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C:\Users\marco\Downloads\"/>
    </mc:Choice>
  </mc:AlternateContent>
  <xr:revisionPtr revIDLastSave="0" documentId="13_ncr:1_{F9D283DF-C7D7-4CA3-A1A1-C8A1E8498B9B}" xr6:coauthVersionLast="38" xr6:coauthVersionMax="38" xr10:uidLastSave="{00000000-0000-0000-0000-000000000000}"/>
  <bookViews>
    <workbookView xWindow="0" yWindow="0" windowWidth="14370" windowHeight="6690" activeTab="1" xr2:uid="{00000000-000D-0000-FFFF-FFFF00000000}"/>
  </bookViews>
  <sheets>
    <sheet name="Qué" sheetId="3" r:id="rId1"/>
    <sheet name="Quienes" sheetId="2" r:id="rId2"/>
    <sheet name="Sheet1" sheetId="1" r:id="rId3"/>
  </sheets>
  <calcPr calcId="171027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<sst xmlns="http://schemas.openxmlformats.org/spreadsheetml/2006/main" count="99212" uniqueCount="24019">
  <si>
    <t>A</t>
  </si>
  <si>
    <t>Filtros aplicados: 
AÑO es 2018
REGIMEN es IMPORTACION DE TRAFICO POSTAL
CODIGO REGIMEN es 10 o es 20 o es 21 o es 31 o es 32 o es 40 o es 50 o es 51 o es 60 o es 61 o es 70 o es 73 o es 75 o es 83 o es 86 o es 87 o es 91 o es 94 o es 95 o es 96</t>
  </si>
  <si>
    <t>RUC</t>
  </si>
  <si>
    <t>RAZON SOCIAL</t>
  </si>
  <si>
    <t>PARTIDA</t>
  </si>
  <si>
    <t>INCOTERM</t>
  </si>
  <si>
    <t>Suma de FOB</t>
  </si>
  <si>
    <t>Suma de CIF</t>
  </si>
  <si>
    <t>AÑO</t>
  </si>
  <si>
    <t>1768042620001</t>
  </si>
  <si>
    <t>EMPRESA PUBLICA CORREOS DEL ECUADOR CDE E.P.</t>
  </si>
  <si>
    <t>9807102000</t>
  </si>
  <si>
    <t>\N</t>
  </si>
  <si>
    <t>1714682570</t>
  </si>
  <si>
    <t>CUATIN CAMPOVERDE CARMEN MARIA</t>
  </si>
  <si>
    <t>8543709000</t>
  </si>
  <si>
    <t>1710218858</t>
  </si>
  <si>
    <t>SEGOVIA APOLO JUAN FERNANDO</t>
  </si>
  <si>
    <t>9003199000</t>
  </si>
  <si>
    <t>1721656641</t>
  </si>
  <si>
    <t>BERRU REA VERONICA EDITH</t>
  </si>
  <si>
    <t>9003110000</t>
  </si>
  <si>
    <t>1722325063001</t>
  </si>
  <si>
    <t>LEE JONG HAK</t>
  </si>
  <si>
    <t>0502272917</t>
  </si>
  <si>
    <t>PAZU</t>
  </si>
  <si>
    <t>1792097215001</t>
  </si>
  <si>
    <t>PROCESADORA DE ACERO VALORES Y METALES MENDIZABAL GARZON S.A.</t>
  </si>
  <si>
    <t>8207300000</t>
  </si>
  <si>
    <t>0913264206</t>
  </si>
  <si>
    <t>FALQUEZ SALCEDO ANTONIO XAVIER</t>
  </si>
  <si>
    <t>9503009900</t>
  </si>
  <si>
    <t>1792844215001</t>
  </si>
  <si>
    <t>IMPORTADORA Y COMERCIALIZADORA DE ACCESORIOS E INSTRUMENTOS MUSICALES RENOVAMUSIC CIA.LTDA.</t>
  </si>
  <si>
    <t>9209990000</t>
  </si>
  <si>
    <t>1792555647001</t>
  </si>
  <si>
    <t>INGENIERIA MEDICA Y SSO EINGMEDSSA CIA LTDA</t>
  </si>
  <si>
    <t>9018909000</t>
  </si>
  <si>
    <t>1801620533</t>
  </si>
  <si>
    <t>GARCIA MANCERO JUAN MIGUEL</t>
  </si>
  <si>
    <t>8804000000</t>
  </si>
  <si>
    <t>1710854462001</t>
  </si>
  <si>
    <t>CHANCHAY SINAILIN DANILO RENATO</t>
  </si>
  <si>
    <t>1724313851</t>
  </si>
  <si>
    <t>ORTIZ MELLIZO RAUL FERNANDO</t>
  </si>
  <si>
    <t>1791105281001</t>
  </si>
  <si>
    <t>SAMTEX SUD AMERICA TEXTIL S.A.</t>
  </si>
  <si>
    <t>8448510000</t>
  </si>
  <si>
    <t>1001997079</t>
  </si>
  <si>
    <t>RUEDA CARRERA JOSE SANTIAGO</t>
  </si>
  <si>
    <t>1791317572001</t>
  </si>
  <si>
    <t>CAMPOAGRO EQUIPOS Y SERVICIOS CAMPOEQUIP CIA. LTDA.</t>
  </si>
  <si>
    <t>8424909000</t>
  </si>
  <si>
    <t>1709131385</t>
  </si>
  <si>
    <t>FONSECA ROJAS HUMBERTO LENIN</t>
  </si>
  <si>
    <t>1715603690001</t>
  </si>
  <si>
    <t>CANIZARES VILLARREAL SANTIAGO - HAPPY OPTICS</t>
  </si>
  <si>
    <t>1790985105001</t>
  </si>
  <si>
    <t>FUNDACION CHARLES DARWIN</t>
  </si>
  <si>
    <t>1790105601001</t>
  </si>
  <si>
    <t>PUCE PONTIFICIA UNIVERSIDAD CATOLICA DEL ECUADOR</t>
  </si>
  <si>
    <t>9807500000</t>
  </si>
  <si>
    <t>1714954573</t>
  </si>
  <si>
    <t>COLLANTES CRUZ SANTIAGO JAVIER</t>
  </si>
  <si>
    <t>8523491000</t>
  </si>
  <si>
    <t>1792324270001</t>
  </si>
  <si>
    <t>PROINDUSEC PROVEEDORA INDUSTRIAL ECUATORIANA CIA. LTDA.</t>
  </si>
  <si>
    <t>7106920000</t>
  </si>
  <si>
    <t>1001812765</t>
  </si>
  <si>
    <t>CHAVEZ QUILSIMBA NELSON GABRIEL</t>
  </si>
  <si>
    <t>9209910000</t>
  </si>
  <si>
    <t>0923839468</t>
  </si>
  <si>
    <t>ARMAS MEJIA FRANCISCO JAVIER</t>
  </si>
  <si>
    <t>1311648883</t>
  </si>
  <si>
    <t>CALI LICOA LUIS ALBERTO</t>
  </si>
  <si>
    <t>9102190000</t>
  </si>
  <si>
    <t>1712544384</t>
  </si>
  <si>
    <t>SALAZAR ANDRADE JORGE LUIS</t>
  </si>
  <si>
    <t>8479820000</t>
  </si>
  <si>
    <t>1792659728001</t>
  </si>
  <si>
    <t>VL-GROUP-MEDICA CIA.LTDA.</t>
  </si>
  <si>
    <t>1802701407</t>
  </si>
  <si>
    <t>MOYA MAYORGA TITO AGUSTIN</t>
  </si>
  <si>
    <t>8507800000</t>
  </si>
  <si>
    <t>1703908689</t>
  </si>
  <si>
    <t>CONDE CARGUA LUIS SEGUNDO GERARDO</t>
  </si>
  <si>
    <t>9209920000</t>
  </si>
  <si>
    <t>1710623578001</t>
  </si>
  <si>
    <t>LOPEZ HERRERA EMILIO FRANCISCO</t>
  </si>
  <si>
    <t>0908737190</t>
  </si>
  <si>
    <t>SALCEDO VELASCO CARLOS ALBERTO</t>
  </si>
  <si>
    <t>0105766190</t>
  </si>
  <si>
    <t>GARCIA RIOS JUAN ESTEBAN</t>
  </si>
  <si>
    <t>1712024064</t>
  </si>
  <si>
    <t>DAVALOS ARAUZ ANA LUCIA</t>
  </si>
  <si>
    <t>9025111000</t>
  </si>
  <si>
    <t>1721514162</t>
  </si>
  <si>
    <t>RIVADENEIRA PAZ DAVID GUSTAVO</t>
  </si>
  <si>
    <t>9205909000</t>
  </si>
  <si>
    <t>9209300000</t>
  </si>
  <si>
    <t>1100241742</t>
  </si>
  <si>
    <t>MORA ANDA EDUARDO RODRIGO ALFONSO</t>
  </si>
  <si>
    <t>9004100000</t>
  </si>
  <si>
    <t>0910698596</t>
  </si>
  <si>
    <t>GUERRA HOLGUIN RAUL ANIBAL</t>
  </si>
  <si>
    <t>6506100000</t>
  </si>
  <si>
    <t>1704764883001</t>
  </si>
  <si>
    <t>RAMOS MORALES JUAN BENIGNO</t>
  </si>
  <si>
    <t>9003191000</t>
  </si>
  <si>
    <t>0301623070</t>
  </si>
  <si>
    <t>RUIZ ZAMBRANO MATEO AGUSTIN</t>
  </si>
  <si>
    <t>8413811000</t>
  </si>
  <si>
    <t>1307189678</t>
  </si>
  <si>
    <t>CEDE</t>
  </si>
  <si>
    <t>4821900000</t>
  </si>
  <si>
    <t>1803101334</t>
  </si>
  <si>
    <t>FIALLOS BUCARAN TANNIA GIOVANNA</t>
  </si>
  <si>
    <t>8481809900</t>
  </si>
  <si>
    <t>1709177719</t>
  </si>
  <si>
    <t>TORRES ONTANEDA ESTEBAN SANTIAGO</t>
  </si>
  <si>
    <t>7117190000</t>
  </si>
  <si>
    <t>0911106540</t>
  </si>
  <si>
    <t>TOBAR SANCHEZ SEGUNDO JHONY</t>
  </si>
  <si>
    <t>9807400000</t>
  </si>
  <si>
    <t>0703863472</t>
  </si>
  <si>
    <t>CUN LAINES EDGAR PAUL</t>
  </si>
  <si>
    <t>8525802000</t>
  </si>
  <si>
    <t>0992504994001</t>
  </si>
  <si>
    <t>RAHAN MERISTEM DEL ECUADOR CIA. LTDA.</t>
  </si>
  <si>
    <t>8421399000</t>
  </si>
  <si>
    <t>1600475303</t>
  </si>
  <si>
    <t>LOPEZ VILLACRES ENMA LUCIA</t>
  </si>
  <si>
    <t>8504509000</t>
  </si>
  <si>
    <t>1757989080</t>
  </si>
  <si>
    <t>ESCOBAR DE LA HOZ SANDRA MARINA</t>
  </si>
  <si>
    <t>0105214167</t>
  </si>
  <si>
    <t>ORDO</t>
  </si>
  <si>
    <t>8471300000</t>
  </si>
  <si>
    <t>1711920197</t>
  </si>
  <si>
    <t>PE</t>
  </si>
  <si>
    <t>8708999990</t>
  </si>
  <si>
    <t>1314007202</t>
  </si>
  <si>
    <t>VERA BRAVO ANA GABRIELA</t>
  </si>
  <si>
    <t>8517120099</t>
  </si>
  <si>
    <t>8517180000</t>
  </si>
  <si>
    <t>0704973577</t>
  </si>
  <si>
    <t>ENCALADA RIOFRIO CRISTHIAN ANDRES</t>
  </si>
  <si>
    <t>1705953196</t>
  </si>
  <si>
    <t>QUINGA LOYA JOSE LUIS</t>
  </si>
  <si>
    <t>8479899090</t>
  </si>
  <si>
    <t>8523809000</t>
  </si>
  <si>
    <t>0100850767</t>
  </si>
  <si>
    <t>HEREDIA PADILLA BLANCA LIBIA</t>
  </si>
  <si>
    <t>1101911889</t>
  </si>
  <si>
    <t>PEREZ GUSTAVO</t>
  </si>
  <si>
    <t>8409993000</t>
  </si>
  <si>
    <t>0102144086</t>
  </si>
  <si>
    <t>MOREJON MANCHADO CRISTOBAL</t>
  </si>
  <si>
    <t>8714109000</t>
  </si>
  <si>
    <t>1723732762</t>
  </si>
  <si>
    <t>ROMO ESTEVEZ JULIAN NAJHELL</t>
  </si>
  <si>
    <t>1703326791</t>
  </si>
  <si>
    <t>SALVADOR FLORES MARIA ELENA</t>
  </si>
  <si>
    <t>PAZUÃ‘A MENA DIEGO XAVIER</t>
  </si>
  <si>
    <t>1400676993</t>
  </si>
  <si>
    <t>BAUTISTA URGILEZ WALTER DONALDO</t>
  </si>
  <si>
    <t>8542330000</t>
  </si>
  <si>
    <t>1714386099</t>
  </si>
  <si>
    <t>MORENO PIEDRAHITA HERNANDEZ CAMILO RAFAEL</t>
  </si>
  <si>
    <t>9802100000</t>
  </si>
  <si>
    <t>1722325063</t>
  </si>
  <si>
    <t>1723663488</t>
  </si>
  <si>
    <t>NARANJO BARBA LETICIA PILAR</t>
  </si>
  <si>
    <t>1702654466</t>
  </si>
  <si>
    <t>ONTANEDA GONZALEZ LAURA ROSA NATALIA</t>
  </si>
  <si>
    <t>1715195184</t>
  </si>
  <si>
    <t>CUEVA ORTEGA JOSE FERNANDO</t>
  </si>
  <si>
    <t>4201000000</t>
  </si>
  <si>
    <t>1104093420</t>
  </si>
  <si>
    <t>ANSALDO GOICOECHEA ENRIQUE</t>
  </si>
  <si>
    <t>1712712833</t>
  </si>
  <si>
    <t>FLORES MONTESDEOCA WASHINGTON ALFREDO</t>
  </si>
  <si>
    <t>8523510000</t>
  </si>
  <si>
    <t>1711382380</t>
  </si>
  <si>
    <t>BUSTAMANTE CRESPO JUAN FELIPE</t>
  </si>
  <si>
    <t>8708802010</t>
  </si>
  <si>
    <t>1801853340</t>
  </si>
  <si>
    <t>NU</t>
  </si>
  <si>
    <t>8521909090</t>
  </si>
  <si>
    <t>1313688929</t>
  </si>
  <si>
    <t>ALCIVAR FERRIN ANDREA GABRIELA</t>
  </si>
  <si>
    <t>1716596596</t>
  </si>
  <si>
    <t>MENDOZA YUNGA WILSON ANDRES</t>
  </si>
  <si>
    <t>9025809000</t>
  </si>
  <si>
    <t>0604176628</t>
  </si>
  <si>
    <t>ESCOBAR TAPIA MARIA ANGELICA</t>
  </si>
  <si>
    <t>8542390000</t>
  </si>
  <si>
    <t>1705387395</t>
  </si>
  <si>
    <t>GUANO GUERRA MARTHA CECILIA</t>
  </si>
  <si>
    <t>4818300000</t>
  </si>
  <si>
    <t>1712051752</t>
  </si>
  <si>
    <t>VILLARREAL GARCIA IVAN PATRICIO</t>
  </si>
  <si>
    <t>9015809000</t>
  </si>
  <si>
    <t>0991327150001</t>
  </si>
  <si>
    <t>MICEL CONSTRUCTORA S.A.</t>
  </si>
  <si>
    <t>8538900000</t>
  </si>
  <si>
    <t>1720171139</t>
  </si>
  <si>
    <t>HIDALGO SANGUANO MARCO EDUARDO</t>
  </si>
  <si>
    <t>0922470919</t>
  </si>
  <si>
    <t>VINUEZA SOTELO JUAN PABLO</t>
  </si>
  <si>
    <t>9027500090</t>
  </si>
  <si>
    <t>1710490713</t>
  </si>
  <si>
    <t>PACHACAMA TOAQUIZA GLORIA PATRICIA</t>
  </si>
  <si>
    <t>9025119000</t>
  </si>
  <si>
    <t>1792010071001</t>
  </si>
  <si>
    <t>CESAR VASCONEZ IMPORTACIONES CIA. LTDA.</t>
  </si>
  <si>
    <t>8414100000</t>
  </si>
  <si>
    <t>1721252706</t>
  </si>
  <si>
    <t>CEVALLOS VERA JUAN ANTONIO</t>
  </si>
  <si>
    <t>1719481937</t>
  </si>
  <si>
    <t>JATIVA ATTI CHRISTIAN DARIO</t>
  </si>
  <si>
    <t>1702627264</t>
  </si>
  <si>
    <t>SILVA ESTEVEZ MANUEL MARIA</t>
  </si>
  <si>
    <t>7018100000</t>
  </si>
  <si>
    <t>1709777500</t>
  </si>
  <si>
    <t>SUQUILLO ANDRANGO FRANCISCO JAVIER</t>
  </si>
  <si>
    <t>9027109000</t>
  </si>
  <si>
    <t>0925921272</t>
  </si>
  <si>
    <t>MENA SALAZAR GEORGE PIER</t>
  </si>
  <si>
    <t>9030890000</t>
  </si>
  <si>
    <t>1710273614</t>
  </si>
  <si>
    <t>MAAG PARDO MICHELLE MARIE</t>
  </si>
  <si>
    <t>1756785497</t>
  </si>
  <si>
    <t>ESPINAL BORGES LEUDIS</t>
  </si>
  <si>
    <t>9018120000</t>
  </si>
  <si>
    <t>0918171687</t>
  </si>
  <si>
    <t>FRANCO AQUINO ESTALIN OSWALDO</t>
  </si>
  <si>
    <t>1792206715001</t>
  </si>
  <si>
    <t>ARTES MARCIALES Y MAS ARTMARCIAL S.A.</t>
  </si>
  <si>
    <t>9506999000</t>
  </si>
  <si>
    <t>0905522686</t>
  </si>
  <si>
    <t>MARTINEZ BUCHHOLZ FRANCISCA JANETT</t>
  </si>
  <si>
    <t>3822009000</t>
  </si>
  <si>
    <t>0915835508</t>
  </si>
  <si>
    <t>BRIONES MARTINEZ ANDREA JOHANA</t>
  </si>
  <si>
    <t>530631792</t>
  </si>
  <si>
    <t>JOHN  BRANDT</t>
  </si>
  <si>
    <t>1713257473</t>
  </si>
  <si>
    <t>PADILLA SANTIANA VIVIANA ALEXANDRA</t>
  </si>
  <si>
    <t>9807205010</t>
  </si>
  <si>
    <t>1306267079</t>
  </si>
  <si>
    <t>GARRETTY POGGI MICHAEL JONATHAN</t>
  </si>
  <si>
    <t>8712000000</t>
  </si>
  <si>
    <t>4016930000</t>
  </si>
  <si>
    <t>0906799887</t>
  </si>
  <si>
    <t>JIMENEZ TORAL ALFREDO SALOMON</t>
  </si>
  <si>
    <t>1102069836</t>
  </si>
  <si>
    <t>BRAVO GONZALEZ MIGUEL EDUARDO</t>
  </si>
  <si>
    <t>1802192144</t>
  </si>
  <si>
    <t>PALACIOS LARREA JUAN PABLO</t>
  </si>
  <si>
    <t>1713846366</t>
  </si>
  <si>
    <t>MIRANDA CONTRERAS LUIS ALBERTO</t>
  </si>
  <si>
    <t>1312674482</t>
  </si>
  <si>
    <t>SANTISTEVAN QUIMIS CARLOS VICENTE</t>
  </si>
  <si>
    <t>9802200000</t>
  </si>
  <si>
    <t>0908713340</t>
  </si>
  <si>
    <t>EMANUELE ORTIZ CARLOS FERNANDO</t>
  </si>
  <si>
    <t>9505900000</t>
  </si>
  <si>
    <t>0701120354</t>
  </si>
  <si>
    <t>YCAZA ALVAREZ GALO ANTONIO FERNANDO</t>
  </si>
  <si>
    <t>9019200000</t>
  </si>
  <si>
    <t>1792024390001</t>
  </si>
  <si>
    <t>EMACLINIMARK ECUADOR S.A</t>
  </si>
  <si>
    <t>1802558609</t>
  </si>
  <si>
    <t>CARDENAS CUZME CHRISTIAN PAUL</t>
  </si>
  <si>
    <t>3926909000</t>
  </si>
  <si>
    <t>1721299939</t>
  </si>
  <si>
    <t>VALENZUELA LOPEZ HIPATIA CAROLINA</t>
  </si>
  <si>
    <t>8516900000</t>
  </si>
  <si>
    <t>1709739153</t>
  </si>
  <si>
    <t>SALGADO PAREJA DANIEL ALEJANDRO</t>
  </si>
  <si>
    <t>8542310000</t>
  </si>
  <si>
    <t>0916208036</t>
  </si>
  <si>
    <t>ESPINOZA BELTRAN MARCO ANTONIO</t>
  </si>
  <si>
    <t>0105028187</t>
  </si>
  <si>
    <t>BARRERA MARQUINA JOSE FELIX</t>
  </si>
  <si>
    <t>1713036141</t>
  </si>
  <si>
    <t>MI</t>
  </si>
  <si>
    <t>8512201000</t>
  </si>
  <si>
    <t>8478109000</t>
  </si>
  <si>
    <t>1751286905</t>
  </si>
  <si>
    <t>SANDOVAL ROSERO AMARU GABRIEL</t>
  </si>
  <si>
    <t>0906618939</t>
  </si>
  <si>
    <t>LAYANA CORDOVA MACLOVIA WINIA</t>
  </si>
  <si>
    <t>8443910000</t>
  </si>
  <si>
    <t>9018500000</t>
  </si>
  <si>
    <t>1722909254</t>
  </si>
  <si>
    <t>CALDERON YEPEZ JAIME VINICIO</t>
  </si>
  <si>
    <t>1724311582</t>
  </si>
  <si>
    <t>STARKS JOSHUA THOMAS</t>
  </si>
  <si>
    <t>1723104368</t>
  </si>
  <si>
    <t>MATUTE RIVERA DARWIN EDUARDO</t>
  </si>
  <si>
    <t>1714606777</t>
  </si>
  <si>
    <t>GARCIA MERA YEXY ALEXANDRA</t>
  </si>
  <si>
    <t>1718067042</t>
  </si>
  <si>
    <t>PROAÃ‘O VALDIVIEZO BRYAN RODRIGO</t>
  </si>
  <si>
    <t>0913227492</t>
  </si>
  <si>
    <t>ARTEAGA MORA NORQUITA ALFARINA</t>
  </si>
  <si>
    <t>8526910000</t>
  </si>
  <si>
    <t>1101427456</t>
  </si>
  <si>
    <t>MALDONADO JARAMILLO MIGUEL ALEJANDRO</t>
  </si>
  <si>
    <t>9105290000</t>
  </si>
  <si>
    <t>1791857003001</t>
  </si>
  <si>
    <t>GLOBAL GRAPHIC CIA. LTDA.</t>
  </si>
  <si>
    <t>1712050705</t>
  </si>
  <si>
    <t>CAJAS ALOMOTO SANDRA ELIZABETH</t>
  </si>
  <si>
    <t>1718422452</t>
  </si>
  <si>
    <t>ESCOBAR CARRANCO EVA MARIA</t>
  </si>
  <si>
    <t>4820500000</t>
  </si>
  <si>
    <t>1712170909</t>
  </si>
  <si>
    <t>COELLO BONILLA GEOVANNY FRANCISCO</t>
  </si>
  <si>
    <t>4001299000</t>
  </si>
  <si>
    <t>1104352826</t>
  </si>
  <si>
    <t>VICENTE ABAD BRYAN ANDRES</t>
  </si>
  <si>
    <t>1714560511</t>
  </si>
  <si>
    <t>JARAMILLO GONZALEZ JENNY PAOLA</t>
  </si>
  <si>
    <t>1791816382001</t>
  </si>
  <si>
    <t>EMBAJADA DE FRANCIA</t>
  </si>
  <si>
    <t>9804000000</t>
  </si>
  <si>
    <t>1723282446</t>
  </si>
  <si>
    <t>MORALES GRANDA DIEGO FABRICIO</t>
  </si>
  <si>
    <t>1750482893</t>
  </si>
  <si>
    <t>DEL MORAL MOLINERO MARIA JESUS LAURA BLANCA</t>
  </si>
  <si>
    <t>1792270227001</t>
  </si>
  <si>
    <t>SERVICIOS GOLDESEL CIA. LTDA.</t>
  </si>
  <si>
    <t>7323931000</t>
  </si>
  <si>
    <t>1710810340</t>
  </si>
  <si>
    <t>PADILLA GUALOTU</t>
  </si>
  <si>
    <t>0603031576</t>
  </si>
  <si>
    <t>LOGRO</t>
  </si>
  <si>
    <t>9101990000</t>
  </si>
  <si>
    <t>0912072196</t>
  </si>
  <si>
    <t>BALLADARES MASSOTT CARLOS ALONZO</t>
  </si>
  <si>
    <t>0918157504</t>
  </si>
  <si>
    <t>CASTRO RODOLFO DANIEL</t>
  </si>
  <si>
    <t>1704076007</t>
  </si>
  <si>
    <t>HARO MERY DOLORES</t>
  </si>
  <si>
    <t>1709356933</t>
  </si>
  <si>
    <t>GOMEZ URREGO JUAN GUILLERMO</t>
  </si>
  <si>
    <t>9001900000</t>
  </si>
  <si>
    <t>1757219637</t>
  </si>
  <si>
    <t>KANTE DAOUDA</t>
  </si>
  <si>
    <t>2000044418</t>
  </si>
  <si>
    <t>CASTILLO CRUZ LIANDRO BENJAMIN</t>
  </si>
  <si>
    <t>0802699645</t>
  </si>
  <si>
    <t>ORTIZ CONTRERAS MABEL LILIANA</t>
  </si>
  <si>
    <t>1712988656</t>
  </si>
  <si>
    <t>ESPINOZA LOOR MARTHA LUCIA</t>
  </si>
  <si>
    <t>0201438363</t>
  </si>
  <si>
    <t>MEDRANO VACA PATRICIA JANETH</t>
  </si>
  <si>
    <t>9006599000</t>
  </si>
  <si>
    <t>1704478567</t>
  </si>
  <si>
    <t>GORTAIRE RODRIGUEZ FAUSTO ANIBAL</t>
  </si>
  <si>
    <t>0101396646</t>
  </si>
  <si>
    <t>ARIZAGA ROBALINO ESTEBAN</t>
  </si>
  <si>
    <t>1900361435</t>
  </si>
  <si>
    <t>CONDOLO GUAYA ANGEL BENIGNO</t>
  </si>
  <si>
    <t>8517622000</t>
  </si>
  <si>
    <t>0604176628001</t>
  </si>
  <si>
    <t>8501101000</t>
  </si>
  <si>
    <t>1703730091</t>
  </si>
  <si>
    <t>VITE CORONEL JOSE DANIEL</t>
  </si>
  <si>
    <t>0991360344001</t>
  </si>
  <si>
    <t>DIPASO S.A.</t>
  </si>
  <si>
    <t>6704190000</t>
  </si>
  <si>
    <t>9506590000</t>
  </si>
  <si>
    <t>0992637021001</t>
  </si>
  <si>
    <t>SOBIESKY S.A.</t>
  </si>
  <si>
    <t>9608200000</t>
  </si>
  <si>
    <t>0603140500</t>
  </si>
  <si>
    <t>YEPEZ AGUIRRE IVAN MAURICIO</t>
  </si>
  <si>
    <t>8501102000</t>
  </si>
  <si>
    <t>0706457348</t>
  </si>
  <si>
    <t>JIMENEZ YUNGA FREDDY ALEXANDER</t>
  </si>
  <si>
    <t>8518290000</t>
  </si>
  <si>
    <t>PAG304866</t>
  </si>
  <si>
    <t>GURUTZE LUIS DE COS</t>
  </si>
  <si>
    <t>8471410000</t>
  </si>
  <si>
    <t>0104743935</t>
  </si>
  <si>
    <t>MALDONADO GONZALEZ ROMULO DANNY</t>
  </si>
  <si>
    <t>8443321900</t>
  </si>
  <si>
    <t>0906770193</t>
  </si>
  <si>
    <t>SEMPERTEGUI VASCONEZ ALBERTO PAUL</t>
  </si>
  <si>
    <t>8302109000</t>
  </si>
  <si>
    <t>1720240538</t>
  </si>
  <si>
    <t>ALVEAR VELASQUEZ VICTOR MANUEL</t>
  </si>
  <si>
    <t>0910643568</t>
  </si>
  <si>
    <t>PAZOS LOOR FLOR ACACIA</t>
  </si>
  <si>
    <t>9013801000</t>
  </si>
  <si>
    <t>1721038840</t>
  </si>
  <si>
    <t>TORRES CIFUENTES ELIAS</t>
  </si>
  <si>
    <t>9021400000</t>
  </si>
  <si>
    <t>0502001944</t>
  </si>
  <si>
    <t>NAVAS MOSCOSO VLADIMIR ALEJANDRO</t>
  </si>
  <si>
    <t>0909121030</t>
  </si>
  <si>
    <t>MERLINI VESPASIANI PAOLO</t>
  </si>
  <si>
    <t>1712192481</t>
  </si>
  <si>
    <t>SANDOVAL TAMAYO BETTY PAULINA</t>
  </si>
  <si>
    <t>1706675103</t>
  </si>
  <si>
    <t>PERUGACHI ALEMAN GABRIEL GONZALO</t>
  </si>
  <si>
    <t>9032909000</t>
  </si>
  <si>
    <t>1716755655</t>
  </si>
  <si>
    <t>SALAZAR BALLADARES DANNY ALEJANDRO</t>
  </si>
  <si>
    <t>8419399900</t>
  </si>
  <si>
    <t>0927071506</t>
  </si>
  <si>
    <t>CHEN LIUXIAN</t>
  </si>
  <si>
    <t>1714093935</t>
  </si>
  <si>
    <t>MOTOCHE ASANZA XAVIER OSMANY</t>
  </si>
  <si>
    <t>1705649497</t>
  </si>
  <si>
    <t>ITURRALDE SAPORITI RAUL FERNANDO</t>
  </si>
  <si>
    <t>2100168042</t>
  </si>
  <si>
    <t>TORRES LOMBEIDA LUIS EDUARDO</t>
  </si>
  <si>
    <t>0956846950</t>
  </si>
  <si>
    <t>CLAVELL RODRIGUEZ ARMANDO LUIS</t>
  </si>
  <si>
    <t>8544300000</t>
  </si>
  <si>
    <t>0190430677001</t>
  </si>
  <si>
    <t>IMPORTACIONES Y REPRESENTACIONES MOGROMERC CIA. LTDA.</t>
  </si>
  <si>
    <t>8203200000</t>
  </si>
  <si>
    <t>1000873545</t>
  </si>
  <si>
    <t>LOPEZ ESPINOSA SERGIO ALONSO</t>
  </si>
  <si>
    <t>8543702000</t>
  </si>
  <si>
    <t>NRGH02K02</t>
  </si>
  <si>
    <t>META WIJNEN</t>
  </si>
  <si>
    <t>0916849011</t>
  </si>
  <si>
    <t>CEVALLOS ALOMIA BOLIVAR ENRIQUE</t>
  </si>
  <si>
    <t>7326909000</t>
  </si>
  <si>
    <t>1003230222</t>
  </si>
  <si>
    <t>FARINANGO ESPINOSA LUIS ENRIQUE</t>
  </si>
  <si>
    <t>1706651104</t>
  </si>
  <si>
    <t>DIAZ GALARZA HUMBERTO CRISTOBAL VINICIO</t>
  </si>
  <si>
    <t>9207900000</t>
  </si>
  <si>
    <t>1719821876</t>
  </si>
  <si>
    <t>VIVANCO MENDOZA ANDREA PAULINA</t>
  </si>
  <si>
    <t>0918465287</t>
  </si>
  <si>
    <t>LALAMA JIMENEZ LUIS FERNANDO</t>
  </si>
  <si>
    <t>1890010667001</t>
  </si>
  <si>
    <t>PLASTICAUCHO INDUSTRIAL S, A</t>
  </si>
  <si>
    <t>9017809000</t>
  </si>
  <si>
    <t>1715673347</t>
  </si>
  <si>
    <t>CANO SERRANO DIANA MARIA</t>
  </si>
  <si>
    <t>4420100000</t>
  </si>
  <si>
    <t>1706250006</t>
  </si>
  <si>
    <t>RIVADENEIRA AULESTIA JUAN PABLO</t>
  </si>
  <si>
    <t>8708302900</t>
  </si>
  <si>
    <t>8448590000</t>
  </si>
  <si>
    <t>0914178959</t>
  </si>
  <si>
    <t>MOSCOSO ALVARADO JHOVANNI PATRICIO</t>
  </si>
  <si>
    <t>0918894270</t>
  </si>
  <si>
    <t>AGUILAR ROMERO ALDO LEONCIO</t>
  </si>
  <si>
    <t>8413309900</t>
  </si>
  <si>
    <t>1707209696</t>
  </si>
  <si>
    <t>VERDUGO PE</t>
  </si>
  <si>
    <t>0104228093</t>
  </si>
  <si>
    <t>CONTRERAS PALACIOS DIANA GABRIELA</t>
  </si>
  <si>
    <t>0201831138</t>
  </si>
  <si>
    <t>ALEGRIA SALTOS ANA MARLENE</t>
  </si>
  <si>
    <t>0909559262</t>
  </si>
  <si>
    <t>NARANJO QUINTANA OMAR GONZALO</t>
  </si>
  <si>
    <t>9202900000</t>
  </si>
  <si>
    <t>1001629524</t>
  </si>
  <si>
    <t>PAZMIÃ‘O HERNANDEZ LUIS ENRIQUE</t>
  </si>
  <si>
    <t>3213900000</t>
  </si>
  <si>
    <t>1723552335</t>
  </si>
  <si>
    <t>CAICEDO CORONEL MARIA JOSE</t>
  </si>
  <si>
    <t>8436990000</t>
  </si>
  <si>
    <t>0957338643</t>
  </si>
  <si>
    <t>MOHL PATRICK BENJAMIN</t>
  </si>
  <si>
    <t>1703624773</t>
  </si>
  <si>
    <t>CEVALLOS TOBAR JACOBO EDUARDO</t>
  </si>
  <si>
    <t>9503004000</t>
  </si>
  <si>
    <t>1304024068</t>
  </si>
  <si>
    <t>INTRIAGO CARRE</t>
  </si>
  <si>
    <t>1709598526</t>
  </si>
  <si>
    <t>CALLE MOSLER VALERIA ALEXANDRA</t>
  </si>
  <si>
    <t>8527990000</t>
  </si>
  <si>
    <t>1100597184</t>
  </si>
  <si>
    <t>SANCHEZ AREVALO VICTOR LENIN</t>
  </si>
  <si>
    <t>9021900000</t>
  </si>
  <si>
    <t>1802298560</t>
  </si>
  <si>
    <t>SUAREZ VIERA JOSE FELIX</t>
  </si>
  <si>
    <t>9503002900</t>
  </si>
  <si>
    <t>1712505336</t>
  </si>
  <si>
    <t>CASIMBA QUILCA FAUSTO ISAIAS</t>
  </si>
  <si>
    <t>0904297587</t>
  </si>
  <si>
    <t>SANCHEZ VALAREZO ELSA BEATRIZ</t>
  </si>
  <si>
    <t>0101232817</t>
  </si>
  <si>
    <t>ESPINOZA SERRANO REBECA CECILIA</t>
  </si>
  <si>
    <t>1792466644001</t>
  </si>
  <si>
    <t>SMARTDECOR</t>
  </si>
  <si>
    <t>8430390000</t>
  </si>
  <si>
    <t>0916520778</t>
  </si>
  <si>
    <t>RODRIGUEZ RODRIGUEZ ROBERTO RENAN</t>
  </si>
  <si>
    <t>0959541780</t>
  </si>
  <si>
    <t>PLATA MARRERO JUAN CARLOS</t>
  </si>
  <si>
    <t>9018190000</t>
  </si>
  <si>
    <t>0962767737</t>
  </si>
  <si>
    <t>NASER HNEDI SANAH</t>
  </si>
  <si>
    <t>1711406171</t>
  </si>
  <si>
    <t>BAEZ VERA GLAUCO LEONARDO</t>
  </si>
  <si>
    <t>8413302000</t>
  </si>
  <si>
    <t>1721486288</t>
  </si>
  <si>
    <t>SEVILLA ESCOBAR CARLOS SEBASTIAN</t>
  </si>
  <si>
    <t>1001668506</t>
  </si>
  <si>
    <t>ESPINOSA DE LOS MONTEROS VITER PAUL HENRY</t>
  </si>
  <si>
    <t>9202100000</t>
  </si>
  <si>
    <t>1709136475</t>
  </si>
  <si>
    <t>ARROYO MURGUEITIO JORGE RICARDO</t>
  </si>
  <si>
    <t>1707596886</t>
  </si>
  <si>
    <t>BRAVO CARRASCO EDWIN GUILLERMO</t>
  </si>
  <si>
    <t>1103012751</t>
  </si>
  <si>
    <t>CUENCA OJEDA JOSE ANDRES</t>
  </si>
  <si>
    <t>0150769651</t>
  </si>
  <si>
    <t>WHITING JR BRUCE GORDON</t>
  </si>
  <si>
    <t>0905178026</t>
  </si>
  <si>
    <t>GUERRA PUGA JOSE LEONARDO</t>
  </si>
  <si>
    <t>8708293000</t>
  </si>
  <si>
    <t>1390147895001</t>
  </si>
  <si>
    <t>NEGOCIOS MENDOZA NEMEN S.A.</t>
  </si>
  <si>
    <t>0903291631</t>
  </si>
  <si>
    <t>POVEDA BUSTOS ANA BEATRIZ</t>
  </si>
  <si>
    <t>1719089482</t>
  </si>
  <si>
    <t>PEREZ MOREJON ADRIANA CAROLINA</t>
  </si>
  <si>
    <t>0502770019</t>
  </si>
  <si>
    <t>VALENCIA BONILLA JUANCARLOS</t>
  </si>
  <si>
    <t>0601024730</t>
  </si>
  <si>
    <t>ARAUJO PUYOL JULIO RAUL</t>
  </si>
  <si>
    <t>8536902000</t>
  </si>
  <si>
    <t>0103092953001</t>
  </si>
  <si>
    <t>SANUNGA TIERRA JUAN CARLOS/AFICORTE</t>
  </si>
  <si>
    <t>8207700000</t>
  </si>
  <si>
    <t>0930942495</t>
  </si>
  <si>
    <t>PINCHE MUÃ‘OZ GABRIEL JAIRO</t>
  </si>
  <si>
    <t>1755852736</t>
  </si>
  <si>
    <t>MALLOW DIETMAR</t>
  </si>
  <si>
    <t>3506100000</t>
  </si>
  <si>
    <t>9021399000</t>
  </si>
  <si>
    <t>1709267734</t>
  </si>
  <si>
    <t>SAUD BENITEZ FOAD ELIAS</t>
  </si>
  <si>
    <t>1711951994</t>
  </si>
  <si>
    <t>AMORES MENA DORIS JACQUELINE</t>
  </si>
  <si>
    <t>0603332388</t>
  </si>
  <si>
    <t>ALVAREZ ROMERO DIEGO ALEJANDRO</t>
  </si>
  <si>
    <t>1791952375001</t>
  </si>
  <si>
    <t>FLOREMPAQUE CIA. LTDA.</t>
  </si>
  <si>
    <t>8420990000</t>
  </si>
  <si>
    <t>0602339046</t>
  </si>
  <si>
    <t>GUASHPA COLCHA NARCISA EMPERATRIZ</t>
  </si>
  <si>
    <t>1714725379</t>
  </si>
  <si>
    <t>GALLEGOS TIPAN MARIA ISABEL</t>
  </si>
  <si>
    <t>1801535707</t>
  </si>
  <si>
    <t>CORTEZ MARINO SEGUNDO JOSE TRAJANO</t>
  </si>
  <si>
    <t>4011900000</t>
  </si>
  <si>
    <t>0992219165001</t>
  </si>
  <si>
    <t>GLOBECUADOR S.A.</t>
  </si>
  <si>
    <t>9608100000</t>
  </si>
  <si>
    <t>1102900048</t>
  </si>
  <si>
    <t>MONTALVAN AREVALO RAMIRO STALIN</t>
  </si>
  <si>
    <t>0920205283</t>
  </si>
  <si>
    <t>MORA SIMARRA MARCELO FABIAN</t>
  </si>
  <si>
    <t>9506290000</t>
  </si>
  <si>
    <t>0921973939</t>
  </si>
  <si>
    <t>JURADO GUTIERREZ RODOLFO DAVID</t>
  </si>
  <si>
    <t>1710831346</t>
  </si>
  <si>
    <t>FIALLOS PAZMI</t>
  </si>
  <si>
    <t>1302447808</t>
  </si>
  <si>
    <t>RODRIGUEZ RIOS ELVIRA BERNARDITA</t>
  </si>
  <si>
    <t>1710583533</t>
  </si>
  <si>
    <t>ROJAS VEGA HOMERO MANUEL</t>
  </si>
  <si>
    <t>8414590000</t>
  </si>
  <si>
    <t>0104235478</t>
  </si>
  <si>
    <t>KLINGOHR ANTON</t>
  </si>
  <si>
    <t>1804141347</t>
  </si>
  <si>
    <t>SUAREZ GAVILANES MAURO ANDRES</t>
  </si>
  <si>
    <t>8529909000</t>
  </si>
  <si>
    <t>0990007020001</t>
  </si>
  <si>
    <t>NEGOCIOS INDUSTRIALES REAL N.I.R.S.A. S.A.</t>
  </si>
  <si>
    <t>8533393000</t>
  </si>
  <si>
    <t>1790010120001</t>
  </si>
  <si>
    <t>SOCIEDAD RADIOTECNICA ECUATORIANA CA</t>
  </si>
  <si>
    <t>9023001000</t>
  </si>
  <si>
    <t>1103699326</t>
  </si>
  <si>
    <t>JARAMILLO ARMIJOS WILMER ANTONIO</t>
  </si>
  <si>
    <t>0919489633</t>
  </si>
  <si>
    <t>LARA FRANCO INGRID IVONNE</t>
  </si>
  <si>
    <t>1600347791</t>
  </si>
  <si>
    <t>RECALDE ALBAN KLEBER LUIS</t>
  </si>
  <si>
    <t>9401200000</t>
  </si>
  <si>
    <t>1718017294</t>
  </si>
  <si>
    <t>SANDOVAL GUANO CARLA ALEXANDRA</t>
  </si>
  <si>
    <t>0933007239</t>
  </si>
  <si>
    <t>MELO EGUI LUIS DAVID</t>
  </si>
  <si>
    <t>0905675179</t>
  </si>
  <si>
    <t>8543900000</t>
  </si>
  <si>
    <t>1707347181</t>
  </si>
  <si>
    <t>QUIROGA GUERRA SUSANA DEL CONSUELO</t>
  </si>
  <si>
    <t>9032899000</t>
  </si>
  <si>
    <t>0104977111</t>
  </si>
  <si>
    <t>PEREZ ORTEGA MARIA ISABEL</t>
  </si>
  <si>
    <t>1724182827</t>
  </si>
  <si>
    <t>SANCHEZ CAMPA</t>
  </si>
  <si>
    <t>0913731758</t>
  </si>
  <si>
    <t>GALLARDO CADENA MADY ELENA</t>
  </si>
  <si>
    <t>6911900000</t>
  </si>
  <si>
    <t>0910162841</t>
  </si>
  <si>
    <t>BARRIGA VILLAMAR JORGE EDUARDO</t>
  </si>
  <si>
    <t>0992412860001</t>
  </si>
  <si>
    <t>ELECTRONICA INTELIGENTE DEL ECUADOR S.A. E.I.D.E.S.A.</t>
  </si>
  <si>
    <t>8473300000</t>
  </si>
  <si>
    <t>1205881087</t>
  </si>
  <si>
    <t>TINILLO RIZZO MARCOS ALEXANDER</t>
  </si>
  <si>
    <t>1721904249</t>
  </si>
  <si>
    <t>GALARZA CHIGUANO FRANCISCO ERNESTO</t>
  </si>
  <si>
    <t>8409999900</t>
  </si>
  <si>
    <t>1757674104</t>
  </si>
  <si>
    <t>DE FREITAS GARCIA AURYS ARELYS</t>
  </si>
  <si>
    <t>1002168274</t>
  </si>
  <si>
    <t>DIAZ PINEDA LUIS ENRIQUE</t>
  </si>
  <si>
    <t>8519899000</t>
  </si>
  <si>
    <t>1803401791</t>
  </si>
  <si>
    <t>JIMENEZ SEGURA MARIO ALBERTO</t>
  </si>
  <si>
    <t>8708409000</t>
  </si>
  <si>
    <t>1707986459</t>
  </si>
  <si>
    <t>NEACATO NARVAEZ EDWIN JOSE</t>
  </si>
  <si>
    <t>9018499090</t>
  </si>
  <si>
    <t>1719687012</t>
  </si>
  <si>
    <t>OKORO ALVARADO DALESKA NAHOMI</t>
  </si>
  <si>
    <t>1723839393</t>
  </si>
  <si>
    <t>HIDALGO PAZMI</t>
  </si>
  <si>
    <t>1710863885</t>
  </si>
  <si>
    <t>ESTEVEZ TREJO MARIA ANTONIETA</t>
  </si>
  <si>
    <t>0901975169</t>
  </si>
  <si>
    <t>FREIRE CHAMORRO VICTOR MANUEL</t>
  </si>
  <si>
    <t>0102248051</t>
  </si>
  <si>
    <t>YUNGA JUELA JULIA EUGENIA</t>
  </si>
  <si>
    <t>4016999000</t>
  </si>
  <si>
    <t>1304703224</t>
  </si>
  <si>
    <t>HEREDIA LUCIO RAFAEL HUMBERTO</t>
  </si>
  <si>
    <t>1711743490</t>
  </si>
  <si>
    <t>SILVA JARAMILLO KARINA ALEXANDRA</t>
  </si>
  <si>
    <t>1753890167</t>
  </si>
  <si>
    <t>HESSE THOMAS</t>
  </si>
  <si>
    <t>6815990000</t>
  </si>
  <si>
    <t>0701759300</t>
  </si>
  <si>
    <t>GUEVARA TOMASELLY PEGGY ANDREA</t>
  </si>
  <si>
    <t>1102729785</t>
  </si>
  <si>
    <t>TORRES ORDO</t>
  </si>
  <si>
    <t>0104258389</t>
  </si>
  <si>
    <t>JIMENEZ BERREZUETA GONZALO RAFAEL</t>
  </si>
  <si>
    <t>4902100000</t>
  </si>
  <si>
    <t>0916879430</t>
  </si>
  <si>
    <t>HASING LARREATEGUI FELIX MIGUEL</t>
  </si>
  <si>
    <t>0190150283001</t>
  </si>
  <si>
    <t>IMPORTACIONES ESPACRI CIA. LTDA.</t>
  </si>
  <si>
    <t>8413200000</t>
  </si>
  <si>
    <t>0908396534</t>
  </si>
  <si>
    <t>SOTO LANDIVAR OLIVER ARTURO</t>
  </si>
  <si>
    <t>9503009300</t>
  </si>
  <si>
    <t>1718629700</t>
  </si>
  <si>
    <t>CANDO AMAGUAYA LUIS VINICIO</t>
  </si>
  <si>
    <t>4015902000</t>
  </si>
  <si>
    <t>0502770001</t>
  </si>
  <si>
    <t>VALENCIA BONILLA XAVIER EDUARDO</t>
  </si>
  <si>
    <t>8714910000</t>
  </si>
  <si>
    <t>1724921307</t>
  </si>
  <si>
    <t>JACOME CASTILLO ARIANA BELEN</t>
  </si>
  <si>
    <t>1803245990</t>
  </si>
  <si>
    <t>ORTIZ CHIMBORAZO DARIO FERNANDO</t>
  </si>
  <si>
    <t>0502158603</t>
  </si>
  <si>
    <t>MONTENEGRO VALDIVIEZO GERARDO ENRIQUE</t>
  </si>
  <si>
    <t>0604788224</t>
  </si>
  <si>
    <t>INCHIGLEMA SINCHE BYRON JHONNY</t>
  </si>
  <si>
    <t>0604116707</t>
  </si>
  <si>
    <t>PAREDES ANDINO SANTIAGO DAVID</t>
  </si>
  <si>
    <t>8483109900</t>
  </si>
  <si>
    <t>1304068842</t>
  </si>
  <si>
    <t>RUILOVA MERA MANUEL GUSTAVO</t>
  </si>
  <si>
    <t>0915080634</t>
  </si>
  <si>
    <t>ESCOBAR RONQUILLO LUIS GEOVANNY</t>
  </si>
  <si>
    <t>9613800000</t>
  </si>
  <si>
    <t>1790037126001</t>
  </si>
  <si>
    <t>SOCIEDAD INDUSTRIAL RELI S.A.</t>
  </si>
  <si>
    <t>8473401000</t>
  </si>
  <si>
    <t>1802078350</t>
  </si>
  <si>
    <t>PAREDES ALDAS MARCO ALEJANDRO</t>
  </si>
  <si>
    <t>1711452829</t>
  </si>
  <si>
    <t>ZAMBRANO PAZOS FRANCISCO JAVIER</t>
  </si>
  <si>
    <t>8543300090</t>
  </si>
  <si>
    <t>1713219861</t>
  </si>
  <si>
    <t>YE YU WEILIANG</t>
  </si>
  <si>
    <t>8415839000</t>
  </si>
  <si>
    <t>1705019972</t>
  </si>
  <si>
    <t>MOREJON SALAZAR PAULINA SOLEDAD</t>
  </si>
  <si>
    <t>9102990000</t>
  </si>
  <si>
    <t>0705876845</t>
  </si>
  <si>
    <t>HERRERA LOPEZ LEONARDO HERNAN</t>
  </si>
  <si>
    <t>8518300000</t>
  </si>
  <si>
    <t>1204589582</t>
  </si>
  <si>
    <t>BARRENO REYES DANNY JOSE</t>
  </si>
  <si>
    <t>1101449930</t>
  </si>
  <si>
    <t>PIEDRA ORDO</t>
  </si>
  <si>
    <t>0959748765</t>
  </si>
  <si>
    <t>ARELLANO ROJAS ELIEZER DE JESUS</t>
  </si>
  <si>
    <t>9403100000</t>
  </si>
  <si>
    <t>1309030565</t>
  </si>
  <si>
    <t>MACIAS VERA TYRONE DANNY</t>
  </si>
  <si>
    <t>1717540957</t>
  </si>
  <si>
    <t>CANO MENDOZA FERNANDO BOLIVAR</t>
  </si>
  <si>
    <t>0921306932</t>
  </si>
  <si>
    <t>MORAN MUGUERZA DENISSE ANGELICA</t>
  </si>
  <si>
    <t>8515809000</t>
  </si>
  <si>
    <t>1715230122</t>
  </si>
  <si>
    <t>GALARZA NEIRA MARIA TERESA</t>
  </si>
  <si>
    <t>4901999000</t>
  </si>
  <si>
    <t>1714956461</t>
  </si>
  <si>
    <t>ANDRADE MAYORGA JOSE ESTEBAN</t>
  </si>
  <si>
    <t>0102028065</t>
  </si>
  <si>
    <t>MORA ARGUELLO AYDA OLIMPIA</t>
  </si>
  <si>
    <t>6204110000</t>
  </si>
  <si>
    <t>0919323626</t>
  </si>
  <si>
    <t>SANCHEZ VILLALTA AUGUSTO GEOVANNY</t>
  </si>
  <si>
    <t>1712519212</t>
  </si>
  <si>
    <t>FLORES VILLAFUERTE RUBEN PATRICIO</t>
  </si>
  <si>
    <t>0992234083001</t>
  </si>
  <si>
    <t>VEGAS DEL CARIBE S.A. TABACORIBE</t>
  </si>
  <si>
    <t>7117110000</t>
  </si>
  <si>
    <t>0705358315</t>
  </si>
  <si>
    <t>AGUILAR LEON RICARDO RAUL</t>
  </si>
  <si>
    <t>1311802829</t>
  </si>
  <si>
    <t>BRAVO DELGADO EDER ADRIAN</t>
  </si>
  <si>
    <t>5701900000</t>
  </si>
  <si>
    <t>1717928780</t>
  </si>
  <si>
    <t>JIMENEZ ARROYO CARLOS DAVID</t>
  </si>
  <si>
    <t>9504200000</t>
  </si>
  <si>
    <t>0909332645</t>
  </si>
  <si>
    <t>POLIT NEVAREZ ROBERTO ALFONSO</t>
  </si>
  <si>
    <t>1707864698</t>
  </si>
  <si>
    <t>MACHADO PUERTAS JUAN CARLOS</t>
  </si>
  <si>
    <t>1803646148</t>
  </si>
  <si>
    <t>PEREZ CRUZ JOSE LUIS</t>
  </si>
  <si>
    <t>9015201000</t>
  </si>
  <si>
    <t>1707083620</t>
  </si>
  <si>
    <t>BAHAMONDE CASTRO ANDRES MARCELO</t>
  </si>
  <si>
    <t>4202999000</t>
  </si>
  <si>
    <t>1716051378</t>
  </si>
  <si>
    <t>BARNICKEL TAUER ULLA ELISABETH</t>
  </si>
  <si>
    <t>0922588090</t>
  </si>
  <si>
    <t>PIEDRA ORTIZ MANUEL ALEJANDRO</t>
  </si>
  <si>
    <t>1716823123</t>
  </si>
  <si>
    <t>BECERRA PE</t>
  </si>
  <si>
    <t>1711015915</t>
  </si>
  <si>
    <t>MONTEROS MORENO JAVIER ENRIQUE</t>
  </si>
  <si>
    <t>1722316351</t>
  </si>
  <si>
    <t>ESTRELLA ROMERO DIEGO ALEJANDRO</t>
  </si>
  <si>
    <t>8523802900</t>
  </si>
  <si>
    <t>0503901712</t>
  </si>
  <si>
    <t>LUCERO CAJAMARCA DIANA MARIBEL</t>
  </si>
  <si>
    <t>0903969731</t>
  </si>
  <si>
    <t>ALBAN GORTAIRE VERONICA LUCIA</t>
  </si>
  <si>
    <t>0101254415</t>
  </si>
  <si>
    <t>RUBIO TAMAYO MARCIA DEL ROSARIO</t>
  </si>
  <si>
    <t>0102119203</t>
  </si>
  <si>
    <t>SALINAS REYES EDISON MANUEL</t>
  </si>
  <si>
    <t>0102439114</t>
  </si>
  <si>
    <t>PLACENCIA PLASENCIA MARIA TRANCITO</t>
  </si>
  <si>
    <t>0951715341</t>
  </si>
  <si>
    <t>ALBAN PALACIOS CARLOS XAVIER</t>
  </si>
  <si>
    <t>9504500000</t>
  </si>
  <si>
    <t>8714921000</t>
  </si>
  <si>
    <t>1700160177</t>
  </si>
  <si>
    <t>ERAZO BASTIDAS HERNAN MARIO</t>
  </si>
  <si>
    <t>1715006456</t>
  </si>
  <si>
    <t>TAMAYO GUEVARA FRANCISCO JAVIER</t>
  </si>
  <si>
    <t>1802990638</t>
  </si>
  <si>
    <t>HERNANDEZ ALBAN MARIA CRISTINA</t>
  </si>
  <si>
    <t>9002190000</t>
  </si>
  <si>
    <t>1803422607</t>
  </si>
  <si>
    <t>PASTOR CABEZAS RENATO VLADIMIR</t>
  </si>
  <si>
    <t>8421230090</t>
  </si>
  <si>
    <t>8421310000</t>
  </si>
  <si>
    <t>0925629685</t>
  </si>
  <si>
    <t>GARCIA TROYA MARVIN LEONARDO</t>
  </si>
  <si>
    <t>1705910204</t>
  </si>
  <si>
    <t>REAL RAMADAN FRANCISCO JOSE</t>
  </si>
  <si>
    <t>1755987466</t>
  </si>
  <si>
    <t>LOPEZ ECHEMENDIA TONY ALEJANDRO</t>
  </si>
  <si>
    <t>8419810000</t>
  </si>
  <si>
    <t>0401220116</t>
  </si>
  <si>
    <t>DE LA VEGA REYES CARLOS ANIBAL</t>
  </si>
  <si>
    <t>0927242081</t>
  </si>
  <si>
    <t>DIAZ HEREDIA JOSE LUIS</t>
  </si>
  <si>
    <t>1801882208</t>
  </si>
  <si>
    <t>PAZMI</t>
  </si>
  <si>
    <t>8708920000</t>
  </si>
  <si>
    <t>1001856150</t>
  </si>
  <si>
    <t>PADILLA LARA JOSELITO NARCIZO</t>
  </si>
  <si>
    <t>8424490000</t>
  </si>
  <si>
    <t>1705906491</t>
  </si>
  <si>
    <t>MENA SALAZAR WILLIAM RODRIGO</t>
  </si>
  <si>
    <t>1710944107</t>
  </si>
  <si>
    <t>HERRERA ALVAREZ MANUEL EDUARDO</t>
  </si>
  <si>
    <t>1717968968</t>
  </si>
  <si>
    <t>ALVAREZ HUALPA BLADIMIR ALEJANDRO</t>
  </si>
  <si>
    <t>8536909000</t>
  </si>
  <si>
    <t>1713381240</t>
  </si>
  <si>
    <t>MENA DE LA CRUZ RUBEN EDUARDO</t>
  </si>
  <si>
    <t>9011800000</t>
  </si>
  <si>
    <t>1711446128</t>
  </si>
  <si>
    <t>VARGAS WACHTER CYNTHIA</t>
  </si>
  <si>
    <t>1804624516</t>
  </si>
  <si>
    <t>PAREDES OÃ‘ATE MARIA GABRIELA</t>
  </si>
  <si>
    <t>1102759873</t>
  </si>
  <si>
    <t>GONZALEZ MOROCHO MAXIMA YADIRA</t>
  </si>
  <si>
    <t>1308086949</t>
  </si>
  <si>
    <t>TUAREZ TUAREZ MARIA NARCISA</t>
  </si>
  <si>
    <t>4011400000</t>
  </si>
  <si>
    <t>1713619367</t>
  </si>
  <si>
    <t>CUESTA NAVARRETE GABRIEL</t>
  </si>
  <si>
    <t>0802911974</t>
  </si>
  <si>
    <t>ANGULO VERA ALVARO LEONEL</t>
  </si>
  <si>
    <t>1002978466</t>
  </si>
  <si>
    <t>CALDERON GUERRERO CARLOS PATRICIO</t>
  </si>
  <si>
    <t>0954529111</t>
  </si>
  <si>
    <t>LOPES FELIX LUCIMAR</t>
  </si>
  <si>
    <t>4202190000</t>
  </si>
  <si>
    <t>1805303599</t>
  </si>
  <si>
    <t>ZAMORA COX PAMELA LISSETTE</t>
  </si>
  <si>
    <t>1713764254</t>
  </si>
  <si>
    <t>ORTIZ CUZCO CARLOS FROILAN</t>
  </si>
  <si>
    <t>1711675254</t>
  </si>
  <si>
    <t>LEMA GUERRERO LENIN MAURICIO</t>
  </si>
  <si>
    <t>0903510014</t>
  </si>
  <si>
    <t>GALLEGO COTO ANASTACIO</t>
  </si>
  <si>
    <t>1713086872</t>
  </si>
  <si>
    <t>LARREA ANGELESCU PATRICIO ADRIAN</t>
  </si>
  <si>
    <t>8409918000</t>
  </si>
  <si>
    <t>8516790000</t>
  </si>
  <si>
    <t>1706377064</t>
  </si>
  <si>
    <t>SUASNAVAS MERA JORGE MAURICIO</t>
  </si>
  <si>
    <t>1724370273</t>
  </si>
  <si>
    <t>ENRIQUEZ BATALLAS JEFFERSON XAVIER</t>
  </si>
  <si>
    <t>1750116574</t>
  </si>
  <si>
    <t>SAMPER RODRIGUEZ JUAN ALBERTO</t>
  </si>
  <si>
    <t>1312385345</t>
  </si>
  <si>
    <t>ALARCON CHAVEZ CAROLINA ESTEFANIA</t>
  </si>
  <si>
    <t>1100587433</t>
  </si>
  <si>
    <t>FERNANDEZ CARAGUAY MARIA FELIX</t>
  </si>
  <si>
    <t>7117900000</t>
  </si>
  <si>
    <t>1707955942</t>
  </si>
  <si>
    <t>TINTIN SANTAMARIA MARIA PAULINA</t>
  </si>
  <si>
    <t>0501718035</t>
  </si>
  <si>
    <t>SOLIS TORRES JAVIER TIMOLEON</t>
  </si>
  <si>
    <t>1205923947</t>
  </si>
  <si>
    <t>VILLALVA CARDOZO ADRIANA BEATRIZ</t>
  </si>
  <si>
    <t>D10821078</t>
  </si>
  <si>
    <t>TAPIA RIEPEL EDUARDO PABLO</t>
  </si>
  <si>
    <t>1703528347</t>
  </si>
  <si>
    <t>CALDERON LUIS FERNANDO</t>
  </si>
  <si>
    <t>1792102448001</t>
  </si>
  <si>
    <t>TALLERES LOTHAR RANFT CIA. LTDA.</t>
  </si>
  <si>
    <t>1719210575</t>
  </si>
  <si>
    <t>BASANTES FLORES ANDRES ESTEBAN</t>
  </si>
  <si>
    <t>8477800000</t>
  </si>
  <si>
    <t>0930260013</t>
  </si>
  <si>
    <t>SANTANA COLLAGUAZO GEOVANNY ADRIAN</t>
  </si>
  <si>
    <t>9205100000</t>
  </si>
  <si>
    <t>1714598677</t>
  </si>
  <si>
    <t>1400485775</t>
  </si>
  <si>
    <t>VIMOS SALGUERO NELSON ERNESTO</t>
  </si>
  <si>
    <t>0908830433</t>
  </si>
  <si>
    <t>MOLESTINA AVEGNO DANIEL ENRIQUE</t>
  </si>
  <si>
    <t>0903397339</t>
  </si>
  <si>
    <t>GOMEZ ICAZA LUIS FERNANDO</t>
  </si>
  <si>
    <t>9027802000</t>
  </si>
  <si>
    <t>0991469095001</t>
  </si>
  <si>
    <t>TADEL S.A.</t>
  </si>
  <si>
    <t>1700519091</t>
  </si>
  <si>
    <t>SUAREZ EGAS LUIS AMILCAR</t>
  </si>
  <si>
    <t>2849909000</t>
  </si>
  <si>
    <t>1713244778</t>
  </si>
  <si>
    <t>SILVA LEGARDA ROBERTO MAURICIO</t>
  </si>
  <si>
    <t>8714990000</t>
  </si>
  <si>
    <t>0921404042</t>
  </si>
  <si>
    <t>PAEZ DUARTE JOSEPH ISRAEL</t>
  </si>
  <si>
    <t>1711665016</t>
  </si>
  <si>
    <t>VILLA PIARPUEZAN LUIS MEDARDO</t>
  </si>
  <si>
    <t>8536419000</t>
  </si>
  <si>
    <t>1308251188</t>
  </si>
  <si>
    <t>AVELLAN ZAMBRANO MERCEDES CAROLINA</t>
  </si>
  <si>
    <t>1801638501</t>
  </si>
  <si>
    <t>VILLACIS ESCOBAR EDGAR ASDRUBAL</t>
  </si>
  <si>
    <t>9027803000</t>
  </si>
  <si>
    <t>DB023926</t>
  </si>
  <si>
    <t>GOMES MARIA INES</t>
  </si>
  <si>
    <t>0502409030</t>
  </si>
  <si>
    <t>TERAN ESPINOSA DIEGO JACINTO</t>
  </si>
  <si>
    <t>0706731155</t>
  </si>
  <si>
    <t>PROA</t>
  </si>
  <si>
    <t>2100514591</t>
  </si>
  <si>
    <t>SUAREZ GORDILLO FELIPE ECUADOR</t>
  </si>
  <si>
    <t>1716235617</t>
  </si>
  <si>
    <t>CAIZA VALVERDE ANGEL GONZALO</t>
  </si>
  <si>
    <t>8714940000</t>
  </si>
  <si>
    <t>9614000000</t>
  </si>
  <si>
    <t>0604271866</t>
  </si>
  <si>
    <t>FLORES CALDERON GABRIELA ALEXANDRA</t>
  </si>
  <si>
    <t>1714743992</t>
  </si>
  <si>
    <t>MONTA</t>
  </si>
  <si>
    <t>8708939900</t>
  </si>
  <si>
    <t>0100124668</t>
  </si>
  <si>
    <t>MANZANO PESANTEZ GLADYS AZUCENA</t>
  </si>
  <si>
    <t>1304665829</t>
  </si>
  <si>
    <t>AVELLAN ZAMBRANO ENRIQUE ROY</t>
  </si>
  <si>
    <t>1710881804</t>
  </si>
  <si>
    <t>BOADA PINO PATRICIO RENATO</t>
  </si>
  <si>
    <t>1791819446001</t>
  </si>
  <si>
    <t>PROVIENTO S.A. ENERGIAS RENOVABLES ECUADOR</t>
  </si>
  <si>
    <t>9015801000</t>
  </si>
  <si>
    <t>1718197773</t>
  </si>
  <si>
    <t>SUNTAXI O</t>
  </si>
  <si>
    <t>0151510849</t>
  </si>
  <si>
    <t>TSAPLYUK YULIYA</t>
  </si>
  <si>
    <t>9018110000</t>
  </si>
  <si>
    <t>1726864869</t>
  </si>
  <si>
    <t>CAMPA</t>
  </si>
  <si>
    <t>9018410000</t>
  </si>
  <si>
    <t>0905704359</t>
  </si>
  <si>
    <t>ESPINOZA CARDENAS HOLMES ARTURO</t>
  </si>
  <si>
    <t>1712981156</t>
  </si>
  <si>
    <t>PAREDES PARDO EDGAR FABIAN</t>
  </si>
  <si>
    <t>8510100000</t>
  </si>
  <si>
    <t>1313142315</t>
  </si>
  <si>
    <t>ALVARADO GARCIA MARIA VERONICA</t>
  </si>
  <si>
    <t>8310000000</t>
  </si>
  <si>
    <t>1791828828001</t>
  </si>
  <si>
    <t>P.Z. COMERCIALIZADORA CIA. LTDA.</t>
  </si>
  <si>
    <t>8422309090</t>
  </si>
  <si>
    <t>1717186595</t>
  </si>
  <si>
    <t>CASTILLO TIERRA HENRRY PATRICIO</t>
  </si>
  <si>
    <t>9023009000</t>
  </si>
  <si>
    <t>1723606982</t>
  </si>
  <si>
    <t>RIVADENEIRA HURTADO FABIAN DANIEL</t>
  </si>
  <si>
    <t>1716803216</t>
  </si>
  <si>
    <t>CAJIAS CASTILLO EDUARDO JAZMANY</t>
  </si>
  <si>
    <t>1757022031</t>
  </si>
  <si>
    <t>GIBSON SCOTT THOMAS</t>
  </si>
  <si>
    <t>9701100000</t>
  </si>
  <si>
    <t>1710273523</t>
  </si>
  <si>
    <t>HONG WU TSAI RUNG</t>
  </si>
  <si>
    <t>7321111900</t>
  </si>
  <si>
    <t>1102604210</t>
  </si>
  <si>
    <t>AGUILAR JARAMILLO SAULA GEOVANNIE</t>
  </si>
  <si>
    <t>9405109000</t>
  </si>
  <si>
    <t>0803028117</t>
  </si>
  <si>
    <t>COTERA BONILLA PAOLA KATHERINE</t>
  </si>
  <si>
    <t>1002405460</t>
  </si>
  <si>
    <t>VASQUEZ GUALSAQUI EDGAR RODRIGO</t>
  </si>
  <si>
    <t>1800688382</t>
  </si>
  <si>
    <t>CARRILLO VILLACIS LUZ AMADA</t>
  </si>
  <si>
    <t>0602314569</t>
  </si>
  <si>
    <t>GUA</t>
  </si>
  <si>
    <t>9405200000</t>
  </si>
  <si>
    <t>1309809125</t>
  </si>
  <si>
    <t>SALTOS GARCIA JAIRO RENAN</t>
  </si>
  <si>
    <t>8414801000</t>
  </si>
  <si>
    <t>1103683999</t>
  </si>
  <si>
    <t>CORREA ALVARADO AUGUSTO BOLIVAR</t>
  </si>
  <si>
    <t>1715542278</t>
  </si>
  <si>
    <t>GALLEGOS BURBANO JUAN CARLOS</t>
  </si>
  <si>
    <t>1002751723</t>
  </si>
  <si>
    <t>CHACUA MUESES SEGUNDO BOLIVAR</t>
  </si>
  <si>
    <t>0915783054</t>
  </si>
  <si>
    <t>NOGUEIRA FERNANDES ODUVALDO</t>
  </si>
  <si>
    <t>8409916000</t>
  </si>
  <si>
    <t>1711562148</t>
  </si>
  <si>
    <t>DEIDAN LEONES ARMANDO DARIO</t>
  </si>
  <si>
    <t>0914605936</t>
  </si>
  <si>
    <t>ELAJE FERNANDEZ LEON STALIN</t>
  </si>
  <si>
    <t>0917214314</t>
  </si>
  <si>
    <t>CERNA GONZALEZ DANIEL ALONSO</t>
  </si>
  <si>
    <t>0601810138</t>
  </si>
  <si>
    <t>MURILLO COBO MARCELO LEONARDO</t>
  </si>
  <si>
    <t>8421230010</t>
  </si>
  <si>
    <t>0603558602</t>
  </si>
  <si>
    <t>MORAN LOPEZ DAVID ALEJANDRO</t>
  </si>
  <si>
    <t>8708302500</t>
  </si>
  <si>
    <t>0601926777</t>
  </si>
  <si>
    <t>VASCONEZ PALIZ DIEGO MIGUEL</t>
  </si>
  <si>
    <t>4907001000</t>
  </si>
  <si>
    <t>0104386693001</t>
  </si>
  <si>
    <t>MIGUEL ANGEL PESANTEZ PENAFIEL</t>
  </si>
  <si>
    <t>8452909000</t>
  </si>
  <si>
    <t>0954412581</t>
  </si>
  <si>
    <t>MC LAUGHLIN JUSTIN JAMES</t>
  </si>
  <si>
    <t>0926576174</t>
  </si>
  <si>
    <t>COCHA AVELLAN ALBER NEY</t>
  </si>
  <si>
    <t>8542900000</t>
  </si>
  <si>
    <t>0104922869</t>
  </si>
  <si>
    <t>MOROCHO JIMENEZ JORGE PATRICIO</t>
  </si>
  <si>
    <t>1718248931</t>
  </si>
  <si>
    <t>ARIZO VON MAACK ANDRES ALEJANDRO</t>
  </si>
  <si>
    <t>1300644588</t>
  </si>
  <si>
    <t>ARROYO MUENTES GUIDO RAMON</t>
  </si>
  <si>
    <t>8506809000</t>
  </si>
  <si>
    <t>1803203023</t>
  </si>
  <si>
    <t>CACERES MIRANDA NELLY VANESSA</t>
  </si>
  <si>
    <t>8529109000</t>
  </si>
  <si>
    <t>0906585047</t>
  </si>
  <si>
    <t>SUAREZ UGARTE BORIS VASILY</t>
  </si>
  <si>
    <t>1724459043</t>
  </si>
  <si>
    <t>ENRIQUEZ SEGURA JEFFERSON FRANCISCO</t>
  </si>
  <si>
    <t>9007910000</t>
  </si>
  <si>
    <t>1716064397</t>
  </si>
  <si>
    <t>CHIPUGSI CARUA DIEGO FERNANDO</t>
  </si>
  <si>
    <t>1714667043</t>
  </si>
  <si>
    <t>CRUZ HERRERA JUAN CARLOS</t>
  </si>
  <si>
    <t>1758705329</t>
  </si>
  <si>
    <t>FLORES ROSALBA</t>
  </si>
  <si>
    <t>7616999000</t>
  </si>
  <si>
    <t>3506990090</t>
  </si>
  <si>
    <t>0703575043</t>
  </si>
  <si>
    <t>CORDOVA QUEZADA JENNY ESTHELA</t>
  </si>
  <si>
    <t>3006910000</t>
  </si>
  <si>
    <t>0104048749</t>
  </si>
  <si>
    <t>RODAS OCHOA MARIA BELEN</t>
  </si>
  <si>
    <t>0106873037</t>
  </si>
  <si>
    <t>GUI</t>
  </si>
  <si>
    <t>7615108000</t>
  </si>
  <si>
    <t>0702643263</t>
  </si>
  <si>
    <t>VERA CAJAMARCA DARWIN GEOVANNY</t>
  </si>
  <si>
    <t>0991461337001</t>
  </si>
  <si>
    <t>CORPORACION ECUATORIANA DE TRATAMIENTO DE AGUA CETAGUA S.A.</t>
  </si>
  <si>
    <t>8413110000</t>
  </si>
  <si>
    <t>1712680725</t>
  </si>
  <si>
    <t>GRANDA SUQUILLO ALICIA ARECELI</t>
  </si>
  <si>
    <t>0921675567</t>
  </si>
  <si>
    <t>ALBAN BENALCAZAR ANDREA TATIANA</t>
  </si>
  <si>
    <t>1712458940</t>
  </si>
  <si>
    <t>VIZUETE GONZALEZ JULIO CESAR</t>
  </si>
  <si>
    <t>8708940000</t>
  </si>
  <si>
    <t>1717639577</t>
  </si>
  <si>
    <t>PACHECO RODRIGUEZ SANTIAGO ESTEBAN</t>
  </si>
  <si>
    <t>9703000000</t>
  </si>
  <si>
    <t>0918118241</t>
  </si>
  <si>
    <t>VALVERDE QUIROGA SUSANA BETHZABE</t>
  </si>
  <si>
    <t>3208900000</t>
  </si>
  <si>
    <t>1716908700</t>
  </si>
  <si>
    <t>COELLO MOREIRA LUIS ALBERTO</t>
  </si>
  <si>
    <t>9031802000</t>
  </si>
  <si>
    <t>0700855638</t>
  </si>
  <si>
    <t>PALACIOS GUADALUPE GRACE</t>
  </si>
  <si>
    <t>1705379962</t>
  </si>
  <si>
    <t>BARBA CEDE</t>
  </si>
  <si>
    <t>1712761970001</t>
  </si>
  <si>
    <t>NUÃ‘EZ ORTIZ WILSON PATRICIO - MAXI MEDICAL</t>
  </si>
  <si>
    <t>9025804100</t>
  </si>
  <si>
    <t>1800950857</t>
  </si>
  <si>
    <t>CASTRO SANCHEZ SUSANA MARGOTH</t>
  </si>
  <si>
    <t>8504409000</t>
  </si>
  <si>
    <t>1001066081</t>
  </si>
  <si>
    <t>ANGAMARCA ANGAMARCA DOMINGO</t>
  </si>
  <si>
    <t>1706582341</t>
  </si>
  <si>
    <t>HERRERA CEVALLOS FAUSTO FERNANDO</t>
  </si>
  <si>
    <t>0501539878</t>
  </si>
  <si>
    <t>PALLO BUSTILLOS MARCO VINICIO</t>
  </si>
  <si>
    <t>1711177160</t>
  </si>
  <si>
    <t>ROMERO CATOTA MONICA ELIZABETH</t>
  </si>
  <si>
    <t>0901273839</t>
  </si>
  <si>
    <t>GALLINO AVEGNO EDUARDO FRANCISCO</t>
  </si>
  <si>
    <t>0705098309</t>
  </si>
  <si>
    <t>MEDINA CARRERA WILLIAN JAVIER</t>
  </si>
  <si>
    <t>0923394597</t>
  </si>
  <si>
    <t>PERALTA ZHINDON NINFA LUZMILA</t>
  </si>
  <si>
    <t>9807301000</t>
  </si>
  <si>
    <t>1304545138</t>
  </si>
  <si>
    <t>ANDINO CHANCAY TANYA SHYRNA</t>
  </si>
  <si>
    <t>4202991000</t>
  </si>
  <si>
    <t>1306507318</t>
  </si>
  <si>
    <t>ZAMBRANO MACIAS RUBEN DAVID</t>
  </si>
  <si>
    <t>1718601725</t>
  </si>
  <si>
    <t>BONILLA RODRIGUEZ JOSE DAVID</t>
  </si>
  <si>
    <t>1707750137</t>
  </si>
  <si>
    <t>NARANJO JARAMILLO SANDRA ELIZABETH</t>
  </si>
  <si>
    <t>0603830076</t>
  </si>
  <si>
    <t>GUANOLUISA MU</t>
  </si>
  <si>
    <t>8518220000</t>
  </si>
  <si>
    <t>0502046030</t>
  </si>
  <si>
    <t>TASIPANTA ROMERO MILTON TRAJANO</t>
  </si>
  <si>
    <t>0924710098</t>
  </si>
  <si>
    <t>LOOR BRAVO JUAN CARLOS</t>
  </si>
  <si>
    <t>0928546886</t>
  </si>
  <si>
    <t>PAZMIÃ‘O MUÃ‘OZ DIMAS ROBERTO</t>
  </si>
  <si>
    <t>8523492000</t>
  </si>
  <si>
    <t>0104225719</t>
  </si>
  <si>
    <t>GUILLEN GUERRERO MARIA GABRIELA</t>
  </si>
  <si>
    <t>1727314203</t>
  </si>
  <si>
    <t>DEL POZO CAICEDO ANA BELEN</t>
  </si>
  <si>
    <t>1207504810</t>
  </si>
  <si>
    <t>ARIAS ROMERO KLEBER EDUARDO</t>
  </si>
  <si>
    <t>3926200000</t>
  </si>
  <si>
    <t>0202020384</t>
  </si>
  <si>
    <t>CORTEZ RUMIGUANO ELINA ESTEFANIA</t>
  </si>
  <si>
    <t>1710530823001</t>
  </si>
  <si>
    <t>QUITIAQUEZ SARZOSA EDISON MAURICIO</t>
  </si>
  <si>
    <t>8517700000</t>
  </si>
  <si>
    <t>1706555891</t>
  </si>
  <si>
    <t>GUEVARA SANCHEZ ANGEL SEBERIANO</t>
  </si>
  <si>
    <t>0601098999</t>
  </si>
  <si>
    <t>ANDINO MENA MERCEDES MARIA</t>
  </si>
  <si>
    <t>7009100000</t>
  </si>
  <si>
    <t>1702217496001</t>
  </si>
  <si>
    <t>CRUZ ZAVALA MARIA CONSUELO</t>
  </si>
  <si>
    <t>1752295947</t>
  </si>
  <si>
    <t>GAROZ FERNANDEZ DE SOTO FRANCISCO</t>
  </si>
  <si>
    <t>0992435593001</t>
  </si>
  <si>
    <t>EDUCA-PAPEL Y LIBROS S.A. PAPELIB</t>
  </si>
  <si>
    <t>1708202039</t>
  </si>
  <si>
    <t>ESPINOSA AGUINAGA JULIO JAVIER</t>
  </si>
  <si>
    <t>1803239498</t>
  </si>
  <si>
    <t>VELA ESCALANTE ALEJANDRO SEBASTIAN</t>
  </si>
  <si>
    <t>1703474765</t>
  </si>
  <si>
    <t>DE LABASTIDA CRUZ ANA LUCIA</t>
  </si>
  <si>
    <t>0602568289</t>
  </si>
  <si>
    <t>GUAYANLEMA ARELLANO WILSON ERNESTO</t>
  </si>
  <si>
    <t>1714062930</t>
  </si>
  <si>
    <t>VASQUEZ RIOS ALEX ANTONIO</t>
  </si>
  <si>
    <t>1719314344</t>
  </si>
  <si>
    <t>TAPIA MENA VICENTE JAVIER</t>
  </si>
  <si>
    <t>1724942295</t>
  </si>
  <si>
    <t>FRANCO YAPO FRANCISCO IVAN</t>
  </si>
  <si>
    <t>1711051423</t>
  </si>
  <si>
    <t>VASCONEZ BENITEZ FABIAN PATRICIO</t>
  </si>
  <si>
    <t>0910159714</t>
  </si>
  <si>
    <t>GUERRERO PE</t>
  </si>
  <si>
    <t>9507909000</t>
  </si>
  <si>
    <t>1715979744</t>
  </si>
  <si>
    <t>LAVERDE MU</t>
  </si>
  <si>
    <t>8516310000</t>
  </si>
  <si>
    <t>1708050842</t>
  </si>
  <si>
    <t>GOMEZ CALDERON LUIS ALEJANDRO</t>
  </si>
  <si>
    <t>0990832765001</t>
  </si>
  <si>
    <t>PLASTRO S.A.</t>
  </si>
  <si>
    <t>3206499100</t>
  </si>
  <si>
    <t>1716198278001</t>
  </si>
  <si>
    <t>ILLANES HINOJOSA JORGE LUIS - SIONMED</t>
  </si>
  <si>
    <t>9017801000</t>
  </si>
  <si>
    <t>1712731023</t>
  </si>
  <si>
    <t>MENESES REYES JUAN PABLO</t>
  </si>
  <si>
    <t>1105676181</t>
  </si>
  <si>
    <t>UHE BERNARD ROBERT</t>
  </si>
  <si>
    <t>0302063318</t>
  </si>
  <si>
    <t>MEJIA ENCALADA JOSE LUIS</t>
  </si>
  <si>
    <t>1714589221</t>
  </si>
  <si>
    <t>JIMENEZ HERRERA DORINDA LEONOR</t>
  </si>
  <si>
    <t>1719401547</t>
  </si>
  <si>
    <t>ZHANG JINGBO</t>
  </si>
  <si>
    <t>1708538663001</t>
  </si>
  <si>
    <t>JIJON MOLINA FRANCISCO JAVIER</t>
  </si>
  <si>
    <t>1305863886</t>
  </si>
  <si>
    <t>LOOR MACIAS JOEL AGAPITO</t>
  </si>
  <si>
    <t>8467290000</t>
  </si>
  <si>
    <t>1792125073001</t>
  </si>
  <si>
    <t>COGILER CIA. LTDA.</t>
  </si>
  <si>
    <t>0908156474</t>
  </si>
  <si>
    <t>BAQUERIZO SUAREZ ALBA DOLORES</t>
  </si>
  <si>
    <t>0501939821</t>
  </si>
  <si>
    <t>CHICAIZA TENORIO AGUSTINA</t>
  </si>
  <si>
    <t>0915880587</t>
  </si>
  <si>
    <t>TOMALA SORIANO LUIS ALBERTO</t>
  </si>
  <si>
    <t>8414809000</t>
  </si>
  <si>
    <t>9507200019</t>
  </si>
  <si>
    <t>1104928047</t>
  </si>
  <si>
    <t>DELAHAYE KARL INGO LOTHAR</t>
  </si>
  <si>
    <t>0921999488</t>
  </si>
  <si>
    <t>RODRIGUEZ ZAMBRANO DIANE MARIE</t>
  </si>
  <si>
    <t>1721317012</t>
  </si>
  <si>
    <t>BASTIDAS GUAILLA DAVID RODRIGO</t>
  </si>
  <si>
    <t>0905417812</t>
  </si>
  <si>
    <t>SANTOS JARA ENRIQUE ANTONIO</t>
  </si>
  <si>
    <t>0915330989</t>
  </si>
  <si>
    <t>BAIDAL ESCALANTE OLGA PRISCILLA</t>
  </si>
  <si>
    <t>6912000000</t>
  </si>
  <si>
    <t>7013370000</t>
  </si>
  <si>
    <t>1707329460</t>
  </si>
  <si>
    <t>SUNTAXI TIPAN JUAN NESTOR</t>
  </si>
  <si>
    <t>8708701000</t>
  </si>
  <si>
    <t>1717418915</t>
  </si>
  <si>
    <t>POZO VILLACRES FRANCISCO RODRIGO</t>
  </si>
  <si>
    <t>0993042633001</t>
  </si>
  <si>
    <t>AGRICOLA CAFE DE GALAPAGOS COFFEEGAL S.A.</t>
  </si>
  <si>
    <t>8543703000</t>
  </si>
  <si>
    <t>0704477017</t>
  </si>
  <si>
    <t>NOBLECILLA ESPINOZA LIZBETH ERIKA</t>
  </si>
  <si>
    <t>1708319445</t>
  </si>
  <si>
    <t>PONCE JARRIN JHIMY XAVIER</t>
  </si>
  <si>
    <t>1722945266</t>
  </si>
  <si>
    <t>ROSERO MAFLA ERICA DAYANA</t>
  </si>
  <si>
    <t>9807303000</t>
  </si>
  <si>
    <t>3040026787</t>
  </si>
  <si>
    <t>CARBO MARCILLO KAREN EUGENIA</t>
  </si>
  <si>
    <t>8536901000</t>
  </si>
  <si>
    <t>1713118352</t>
  </si>
  <si>
    <t>LARA TORRES NANCY KARINA</t>
  </si>
  <si>
    <t>8708993200</t>
  </si>
  <si>
    <t>1102341433</t>
  </si>
  <si>
    <t>CHAMBA ERAS SANTOS LIDIA</t>
  </si>
  <si>
    <t>0927031781</t>
  </si>
  <si>
    <t>RIVERA VILLALTA SHIRLEY LISBETH</t>
  </si>
  <si>
    <t>0103792255</t>
  </si>
  <si>
    <t>ORELLANA SOLIS MARIA FERNANDA</t>
  </si>
  <si>
    <t>0301656146</t>
  </si>
  <si>
    <t>POMAQUIZA POMAQUIZA GREGORIO</t>
  </si>
  <si>
    <t>0603799313</t>
  </si>
  <si>
    <t>DAVALOS SALAZAR ERIKA SONIA</t>
  </si>
  <si>
    <t>0920873130</t>
  </si>
  <si>
    <t>LOOR MARISCAL JIMMY XAVIER</t>
  </si>
  <si>
    <t>1501131096</t>
  </si>
  <si>
    <t>JIMENEZ ARIAS ALFONSO DAVID</t>
  </si>
  <si>
    <t>9005800000</t>
  </si>
  <si>
    <t>1716074347</t>
  </si>
  <si>
    <t>YANEZ GONZALEZ ISABEL CRISTINA</t>
  </si>
  <si>
    <t>8708299000</t>
  </si>
  <si>
    <t>1752481588</t>
  </si>
  <si>
    <t>DELIGNE JAVIER</t>
  </si>
  <si>
    <t>0401143433</t>
  </si>
  <si>
    <t>ROSERO MAYANQUER JOSE RICARDO</t>
  </si>
  <si>
    <t>1705276226</t>
  </si>
  <si>
    <t>MU</t>
  </si>
  <si>
    <t>0302245394</t>
  </si>
  <si>
    <t>CARDENAS ULLOA VICTORIA GERARDINA</t>
  </si>
  <si>
    <t>1709540288</t>
  </si>
  <si>
    <t>NARVAEZ NOBOA DIEGO ALFREDO</t>
  </si>
  <si>
    <t>1706695655</t>
  </si>
  <si>
    <t>RIOFRIO GUARDERAS PABLO ESTEBAN</t>
  </si>
  <si>
    <t>0603558289</t>
  </si>
  <si>
    <t>TOLEDO PAZMI</t>
  </si>
  <si>
    <t>0704952837</t>
  </si>
  <si>
    <t>JIMENEZ PALACIOS ERIKA PATRICIA</t>
  </si>
  <si>
    <t>8715001000</t>
  </si>
  <si>
    <t>1712948783</t>
  </si>
  <si>
    <t>DELGADO RON CARLOS IVAN</t>
  </si>
  <si>
    <t>1709784092</t>
  </si>
  <si>
    <t>BONIFAZ CAZAR LORENA ALEXANDRA</t>
  </si>
  <si>
    <t>1310640097</t>
  </si>
  <si>
    <t>BADUY MOLINA AARON LEONEL</t>
  </si>
  <si>
    <t>8528690000</t>
  </si>
  <si>
    <t>0992429682001</t>
  </si>
  <si>
    <t>SOCIEDAD CIVIL TRADEX INTERNACIONAL S.C.</t>
  </si>
  <si>
    <t>8511902100</t>
  </si>
  <si>
    <t>1001933843</t>
  </si>
  <si>
    <t>ALBA NARVAEZ OLGER WILSON</t>
  </si>
  <si>
    <t>9030200000</t>
  </si>
  <si>
    <t>0907845390</t>
  </si>
  <si>
    <t>MARTILLO AGUILERA GUILLERMO BERNARDO</t>
  </si>
  <si>
    <t>0701575805</t>
  </si>
  <si>
    <t>ROMERO GALARZA JORGE PATRICIO</t>
  </si>
  <si>
    <t>0106569148</t>
  </si>
  <si>
    <t>GUAYLLAS URGILES BYRON VINICIO</t>
  </si>
  <si>
    <t>0801522707</t>
  </si>
  <si>
    <t>SOSA BONE JOSE GUSTAVO</t>
  </si>
  <si>
    <t>1103752232</t>
  </si>
  <si>
    <t>GARCIA MACANCHI GUILLERMO LUIS</t>
  </si>
  <si>
    <t>0100600196001</t>
  </si>
  <si>
    <t>ARIAS COBOS GILBERTO AGUSTIN</t>
  </si>
  <si>
    <t>B1483577</t>
  </si>
  <si>
    <t>WAPOTA CHARLES</t>
  </si>
  <si>
    <t>8471900000</t>
  </si>
  <si>
    <t>1712219516</t>
  </si>
  <si>
    <t>ARRATA PUENTE FRANCISCO JOSE</t>
  </si>
  <si>
    <t>9020000000</t>
  </si>
  <si>
    <t>0919699751</t>
  </si>
  <si>
    <t>CANSING TUTIVEN EDUARDO DANIEL</t>
  </si>
  <si>
    <t>8713900000</t>
  </si>
  <si>
    <t>0915128540</t>
  </si>
  <si>
    <t>VERA ALVARADO FREDDY JULIO</t>
  </si>
  <si>
    <t>1711285666</t>
  </si>
  <si>
    <t>SOTO RAMIREZ ROBER FRANCO</t>
  </si>
  <si>
    <t>8443399000</t>
  </si>
  <si>
    <t>0501789663</t>
  </si>
  <si>
    <t>CALLEJAS HERDOIZA JUAN SEBASTIAN</t>
  </si>
  <si>
    <t>8409991000</t>
  </si>
  <si>
    <t>1757272628</t>
  </si>
  <si>
    <t>ELENBAAS DIRK LEENDERT</t>
  </si>
  <si>
    <t>0992684291001</t>
  </si>
  <si>
    <t>MAXBETSA S.A.</t>
  </si>
  <si>
    <t>0931423362</t>
  </si>
  <si>
    <t>LEON NARANJO JENNIFER STEFANIA</t>
  </si>
  <si>
    <t>1719807248</t>
  </si>
  <si>
    <t>PEREIRA SAMANIEGO HUGO RODRIGO</t>
  </si>
  <si>
    <t>1719430744</t>
  </si>
  <si>
    <t>HEREDIA ROMAN GABRIELA ALEXANDRA</t>
  </si>
  <si>
    <t>1719065920</t>
  </si>
  <si>
    <t>CHAVEZ AREVALO ANA BEATRIZ</t>
  </si>
  <si>
    <t>0919420901</t>
  </si>
  <si>
    <t>VITERI LUCERO ANGELO SALVATORE</t>
  </si>
  <si>
    <t>0916880875</t>
  </si>
  <si>
    <t>TACURI GARCIA LUIS BERNARDO</t>
  </si>
  <si>
    <t>1725780181</t>
  </si>
  <si>
    <t>CHILUISA TIPAN ALLISON KATHERINE</t>
  </si>
  <si>
    <t>0923146799</t>
  </si>
  <si>
    <t>RENDON TROYA ELENA MARIA</t>
  </si>
  <si>
    <t>1001136108</t>
  </si>
  <si>
    <t>YEPEZ VASQUEZ LUIS RAMIRO</t>
  </si>
  <si>
    <t>1709957045</t>
  </si>
  <si>
    <t>ROJAS ALVAREZ HILDA GRACIELA</t>
  </si>
  <si>
    <t>0302695275</t>
  </si>
  <si>
    <t>RODRIGUEZ CALLE MARCO GIOVANNY</t>
  </si>
  <si>
    <t>0914177639</t>
  </si>
  <si>
    <t>BOHORQUEZ CA</t>
  </si>
  <si>
    <t>0105514053</t>
  </si>
  <si>
    <t>MURILLO MURILLO JOSE RAFAEL</t>
  </si>
  <si>
    <t>6704900000</t>
  </si>
  <si>
    <t>1708854474</t>
  </si>
  <si>
    <t>O</t>
  </si>
  <si>
    <t>8708100000</t>
  </si>
  <si>
    <t>1802030468</t>
  </si>
  <si>
    <t>VASCO LASCANO LEONOR ELIZABETH</t>
  </si>
  <si>
    <t>8441900000</t>
  </si>
  <si>
    <t>0104258371</t>
  </si>
  <si>
    <t>ALVAREZ MOSCOSO NICOLAS OCTAVIO</t>
  </si>
  <si>
    <t>1721609624</t>
  </si>
  <si>
    <t>6506910000</t>
  </si>
  <si>
    <t>0910695816</t>
  </si>
  <si>
    <t>GRANDA CHAVEZ PABLO BLADIMIR</t>
  </si>
  <si>
    <t>1201491410</t>
  </si>
  <si>
    <t>MOREJON CHUQUIAN NELLY JUDITH</t>
  </si>
  <si>
    <t>1310947815</t>
  </si>
  <si>
    <t>ZAMBRANO SALAZAR MARLON JOSE</t>
  </si>
  <si>
    <t>1716920564</t>
  </si>
  <si>
    <t>AYAVACA LAZO JUAN GONZALO</t>
  </si>
  <si>
    <t>8471700000</t>
  </si>
  <si>
    <t>8421392000</t>
  </si>
  <si>
    <t>1710707975</t>
  </si>
  <si>
    <t>JIMBO CASTILLO NIXZON ESTALIN</t>
  </si>
  <si>
    <t>0990320810001</t>
  </si>
  <si>
    <t>IVAN BOHMAN, C. A.</t>
  </si>
  <si>
    <t>0924624497</t>
  </si>
  <si>
    <t>REIBAN FONSECA MARVIN YAMIL</t>
  </si>
  <si>
    <t>0919105056</t>
  </si>
  <si>
    <t>NIETO MARI</t>
  </si>
  <si>
    <t>1700954124</t>
  </si>
  <si>
    <t>MALDONADO VALVERDE NIRMA MARIA LUPE</t>
  </si>
  <si>
    <t>0907619027</t>
  </si>
  <si>
    <t>MOROCHO QUIJIJE NARCISA DE JESUS</t>
  </si>
  <si>
    <t>1002382719</t>
  </si>
  <si>
    <t>CATUCUAMBA NOVOA FAUSTO GUSTAVO</t>
  </si>
  <si>
    <t>1711596484001</t>
  </si>
  <si>
    <t>FLORES HERRERA ANGEL GUSTAVO,  ROSY SERVICES FOWARDERS CORP, OPCO</t>
  </si>
  <si>
    <t>8437809900</t>
  </si>
  <si>
    <t>1713560652</t>
  </si>
  <si>
    <t>SANCHEZ JUMBO ANDREA VERONICA</t>
  </si>
  <si>
    <t>0917765810</t>
  </si>
  <si>
    <t>BUSTAMANTE VITERI GUSTAVO EMILIO</t>
  </si>
  <si>
    <t>0301321113</t>
  </si>
  <si>
    <t>VELIZ VERA ORFELINA MONSERRATE</t>
  </si>
  <si>
    <t>0992717041001</t>
  </si>
  <si>
    <t>BELICOF S.A.</t>
  </si>
  <si>
    <t>1711778066</t>
  </si>
  <si>
    <t>QUILUMBA RAUL ROMERO</t>
  </si>
  <si>
    <t>0992182997001</t>
  </si>
  <si>
    <t>OPEVIAL S.A.</t>
  </si>
  <si>
    <t>8531800000</t>
  </si>
  <si>
    <t>0909261059</t>
  </si>
  <si>
    <t>SALAS SALAS MARIA SOFIA</t>
  </si>
  <si>
    <t>1709079667</t>
  </si>
  <si>
    <t>VILLARROEL ZAMBRANO FAUSTO GERMAN</t>
  </si>
  <si>
    <t>8482990000</t>
  </si>
  <si>
    <t>0919088153</t>
  </si>
  <si>
    <t>DIAZ FUENTES LENNY CONSUELO</t>
  </si>
  <si>
    <t>0501955660</t>
  </si>
  <si>
    <t>SEGOVIA ALBARRACIN HUGO FERNANDO</t>
  </si>
  <si>
    <t>1310522956</t>
  </si>
  <si>
    <t>MORAN RAMIREZ DELIA BHIRMANIA</t>
  </si>
  <si>
    <t>1714054481</t>
  </si>
  <si>
    <t>ARICHABALA CONCHA JACINTO JOAQUIN</t>
  </si>
  <si>
    <t>G00936946</t>
  </si>
  <si>
    <t>YUN BOMIN</t>
  </si>
  <si>
    <t>1900823889</t>
  </si>
  <si>
    <t>MEDINA CANGO NEYVER BLADIMIR</t>
  </si>
  <si>
    <t>1313273268</t>
  </si>
  <si>
    <t>PALMA RIVAS JANETH LILIANA</t>
  </si>
  <si>
    <t>1713548673</t>
  </si>
  <si>
    <t>GUARDERAS GONZALEZ JOSE FERNANDO</t>
  </si>
  <si>
    <t>9030400000</t>
  </si>
  <si>
    <t>0925059057</t>
  </si>
  <si>
    <t>GONZALEZ TCHISTYAKOV CESAR DANIEL</t>
  </si>
  <si>
    <t>0911992774</t>
  </si>
  <si>
    <t>ZAMBRANO LOPEZ NELSON ALEJANDRO</t>
  </si>
  <si>
    <t>4202290000</t>
  </si>
  <si>
    <t>1712218559</t>
  </si>
  <si>
    <t>SALAZAR PALACIOS SOFIA PAMELA</t>
  </si>
  <si>
    <t>1002562989</t>
  </si>
  <si>
    <t>MARTINEZ TABANGO HERNAN MAURICIO</t>
  </si>
  <si>
    <t>0300739448</t>
  </si>
  <si>
    <t>GUALLPA IGNACIO</t>
  </si>
  <si>
    <t>0102719499</t>
  </si>
  <si>
    <t>TRELLES MENDEZ EDGAR EDMUNDO</t>
  </si>
  <si>
    <t>0102984341</t>
  </si>
  <si>
    <t>MOLINA LITUMA LUIS ALFONSO</t>
  </si>
  <si>
    <t>0800753634</t>
  </si>
  <si>
    <t>MATAMBA ANGULO JOE DALTON</t>
  </si>
  <si>
    <t>1750225912</t>
  </si>
  <si>
    <t>MARCHAN ORDO</t>
  </si>
  <si>
    <t>1716040538</t>
  </si>
  <si>
    <t>PAEZ LARA MARIA STEFANY</t>
  </si>
  <si>
    <t>1706493689</t>
  </si>
  <si>
    <t>VILLAFUERTE CHAVEZ LUIS ENRIQUE RICARDO</t>
  </si>
  <si>
    <t>0992742348001</t>
  </si>
  <si>
    <t>AUTOMATISMOS AC-ACTIVA S.A. AUTOMOTICSA</t>
  </si>
  <si>
    <t>0920653243</t>
  </si>
  <si>
    <t>SELLAN VERA MARIA FERNANDA</t>
  </si>
  <si>
    <t>1103831432</t>
  </si>
  <si>
    <t>CARRION SINCHIRI KELVIN DEMETRIO</t>
  </si>
  <si>
    <t>1715670269</t>
  </si>
  <si>
    <t>BARAHONA UNDA JHEMY YOJANA</t>
  </si>
  <si>
    <t>1803201969</t>
  </si>
  <si>
    <t>ARREAGA MEJIA VANESSA DE JESUS</t>
  </si>
  <si>
    <t>1002867545</t>
  </si>
  <si>
    <t>VEGA VASQUEZ LUIS OSWALDO</t>
  </si>
  <si>
    <t>0951349927</t>
  </si>
  <si>
    <t>ARAUZ FIGUEROA MARILYN FERNANDA</t>
  </si>
  <si>
    <t>1715192918</t>
  </si>
  <si>
    <t>NARVAEZ LOPEZ CARLOS ANDRES</t>
  </si>
  <si>
    <t>1707556815</t>
  </si>
  <si>
    <t>TORRES RAMIREZ ANDREA SOFIA</t>
  </si>
  <si>
    <t>1791280814001</t>
  </si>
  <si>
    <t>TECHNOSWISS REPRESENTACIONES Y SERVICIOS CIA. LTDA.</t>
  </si>
  <si>
    <t>0201771201</t>
  </si>
  <si>
    <t>NARANJO PAREDES JANETH ESPERANZA</t>
  </si>
  <si>
    <t>8514400000</t>
  </si>
  <si>
    <t>0916254055</t>
  </si>
  <si>
    <t>ZEA BARBERAN LUIS VICENTE</t>
  </si>
  <si>
    <t>0922053301</t>
  </si>
  <si>
    <t>CRUZ MONTES MIGUEL A</t>
  </si>
  <si>
    <t>0958442360</t>
  </si>
  <si>
    <t>VALLADOLID CARPIO DIANA CAROLINA</t>
  </si>
  <si>
    <t>8528520000</t>
  </si>
  <si>
    <t>1312846767</t>
  </si>
  <si>
    <t>INTRIAGO CEDEÃ‘O FABRICIO MANUEL</t>
  </si>
  <si>
    <t>1703546331</t>
  </si>
  <si>
    <t>GUEVARA GUERRERO ARMANDO RENE</t>
  </si>
  <si>
    <t>1707117261</t>
  </si>
  <si>
    <t>GUALPA PAUCAR LIRIA ZENEIDA</t>
  </si>
  <si>
    <t>1757192461</t>
  </si>
  <si>
    <t>NYINDEM AWUNDAH ERNEST</t>
  </si>
  <si>
    <t>1801030451</t>
  </si>
  <si>
    <t>AGUAS GARCES GEORGINA PIEDAD</t>
  </si>
  <si>
    <t>4202129000</t>
  </si>
  <si>
    <t>1801798990</t>
  </si>
  <si>
    <t>CHAVEZ ZU</t>
  </si>
  <si>
    <t>9025191900</t>
  </si>
  <si>
    <t>J041714</t>
  </si>
  <si>
    <t>BASNUEVO CASANOVA PEDRO BORIS</t>
  </si>
  <si>
    <t>0926744921</t>
  </si>
  <si>
    <t>GOMEZ VELOZ ILEANA PAULETTE</t>
  </si>
  <si>
    <t>1310538846</t>
  </si>
  <si>
    <t>MOREIRA ZAMBRANO JORGE DANIEL</t>
  </si>
  <si>
    <t>1711612653</t>
  </si>
  <si>
    <t>VILLAVICENCIO GARZON SANTIAGO ALEJANDRO</t>
  </si>
  <si>
    <t>1712904273001</t>
  </si>
  <si>
    <t>GOMEZ URIBE MARIA DEL PILAR</t>
  </si>
  <si>
    <t>1720539152</t>
  </si>
  <si>
    <t>TUFI</t>
  </si>
  <si>
    <t>0703944918</t>
  </si>
  <si>
    <t>NAVARRETE TORRES RICARDO GABRIEL</t>
  </si>
  <si>
    <t>1204745762</t>
  </si>
  <si>
    <t>SUAREZ VERA MILTON OSWALDO</t>
  </si>
  <si>
    <t>8714101000</t>
  </si>
  <si>
    <t>1804314506</t>
  </si>
  <si>
    <t>CARDENAS CORDOVA JAIME ANDRES</t>
  </si>
  <si>
    <t>1191758826001</t>
  </si>
  <si>
    <t>IMPOEXPOR AGUA CHOCO VILCALMUNDO CIA.LTDA.</t>
  </si>
  <si>
    <t>1704396439</t>
  </si>
  <si>
    <t>AGUIRRE RIVADENEIRA JORGE ALBERTO</t>
  </si>
  <si>
    <t>1801587641</t>
  </si>
  <si>
    <t>VALENCIA SALINAS CARMEN ANGELICA</t>
  </si>
  <si>
    <t>1714822523</t>
  </si>
  <si>
    <t>VILLACRES VANEGAS ADRIANA DOLORES</t>
  </si>
  <si>
    <t>0201176575</t>
  </si>
  <si>
    <t>9021290000</t>
  </si>
  <si>
    <t>1704169570</t>
  </si>
  <si>
    <t>ARIZAGA ZAMORA DIEGO FERNANDO</t>
  </si>
  <si>
    <t>0909452187</t>
  </si>
  <si>
    <t>CACAO MELENDEZ CARLOS ERNESTO</t>
  </si>
  <si>
    <t>9105210000</t>
  </si>
  <si>
    <t>1204875783</t>
  </si>
  <si>
    <t>0918911306</t>
  </si>
  <si>
    <t>SALTIVERI GARCIA PABLO ANDRES</t>
  </si>
  <si>
    <t>8464900000</t>
  </si>
  <si>
    <t>1712223393</t>
  </si>
  <si>
    <t>MARMOL CALERO PAUL GERMAN</t>
  </si>
  <si>
    <t>1802443224</t>
  </si>
  <si>
    <t>VILLACRES JINEZ ROBERTO GEOVANNY</t>
  </si>
  <si>
    <t>0401523717</t>
  </si>
  <si>
    <t>MANOSALVAS ENRIQUEZ ENRIQUE JAVIER</t>
  </si>
  <si>
    <t>9018901000</t>
  </si>
  <si>
    <t>1720290590</t>
  </si>
  <si>
    <t>VILEMA AUZ KATERIN LILIANA</t>
  </si>
  <si>
    <t>9606309000</t>
  </si>
  <si>
    <t>1891720188001</t>
  </si>
  <si>
    <t>C.C. LABORATORIOS PHARMAVITAL CIA. LTDA.</t>
  </si>
  <si>
    <t>7017900000</t>
  </si>
  <si>
    <t>1312298241</t>
  </si>
  <si>
    <t>RODRIGUEZ PINARGOTE MARCIA ELIZABETH</t>
  </si>
  <si>
    <t>0603142878</t>
  </si>
  <si>
    <t>OLIVO CORTEZ JULIO CESAR</t>
  </si>
  <si>
    <t>1309928792</t>
  </si>
  <si>
    <t>ORTIZ RODRIGUEZ MARIA KATIUSKA</t>
  </si>
  <si>
    <t>1705879417</t>
  </si>
  <si>
    <t>EGAS EGUEZ TERESITA</t>
  </si>
  <si>
    <t>9807302000</t>
  </si>
  <si>
    <t>1500521578</t>
  </si>
  <si>
    <t>RODRIGUEZ FIALLOS CARLA PAMELA</t>
  </si>
  <si>
    <t>1711731966</t>
  </si>
  <si>
    <t>ROMERO BUENO CRISTINA</t>
  </si>
  <si>
    <t>1709721912</t>
  </si>
  <si>
    <t>ORTEGA ASTUDILLO PAUL ALEXCIS</t>
  </si>
  <si>
    <t>1712017555</t>
  </si>
  <si>
    <t>GALLO SALAZAR NELSON FERNANDO</t>
  </si>
  <si>
    <t>1724581960001</t>
  </si>
  <si>
    <t>RODRIGUEZ VALLEJO JOHN STEVENS</t>
  </si>
  <si>
    <t>1721718037</t>
  </si>
  <si>
    <t>PANAMA ZUMARRAGA JORGE ISRAEL</t>
  </si>
  <si>
    <t>1208227478</t>
  </si>
  <si>
    <t>SANCHEZ CARRIEL FERNANDO FELIPE</t>
  </si>
  <si>
    <t>8407210000</t>
  </si>
  <si>
    <t>1719632117</t>
  </si>
  <si>
    <t>CRUZ CARVAJAL HUBERT DARIO</t>
  </si>
  <si>
    <t>1306857903</t>
  </si>
  <si>
    <t>CENTENO VELEZ RENAN ANTONIO</t>
  </si>
  <si>
    <t>1201023569</t>
  </si>
  <si>
    <t>CAÃ‘AR MELENDEZ CORALIA MARLENE</t>
  </si>
  <si>
    <t>8452102000</t>
  </si>
  <si>
    <t>1310838212</t>
  </si>
  <si>
    <t>PINCAY MOREIRA JAIME BIENVENIDO</t>
  </si>
  <si>
    <t>0913531752</t>
  </si>
  <si>
    <t>GUERRERO ULLOA GLEISTON CICERON</t>
  </si>
  <si>
    <t>9026809000</t>
  </si>
  <si>
    <t>0803105329</t>
  </si>
  <si>
    <t>HOLGUIN TORRES CESAR AUGUSTO</t>
  </si>
  <si>
    <t>1309153862</t>
  </si>
  <si>
    <t>PACHECO DELGADO JANETH MONSERRATE</t>
  </si>
  <si>
    <t>1722674304</t>
  </si>
  <si>
    <t>DUCHE OROZCO JEISSON ARNALDO</t>
  </si>
  <si>
    <t>1713533204</t>
  </si>
  <si>
    <t>ESCOBAR CARRANCO XIOMARA DE LOS ANGELES</t>
  </si>
  <si>
    <t>1709695843</t>
  </si>
  <si>
    <t>MONTUFAR VITERI GUIDO XAVIER</t>
  </si>
  <si>
    <t>8527130000</t>
  </si>
  <si>
    <t>1002949525</t>
  </si>
  <si>
    <t>CIFUENTES GARCIA LUIS ANTONIO</t>
  </si>
  <si>
    <t>1752867679</t>
  </si>
  <si>
    <t>REIS TONY LE ROY</t>
  </si>
  <si>
    <t>2106907900</t>
  </si>
  <si>
    <t>0501202162</t>
  </si>
  <si>
    <t>RACINES NAVAS EDISON GERMANICO</t>
  </si>
  <si>
    <t>1306252741</t>
  </si>
  <si>
    <t>ZAMBRANO REYES DECCY MARISOL</t>
  </si>
  <si>
    <t>1001327285</t>
  </si>
  <si>
    <t>NICOLALDE MARIA ROSARIO CLEOFE</t>
  </si>
  <si>
    <t>SK283241</t>
  </si>
  <si>
    <t>ALICE DAVID DE ARUJO SMITS</t>
  </si>
  <si>
    <t>1707176754</t>
  </si>
  <si>
    <t>ANDRADE LEON ANA LUISA</t>
  </si>
  <si>
    <t>1201532817</t>
  </si>
  <si>
    <t>VASCONEZ FLOR PASCUALA BENEDICTA</t>
  </si>
  <si>
    <t>3919901990</t>
  </si>
  <si>
    <t>1712586161</t>
  </si>
  <si>
    <t>TOAPANTA MENA EDISON LLOVANI</t>
  </si>
  <si>
    <t>1804356796</t>
  </si>
  <si>
    <t>VILLEGAS GUEVARA RICHARD ESTEBAN</t>
  </si>
  <si>
    <t>0850222167</t>
  </si>
  <si>
    <t>CAPURRO ORTIZ OLIVER DAVID</t>
  </si>
  <si>
    <t>0101904373</t>
  </si>
  <si>
    <t>LOPEZ ASTUDILLO SANDRA ELISABETH</t>
  </si>
  <si>
    <t>0103633475</t>
  </si>
  <si>
    <t>HURTADO RAMON ERINA IMELDA</t>
  </si>
  <si>
    <t>0910086040</t>
  </si>
  <si>
    <t>BRITO BANCHON CLEOTILDE MARIA</t>
  </si>
  <si>
    <t>1710840321</t>
  </si>
  <si>
    <t>LEMA SA</t>
  </si>
  <si>
    <t>1713181053</t>
  </si>
  <si>
    <t>DAVALOS LASCANO WILMER SANTIAGO</t>
  </si>
  <si>
    <t>0103880522</t>
  </si>
  <si>
    <t>BARBECHO PILLCO CHRISTIAN FERNANDO</t>
  </si>
  <si>
    <t>4818900000</t>
  </si>
  <si>
    <t>AO840045</t>
  </si>
  <si>
    <t>VICTOR CASSIANI</t>
  </si>
  <si>
    <t>0990778965001</t>
  </si>
  <si>
    <t>INVERSIONISTA MABIS S.A.</t>
  </si>
  <si>
    <t>0927790055</t>
  </si>
  <si>
    <t>VALVERDE VILLALVA DIEGO JAVIER</t>
  </si>
  <si>
    <t>1802536985</t>
  </si>
  <si>
    <t>FREIRE GUERRERO VICENTE EDUARDO</t>
  </si>
  <si>
    <t>8708292000</t>
  </si>
  <si>
    <t>1715074785</t>
  </si>
  <si>
    <t>PARRA BERRONES JESSICA MARICELA</t>
  </si>
  <si>
    <t>0923476758</t>
  </si>
  <si>
    <t>SERRANO GAVILANEZ ROBERTO GONZALO</t>
  </si>
  <si>
    <t>0914592803</t>
  </si>
  <si>
    <t>VITERI ANDRADE KATIA LORENA</t>
  </si>
  <si>
    <t>0915180152</t>
  </si>
  <si>
    <t>GUTIERREZ QUIMI WILLIAM VICTOR</t>
  </si>
  <si>
    <t>0915523070</t>
  </si>
  <si>
    <t>ROVAYO VERA JOSE ANTONIO</t>
  </si>
  <si>
    <t>1711895712</t>
  </si>
  <si>
    <t>PIEDRA BONILLA DAVID SEBASTIAN</t>
  </si>
  <si>
    <t>0992575395001</t>
  </si>
  <si>
    <t>SEJOUR S.A.</t>
  </si>
  <si>
    <t>1703839785</t>
  </si>
  <si>
    <t>MANRIQUE MU</t>
  </si>
  <si>
    <t>0602094724</t>
  </si>
  <si>
    <t>INCA RUIZ MONICA DOMITILA</t>
  </si>
  <si>
    <t>6913900000</t>
  </si>
  <si>
    <t>0700549074</t>
  </si>
  <si>
    <t>GOMEZ ARIAS SEGUNDO FELIX</t>
  </si>
  <si>
    <t>0930427190</t>
  </si>
  <si>
    <t>VILLAMAR MU</t>
  </si>
  <si>
    <t>1700945759</t>
  </si>
  <si>
    <t>TAMAYO GONZALEZ JORGE ANTONIO</t>
  </si>
  <si>
    <t>1713823886</t>
  </si>
  <si>
    <t>PUERTAS MORALES LUIS ALBERTO</t>
  </si>
  <si>
    <t>1716198278</t>
  </si>
  <si>
    <t>ILLANES HINOJOSA JORGE LUIS</t>
  </si>
  <si>
    <t>1703788560</t>
  </si>
  <si>
    <t>COBA CHAMORRO SILVIA GUADALUPE</t>
  </si>
  <si>
    <t>0190329739001</t>
  </si>
  <si>
    <t>HOBBYCENTRO CIA. LTDA.</t>
  </si>
  <si>
    <t>4803009000</t>
  </si>
  <si>
    <t>1711441327</t>
  </si>
  <si>
    <t>RUALES VILLACRESES WERNER HANS</t>
  </si>
  <si>
    <t>CAMPAÃ‘A ALBAN JENNIFER STEFANNY</t>
  </si>
  <si>
    <t>9001500000</t>
  </si>
  <si>
    <t>1204473928</t>
  </si>
  <si>
    <t>SARAUS MEDINA MARIANA ELIZABETH</t>
  </si>
  <si>
    <t>0908962541</t>
  </si>
  <si>
    <t>CHICA SANTANA CARMEN ROSA</t>
  </si>
  <si>
    <t>1707011969</t>
  </si>
  <si>
    <t>ENRIQUEZ ORDOÃ‘EZ WILSON RAMIRO</t>
  </si>
  <si>
    <t>1723325054</t>
  </si>
  <si>
    <t>ARELLANO FLORES HERNAN ALEJANDRO</t>
  </si>
  <si>
    <t>1724515141</t>
  </si>
  <si>
    <t>SIMBA</t>
  </si>
  <si>
    <t>0101515385001</t>
  </si>
  <si>
    <t>NEIRA ALVARADO MEDARDO PATRICIO</t>
  </si>
  <si>
    <t>0929495950</t>
  </si>
  <si>
    <t>FRANCO GARCIA GABRIELA ALEXANDRA</t>
  </si>
  <si>
    <t>0301709630</t>
  </si>
  <si>
    <t>CARDENAS NAULA MARIA MARGARITA</t>
  </si>
  <si>
    <t>8431490000</t>
  </si>
  <si>
    <t>1801153949</t>
  </si>
  <si>
    <t>CASTRO ESCOBAR MARIA ELENA GUADALUPE</t>
  </si>
  <si>
    <t>2100215835</t>
  </si>
  <si>
    <t>ORTIZ SOSA ENRIQUE TOMAS</t>
  </si>
  <si>
    <t>1103318679</t>
  </si>
  <si>
    <t>GUAMAN PACHECO SARITH MIREYA</t>
  </si>
  <si>
    <t>1001435815</t>
  </si>
  <si>
    <t>ANDRADE ACOSTA LUIS GUILLERMO</t>
  </si>
  <si>
    <t>0706999588</t>
  </si>
  <si>
    <t>OROZCO TROYA ESTEFANIA DEL CISNE</t>
  </si>
  <si>
    <t>0923855704</t>
  </si>
  <si>
    <t>REYES FLORES MADELYNE NICOLE</t>
  </si>
  <si>
    <t>1721501953</t>
  </si>
  <si>
    <t>SECAIRA ALMAGRO ALBA ROSARIO</t>
  </si>
  <si>
    <t>1707835029</t>
  </si>
  <si>
    <t>ALVAREZ CEVALLOS VICENTE DAVID</t>
  </si>
  <si>
    <t>9006910000</t>
  </si>
  <si>
    <t>1803387982</t>
  </si>
  <si>
    <t>GUERRERO PAREDES ANDRES MAURICIO</t>
  </si>
  <si>
    <t>1717410623</t>
  </si>
  <si>
    <t>CELI ARMAS CHRISTIAN JAVIER</t>
  </si>
  <si>
    <t>1721717419</t>
  </si>
  <si>
    <t>GODOY MOYA LIZETH ESTEFANIA</t>
  </si>
  <si>
    <t>0704767268</t>
  </si>
  <si>
    <t>RIVERA RODRIGUEZ ALAN DAVID</t>
  </si>
  <si>
    <t>1722967096</t>
  </si>
  <si>
    <t>GUAMAN PACHECO CLODIA CECIBEL</t>
  </si>
  <si>
    <t>1724096811</t>
  </si>
  <si>
    <t>ZAMBRANO VALENCIA MARIA ISABEL</t>
  </si>
  <si>
    <t>0604843508</t>
  </si>
  <si>
    <t>CENTENO CENTENO WILSON FABIAN</t>
  </si>
  <si>
    <t>1714383898</t>
  </si>
  <si>
    <t>ROMERO CHUQUITARCO ANDRES DANIEL</t>
  </si>
  <si>
    <t>0202394318</t>
  </si>
  <si>
    <t>CHINQUE MICHUY EDISON FERNANDO</t>
  </si>
  <si>
    <t>0700030083</t>
  </si>
  <si>
    <t>VIERA SANCHEZ ELINA REBECA VITALINA</t>
  </si>
  <si>
    <t>0909432064</t>
  </si>
  <si>
    <t>LUCIN SEN SANG ANTONIO ELICEO</t>
  </si>
  <si>
    <t>0105748180</t>
  </si>
  <si>
    <t>HEREDIA ESPINOZA ISMAEL FERNANDO</t>
  </si>
  <si>
    <t>1702929355</t>
  </si>
  <si>
    <t>BARBA CLAVIJO HERNAN VINICIO</t>
  </si>
  <si>
    <t>0101515385</t>
  </si>
  <si>
    <t>0101569804</t>
  </si>
  <si>
    <t>MOSQUERA BARSALLO ABRAHAM VINICIO</t>
  </si>
  <si>
    <t>8531900000</t>
  </si>
  <si>
    <t>0993064394001</t>
  </si>
  <si>
    <t>IMPORTADORA Y ENSAMBLADORA TERMO SENSOR TERMOSENSORES S.A.</t>
  </si>
  <si>
    <t>9026900090</t>
  </si>
  <si>
    <t>1702951094</t>
  </si>
  <si>
    <t>MIÃ‘O ORTIZ HOMERO MARCELO</t>
  </si>
  <si>
    <t>1702937440</t>
  </si>
  <si>
    <t>VALDIVIESO CARRILLO LAURA TERESA</t>
  </si>
  <si>
    <t>1706462973</t>
  </si>
  <si>
    <t>ARRATA MALDONADO MAURICIO GERMAN</t>
  </si>
  <si>
    <t>1718552266</t>
  </si>
  <si>
    <t>TATEZ CHAMBA CHRISTIAN JAVIER</t>
  </si>
  <si>
    <t>0104460829</t>
  </si>
  <si>
    <t>GARCIA CONTRERAS CRISTIAN RAMIRO</t>
  </si>
  <si>
    <t>2300289200</t>
  </si>
  <si>
    <t>NARVAEZ SOLORZANO MAYKELL HERNAN</t>
  </si>
  <si>
    <t>8528590000</t>
  </si>
  <si>
    <t>1715892913</t>
  </si>
  <si>
    <t>TERAN RUALES JORGE DANIEL</t>
  </si>
  <si>
    <t>1707460604</t>
  </si>
  <si>
    <t>PACHECO CUEVA ANGEL NEPTALY</t>
  </si>
  <si>
    <t>1708538424</t>
  </si>
  <si>
    <t>RODRIGUEZ FORERO FERNANDO</t>
  </si>
  <si>
    <t>1710866292</t>
  </si>
  <si>
    <t>ESPINEL LALAMA DIEGO MICHEL</t>
  </si>
  <si>
    <t>0920338621</t>
  </si>
  <si>
    <t>ROMERO RAMOS HUGO HERNAN</t>
  </si>
  <si>
    <t>1713177994</t>
  </si>
  <si>
    <t>RIVADENEIRA BRITO GIOVANNY FABIAN</t>
  </si>
  <si>
    <t>3307410000</t>
  </si>
  <si>
    <t>0704506542</t>
  </si>
  <si>
    <t>MOSQUERA PINEDA MARJORIE TATIANA</t>
  </si>
  <si>
    <t>0926544586</t>
  </si>
  <si>
    <t>QUITO CABRERA BEIKY FERNANDA</t>
  </si>
  <si>
    <t>8443199000</t>
  </si>
  <si>
    <t>0917693525</t>
  </si>
  <si>
    <t>MATUTE ALTAMIRANO MARIO MIGUEL</t>
  </si>
  <si>
    <t>0922612916</t>
  </si>
  <si>
    <t>ALVAREZ MOREJON ALONSO GEOVANNY</t>
  </si>
  <si>
    <t>1704164928</t>
  </si>
  <si>
    <t>AREVALO ARROBA FERNANDO</t>
  </si>
  <si>
    <t>0911164408001</t>
  </si>
  <si>
    <t>ORDOÃ‘EZ POZO NORMA VIOLETA</t>
  </si>
  <si>
    <t>1310619059</t>
  </si>
  <si>
    <t>SANTANA CASTRO ANTONIO GILBERTO</t>
  </si>
  <si>
    <t>1704475746</t>
  </si>
  <si>
    <t>ARAUJO TORRES DIEGO GUILLERMO</t>
  </si>
  <si>
    <t>0930564026</t>
  </si>
  <si>
    <t>VASQUEZ GORDILLO AZUCENA YADIRA</t>
  </si>
  <si>
    <t>2100624549</t>
  </si>
  <si>
    <t>ESPINOZA CORONEL EDWIN DANILO</t>
  </si>
  <si>
    <t>0924802275</t>
  </si>
  <si>
    <t>MOREJON GERMAN MARIA SOFIA</t>
  </si>
  <si>
    <t>1725848210</t>
  </si>
  <si>
    <t>TIPAN JARAMILLO DARIO ALEXANDER</t>
  </si>
  <si>
    <t>1701592766</t>
  </si>
  <si>
    <t>PULUPA SANGU</t>
  </si>
  <si>
    <t>1717515454</t>
  </si>
  <si>
    <t>1718005232</t>
  </si>
  <si>
    <t>ESPINOSA LOPEZ MILTON GIOVANNI</t>
  </si>
  <si>
    <t>0925759409</t>
  </si>
  <si>
    <t>PINELA MENDOZA TATIANA SUGEY</t>
  </si>
  <si>
    <t>0905594255</t>
  </si>
  <si>
    <t>VERA PEREZ OLGA CELINA</t>
  </si>
  <si>
    <t>1706520887</t>
  </si>
  <si>
    <t>CARRERA BURNEO NELLY PATRICIA</t>
  </si>
  <si>
    <t>0924694680</t>
  </si>
  <si>
    <t>VALENCIA VALVERDE MABELL JACKELYN</t>
  </si>
  <si>
    <t>1203794266</t>
  </si>
  <si>
    <t>ASPIAZU MONTOYA CLAUDIA CATALINA</t>
  </si>
  <si>
    <t>1757769870</t>
  </si>
  <si>
    <t>ESDEGI GOLSHID</t>
  </si>
  <si>
    <t>2100547500</t>
  </si>
  <si>
    <t>MONTENEGRO VITERI JONATHAN ALEXANDER</t>
  </si>
  <si>
    <t>9006690000</t>
  </si>
  <si>
    <t>1102331780</t>
  </si>
  <si>
    <t>ROMERO CORREA MARIO FLORENTINO</t>
  </si>
  <si>
    <t>1712689098</t>
  </si>
  <si>
    <t>ROMERO CARRERA DAVID ALEJANDRO</t>
  </si>
  <si>
    <t>0926205758</t>
  </si>
  <si>
    <t>LEON TORRES JENNY GABRIELA</t>
  </si>
  <si>
    <t>0704751577</t>
  </si>
  <si>
    <t>MERCHAN REYES WILSON RIGOBERTO</t>
  </si>
  <si>
    <t>0912937588</t>
  </si>
  <si>
    <t>RAMIREZ MARQUEZ DE LA PLATA FRANCISCO JAVIER</t>
  </si>
  <si>
    <t>8205200000</t>
  </si>
  <si>
    <t>0923745590</t>
  </si>
  <si>
    <t>CONSTANTE PIGUAVE JIMMY JOSUE</t>
  </si>
  <si>
    <t>0950785873</t>
  </si>
  <si>
    <t>MARIN GARZON ISAURA IRENE</t>
  </si>
  <si>
    <t>1707377626</t>
  </si>
  <si>
    <t>PAREDES DURAN BALLEN JOSE FRANCISCO</t>
  </si>
  <si>
    <t>1802168003</t>
  </si>
  <si>
    <t>JORDAN NU</t>
  </si>
  <si>
    <t>1702447382</t>
  </si>
  <si>
    <t>BRAVO SALVADOR MARCO BRUMMEL</t>
  </si>
  <si>
    <t>9019100000</t>
  </si>
  <si>
    <t>1103793483</t>
  </si>
  <si>
    <t>PIEDRA SANDOVAL XIMENA DEL CARMEN</t>
  </si>
  <si>
    <t>0930111653</t>
  </si>
  <si>
    <t>DUARTE HERBAS ESTEFANIA JESSENIA</t>
  </si>
  <si>
    <t>8523499000</t>
  </si>
  <si>
    <t>0502557994</t>
  </si>
  <si>
    <t>BERRONES PURUNCAJAS VERONICA LUCIA</t>
  </si>
  <si>
    <t>1706898648</t>
  </si>
  <si>
    <t>CEVALLOS WATED MARIA ELIZABETH</t>
  </si>
  <si>
    <t>0925770174</t>
  </si>
  <si>
    <t>LOOR SALVADOR DALIA CRISTINA</t>
  </si>
  <si>
    <t>0705417673</t>
  </si>
  <si>
    <t>LUDE</t>
  </si>
  <si>
    <t>1003260872</t>
  </si>
  <si>
    <t>PANTOJA PORTILLA WENDY LIZBETH</t>
  </si>
  <si>
    <t>1103759427</t>
  </si>
  <si>
    <t>SALAZAR JIMENEZ LUIS ALBERTO</t>
  </si>
  <si>
    <t>1721569968</t>
  </si>
  <si>
    <t>SANCHEZ GARCIA SAUL SANTIAGO</t>
  </si>
  <si>
    <t>1722199120</t>
  </si>
  <si>
    <t>MACHADO QUEZADA DAVID ALEJANDRO</t>
  </si>
  <si>
    <t>1719837575</t>
  </si>
  <si>
    <t>NEIRA VELASTEGUI MARCELA NICOLE</t>
  </si>
  <si>
    <t>0916654882</t>
  </si>
  <si>
    <t>MOLINA PROCEL LUIS GUILLERMO</t>
  </si>
  <si>
    <t>1708376049</t>
  </si>
  <si>
    <t>MORA CADME MARIA DOLORES</t>
  </si>
  <si>
    <t>8708992100</t>
  </si>
  <si>
    <t>0915339865</t>
  </si>
  <si>
    <t>MORAN SUAREZ YADIRA MARIELA</t>
  </si>
  <si>
    <t>1725299760</t>
  </si>
  <si>
    <t>SUNTAXI CRIOLLO PAUL DAVID</t>
  </si>
  <si>
    <t>9015409000</t>
  </si>
  <si>
    <t>1714194931</t>
  </si>
  <si>
    <t>GONZALEZ JARAMILLO MARIO FRANCISCO</t>
  </si>
  <si>
    <t>1716136690</t>
  </si>
  <si>
    <t>LOPEZ QUEVEDO KARLA YADIRA</t>
  </si>
  <si>
    <t>0903868545</t>
  </si>
  <si>
    <t>ANDRADE BRIONES VICTOR JOAQUIN</t>
  </si>
  <si>
    <t>0917277444</t>
  </si>
  <si>
    <t>ROMAN PACHECO INGRID MARCELA</t>
  </si>
  <si>
    <t>1713349205</t>
  </si>
  <si>
    <t>LEMA HEREDIA VICENTE ELIAS</t>
  </si>
  <si>
    <t>3215909000</t>
  </si>
  <si>
    <t>1104219801</t>
  </si>
  <si>
    <t>ZAPATA HERRERA MIREYA JACKELINE</t>
  </si>
  <si>
    <t>0930511159</t>
  </si>
  <si>
    <t>MENDOZA INTRIAGO TITO JEFFERSON</t>
  </si>
  <si>
    <t>8708931000</t>
  </si>
  <si>
    <t>1713720843</t>
  </si>
  <si>
    <t>ESTRELLA MORA RAUL ANDRES</t>
  </si>
  <si>
    <t>0703582163</t>
  </si>
  <si>
    <t>JARAMILLO CALDERON YADIRA DE JESUS</t>
  </si>
  <si>
    <t>1308289402</t>
  </si>
  <si>
    <t>VALDIVIEZO ROSADO HILTON LEODAN</t>
  </si>
  <si>
    <t>1757079973</t>
  </si>
  <si>
    <t>VINOLO STEPHANE</t>
  </si>
  <si>
    <t>1400779268</t>
  </si>
  <si>
    <t>RIERA CHUMBIA BERTHA MARIA</t>
  </si>
  <si>
    <t>8467220000</t>
  </si>
  <si>
    <t>1713522231</t>
  </si>
  <si>
    <t>COBOS YANEZ JULIA PAULINA</t>
  </si>
  <si>
    <t>0601944457</t>
  </si>
  <si>
    <t>CEPEDA BERRONES GILDA GRADIOLA</t>
  </si>
  <si>
    <t>534552093</t>
  </si>
  <si>
    <t>WEHR RODNEY</t>
  </si>
  <si>
    <t>0904825130</t>
  </si>
  <si>
    <t>YEPEZ SOLORZANO MARGARITA</t>
  </si>
  <si>
    <t>1101823696</t>
  </si>
  <si>
    <t>ALVAREZ RUIZ TERRY ORLANDELLY</t>
  </si>
  <si>
    <t>0703328385</t>
  </si>
  <si>
    <t>MARTINEZ DURAN JOSE LUIS</t>
  </si>
  <si>
    <t>8517629000</t>
  </si>
  <si>
    <t>0603395732</t>
  </si>
  <si>
    <t>PINO MALIZA JOSEPH PAUL</t>
  </si>
  <si>
    <t>1705648507</t>
  </si>
  <si>
    <t>LOOR VELA RAUL EDUARDO</t>
  </si>
  <si>
    <t>1312543638</t>
  </si>
  <si>
    <t>PIN ZAMBRANO MIGUEL ANGEL</t>
  </si>
  <si>
    <t>8708502900</t>
  </si>
  <si>
    <t>1721643045</t>
  </si>
  <si>
    <t>PILLAJO LUGMA</t>
  </si>
  <si>
    <t>1709557969</t>
  </si>
  <si>
    <t>GUTIERREZ ORTEGA VICTOR RAFAEL</t>
  </si>
  <si>
    <t>1713281473</t>
  </si>
  <si>
    <t>MARROQUIN DEL CASTILLO DIEGO XAVIER</t>
  </si>
  <si>
    <t>1724398548</t>
  </si>
  <si>
    <t>GUERRA PEREZ GUISELA PATRICIA</t>
  </si>
  <si>
    <t>493825120</t>
  </si>
  <si>
    <t>GREGORY KEITH HIGH</t>
  </si>
  <si>
    <t>0914004205</t>
  </si>
  <si>
    <t>VERA SORNOZA JEFERSON JORAIRO</t>
  </si>
  <si>
    <t>1717669459</t>
  </si>
  <si>
    <t>GUERRERO NARVAEZ DENISSE</t>
  </si>
  <si>
    <t>1002786158</t>
  </si>
  <si>
    <t>LASCANO HERRERA MIGUEL ALEJANDRO</t>
  </si>
  <si>
    <t>1104871445</t>
  </si>
  <si>
    <t>PIZARRO VUELE JHON PAUL</t>
  </si>
  <si>
    <t>1704696085</t>
  </si>
  <si>
    <t>FREIRE CHAVEZ LUIS FERNANDO</t>
  </si>
  <si>
    <t>1714394077</t>
  </si>
  <si>
    <t>DELAHAYE ALAN ANJA ULRIKE</t>
  </si>
  <si>
    <t>0300809746</t>
  </si>
  <si>
    <t>ORTIZ RIVERA VICENTE RUBEN</t>
  </si>
  <si>
    <t>1724893522</t>
  </si>
  <si>
    <t>BALABANOV IVAN</t>
  </si>
  <si>
    <t>0103316113</t>
  </si>
  <si>
    <t>FREIRE CARRERA JULIO ANDRES</t>
  </si>
  <si>
    <t>1711447480</t>
  </si>
  <si>
    <t>CORDOVEZ CEVALLOS JOSE ENRIQUE</t>
  </si>
  <si>
    <t>1804317525</t>
  </si>
  <si>
    <t>GUERRA PAUCAR VICTOR ALFONSO</t>
  </si>
  <si>
    <t>1713766234</t>
  </si>
  <si>
    <t>CORONADO ZAMBRANO MARIA JOSE</t>
  </si>
  <si>
    <t>0918426339</t>
  </si>
  <si>
    <t>CARCHI FUENTES MARCOS FABIAN</t>
  </si>
  <si>
    <t>0703920272</t>
  </si>
  <si>
    <t>DE LA CRUZ PLASENCIA ANGELA DEL ROSARIO</t>
  </si>
  <si>
    <t>1709574105</t>
  </si>
  <si>
    <t>MURILLO LOGACHO BERTHA ELISABET</t>
  </si>
  <si>
    <t>8708501100</t>
  </si>
  <si>
    <t>0914698840</t>
  </si>
  <si>
    <t>PAJARES SALAZAR ABRAHAM</t>
  </si>
  <si>
    <t>1002126280</t>
  </si>
  <si>
    <t>PERUGACHI CARTAGENA RICARDO ALCIBIADIS</t>
  </si>
  <si>
    <t>0704466085</t>
  </si>
  <si>
    <t>MOSCOSO DEL ROSARIO ANGELICA MARIA</t>
  </si>
  <si>
    <t>1720156627</t>
  </si>
  <si>
    <t>NORDHEIMER GONZALEZ JUAN ENRIQUE</t>
  </si>
  <si>
    <t>0927473926</t>
  </si>
  <si>
    <t>GALLARDO GONZALEZ JAIRO GUSTAVO</t>
  </si>
  <si>
    <t>1723325021</t>
  </si>
  <si>
    <t>ARELLANO FLORES CARLOS DAMIAN</t>
  </si>
  <si>
    <t>1900012558</t>
  </si>
  <si>
    <t>ERAS DIAZ ZAIDA CUMANDA</t>
  </si>
  <si>
    <t>1712341674</t>
  </si>
  <si>
    <t>HEREDIA OBANDO VERONICA TATIANA</t>
  </si>
  <si>
    <t>1723764260</t>
  </si>
  <si>
    <t>URIBE MASACHE JONATHAN JOSE</t>
  </si>
  <si>
    <t>1103737134</t>
  </si>
  <si>
    <t>ARMIJOS SANCHEZ JORGE LEONARDO</t>
  </si>
  <si>
    <t>1715676738</t>
  </si>
  <si>
    <t>TUPIZA SUASNAVAS MILTON FERNANDO</t>
  </si>
  <si>
    <t>0704645738</t>
  </si>
  <si>
    <t>TITUANA BERMEO OSWALDO DAVID</t>
  </si>
  <si>
    <t>0603982596</t>
  </si>
  <si>
    <t>LOZANO MERA BRYAN ALEXANDER</t>
  </si>
  <si>
    <t>9201100000</t>
  </si>
  <si>
    <t>1718959818</t>
  </si>
  <si>
    <t>MENDIETA CHICAIZA JENNIFFER ADRIANA</t>
  </si>
  <si>
    <t>8409914000</t>
  </si>
  <si>
    <t>0600433866</t>
  </si>
  <si>
    <t>MEDINA PE</t>
  </si>
  <si>
    <t>1711056547</t>
  </si>
  <si>
    <t>GORDILLO FRANCO ORLANDO FABRICIO</t>
  </si>
  <si>
    <t>1713616678</t>
  </si>
  <si>
    <t>ONTANEDA PUENTE VERONICA LUCIA</t>
  </si>
  <si>
    <t>2804690000</t>
  </si>
  <si>
    <t>1313950261</t>
  </si>
  <si>
    <t>DELGADO CAGUA JEFFERSON ENMANUEL</t>
  </si>
  <si>
    <t>0925476426</t>
  </si>
  <si>
    <t>ALVAREZ ZAPATA TATIANA DENISSE</t>
  </si>
  <si>
    <t>1706686498</t>
  </si>
  <si>
    <t>PAZ RIOFRIO JUAN CARLOS</t>
  </si>
  <si>
    <t>1707752125</t>
  </si>
  <si>
    <t>CAMPANA VARGAS OSCAR SANTIAGO</t>
  </si>
  <si>
    <t>0954539136</t>
  </si>
  <si>
    <t>CABALLERO NAVARRO JOSUA ADONIS</t>
  </si>
  <si>
    <t>1203743461</t>
  </si>
  <si>
    <t>CRUZ GARCIA ANGELICA ANTONIETA</t>
  </si>
  <si>
    <t>1716803174</t>
  </si>
  <si>
    <t>CAJIAS CASTILLO PABLO JOSUETH</t>
  </si>
  <si>
    <t>1802997096</t>
  </si>
  <si>
    <t>VELA LALAMA JUAN IGNACIO</t>
  </si>
  <si>
    <t>0930956651</t>
  </si>
  <si>
    <t>VERA FRANCO BRYAN STEVEN</t>
  </si>
  <si>
    <t>0910274349</t>
  </si>
  <si>
    <t>VALENCIA AMPUERO ELEANA LORENA</t>
  </si>
  <si>
    <t>0917206484</t>
  </si>
  <si>
    <t>OLAYA RUIZ MARIO FERNANDO</t>
  </si>
  <si>
    <t>0102424199</t>
  </si>
  <si>
    <t>TORRES TERAN JUAN FERNANDO</t>
  </si>
  <si>
    <t>1719278077</t>
  </si>
  <si>
    <t>PASTILLO CATUCUAMBA OLGA JAQUELINA</t>
  </si>
  <si>
    <t>0201088291</t>
  </si>
  <si>
    <t>ARREGUI NUÃ‘EZ TELMO NAPOLEON</t>
  </si>
  <si>
    <t>0913416533</t>
  </si>
  <si>
    <t>MONTES DE OCA AGUILAR CHRISTIAN RAUL</t>
  </si>
  <si>
    <t>0701124224</t>
  </si>
  <si>
    <t>RODRIGUEZ CUMBICOS CARLOS</t>
  </si>
  <si>
    <t>0925348401</t>
  </si>
  <si>
    <t>HOLGUIN CALLE YAJAIRA ALEXANDRA</t>
  </si>
  <si>
    <t>0300859154</t>
  </si>
  <si>
    <t>GUARTAMBER GUALLPA BLANCA NANCY</t>
  </si>
  <si>
    <t>8509409000</t>
  </si>
  <si>
    <t>0705650802</t>
  </si>
  <si>
    <t>LUNA ROMERO ROLANDO OSWALDO</t>
  </si>
  <si>
    <t>0922162086</t>
  </si>
  <si>
    <t>TRINCHET VIVERO PRISCILLA BEATRIZ</t>
  </si>
  <si>
    <t>1101428397</t>
  </si>
  <si>
    <t>TORRES SANCHEZ ROMEL RAMIRO</t>
  </si>
  <si>
    <t>1312676545</t>
  </si>
  <si>
    <t>ASANZA CHOEZ PEDRO PABLO</t>
  </si>
  <si>
    <t>8518909090</t>
  </si>
  <si>
    <t>1757378177</t>
  </si>
  <si>
    <t>QUI</t>
  </si>
  <si>
    <t>1104025190</t>
  </si>
  <si>
    <t>JACHERO TENESACA JOSE ANDRES</t>
  </si>
  <si>
    <t>0910318914</t>
  </si>
  <si>
    <t>BERMEO FEIJOO JULIO CESAR</t>
  </si>
  <si>
    <t>1726496266</t>
  </si>
  <si>
    <t>MANOSALVAS DONOSO MATEO NICOLAS</t>
  </si>
  <si>
    <t>8708802020</t>
  </si>
  <si>
    <t>0100063957</t>
  </si>
  <si>
    <t>CORDOVA AYORA LUZMILA</t>
  </si>
  <si>
    <t>1308352556</t>
  </si>
  <si>
    <t>VARGAS LOOR HENRRY ISMAEL</t>
  </si>
  <si>
    <t>1712681418</t>
  </si>
  <si>
    <t>LARA CRUZ GUIDO FABIAN</t>
  </si>
  <si>
    <t>0920821626</t>
  </si>
  <si>
    <t>HOLGUIN LETURNET LINWZAY NARCISA</t>
  </si>
  <si>
    <t>0959018938</t>
  </si>
  <si>
    <t>BETANCUR GUTIERREZ BEATRIZ ELENA</t>
  </si>
  <si>
    <t>8708295000</t>
  </si>
  <si>
    <t>1710533926</t>
  </si>
  <si>
    <t>CHUQUITARCO CORRALES JULIO CESAR</t>
  </si>
  <si>
    <t>1711411494</t>
  </si>
  <si>
    <t>CHUNI MENDIETA CERGIO BLADIMIR</t>
  </si>
  <si>
    <t>0101177905</t>
  </si>
  <si>
    <t>ACOSTA VASQUEZ JOSE DOMINGO</t>
  </si>
  <si>
    <t>1400407787</t>
  </si>
  <si>
    <t>ESPINOZA ORTEGA IVAN RODRIGO</t>
  </si>
  <si>
    <t>8452290000</t>
  </si>
  <si>
    <t>1804643268</t>
  </si>
  <si>
    <t>ROJAS OÃ‘ATE LAURA LILIANA</t>
  </si>
  <si>
    <t>0701405433</t>
  </si>
  <si>
    <t>BUSTAMANTE ARMIJOS JENNY DOLORES</t>
  </si>
  <si>
    <t>0302595947</t>
  </si>
  <si>
    <t>GUALLPA ROMERO JORGE LUIS</t>
  </si>
  <si>
    <t>0910068774</t>
  </si>
  <si>
    <t>LAMAS GALDON FERNANDO SERGIO</t>
  </si>
  <si>
    <t>1707459879</t>
  </si>
  <si>
    <t>MOSCOSO RIVADENEIRA GEM MARCELO</t>
  </si>
  <si>
    <t>1705313045</t>
  </si>
  <si>
    <t>ROMERO GUERRERO IRMA NANCY</t>
  </si>
  <si>
    <t>0919520437</t>
  </si>
  <si>
    <t>ESPINOZA CAMPOS STEVEEN ROBERTO</t>
  </si>
  <si>
    <t>1719089516</t>
  </si>
  <si>
    <t>PEREZ MOREJON CHRISTIAN EDUARDO</t>
  </si>
  <si>
    <t>1103570873</t>
  </si>
  <si>
    <t>VELEPUCHA GUZMAN BYRON LEONARDO</t>
  </si>
  <si>
    <t>0101657922</t>
  </si>
  <si>
    <t>MONTESINOS ASTUDILLO MAGDALENA PATRICIA</t>
  </si>
  <si>
    <t>0907515423</t>
  </si>
  <si>
    <t>MENDOZA NIDA MARLENE CECILIA</t>
  </si>
  <si>
    <t>0961226693</t>
  </si>
  <si>
    <t>SANTOS VIANA JANAINA</t>
  </si>
  <si>
    <t>1804837779</t>
  </si>
  <si>
    <t>GRANIZO LOPEZ WILLIAM SEBASTIAN</t>
  </si>
  <si>
    <t>1724181795</t>
  </si>
  <si>
    <t>BORJA SIMBA</t>
  </si>
  <si>
    <t>0902911098</t>
  </si>
  <si>
    <t>ANZOATEGUI JURADO NOEMI COLOMBIA</t>
  </si>
  <si>
    <t>1001482486</t>
  </si>
  <si>
    <t>ZAMBRANO YALAMA NELSON IVAN</t>
  </si>
  <si>
    <t>0803258185</t>
  </si>
  <si>
    <t>1711894723</t>
  </si>
  <si>
    <t>GARCES CALVACHI LUIS HUMBERTO</t>
  </si>
  <si>
    <t>1713151809</t>
  </si>
  <si>
    <t>UTRERAS VENEGAS ESTEBAN PATRICIO</t>
  </si>
  <si>
    <t>1716757461</t>
  </si>
  <si>
    <t>JARAMILLO GOYES RICARDO MARCELO</t>
  </si>
  <si>
    <t>1757366453</t>
  </si>
  <si>
    <t>KESHAVARZ MORTEZA</t>
  </si>
  <si>
    <t>3105590000</t>
  </si>
  <si>
    <t>1750538868</t>
  </si>
  <si>
    <t>MERENA KENNETH ALLEN</t>
  </si>
  <si>
    <t>1718757402</t>
  </si>
  <si>
    <t>ARAUJO GALLEGOS DIEGO ANDRES</t>
  </si>
  <si>
    <t>0105467716</t>
  </si>
  <si>
    <t>ROCANO PEREZ JOHNNY EFRAIN</t>
  </si>
  <si>
    <t>1714110291</t>
  </si>
  <si>
    <t>ROBAYO GUERRA FRANCISCO JAVIER</t>
  </si>
  <si>
    <t>6306290000</t>
  </si>
  <si>
    <t>1720208568</t>
  </si>
  <si>
    <t>CORTEZ TORRES EDUARDO ALEJANDRO</t>
  </si>
  <si>
    <t>8708809000</t>
  </si>
  <si>
    <t>0921278545</t>
  </si>
  <si>
    <t>VELEZ YANEZ ANDRES ARTURO</t>
  </si>
  <si>
    <t>0704104801</t>
  </si>
  <si>
    <t>CABEZAS LEON LENIN FERNANDO</t>
  </si>
  <si>
    <t>1203983232</t>
  </si>
  <si>
    <t>POZO PE</t>
  </si>
  <si>
    <t>1758070427</t>
  </si>
  <si>
    <t>DUGIMPUDI INNA REDDY SURESH KUMAR</t>
  </si>
  <si>
    <t>0909718611</t>
  </si>
  <si>
    <t>ESQUIVEL CHERREZ CAROLINA CECILIA</t>
  </si>
  <si>
    <t>9801206030</t>
  </si>
  <si>
    <t>0924192776</t>
  </si>
  <si>
    <t>BALLESTEROS CACERES ERNESTO GALO</t>
  </si>
  <si>
    <t>0930979968</t>
  </si>
  <si>
    <t>OSEJO SORNOZA ALEX XAVIER</t>
  </si>
  <si>
    <t>0401195755</t>
  </si>
  <si>
    <t>GARRIDO GUERRON TAMARA ANDREA</t>
  </si>
  <si>
    <t>1707051734</t>
  </si>
  <si>
    <t>NARVAEZ MANCHENO MARIA DEL CARMEN</t>
  </si>
  <si>
    <t>0927303453</t>
  </si>
  <si>
    <t>GUERRERO MORAN JULIO ROBERTO</t>
  </si>
  <si>
    <t>0103952826</t>
  </si>
  <si>
    <t>DELGADO ORDO</t>
  </si>
  <si>
    <t>0104986328</t>
  </si>
  <si>
    <t>ARIAS SALAZAR GABRIEL ESTEBAN</t>
  </si>
  <si>
    <t>0101363919</t>
  </si>
  <si>
    <t>ALTAMIRANO JARA EDGAR VINICIO</t>
  </si>
  <si>
    <t>1103765226</t>
  </si>
  <si>
    <t>PERALTA TORRES MONICA YADIRA</t>
  </si>
  <si>
    <t>1709080145</t>
  </si>
  <si>
    <t>ZAVALA ACOSTA VICTOR HUGO</t>
  </si>
  <si>
    <t>1717768707</t>
  </si>
  <si>
    <t>GARZON CALISPA HORTENCIA DEL ROCIO</t>
  </si>
  <si>
    <t>1713619532</t>
  </si>
  <si>
    <t>GABELA PEREZ MARIA PAULA</t>
  </si>
  <si>
    <t>0914629662</t>
  </si>
  <si>
    <t>GARCIA ZAMORA MERCEDES RAQUEL</t>
  </si>
  <si>
    <t>1711982742</t>
  </si>
  <si>
    <t>HIDALGO HERRERA CHRISTIAN OLIVER</t>
  </si>
  <si>
    <t>1306590991</t>
  </si>
  <si>
    <t>MACIAS ZAMORA RAMON IGNACIO</t>
  </si>
  <si>
    <t>1705956082</t>
  </si>
  <si>
    <t>VALVERDE LARREA JAIME EDUARDO</t>
  </si>
  <si>
    <t>0703638155</t>
  </si>
  <si>
    <t>MIRANDA CRUZ JACKELINE ELIZABETH</t>
  </si>
  <si>
    <t>EQ3883981</t>
  </si>
  <si>
    <t>JEAN SHEILA</t>
  </si>
  <si>
    <t>1804277299</t>
  </si>
  <si>
    <t>BERMEO CRUZ LUIS ALEJANDRO</t>
  </si>
  <si>
    <t>0802747253</t>
  </si>
  <si>
    <t>BOSQUEZ GARCIA LILIANA MORAIMA</t>
  </si>
  <si>
    <t>1700505033</t>
  </si>
  <si>
    <t>480122601</t>
  </si>
  <si>
    <t>RINGWALD CHRISTOPH</t>
  </si>
  <si>
    <t>1718374174</t>
  </si>
  <si>
    <t>GALVEZ MEYER ROBERTO GUILLERMO</t>
  </si>
  <si>
    <t>1702600097</t>
  </si>
  <si>
    <t>CARVAJAL SALAS RODRIGO ARTURO</t>
  </si>
  <si>
    <t>0931503064</t>
  </si>
  <si>
    <t>TORRES MORA KENNY BRYAN</t>
  </si>
  <si>
    <t>1717674160</t>
  </si>
  <si>
    <t>SAMPEDRO HERRERA MARIA FERNANDA</t>
  </si>
  <si>
    <t>1723399927</t>
  </si>
  <si>
    <t>ARROYO AUCAPI</t>
  </si>
  <si>
    <t>1717759961</t>
  </si>
  <si>
    <t>GRANJA VALDIVIESO ROMMEL SANTIAGO</t>
  </si>
  <si>
    <t>0916871619</t>
  </si>
  <si>
    <t>ARZUBE AUQUILLA OLGA KARINA</t>
  </si>
  <si>
    <t>1716511645</t>
  </si>
  <si>
    <t>8511509000</t>
  </si>
  <si>
    <t>0101704765</t>
  </si>
  <si>
    <t>VELEZ ARIZAGA MARCELO AGUSTIN</t>
  </si>
  <si>
    <t>0101736304</t>
  </si>
  <si>
    <t>CABRERA NIETO SARA JUDITH</t>
  </si>
  <si>
    <t>0151454618</t>
  </si>
  <si>
    <t>ALVAREZ AMOEDO EMILIO SATURNINO</t>
  </si>
  <si>
    <t>0300932027</t>
  </si>
  <si>
    <t>MALO TOLEDO SILVIA ROSA ANA</t>
  </si>
  <si>
    <t>0703009027</t>
  </si>
  <si>
    <t>OSORIO QUINTO JORGE WASHINGTON</t>
  </si>
  <si>
    <t>0705149631</t>
  </si>
  <si>
    <t>KIRBY OJEDA CRISTHIAN PAUL</t>
  </si>
  <si>
    <t>0705250496</t>
  </si>
  <si>
    <t>RAMIREZ GALLARDO ANDREA ALEXANDRA</t>
  </si>
  <si>
    <t>0906348594</t>
  </si>
  <si>
    <t>BORJA ZAVALA JOSE FRANCISCO</t>
  </si>
  <si>
    <t>0908654676</t>
  </si>
  <si>
    <t>CONSTANTINE CASTRO GUIDO ROLANDO</t>
  </si>
  <si>
    <t>8509809000</t>
  </si>
  <si>
    <t>0913058301</t>
  </si>
  <si>
    <t>0917197238</t>
  </si>
  <si>
    <t>DE LA ESE CAMPUSANO MARGORIE ALEXANDRA</t>
  </si>
  <si>
    <t>0925547911</t>
  </si>
  <si>
    <t>GUAMAN INGA ROSA NARCIZA</t>
  </si>
  <si>
    <t>0925794414</t>
  </si>
  <si>
    <t>ZAMORA FREIRE WILSON ROSENDO</t>
  </si>
  <si>
    <t>9507100000</t>
  </si>
  <si>
    <t>0927336636</t>
  </si>
  <si>
    <t>VALVERDE LAINEZ PEDRO ENRIQUE</t>
  </si>
  <si>
    <t>0962112462</t>
  </si>
  <si>
    <t>VERA SANCHEZ JOSE RAMON</t>
  </si>
  <si>
    <t>9201900000</t>
  </si>
  <si>
    <t>1000741700</t>
  </si>
  <si>
    <t>BURBANO TAMAYO ROSA AURA</t>
  </si>
  <si>
    <t>1001559317</t>
  </si>
  <si>
    <t>MORENO BOLA</t>
  </si>
  <si>
    <t>1001594314</t>
  </si>
  <si>
    <t>QUITO YANDUN MARIA ELENA</t>
  </si>
  <si>
    <t>1104591191</t>
  </si>
  <si>
    <t>CONTENTO MINGA NORMA ELIZABETH</t>
  </si>
  <si>
    <t>1500345606</t>
  </si>
  <si>
    <t>JARRIN ALOMIA JESSIE ASTRID MAGALI</t>
  </si>
  <si>
    <t>1708031057</t>
  </si>
  <si>
    <t>MONGE ZALDUMBIDE LUIS FABIAN</t>
  </si>
  <si>
    <t>1708547623001</t>
  </si>
  <si>
    <t>TSAI CHEN HUAN</t>
  </si>
  <si>
    <t>1715482335</t>
  </si>
  <si>
    <t>GUANO PONCE PAMELA ALEJANDRA</t>
  </si>
  <si>
    <t>1717153058</t>
  </si>
  <si>
    <t>BENITEZ PALACIOS SILVIA VANESSA</t>
  </si>
  <si>
    <t>1717185571</t>
  </si>
  <si>
    <t>CUESTA MINDA IBETH ELISA</t>
  </si>
  <si>
    <t>1718613480</t>
  </si>
  <si>
    <t>YANEZ TRAVEZ LUIS MIGUEL</t>
  </si>
  <si>
    <t>1719506642</t>
  </si>
  <si>
    <t>AYALA OBANDO JOSE GABRIEL</t>
  </si>
  <si>
    <t>8528620000</t>
  </si>
  <si>
    <t>1756832216</t>
  </si>
  <si>
    <t>CASTILLO PALMA HENRY FRANCISCO</t>
  </si>
  <si>
    <t>9504909900</t>
  </si>
  <si>
    <t>1803662798</t>
  </si>
  <si>
    <t>ZURITA SANCHO CHRISTIAN ISRAEL</t>
  </si>
  <si>
    <t>B033559865</t>
  </si>
  <si>
    <t>PENA JOSE REYNALDO</t>
  </si>
  <si>
    <t>0101514172</t>
  </si>
  <si>
    <t>PACHECO VAZQUEZ ROSA GUADALUPE</t>
  </si>
  <si>
    <t>0926451360</t>
  </si>
  <si>
    <t>VILLALTA CAMPOVERDE ANDREE FABRICIO</t>
  </si>
  <si>
    <t>1307763571</t>
  </si>
  <si>
    <t>INTRIAGO MOREIRA LORENA NOEMI</t>
  </si>
  <si>
    <t>1722350749</t>
  </si>
  <si>
    <t>DAVILA PINARGOTE OSCAR ANDRES</t>
  </si>
  <si>
    <t>1722933098</t>
  </si>
  <si>
    <t>GUAMAN MUENALA KEVIN JAMES</t>
  </si>
  <si>
    <t>1804022349</t>
  </si>
  <si>
    <t>TOAPANTA TOAPANTA LUIS EFRAIN</t>
  </si>
  <si>
    <t>1707432900</t>
  </si>
  <si>
    <t>PAZMIÃ‘O FREIRE MARLON RAMIRO</t>
  </si>
  <si>
    <t>0502027667</t>
  </si>
  <si>
    <t>CHAVARREA JARAMILLO JORGE VICENTE</t>
  </si>
  <si>
    <t>1708326028</t>
  </si>
  <si>
    <t>OLMEDO CABRERA PEDRO RAMIRO</t>
  </si>
  <si>
    <t>0906666565</t>
  </si>
  <si>
    <t>LEYTON QUEZADA JIMMY EDUARDO</t>
  </si>
  <si>
    <t>1706587134</t>
  </si>
  <si>
    <t>GONZALEZ CABEZAS ANGEL ADRIAN</t>
  </si>
  <si>
    <t>0916109150</t>
  </si>
  <si>
    <t>MANZABA PEREZ HECTOR BYRON</t>
  </si>
  <si>
    <t>8483109200</t>
  </si>
  <si>
    <t>1711994440</t>
  </si>
  <si>
    <t>MERINO YOJATO LUIS RODRIGO</t>
  </si>
  <si>
    <t>8525501000</t>
  </si>
  <si>
    <t>1726327925</t>
  </si>
  <si>
    <t>RODRIGUEZ GRANDA LISSETT ABIGAIL</t>
  </si>
  <si>
    <t>0910024181</t>
  </si>
  <si>
    <t>VELASQUEZ BASTIDAS CECILIA DE LOS ANGELES</t>
  </si>
  <si>
    <t>1719148163</t>
  </si>
  <si>
    <t>GUACHAMIN SANCHEZ MARIA FERNANDA</t>
  </si>
  <si>
    <t>1712501749</t>
  </si>
  <si>
    <t>VILLACIS FRANCO JORGE DAVID</t>
  </si>
  <si>
    <t>1718092487</t>
  </si>
  <si>
    <t>BRITO LOPEZ DARIO XAVIER</t>
  </si>
  <si>
    <t>0102927852</t>
  </si>
  <si>
    <t>MOSQUERA VINTIMILLA PABLO VERNARDO</t>
  </si>
  <si>
    <t>8518500000</t>
  </si>
  <si>
    <t>0904728672</t>
  </si>
  <si>
    <t>AVILES JIMENEZ LIGIA YOLANDA</t>
  </si>
  <si>
    <t>0914360102</t>
  </si>
  <si>
    <t>ARIAS MONTALVO MARTHA CECILIA</t>
  </si>
  <si>
    <t>0922585591</t>
  </si>
  <si>
    <t>GONZALEZ DEL PEZO AGUSTIN FRANCISCO</t>
  </si>
  <si>
    <t>0925337818</t>
  </si>
  <si>
    <t>BRAVO CHAUCA ANDREA VIVIANA</t>
  </si>
  <si>
    <t>1710090174</t>
  </si>
  <si>
    <t>ROJAS ROMERO MARY AMPARITO</t>
  </si>
  <si>
    <t>1712967684</t>
  </si>
  <si>
    <t>1717099889</t>
  </si>
  <si>
    <t>REIBAN VARGAS ANDRES ABEL</t>
  </si>
  <si>
    <t>1722142666</t>
  </si>
  <si>
    <t>BOLAGAY MOLINA MARCO PATRICIO</t>
  </si>
  <si>
    <t>1724340094</t>
  </si>
  <si>
    <t>MONTES IBARRA CARLOS HUMBERTO</t>
  </si>
  <si>
    <t>9807205090</t>
  </si>
  <si>
    <t>0704527845</t>
  </si>
  <si>
    <t>TINOCO GAONA CARLOS ANDRES</t>
  </si>
  <si>
    <t>1709136855</t>
  </si>
  <si>
    <t>CUEVA PEREZ HECTOR RAUL</t>
  </si>
  <si>
    <t>0928680016</t>
  </si>
  <si>
    <t>LOZANO CORTAZAR SISSY ANDREA</t>
  </si>
  <si>
    <t>1714850516</t>
  </si>
  <si>
    <t>CAZAR LOPEZ ALEJANDRA ELIZABETH</t>
  </si>
  <si>
    <t>1305141903</t>
  </si>
  <si>
    <t>GARCIA LOOR RICHARD EDUARDO</t>
  </si>
  <si>
    <t>8518100000</t>
  </si>
  <si>
    <t>0960188399</t>
  </si>
  <si>
    <t>ESTUPI</t>
  </si>
  <si>
    <t>1500119191</t>
  </si>
  <si>
    <t>CORRAL MINA MARIA GERMANIA</t>
  </si>
  <si>
    <t>1104073653</t>
  </si>
  <si>
    <t>JIMENEZ CALVA SAVIER VINICIO</t>
  </si>
  <si>
    <t>1756548515</t>
  </si>
  <si>
    <t>DUANY SAVON DARGELIS</t>
  </si>
  <si>
    <t>0604278770</t>
  </si>
  <si>
    <t>CACERES ORTIZ DIEGO ALEXANDER</t>
  </si>
  <si>
    <t>0105728463</t>
  </si>
  <si>
    <t>DUCHITANGA YUNGA ADRIAN ARTURO</t>
  </si>
  <si>
    <t>9206000000</t>
  </si>
  <si>
    <t>0909808339</t>
  </si>
  <si>
    <t>GALARZA PIEDRA NELLY ELIZABETH</t>
  </si>
  <si>
    <t>0104474556</t>
  </si>
  <si>
    <t>ANCHAPAXI SANTOS PAULO SERGIO</t>
  </si>
  <si>
    <t>0919389486</t>
  </si>
  <si>
    <t>BENAVIDES DEL CAMPO FRANCISCO JAVIER</t>
  </si>
  <si>
    <t>1701049486</t>
  </si>
  <si>
    <t>HERNANDEZ ZAMORA MERCEDES ELVIRA</t>
  </si>
  <si>
    <t>1713312039</t>
  </si>
  <si>
    <t>HIDALGO LARCO MARCO VINICIO</t>
  </si>
  <si>
    <t>1709356735</t>
  </si>
  <si>
    <t>QUIROZ ROMERO RONMEL IVAN</t>
  </si>
  <si>
    <t>9619001090</t>
  </si>
  <si>
    <t>0702541699</t>
  </si>
  <si>
    <t>JARA VALLEJO ROSA ELENA</t>
  </si>
  <si>
    <t>0705015436</t>
  </si>
  <si>
    <t>AREVALO GUTIERREZ ESTEFANIA CAROLINA</t>
  </si>
  <si>
    <t>0911615458</t>
  </si>
  <si>
    <t>BRIONES CLAUDETT KILLEN HAROLD</t>
  </si>
  <si>
    <t>1701110460</t>
  </si>
  <si>
    <t>1713918843</t>
  </si>
  <si>
    <t>SANCHEZ ZAMBRANO CHRISTIAN HUMBERTO</t>
  </si>
  <si>
    <t>488191353</t>
  </si>
  <si>
    <t>TAYLOR ALLEN</t>
  </si>
  <si>
    <t>8501109100</t>
  </si>
  <si>
    <t>0604113548</t>
  </si>
  <si>
    <t>BORJA BRITO DAVID ANDRES</t>
  </si>
  <si>
    <t>0923533251</t>
  </si>
  <si>
    <t>VASQUEZ RIVERA JAIRO ROBERTO</t>
  </si>
  <si>
    <t>0101689024</t>
  </si>
  <si>
    <t>GOERCKE MORENO BORIS EDUARDO</t>
  </si>
  <si>
    <t>1701734152</t>
  </si>
  <si>
    <t>BURBANO GUERRERO ALEJANDRO NEPTALI</t>
  </si>
  <si>
    <t>1313124198</t>
  </si>
  <si>
    <t>PILLIGUA MENENDEZ CRISTHIAN ALEXANDER</t>
  </si>
  <si>
    <t>1400562508</t>
  </si>
  <si>
    <t>ORELLANA ZAVALA LORENA PATRICIA</t>
  </si>
  <si>
    <t>0701459471</t>
  </si>
  <si>
    <t>OLMEDO AGUILERA GRACE HIOMARA DEL ROCIO</t>
  </si>
  <si>
    <t>8536509000</t>
  </si>
  <si>
    <t>1002607479</t>
  </si>
  <si>
    <t>MERA TABANGO ALVARO XAVIER</t>
  </si>
  <si>
    <t>1801714112</t>
  </si>
  <si>
    <t>RODRIGUEZ ESCALANTE EDGAR GIOVANNI</t>
  </si>
  <si>
    <t>1724988058</t>
  </si>
  <si>
    <t>PUEDMAG ESTRADA EVELYN ANDREA</t>
  </si>
  <si>
    <t>1803160561</t>
  </si>
  <si>
    <t>RECALDE HERMOZA HECTOR JAVIER</t>
  </si>
  <si>
    <t>0701690513</t>
  </si>
  <si>
    <t>RAMON IÃ‘IGUEZ FRANKLIN ARMANDO</t>
  </si>
  <si>
    <t>0923869879</t>
  </si>
  <si>
    <t>CEDEÃ‘O VELOZ JOSE GERMAN</t>
  </si>
  <si>
    <t>0103530515</t>
  </si>
  <si>
    <t>CALLE MENDEZ CESAR ALFREDO</t>
  </si>
  <si>
    <t>9506700000</t>
  </si>
  <si>
    <t>1312973876</t>
  </si>
  <si>
    <t>MEZA BARBERAN JENNIFER GEMA</t>
  </si>
  <si>
    <t>1713149449</t>
  </si>
  <si>
    <t>WICK ENZLER BERTRAM VIKTOR</t>
  </si>
  <si>
    <t>0911130078</t>
  </si>
  <si>
    <t>ALVARADO GONZALEZ EDDY PEDRO PABLO</t>
  </si>
  <si>
    <t>1103181762</t>
  </si>
  <si>
    <t>PALACIOS SALINAS CARLOS MANUEL</t>
  </si>
  <si>
    <t>1717058356</t>
  </si>
  <si>
    <t>ZAPATA MERA VERONICA ELIZABETH</t>
  </si>
  <si>
    <t>1706545959</t>
  </si>
  <si>
    <t>CHALCO SIMBA</t>
  </si>
  <si>
    <t>1003322441</t>
  </si>
  <si>
    <t>CARLOSAMA IMBAQUINGO MAYRA ALEJANDRA</t>
  </si>
  <si>
    <t>8505110000</t>
  </si>
  <si>
    <t>1716117310</t>
  </si>
  <si>
    <t>VERA BARROS MARIA PIEDAD</t>
  </si>
  <si>
    <t>1305314039</t>
  </si>
  <si>
    <t>ESPINOZA VERA EDDY ISAAC</t>
  </si>
  <si>
    <t>8714930000</t>
  </si>
  <si>
    <t>1712692407</t>
  </si>
  <si>
    <t>MINA PAREDES WILLIAM ORLANDO</t>
  </si>
  <si>
    <t>1725780173</t>
  </si>
  <si>
    <t>CHILUISA TIPAN SOFIA JOHANNA</t>
  </si>
  <si>
    <t>1400361679</t>
  </si>
  <si>
    <t>NOGUERA RIVADENEIRA ROSALINA</t>
  </si>
  <si>
    <t>F00312126</t>
  </si>
  <si>
    <t>ANDRE SU HSIEN TSANG</t>
  </si>
  <si>
    <t>3926100000</t>
  </si>
  <si>
    <t>0106807928</t>
  </si>
  <si>
    <t>GUAYLLAS URGILES RONALD DAMIAN</t>
  </si>
  <si>
    <t>0300437183</t>
  </si>
  <si>
    <t>ZAMORA ZAMORA RICARDO OSWALDO</t>
  </si>
  <si>
    <t>8414909000</t>
  </si>
  <si>
    <t>0603566605</t>
  </si>
  <si>
    <t>IDROVO PINOS DAVID CAMILO</t>
  </si>
  <si>
    <t>0904623527</t>
  </si>
  <si>
    <t>MALO ROMERO ROSA CECILIA</t>
  </si>
  <si>
    <t>0914711957</t>
  </si>
  <si>
    <t>0917389421</t>
  </si>
  <si>
    <t>SUAREZ VILLEGAS JEFFERSON EDUARDO</t>
  </si>
  <si>
    <t>0919332734</t>
  </si>
  <si>
    <t>BURGOS BOZA MARIA JOSE</t>
  </si>
  <si>
    <t>0992577983001</t>
  </si>
  <si>
    <t>EMPRELUCKY S.A.</t>
  </si>
  <si>
    <t>8421211000</t>
  </si>
  <si>
    <t>1311141905</t>
  </si>
  <si>
    <t>VELEZ CEDEÃ‘O JOSE LEONEL</t>
  </si>
  <si>
    <t>1716198567</t>
  </si>
  <si>
    <t>UQUILLAS ERAZO DIEGO ALEJANDRO</t>
  </si>
  <si>
    <t>292919646</t>
  </si>
  <si>
    <t>BARRIENTOS ANA</t>
  </si>
  <si>
    <t>1305248450</t>
  </si>
  <si>
    <t>HEREDIA ZAMBRANO WELINGTON EFRAIN</t>
  </si>
  <si>
    <t>0905945705</t>
  </si>
  <si>
    <t>CARRERA MEDINA HABITO WILFRIDO</t>
  </si>
  <si>
    <t>1500147309</t>
  </si>
  <si>
    <t>QUEZADA RIERA DANIEL SALOMON</t>
  </si>
  <si>
    <t>1710006618</t>
  </si>
  <si>
    <t>ALTAMIRANO GALARZA SILVIA ALEXANDRA</t>
  </si>
  <si>
    <t>9001300000</t>
  </si>
  <si>
    <t>1719376749</t>
  </si>
  <si>
    <t>BERMEO HIDALGO LINDA ROSSANA</t>
  </si>
  <si>
    <t>1722203187</t>
  </si>
  <si>
    <t>LOPEZ JAPON ROBERTO CARLOS</t>
  </si>
  <si>
    <t>1804075347</t>
  </si>
  <si>
    <t>SUAREZ MANZANO JONATHAN JOSE</t>
  </si>
  <si>
    <t>8413819000</t>
  </si>
  <si>
    <t>23835133</t>
  </si>
  <si>
    <t>PAULIUS SILEIKIS</t>
  </si>
  <si>
    <t>1150033221</t>
  </si>
  <si>
    <t>COTACACHI LEMA ASHLY BRIGGETTE</t>
  </si>
  <si>
    <t>1308781333</t>
  </si>
  <si>
    <t>DELGADO MOLINA MIGUEL ANGEL</t>
  </si>
  <si>
    <t>8409911000</t>
  </si>
  <si>
    <t>0302024906</t>
  </si>
  <si>
    <t>MIRANDA CASTRO MERCY DEL ROCIO</t>
  </si>
  <si>
    <t>1712290871</t>
  </si>
  <si>
    <t>SANCHEZ MU</t>
  </si>
  <si>
    <t>0101582229</t>
  </si>
  <si>
    <t>SANCHEZ PLASENCIA LETICIA PAZ</t>
  </si>
  <si>
    <t>0150550291</t>
  </si>
  <si>
    <t>CAMPOS HERNANDEZ DANIELA NOHEMI</t>
  </si>
  <si>
    <t>1713082442</t>
  </si>
  <si>
    <t>SAAVEDRA ACOSTA OSWALDO FABIAN</t>
  </si>
  <si>
    <t>0603118357</t>
  </si>
  <si>
    <t>HERNANDEZ VILLALOBOS DIEGO FERNANDO</t>
  </si>
  <si>
    <t>1204189862</t>
  </si>
  <si>
    <t>PACHECO MERIZALDE CARLOS MAURICIO</t>
  </si>
  <si>
    <t>0104947692</t>
  </si>
  <si>
    <t>DAVILA SACOTO MIGUEL ALBERTO</t>
  </si>
  <si>
    <t>1723098354</t>
  </si>
  <si>
    <t>SANTOS MINA JHON CARLOS</t>
  </si>
  <si>
    <t>1804088704</t>
  </si>
  <si>
    <t>OCA</t>
  </si>
  <si>
    <t>0912936416</t>
  </si>
  <si>
    <t>AVELLAN GARCIA CESAR ALEJANDRO</t>
  </si>
  <si>
    <t>1304409483</t>
  </si>
  <si>
    <t>CALDERON MEJIA MARIA LEONOR</t>
  </si>
  <si>
    <t>1800993642</t>
  </si>
  <si>
    <t>LLAGUNO FIGUEROA GONZALO UVALDO</t>
  </si>
  <si>
    <t>0701967929</t>
  </si>
  <si>
    <t>CUESTA AQUIN ANGELONI MIGUEL</t>
  </si>
  <si>
    <t>0918836180</t>
  </si>
  <si>
    <t>LI ZENG LAN</t>
  </si>
  <si>
    <t>1310194574</t>
  </si>
  <si>
    <t>BAILON MENDOZA HENRY DANIEL</t>
  </si>
  <si>
    <t>0104909882</t>
  </si>
  <si>
    <t>VASQUEZ CABRERA JUAN RUPERTO</t>
  </si>
  <si>
    <t>143233406</t>
  </si>
  <si>
    <t>KICISS CLORIS MORENO</t>
  </si>
  <si>
    <t>1705961850</t>
  </si>
  <si>
    <t>VELEZ MORALES FAUSTO RICARDO</t>
  </si>
  <si>
    <t>1713198552</t>
  </si>
  <si>
    <t>CHALAN PALACIOS JOSE FRANCISCO</t>
  </si>
  <si>
    <t>1708465693</t>
  </si>
  <si>
    <t>MONCAYO PALACIOS EUSEBIO RAMIRO</t>
  </si>
  <si>
    <t>0104557475</t>
  </si>
  <si>
    <t>ORTEGA NARANJO DIEGO VINICIO</t>
  </si>
  <si>
    <t>1704372778</t>
  </si>
  <si>
    <t>PARRAGUEZ RUIZ LUIS SERGIO</t>
  </si>
  <si>
    <t>0923225999</t>
  </si>
  <si>
    <t>ROJAS CEVALLOS RODRIGO MARCOS</t>
  </si>
  <si>
    <t>0914502968</t>
  </si>
  <si>
    <t>MANVIK CASTRO KAREN</t>
  </si>
  <si>
    <t>0920640216</t>
  </si>
  <si>
    <t>VALAREZO MORENO LUIS ALBERTO</t>
  </si>
  <si>
    <t>1722567177</t>
  </si>
  <si>
    <t>VIVANCO GOMEZ OSCAR ANDRES</t>
  </si>
  <si>
    <t>0920307261</t>
  </si>
  <si>
    <t>CHIRIGUAYA BRIONES DARWIN FERMIN</t>
  </si>
  <si>
    <t>8467210000</t>
  </si>
  <si>
    <t>1311670135</t>
  </si>
  <si>
    <t>INDACOCHEA MOREIRA MAYRA GABRIELA</t>
  </si>
  <si>
    <t>0932940174</t>
  </si>
  <si>
    <t>PUERTO HIGUERA GELVER LIZARDO</t>
  </si>
  <si>
    <t>1710162155</t>
  </si>
  <si>
    <t>RUBIO CA</t>
  </si>
  <si>
    <t>1701485383</t>
  </si>
  <si>
    <t>LOPEZ ARAUJO MARCELO PATRICIO</t>
  </si>
  <si>
    <t>7615102000</t>
  </si>
  <si>
    <t>0604739615</t>
  </si>
  <si>
    <t>VILLAVICENCIO CARRILLO ALEN DAVID</t>
  </si>
  <si>
    <t>1714154984</t>
  </si>
  <si>
    <t>BUCHELI VALLEJO RAUL GUILLERMO</t>
  </si>
  <si>
    <t>0301135596</t>
  </si>
  <si>
    <t>ORBE CASTRO MARIO LILIAN</t>
  </si>
  <si>
    <t>0601864259</t>
  </si>
  <si>
    <t>ABARCA ABARCA JUAN ALONSO</t>
  </si>
  <si>
    <t>1308431004</t>
  </si>
  <si>
    <t>MENENDEZ BARREZUETA MOISES ILDEFONSO</t>
  </si>
  <si>
    <t>0908510290</t>
  </si>
  <si>
    <t>CHILIQUINGA CHILIQUINGA JESUS RODRIGO</t>
  </si>
  <si>
    <t>1207263300</t>
  </si>
  <si>
    <t>SANCHEZ HINOJOSA YOMELY THAILY</t>
  </si>
  <si>
    <t>1725846412</t>
  </si>
  <si>
    <t>PACHECO CORREA DANIEL XAVIER</t>
  </si>
  <si>
    <t>1803331584</t>
  </si>
  <si>
    <t>VELASQUEZ LLAMUCA DORYS ALEXANDRA</t>
  </si>
  <si>
    <t>0921575569</t>
  </si>
  <si>
    <t>PARRA GOMEZ ENRIQUE DANILO</t>
  </si>
  <si>
    <t>0923663033</t>
  </si>
  <si>
    <t>QUINATOA AVECILLAS FREDDY MAURICIO</t>
  </si>
  <si>
    <t>1715144976</t>
  </si>
  <si>
    <t>MALDONADO ESCOBAR FIDEL ESTEBAN</t>
  </si>
  <si>
    <t>1701308239</t>
  </si>
  <si>
    <t>CAMANIERO HERMOGENES RAUL</t>
  </si>
  <si>
    <t>0926522210</t>
  </si>
  <si>
    <t>LINO MANRIQUE JEFFERSON FABIAN</t>
  </si>
  <si>
    <t>1710228691</t>
  </si>
  <si>
    <t>BATALLAS PAREDES PILAR ALICIA</t>
  </si>
  <si>
    <t>0802714949</t>
  </si>
  <si>
    <t>COVE</t>
  </si>
  <si>
    <t>1003231386</t>
  </si>
  <si>
    <t>MANTILLA POSSO EDUARDO SANTIAGO</t>
  </si>
  <si>
    <t>1105710295</t>
  </si>
  <si>
    <t>SANCHEZ OROSCO FABRICIO ALEXANDER</t>
  </si>
  <si>
    <t>1722215405</t>
  </si>
  <si>
    <t>ROBLES LARA KATHERINE ELIANA</t>
  </si>
  <si>
    <t>1721482576</t>
  </si>
  <si>
    <t>MOYANO MEJIA GUSTAVO WLADIMIR</t>
  </si>
  <si>
    <t>1711576007</t>
  </si>
  <si>
    <t>FIGUEROA CARRION DANIEL FRANCISCO</t>
  </si>
  <si>
    <t>9205902000</t>
  </si>
  <si>
    <t>1803676459</t>
  </si>
  <si>
    <t>VITERI MEDINA LUIS MIGUEL</t>
  </si>
  <si>
    <t>0602918062</t>
  </si>
  <si>
    <t>TIERRA BONILLA LUIS WILFRIDO</t>
  </si>
  <si>
    <t>0912641149</t>
  </si>
  <si>
    <t>BARAHONA PATINO NORMA CECIBEL</t>
  </si>
  <si>
    <t>1703150613</t>
  </si>
  <si>
    <t>OBANDO ROJAS CESAR VIDAL</t>
  </si>
  <si>
    <t>1704973526</t>
  </si>
  <si>
    <t>ROMERO RODRIGUEZ FLORA</t>
  </si>
  <si>
    <t>1709203671</t>
  </si>
  <si>
    <t>ALMEIDA HARO PABLO VINICIO</t>
  </si>
  <si>
    <t>1713872289</t>
  </si>
  <si>
    <t>OBANDO ROMERO HENRRY ALEXANDER</t>
  </si>
  <si>
    <t>1715666713</t>
  </si>
  <si>
    <t>OBANDO ROMERO BETTY PATRICIA</t>
  </si>
  <si>
    <t>1717644155</t>
  </si>
  <si>
    <t>MEDIAVILLA BUSTAMANTE LUIS FERNANDO</t>
  </si>
  <si>
    <t>0602187825</t>
  </si>
  <si>
    <t>ARIAS PASTOR GALO FERNANDO</t>
  </si>
  <si>
    <t>1500579154</t>
  </si>
  <si>
    <t>ARAUJO ARAUJO PABLO FERNANDO</t>
  </si>
  <si>
    <t>1203848617</t>
  </si>
  <si>
    <t>IZQUIERDO BARRIONUEVO ADINSON DUVERLI</t>
  </si>
  <si>
    <t>1715698922</t>
  </si>
  <si>
    <t>CASTILLO ERAZO MARIA INES</t>
  </si>
  <si>
    <t>0931850440</t>
  </si>
  <si>
    <t>SOLEDISPA CALDERON ERICK ALFREDO</t>
  </si>
  <si>
    <t>1717799249</t>
  </si>
  <si>
    <t>OCHOA JAEN JORGE LUIS</t>
  </si>
  <si>
    <t>8452300000</t>
  </si>
  <si>
    <t>0803705904</t>
  </si>
  <si>
    <t>DELGADO VASQUEZ JOEL STEFANO</t>
  </si>
  <si>
    <t>1723221865</t>
  </si>
  <si>
    <t>ANDRADE CARVAJAL MIGUEL ANGEL</t>
  </si>
  <si>
    <t>8517692000</t>
  </si>
  <si>
    <t>1702510106</t>
  </si>
  <si>
    <t>ACOSTA CHARPANTIER LEONOR MARIA</t>
  </si>
  <si>
    <t>0910596030</t>
  </si>
  <si>
    <t>GUARTATANGA ARGUDO ANTONIO RAFAEL</t>
  </si>
  <si>
    <t>0603105255</t>
  </si>
  <si>
    <t>DONOSO GOMEZ ANDRES STALIN</t>
  </si>
  <si>
    <t>0917497745</t>
  </si>
  <si>
    <t>AYALA SANDOVAL AMERICA LEOPOLDINA</t>
  </si>
  <si>
    <t>8518400000</t>
  </si>
  <si>
    <t>1792603331001</t>
  </si>
  <si>
    <t>UNIKELECTRICS SOCIEDAD ANONIMA</t>
  </si>
  <si>
    <t>1802275329</t>
  </si>
  <si>
    <t>1803787637</t>
  </si>
  <si>
    <t>VELASCO HARO FELIX MAURO</t>
  </si>
  <si>
    <t>1718389560</t>
  </si>
  <si>
    <t>TITO ALVAREZ AGEDA PAULINA</t>
  </si>
  <si>
    <t>1103442172</t>
  </si>
  <si>
    <t>BRAVO MOROCHO VANESSA FAVIOLA</t>
  </si>
  <si>
    <t>1801781087</t>
  </si>
  <si>
    <t>LOPEZ SALAZAR ALEXANDRA ELIZABETH</t>
  </si>
  <si>
    <t>0704162759</t>
  </si>
  <si>
    <t>0913269775</t>
  </si>
  <si>
    <t>SANCHEZ CASTRO MILTON GONZALO</t>
  </si>
  <si>
    <t>2106907300</t>
  </si>
  <si>
    <t>0502235864</t>
  </si>
  <si>
    <t>TORRES SEVILLA SANTIAGO JOSE</t>
  </si>
  <si>
    <t>9503009600</t>
  </si>
  <si>
    <t>0919520346</t>
  </si>
  <si>
    <t>YANEZ ARIAS ORLY MAURICIO</t>
  </si>
  <si>
    <t>1712176302</t>
  </si>
  <si>
    <t>I</t>
  </si>
  <si>
    <t>0926793316</t>
  </si>
  <si>
    <t>ARCAGNI IGLESIAS MARIA EMILIA</t>
  </si>
  <si>
    <t>0912093937</t>
  </si>
  <si>
    <t>CORDOVA MERO MIRELLA JACKELINE</t>
  </si>
  <si>
    <t>1790149021001</t>
  </si>
  <si>
    <t>UNIDAD EDUCATIVA LA CONDAMINE</t>
  </si>
  <si>
    <t>1706539440</t>
  </si>
  <si>
    <t>GUEVARA SANCHEZ GINA ALEXANDRA</t>
  </si>
  <si>
    <t>0925631442</t>
  </si>
  <si>
    <t>LAINEZ ZAMORA KETTY JACKELINE</t>
  </si>
  <si>
    <t>1712716974</t>
  </si>
  <si>
    <t>ESTRELLA PEREZ EDWIN VLADIMIR</t>
  </si>
  <si>
    <t>6506990000</t>
  </si>
  <si>
    <t>0911418903</t>
  </si>
  <si>
    <t>VULGARIN FIGUEROA JANET RAQUEL</t>
  </si>
  <si>
    <t>3923299090</t>
  </si>
  <si>
    <t>1757498827</t>
  </si>
  <si>
    <t>LEE HYEKYUNG</t>
  </si>
  <si>
    <t>0401134127</t>
  </si>
  <si>
    <t>ERAZO BURGOS VINICIO HERNAN</t>
  </si>
  <si>
    <t>0907803860</t>
  </si>
  <si>
    <t>CAVEZAS RAMIREZ EDUARDO NEREO</t>
  </si>
  <si>
    <t>0919248286</t>
  </si>
  <si>
    <t>CASTRO ARIAS BYRON STALIN</t>
  </si>
  <si>
    <t>1150717088</t>
  </si>
  <si>
    <t>ENCALADA CABRERA LUIS FERNANDO</t>
  </si>
  <si>
    <t>1600333155</t>
  </si>
  <si>
    <t>PAPA TORRES GILBERT JHON</t>
  </si>
  <si>
    <t>1708601297</t>
  </si>
  <si>
    <t>SANCHEZ GUERRA VICTOR HUGO</t>
  </si>
  <si>
    <t>1711253367</t>
  </si>
  <si>
    <t>GUERRERO CARANQUI HUGO DANILO</t>
  </si>
  <si>
    <t>1714768247</t>
  </si>
  <si>
    <t>LOPEZ FRANCIA JULIO CESAR</t>
  </si>
  <si>
    <t>1720778339</t>
  </si>
  <si>
    <t>RIVAS VASQUEZ EDMUNDO ALEXANDER</t>
  </si>
  <si>
    <t>0926849761</t>
  </si>
  <si>
    <t>PLUAS PEREZ JONATHAN EMMANUEL</t>
  </si>
  <si>
    <t>0502040454</t>
  </si>
  <si>
    <t>PARRA SALINAS JORGE LUIS</t>
  </si>
  <si>
    <t>0702735382</t>
  </si>
  <si>
    <t>BARREZUETA ROMAN LUIS BOLIVAR EDISON</t>
  </si>
  <si>
    <t>0105594097</t>
  </si>
  <si>
    <t>ARTEAGA SANCHEZ LUIS FELIPE</t>
  </si>
  <si>
    <t>4203210000</t>
  </si>
  <si>
    <t>1708939259</t>
  </si>
  <si>
    <t>SIMBA LUGMA</t>
  </si>
  <si>
    <t>1718759648</t>
  </si>
  <si>
    <t>PALACIOS HERRERA CHRISTIAN DAVID</t>
  </si>
  <si>
    <t>9615900000</t>
  </si>
  <si>
    <t>1002142311</t>
  </si>
  <si>
    <t>JUMA PALMA CARMEN JEANETH</t>
  </si>
  <si>
    <t>1750875948</t>
  </si>
  <si>
    <t>CHARCO CUENCA ALEX VLADIMIR</t>
  </si>
  <si>
    <t>0961109618</t>
  </si>
  <si>
    <t>FONTANEZ ANGELINA NICOLE</t>
  </si>
  <si>
    <t>1711970168</t>
  </si>
  <si>
    <t>DURAN MONCAYO ROBERTO JAVIER</t>
  </si>
  <si>
    <t>1703317873</t>
  </si>
  <si>
    <t>RODRIGUEZ BURBANO JORGE RAUL PATRICIO</t>
  </si>
  <si>
    <t>1711256592</t>
  </si>
  <si>
    <t>1713831137</t>
  </si>
  <si>
    <t>TIPAN VELASQUEZ SOFIA JAQUELINE</t>
  </si>
  <si>
    <t>1716879943</t>
  </si>
  <si>
    <t>MALLAMA FIGUEROA NANCY ELIZA</t>
  </si>
  <si>
    <t>1713550687</t>
  </si>
  <si>
    <t>MOREANO VITERI RICARDO JOSE</t>
  </si>
  <si>
    <t>8421199090</t>
  </si>
  <si>
    <t>0902897289</t>
  </si>
  <si>
    <t>HINOJOSA GALARZA ADELFO HERNANDO</t>
  </si>
  <si>
    <t>1709779928</t>
  </si>
  <si>
    <t>ROBLES VELEZ ROLAN MAURICIO</t>
  </si>
  <si>
    <t>1500662810</t>
  </si>
  <si>
    <t>OTERO GUERRERO JOHANA PIEDAD</t>
  </si>
  <si>
    <t>1704980398</t>
  </si>
  <si>
    <t>ALMEIDA TERAN ANA CECILIA DE LAS MERCEDES</t>
  </si>
  <si>
    <t>8516500000</t>
  </si>
  <si>
    <t>1703291474</t>
  </si>
  <si>
    <t>CORTEZ ORTIZ ROSA CARMELINA</t>
  </si>
  <si>
    <t>0991203257001</t>
  </si>
  <si>
    <t>MADERAS Y PLASTICOS MAPLAST S.A.</t>
  </si>
  <si>
    <t>0302986344</t>
  </si>
  <si>
    <t>RUIZ CANTOS CAMILA SOLEDAD</t>
  </si>
  <si>
    <t>1003417720</t>
  </si>
  <si>
    <t>JARAMILLO ZUMARRAGA DARWIN FABIAN</t>
  </si>
  <si>
    <t>1718970773</t>
  </si>
  <si>
    <t>COLLAGUAZO GUACHAMIN FABRICIO ALEJANDRO</t>
  </si>
  <si>
    <t>0602534828</t>
  </si>
  <si>
    <t>MORETA BENAVIDES JUAN PATRICIO</t>
  </si>
  <si>
    <t>1719308015</t>
  </si>
  <si>
    <t>ARMIJOS CARRERA MIGUEL ANGEL</t>
  </si>
  <si>
    <t>0928474667</t>
  </si>
  <si>
    <t>JACOME MORENO LEONELA DAYANNA</t>
  </si>
  <si>
    <t>1713654752</t>
  </si>
  <si>
    <t>COLCHA COLCHA GALO HOMERO</t>
  </si>
  <si>
    <t>1713470456</t>
  </si>
  <si>
    <t>LOPEZ RAMIREZ GLORIA AZUCENA</t>
  </si>
  <si>
    <t>1721096400</t>
  </si>
  <si>
    <t>CAMPOS DE LA TORRE MATEO SEBASTIAN</t>
  </si>
  <si>
    <t>1715903066</t>
  </si>
  <si>
    <t>JARAMILLO MELO DANIEL ALEJANDRO</t>
  </si>
  <si>
    <t>1714110234</t>
  </si>
  <si>
    <t>BURGOS VILLAFUERTE ANDRES ESTEBAN</t>
  </si>
  <si>
    <t>1719049395</t>
  </si>
  <si>
    <t>FREILE DAVALOS PEDRO NICOLAS</t>
  </si>
  <si>
    <t>1716864192</t>
  </si>
  <si>
    <t>MARTINEZ CALVOPI</t>
  </si>
  <si>
    <t>1310369135</t>
  </si>
  <si>
    <t>MACIAS VITERI DIEGO ARMANDO</t>
  </si>
  <si>
    <t>1800043760</t>
  </si>
  <si>
    <t>LOPEZ ROBALINO EDGAR GUSTAVO</t>
  </si>
  <si>
    <t>0700938079</t>
  </si>
  <si>
    <t>GARCIA PAZMI</t>
  </si>
  <si>
    <t>1712274792</t>
  </si>
  <si>
    <t>TORRES BENITEZ GARY LEONARD</t>
  </si>
  <si>
    <t>1715833578</t>
  </si>
  <si>
    <t>POZO POTOSI EDISON ALBERTO</t>
  </si>
  <si>
    <t>1204809311</t>
  </si>
  <si>
    <t>PLACENCIA LOJA ANGEL RODOLFO</t>
  </si>
  <si>
    <t>1303995300</t>
  </si>
  <si>
    <t>RUPERTI MOLINA PATRICIO ARTURO</t>
  </si>
  <si>
    <t>0925068314</t>
  </si>
  <si>
    <t>RODRIGUEZ VELIZ GERMANIA MARIA</t>
  </si>
  <si>
    <t>0401318431</t>
  </si>
  <si>
    <t>NAVARRETE INSUASTI IVAN EDUARDO</t>
  </si>
  <si>
    <t>0922939863</t>
  </si>
  <si>
    <t>ALTAMIRANO TORRES PAUL WASHINGTON</t>
  </si>
  <si>
    <t>0930277850</t>
  </si>
  <si>
    <t>MOSQUERA RODAS RODOLFO ANDRES</t>
  </si>
  <si>
    <t>1705854923</t>
  </si>
  <si>
    <t>BARBA CAMACHO SOFIA CAROLINA</t>
  </si>
  <si>
    <t>1708267776</t>
  </si>
  <si>
    <t>1706264130</t>
  </si>
  <si>
    <t>HINOJOSA YANEZ ORLANDO SANTIAGO</t>
  </si>
  <si>
    <t>1715180251</t>
  </si>
  <si>
    <t>CHASIPANTA GONZALEZ JOAQUIN ALFREDO</t>
  </si>
  <si>
    <t>1804704169</t>
  </si>
  <si>
    <t>QUITO ROMERO DIEGO ARMANDO</t>
  </si>
  <si>
    <t>0106077415</t>
  </si>
  <si>
    <t>ORTIZ ORTIZ BERNARDO JOSE</t>
  </si>
  <si>
    <t>1751267681</t>
  </si>
  <si>
    <t>ROZENCWAIG EZEQUIEL</t>
  </si>
  <si>
    <t>1713239174</t>
  </si>
  <si>
    <t>MORENO LEON JOSE ELIAS</t>
  </si>
  <si>
    <t>1001961257</t>
  </si>
  <si>
    <t>MATAMOROS MALDONADO GINA PILAR</t>
  </si>
  <si>
    <t>1804493862</t>
  </si>
  <si>
    <t>ORTEGA CASTRO ALBERTO RENAN</t>
  </si>
  <si>
    <t>1000316750</t>
  </si>
  <si>
    <t>MINA FOLLECO LUIS ALFONSO HERIBERTO</t>
  </si>
  <si>
    <t>1708325392</t>
  </si>
  <si>
    <t>CHILUISA TAIPE SEGUNDO MANUEL</t>
  </si>
  <si>
    <t>0400999991</t>
  </si>
  <si>
    <t>1723306393</t>
  </si>
  <si>
    <t>CEDEÃ‘O MARIN ROGER ANDRES</t>
  </si>
  <si>
    <t>1711085074</t>
  </si>
  <si>
    <t>BORJA MANTILLA BERMAN WILLIAM</t>
  </si>
  <si>
    <t>8529102000</t>
  </si>
  <si>
    <t>1751027150</t>
  </si>
  <si>
    <t>SANTOS LOPEZ MILENA NAOMY</t>
  </si>
  <si>
    <t>1717505521</t>
  </si>
  <si>
    <t>VILLACIS RUIZ ALEXANDRA ELIZABETH</t>
  </si>
  <si>
    <t>1716752371</t>
  </si>
  <si>
    <t>CRIOLLO PALACIOS FELIPE SEBASTIAN</t>
  </si>
  <si>
    <t>0703926691</t>
  </si>
  <si>
    <t>ALCIVAR ROMERO YESSICA GRACE</t>
  </si>
  <si>
    <t>8481801000</t>
  </si>
  <si>
    <t>1803230000</t>
  </si>
  <si>
    <t>1202963573</t>
  </si>
  <si>
    <t>GUERRERO MORA VICTOR JULIO</t>
  </si>
  <si>
    <t>1803803095</t>
  </si>
  <si>
    <t>GALLARDO FREIRE GARY PATRICIO</t>
  </si>
  <si>
    <t>0911217859</t>
  </si>
  <si>
    <t>GRUNAUER LARREA LUIS EDUARDO</t>
  </si>
  <si>
    <t>8302490000</t>
  </si>
  <si>
    <t>1716425705</t>
  </si>
  <si>
    <t>TRUJILLO ZURITA FANNY ALEJANDRA</t>
  </si>
  <si>
    <t>1713934865</t>
  </si>
  <si>
    <t>BERMEO MORAN JUAN FERNANDO</t>
  </si>
  <si>
    <t>1002663720</t>
  </si>
  <si>
    <t>CABEZAS ALARCON DAVID ALEJANDRO</t>
  </si>
  <si>
    <t>1718396730</t>
  </si>
  <si>
    <t>SUASTE HERRERA CARLA FERNANDA</t>
  </si>
  <si>
    <t>1103414221</t>
  </si>
  <si>
    <t>FLORES SANCHEZ MARIA VERONICA</t>
  </si>
  <si>
    <t>0105351845</t>
  </si>
  <si>
    <t>DE MATOS FILHO ANTONIO TEODORO</t>
  </si>
  <si>
    <t>0924892896</t>
  </si>
  <si>
    <t>BERMEO DICADO ANGEL GUSTAVO</t>
  </si>
  <si>
    <t>1706860853</t>
  </si>
  <si>
    <t>RIVERA ARMENDARIZ MIGUEL REINALDO</t>
  </si>
  <si>
    <t>1705377529</t>
  </si>
  <si>
    <t>AMAGUA SANCHEZ MARTHA BEATRIZ</t>
  </si>
  <si>
    <t>9018491000</t>
  </si>
  <si>
    <t>1801092451</t>
  </si>
  <si>
    <t>PALMA VALLEJO GEOMAR ELIZABETH</t>
  </si>
  <si>
    <t>1304375809</t>
  </si>
  <si>
    <t>DOMINGUEZ SABANDO GABRIEL NARCISO</t>
  </si>
  <si>
    <t>1104725138</t>
  </si>
  <si>
    <t>CEVALLOS ATARIHUANA ANA PAULA</t>
  </si>
  <si>
    <t>1704734118</t>
  </si>
  <si>
    <t>ESCOBAR CANTU</t>
  </si>
  <si>
    <t>0912315793</t>
  </si>
  <si>
    <t>GONZALEZ AMPUERO VICTOR HUGO</t>
  </si>
  <si>
    <t>1204488272</t>
  </si>
  <si>
    <t>ROBLES VERA CARLOS EDGARDO</t>
  </si>
  <si>
    <t>1311219198</t>
  </si>
  <si>
    <t>SOLORZANO MESIAS WENDY YAMILET</t>
  </si>
  <si>
    <t>0702268293</t>
  </si>
  <si>
    <t>MONTESINOS BALCAZAR WUILTON FILIBERTO</t>
  </si>
  <si>
    <t>4016952000</t>
  </si>
  <si>
    <t>0915365936</t>
  </si>
  <si>
    <t>YEPEZ AVILES MIRELLA DEL PILAR</t>
  </si>
  <si>
    <t>1706890967</t>
  </si>
  <si>
    <t>CASTILLO NU</t>
  </si>
  <si>
    <t>0905358123</t>
  </si>
  <si>
    <t>GALLEGOS ABAD WILSON JORGE</t>
  </si>
  <si>
    <t>7403210000</t>
  </si>
  <si>
    <t>1717464265</t>
  </si>
  <si>
    <t>MENESES ANDRADE DAVID ANDRES</t>
  </si>
  <si>
    <t>0400504692</t>
  </si>
  <si>
    <t>TORRES TORRES JAIME JILBERTO</t>
  </si>
  <si>
    <t>0502041205</t>
  </si>
  <si>
    <t>ZAMBRANO SEGOVIA EVA AZUCENA</t>
  </si>
  <si>
    <t>8413309200</t>
  </si>
  <si>
    <t>1707851299</t>
  </si>
  <si>
    <t>CORREA AYALA CARLOS VINICIO</t>
  </si>
  <si>
    <t>1801873132</t>
  </si>
  <si>
    <t>PAZMIÃ‘O GAVILANES WILSON FERNANDO</t>
  </si>
  <si>
    <t>0912098480</t>
  </si>
  <si>
    <t>ABAD MERO GARDENIA GEOCONDA</t>
  </si>
  <si>
    <t>1714972187</t>
  </si>
  <si>
    <t>POVEDA HERRERA OSCAR ANDRES</t>
  </si>
  <si>
    <t>1310618028</t>
  </si>
  <si>
    <t>LOPEZ VALLEJO EDUARDO DAVID</t>
  </si>
  <si>
    <t>1714679865</t>
  </si>
  <si>
    <t>GOYES MU</t>
  </si>
  <si>
    <t>1801602234</t>
  </si>
  <si>
    <t>JACOME ORDO</t>
  </si>
  <si>
    <t>1312775735</t>
  </si>
  <si>
    <t>LOPEZ HIDALGO MARTHA PATRICIA</t>
  </si>
  <si>
    <t>1205730359</t>
  </si>
  <si>
    <t>FILIAN ICAZA KATHERINE SUSY</t>
  </si>
  <si>
    <t>G27435222</t>
  </si>
  <si>
    <t>VIVEROS RIBERA ALEJANDRA</t>
  </si>
  <si>
    <t>1304612011</t>
  </si>
  <si>
    <t>ENRIQUEZ CEVALLOS KATTERINE MIRELLA</t>
  </si>
  <si>
    <t>1313419044</t>
  </si>
  <si>
    <t>FLORES MENDOZA EDGAR EMMANUEL</t>
  </si>
  <si>
    <t>1757275449</t>
  </si>
  <si>
    <t>LE PIVAIN ODILE MARIECLAUDE</t>
  </si>
  <si>
    <t>0106450620</t>
  </si>
  <si>
    <t>MORALES PARRA BLANCA LUPE</t>
  </si>
  <si>
    <t>0201116795</t>
  </si>
  <si>
    <t>PAZOS ROJAS ALICIA NARCISA</t>
  </si>
  <si>
    <t>0502691595</t>
  </si>
  <si>
    <t>GUANOLUISA GUAMUSHIG BYRON GERMAN</t>
  </si>
  <si>
    <t>0923664965</t>
  </si>
  <si>
    <t>ELIZALDE SEVILLA ROSA CAROLINA</t>
  </si>
  <si>
    <t>0925023137</t>
  </si>
  <si>
    <t>LEON CHIMBO TANIA ELIZABETH</t>
  </si>
  <si>
    <t>0925098204</t>
  </si>
  <si>
    <t>LEON AVILA JUAN CARLOS</t>
  </si>
  <si>
    <t>0930822721</t>
  </si>
  <si>
    <t>ARMIJOS CASTRO QUENNIE YADIRA</t>
  </si>
  <si>
    <t>1101094322</t>
  </si>
  <si>
    <t>1700594771</t>
  </si>
  <si>
    <t>ALVAREZ VASCO JORGE ROMAN</t>
  </si>
  <si>
    <t>1702464908</t>
  </si>
  <si>
    <t>HERMOSA PAUCAR NORMA ESTELA</t>
  </si>
  <si>
    <t>1704955846</t>
  </si>
  <si>
    <t>NAJERA DAVILA EDUARDO RAMIRO</t>
  </si>
  <si>
    <t>1706260229</t>
  </si>
  <si>
    <t>SALCEDO RODRIGUEZ LUIS ENRIQUE</t>
  </si>
  <si>
    <t>1713513362</t>
  </si>
  <si>
    <t>GALARRAGA GARCES JOSE PATRICIO</t>
  </si>
  <si>
    <t>8539100000</t>
  </si>
  <si>
    <t>1715425524</t>
  </si>
  <si>
    <t>CEVALLOS ARBOLEDA MARIA BELEN</t>
  </si>
  <si>
    <t>1716535511</t>
  </si>
  <si>
    <t>SAA VILLAMAR DIEGO ENRIQUE</t>
  </si>
  <si>
    <t>1719010728</t>
  </si>
  <si>
    <t>PAN SHOUCHENG</t>
  </si>
  <si>
    <t>1802415412</t>
  </si>
  <si>
    <t>LOPEZ SANTANA EDUARDO PATRICIO</t>
  </si>
  <si>
    <t>0703047738</t>
  </si>
  <si>
    <t>MERA JAUREGUI CRISTHIAN RICARDO</t>
  </si>
  <si>
    <t>8421299000</t>
  </si>
  <si>
    <t>0920188877</t>
  </si>
  <si>
    <t>PATI</t>
  </si>
  <si>
    <t>0952113603</t>
  </si>
  <si>
    <t>BORBOR RAMIREZ MARCO EDUARDO</t>
  </si>
  <si>
    <t>1312069816</t>
  </si>
  <si>
    <t>1705312310</t>
  </si>
  <si>
    <t>PUGA MALDONADO PEDRO ALEJANDRO</t>
  </si>
  <si>
    <t>1708662802</t>
  </si>
  <si>
    <t>PEÃ‘AFIEL VILLAVICENCIO FREDDY GIOVANNY</t>
  </si>
  <si>
    <t>1713616041</t>
  </si>
  <si>
    <t>RAMIREZ HERRERA YADHIRA GISSELLE</t>
  </si>
  <si>
    <t>1718515354</t>
  </si>
  <si>
    <t>QUIMBITA ARMENDARIZ JAIRO LUIS</t>
  </si>
  <si>
    <t>1722779376</t>
  </si>
  <si>
    <t>1801983881</t>
  </si>
  <si>
    <t>GARCIA GALARZA MARLENE GERMANIA</t>
  </si>
  <si>
    <t>0690012685001</t>
  </si>
  <si>
    <t>MAQUINAS Y MOTORES CIA. LTDA. (MAQUINMOTORS)</t>
  </si>
  <si>
    <t>8205409000</t>
  </si>
  <si>
    <t>1310373533</t>
  </si>
  <si>
    <t>CORRALES ACOSTA HAROLD</t>
  </si>
  <si>
    <t>1714572789</t>
  </si>
  <si>
    <t>NAGUA DIAZ ELMO RENE</t>
  </si>
  <si>
    <t>1600209629</t>
  </si>
  <si>
    <t>ESPIN SAMANIEGO NELLY VIOLETA</t>
  </si>
  <si>
    <t>0913218129</t>
  </si>
  <si>
    <t>SEMPERTEGUI ZAMBRANO KELLY GABRIELA</t>
  </si>
  <si>
    <t>1802835668</t>
  </si>
  <si>
    <t>MEDINA SANTAMARIA TATIANA DE LAS MERCEDES</t>
  </si>
  <si>
    <t>1710305515</t>
  </si>
  <si>
    <t>ERAZO SANTANDER EDGAR FERNANDO</t>
  </si>
  <si>
    <t>1722751888</t>
  </si>
  <si>
    <t>PANAMA PERUGACHI HORACIO RAFAEL</t>
  </si>
  <si>
    <t>0703053827</t>
  </si>
  <si>
    <t>TORRES ROMAN BERRY JOEL</t>
  </si>
  <si>
    <t>0909319543</t>
  </si>
  <si>
    <t>BRAVO RODRIGUEZ WILLIAM JAVIER</t>
  </si>
  <si>
    <t>0907363899</t>
  </si>
  <si>
    <t>LEON YEPEZ FATIMA CONCEPCION</t>
  </si>
  <si>
    <t>1312865072</t>
  </si>
  <si>
    <t>CEVALLOS GARCIA JOSE GUSTAVO</t>
  </si>
  <si>
    <t>0925996282</t>
  </si>
  <si>
    <t>GARCIA CADENA JOSE AUGUSTO</t>
  </si>
  <si>
    <t>1717054470</t>
  </si>
  <si>
    <t>AREVALO RUALES ROMMEL ANDRES</t>
  </si>
  <si>
    <t>0922219217</t>
  </si>
  <si>
    <t>ZU</t>
  </si>
  <si>
    <t>1804116307</t>
  </si>
  <si>
    <t>GUANO LLERENA DIEGO RAUL</t>
  </si>
  <si>
    <t>1722933684</t>
  </si>
  <si>
    <t>QUESADA GUERRERO JORGE ANDRES</t>
  </si>
  <si>
    <t>C5RWRN195</t>
  </si>
  <si>
    <t>ANDREAS HERMANN</t>
  </si>
  <si>
    <t>8417809080</t>
  </si>
  <si>
    <t>0151377454</t>
  </si>
  <si>
    <t>BADA INFANTE JORGE LUIS</t>
  </si>
  <si>
    <t>0927215210</t>
  </si>
  <si>
    <t>CANELOS NARANJO CESAR DAVID</t>
  </si>
  <si>
    <t>1205265216</t>
  </si>
  <si>
    <t>ZUMBA CHAVEZ MARIANA ELIZABETH</t>
  </si>
  <si>
    <t>1104501505</t>
  </si>
  <si>
    <t>CAPA QUIZHPE AURELIO LEOPOLDO</t>
  </si>
  <si>
    <t>0915394381</t>
  </si>
  <si>
    <t>CASTILLO MEDINA MARIA BOLIVIA</t>
  </si>
  <si>
    <t>2901100090</t>
  </si>
  <si>
    <t>AO002352</t>
  </si>
  <si>
    <t>GONZALEZ CORZO JUAN GABRIEL</t>
  </si>
  <si>
    <t>0400993945</t>
  </si>
  <si>
    <t>HERNANDEZ GER EDMUNDO GONZALO</t>
  </si>
  <si>
    <t>0909693301</t>
  </si>
  <si>
    <t>PLAZA GUINGLA VICENTE XAVIER</t>
  </si>
  <si>
    <t>1707182935</t>
  </si>
  <si>
    <t>MANCHENO ALVAREZ ANGELICA ESMERALDA</t>
  </si>
  <si>
    <t>0105784045</t>
  </si>
  <si>
    <t>TORRES QUEZADA SANTIAGO GEOVANNY</t>
  </si>
  <si>
    <t>0922818414</t>
  </si>
  <si>
    <t>VI</t>
  </si>
  <si>
    <t>1714344569</t>
  </si>
  <si>
    <t>HERRERA SEGOVIA FANNY RAQUEL</t>
  </si>
  <si>
    <t>1724939663</t>
  </si>
  <si>
    <t>MOSQUERA APUNTE MICHAEL EDUARDO</t>
  </si>
  <si>
    <t>1700098179</t>
  </si>
  <si>
    <t>GARCES QUIROLA JAIME OSWALDO</t>
  </si>
  <si>
    <t>8511309200</t>
  </si>
  <si>
    <t>0920962818</t>
  </si>
  <si>
    <t>MURILLO NAVARRETE CINTHIA NARCISA</t>
  </si>
  <si>
    <t>0401590062</t>
  </si>
  <si>
    <t>MONTENEGRO ROSERO ARLEN LEANDRO</t>
  </si>
  <si>
    <t>1306308014</t>
  </si>
  <si>
    <t>ESPA</t>
  </si>
  <si>
    <t>1714574801</t>
  </si>
  <si>
    <t>GUTIERREZ PALMA JUAN CARLOS</t>
  </si>
  <si>
    <t>8456110000</t>
  </si>
  <si>
    <t>0904576972</t>
  </si>
  <si>
    <t>BRIONES GALLARDO CARMEN AZUCENA</t>
  </si>
  <si>
    <t>0909223760</t>
  </si>
  <si>
    <t>ROMERO HERRERA CRISTIAN OSWALDO</t>
  </si>
  <si>
    <t>0957043748</t>
  </si>
  <si>
    <t>TRIGOZO VELA JULIANA</t>
  </si>
  <si>
    <t>1600236010</t>
  </si>
  <si>
    <t>MARI</t>
  </si>
  <si>
    <t>1716038888</t>
  </si>
  <si>
    <t>VALVERDE VALVERDE JORGE LUIS</t>
  </si>
  <si>
    <t>1803725538</t>
  </si>
  <si>
    <t>RECALDE HERMOZA MARIA GABRIELA</t>
  </si>
  <si>
    <t>0921744116</t>
  </si>
  <si>
    <t>RAMOS PADILLA CHRISTIAN BOLIVAR</t>
  </si>
  <si>
    <t>1003833611</t>
  </si>
  <si>
    <t>LIMA BENAVIDES OSCAR DARIO</t>
  </si>
  <si>
    <t>1102452834</t>
  </si>
  <si>
    <t>ROJAS VACA CARMEN OLINDA</t>
  </si>
  <si>
    <t>1002584074</t>
  </si>
  <si>
    <t>BURBANO ROBLES LUIS ANTONIO</t>
  </si>
  <si>
    <t>0502639297</t>
  </si>
  <si>
    <t>MOLINA CHACON FRANCY MARLENE</t>
  </si>
  <si>
    <t>1313860650</t>
  </si>
  <si>
    <t>CEVALLOS VERA ROXANA BEATRIZ</t>
  </si>
  <si>
    <t>0201129327</t>
  </si>
  <si>
    <t>SANCHEZ BARAHONA ELISA MARINA</t>
  </si>
  <si>
    <t>0910695238</t>
  </si>
  <si>
    <t>VELIZ TOVAR GLUVIS ALBERTO</t>
  </si>
  <si>
    <t>0913118188</t>
  </si>
  <si>
    <t>DUARTE INTRIAGO MARYORI MAGALI</t>
  </si>
  <si>
    <t>0918682451</t>
  </si>
  <si>
    <t>AGUILAR GOMEZ BILMA ARICEL</t>
  </si>
  <si>
    <t>1104766041</t>
  </si>
  <si>
    <t>UCHUARY GAONA MARIA JOSE</t>
  </si>
  <si>
    <t>1713233946</t>
  </si>
  <si>
    <t>BORJA MARTINEZ MARIA BERNARDA</t>
  </si>
  <si>
    <t>1713839106</t>
  </si>
  <si>
    <t>LUPERCIO REINOSO DARWIN FERNANDO</t>
  </si>
  <si>
    <t>1714319082</t>
  </si>
  <si>
    <t>CUMBAJIN ENRIQUEZ JHONNY STALIN</t>
  </si>
  <si>
    <t>8412809000</t>
  </si>
  <si>
    <t>1714340260</t>
  </si>
  <si>
    <t>BELTRAN CORDERO MARCIA DEL ROCIO</t>
  </si>
  <si>
    <t>1716916836</t>
  </si>
  <si>
    <t>MOYA MEDIAVILLA LUIS XAVIER</t>
  </si>
  <si>
    <t>0151513983</t>
  </si>
  <si>
    <t>DANILENKO ALEKSANDR</t>
  </si>
  <si>
    <t>0704401116</t>
  </si>
  <si>
    <t>CRESPO JARAMILLO WILSON ANDRES</t>
  </si>
  <si>
    <t>0930152889</t>
  </si>
  <si>
    <t>MOREIRA AGUILAR KAREN ELIZABETH</t>
  </si>
  <si>
    <t>0956438725</t>
  </si>
  <si>
    <t>ZAVALA CHOEZ YARITZA BRIGGETTE</t>
  </si>
  <si>
    <t>0151605326</t>
  </si>
  <si>
    <t>LEYVA KARELLY</t>
  </si>
  <si>
    <t>1750468546</t>
  </si>
  <si>
    <t>GONZALEZ BERMEO LUIS ALEJANDRO</t>
  </si>
  <si>
    <t>8414309900</t>
  </si>
  <si>
    <t>0915630529</t>
  </si>
  <si>
    <t>IDROVO LUQUE MARIA LAURA</t>
  </si>
  <si>
    <t>1703809176</t>
  </si>
  <si>
    <t>ALARCON CORREA LEONIDAS FABIAN</t>
  </si>
  <si>
    <t>0803869965</t>
  </si>
  <si>
    <t>RIVAS CALDERON GEANNELLA PAULETTE</t>
  </si>
  <si>
    <t>1711616233</t>
  </si>
  <si>
    <t>CAMACHO TULCANAZO RENE ALEXANDER</t>
  </si>
  <si>
    <t>1706296140</t>
  </si>
  <si>
    <t>MONTERO YUNDA CLARA MAGDALENA</t>
  </si>
  <si>
    <t>8536202000</t>
  </si>
  <si>
    <t>0914657887</t>
  </si>
  <si>
    <t>ROSERO BARZOLA KATHERINE VERONICA</t>
  </si>
  <si>
    <t>8306290000</t>
  </si>
  <si>
    <t>1717705238</t>
  </si>
  <si>
    <t>MALDONADO MONTENEGRO JHONATAN FERNANDO</t>
  </si>
  <si>
    <t>1724232309</t>
  </si>
  <si>
    <t>MOLINA CEVALLOS FRANCISCO XAVIER</t>
  </si>
  <si>
    <t>0906189071</t>
  </si>
  <si>
    <t>GUTIERREZ BARCO LUIS ALBERTO</t>
  </si>
  <si>
    <t>0602249765</t>
  </si>
  <si>
    <t>SANCHEZ SALAZAR FRANKLIN VLADIMIR</t>
  </si>
  <si>
    <t>1802680486</t>
  </si>
  <si>
    <t>PIEDRA NAULA EDMUNDO ADRIAN</t>
  </si>
  <si>
    <t>0200973154</t>
  </si>
  <si>
    <t>MURILLO BARRIONUEVO NORMA ESTHER</t>
  </si>
  <si>
    <t>8516602029</t>
  </si>
  <si>
    <t>8443990000</t>
  </si>
  <si>
    <t>0912369626</t>
  </si>
  <si>
    <t>GARCIA PILOSO ELIZABETH MATILDE</t>
  </si>
  <si>
    <t>0603273921</t>
  </si>
  <si>
    <t>ARCE MARTINEZ ANDREA PAULINA</t>
  </si>
  <si>
    <t>0602006942</t>
  </si>
  <si>
    <t>MARTINEZ ARROBA HERMAN ERNESTO</t>
  </si>
  <si>
    <t>0912909058</t>
  </si>
  <si>
    <t>MOLINA SANCHEZ MARCOS XAVIER</t>
  </si>
  <si>
    <t>0704465616</t>
  </si>
  <si>
    <t>CELI ZHUNAULA KATIUSCA MARIA</t>
  </si>
  <si>
    <t>0901925669</t>
  </si>
  <si>
    <t>AYALA ESPINOZA JULIO VICENTE</t>
  </si>
  <si>
    <t>0917848756</t>
  </si>
  <si>
    <t>CHEN CHEN CECILIA XIAOYU</t>
  </si>
  <si>
    <t>1104628373</t>
  </si>
  <si>
    <t>CARCHI CARCHI SORAYA MARIA</t>
  </si>
  <si>
    <t>1205729674</t>
  </si>
  <si>
    <t>MONTERO VERA ROXANNA MIREYA</t>
  </si>
  <si>
    <t>1400799845001</t>
  </si>
  <si>
    <t>CACERES SAMANIEGO CHRISTIAN ROLANDO / HELPCOMP</t>
  </si>
  <si>
    <t>1703820744</t>
  </si>
  <si>
    <t>CORDOVA CASTRO JULIO FERNANDO</t>
  </si>
  <si>
    <t>1707131825</t>
  </si>
  <si>
    <t>FERNANDEZ MORENO CARLOS PETRONIO</t>
  </si>
  <si>
    <t>1713163226</t>
  </si>
  <si>
    <t>DAVILA GRANDA JENNY DEL PILAR</t>
  </si>
  <si>
    <t>1720192911</t>
  </si>
  <si>
    <t>VILEMA LARA DEYSI PATRICIA</t>
  </si>
  <si>
    <t>1751717446</t>
  </si>
  <si>
    <t>BOL MARK BENEDICT</t>
  </si>
  <si>
    <t>1805487046</t>
  </si>
  <si>
    <t>BERMEO JARA IVAN JOSEPH</t>
  </si>
  <si>
    <t>FM920600</t>
  </si>
  <si>
    <t>MARCO TERRUEL</t>
  </si>
  <si>
    <t>0503671075</t>
  </si>
  <si>
    <t>DUEÃ‘AS SEGOVIA GENESIS DAYANA</t>
  </si>
  <si>
    <t>0917712879</t>
  </si>
  <si>
    <t>GUZMAN ACOSTA ALBERTO ANTONIO</t>
  </si>
  <si>
    <t>0923280663</t>
  </si>
  <si>
    <t>SUAREZ MOREJON KEVIN JAIRO</t>
  </si>
  <si>
    <t>1104153422</t>
  </si>
  <si>
    <t>CUMBICOS PESANTEZ GUIDO HORACIO</t>
  </si>
  <si>
    <t>8544421000</t>
  </si>
  <si>
    <t>1600603177</t>
  </si>
  <si>
    <t>MEDINA TORRES LENIN MIGUEL</t>
  </si>
  <si>
    <t>8708939100</t>
  </si>
  <si>
    <t>1750121673</t>
  </si>
  <si>
    <t>CHAVEZ GONZA MONICA ANDREA</t>
  </si>
  <si>
    <t>0920921350</t>
  </si>
  <si>
    <t>RODRIGUEZ REYES ARTURO VICENTE</t>
  </si>
  <si>
    <t>9026200000</t>
  </si>
  <si>
    <t>1722768890</t>
  </si>
  <si>
    <t>ZAMBRANO MOREIRA KAREN BELEN</t>
  </si>
  <si>
    <t>0922558648</t>
  </si>
  <si>
    <t>VILLANUEVA MENDOZA DARRYL FRANK</t>
  </si>
  <si>
    <t>1707262554</t>
  </si>
  <si>
    <t>LUNA DE LA TORRE ALFONSO FABIAN</t>
  </si>
  <si>
    <t>1710333251</t>
  </si>
  <si>
    <t>ORTEGA FIGUEROA WILMER AMILCAR</t>
  </si>
  <si>
    <t>0902273465</t>
  </si>
  <si>
    <t>ALVARADO TUTIVEN DALTON ALEJANDRO</t>
  </si>
  <si>
    <t>1716231988</t>
  </si>
  <si>
    <t>DAVALOS ZARATE BYRON ALEJANDRO</t>
  </si>
  <si>
    <t>8212102000</t>
  </si>
  <si>
    <t>NUÃ‘EZ JIMENEZ JOSE DANTE</t>
  </si>
  <si>
    <t>8471602000</t>
  </si>
  <si>
    <t>1400352397</t>
  </si>
  <si>
    <t>BENENAULA RAMON DIEGO LEANDRO</t>
  </si>
  <si>
    <t>0925672172</t>
  </si>
  <si>
    <t>MALAGON ALVARADO DANIEL MIGUEL</t>
  </si>
  <si>
    <t>1301502371</t>
  </si>
  <si>
    <t>MENENDEZ MOLINA RODOLFO ANTONIO</t>
  </si>
  <si>
    <t>EF2397598</t>
  </si>
  <si>
    <t>MICHAL WOJCLIK</t>
  </si>
  <si>
    <t>1310608599</t>
  </si>
  <si>
    <t>VILLAVICENCIO ALCIVAR JOSE ROBERTO</t>
  </si>
  <si>
    <t>1715309504</t>
  </si>
  <si>
    <t>PAZ MAZON EDISON FERNANDO</t>
  </si>
  <si>
    <t>0951503234</t>
  </si>
  <si>
    <t>0930984414</t>
  </si>
  <si>
    <t>ROMERO VASQUEZ RUBEN DARIO</t>
  </si>
  <si>
    <t>0301872719</t>
  </si>
  <si>
    <t>MARTINEZ CUMBE MARIA ISABEL</t>
  </si>
  <si>
    <t>0104602909</t>
  </si>
  <si>
    <t>BARZALLO GUACHICHULLCA DIEGO RENE</t>
  </si>
  <si>
    <t>0104934468</t>
  </si>
  <si>
    <t>1311766214</t>
  </si>
  <si>
    <t>DOMINGUEZ UTRERAS LUIS ALBERTO</t>
  </si>
  <si>
    <t>0803594290</t>
  </si>
  <si>
    <t>ESPINOZA SABANDO ERICK JAVIER</t>
  </si>
  <si>
    <t>0909502791</t>
  </si>
  <si>
    <t>BEJARANO MOREJON RICARDO WILFRIDO</t>
  </si>
  <si>
    <t>1312229766</t>
  </si>
  <si>
    <t>VELEZ VELEZ KATHERYN MISHELL</t>
  </si>
  <si>
    <t>0603416389</t>
  </si>
  <si>
    <t>ILLICACHI TENE JULIO ROBERTO</t>
  </si>
  <si>
    <t>1755795398</t>
  </si>
  <si>
    <t>MARTIN GARCIA ANTONIO FRANCISCO</t>
  </si>
  <si>
    <t>0924888514</t>
  </si>
  <si>
    <t>HERNANDEZ GOYES RUTH CAROLINA</t>
  </si>
  <si>
    <t>1715852107</t>
  </si>
  <si>
    <t>SALAZAR JARA DIEGO FRANCISCO</t>
  </si>
  <si>
    <t>9024800000</t>
  </si>
  <si>
    <t>0302611454</t>
  </si>
  <si>
    <t>GUALLPA ROMERO XIMENA ALEXANDRA</t>
  </si>
  <si>
    <t>0925781692</t>
  </si>
  <si>
    <t>MARURI RODRIGUEZ CARLOS ANDRES</t>
  </si>
  <si>
    <t>1201113253</t>
  </si>
  <si>
    <t>MORA BANCHON REYMUNDO</t>
  </si>
  <si>
    <t>1003715149</t>
  </si>
  <si>
    <t>TERAN CHANCUSIG DARWIN ALEXIS</t>
  </si>
  <si>
    <t>8544200000</t>
  </si>
  <si>
    <t>1716159734</t>
  </si>
  <si>
    <t>MORA SALAMEA FRANCISCO XAVIER</t>
  </si>
  <si>
    <t>9807203090</t>
  </si>
  <si>
    <t>0201712643</t>
  </si>
  <si>
    <t>ESPIN HIDALGO BELGICA PIEDAD</t>
  </si>
  <si>
    <t>0913233656</t>
  </si>
  <si>
    <t>URDIALES ESPINOZA LUIS ALBERTO</t>
  </si>
  <si>
    <t>0918777558</t>
  </si>
  <si>
    <t>SERRANO SAMAN EDUARDO SANTIAGO</t>
  </si>
  <si>
    <t>1308671302</t>
  </si>
  <si>
    <t>ZAMBRANO RIVAS IVAN IGNACIO</t>
  </si>
  <si>
    <t>1704078664</t>
  </si>
  <si>
    <t>PALACIOS ALVAREZ SARA LEONOR</t>
  </si>
  <si>
    <t>9701900000</t>
  </si>
  <si>
    <t>0920139920</t>
  </si>
  <si>
    <t>MONTALVAN VELIZ RONALD ANIBAL</t>
  </si>
  <si>
    <t>0923167746</t>
  </si>
  <si>
    <t>LANCHANG CAMPOS MICHAEL LONDRES</t>
  </si>
  <si>
    <t>0603284233</t>
  </si>
  <si>
    <t>CARRERA SILVA KATHERIN ALEJANDRA</t>
  </si>
  <si>
    <t>1714400288</t>
  </si>
  <si>
    <t>PONCE MANTILLA TANIA GABRIELA</t>
  </si>
  <si>
    <t>0926028051</t>
  </si>
  <si>
    <t>GOYA LOOR GENESIS LEONELA</t>
  </si>
  <si>
    <t>1803997467</t>
  </si>
  <si>
    <t>MASABANDA CADENA JUAN MANUEL</t>
  </si>
  <si>
    <t>1750765446</t>
  </si>
  <si>
    <t>NICOLALDE CUMBAL OSCAR ANDRES</t>
  </si>
  <si>
    <t>1706683255</t>
  </si>
  <si>
    <t>VILLAVICENCIO SERRANO FAUSTO DAVID</t>
  </si>
  <si>
    <t>2100132261</t>
  </si>
  <si>
    <t>ROGEL BARBA HECTOR YINSON</t>
  </si>
  <si>
    <t>1717391310</t>
  </si>
  <si>
    <t>GANDARA BUSTAMANTE DIEGO FRANCISCO</t>
  </si>
  <si>
    <t>1802079267</t>
  </si>
  <si>
    <t>CADME MANZANO LUIS ALBERTO</t>
  </si>
  <si>
    <t>1707589055</t>
  </si>
  <si>
    <t>YUNDA PADILLA VICTOR MANUEL</t>
  </si>
  <si>
    <t>0923991020</t>
  </si>
  <si>
    <t>SOTO BOHORQUEZ MARIANELLA JOHANA</t>
  </si>
  <si>
    <t>1002549697</t>
  </si>
  <si>
    <t>SANTI CABASCANGO ANGELA MARIA</t>
  </si>
  <si>
    <t>1306105170</t>
  </si>
  <si>
    <t>ZAMBRANO DUE</t>
  </si>
  <si>
    <t>1707578470</t>
  </si>
  <si>
    <t>TAYO HEREDIA EDISON PATRICIO</t>
  </si>
  <si>
    <t>1711904290</t>
  </si>
  <si>
    <t>PLUCINSKI HERNANDEZ GERALD</t>
  </si>
  <si>
    <t>1722479845</t>
  </si>
  <si>
    <t>MEJIA COELLO JONATHAN JAVIER</t>
  </si>
  <si>
    <t>1726797416</t>
  </si>
  <si>
    <t>GOMEZ GUACHAMIN HENRY ESTIVEN</t>
  </si>
  <si>
    <t>0912982212</t>
  </si>
  <si>
    <t>VALENCIA QUEZADA MARLON ANTONIO</t>
  </si>
  <si>
    <t>8708302100</t>
  </si>
  <si>
    <t>2100370143</t>
  </si>
  <si>
    <t>GOMEZ ABRIL MERCEDES IRENE</t>
  </si>
  <si>
    <t>1721729570</t>
  </si>
  <si>
    <t>GOMEZ GONZALES JOHANA ELIZABETH</t>
  </si>
  <si>
    <t>1101939302</t>
  </si>
  <si>
    <t>PINTA PINTA NELLY NOEMI</t>
  </si>
  <si>
    <t>0927472910</t>
  </si>
  <si>
    <t>ORRALA LINO ALICIA PIEDAD</t>
  </si>
  <si>
    <t>1712198447</t>
  </si>
  <si>
    <t>PESANTEZ ESPINOZA CARMITA OFELIA</t>
  </si>
  <si>
    <t>36647380N</t>
  </si>
  <si>
    <t>INSAURRALDE ARACELI</t>
  </si>
  <si>
    <t>1150718375</t>
  </si>
  <si>
    <t>MACAS QUEVEDO KATY LISBETH</t>
  </si>
  <si>
    <t>0922538731</t>
  </si>
  <si>
    <t>VELEZ LOCAPO LUIGI ESTEFANO</t>
  </si>
  <si>
    <t>1710830272</t>
  </si>
  <si>
    <t>GARCIA ROMERO FANNY YOLANDA</t>
  </si>
  <si>
    <t>9507300000</t>
  </si>
  <si>
    <t>0201466513</t>
  </si>
  <si>
    <t>LOPEZ SOLORZANO SANDRA MARITZA</t>
  </si>
  <si>
    <t>0601304181</t>
  </si>
  <si>
    <t>JANETA AGUAGALLO MARCO ENRIQUE</t>
  </si>
  <si>
    <t>0602924409</t>
  </si>
  <si>
    <t>ANDRADE ROMERO IVAN PATRICIO</t>
  </si>
  <si>
    <t>0702790874</t>
  </si>
  <si>
    <t>SUAREZ AGUILAR SANDRA FRANCISCA</t>
  </si>
  <si>
    <t>8508600000</t>
  </si>
  <si>
    <t>0704573393</t>
  </si>
  <si>
    <t>TORRES GUAJALA KEVIN SANTIAGO</t>
  </si>
  <si>
    <t>8528490000</t>
  </si>
  <si>
    <t>0910392737</t>
  </si>
  <si>
    <t>CORONEL PAREJA MARIA LOURDES</t>
  </si>
  <si>
    <t>0914369673</t>
  </si>
  <si>
    <t>CUNNINGHAN DELGADO MONICA ELIZABETH</t>
  </si>
  <si>
    <t>0924764426</t>
  </si>
  <si>
    <t>NAVARRO CASTILLO ODALIA FERNANDA</t>
  </si>
  <si>
    <t>1000619302</t>
  </si>
  <si>
    <t>ROMERO MARTINEZ EDISON ERNESTO</t>
  </si>
  <si>
    <t>1206409839</t>
  </si>
  <si>
    <t>SANCHEZ GONZALEZ DAYANA NICOLE</t>
  </si>
  <si>
    <t>1714896519</t>
  </si>
  <si>
    <t>CHIGUANO GRANADA WILMER VINICIO</t>
  </si>
  <si>
    <t>1721895124</t>
  </si>
  <si>
    <t>REYES CACHAGO JUAN CARLOS</t>
  </si>
  <si>
    <t>1758832115</t>
  </si>
  <si>
    <t>ZIYANOGLU MAHMUT</t>
  </si>
  <si>
    <t>1802747004</t>
  </si>
  <si>
    <t>PULLAS TAPIA PAUL SANTIAGO</t>
  </si>
  <si>
    <t>1101745212</t>
  </si>
  <si>
    <t>SOTO AYMAR LUIS RICARDO</t>
  </si>
  <si>
    <t>1305126227</t>
  </si>
  <si>
    <t>MENDOZA DEFAZ JULIETA GENY</t>
  </si>
  <si>
    <t>1803881539</t>
  </si>
  <si>
    <t>RUIZ VALLE DANIELA ELIZABETH</t>
  </si>
  <si>
    <t>1724535362</t>
  </si>
  <si>
    <t>GUEVARA OLA KAREN ELIZABETH</t>
  </si>
  <si>
    <t>1716867492</t>
  </si>
  <si>
    <t>VELASCO HERRERA VIVIANA ALEXANDRA</t>
  </si>
  <si>
    <t>1105007858</t>
  </si>
  <si>
    <t>CUEVA AGURTO JOFRE LORENZO</t>
  </si>
  <si>
    <t>0801235045</t>
  </si>
  <si>
    <t>HUAYAMAVE GARZON FREDDY ENRIQUE</t>
  </si>
  <si>
    <t>0914103080</t>
  </si>
  <si>
    <t>ORTIZ PEREZ MARGARITA TANNIA</t>
  </si>
  <si>
    <t>1721078861</t>
  </si>
  <si>
    <t>ORMAZA NIETO EDGAR AUGUSTO</t>
  </si>
  <si>
    <t>0909530420</t>
  </si>
  <si>
    <t>NOWAK BUSTAMANTE IVAN FRANCISCO</t>
  </si>
  <si>
    <t>0601386469</t>
  </si>
  <si>
    <t>MARTINEZ DELGADO MARTHA PATRICIA</t>
  </si>
  <si>
    <t>0921973822</t>
  </si>
  <si>
    <t>CARRIEL NEGRETE RONNY GABRIEL</t>
  </si>
  <si>
    <t>1712239951</t>
  </si>
  <si>
    <t>MARIN ESPINOSA JUAN FRANCISCO</t>
  </si>
  <si>
    <t>0908321615001</t>
  </si>
  <si>
    <t>QUINTEROS VELEZ RODOLFO YURY</t>
  </si>
  <si>
    <t>0908604515</t>
  </si>
  <si>
    <t>GALLEGO ALBAN MARIA SOLEDAD</t>
  </si>
  <si>
    <t>0922631403</t>
  </si>
  <si>
    <t>ASINC BENAVIDES DAVID JULIAN</t>
  </si>
  <si>
    <t>1103864417</t>
  </si>
  <si>
    <t>GUILLEN CELI JAIRO JORGE</t>
  </si>
  <si>
    <t>1500407547</t>
  </si>
  <si>
    <t>NARVAEZ BARRETO MARIANA DE JESUS</t>
  </si>
  <si>
    <t>1708673502</t>
  </si>
  <si>
    <t>CONDOR CONDOR MARIA ETELVINA</t>
  </si>
  <si>
    <t>0915182042</t>
  </si>
  <si>
    <t>GARCIA LUCAS ROSA CECIBEL</t>
  </si>
  <si>
    <t>0919087593</t>
  </si>
  <si>
    <t>OCHOA SOLIZ WALTER JAVIER</t>
  </si>
  <si>
    <t>1714043971</t>
  </si>
  <si>
    <t>TIPAN CHICAIZA ALEX JAVIER</t>
  </si>
  <si>
    <t>1723069496</t>
  </si>
  <si>
    <t>0102526399</t>
  </si>
  <si>
    <t>MORA NACIPUCHA FABIAN HERIBERTO</t>
  </si>
  <si>
    <t>1723191332</t>
  </si>
  <si>
    <t>MESDAG BURGERHOUT MICHAEL RODERICK</t>
  </si>
  <si>
    <t>1722650643</t>
  </si>
  <si>
    <t>SAMANIEGO DAQUILEMA JONATHAN DARWIN</t>
  </si>
  <si>
    <t>1050063765</t>
  </si>
  <si>
    <t>MINDA AGUAS ALICIA XILENA</t>
  </si>
  <si>
    <t>1722347562</t>
  </si>
  <si>
    <t>VASQUEZ VILLEGAS BRYAN ESTEBAN</t>
  </si>
  <si>
    <t>0924753296</t>
  </si>
  <si>
    <t>MORAN PIEDRAHITA MIGUEL ANGEL</t>
  </si>
  <si>
    <t>0151196995</t>
  </si>
  <si>
    <t>MATUTE BLANDIN MARIA FATIMA</t>
  </si>
  <si>
    <t>1714212865</t>
  </si>
  <si>
    <t>HIDALGO SAMANIEGO MIGUEL EDUARDO</t>
  </si>
  <si>
    <t>0105104038</t>
  </si>
  <si>
    <t>RAMON PACURUCU LUISA PATRICIA</t>
  </si>
  <si>
    <t>0103321790</t>
  </si>
  <si>
    <t>MATUTE CORDERO PABLO ANDRES</t>
  </si>
  <si>
    <t>1713228516</t>
  </si>
  <si>
    <t>LABANDA ORTIZ KARLA PAMELA</t>
  </si>
  <si>
    <t>1710590967</t>
  </si>
  <si>
    <t>RUIZ GALLARDO FRANCISCO GIOVANNI</t>
  </si>
  <si>
    <t>0601159296</t>
  </si>
  <si>
    <t>RAMIRO VINICIO CASTRO CHIRIBOGA</t>
  </si>
  <si>
    <t>0918486168</t>
  </si>
  <si>
    <t>ALARCON CABRERA MARLENE ALEXANDRA</t>
  </si>
  <si>
    <t>1716980097</t>
  </si>
  <si>
    <t>VILLACIS CHONG DANIEL OSWALDO</t>
  </si>
  <si>
    <t>1706546106</t>
  </si>
  <si>
    <t>PEREIRA CORNEJO JOHNNY EDWARD</t>
  </si>
  <si>
    <t>8708910000</t>
  </si>
  <si>
    <t>1312753898</t>
  </si>
  <si>
    <t>RICAURTE PLUA SILVIA PATRICIA</t>
  </si>
  <si>
    <t>0922579180</t>
  </si>
  <si>
    <t>SALAZAR RESABALA ALEJANDRO XAVIER</t>
  </si>
  <si>
    <t>0926979105</t>
  </si>
  <si>
    <t>ALONSO CHEVEZ DANIEL EDUARDO</t>
  </si>
  <si>
    <t>1312655671</t>
  </si>
  <si>
    <t>BALLADARES MONCAYO JOSE DANIEL</t>
  </si>
  <si>
    <t>1702200419</t>
  </si>
  <si>
    <t>BONIFAZ CRUZ JORGE ANIBAL</t>
  </si>
  <si>
    <t>1719573311</t>
  </si>
  <si>
    <t>VARGAS FARIAS CRISTIAN JAVIER</t>
  </si>
  <si>
    <t>2100580758</t>
  </si>
  <si>
    <t>SANCHEZ GUTIERREZ JESSICA FERNANDA</t>
  </si>
  <si>
    <t>1200649851</t>
  </si>
  <si>
    <t>OLVERA OLVERA YULY CRISTINA</t>
  </si>
  <si>
    <t>0302720016</t>
  </si>
  <si>
    <t>GUALLPA ROMERO KARINA MARISOL</t>
  </si>
  <si>
    <t>8456900000</t>
  </si>
  <si>
    <t>1707640841</t>
  </si>
  <si>
    <t>CALDERON GOMEZ SANDRA PATRICIA</t>
  </si>
  <si>
    <t>1716740798</t>
  </si>
  <si>
    <t>VARGAS ALAJO CHRISTIAN DAVID</t>
  </si>
  <si>
    <t>0909162380</t>
  </si>
  <si>
    <t>ESPINOZA ALVAREZ NAYA OBDULIA</t>
  </si>
  <si>
    <t>1701115923</t>
  </si>
  <si>
    <t>GAVILANES REAL EFREN VINICIO</t>
  </si>
  <si>
    <t>1704062486</t>
  </si>
  <si>
    <t>SALAZAR GAVILANES MARIA CELINA</t>
  </si>
  <si>
    <t>1102931506</t>
  </si>
  <si>
    <t>MALDONADO RIVERA VICTOR HUGO</t>
  </si>
  <si>
    <t>1719400085</t>
  </si>
  <si>
    <t>GOROSTIAGA FABIAN JULIO</t>
  </si>
  <si>
    <t>8205510000</t>
  </si>
  <si>
    <t>0704796580</t>
  </si>
  <si>
    <t>TORO MONTALVAN MELISSA FERNANDA</t>
  </si>
  <si>
    <t>1804507380</t>
  </si>
  <si>
    <t>QUIROGA GUZMAN LUIS FERNANDO</t>
  </si>
  <si>
    <t>1705209128</t>
  </si>
  <si>
    <t>CANELOS ARAGON ANA MARIA</t>
  </si>
  <si>
    <t>0904720307</t>
  </si>
  <si>
    <t>AGUIRRE VILLAMAR ANGEL AURELIO</t>
  </si>
  <si>
    <t>4911990090</t>
  </si>
  <si>
    <t>1311361479</t>
  </si>
  <si>
    <t>CASTILLO INTRIAGO KARLA MARIELA</t>
  </si>
  <si>
    <t>9018130000</t>
  </si>
  <si>
    <t>1720971058</t>
  </si>
  <si>
    <t>CHUQUISALA SATIAN LUIS CARLOS</t>
  </si>
  <si>
    <t>1723497739</t>
  </si>
  <si>
    <t>CAZAUDEHORE SEBASTIE JEAN NICOLAS</t>
  </si>
  <si>
    <t>1102798509</t>
  </si>
  <si>
    <t>PLACENCIA PE</t>
  </si>
  <si>
    <t>0102663127</t>
  </si>
  <si>
    <t>ULLOA SANCHEZ GALO CHRISTIAN</t>
  </si>
  <si>
    <t>0603128935</t>
  </si>
  <si>
    <t>ANDINO VALENCIA LUIS EDUARDO</t>
  </si>
  <si>
    <t>1725688525</t>
  </si>
  <si>
    <t>POZO SANCHEZ TAMMY ELIANA</t>
  </si>
  <si>
    <t>1104830581</t>
  </si>
  <si>
    <t>SALINAS MU</t>
  </si>
  <si>
    <t>1311618779</t>
  </si>
  <si>
    <t>CANTOS ZAMBRANO CRISTOPHER STEEVEN</t>
  </si>
  <si>
    <t>1705685038</t>
  </si>
  <si>
    <t>0921771523</t>
  </si>
  <si>
    <t>CARO BERMUDEZ JOHN JAIRO</t>
  </si>
  <si>
    <t>1756774137</t>
  </si>
  <si>
    <t>JASKOLSKA NATALIA</t>
  </si>
  <si>
    <t>0920633047</t>
  </si>
  <si>
    <t>BRAN MORETA JOHN DANIEL</t>
  </si>
  <si>
    <t>1718221672</t>
  </si>
  <si>
    <t>LI BIAO</t>
  </si>
  <si>
    <t>0600570436</t>
  </si>
  <si>
    <t>BONILLA MEDINA MARIANA PIEDAD</t>
  </si>
  <si>
    <t>1722525613</t>
  </si>
  <si>
    <t>ALBAN ORTIZ CHRISTIAN SANTIAGO</t>
  </si>
  <si>
    <t>0604310557</t>
  </si>
  <si>
    <t>MOROCHO UVIDIA JOHANNA BELEN</t>
  </si>
  <si>
    <t>1709728230</t>
  </si>
  <si>
    <t>SORIA MOLINA WILLAN HERNAN</t>
  </si>
  <si>
    <t>1804192324</t>
  </si>
  <si>
    <t>NARANJO HURTADO EVELIN PATRICIA</t>
  </si>
  <si>
    <t>1714751615</t>
  </si>
  <si>
    <t>SAENZ TINOCO DIEGO ANDRES</t>
  </si>
  <si>
    <t>1102665062</t>
  </si>
  <si>
    <t>RIVERA ROMAN IGNACIO ISRRAEL</t>
  </si>
  <si>
    <t>1722251673</t>
  </si>
  <si>
    <t>CORONEL TOLEDO JEAN CARLO</t>
  </si>
  <si>
    <t>1716563935</t>
  </si>
  <si>
    <t>ENCALADA FLORES SANTIAGO ANDRES</t>
  </si>
  <si>
    <t>0702278722</t>
  </si>
  <si>
    <t>MENDIETA NARVAEZ BLANCA LUZ MILA</t>
  </si>
  <si>
    <t>1713175824</t>
  </si>
  <si>
    <t>SEVILLA QUEVEDO JUAN CARLOS</t>
  </si>
  <si>
    <t>0926808908</t>
  </si>
  <si>
    <t>CARRERA CISNEROS ANA MARIA</t>
  </si>
  <si>
    <t>9603290000</t>
  </si>
  <si>
    <t>0104228093001</t>
  </si>
  <si>
    <t>9503003000</t>
  </si>
  <si>
    <t>1309570461</t>
  </si>
  <si>
    <t>DELGADO REYES ZOILA MONSERRATE</t>
  </si>
  <si>
    <t>0914890512</t>
  </si>
  <si>
    <t>ALAVA KUFFO ALEX WILLIAM</t>
  </si>
  <si>
    <t>1101460770</t>
  </si>
  <si>
    <t>TORRES TORRES CRISTOBAL LUPERCIO</t>
  </si>
  <si>
    <t>1703978294</t>
  </si>
  <si>
    <t>TACO VELASCO ALBA MARGOTH</t>
  </si>
  <si>
    <t>1707771505</t>
  </si>
  <si>
    <t>SANTAMARIA SALAS LUIS ALFONSO</t>
  </si>
  <si>
    <t>2200012512</t>
  </si>
  <si>
    <t>VELEZ VALAREZO LEONARDO DANIEL</t>
  </si>
  <si>
    <t>7320900000</t>
  </si>
  <si>
    <t>0103069514</t>
  </si>
  <si>
    <t>BACULIMA SUAREZ FREDDY ADRIANO</t>
  </si>
  <si>
    <t>8409912000</t>
  </si>
  <si>
    <t>1700513185</t>
  </si>
  <si>
    <t>ESPINOSA AMELIA ISABEL</t>
  </si>
  <si>
    <t>1713287769</t>
  </si>
  <si>
    <t>TOPON CHASIPANTA JUAN CARLOS</t>
  </si>
  <si>
    <t>1713855557</t>
  </si>
  <si>
    <t>ZAMBRANO SALAZAR ALEXANDRA MARIBEL</t>
  </si>
  <si>
    <t>1724211055</t>
  </si>
  <si>
    <t>PUGA ROMERO CHARLOTTE ALEJANDRA</t>
  </si>
  <si>
    <t>1750729038</t>
  </si>
  <si>
    <t>ROBLES TORRES DAMIAN MAURICIO</t>
  </si>
  <si>
    <t>1711416204</t>
  </si>
  <si>
    <t>TERAN VILLAGOMEZ MYRIAN ELIZABETH</t>
  </si>
  <si>
    <t>1756157671</t>
  </si>
  <si>
    <t>URDANETA RIVERA ELVIS JESUS</t>
  </si>
  <si>
    <t>1705891909</t>
  </si>
  <si>
    <t>COELLO LARCO MARIA VERONICA</t>
  </si>
  <si>
    <t>0104013388</t>
  </si>
  <si>
    <t>CLAVIJO PAREDES MAYRA VANESSA</t>
  </si>
  <si>
    <t>1301733588</t>
  </si>
  <si>
    <t>BRAVO FORTIS LEONINA MARGARITA</t>
  </si>
  <si>
    <t>8301409000</t>
  </si>
  <si>
    <t>0919753012</t>
  </si>
  <si>
    <t>VILLALVA ALAVA ANTONY WILLIAMS</t>
  </si>
  <si>
    <t>1712152402</t>
  </si>
  <si>
    <t>MARTIN RACINES JAVIER FERNANDO</t>
  </si>
  <si>
    <t>1104114234</t>
  </si>
  <si>
    <t>IMAICELA SANDOVAL DANIELA LILIBETH</t>
  </si>
  <si>
    <t>0903331981</t>
  </si>
  <si>
    <t>FREIRE VALENCIA LUIS FRANCISCO</t>
  </si>
  <si>
    <t>7326200000</t>
  </si>
  <si>
    <t>0106623481</t>
  </si>
  <si>
    <t>FLORES ONCE ANDRES SEBASTIAN</t>
  </si>
  <si>
    <t>1705962692</t>
  </si>
  <si>
    <t>RANFT BLOCHMANN LOTHAR</t>
  </si>
  <si>
    <t>0929542876</t>
  </si>
  <si>
    <t>SANTILLAN QUEZADA GERALDO ANGELLO</t>
  </si>
  <si>
    <t>1205741117</t>
  </si>
  <si>
    <t>CHU ZHENG KAVEN ALBERTO</t>
  </si>
  <si>
    <t>0910883909</t>
  </si>
  <si>
    <t>BARCO CANO SONNIA MAGALY</t>
  </si>
  <si>
    <t>1707457113</t>
  </si>
  <si>
    <t>MORALES LARREA FELIPE FERNANDO</t>
  </si>
  <si>
    <t>CARLOS ANDRES NARVAEZ LOPEZ</t>
  </si>
  <si>
    <t>0703655381</t>
  </si>
  <si>
    <t>ARROBO NARVAEZ SIXTO</t>
  </si>
  <si>
    <t>1104102072</t>
  </si>
  <si>
    <t>MAITA JARAMILLO LUIS FERNANDO</t>
  </si>
  <si>
    <t>8460900000</t>
  </si>
  <si>
    <t>1100178514</t>
  </si>
  <si>
    <t>LOZANO CELI FANNY</t>
  </si>
  <si>
    <t>0928134386</t>
  </si>
  <si>
    <t>TIGUA HOLGUIN ANA GISELLA</t>
  </si>
  <si>
    <t>0910445717</t>
  </si>
  <si>
    <t>TOALA GARCIA SANDRA PASTORA</t>
  </si>
  <si>
    <t>0916807761</t>
  </si>
  <si>
    <t>LOPEZ VILLAVICENCIO ALEXANDER ANTONIO</t>
  </si>
  <si>
    <t>8432310000</t>
  </si>
  <si>
    <t>1206454652</t>
  </si>
  <si>
    <t>DIAZ MU</t>
  </si>
  <si>
    <t>0801537721</t>
  </si>
  <si>
    <t>GARCIA ORTIZ HUMBERTO</t>
  </si>
  <si>
    <t>0913145819</t>
  </si>
  <si>
    <t>RODRIGUEZ INSUASTI HOMERO ULISES</t>
  </si>
  <si>
    <t>1713998936</t>
  </si>
  <si>
    <t>GRANDA OROZCO SANTIAGO JAVIER</t>
  </si>
  <si>
    <t>8460290000</t>
  </si>
  <si>
    <t>0991384995001</t>
  </si>
  <si>
    <t>CALDEROS Y AFINES S.A. CALDEFIN</t>
  </si>
  <si>
    <t>0940510100</t>
  </si>
  <si>
    <t>ESPINOZA POSLIGUA DIEGO ANDRES</t>
  </si>
  <si>
    <t>0103764130</t>
  </si>
  <si>
    <t>GUERRERO GUERRERO PAUL GUSTAVO</t>
  </si>
  <si>
    <t>1724121122</t>
  </si>
  <si>
    <t>CADENA GOMEZ DARWIN ALEJANDRO</t>
  </si>
  <si>
    <t>1715840466</t>
  </si>
  <si>
    <t>GUACAN AMAGUAYA GERARDO PAUL</t>
  </si>
  <si>
    <t>1712670866</t>
  </si>
  <si>
    <t>TAPIA VALLEJO SEGUNDO DANIEL</t>
  </si>
  <si>
    <t>1720290582</t>
  </si>
  <si>
    <t>VILEMA AUZ ELENA NACIRA</t>
  </si>
  <si>
    <t>1103526149</t>
  </si>
  <si>
    <t>GODOY POMA NANCY FANI</t>
  </si>
  <si>
    <t>1721987640</t>
  </si>
  <si>
    <t>IMBAGO ARIAS WILLIAM EDUARDO</t>
  </si>
  <si>
    <t>9027809090</t>
  </si>
  <si>
    <t>1708155856</t>
  </si>
  <si>
    <t>KAROLYS GORDON PATRICIA JANETH</t>
  </si>
  <si>
    <t>1704640299</t>
  </si>
  <si>
    <t>TORRES CRUZ ANITA DE LAS MERCEDES</t>
  </si>
  <si>
    <t>0800784332</t>
  </si>
  <si>
    <t>SOSA ROBINZON DICSON</t>
  </si>
  <si>
    <t>0101697944</t>
  </si>
  <si>
    <t>NARVAEZ VELEZ MIGUEL FERNANDO</t>
  </si>
  <si>
    <t>8537109000</t>
  </si>
  <si>
    <t>0905183620</t>
  </si>
  <si>
    <t>PALOMEQUE MATOVELLE CARLOS ALBERTO</t>
  </si>
  <si>
    <t>1715013296</t>
  </si>
  <si>
    <t>QUIROZ RUIZ VENUS</t>
  </si>
  <si>
    <t>1790147592001</t>
  </si>
  <si>
    <t>ALIANZA FRANCESA DE QUITO</t>
  </si>
  <si>
    <t>1150180246</t>
  </si>
  <si>
    <t>LOPEZ SANMARTIN SEBASTIAN FERNANDO</t>
  </si>
  <si>
    <t>1717192726</t>
  </si>
  <si>
    <t>NARANJO CAIZALUISA CARLOS GEOVANNY</t>
  </si>
  <si>
    <t>1713775581</t>
  </si>
  <si>
    <t>QUINTANA SUAREZ JULIO RICARDO</t>
  </si>
  <si>
    <t>0907701114</t>
  </si>
  <si>
    <t>SORIANO MEREJILDO NELLY RUPERTINA</t>
  </si>
  <si>
    <t>9603400000</t>
  </si>
  <si>
    <t>0929035137</t>
  </si>
  <si>
    <t>ROSADO ALVARADO ERICK FRANKLIN</t>
  </si>
  <si>
    <t>1003658356</t>
  </si>
  <si>
    <t>CORTEZ JACOME HIPOLITO GABRIEL</t>
  </si>
  <si>
    <t>0602274763</t>
  </si>
  <si>
    <t>CAYAMBE TENE JOSE ABRAHAN</t>
  </si>
  <si>
    <t>1310596398</t>
  </si>
  <si>
    <t>ZAMBRANO PISCO KATTY MARIBEL</t>
  </si>
  <si>
    <t>1312720079</t>
  </si>
  <si>
    <t>LOOR ZAMBRANO CARLOS EMILIO</t>
  </si>
  <si>
    <t>0104106810</t>
  </si>
  <si>
    <t>1707967111</t>
  </si>
  <si>
    <t>GUERRERO GUERRERO ROSA ELENA</t>
  </si>
  <si>
    <t>1727223321</t>
  </si>
  <si>
    <t>CARRASCO BLAZQUEZ ELISEO GABRIEL</t>
  </si>
  <si>
    <t>0930771084</t>
  </si>
  <si>
    <t>ALVARADO LAMILLA JEAN CARLOS</t>
  </si>
  <si>
    <t>0961719093</t>
  </si>
  <si>
    <t>LOBATON GARCIA HEINER</t>
  </si>
  <si>
    <t>1710572130</t>
  </si>
  <si>
    <t>BRAVO LIMA MARIA AUGUSTA</t>
  </si>
  <si>
    <t>1301909000</t>
  </si>
  <si>
    <t>1103863740</t>
  </si>
  <si>
    <t>CHARRY VILLAMAGUA JOSE FERNANDO</t>
  </si>
  <si>
    <t>1312703976</t>
  </si>
  <si>
    <t>BUSTE VELEZ MIGUEL ANGEL</t>
  </si>
  <si>
    <t>1724615941</t>
  </si>
  <si>
    <t>CARRERA ZURITA CARLOS JEFFERSON</t>
  </si>
  <si>
    <t>0801744814</t>
  </si>
  <si>
    <t>ESTUPIÃ‘AN CAICEDO LAURA RAQUEL</t>
  </si>
  <si>
    <t>0919175539</t>
  </si>
  <si>
    <t>VELASCO PARRAGA GUILLERMO FRANCISCO</t>
  </si>
  <si>
    <t>2300126220</t>
  </si>
  <si>
    <t>1001979440</t>
  </si>
  <si>
    <t>GARCIA AGUIRRE DIEGO GIOVANNY</t>
  </si>
  <si>
    <t>1308268257</t>
  </si>
  <si>
    <t>ROCA CASTRO JENNY MARIBEL</t>
  </si>
  <si>
    <t>1706594353</t>
  </si>
  <si>
    <t>CARRION SERRANO PABLO ESTEBAN</t>
  </si>
  <si>
    <t>1001445210</t>
  </si>
  <si>
    <t>HERRERA VILLAREAL MARIA NATACHA MARGOTH</t>
  </si>
  <si>
    <t>1708804644</t>
  </si>
  <si>
    <t>AGUAL FLORES DOUGLAS JAVIER</t>
  </si>
  <si>
    <t>1001835006</t>
  </si>
  <si>
    <t>COTACACHI RUIZ LUZ MARIA</t>
  </si>
  <si>
    <t>1720856879</t>
  </si>
  <si>
    <t>HERRERA RIVADENEIRA VANESSA NATHALY</t>
  </si>
  <si>
    <t>1803435310</t>
  </si>
  <si>
    <t>RODRIGUEZ SALINAS EVELYN VANESSA</t>
  </si>
  <si>
    <t>0921834990</t>
  </si>
  <si>
    <t>MARTINEZ MAGALLANEZ ELVIA ALEJANDRINA</t>
  </si>
  <si>
    <t>0926351842</t>
  </si>
  <si>
    <t>ROMERO ECHEVERRIA ANTONINA DE LOS ANGELES</t>
  </si>
  <si>
    <t>1600276149</t>
  </si>
  <si>
    <t>CONDO ZAMBRANO SERGIO IVAN</t>
  </si>
  <si>
    <t>1712218906</t>
  </si>
  <si>
    <t>LEON PULIDO JUAN PABLO</t>
  </si>
  <si>
    <t>0917968224</t>
  </si>
  <si>
    <t>RECALDE AGUIRRE VALERIA ALEJANDRA</t>
  </si>
  <si>
    <t>1709269045</t>
  </si>
  <si>
    <t>CUSTODIO ASIMBAYA JUANA ALICIA</t>
  </si>
  <si>
    <t>1750668376</t>
  </si>
  <si>
    <t>VIVAS RODRIGUEZ OSCAR EDUARDO</t>
  </si>
  <si>
    <t>1804814166</t>
  </si>
  <si>
    <t>TIXI ASITIMBAY ABEL MESIAS</t>
  </si>
  <si>
    <t>0103892923</t>
  </si>
  <si>
    <t>VELALCAZAR DURAN PABLO FERNANDO</t>
  </si>
  <si>
    <t>0106443500</t>
  </si>
  <si>
    <t>MARQUEZ MARQUEZ MARCO VINICIO</t>
  </si>
  <si>
    <t>0501156848</t>
  </si>
  <si>
    <t>CHAVEZ ZAPATA CECILIA DE LAS MERCEDES</t>
  </si>
  <si>
    <t>0930173414</t>
  </si>
  <si>
    <t>BAJA</t>
  </si>
  <si>
    <t>1706883392</t>
  </si>
  <si>
    <t>ALVAREZ VARGAS PABLO RAMIRO</t>
  </si>
  <si>
    <t>1707549398</t>
  </si>
  <si>
    <t>CARDENAS DOMINGUEZ JENNY DE LOURDES</t>
  </si>
  <si>
    <t>1708284052</t>
  </si>
  <si>
    <t>SANCHEZ MAYORGA IRINA PAOLA</t>
  </si>
  <si>
    <t>1803716834</t>
  </si>
  <si>
    <t>PEREZ CHIMBORAZO JORGE ESTEBAN</t>
  </si>
  <si>
    <t>0922937917</t>
  </si>
  <si>
    <t>PALADINES DELGADO CINTHYA MAGALY</t>
  </si>
  <si>
    <t>9805000000</t>
  </si>
  <si>
    <t>0103774212</t>
  </si>
  <si>
    <t>DELGADO VERA JUAN CARLOS</t>
  </si>
  <si>
    <t>1707007074</t>
  </si>
  <si>
    <t>FIERRO CAVIEDES JOSE NEPTALI</t>
  </si>
  <si>
    <t>1310683147</t>
  </si>
  <si>
    <t>VELASTEGUI GOMEZ MERIDA JACQUELINE</t>
  </si>
  <si>
    <t>0902418565</t>
  </si>
  <si>
    <t>ALAMOS PANCHANO JOHN SANTIAGO</t>
  </si>
  <si>
    <t>1711643104</t>
  </si>
  <si>
    <t>VERDESOTO HARO GABRIELA DE LOS ANGELES</t>
  </si>
  <si>
    <t>0921233227</t>
  </si>
  <si>
    <t>PIN ARREAGA DANIELA MARGARITA</t>
  </si>
  <si>
    <t>0201850948</t>
  </si>
  <si>
    <t>BARRAGAN BARRAGAN MAYRA ABELINDA</t>
  </si>
  <si>
    <t>1707017867</t>
  </si>
  <si>
    <t>RAMOS CARCELEN EDUARDO VINICIO</t>
  </si>
  <si>
    <t>1719334144</t>
  </si>
  <si>
    <t>MONTOYA LOPEZ ANA LORENA</t>
  </si>
  <si>
    <t>0918168287</t>
  </si>
  <si>
    <t>MERO NIETO MARIA JOSE</t>
  </si>
  <si>
    <t>0400878302</t>
  </si>
  <si>
    <t>CABEZAS POZO MIGUEL ROBERTH</t>
  </si>
  <si>
    <t>0602910382</t>
  </si>
  <si>
    <t>VILLARREAL DONOSO ANDREA SALOME</t>
  </si>
  <si>
    <t>0300569142</t>
  </si>
  <si>
    <t>SANCHEZ JARA SAMUEL VICENTE</t>
  </si>
  <si>
    <t>0926068321</t>
  </si>
  <si>
    <t>BARRERA MONTESDEOCA DAVID ISRAEL</t>
  </si>
  <si>
    <t>1720245875</t>
  </si>
  <si>
    <t>POZO SALDARRIAGA EMMA ISABEL</t>
  </si>
  <si>
    <t>0106967284</t>
  </si>
  <si>
    <t>TORRES CALLE ELVIA MARICELA</t>
  </si>
  <si>
    <t>0604752220</t>
  </si>
  <si>
    <t>GRANIZO BARRETO LUIS ORLANDO</t>
  </si>
  <si>
    <t>1757234495</t>
  </si>
  <si>
    <t>CUELLAR GOTERA SARA CAROLINA</t>
  </si>
  <si>
    <t>0923748305</t>
  </si>
  <si>
    <t>BAQUE ROMERO JORGE EMANUEL</t>
  </si>
  <si>
    <t>0911984532</t>
  </si>
  <si>
    <t>ANDRADE SAENZ MIRNA LETICIA</t>
  </si>
  <si>
    <t>1757223761</t>
  </si>
  <si>
    <t>HENNAWY REMON RUSHDY ADLY</t>
  </si>
  <si>
    <t>0914003413</t>
  </si>
  <si>
    <t>1718003245</t>
  </si>
  <si>
    <t>QUISHPE GUANOTU</t>
  </si>
  <si>
    <t>0914327556</t>
  </si>
  <si>
    <t>UGARTE QUI</t>
  </si>
  <si>
    <t>AU934630</t>
  </si>
  <si>
    <t>GALINDEZ MUNOZ JOHANN ANDRES</t>
  </si>
  <si>
    <t>8536501100</t>
  </si>
  <si>
    <t>1803821170</t>
  </si>
  <si>
    <t>LARA MORETA ALFONSO GRIBALDO</t>
  </si>
  <si>
    <t>0104303193</t>
  </si>
  <si>
    <t>BELTRAN VASQUEZ LUIS GABRIEL</t>
  </si>
  <si>
    <t>1805248943</t>
  </si>
  <si>
    <t>ECHEVERRIA ABRIL MARIA FERNANDA</t>
  </si>
  <si>
    <t>1720826294</t>
  </si>
  <si>
    <t>ORTEGA ALMAGRO NATALIA PATRICIA</t>
  </si>
  <si>
    <t>1103075345</t>
  </si>
  <si>
    <t>PAZ FERNANDEZ LUIS LEONARDO</t>
  </si>
  <si>
    <t>1600641664</t>
  </si>
  <si>
    <t>SANI NUÃ‘EZ VIVIANA LIZETH</t>
  </si>
  <si>
    <t>1201652748</t>
  </si>
  <si>
    <t>GUZMAN GRANADOS JANETH ALEZANDRA</t>
  </si>
  <si>
    <t>1716035868</t>
  </si>
  <si>
    <t>CELA ROSERO ANDRES FERNANDO</t>
  </si>
  <si>
    <t>0104307723</t>
  </si>
  <si>
    <t>GUERRERO MATUTE FLAVIO ALBERTO</t>
  </si>
  <si>
    <t>0105405518</t>
  </si>
  <si>
    <t>FARFAN FAJARDO JAIME ANDRES</t>
  </si>
  <si>
    <t>0704800192</t>
  </si>
  <si>
    <t>GALARZA CORREA JOSE FRANCISCO</t>
  </si>
  <si>
    <t>0925470197</t>
  </si>
  <si>
    <t>ACOSTA MAZON ANGEL MATHEUS</t>
  </si>
  <si>
    <t>0960686970</t>
  </si>
  <si>
    <t>DARRIBA ESPIÃ‘EIRA BRAIS</t>
  </si>
  <si>
    <t>1713255766</t>
  </si>
  <si>
    <t>MALATAXI AMAGUA JUAN CARLOS</t>
  </si>
  <si>
    <t>1722644869</t>
  </si>
  <si>
    <t>CRUZ MORENO DEIVYS MAURICIO</t>
  </si>
  <si>
    <t>1725532459</t>
  </si>
  <si>
    <t>GUAMAN SIMBA DIEGO ALEXANDER</t>
  </si>
  <si>
    <t>1714439815</t>
  </si>
  <si>
    <t>GALARRAGA CHIRIBOGA JOSE AUGUSTO</t>
  </si>
  <si>
    <t>0908916786</t>
  </si>
  <si>
    <t>RESHUAN ISSA HERNAN FABRICIO</t>
  </si>
  <si>
    <t>2403990000</t>
  </si>
  <si>
    <t>AAA936736</t>
  </si>
  <si>
    <t>GINES SEBASTIAN EZEQUIEL</t>
  </si>
  <si>
    <t>1002363602</t>
  </si>
  <si>
    <t>TULCAN O</t>
  </si>
  <si>
    <t>0918003625</t>
  </si>
  <si>
    <t>SANABRIA ANDRADE ELVIA DOLORES</t>
  </si>
  <si>
    <t>0102745460</t>
  </si>
  <si>
    <t>ORELLANA PINOS IVAN MARCELO</t>
  </si>
  <si>
    <t>3910001000</t>
  </si>
  <si>
    <t>1711230308</t>
  </si>
  <si>
    <t>GUERRA MONTESDEOCA SILVIA MARIANA</t>
  </si>
  <si>
    <t>1719432930</t>
  </si>
  <si>
    <t>AMBAS TITUA</t>
  </si>
  <si>
    <t>1204762635</t>
  </si>
  <si>
    <t>FRANCO VEAS FELIX WILMER</t>
  </si>
  <si>
    <t>1713276291</t>
  </si>
  <si>
    <t>PUCUNA CABADIANA JONATAN ESTEBAN</t>
  </si>
  <si>
    <t>0102816592</t>
  </si>
  <si>
    <t>LOPEZ PERALTA SANTIAGO XAVIER</t>
  </si>
  <si>
    <t>0920071636</t>
  </si>
  <si>
    <t>DE LA ROSA SUAREZ JAMIL EFREN</t>
  </si>
  <si>
    <t>1712171071</t>
  </si>
  <si>
    <t>VALLADARES MORENO DIEGO EDUARDO</t>
  </si>
  <si>
    <t>1804253563</t>
  </si>
  <si>
    <t>1801168244</t>
  </si>
  <si>
    <t>JIMENEZ ESPARZA LUIS OSWALDO</t>
  </si>
  <si>
    <t>1724237399</t>
  </si>
  <si>
    <t>ROBALINO ANDRADE DANIEL HUMBERTO</t>
  </si>
  <si>
    <t>0908893738</t>
  </si>
  <si>
    <t>LEDESMA VELASQUEZ XAVIER EMILIO</t>
  </si>
  <si>
    <t>9209940000</t>
  </si>
  <si>
    <t>1702383132</t>
  </si>
  <si>
    <t>FALCONI ANDRADE RAFAEL AUGUSTO</t>
  </si>
  <si>
    <t>1713007712</t>
  </si>
  <si>
    <t>VIZUETE APUNTE CATALINA ELIZABETH</t>
  </si>
  <si>
    <t>1804558821</t>
  </si>
  <si>
    <t>RAMOS PALACIOS WALTER WILFRIDO</t>
  </si>
  <si>
    <t>0704192996</t>
  </si>
  <si>
    <t>REYES ASANZA RONALD ALEXANDER</t>
  </si>
  <si>
    <t>0924651631</t>
  </si>
  <si>
    <t>SOLORZANO CEDE</t>
  </si>
  <si>
    <t>1708801822</t>
  </si>
  <si>
    <t>SALGUERO BORJA HUGO OSWALDO</t>
  </si>
  <si>
    <t>1804276960</t>
  </si>
  <si>
    <t>GUEVARA TORRES MARITZA ELIZABETH</t>
  </si>
  <si>
    <t>1720397353</t>
  </si>
  <si>
    <t>CANDELARIO SAMANIEGO KETTY CECIBEL</t>
  </si>
  <si>
    <t>078809075</t>
  </si>
  <si>
    <t>SALAZAR VASQUEZ FRANCIS</t>
  </si>
  <si>
    <t>1710031749</t>
  </si>
  <si>
    <t>MARTINEZ ZARATE XIMENA TAHAMARA DEL ROCIO</t>
  </si>
  <si>
    <t>1706643465</t>
  </si>
  <si>
    <t>PABON GUZMAN CRISTINA NATALIA</t>
  </si>
  <si>
    <t>0923992655</t>
  </si>
  <si>
    <t>GONZALEZ ITURRIA RICARDO MODESTO</t>
  </si>
  <si>
    <t>0954576187</t>
  </si>
  <si>
    <t>TORRES BERNAL KENNETH SEBASTIAN</t>
  </si>
  <si>
    <t>1718635541</t>
  </si>
  <si>
    <t>REQUELME BUSTAMANTE DEICY MARITZA</t>
  </si>
  <si>
    <t>0925532285</t>
  </si>
  <si>
    <t>CHILUIZA VARGAS ANGEL ANTONIO</t>
  </si>
  <si>
    <t>0923690457</t>
  </si>
  <si>
    <t>ALVAREZ ERREIS LINDA GIANELLA</t>
  </si>
  <si>
    <t>1725910036</t>
  </si>
  <si>
    <t>MAZON HIDALGO PRISCILLA VALERIA</t>
  </si>
  <si>
    <t>0913824207</t>
  </si>
  <si>
    <t>CHANTONG VILLACRES LUIS ALBERTO</t>
  </si>
  <si>
    <t>8708999920</t>
  </si>
  <si>
    <t>0201804473</t>
  </si>
  <si>
    <t>AGUILAR SEGURA DIANA ANTONELA</t>
  </si>
  <si>
    <t>1715199053</t>
  </si>
  <si>
    <t>ACOSTA GRANDES FAUSTO VINICIO</t>
  </si>
  <si>
    <t>1713026027</t>
  </si>
  <si>
    <t>GUAICHA GARCIA JUAN ANIBAL</t>
  </si>
  <si>
    <t>9405409000</t>
  </si>
  <si>
    <t>1723330153</t>
  </si>
  <si>
    <t>CANDO ORTEGA MARTIN ALEJANDRO</t>
  </si>
  <si>
    <t>1707103816</t>
  </si>
  <si>
    <t>CECCHINI TONON JORGE LUIS</t>
  </si>
  <si>
    <t>1900238104</t>
  </si>
  <si>
    <t>APOLO PIEDRA EDWIN FABIAN</t>
  </si>
  <si>
    <t>1723925069</t>
  </si>
  <si>
    <t>CARTAGENOVA NOVOA JOSE ANDRES</t>
  </si>
  <si>
    <t>0921706313</t>
  </si>
  <si>
    <t>HUACON PADILLA NATALY NARCISA</t>
  </si>
  <si>
    <t>0502348006</t>
  </si>
  <si>
    <t>JEREZ VILLAMARIN CESAR JAVIER</t>
  </si>
  <si>
    <t>0921732012</t>
  </si>
  <si>
    <t>ACERO SUAREZ HERNALDO JESUS</t>
  </si>
  <si>
    <t>1713290862</t>
  </si>
  <si>
    <t>SARAVIA ALBAN LUIS FERNANDO</t>
  </si>
  <si>
    <t>0908363021</t>
  </si>
  <si>
    <t>CA</t>
  </si>
  <si>
    <t>1791276760001</t>
  </si>
  <si>
    <t>NEUMATICOS Y CADENAS NEUMAC S. UIO</t>
  </si>
  <si>
    <t>8409917000</t>
  </si>
  <si>
    <t>1756957583</t>
  </si>
  <si>
    <t>MAVARES FERRER PABLO JOSE</t>
  </si>
  <si>
    <t>0916345374</t>
  </si>
  <si>
    <t>FIGUEROA VEAS SEGUNDO ANTONIO</t>
  </si>
  <si>
    <t>1707278550</t>
  </si>
  <si>
    <t>SAENZ SAENZ MARIA BELEN</t>
  </si>
  <si>
    <t>1722036520</t>
  </si>
  <si>
    <t>RAMON FAJARDO ROMMEL ROLANDO</t>
  </si>
  <si>
    <t>1710613066</t>
  </si>
  <si>
    <t>SAENZ MU</t>
  </si>
  <si>
    <t>1900733997</t>
  </si>
  <si>
    <t>CUEVA CUEVA JACQUELINE CRUSKAYA</t>
  </si>
  <si>
    <t>0911076255</t>
  </si>
  <si>
    <t>ZAMBRANO DEL VALLE AMPARO DE JESUS</t>
  </si>
  <si>
    <t>1400086714</t>
  </si>
  <si>
    <t>KARAKRAS IPIAK SHUAR AMPAM</t>
  </si>
  <si>
    <t>1900220961</t>
  </si>
  <si>
    <t>JADAN QUEZADA COSME HERNAN</t>
  </si>
  <si>
    <t>1804693933</t>
  </si>
  <si>
    <t>PASTO GAVILANES JHONATAN BLADIMIR</t>
  </si>
  <si>
    <t>0953303880</t>
  </si>
  <si>
    <t>CUSME PLUAS JOSE ANDRES</t>
  </si>
  <si>
    <t>0101774479</t>
  </si>
  <si>
    <t>MURILLO ORTIZ JOSE RAFAEL</t>
  </si>
  <si>
    <t>0151110970</t>
  </si>
  <si>
    <t>PEACOCK THOMAS RICHARD</t>
  </si>
  <si>
    <t>0301996674</t>
  </si>
  <si>
    <t>ZHAG</t>
  </si>
  <si>
    <t>0401200530</t>
  </si>
  <si>
    <t>PASPUEL GER WILLIAM HUMBERTO</t>
  </si>
  <si>
    <t>8481809100</t>
  </si>
  <si>
    <t>0501565477</t>
  </si>
  <si>
    <t>0601788045</t>
  </si>
  <si>
    <t>ESTRADA VELASTEGUI ANDRES RODRIGO</t>
  </si>
  <si>
    <t>6804220000</t>
  </si>
  <si>
    <t>0603004201</t>
  </si>
  <si>
    <t>FALCONI CASCO DIEGO ARMANDO</t>
  </si>
  <si>
    <t>0603182940</t>
  </si>
  <si>
    <t>LEON MI</t>
  </si>
  <si>
    <t>0800843856</t>
  </si>
  <si>
    <t>AYOVI VELIZ KETTY NARCISA</t>
  </si>
  <si>
    <t>0801196643</t>
  </si>
  <si>
    <t>ESCOBAR QUI</t>
  </si>
  <si>
    <t>0802967414</t>
  </si>
  <si>
    <t>ARCINIEGA CHARCOPA MILTON RENE</t>
  </si>
  <si>
    <t>086675710</t>
  </si>
  <si>
    <t>ALONZO MARCANO WUILVAN ALBERTO</t>
  </si>
  <si>
    <t>9404300000</t>
  </si>
  <si>
    <t>0902151695</t>
  </si>
  <si>
    <t>PASQUEL VILLEGAS AURORA ELENA</t>
  </si>
  <si>
    <t>0906375845</t>
  </si>
  <si>
    <t>PARRALES ACEVEDO MAGALY GIOCONDA</t>
  </si>
  <si>
    <t>0909978546</t>
  </si>
  <si>
    <t>AREVALO MORANTE ANAMARIA BLANCA</t>
  </si>
  <si>
    <t>0912875176</t>
  </si>
  <si>
    <t>RUIZ BERNA MANUEL RENE</t>
  </si>
  <si>
    <t>0916235047</t>
  </si>
  <si>
    <t>ARANA BAZURTO GLENDA MERCEDES</t>
  </si>
  <si>
    <t>0918920794</t>
  </si>
  <si>
    <t>MURILLO PALACIOS ANA LUISA</t>
  </si>
  <si>
    <t>0919690586</t>
  </si>
  <si>
    <t>MANZABA PLUAS MARTHA YESELA</t>
  </si>
  <si>
    <t>0920944758</t>
  </si>
  <si>
    <t>GONZABAY PLUAS ILIANA JACQUELINE</t>
  </si>
  <si>
    <t>0926020488</t>
  </si>
  <si>
    <t>LOPEZ VERA LUIS DAVID</t>
  </si>
  <si>
    <t>0930031034</t>
  </si>
  <si>
    <t>GUERRERO BAJA</t>
  </si>
  <si>
    <t>0952026284</t>
  </si>
  <si>
    <t>AYALA ALVAREZ CRISTOPHER ALEXANDER</t>
  </si>
  <si>
    <t>8471609000</t>
  </si>
  <si>
    <t>0958485120</t>
  </si>
  <si>
    <t>MACIAS GALARZA DAYANA ANDREA</t>
  </si>
  <si>
    <t>0962316790</t>
  </si>
  <si>
    <t>BARRETO SANCHEZ CHISTIAN</t>
  </si>
  <si>
    <t>107302544</t>
  </si>
  <si>
    <t>RAFAEL CARRASQUEL</t>
  </si>
  <si>
    <t>1303789844</t>
  </si>
  <si>
    <t>PARRALES MU</t>
  </si>
  <si>
    <t>1307241040</t>
  </si>
  <si>
    <t>SANTANA VELEZ GINA MARISOL</t>
  </si>
  <si>
    <t>1600236937</t>
  </si>
  <si>
    <t>ANDRANGO CIFUENTES KATTY LORENA</t>
  </si>
  <si>
    <t>1700473513</t>
  </si>
  <si>
    <t>1703099521</t>
  </si>
  <si>
    <t>SALVADOR CHIRIBOGA FATIMA SUSANA ELVIRA MARIANA</t>
  </si>
  <si>
    <t>1703770246</t>
  </si>
  <si>
    <t>JEREZ MIRIAM ADRIANA</t>
  </si>
  <si>
    <t>1704770633</t>
  </si>
  <si>
    <t>CORDERO CASTILLO DIANA MARGARITA</t>
  </si>
  <si>
    <t>1705354452</t>
  </si>
  <si>
    <t>ALBUJA GRIJALVA EUFEMIA PATRICIA</t>
  </si>
  <si>
    <t>1706885926</t>
  </si>
  <si>
    <t>ORTEGA CABRERA KLEBER JOSELITO</t>
  </si>
  <si>
    <t>1707644645</t>
  </si>
  <si>
    <t>SANDOVAL ARAUJO YESICA VICTORIA</t>
  </si>
  <si>
    <t>8424200000</t>
  </si>
  <si>
    <t>1708271737</t>
  </si>
  <si>
    <t>GORDILLO FREIRE GONZALO VICTOR</t>
  </si>
  <si>
    <t>1710878321</t>
  </si>
  <si>
    <t>BALAREZO PADILLA CHRISTIAN DAVID</t>
  </si>
  <si>
    <t>1713151312</t>
  </si>
  <si>
    <t>PALACIOS JARRIN DAISY KOREN</t>
  </si>
  <si>
    <t>1713342895</t>
  </si>
  <si>
    <t>TITO CATA</t>
  </si>
  <si>
    <t>1717673170</t>
  </si>
  <si>
    <t>AGUIRRE CASTILLO LUIS GERMAN</t>
  </si>
  <si>
    <t>1718840851</t>
  </si>
  <si>
    <t>VALENZUELA MOROCHO MILTON WELLINGTON</t>
  </si>
  <si>
    <t>1719280966</t>
  </si>
  <si>
    <t>LARA TORRES ALEXANDER JAVIER</t>
  </si>
  <si>
    <t>1720191475</t>
  </si>
  <si>
    <t>CARRERA PROA</t>
  </si>
  <si>
    <t>1723257422</t>
  </si>
  <si>
    <t>MERIZALDE JACOME KAREN NATHALIE</t>
  </si>
  <si>
    <t>1724976384</t>
  </si>
  <si>
    <t>ERAZO RUBIO JONATAN JOSUE</t>
  </si>
  <si>
    <t>1727221952</t>
  </si>
  <si>
    <t>COCCIA JR NICHOLAS</t>
  </si>
  <si>
    <t>1754975090</t>
  </si>
  <si>
    <t>LOUMOU OMBEN JEAN MARTIN</t>
  </si>
  <si>
    <t>1755090907</t>
  </si>
  <si>
    <t>CARBONELL RONDON ANA EMILIA</t>
  </si>
  <si>
    <t>1756830707</t>
  </si>
  <si>
    <t>GARCIA PEREZ YAMILY</t>
  </si>
  <si>
    <t>1758512741</t>
  </si>
  <si>
    <t>JARAMILLO SUMOZA JHOSELYN MISHELLE</t>
  </si>
  <si>
    <t>1803064649</t>
  </si>
  <si>
    <t>HARO SARABIA CARMITA MAGALLI</t>
  </si>
  <si>
    <t>2100299847</t>
  </si>
  <si>
    <t>GALARZA CUESTA DIANA DE LOS ANGELES</t>
  </si>
  <si>
    <t>2400315541</t>
  </si>
  <si>
    <t>CUENCA CALDERON GENESIS GABRIELA</t>
  </si>
  <si>
    <t>G00936136</t>
  </si>
  <si>
    <t>SHIN HA EUN</t>
  </si>
  <si>
    <t>G45582241</t>
  </si>
  <si>
    <t>HAN JONGHA</t>
  </si>
  <si>
    <t>0102310257</t>
  </si>
  <si>
    <t>AGUIRRE QUEZADA ROSA MARIA</t>
  </si>
  <si>
    <t>0104718853</t>
  </si>
  <si>
    <t>VANEGAS VERDUGO DANIEL HUMBERTO</t>
  </si>
  <si>
    <t>0301448098</t>
  </si>
  <si>
    <t>JARAMILLO CARRASCO DAVID ANDRES</t>
  </si>
  <si>
    <t>8463909000</t>
  </si>
  <si>
    <t>0914554852</t>
  </si>
  <si>
    <t>MENDOZA INTRIAGO YINSON JAVIER</t>
  </si>
  <si>
    <t>0928985134</t>
  </si>
  <si>
    <t>CACHOTE IBARRA JONATHAN DAVID</t>
  </si>
  <si>
    <t>6601990000</t>
  </si>
  <si>
    <t>0930325451</t>
  </si>
  <si>
    <t>MONTES BRIONES JEFFERSON ANTONIO</t>
  </si>
  <si>
    <t>0953744760</t>
  </si>
  <si>
    <t>CEVALLOS RAMIREZ LISSETTE NATHALY</t>
  </si>
  <si>
    <t>1205296252</t>
  </si>
  <si>
    <t>MORAN SUAREZ WILSON JAIME</t>
  </si>
  <si>
    <t>1304331851</t>
  </si>
  <si>
    <t>FUENTES FALCONES BEATRIZ LEONOR</t>
  </si>
  <si>
    <t>1306866425</t>
  </si>
  <si>
    <t>PALMA GARCIA YURY VLADIMIR</t>
  </si>
  <si>
    <t>1708970635</t>
  </si>
  <si>
    <t>VILLACIS ALARCON LUIS ROBERTO</t>
  </si>
  <si>
    <t>1711796142</t>
  </si>
  <si>
    <t>TOBAR LEON MARIA DOLORES</t>
  </si>
  <si>
    <t>1713745923</t>
  </si>
  <si>
    <t>MEJIA HEREDIA WILLIAN LEONIDAS</t>
  </si>
  <si>
    <t>1714812656</t>
  </si>
  <si>
    <t>CACHIGUANGO SILVA LOURDES GRISELDA</t>
  </si>
  <si>
    <t>1802937332</t>
  </si>
  <si>
    <t>TOSCANO JURADO JUAN MANUEL</t>
  </si>
  <si>
    <t>AR647543</t>
  </si>
  <si>
    <t>MORERA BOTIA JOHN</t>
  </si>
  <si>
    <t>0914969217</t>
  </si>
  <si>
    <t>RODRIGUEZ CARDENAS FELIX OMAR</t>
  </si>
  <si>
    <t>0703021337</t>
  </si>
  <si>
    <t>CASTILLO ESPINOSA JORGE ERASMO</t>
  </si>
  <si>
    <t>0914536396</t>
  </si>
  <si>
    <t>VELIZ TOMALA RODNEY ALFREDO</t>
  </si>
  <si>
    <t>1104538325</t>
  </si>
  <si>
    <t>CARRION CUEVA JAIRO NAIN</t>
  </si>
  <si>
    <t>1718291154</t>
  </si>
  <si>
    <t>ALBAN BAJA</t>
  </si>
  <si>
    <t>1802214765</t>
  </si>
  <si>
    <t>ROBALINO SOTO IVAN MAURICIO</t>
  </si>
  <si>
    <t>1724095995</t>
  </si>
  <si>
    <t>BASURTO PALMA JOSE JAVIER</t>
  </si>
  <si>
    <t>1726145459</t>
  </si>
  <si>
    <t>CONTRERAS PATI</t>
  </si>
  <si>
    <t>1804328415</t>
  </si>
  <si>
    <t>1711887537</t>
  </si>
  <si>
    <t>TORRES GALLEGOS LUIS SANDINO</t>
  </si>
  <si>
    <t>0905344669</t>
  </si>
  <si>
    <t>HUIRACOCHA VIVAR MELIDA ESPERANZA</t>
  </si>
  <si>
    <t>8452101090</t>
  </si>
  <si>
    <t>0200800480</t>
  </si>
  <si>
    <t>CARRERA GUAMAN YOLANDA MARLENE</t>
  </si>
  <si>
    <t>0905024642</t>
  </si>
  <si>
    <t>0919632836</t>
  </si>
  <si>
    <t>CHACHA CRUZ RONNIE ALEXANDER</t>
  </si>
  <si>
    <t>1301356802</t>
  </si>
  <si>
    <t>HOPPE CHANCAY FRELLA MARIANA DE JESUS</t>
  </si>
  <si>
    <t>1311641896</t>
  </si>
  <si>
    <t>ALVAREZ MENENDEZ MIGUEL ARTURO</t>
  </si>
  <si>
    <t>1717688665</t>
  </si>
  <si>
    <t>ECHEVERRIA GOMEZ SEGUNDO RUBEN</t>
  </si>
  <si>
    <t>3919909090</t>
  </si>
  <si>
    <t>1720600814</t>
  </si>
  <si>
    <t>MATA JIMENEZ MONICA PATRICIA</t>
  </si>
  <si>
    <t>0926744939</t>
  </si>
  <si>
    <t>GOMEZ VELOZ LUIS ANGEL</t>
  </si>
  <si>
    <t>1802632073</t>
  </si>
  <si>
    <t>LALAMA GUERRERO GABRIEL ALEJANDRO</t>
  </si>
  <si>
    <t>1713983375</t>
  </si>
  <si>
    <t>COBA RODRIGUEZ MARTHA CECILIA</t>
  </si>
  <si>
    <t>0401127758</t>
  </si>
  <si>
    <t>SANJUAN SANCHEZ HERNAN</t>
  </si>
  <si>
    <t>3924900000</t>
  </si>
  <si>
    <t>0802172627</t>
  </si>
  <si>
    <t>GALARRAGA BALLESTEROS JOSE LUIS</t>
  </si>
  <si>
    <t>1206535922</t>
  </si>
  <si>
    <t>ORTEGA COELLO PATRICIO ENRIQUE</t>
  </si>
  <si>
    <t>0602523607</t>
  </si>
  <si>
    <t>TIBAN PADILLA ENRIQUE RAMIRO</t>
  </si>
  <si>
    <t>1754339933</t>
  </si>
  <si>
    <t>VELASCO RENGIFO JUAN MANUEL</t>
  </si>
  <si>
    <t>1714390398</t>
  </si>
  <si>
    <t>KRARUP LARS JORGEN</t>
  </si>
  <si>
    <t>1001504974</t>
  </si>
  <si>
    <t>DUQUE CUASAPAZ JORGE AMILCAR</t>
  </si>
  <si>
    <t>7316000000</t>
  </si>
  <si>
    <t>1713663084</t>
  </si>
  <si>
    <t>URRESTA RON JHONNY VINICIO</t>
  </si>
  <si>
    <t>1711434421</t>
  </si>
  <si>
    <t>LATORRE VILLAFUERTE DIEGO ALBERTO</t>
  </si>
  <si>
    <t>0953454469</t>
  </si>
  <si>
    <t>1719234856</t>
  </si>
  <si>
    <t>DELGADO ATAPUMA MARIA LUISA</t>
  </si>
  <si>
    <t>0908384134</t>
  </si>
  <si>
    <t>VARGAS TORRES AMERICA ANNABEL</t>
  </si>
  <si>
    <t>0401487798</t>
  </si>
  <si>
    <t>AYALA PANTOJA WILSON IVAN</t>
  </si>
  <si>
    <t>0401537097</t>
  </si>
  <si>
    <t>HEREDIA CASTILLO JAIRO ANDRES</t>
  </si>
  <si>
    <t>0401298930</t>
  </si>
  <si>
    <t>ORTIZ ARTEAGA PEDRO STALIN</t>
  </si>
  <si>
    <t>8529101000</t>
  </si>
  <si>
    <t>1716593312</t>
  </si>
  <si>
    <t>GONZAGA JARAMILLO DAYSI VERONICA</t>
  </si>
  <si>
    <t>8516400000</t>
  </si>
  <si>
    <t>1707659684</t>
  </si>
  <si>
    <t>SANTIANA CAMACHO MONICA CRISTINA</t>
  </si>
  <si>
    <t>1717991523</t>
  </si>
  <si>
    <t>TORRES TORRES ANGELA ANTONIA</t>
  </si>
  <si>
    <t>1718416173</t>
  </si>
  <si>
    <t>VARGAS LEON PIEDAD ESTHER</t>
  </si>
  <si>
    <t>1803315652</t>
  </si>
  <si>
    <t>ORTIZ LOPEZ CATALINA DEL ROCIO</t>
  </si>
  <si>
    <t>0915835706</t>
  </si>
  <si>
    <t>BRIONES MARTINEZ MAGNO FREDDY</t>
  </si>
  <si>
    <t>0917206567</t>
  </si>
  <si>
    <t>RODRIGUEZ COELLO ANDRES YVAN</t>
  </si>
  <si>
    <t>1002855771</t>
  </si>
  <si>
    <t>VELASQUEZ COTACACHI LUIS EFRAIN</t>
  </si>
  <si>
    <t>9006990000</t>
  </si>
  <si>
    <t>1712069937</t>
  </si>
  <si>
    <t>GUZMAN BURGOS JUAN CARLOS</t>
  </si>
  <si>
    <t>1708990534</t>
  </si>
  <si>
    <t>GOMEZ GONZALEZ RUTT ELIZABETH</t>
  </si>
  <si>
    <t>8207192900</t>
  </si>
  <si>
    <t>1706312061</t>
  </si>
  <si>
    <t>GANCHALA OBANDO MYRIAM XIMENA</t>
  </si>
  <si>
    <t>1718370008</t>
  </si>
  <si>
    <t>TSAMARAINT PINCHUPA GLADYS MARY</t>
  </si>
  <si>
    <t>1721489720</t>
  </si>
  <si>
    <t>FLORES MENESES ESTEBAN ISAI</t>
  </si>
  <si>
    <t>0106384696</t>
  </si>
  <si>
    <t>FAJARDO PACHECO PABLO TARQUINO</t>
  </si>
  <si>
    <t>1802084093</t>
  </si>
  <si>
    <t>GALARZA ABRIL DANILO ENRIQUE</t>
  </si>
  <si>
    <t>AAB322479</t>
  </si>
  <si>
    <t>PEDREGOZA LUIS GUILLERMO</t>
  </si>
  <si>
    <t>0907932362</t>
  </si>
  <si>
    <t>MURILLO TROYA GERMAN FLORENCIO</t>
  </si>
  <si>
    <t>F10701406</t>
  </si>
  <si>
    <t>INOSTROZA MANSILLA MANUEL ROBERTO</t>
  </si>
  <si>
    <t>1707127989</t>
  </si>
  <si>
    <t>VILLACIS GUERRERO MARIA IRENE</t>
  </si>
  <si>
    <t>1717721292</t>
  </si>
  <si>
    <t>ANDRADE ROCHA FELIX GERARDO</t>
  </si>
  <si>
    <t>8443329000</t>
  </si>
  <si>
    <t>1714633755</t>
  </si>
  <si>
    <t>1802348001</t>
  </si>
  <si>
    <t>MORA NU</t>
  </si>
  <si>
    <t>4011500000</t>
  </si>
  <si>
    <t>1003980701</t>
  </si>
  <si>
    <t>SANDOVAL CARRERA ERIKA ABIGAIL</t>
  </si>
  <si>
    <t>0705350767</t>
  </si>
  <si>
    <t>VEGA ROMERO EDINSON FABRICIO</t>
  </si>
  <si>
    <t>0201651908</t>
  </si>
  <si>
    <t>GAVILANEZ HURTADO KARLA DE LAS MERCEDES</t>
  </si>
  <si>
    <t>1714048137</t>
  </si>
  <si>
    <t>JIMENEZ GUALAN ANGEL CLOTARIO</t>
  </si>
  <si>
    <t>0923290266</t>
  </si>
  <si>
    <t>FERIA TORRES GEOVANNY JAVIER</t>
  </si>
  <si>
    <t>1309783775</t>
  </si>
  <si>
    <t>VILLAVICENCIO PAZMI</t>
  </si>
  <si>
    <t>0918517699</t>
  </si>
  <si>
    <t>VILLON JARAMILLO MARTHA JESSICA</t>
  </si>
  <si>
    <t>0923288484</t>
  </si>
  <si>
    <t>CACERES ROSADO LUIS ALBERTO</t>
  </si>
  <si>
    <t>1725555849</t>
  </si>
  <si>
    <t>MESTANZA PEÃ‘AFIEL HENRY PATRICIO</t>
  </si>
  <si>
    <t>1715689574</t>
  </si>
  <si>
    <t>BA</t>
  </si>
  <si>
    <t>1708598550</t>
  </si>
  <si>
    <t>TORRES TAMAYO FREDDY RENAN</t>
  </si>
  <si>
    <t>8517699000</t>
  </si>
  <si>
    <t>8512100000</t>
  </si>
  <si>
    <t>0924970445</t>
  </si>
  <si>
    <t>IDROVO VALLEJO VANESSA BEATRIZ</t>
  </si>
  <si>
    <t>1711012219</t>
  </si>
  <si>
    <t>PAEZ ECHEVERRIA ANGEL VINICIO</t>
  </si>
  <si>
    <t>0302555982</t>
  </si>
  <si>
    <t>QUEZADA VI</t>
  </si>
  <si>
    <t>1001501772</t>
  </si>
  <si>
    <t>BASTIDAS VACA FRANCISCO JAVIER</t>
  </si>
  <si>
    <t>1707796650</t>
  </si>
  <si>
    <t>GALVEZ JACOME PAULINO VALERIO</t>
  </si>
  <si>
    <t>0150769685</t>
  </si>
  <si>
    <t>WHITING KIM</t>
  </si>
  <si>
    <t>1704463361</t>
  </si>
  <si>
    <t>GUTIERREZ GUALOTUNA MARCOS VICENTE</t>
  </si>
  <si>
    <t>G43106223</t>
  </si>
  <si>
    <t>CHOI AHRUM</t>
  </si>
  <si>
    <t>0706402922</t>
  </si>
  <si>
    <t>ARMIJOS VILLA PAUL ALEXANDER</t>
  </si>
  <si>
    <t>1203246002</t>
  </si>
  <si>
    <t>VINTIMILLA ICAZA KARINA KATIUSHKA</t>
  </si>
  <si>
    <t>8708294000</t>
  </si>
  <si>
    <t>0604106716</t>
  </si>
  <si>
    <t>NARVAEZ OLEAS MARIO ARTURO</t>
  </si>
  <si>
    <t>1702231109</t>
  </si>
  <si>
    <t>MENDOZA VALLEJO MARIO TARQUINO</t>
  </si>
  <si>
    <t>1751426774</t>
  </si>
  <si>
    <t>GUERRERO MENA CRISTIAN ALONSO</t>
  </si>
  <si>
    <t>1721066387</t>
  </si>
  <si>
    <t>RUBIO ROMO STEPHANIE ANDREA</t>
  </si>
  <si>
    <t>1900148493</t>
  </si>
  <si>
    <t>ZOZORANGA TOLEDO VICENTE</t>
  </si>
  <si>
    <t>0911026565</t>
  </si>
  <si>
    <t>FABARA MORLA LUIS FERNANDO</t>
  </si>
  <si>
    <t>9307000000</t>
  </si>
  <si>
    <t>0917206278</t>
  </si>
  <si>
    <t>BRAVO VERA RONALD STUART</t>
  </si>
  <si>
    <t>9506690000</t>
  </si>
  <si>
    <t>0924381924</t>
  </si>
  <si>
    <t>VERA ZEA JUAN CARLOS</t>
  </si>
  <si>
    <t>0917161879</t>
  </si>
  <si>
    <t>0931236491</t>
  </si>
  <si>
    <t>MORAN MOSQUERA MARIUXI MADELAYNE</t>
  </si>
  <si>
    <t>0919374744</t>
  </si>
  <si>
    <t>BANCHON BOHORQUEZ EUDES LEONIDAS</t>
  </si>
  <si>
    <t>1104494834</t>
  </si>
  <si>
    <t>PASACA VASQUEZ TATIANA ALEXANDRA</t>
  </si>
  <si>
    <t>1724867641</t>
  </si>
  <si>
    <t>HARO MONDRAGON JAIRO JOSUE</t>
  </si>
  <si>
    <t>1718265802</t>
  </si>
  <si>
    <t>VILLAGRAN VENEGAS AIDA MARIANA</t>
  </si>
  <si>
    <t>1724811409</t>
  </si>
  <si>
    <t>VILLAVICENCIO PENDOLEMA GINGER AMARANDI</t>
  </si>
  <si>
    <t>0102323227</t>
  </si>
  <si>
    <t>GRANDA VILLAMAGUA JOSE ANGEL</t>
  </si>
  <si>
    <t>1105906265</t>
  </si>
  <si>
    <t>DELGADO DELGADO ANDREA MARIA</t>
  </si>
  <si>
    <t>1701818088</t>
  </si>
  <si>
    <t>RUIZ RAMIREZ MIGUEL GERARDO</t>
  </si>
  <si>
    <t>1705100525</t>
  </si>
  <si>
    <t>PANIMBOZA PAREDES RICARDO VINICIO</t>
  </si>
  <si>
    <t>1715099972</t>
  </si>
  <si>
    <t>VILLAGOMEZ CAICEDO AIDA MARICELA</t>
  </si>
  <si>
    <t>0908331150</t>
  </si>
  <si>
    <t>CASTRO BORJA HILTON FLORENCIO</t>
  </si>
  <si>
    <t>0920227279</t>
  </si>
  <si>
    <t>JOSE QUIMI JUANA ALEXANDRA</t>
  </si>
  <si>
    <t>0926597055</t>
  </si>
  <si>
    <t>CAGUANA CAMPOVERDE JOFFRE LUIS</t>
  </si>
  <si>
    <t>0940974389</t>
  </si>
  <si>
    <t>ALLAUCA ANGUIETA LUIS GERARDO</t>
  </si>
  <si>
    <t>1002815494</t>
  </si>
  <si>
    <t>KAM ALBAN JHONNY MARCO</t>
  </si>
  <si>
    <t>1003373196</t>
  </si>
  <si>
    <t>MERINO RAMIREZ SOFIA ALEJANDRA</t>
  </si>
  <si>
    <t>1304131251</t>
  </si>
  <si>
    <t>1707787634</t>
  </si>
  <si>
    <t>LOPEZ RAMIREZ LUIS ALFONSO</t>
  </si>
  <si>
    <t>1710860071</t>
  </si>
  <si>
    <t>CRIOLLO CODENA LUISA ENRIQUETA</t>
  </si>
  <si>
    <t>1716594930</t>
  </si>
  <si>
    <t>NINABANDA CAJO JEFFERSON LENIN</t>
  </si>
  <si>
    <t>1725328858</t>
  </si>
  <si>
    <t>1716936164</t>
  </si>
  <si>
    <t>INTRIAGO CRUZ DIEGO CAMILO</t>
  </si>
  <si>
    <t>1500411986</t>
  </si>
  <si>
    <t>ROBALINO MARI</t>
  </si>
  <si>
    <t>1716285562</t>
  </si>
  <si>
    <t>RIOS LUCERO FERNANDO ANDRES</t>
  </si>
  <si>
    <t>1707791099</t>
  </si>
  <si>
    <t>ORBE CAJIAO SANTIAGO ERNESTO</t>
  </si>
  <si>
    <t>0705845915</t>
  </si>
  <si>
    <t>JIMENEZ MOCHA LUIS ANGEL</t>
  </si>
  <si>
    <t>0911095297</t>
  </si>
  <si>
    <t>MINERVINI LANATA SILVANA MIRELLA</t>
  </si>
  <si>
    <t>0914757927</t>
  </si>
  <si>
    <t>ROSALES VERGARA EDDY JENNER</t>
  </si>
  <si>
    <t>1715063754</t>
  </si>
  <si>
    <t>ZAMBRANO CORTEZ DIEGO VINICIO</t>
  </si>
  <si>
    <t>1723743108</t>
  </si>
  <si>
    <t>TOBAR GUSQUI ANGEL DARIO</t>
  </si>
  <si>
    <t>3814009000</t>
  </si>
  <si>
    <t>0503485500</t>
  </si>
  <si>
    <t>SEGOVIA ALBARRASIN JHONATAN VINICIO</t>
  </si>
  <si>
    <t>0913608717</t>
  </si>
  <si>
    <t>LAYANA BRICE</t>
  </si>
  <si>
    <t>0930476445</t>
  </si>
  <si>
    <t>MOROCHO MACIAS MICHELLE JOHANNA</t>
  </si>
  <si>
    <t>1707277602</t>
  </si>
  <si>
    <t>OSCULLO LLUMIQUINGA CARMEN MARGARITA</t>
  </si>
  <si>
    <t>1716549918</t>
  </si>
  <si>
    <t>VERA SOLEDISPA CHRISTIAN JAVIER</t>
  </si>
  <si>
    <t>1714015698</t>
  </si>
  <si>
    <t>DUQUE PEREZ ALEX FERNANDO</t>
  </si>
  <si>
    <t>1717941445</t>
  </si>
  <si>
    <t>SEGARRA MUZO DARIO JAVIER</t>
  </si>
  <si>
    <t>0300409588</t>
  </si>
  <si>
    <t>RODRIGUEZ SERRANO OLGA ORFELINA</t>
  </si>
  <si>
    <t>0602671539</t>
  </si>
  <si>
    <t>BARROS CASTRO DANIEL ALONSO</t>
  </si>
  <si>
    <t>1708420540</t>
  </si>
  <si>
    <t>MARIN TAMAYO RAFAEL ARSENIO</t>
  </si>
  <si>
    <t>1721849089</t>
  </si>
  <si>
    <t>CORREA MONTESDEOCA JENNIFER YESENIA</t>
  </si>
  <si>
    <t>0924455579</t>
  </si>
  <si>
    <t>BARBERA SOLEDISPA JORGE LUIS</t>
  </si>
  <si>
    <t>1600428542</t>
  </si>
  <si>
    <t>PEÃ‘AFIEL IDROVO CAMILO PATRICIO</t>
  </si>
  <si>
    <t>0909094864</t>
  </si>
  <si>
    <t>ENDERICA MACIAS RAFAEL EDUARDO</t>
  </si>
  <si>
    <t>1105145773</t>
  </si>
  <si>
    <t>ALULIMA VASQUEZ DIEGO FERNANDO</t>
  </si>
  <si>
    <t>0906281373</t>
  </si>
  <si>
    <t>VASQUEZ GILER ROSA MARLENE</t>
  </si>
  <si>
    <t>1804206934</t>
  </si>
  <si>
    <t>CARRILLO CARRILLO EDGAR GUILLERMO</t>
  </si>
  <si>
    <t>1757655608</t>
  </si>
  <si>
    <t>APONTE VALERA JOSE GREGORIO</t>
  </si>
  <si>
    <t>0920383999</t>
  </si>
  <si>
    <t>CONSTANTE GRANJA LORENA DANIELA</t>
  </si>
  <si>
    <t>0100880947</t>
  </si>
  <si>
    <t>ANDINO MONTALVO LUIS ALBERTO</t>
  </si>
  <si>
    <t>0190003299001</t>
  </si>
  <si>
    <t>PASAMANERIA S.A.</t>
  </si>
  <si>
    <t>9603100000</t>
  </si>
  <si>
    <t>0702206442</t>
  </si>
  <si>
    <t>PALAS VILLALTA TANYA PATRICIA</t>
  </si>
  <si>
    <t>0802785949</t>
  </si>
  <si>
    <t>RENTERIA ZURITA MARIA FERNANDA</t>
  </si>
  <si>
    <t>0301530408</t>
  </si>
  <si>
    <t>DUTAN AMAY HUGO ALFREDO</t>
  </si>
  <si>
    <t>1711468254</t>
  </si>
  <si>
    <t>NARANJO PINOS CARLOS ARMANDO</t>
  </si>
  <si>
    <t>1717981599</t>
  </si>
  <si>
    <t>VASQUEZ HURTADO ARACELY ELIZABETH</t>
  </si>
  <si>
    <t>1714496435</t>
  </si>
  <si>
    <t>SAMBACHE CRUZ LILIAN MARCELA</t>
  </si>
  <si>
    <t>1715672703</t>
  </si>
  <si>
    <t>CALDERON AGUINAGA FRANCISCO XAVIER</t>
  </si>
  <si>
    <t>0914819941</t>
  </si>
  <si>
    <t>ARROBA BONILLA CHRISTIAN ENRIQUE</t>
  </si>
  <si>
    <t>0802929786</t>
  </si>
  <si>
    <t>DELGADO CEVALLOS FERNANDO ALEXANDRO</t>
  </si>
  <si>
    <t>8436210000</t>
  </si>
  <si>
    <t>1103795785</t>
  </si>
  <si>
    <t>GUAILLAS SOZORANGA ROSA CARMEN</t>
  </si>
  <si>
    <t>1202941959</t>
  </si>
  <si>
    <t>NICOLA MU</t>
  </si>
  <si>
    <t>GUANOLUISA MUÃ‘OZ HECTOR FERNANDO</t>
  </si>
  <si>
    <t>4202920000</t>
  </si>
  <si>
    <t>0914258835</t>
  </si>
  <si>
    <t>MA</t>
  </si>
  <si>
    <t>1104170814</t>
  </si>
  <si>
    <t>CARTUCHE FLORES CLAUDIA PAOLA</t>
  </si>
  <si>
    <t>1758780546</t>
  </si>
  <si>
    <t>ORTEGA HERNANDEZ YAIRA EDELVAIS</t>
  </si>
  <si>
    <t>1717536492</t>
  </si>
  <si>
    <t>LOACHAMIN GONZALEZ GUSTAVO ENRIQUE</t>
  </si>
  <si>
    <t>1102408984</t>
  </si>
  <si>
    <t>MIRANDA ARMIJOS JORGE ALFONSO</t>
  </si>
  <si>
    <t>1302447634</t>
  </si>
  <si>
    <t>ZAMBRANO MENDOZA VIOLETA CORINA</t>
  </si>
  <si>
    <t>1713557757</t>
  </si>
  <si>
    <t>CEVALLOS VARELA ALFREDO NICOLAS</t>
  </si>
  <si>
    <t>1727030114</t>
  </si>
  <si>
    <t>JERVIS YAGUANA CARLOS STALIN</t>
  </si>
  <si>
    <t>8543200000</t>
  </si>
  <si>
    <t>0302381058</t>
  </si>
  <si>
    <t>CHIMBORAZO LAZO DORIS ISAURA</t>
  </si>
  <si>
    <t>0706369758</t>
  </si>
  <si>
    <t>SIGUENZA SALINAS MIGUEL ANGEL</t>
  </si>
  <si>
    <t>1205731043</t>
  </si>
  <si>
    <t>MONTIEL CALDERON GABRIEL ISMAEL</t>
  </si>
  <si>
    <t>0703661561</t>
  </si>
  <si>
    <t>ERAS MACAS KATTY LORENA</t>
  </si>
  <si>
    <t>8441800000</t>
  </si>
  <si>
    <t>0941274680</t>
  </si>
  <si>
    <t>VALVERDE BARZOLA MARINA ELIZABETH</t>
  </si>
  <si>
    <t>1758544785</t>
  </si>
  <si>
    <t>LOBO JUAN CARLOS</t>
  </si>
  <si>
    <t>1308040045</t>
  </si>
  <si>
    <t>ALAY NU</t>
  </si>
  <si>
    <t>0950066621</t>
  </si>
  <si>
    <t>OSORIO LASCANO DENISSE IVETTE</t>
  </si>
  <si>
    <t>0603728320</t>
  </si>
  <si>
    <t>MASQUI ALBAN MIGUEL MESIAS</t>
  </si>
  <si>
    <t>4901109000</t>
  </si>
  <si>
    <t>1001759917</t>
  </si>
  <si>
    <t>ALMEIDA ENRIQUEZ WILSON FERNANDO</t>
  </si>
  <si>
    <t>1713894408</t>
  </si>
  <si>
    <t>GUERRERO BUITRON SILVIA EDITH</t>
  </si>
  <si>
    <t>2200098313</t>
  </si>
  <si>
    <t>RODRIGUEZ ZAMBRANO LUIS ALFREDO</t>
  </si>
  <si>
    <t>0906533096</t>
  </si>
  <si>
    <t>BUENO RAMON JANNET LOURDES</t>
  </si>
  <si>
    <t>1312997032</t>
  </si>
  <si>
    <t>MOLINA MITTE BRAYAN DAVID</t>
  </si>
  <si>
    <t>0922969282</t>
  </si>
  <si>
    <t>GUEVARA SUAREZ MONICA KARINA</t>
  </si>
  <si>
    <t>1721951000</t>
  </si>
  <si>
    <t>CORDOVA SILVA CARLOS EDUARDO</t>
  </si>
  <si>
    <t>1712082419</t>
  </si>
  <si>
    <t>1714674684</t>
  </si>
  <si>
    <t>BACA VILLALBA JOHANNA MARGARETH</t>
  </si>
  <si>
    <t>0104079751</t>
  </si>
  <si>
    <t>AREVALO ROSALES BERNARDO DAVID</t>
  </si>
  <si>
    <t>0911306348</t>
  </si>
  <si>
    <t>ORTEGA MORA ANA MARIA</t>
  </si>
  <si>
    <t>0911835536</t>
  </si>
  <si>
    <t>1704291572</t>
  </si>
  <si>
    <t>LOPEZ RUALES CARLOS MAURICIO</t>
  </si>
  <si>
    <t>4909000000</t>
  </si>
  <si>
    <t>1717348484</t>
  </si>
  <si>
    <t>VALENZUELA CHAMORRO FABIAN ANTONIO</t>
  </si>
  <si>
    <t>1718136300</t>
  </si>
  <si>
    <t>GONZALEZ ZAMBRANO MARCO PATRICIO</t>
  </si>
  <si>
    <t>1720934833</t>
  </si>
  <si>
    <t>CACHIMUEL ESPARZA JOHANNA GABRIELA</t>
  </si>
  <si>
    <t>1724519770</t>
  </si>
  <si>
    <t>QUINCHE MARCATOMA CRISTIAN ANDRES</t>
  </si>
  <si>
    <t>0926495029</t>
  </si>
  <si>
    <t>PIGUAVE AVILES SANTA CLARA</t>
  </si>
  <si>
    <t>1713904819</t>
  </si>
  <si>
    <t>CARDENAS GOMEZ ALBERTO ORLANDO</t>
  </si>
  <si>
    <t>1804352662</t>
  </si>
  <si>
    <t>IZA CARRERA KLEVER JAVIER</t>
  </si>
  <si>
    <t>1202976096</t>
  </si>
  <si>
    <t>QUINTANA VALENZUELA ERNESTO AGUSTIN</t>
  </si>
  <si>
    <t>1727037416</t>
  </si>
  <si>
    <t>TORTOSA SANCHEZ MABEL</t>
  </si>
  <si>
    <t>1712476959</t>
  </si>
  <si>
    <t>MENDIZABAL TACO ROSA ELENA</t>
  </si>
  <si>
    <t>8210009000</t>
  </si>
  <si>
    <t>1002400412</t>
  </si>
  <si>
    <t>AGUAISA ANDRANGO LINO WILMA</t>
  </si>
  <si>
    <t>1002005526</t>
  </si>
  <si>
    <t>VACA BASTIDAS LEONARDO GERMAN</t>
  </si>
  <si>
    <t>0923311104</t>
  </si>
  <si>
    <t>GOMEZ MURGA ALEXIS VANESSA</t>
  </si>
  <si>
    <t>0921675054</t>
  </si>
  <si>
    <t>CARRION GUARANDA JOSE RICARDO</t>
  </si>
  <si>
    <t>0901796078</t>
  </si>
  <si>
    <t>ZURITA ROSEMBAUM BELLINDA NURY</t>
  </si>
  <si>
    <t>9404100000</t>
  </si>
  <si>
    <t>1711719771</t>
  </si>
  <si>
    <t>NEGRETE LASSO JESUS EDUARDO</t>
  </si>
  <si>
    <t>8438509000</t>
  </si>
  <si>
    <t>0202102745</t>
  </si>
  <si>
    <t>CHAVEZ BORJA MAURICIO ALFONSO</t>
  </si>
  <si>
    <t>0705025344</t>
  </si>
  <si>
    <t>PAVON RAMON CRISTINA NAREL</t>
  </si>
  <si>
    <t>0800868473</t>
  </si>
  <si>
    <t>CASTRO ANGULO DARLIN ANTONIA</t>
  </si>
  <si>
    <t>0801907197</t>
  </si>
  <si>
    <t>BURBANO SALAZAR JAVIER ENRIQUE</t>
  </si>
  <si>
    <t>1104675085</t>
  </si>
  <si>
    <t>MOROCHO ANGAMARCA DARWIN GEOVANNY</t>
  </si>
  <si>
    <t>8523599000</t>
  </si>
  <si>
    <t>1302382658</t>
  </si>
  <si>
    <t>PANTA AVEIGA JULIA MELIDA</t>
  </si>
  <si>
    <t>1802485985</t>
  </si>
  <si>
    <t>MASAQUIZA MASAQUIZA MARTHA BEATRIZ</t>
  </si>
  <si>
    <t>1204347999</t>
  </si>
  <si>
    <t>BUSTAMANTE CONTRERAS ALBERTO JAVIER</t>
  </si>
  <si>
    <t>0501376008</t>
  </si>
  <si>
    <t>OSORIO BASTIDAS FERNANDO EUSTORGIO</t>
  </si>
  <si>
    <t>0201907805</t>
  </si>
  <si>
    <t>4015199090</t>
  </si>
  <si>
    <t>1803383254</t>
  </si>
  <si>
    <t>SANCHEZ FIALLOS EDWIN EDUARDO</t>
  </si>
  <si>
    <t>0603603911</t>
  </si>
  <si>
    <t>HIDALGO GUACHO EDISON JAVIER</t>
  </si>
  <si>
    <t>0922522057</t>
  </si>
  <si>
    <t>MINA ARROYO ROMEL PATRICIO</t>
  </si>
  <si>
    <t>1722235528</t>
  </si>
  <si>
    <t>GRANDES JACOME LOURDES VERONICA</t>
  </si>
  <si>
    <t>1707499065</t>
  </si>
  <si>
    <t>MERA VITERI LUIS EDUARDO</t>
  </si>
  <si>
    <t>1003424890</t>
  </si>
  <si>
    <t>VASQUEZ ESCOBAR MERCEDES MARGARITA</t>
  </si>
  <si>
    <t>1713012993</t>
  </si>
  <si>
    <t>RIERA ROJAS MONICA ALEXANDRA</t>
  </si>
  <si>
    <t>1702991546</t>
  </si>
  <si>
    <t>ANDRADE GOMEZ GONZALO IVAN</t>
  </si>
  <si>
    <t>8424821000</t>
  </si>
  <si>
    <t>1751549872</t>
  </si>
  <si>
    <t>MONTESDEOCA AYALA DANIEL ISAIAS</t>
  </si>
  <si>
    <t>0906167291</t>
  </si>
  <si>
    <t>GUERRERO PLAZA RAMIRO VINICIO</t>
  </si>
  <si>
    <t>0604631549</t>
  </si>
  <si>
    <t>VILLEGAS GUANGA WILMER JOSELITO</t>
  </si>
  <si>
    <t>0201315306</t>
  </si>
  <si>
    <t>CEVALLOS JUAN PABLO</t>
  </si>
  <si>
    <t>BY1P2DBJ8</t>
  </si>
  <si>
    <t>SCHULZE ERNST THEODOOR ALEXANDER</t>
  </si>
  <si>
    <t>0504231390</t>
  </si>
  <si>
    <t>MONTENEGRO SALGADO KAREN PAMELA</t>
  </si>
  <si>
    <t>0105165914</t>
  </si>
  <si>
    <t>ANDRADE ATIENCIA EDGAR ANTHONY</t>
  </si>
  <si>
    <t>0931265359</t>
  </si>
  <si>
    <t>ACU</t>
  </si>
  <si>
    <t>1712132156</t>
  </si>
  <si>
    <t>CORREA OCHOA JOSE ALBERTO</t>
  </si>
  <si>
    <t>1708216062</t>
  </si>
  <si>
    <t>0704751296</t>
  </si>
  <si>
    <t>LEGNIA MORAN KATIUSCA ALEXANDRA</t>
  </si>
  <si>
    <t>1703080810</t>
  </si>
  <si>
    <t>TROYA SAENZ MARIA EUGENIA DEL ROSARIO</t>
  </si>
  <si>
    <t>1714912001</t>
  </si>
  <si>
    <t>TUFIÃ‘O CAÃ‘AS PAULA ANDREA</t>
  </si>
  <si>
    <t>4419900000</t>
  </si>
  <si>
    <t>1723197420</t>
  </si>
  <si>
    <t>0502681992</t>
  </si>
  <si>
    <t>VASCONEZ RUBIO ANA MARIA</t>
  </si>
  <si>
    <t>0602933640</t>
  </si>
  <si>
    <t>ARCE MARTINEZ OSCAR LEONEL</t>
  </si>
  <si>
    <t>0603373390</t>
  </si>
  <si>
    <t>VILEMA MATA CARLOS JAVIER</t>
  </si>
  <si>
    <t>0705468734</t>
  </si>
  <si>
    <t>GAVILANEZ ROMERO GABRIEL NIXON</t>
  </si>
  <si>
    <t>0908183221</t>
  </si>
  <si>
    <t>ALVARADO GARCIA SONIA MARIA</t>
  </si>
  <si>
    <t>0913565289</t>
  </si>
  <si>
    <t>AGUIRRE MURILLO TONNY PAUL</t>
  </si>
  <si>
    <t>0919022368</t>
  </si>
  <si>
    <t>ESPINOZA ORTIZ JOHANA DEL ROCIO</t>
  </si>
  <si>
    <t>0923489355</t>
  </si>
  <si>
    <t>MOLINA ZU</t>
  </si>
  <si>
    <t>1206801258</t>
  </si>
  <si>
    <t>CASTRO RIOS JUAN CARLOS</t>
  </si>
  <si>
    <t>1600072035</t>
  </si>
  <si>
    <t>MIRANDA CARMEN ROSA</t>
  </si>
  <si>
    <t>1700771627</t>
  </si>
  <si>
    <t>FERNANDEZ SUAREZ ANTONIO MARCELO</t>
  </si>
  <si>
    <t>1704969292</t>
  </si>
  <si>
    <t>SOLA NARVAEZ AMADITA DEL ROCIO</t>
  </si>
  <si>
    <t>8215200000</t>
  </si>
  <si>
    <t>1706306329</t>
  </si>
  <si>
    <t>CORDOVA DEL ALCAZAR CECILIA AUGUSTA</t>
  </si>
  <si>
    <t>1716425499</t>
  </si>
  <si>
    <t>GUZMAN MOLINA GABRIEL DAVID</t>
  </si>
  <si>
    <t>1717173379</t>
  </si>
  <si>
    <t>SUAREZ GARCIA JULIO CESAR</t>
  </si>
  <si>
    <t>1720206554</t>
  </si>
  <si>
    <t>TORRES CHAMBA GISSELA RAQUEL</t>
  </si>
  <si>
    <t>1723935944</t>
  </si>
  <si>
    <t>FRIES ANDREAS ERWIN</t>
  </si>
  <si>
    <t>1754592333</t>
  </si>
  <si>
    <t>BOSQUE AUSHAY FERNANDO EZEQUIEL</t>
  </si>
  <si>
    <t>1801884303</t>
  </si>
  <si>
    <t>CHAVEZ BARRIONUEVO EDGAR PATRICIO</t>
  </si>
  <si>
    <t>3050258932</t>
  </si>
  <si>
    <t>VARGAS HERRERA LUIS DANIEL</t>
  </si>
  <si>
    <t>FB601425</t>
  </si>
  <si>
    <t>BEJARANO ISAZA CARLOS ENRIQUE</t>
  </si>
  <si>
    <t>I087452</t>
  </si>
  <si>
    <t>CASTILLO RODRIGUEZ YOSBEL</t>
  </si>
  <si>
    <t>0104234265</t>
  </si>
  <si>
    <t>SIGUENZA ZU</t>
  </si>
  <si>
    <t>0151472966</t>
  </si>
  <si>
    <t>GARCIA HECTOR JOSE</t>
  </si>
  <si>
    <t>0201389541</t>
  </si>
  <si>
    <t>IBARRA IBARRA HERNAN ELIBERTO</t>
  </si>
  <si>
    <t>0501882799</t>
  </si>
  <si>
    <t>ANDINO HIDALGO FRANKLIN ROBERTO</t>
  </si>
  <si>
    <t>0604030403</t>
  </si>
  <si>
    <t>VALLEJOS QUISIGUIÃ‘A GABRIELA CAROLINA</t>
  </si>
  <si>
    <t>0704580810</t>
  </si>
  <si>
    <t>ESPINOZA RIOS CESAR ANTONIO</t>
  </si>
  <si>
    <t>0910750306</t>
  </si>
  <si>
    <t>PAREDES GALVEZ ANTONIA YOLANDA GENOVEVA</t>
  </si>
  <si>
    <t>0927525352</t>
  </si>
  <si>
    <t>0940294697</t>
  </si>
  <si>
    <t>SOLANO SALINAS STEEVEN SAMUEL</t>
  </si>
  <si>
    <t>1105712796</t>
  </si>
  <si>
    <t>VICENTE GUAYANAY JAYDEN BYRON</t>
  </si>
  <si>
    <t>1203225253</t>
  </si>
  <si>
    <t>GARCIA LEON BERTHA ALEXANDRA</t>
  </si>
  <si>
    <t>1701042374</t>
  </si>
  <si>
    <t>CAIZA TACURI JOSE VICENTE</t>
  </si>
  <si>
    <t>1708436926</t>
  </si>
  <si>
    <t>CAIZA ESPINOSA FREDDY MAURICIO</t>
  </si>
  <si>
    <t>1715375448</t>
  </si>
  <si>
    <t>GONZALON MALDONADO EDISON PAUL</t>
  </si>
  <si>
    <t>1716027154</t>
  </si>
  <si>
    <t>SUAREZ SAMANIEGO GERMAN ANIBAL</t>
  </si>
  <si>
    <t>1751549906</t>
  </si>
  <si>
    <t>MONTESDEOCA AYALA LUIS ANGEL</t>
  </si>
  <si>
    <t>1803211497</t>
  </si>
  <si>
    <t>1804639399</t>
  </si>
  <si>
    <t>SIZA ALTASHIG CRISTIAN VINICIO</t>
  </si>
  <si>
    <t>0104239058</t>
  </si>
  <si>
    <t>ALVAREZ TORAL EDGAR PATRICIO</t>
  </si>
  <si>
    <t>9603909000</t>
  </si>
  <si>
    <t>0918761008</t>
  </si>
  <si>
    <t>SELLAN DELEG ANDREA PATRICIA</t>
  </si>
  <si>
    <t>0924207731</t>
  </si>
  <si>
    <t>ALAVA GOMEZ PEDRO DANIEL</t>
  </si>
  <si>
    <t>1703506723</t>
  </si>
  <si>
    <t>OÃ‘ATE MARIA TERESA</t>
  </si>
  <si>
    <t>0105204028</t>
  </si>
  <si>
    <t>UGU</t>
  </si>
  <si>
    <t>8708991990</t>
  </si>
  <si>
    <t>1305143537</t>
  </si>
  <si>
    <t>CHAVEZ SANTOS IRINA DEL CONSUELO</t>
  </si>
  <si>
    <t>1706648977</t>
  </si>
  <si>
    <t>VARELA MENDEZ HUGO RAMIRO</t>
  </si>
  <si>
    <t>1710890524</t>
  </si>
  <si>
    <t>BOLAGAY IZA NELSON PATRICIO</t>
  </si>
  <si>
    <t>0105779078</t>
  </si>
  <si>
    <t>VERA GUZMAN GABRIELA DEL ROCIO</t>
  </si>
  <si>
    <t>1003155916</t>
  </si>
  <si>
    <t>ASUMASA VALENCIA HECTOR ARTURO</t>
  </si>
  <si>
    <t>1500539661</t>
  </si>
  <si>
    <t>GAVILANEZ DOMELIN JULIO CESAR</t>
  </si>
  <si>
    <t>2300504947</t>
  </si>
  <si>
    <t>SAMPEDRO GILER FRANCISCO GONZALO</t>
  </si>
  <si>
    <t>1104037278</t>
  </si>
  <si>
    <t>0103644183</t>
  </si>
  <si>
    <t>ROSADO IZQUIERDO LUIS VICENTE</t>
  </si>
  <si>
    <t>1313431296</t>
  </si>
  <si>
    <t>CARPIO BASURTO MARIA AGUSTINA</t>
  </si>
  <si>
    <t>0923002109</t>
  </si>
  <si>
    <t>BRAVO PACHECO JOSE MANUEL</t>
  </si>
  <si>
    <t>8511809000</t>
  </si>
  <si>
    <t>1712949419</t>
  </si>
  <si>
    <t>MONTUFAR AYALA ESTEBAN GABRIEL</t>
  </si>
  <si>
    <t>1719906578</t>
  </si>
  <si>
    <t>VELOZ VELASTEGUI CARLOS ANDRES</t>
  </si>
  <si>
    <t>0604008748</t>
  </si>
  <si>
    <t>BEJARANO MARTINEZ AMANDA ISABEL</t>
  </si>
  <si>
    <t>0904023181</t>
  </si>
  <si>
    <t>RUIZ HERRERA ENRIQUE GONZALO</t>
  </si>
  <si>
    <t>1101836110</t>
  </si>
  <si>
    <t>CUEVA OCHOA CARLOS VICENTE</t>
  </si>
  <si>
    <t>1104256209</t>
  </si>
  <si>
    <t>LABANDA RODAS SANDRA ROSARIO</t>
  </si>
  <si>
    <t>1803012044</t>
  </si>
  <si>
    <t>TIBAN CAJAMARCA BERTHA ISABEL</t>
  </si>
  <si>
    <t>1803425030</t>
  </si>
  <si>
    <t>ACOSTA RAZO LUIS ANTONIO</t>
  </si>
  <si>
    <t>1707802037</t>
  </si>
  <si>
    <t>AGUIRRE POZO DIEGO WLADIMIR</t>
  </si>
  <si>
    <t>0501621361</t>
  </si>
  <si>
    <t>CADENA CHAVEZ DIEGO FILIBERTO</t>
  </si>
  <si>
    <t>0501710529</t>
  </si>
  <si>
    <t>LOZADA TAPIA CARLOS RAFAEL</t>
  </si>
  <si>
    <t>0929861250</t>
  </si>
  <si>
    <t>BERMUDEZ ALARCON CARLOS ALFREDO</t>
  </si>
  <si>
    <t>0952512176</t>
  </si>
  <si>
    <t>UQUILLAS RIOS SERGIO EFRAIN</t>
  </si>
  <si>
    <t>1001747003</t>
  </si>
  <si>
    <t>PALACIOS VILLALBA SILVIA PATRICIA</t>
  </si>
  <si>
    <t>1150017356</t>
  </si>
  <si>
    <t>MEJIA ESPARZA SORAYA PAOLA</t>
  </si>
  <si>
    <t>1712621414</t>
  </si>
  <si>
    <t>MONGE MARTINEZ JULIAN FRANCISCO</t>
  </si>
  <si>
    <t>1713794376</t>
  </si>
  <si>
    <t>MORALES ARIAS WILIAM JOSELITO</t>
  </si>
  <si>
    <t>0914434394</t>
  </si>
  <si>
    <t>MONAR VINA EDUARDO XAVIER</t>
  </si>
  <si>
    <t>1305223636</t>
  </si>
  <si>
    <t>RODRIGUEZ EGUEZ SOFIA KARINA</t>
  </si>
  <si>
    <t>0907592141</t>
  </si>
  <si>
    <t>JIMENEZ RAMIREZ FERNANDO RODRIGO</t>
  </si>
  <si>
    <t>0705089712</t>
  </si>
  <si>
    <t>ALVAREZ NIVICELA ORLEY DAVID</t>
  </si>
  <si>
    <t>9021101000</t>
  </si>
  <si>
    <t>0301476115</t>
  </si>
  <si>
    <t>GUASCO GRANDA TITO SANTIAGO</t>
  </si>
  <si>
    <t>1714290010</t>
  </si>
  <si>
    <t>GANCINO CORDONES DANY MIGUEL</t>
  </si>
  <si>
    <t>1309756474</t>
  </si>
  <si>
    <t>OBANDO BURGOS MILTON DAVID</t>
  </si>
  <si>
    <t>1716031743</t>
  </si>
  <si>
    <t>GAVILANES FUENTES GUSTAVO MANUEL</t>
  </si>
  <si>
    <t>1713492625</t>
  </si>
  <si>
    <t>CHUNG CHANG DANNY KINGWA</t>
  </si>
  <si>
    <t>9506400000</t>
  </si>
  <si>
    <t>1105104549</t>
  </si>
  <si>
    <t>GUERRA PRADO ANDRES SANTIAGO</t>
  </si>
  <si>
    <t>0702934209</t>
  </si>
  <si>
    <t>ANDRADE OCHOA CERBIO TITO</t>
  </si>
  <si>
    <t>0704586445</t>
  </si>
  <si>
    <t>GUZMAN GUTAMA JORGE LEONARDO</t>
  </si>
  <si>
    <t>0916358740</t>
  </si>
  <si>
    <t>VELEZ PARRALES JANETT PATRICIA</t>
  </si>
  <si>
    <t>0924843477</t>
  </si>
  <si>
    <t>AGUIRRE CEDE</t>
  </si>
  <si>
    <t>1720258605</t>
  </si>
  <si>
    <t>MESA SALAZAR MARCO ANTONIO</t>
  </si>
  <si>
    <t>1802843613</t>
  </si>
  <si>
    <t>PANIMBOZA TIPAN NELLY YOLANDA</t>
  </si>
  <si>
    <t>1711771533</t>
  </si>
  <si>
    <t>1002615282</t>
  </si>
  <si>
    <t>AGUIRRE AGUIRRE MARCELO JAVIER</t>
  </si>
  <si>
    <t>0905101176</t>
  </si>
  <si>
    <t>MAQUILON GOMEZ FELIX ENRIQUE</t>
  </si>
  <si>
    <t>1752926434</t>
  </si>
  <si>
    <t>ESTIVALS LOIC AURELIEN</t>
  </si>
  <si>
    <t>1704282746</t>
  </si>
  <si>
    <t>JARAMILLO TOBAR HUGO FERNANDO</t>
  </si>
  <si>
    <t>1707973127</t>
  </si>
  <si>
    <t>TORRES RUIZ YOLANDA KARINA</t>
  </si>
  <si>
    <t>0914388442</t>
  </si>
  <si>
    <t>CRUZ YAGUAL JORGE EDUARDO</t>
  </si>
  <si>
    <t>0918656893</t>
  </si>
  <si>
    <t>FRANCO SELLAN CARLOS DARWIN</t>
  </si>
  <si>
    <t>8536700000</t>
  </si>
  <si>
    <t>0922652276</t>
  </si>
  <si>
    <t>MORAN CHIMBO JOSE JONATHAN</t>
  </si>
  <si>
    <t>1714230008</t>
  </si>
  <si>
    <t>CELLERI MALDONADO JUAN CARLOS</t>
  </si>
  <si>
    <t>0601156698</t>
  </si>
  <si>
    <t>ALBAN CASCANTE ANIBAL RODRIGO</t>
  </si>
  <si>
    <t>0924171358</t>
  </si>
  <si>
    <t>NAN TORRES JOSE CARLOS</t>
  </si>
  <si>
    <t>0801391707</t>
  </si>
  <si>
    <t>PATA BROWN JOSE HAIRO</t>
  </si>
  <si>
    <t>0904718616</t>
  </si>
  <si>
    <t>CARRERA CALDERON FABIAN ANTONIO</t>
  </si>
  <si>
    <t>1103388821</t>
  </si>
  <si>
    <t>TORRES ROSALES SANTIAGO JAVIER</t>
  </si>
  <si>
    <t>9404290000</t>
  </si>
  <si>
    <t>0705233468</t>
  </si>
  <si>
    <t>JIMENEZ JARAMILLO LUIS ALFONSO</t>
  </si>
  <si>
    <t>1708246796</t>
  </si>
  <si>
    <t>ARCOS HURTADO CARLOS ALBERTO</t>
  </si>
  <si>
    <t>1803716842</t>
  </si>
  <si>
    <t>PEREZ CHIMBORAZO ERICK SEBASTIAN</t>
  </si>
  <si>
    <t>7018200000</t>
  </si>
  <si>
    <t>0929221869</t>
  </si>
  <si>
    <t>PLAZA SANTUR MICHAEL WLADIMIR</t>
  </si>
  <si>
    <t>1720181609</t>
  </si>
  <si>
    <t>CANCHIGNIA VELASCO VALERIA ELIZABETH</t>
  </si>
  <si>
    <t>0604702712</t>
  </si>
  <si>
    <t>BARAHONA MURILLO DAVID FABIAN</t>
  </si>
  <si>
    <t>0915845341</t>
  </si>
  <si>
    <t>LLORENTE ILLESCAS KATHERINE</t>
  </si>
  <si>
    <t>0920013554</t>
  </si>
  <si>
    <t>LEYSER TRIVI</t>
  </si>
  <si>
    <t>0103751400</t>
  </si>
  <si>
    <t>LEON CHICAIZA SANDRA EULALIA</t>
  </si>
  <si>
    <t>0302358320</t>
  </si>
  <si>
    <t>JARAMILLO CASTILLO SANDRA CATALINA</t>
  </si>
  <si>
    <t>0600196182</t>
  </si>
  <si>
    <t>VILEMA PADILLA FAUSTO POLIDORO</t>
  </si>
  <si>
    <t>0924744741</t>
  </si>
  <si>
    <t>TERAN DELGADO BOLIVAR FABRICIO</t>
  </si>
  <si>
    <t>0951748896</t>
  </si>
  <si>
    <t>VILLALOBOS MOSQUERA ANDRES MISAEL</t>
  </si>
  <si>
    <t>1001778610</t>
  </si>
  <si>
    <t>SANCHEZ VENEGAS OSCAR ELIAS</t>
  </si>
  <si>
    <t>8202109000</t>
  </si>
  <si>
    <t>1103740419</t>
  </si>
  <si>
    <t>BONILLA CUENCA DIANA ELIZABETH</t>
  </si>
  <si>
    <t>1706329495</t>
  </si>
  <si>
    <t>RAMOS ORELLANA FRANCISCA AURELIA</t>
  </si>
  <si>
    <t>0917011777</t>
  </si>
  <si>
    <t>ARAUZ MORETA MABEL KATHERINE</t>
  </si>
  <si>
    <t>0920574845</t>
  </si>
  <si>
    <t>CISNERO MARCILLO KETTY CAROLINA</t>
  </si>
  <si>
    <t>0919394007</t>
  </si>
  <si>
    <t>DUCHI PARRAGA STEPHANIA ABIGAIL</t>
  </si>
  <si>
    <t>0601142110</t>
  </si>
  <si>
    <t>LATTA MACHADO CARMEN MARINA</t>
  </si>
  <si>
    <t>0604383547</t>
  </si>
  <si>
    <t>CHAUCA NU</t>
  </si>
  <si>
    <t>063228300</t>
  </si>
  <si>
    <t>PERSAUD CHARLES</t>
  </si>
  <si>
    <t>8501313000</t>
  </si>
  <si>
    <t>0919972893</t>
  </si>
  <si>
    <t>ELIZALDES MORA YENNY ELIZABETH</t>
  </si>
  <si>
    <t>0925435406</t>
  </si>
  <si>
    <t>MEDINA LAVAYEN JULIAN FRANCISCO</t>
  </si>
  <si>
    <t>1206174086</t>
  </si>
  <si>
    <t>WITONG CEDE</t>
  </si>
  <si>
    <t>1707828941</t>
  </si>
  <si>
    <t>DUQUE DAVILA LUIS EFREN</t>
  </si>
  <si>
    <t>1710420918</t>
  </si>
  <si>
    <t>BONILLA DIAZ ANGEL OLMEDO</t>
  </si>
  <si>
    <t>1718294372</t>
  </si>
  <si>
    <t>CORREA SIGUENCIA MARIA JOSE</t>
  </si>
  <si>
    <t>1720975679</t>
  </si>
  <si>
    <t>MIRANDA ORTIZ LIZBETH GISSELLE</t>
  </si>
  <si>
    <t>1721548939</t>
  </si>
  <si>
    <t>TIRIRA VIANA VIOLETA NATALY</t>
  </si>
  <si>
    <t>1756261465</t>
  </si>
  <si>
    <t>PEREZ ALBERTO</t>
  </si>
  <si>
    <t>1757990385</t>
  </si>
  <si>
    <t>GARCES TORO ANA CECILIA</t>
  </si>
  <si>
    <t>1802325371</t>
  </si>
  <si>
    <t>JARA IGLESIAS SILVIA LORENA</t>
  </si>
  <si>
    <t>0602891558</t>
  </si>
  <si>
    <t>GUEVARA GUEVARA JEANNETH PATRICIA</t>
  </si>
  <si>
    <t>0704924034</t>
  </si>
  <si>
    <t>FLORES SANCHEZ MICHAEL RENATO</t>
  </si>
  <si>
    <t>1311639973</t>
  </si>
  <si>
    <t>TAPIA PINARGOTE VANESSA MONSERRATE</t>
  </si>
  <si>
    <t>8443191000</t>
  </si>
  <si>
    <t>1900298892</t>
  </si>
  <si>
    <t>CAMPANA APOLO FERNANDO DAVID</t>
  </si>
  <si>
    <t>1717397143</t>
  </si>
  <si>
    <t>PINTO MERA JAIME GERARDO</t>
  </si>
  <si>
    <t>0501692404</t>
  </si>
  <si>
    <t>LEON SEGOVIA EDISON EDUARDO</t>
  </si>
  <si>
    <t>1313309591</t>
  </si>
  <si>
    <t>VELEZ NAVARRETE STEPHANY LUCIA</t>
  </si>
  <si>
    <t>0911417525</t>
  </si>
  <si>
    <t>MEDINA MORAN FABIOLA FRANCISCA</t>
  </si>
  <si>
    <t>0501467922</t>
  </si>
  <si>
    <t>CHAVEZ TRAVEZ JOSE FELIX</t>
  </si>
  <si>
    <t>1306619477</t>
  </si>
  <si>
    <t>ANDRADE PARRALES JACINTO ANTONIO</t>
  </si>
  <si>
    <t>0925292146</t>
  </si>
  <si>
    <t>GARCIA DIAZ MARIA EUGENIA</t>
  </si>
  <si>
    <t>1401276777</t>
  </si>
  <si>
    <t>CABRERA LOZANO DIEGO FERNANDO</t>
  </si>
  <si>
    <t>0913392908</t>
  </si>
  <si>
    <t>CASTRO CHICA FRANCISCO JAVIER</t>
  </si>
  <si>
    <t>0602441164</t>
  </si>
  <si>
    <t>YUMBILLO MACAS JUANA MARIA</t>
  </si>
  <si>
    <t>0702664418</t>
  </si>
  <si>
    <t>PALACIOS GILER ENGELBERTH HARRIGTONW</t>
  </si>
  <si>
    <t>0705386001</t>
  </si>
  <si>
    <t>LOYOLA VERA TATIANA LIZBETH</t>
  </si>
  <si>
    <t>0706271533</t>
  </si>
  <si>
    <t>ROMAN SANMARTIN ANAIS GIANNELLA</t>
  </si>
  <si>
    <t>0750468845</t>
  </si>
  <si>
    <t>MACAS MALAN JONATHAN RONALDO</t>
  </si>
  <si>
    <t>1002905329</t>
  </si>
  <si>
    <t>ROSERO HARO MARCOS VINICIO</t>
  </si>
  <si>
    <t>1102456041</t>
  </si>
  <si>
    <t>CASTILLO HERRERA GRACIELA</t>
  </si>
  <si>
    <t>1106018250</t>
  </si>
  <si>
    <t>ROBAYO TAPIA MILENA STEFANIA</t>
  </si>
  <si>
    <t>1206537290</t>
  </si>
  <si>
    <t>DUEÃ‘AS GAVICA AQUILES RAMIRO</t>
  </si>
  <si>
    <t>1600108367</t>
  </si>
  <si>
    <t>PICO SILVA INES MARGOTH</t>
  </si>
  <si>
    <t>1714759162</t>
  </si>
  <si>
    <t>MANTILLA CASTILLO MARIA JOSE</t>
  </si>
  <si>
    <t>1715378707</t>
  </si>
  <si>
    <t>GUTIERREZ CRIOLLO RUTH ELIZABETH</t>
  </si>
  <si>
    <t>1722376645</t>
  </si>
  <si>
    <t>FERNANDEZ MENDOZA LUIS FREDY</t>
  </si>
  <si>
    <t>1723253355</t>
  </si>
  <si>
    <t>CENTENO ESPIN DANIEL ISAIAS</t>
  </si>
  <si>
    <t>8523293100</t>
  </si>
  <si>
    <t>2200025670</t>
  </si>
  <si>
    <t>VALLE VILLEGAS LIDIA MARLENE</t>
  </si>
  <si>
    <t>NXBD67FC8</t>
  </si>
  <si>
    <t>VELDMAN HINDERIKE JILLIJN</t>
  </si>
  <si>
    <t>1725325581</t>
  </si>
  <si>
    <t>SALAZAR VASCONEZ JOSSUE FRANCISCO</t>
  </si>
  <si>
    <t>0900196270</t>
  </si>
  <si>
    <t>MALDONADO ZEVALLOS VICENTE ENRIQUE</t>
  </si>
  <si>
    <t>0912729977</t>
  </si>
  <si>
    <t>MATA RIERA MARCOS TITO</t>
  </si>
  <si>
    <t>0960422913</t>
  </si>
  <si>
    <t>SANCHEZ LINARES ALEJANDRO</t>
  </si>
  <si>
    <t>1791835913001</t>
  </si>
  <si>
    <t>IMPORTADORA INSUMED S.A.</t>
  </si>
  <si>
    <t>0803255173</t>
  </si>
  <si>
    <t>VEIRA REALPE JENNIFER STEFANIA</t>
  </si>
  <si>
    <t>1802163996</t>
  </si>
  <si>
    <t>ZUMBANA HERRERA SERGIO ROLANDO</t>
  </si>
  <si>
    <t>1757848336</t>
  </si>
  <si>
    <t>TRIBI</t>
  </si>
  <si>
    <t>0909452237</t>
  </si>
  <si>
    <t>SALAS DIAZ IRENE CAROLINA</t>
  </si>
  <si>
    <t>0920715323</t>
  </si>
  <si>
    <t>LEON PONGUILLO MILTON OMAR</t>
  </si>
  <si>
    <t>1715117733</t>
  </si>
  <si>
    <t>BURBANO UBILLUS FRANCISCO JAVIER</t>
  </si>
  <si>
    <t>2300132475</t>
  </si>
  <si>
    <t>PARRAGA VERA LUIS ANTONIO</t>
  </si>
  <si>
    <t>1103101588</t>
  </si>
  <si>
    <t>ALDAZ PESANTEZ ROSA ETELVINA</t>
  </si>
  <si>
    <t>1302523087</t>
  </si>
  <si>
    <t>ALVARADO LOPEZ ANGELA ARGENTINA</t>
  </si>
  <si>
    <t>1713932497</t>
  </si>
  <si>
    <t>AROUTIOUNIAN ROUCHANIAN NAREK</t>
  </si>
  <si>
    <t>0909595563</t>
  </si>
  <si>
    <t>ALDEAN GRANDA RUTH ELIZABETH</t>
  </si>
  <si>
    <t>1706903729</t>
  </si>
  <si>
    <t>TIMPE DEL CASTILLO MARIA JOSE</t>
  </si>
  <si>
    <t>1201905336</t>
  </si>
  <si>
    <t>ROSADO LITARDO CECILIA ISABEL</t>
  </si>
  <si>
    <t>1206107367</t>
  </si>
  <si>
    <t>MERIZALDE VELIZ DIANA CAROLINA</t>
  </si>
  <si>
    <t>1900573187</t>
  </si>
  <si>
    <t>MENDOZA JIMENEZ GENESSIS JAMILEX</t>
  </si>
  <si>
    <t>0918966532</t>
  </si>
  <si>
    <t>SALINAS VERA EDISON FLORENCIO</t>
  </si>
  <si>
    <t>0400914073</t>
  </si>
  <si>
    <t>ARTEAGA RODRIGUEZ GERARDO RIGOBERTO</t>
  </si>
  <si>
    <t>0917358798</t>
  </si>
  <si>
    <t>RICACHI GONZABAY JESSICA MARIBEL</t>
  </si>
  <si>
    <t>0914777420</t>
  </si>
  <si>
    <t>NORIEGA FUENTES ANA LUISA</t>
  </si>
  <si>
    <t>0930014303</t>
  </si>
  <si>
    <t>CRUZ BAQUE CHRISTIAN ELI</t>
  </si>
  <si>
    <t>0802116012</t>
  </si>
  <si>
    <t>0903220598</t>
  </si>
  <si>
    <t>REYES HERMENEJILDO LIDIA ISABEL</t>
  </si>
  <si>
    <t>0926785205</t>
  </si>
  <si>
    <t>VELASCO JIMENEZ COLON FABRICIO</t>
  </si>
  <si>
    <t>1721820296</t>
  </si>
  <si>
    <t>PEREZ MONCADA SANTIAGO DAVID</t>
  </si>
  <si>
    <t>0502664758</t>
  </si>
  <si>
    <t>ALVAREZ JACOME FREDY ORLANDO</t>
  </si>
  <si>
    <t>1706779699</t>
  </si>
  <si>
    <t>BORJA CEVALLOS JUAN CARLOS</t>
  </si>
  <si>
    <t>1700877069</t>
  </si>
  <si>
    <t>MORENO JORGE REMIGIO</t>
  </si>
  <si>
    <t>1705601845</t>
  </si>
  <si>
    <t>HARO OSORIO JORGE ENRIQUE</t>
  </si>
  <si>
    <t>0925728396</t>
  </si>
  <si>
    <t>SOLANO TOMALA JULIO CESAR</t>
  </si>
  <si>
    <t>1716074982</t>
  </si>
  <si>
    <t>LASSO CARMONA JOSE GERARDO</t>
  </si>
  <si>
    <t>0106559560</t>
  </si>
  <si>
    <t>CALLE SUARES CARLOS ANDRES</t>
  </si>
  <si>
    <t>0922907142</t>
  </si>
  <si>
    <t>TAMAYO OCHOA JOSE ALEJANDRINO</t>
  </si>
  <si>
    <t>1800891689</t>
  </si>
  <si>
    <t>NAVAS ALTAMIRANO LIDIA BEATRIZ</t>
  </si>
  <si>
    <t>9031809000</t>
  </si>
  <si>
    <t>1315137693</t>
  </si>
  <si>
    <t>ALCIVAR ZAMBRANO JOSE ANTONIO</t>
  </si>
  <si>
    <t>1000258341</t>
  </si>
  <si>
    <t>ECHEVERRIA ALBUJA MARIA ESTHER</t>
  </si>
  <si>
    <t>0932149792</t>
  </si>
  <si>
    <t>JARA NOBLECILLA DAVID ALEJANDRO</t>
  </si>
  <si>
    <t>1704548898</t>
  </si>
  <si>
    <t>0952139806</t>
  </si>
  <si>
    <t>VALAREZO BALDA NAYRON EVANTY</t>
  </si>
  <si>
    <t>9503001000</t>
  </si>
  <si>
    <t>1706857982</t>
  </si>
  <si>
    <t>ROSAS OJEDA JAVIER ANIBAL</t>
  </si>
  <si>
    <t>1706736228</t>
  </si>
  <si>
    <t>GARCIA OQUENDO RENE MAURICIO</t>
  </si>
  <si>
    <t>1105551004</t>
  </si>
  <si>
    <t>GUAICHA BRICEÃ‘O STEVEN NICOLAS</t>
  </si>
  <si>
    <t>1717158347</t>
  </si>
  <si>
    <t>AVILES TORRES JACINTO</t>
  </si>
  <si>
    <t>1103699839</t>
  </si>
  <si>
    <t>TORRES SALCEDO KARLA GABRIELA</t>
  </si>
  <si>
    <t>1850109701</t>
  </si>
  <si>
    <t>MOYANO SAILEMA ANGEL SANTIAGO</t>
  </si>
  <si>
    <t>1758249443</t>
  </si>
  <si>
    <t>POJER KURT ALFRED JOSEF</t>
  </si>
  <si>
    <t>0502389323</t>
  </si>
  <si>
    <t>VASQUEZ MADRIL SAIDA LORENA</t>
  </si>
  <si>
    <t>1707396188</t>
  </si>
  <si>
    <t>PURUNCAJAS SEGARRA HUGO FERNANDO</t>
  </si>
  <si>
    <t>1720928520</t>
  </si>
  <si>
    <t>VELASTEGUI SANMARTIN VINICIO MARCELO</t>
  </si>
  <si>
    <t>0502143720</t>
  </si>
  <si>
    <t>HERRERA BEDON KLEBER ANTONIO</t>
  </si>
  <si>
    <t>8539500000</t>
  </si>
  <si>
    <t>0912321262</t>
  </si>
  <si>
    <t>0916728892</t>
  </si>
  <si>
    <t>BRAN MORETA CARLOS ALFREDO</t>
  </si>
  <si>
    <t>0926970161</t>
  </si>
  <si>
    <t>CAGUA BASURTO PAOLA GABRIELA</t>
  </si>
  <si>
    <t>1100175858</t>
  </si>
  <si>
    <t>REYES MACAS MERCEDES ENRIQUETA</t>
  </si>
  <si>
    <t>505477634</t>
  </si>
  <si>
    <t>MICHAEL KENT LEA</t>
  </si>
  <si>
    <t>0502656424</t>
  </si>
  <si>
    <t>0601967276</t>
  </si>
  <si>
    <t>CABRERA CHAVEZ JIMMY FABIAN</t>
  </si>
  <si>
    <t>0605648948</t>
  </si>
  <si>
    <t>0801860479</t>
  </si>
  <si>
    <t>ORTIZ PALMA JOSE XAVIER</t>
  </si>
  <si>
    <t>0916829401</t>
  </si>
  <si>
    <t>VERGARA TUMBACO RIGOBERTO ANTONIO</t>
  </si>
  <si>
    <t>0920737889</t>
  </si>
  <si>
    <t>CAMACHO QUIJIJE XAVIER ENRIQUE</t>
  </si>
  <si>
    <t>0922814165</t>
  </si>
  <si>
    <t>PALACIOS GUANANGA MARIA JOSE</t>
  </si>
  <si>
    <t>1707775092</t>
  </si>
  <si>
    <t>CARRERA SIMBAÃ‘A ANGEL RAMIRO</t>
  </si>
  <si>
    <t>1716959505</t>
  </si>
  <si>
    <t>MIJAS JIMENEZ RENE LENIN</t>
  </si>
  <si>
    <t>1717585812</t>
  </si>
  <si>
    <t>VILLACIS MORALES DANIEL OMAR</t>
  </si>
  <si>
    <t>1720819281</t>
  </si>
  <si>
    <t>SOTO CALDERON COSME YOVANY</t>
  </si>
  <si>
    <t>0102867934</t>
  </si>
  <si>
    <t>CARCHI CARCHI LIDIA CESILIA</t>
  </si>
  <si>
    <t>0107648404</t>
  </si>
  <si>
    <t>URGILES CALLE JOHN BOLIVAR</t>
  </si>
  <si>
    <t>0300702982</t>
  </si>
  <si>
    <t>OCHOA MOLINA JULIO CESAR</t>
  </si>
  <si>
    <t>0601545221</t>
  </si>
  <si>
    <t>INCA PAZMI</t>
  </si>
  <si>
    <t>0910724285</t>
  </si>
  <si>
    <t>FAJARDO PAYE EDGAR FABIAN</t>
  </si>
  <si>
    <t>0503029134</t>
  </si>
  <si>
    <t>TOPA CASERES WALTER FABIAN</t>
  </si>
  <si>
    <t>0920057999</t>
  </si>
  <si>
    <t>NAZARENO TENORIO SARA CECILIA</t>
  </si>
  <si>
    <t>1717727802</t>
  </si>
  <si>
    <t>PORTILLA MARTINEZ GUSTAVO SEBASTIAN</t>
  </si>
  <si>
    <t>1804416822</t>
  </si>
  <si>
    <t>SILVA ALDAS LEANDRO SEBASTIAN</t>
  </si>
  <si>
    <t>1306103498</t>
  </si>
  <si>
    <t>HERNANDEZ SANTANA LINA MARIBEL</t>
  </si>
  <si>
    <t>0201208501</t>
  </si>
  <si>
    <t>RUIZ ALARCON ANGEL VICENTE</t>
  </si>
  <si>
    <t>0906419825</t>
  </si>
  <si>
    <t>ROSALES ACOSTA ALBA MARISOL</t>
  </si>
  <si>
    <t>8501619000</t>
  </si>
  <si>
    <t>1002702569</t>
  </si>
  <si>
    <t>SANTILLAN ERAZO LUIS ALFONSO</t>
  </si>
  <si>
    <t>1351583065</t>
  </si>
  <si>
    <t>VERA LOOR MISAEL BENJAMIN</t>
  </si>
  <si>
    <t>1718029430</t>
  </si>
  <si>
    <t>POZO PILACUAN ERIKA PATRICIA</t>
  </si>
  <si>
    <t>1303435026</t>
  </si>
  <si>
    <t>MIRANDA DELGADO ELENA ALEJANDRINA</t>
  </si>
  <si>
    <t>1302594070</t>
  </si>
  <si>
    <t>SORNOZA ALARCON FATIMA BERNARDITA</t>
  </si>
  <si>
    <t>518389255</t>
  </si>
  <si>
    <t>NATHAN ROOD</t>
  </si>
  <si>
    <t>0104681507</t>
  </si>
  <si>
    <t>CAMPOVERDE GALARZA FRANKLIN EUGENIO</t>
  </si>
  <si>
    <t>8512209000</t>
  </si>
  <si>
    <t>0151472941</t>
  </si>
  <si>
    <t>ALEMAN OJEDA ELIANI VALERIA</t>
  </si>
  <si>
    <t>0703006890</t>
  </si>
  <si>
    <t>SEGOVIA PALACIOS MAURICIO AQUILES</t>
  </si>
  <si>
    <t>1600279317</t>
  </si>
  <si>
    <t>LLERENA PERALTA KETA GENOVEVA</t>
  </si>
  <si>
    <t>1704874633</t>
  </si>
  <si>
    <t>ERAZO ARMENDARIZ LUIS ALFREDO</t>
  </si>
  <si>
    <t>0102084399</t>
  </si>
  <si>
    <t>ANDRADE ROJAS CARLOS FELIPE</t>
  </si>
  <si>
    <t>0950181164</t>
  </si>
  <si>
    <t>ALVARADO HUACON OMAR ANTONIO</t>
  </si>
  <si>
    <t>0926929795</t>
  </si>
  <si>
    <t>MARIN MONCADA ERIC LENIN</t>
  </si>
  <si>
    <t>1758141848</t>
  </si>
  <si>
    <t>BROWN DONALD WILLIAM</t>
  </si>
  <si>
    <t>0802650358</t>
  </si>
  <si>
    <t>ZAMBRANO HURTADO VIRGINIA VIVIANA</t>
  </si>
  <si>
    <t>0103095261</t>
  </si>
  <si>
    <t>AGUILAR CAIVINAGUA OMAR FRANCISCO</t>
  </si>
  <si>
    <t>1803429701</t>
  </si>
  <si>
    <t>AVILA BONILLA EFREN ROLANDO</t>
  </si>
  <si>
    <t>2200049407</t>
  </si>
  <si>
    <t>OCAMPO VERA JOSELYN YADIRA</t>
  </si>
  <si>
    <t>0102247376</t>
  </si>
  <si>
    <t>NEIRA ALVARADO DIEGO DAMIAN</t>
  </si>
  <si>
    <t>8481805900</t>
  </si>
  <si>
    <t>0800002719</t>
  </si>
  <si>
    <t>0923109367</t>
  </si>
  <si>
    <t>LAGE CERVANTES DARIO JAVIER</t>
  </si>
  <si>
    <t>1003540802</t>
  </si>
  <si>
    <t>BENITEZ CHICAIZA JOHN MARCELO</t>
  </si>
  <si>
    <t>0919487306</t>
  </si>
  <si>
    <t>AVEIGA RAMIREZ RALPH ISRAEL</t>
  </si>
  <si>
    <t>1715026777</t>
  </si>
  <si>
    <t>TACURI YAGUACHI HENRY ALFREDO</t>
  </si>
  <si>
    <t>1003308341</t>
  </si>
  <si>
    <t>MICHELENA PERUGACHI FRANCISCO JAVIER</t>
  </si>
  <si>
    <t>1708011422</t>
  </si>
  <si>
    <t>SIMBA MUELA MARCO STIBERSON</t>
  </si>
  <si>
    <t>1002282406</t>
  </si>
  <si>
    <t>CHICAIZA PULAMARIN MARIA CELINDA</t>
  </si>
  <si>
    <t>8479300000</t>
  </si>
  <si>
    <t>1803347010</t>
  </si>
  <si>
    <t>MARTINEZ SOTO BRYAN ALEXANDER</t>
  </si>
  <si>
    <t>0905280509</t>
  </si>
  <si>
    <t>1802909240</t>
  </si>
  <si>
    <t>SALAZAR NARANJO OTILIA CARMELINA</t>
  </si>
  <si>
    <t>0915084628</t>
  </si>
  <si>
    <t>RICAURTE ERAZO ERICK</t>
  </si>
  <si>
    <t>0915759161</t>
  </si>
  <si>
    <t>VELASTEGUI INTRIAGO ROSA ISABEL</t>
  </si>
  <si>
    <t>1716262058</t>
  </si>
  <si>
    <t>PEREZ MONTERO MARIO ERNESTO</t>
  </si>
  <si>
    <t>0604711010</t>
  </si>
  <si>
    <t>BUENO LEMA EFRAIN IVAN</t>
  </si>
  <si>
    <t>1309651105</t>
  </si>
  <si>
    <t>ORTIZ MERA DANIEL FERNANDO</t>
  </si>
  <si>
    <t>0602963555</t>
  </si>
  <si>
    <t>DIAZ PEREZ CARMEN HORTENCIA</t>
  </si>
  <si>
    <t>0501513477</t>
  </si>
  <si>
    <t>BUCHELI DONOSO JANETT MARCELA</t>
  </si>
  <si>
    <t>1309516365</t>
  </si>
  <si>
    <t>MARIN CEDE</t>
  </si>
  <si>
    <t>1804582250</t>
  </si>
  <si>
    <t>ESPINOZA VELASCO HECTOR JAVIER</t>
  </si>
  <si>
    <t>8443310000</t>
  </si>
  <si>
    <t>1714751649</t>
  </si>
  <si>
    <t>CHICAIZA ACOSTA FANNY DEL CARMEN</t>
  </si>
  <si>
    <t>0920595915</t>
  </si>
  <si>
    <t>SAMANIEGO MENDOZA ROSALYN DEL ROCIO</t>
  </si>
  <si>
    <t>1003423280</t>
  </si>
  <si>
    <t>GALINDO BUCHELI ELIANA ALEXANDRA</t>
  </si>
  <si>
    <t>1712934825</t>
  </si>
  <si>
    <t>FERNANDEZ GRANJA EUGENIA MABEL</t>
  </si>
  <si>
    <t>0603615543</t>
  </si>
  <si>
    <t>ABARCA BONILLA HUMBERTO RAFAEL</t>
  </si>
  <si>
    <t>1001222171</t>
  </si>
  <si>
    <t>AMAGUA</t>
  </si>
  <si>
    <t>4016992900</t>
  </si>
  <si>
    <t>1900477165</t>
  </si>
  <si>
    <t>SARITAMA JIMBO KAREN JACKELINE</t>
  </si>
  <si>
    <t>8414409000</t>
  </si>
  <si>
    <t>1755065545</t>
  </si>
  <si>
    <t>PEREZ LOPEZ JENRYS</t>
  </si>
  <si>
    <t>0605152412</t>
  </si>
  <si>
    <t>VILLAVICENCIO CARRILLO DENNIS ARMANDO</t>
  </si>
  <si>
    <t>9807203020</t>
  </si>
  <si>
    <t>0600260608</t>
  </si>
  <si>
    <t>MULLO MU</t>
  </si>
  <si>
    <t>8413190000</t>
  </si>
  <si>
    <t>0704536838</t>
  </si>
  <si>
    <t>MACAS ESPINOSA VINICIO XAVIER</t>
  </si>
  <si>
    <t>0917903833</t>
  </si>
  <si>
    <t>GALARZA TUMBACO KARINA ROXI</t>
  </si>
  <si>
    <t>1001784949</t>
  </si>
  <si>
    <t>TAPIA SANTANDER IRMA MARGOT</t>
  </si>
  <si>
    <t>0925822082</t>
  </si>
  <si>
    <t>BURGOS MORA PAUL MOISES</t>
  </si>
  <si>
    <t>1308562840</t>
  </si>
  <si>
    <t>MACIAS MACIAS RAMON ESPERIDION</t>
  </si>
  <si>
    <t>1717967085</t>
  </si>
  <si>
    <t>HIDALGO HERRERA LIZETH MABEL</t>
  </si>
  <si>
    <t>1753129970</t>
  </si>
  <si>
    <t>GUERRERO CORREA SEBASTIAN ISMAEL</t>
  </si>
  <si>
    <t>0702795949</t>
  </si>
  <si>
    <t>LUNA LAPO SANDRA MARIBEL</t>
  </si>
  <si>
    <t>1805061007</t>
  </si>
  <si>
    <t>PICO GORDON DARWIN LENYN</t>
  </si>
  <si>
    <t>0909018368</t>
  </si>
  <si>
    <t>ALVAREZ VELOZ MANUEL IVAN</t>
  </si>
  <si>
    <t>8708301000</t>
  </si>
  <si>
    <t>0705861649</t>
  </si>
  <si>
    <t>0703311662</t>
  </si>
  <si>
    <t>RAMIREZ ASANZA HENRY FERNANDO</t>
  </si>
  <si>
    <t>1313374843</t>
  </si>
  <si>
    <t>LOPEZ CABALLERO WALTER MANUEL</t>
  </si>
  <si>
    <t>1309073144</t>
  </si>
  <si>
    <t>REZABALA CORDOVA FLAVIO HERACLIO</t>
  </si>
  <si>
    <t>1724218878</t>
  </si>
  <si>
    <t>BECERRA ORTIZ CRISTOPHER GABRIEL</t>
  </si>
  <si>
    <t>0104107115</t>
  </si>
  <si>
    <t>TAPIA ARIAS SANTIAGO FERNANDO</t>
  </si>
  <si>
    <t>1001755212</t>
  </si>
  <si>
    <t>MARTINEZ ALMEIDA JAIME FRANCISCO</t>
  </si>
  <si>
    <t>0912078094</t>
  </si>
  <si>
    <t>PINILLO SANTOS MANUEL ANTONIO</t>
  </si>
  <si>
    <t>1722164132</t>
  </si>
  <si>
    <t>RICAURTE MARCIAL ERICK LUIS</t>
  </si>
  <si>
    <t>1720525979</t>
  </si>
  <si>
    <t>TIXI REMACHE JOSE ANTONIO</t>
  </si>
  <si>
    <t>0705283554</t>
  </si>
  <si>
    <t>AGUILAR VELOZ FERNANDO SAUL</t>
  </si>
  <si>
    <t>0918742560</t>
  </si>
  <si>
    <t>BASURTO MOLINA MONICA NATHALIE</t>
  </si>
  <si>
    <t>0103132676</t>
  </si>
  <si>
    <t>ARIAS HEREDIA JORGE GUILLERMO</t>
  </si>
  <si>
    <t>0400793253</t>
  </si>
  <si>
    <t>BURBANO MONTENEGRO RIGOBERTO ERASMO</t>
  </si>
  <si>
    <t>1711955870</t>
  </si>
  <si>
    <t>JARA ARIAS FERNANDO HELEODORO</t>
  </si>
  <si>
    <t>1715557730</t>
  </si>
  <si>
    <t>COB GARCIA RAFAEL</t>
  </si>
  <si>
    <t>0105452130</t>
  </si>
  <si>
    <t>GOMEZ PELAEZ MARCO VINICIO</t>
  </si>
  <si>
    <t>1900643915</t>
  </si>
  <si>
    <t>CRUZ CARRION JHOEL FABRICIO</t>
  </si>
  <si>
    <t>1705533444</t>
  </si>
  <si>
    <t>COELLO CASTRO PABLO ANIBAL</t>
  </si>
  <si>
    <t>0503888075</t>
  </si>
  <si>
    <t>MORENO MOLINA MARCO ANTONIO</t>
  </si>
  <si>
    <t>0706386166</t>
  </si>
  <si>
    <t>CUEVA CA</t>
  </si>
  <si>
    <t>0932510084</t>
  </si>
  <si>
    <t>SAAVEDRA MOSQUERA GIOVANNA NICOLE</t>
  </si>
  <si>
    <t>0919471144</t>
  </si>
  <si>
    <t>VERA CAICHE ISIDRO ANTONIO</t>
  </si>
  <si>
    <t>2100578646</t>
  </si>
  <si>
    <t>MONTENEGRO TRONCOSO NELLY MARCIA</t>
  </si>
  <si>
    <t>0101771640</t>
  </si>
  <si>
    <t>CORRAL SOJOS CARLOS ENRIQUE</t>
  </si>
  <si>
    <t>1718870742</t>
  </si>
  <si>
    <t>ARIAS CACUANGO EDISON AUGUSTO</t>
  </si>
  <si>
    <t>1804364113</t>
  </si>
  <si>
    <t>GAVILANES SANTAMARIA DIEGO ENRIQUE</t>
  </si>
  <si>
    <t>1719851568</t>
  </si>
  <si>
    <t>LOAIZA MICHILENA GALO XAVIER</t>
  </si>
  <si>
    <t>1803958105</t>
  </si>
  <si>
    <t>LOPEZ MOYANO ORLANDO VINICIO</t>
  </si>
  <si>
    <t>1712017399</t>
  </si>
  <si>
    <t>1716792591</t>
  </si>
  <si>
    <t>HERRERA ACOSTA EDUARDO XAVIER</t>
  </si>
  <si>
    <t>8528710090</t>
  </si>
  <si>
    <t>0400733754</t>
  </si>
  <si>
    <t>PEREZ MEJIA BYRON RAUL</t>
  </si>
  <si>
    <t>1102721840</t>
  </si>
  <si>
    <t>LARA LEON ROGER PATRICIO</t>
  </si>
  <si>
    <t>1750612283</t>
  </si>
  <si>
    <t>ARAVENA MARDONES RENE AUGUSTO</t>
  </si>
  <si>
    <t>0924235237</t>
  </si>
  <si>
    <t>MOLINA MORALES MILDRED MARISELA</t>
  </si>
  <si>
    <t>0100185255</t>
  </si>
  <si>
    <t>FREIRE HEREDIA WASHINGTON AURELIO</t>
  </si>
  <si>
    <t>0919954271</t>
  </si>
  <si>
    <t>ZAMORA MACIAS EMILIO RAFAEL</t>
  </si>
  <si>
    <t>1317568481</t>
  </si>
  <si>
    <t>PELAEZ TAPIA EMILY BRIGGETTE</t>
  </si>
  <si>
    <t>1102895214</t>
  </si>
  <si>
    <t>YUNGA CHIMBO JESUS IBELIA</t>
  </si>
  <si>
    <t>1720724010</t>
  </si>
  <si>
    <t>PINTO MACAS CRISTIAN RODRIGO</t>
  </si>
  <si>
    <t>1600558728</t>
  </si>
  <si>
    <t>LANDIVAR VALVERDE MARCOS DAVID</t>
  </si>
  <si>
    <t>0930341987</t>
  </si>
  <si>
    <t>1003253364</t>
  </si>
  <si>
    <t>PANTOJA MORA JAIRO EMILIO</t>
  </si>
  <si>
    <t>2000117214</t>
  </si>
  <si>
    <t>CABRERA LOPEZ JENNY ELIZABETH</t>
  </si>
  <si>
    <t>1003020003</t>
  </si>
  <si>
    <t>FARINANGO TORRES EDISON FRANKLIN</t>
  </si>
  <si>
    <t>1802997757</t>
  </si>
  <si>
    <t>POMBOSA MANOBANDA FANNY MARYLIN</t>
  </si>
  <si>
    <t>0400538716</t>
  </si>
  <si>
    <t>PADILLA FIERRO MARCO VINICIO</t>
  </si>
  <si>
    <t>8527910000</t>
  </si>
  <si>
    <t>0703138776</t>
  </si>
  <si>
    <t>RAMIREZ TORRES HERMAN LEOBALDO</t>
  </si>
  <si>
    <t>0704418920</t>
  </si>
  <si>
    <t>FERRIN PACHECO EDUARDO JOSUE</t>
  </si>
  <si>
    <t>0905265898</t>
  </si>
  <si>
    <t>TRIVI</t>
  </si>
  <si>
    <t>0905486270</t>
  </si>
  <si>
    <t>TOMALA GUERRERO AMADA VERONICA</t>
  </si>
  <si>
    <t>0914586086</t>
  </si>
  <si>
    <t>PINEDA BERMEO MANUEL RUFINO</t>
  </si>
  <si>
    <t>0917359754</t>
  </si>
  <si>
    <t>LAVAYEN TOMALA PEDRO JAVIER</t>
  </si>
  <si>
    <t>0918498411</t>
  </si>
  <si>
    <t>ORELLANA CABRERA KATYA XIMENA</t>
  </si>
  <si>
    <t>0918901893</t>
  </si>
  <si>
    <t>MAYORGA ESCOBAR IRENE PATRICIA</t>
  </si>
  <si>
    <t>0923521264</t>
  </si>
  <si>
    <t>MOSCOSO PICO TAMARA ISABEL</t>
  </si>
  <si>
    <t>0992824255001</t>
  </si>
  <si>
    <t>GRANITECSA S.A.</t>
  </si>
  <si>
    <t>7020009000</t>
  </si>
  <si>
    <t>1001223914</t>
  </si>
  <si>
    <t>MONTALVO YASELGA JULIO CESAR</t>
  </si>
  <si>
    <t>1001294113</t>
  </si>
  <si>
    <t>AUZ RUIZ LILIA DEL CARMEN</t>
  </si>
  <si>
    <t>1103199830</t>
  </si>
  <si>
    <t>RENGEL SANTIN ANGEL EDUARDO</t>
  </si>
  <si>
    <t>1103795645</t>
  </si>
  <si>
    <t>BALCAZAR QUEZADA GABRIELA ELIZABETH</t>
  </si>
  <si>
    <t>1104758428</t>
  </si>
  <si>
    <t>AGUIRRE CAMPOVERDE DAFFER LEONARDO</t>
  </si>
  <si>
    <t>1400632004</t>
  </si>
  <si>
    <t>MOSQUERA BARROS SANDRA ROCIO</t>
  </si>
  <si>
    <t>1708129034</t>
  </si>
  <si>
    <t>MORALES BARAJA MARCIA INES</t>
  </si>
  <si>
    <t>1723271985</t>
  </si>
  <si>
    <t>RAMIREZ NAPA VINICIO GABRIEL</t>
  </si>
  <si>
    <t>1756830459</t>
  </si>
  <si>
    <t>CRUZ DORADO MAYLIN RAMONA</t>
  </si>
  <si>
    <t>A02942683</t>
  </si>
  <si>
    <t>OTU GABRIEL</t>
  </si>
  <si>
    <t>0101799773</t>
  </si>
  <si>
    <t>MURILLO PASATO MANUEL CORNELIO</t>
  </si>
  <si>
    <t>0301919627</t>
  </si>
  <si>
    <t>MACANCELA ZHUMI LUIS GERARDO</t>
  </si>
  <si>
    <t>0604090464</t>
  </si>
  <si>
    <t>HERNANDEZ MANZANO ALEX SEBASTIAN</t>
  </si>
  <si>
    <t>0911605491</t>
  </si>
  <si>
    <t>MORA CHICAIZA ERICA LETICIA</t>
  </si>
  <si>
    <t>0911984698</t>
  </si>
  <si>
    <t>QUIROLA QUI</t>
  </si>
  <si>
    <t>0919051995</t>
  </si>
  <si>
    <t>1311195158</t>
  </si>
  <si>
    <t>MAWYIN VELIZ JEFFERSON PATRICIO</t>
  </si>
  <si>
    <t>1312836958</t>
  </si>
  <si>
    <t>GARCIA VERA ANGEL RUBEN</t>
  </si>
  <si>
    <t>1704074663</t>
  </si>
  <si>
    <t>PEREIRA SOTOMAYOR MERY JHENNY</t>
  </si>
  <si>
    <t>1709433575</t>
  </si>
  <si>
    <t>SUING CORREA MAX EDUARDO</t>
  </si>
  <si>
    <t>1712614195</t>
  </si>
  <si>
    <t>SANDOVAL ZAMBRANO VICTOR OSWALDO</t>
  </si>
  <si>
    <t>0603237256</t>
  </si>
  <si>
    <t>VERA LUZURIAGA JOHN GERMAN</t>
  </si>
  <si>
    <t>0101995371</t>
  </si>
  <si>
    <t>BALAREZO RODRIGUEZ PABLO PATRICIO</t>
  </si>
  <si>
    <t>1711246486</t>
  </si>
  <si>
    <t>CUESTA CACERES ANGEL PATRICIO</t>
  </si>
  <si>
    <t>8544429000</t>
  </si>
  <si>
    <t>0702786195</t>
  </si>
  <si>
    <t>ESPINOZA TENORIO OLGA DEL CARMEN</t>
  </si>
  <si>
    <t>0912764073</t>
  </si>
  <si>
    <t>ALVARADO BARDI MONICA AVELINA</t>
  </si>
  <si>
    <t>1105635070</t>
  </si>
  <si>
    <t>PAZ ESCOBAR LEONARDO ALEJANDRO</t>
  </si>
  <si>
    <t>1707229256</t>
  </si>
  <si>
    <t>TIPANLUISA PORTUGUEZ MARIA LEONOR</t>
  </si>
  <si>
    <t>1103920185</t>
  </si>
  <si>
    <t>VIVANCO RIOS JUNIOR FRANCISCO</t>
  </si>
  <si>
    <t>1720091790</t>
  </si>
  <si>
    <t>NARANJO GARCES PAMELA ANDREA</t>
  </si>
  <si>
    <t>1721485041</t>
  </si>
  <si>
    <t>AUQUILLA ASTUDILLO ANDRES FERNANDO</t>
  </si>
  <si>
    <t>1708611148</t>
  </si>
  <si>
    <t>ARMAS TOBAR MONICA DEL PILAR</t>
  </si>
  <si>
    <t>0924009954</t>
  </si>
  <si>
    <t>RODRIGUEZ BENITEZ GABY JOAN</t>
  </si>
  <si>
    <t>0704508654</t>
  </si>
  <si>
    <t>GUAYANAY CALVA KATTY ELIZABETH</t>
  </si>
  <si>
    <t>9008503000</t>
  </si>
  <si>
    <t>0704654284</t>
  </si>
  <si>
    <t>LOJANO YUQUILIMA EDWIN ISMAEL</t>
  </si>
  <si>
    <t>1803262243</t>
  </si>
  <si>
    <t>SALAZAR CRUZ SOFIA GEOVANNA</t>
  </si>
  <si>
    <t>0908823321</t>
  </si>
  <si>
    <t>ANDRADE SARMIENTO JEANNINA ELIZABETH</t>
  </si>
  <si>
    <t>1310215783</t>
  </si>
  <si>
    <t>ARBOLEDA CANTOS JAVIER MAURICIO</t>
  </si>
  <si>
    <t>1715958771</t>
  </si>
  <si>
    <t>LOPEZ PEREIRA DIEGO XAVIER</t>
  </si>
  <si>
    <t>1725508160</t>
  </si>
  <si>
    <t>ROSAS DUEÃ‘AS MARIO ISRAEL</t>
  </si>
  <si>
    <t>1002792396</t>
  </si>
  <si>
    <t>VINUEZA AGUIRRE DIEGO GERMAN</t>
  </si>
  <si>
    <t>7312900000</t>
  </si>
  <si>
    <t>1802550846</t>
  </si>
  <si>
    <t>0400864773</t>
  </si>
  <si>
    <t>RUALES VALVERDE MARCO VINICIO</t>
  </si>
  <si>
    <t>1721254785</t>
  </si>
  <si>
    <t>SANTIANA ESTEVEZ JOHANA ELIZABETH</t>
  </si>
  <si>
    <t>0908790389</t>
  </si>
  <si>
    <t>VACA SOLIS LUISA ARGENTINA</t>
  </si>
  <si>
    <t>9801206020</t>
  </si>
  <si>
    <t>1203456593</t>
  </si>
  <si>
    <t>ECHEVERRIA MONTES MARIUXI KATHERINE</t>
  </si>
  <si>
    <t>0923946909</t>
  </si>
  <si>
    <t>CARPIO MASSOTT ERICK BERNARDO</t>
  </si>
  <si>
    <t>1708302326</t>
  </si>
  <si>
    <t>MONTERO ROMERO MARIA DEL CARMEN</t>
  </si>
  <si>
    <t>1308232279</t>
  </si>
  <si>
    <t>CHOEZ BRAVO PACO JACINTO</t>
  </si>
  <si>
    <t>0603362005</t>
  </si>
  <si>
    <t>FLORES RIVERA SOFIA MONSERRATH</t>
  </si>
  <si>
    <t>1703877280</t>
  </si>
  <si>
    <t>DI DOMENICO ALBORNOZ MAURICIO</t>
  </si>
  <si>
    <t>1704358843</t>
  </si>
  <si>
    <t>ORTIZ HECTOR AURELIO</t>
  </si>
  <si>
    <t>2100025598</t>
  </si>
  <si>
    <t>OLEAS GALLO IVAN ALEXIS</t>
  </si>
  <si>
    <t>0916073463</t>
  </si>
  <si>
    <t>VIZUETE GONZALEZ CRISTHIAN EDUARDO</t>
  </si>
  <si>
    <t>0917296311</t>
  </si>
  <si>
    <t>ALVAREZ ALVARADO MARIA CAROLINA</t>
  </si>
  <si>
    <t>0503883068</t>
  </si>
  <si>
    <t>AYALA SORIA JEFFERSON ALEJANDRO</t>
  </si>
  <si>
    <t>1301231484</t>
  </si>
  <si>
    <t>GARCIA MANRIQUE MARIA ANTONIETA</t>
  </si>
  <si>
    <t>0151320298</t>
  </si>
  <si>
    <t>TANSEM GEB MULLER GABRIELE ISOLDE</t>
  </si>
  <si>
    <t>1600221236</t>
  </si>
  <si>
    <t>LOPEZ MORALES WILLIAN BLADIMIR</t>
  </si>
  <si>
    <t>0926028044</t>
  </si>
  <si>
    <t>GOYA LOOR MARIANA KATHERINE</t>
  </si>
  <si>
    <t>1706483540</t>
  </si>
  <si>
    <t>0104442918</t>
  </si>
  <si>
    <t>MARIN ZU</t>
  </si>
  <si>
    <t>1717793804</t>
  </si>
  <si>
    <t>CARDENAS ASANZA MARIO ANDRES</t>
  </si>
  <si>
    <t>1703182970</t>
  </si>
  <si>
    <t>DOMINGUEZ CEVALLOS MARIANA DE JESUS</t>
  </si>
  <si>
    <t>0917280828</t>
  </si>
  <si>
    <t>FIALLOS ANDRADE HENRY ANGEL</t>
  </si>
  <si>
    <t>6307200000</t>
  </si>
  <si>
    <t>0909626962</t>
  </si>
  <si>
    <t>NOBOA VALLARINO ERNESTO LUIS</t>
  </si>
  <si>
    <t>9030390000</t>
  </si>
  <si>
    <t>1721297750</t>
  </si>
  <si>
    <t>BECERRA CAMACHO FERNANDO VINICIO</t>
  </si>
  <si>
    <t>1600478216</t>
  </si>
  <si>
    <t>TORRES LUGO RONALD STEVEN</t>
  </si>
  <si>
    <t>1712090073</t>
  </si>
  <si>
    <t>VILLALBA BRITO PAUL ALEXANDER</t>
  </si>
  <si>
    <t>1713997987</t>
  </si>
  <si>
    <t>NARVAEZ TERAN PAUL GUILLERMO</t>
  </si>
  <si>
    <t>0300054137</t>
  </si>
  <si>
    <t>AVALOS NARANJO GUIDO GUSTAVO</t>
  </si>
  <si>
    <t>9114900000</t>
  </si>
  <si>
    <t>0920227568</t>
  </si>
  <si>
    <t>MILAN CARPIO BYRON IVAN</t>
  </si>
  <si>
    <t>1206106369</t>
  </si>
  <si>
    <t>ESPINOZA ITURRALDE RONALD JAMIL</t>
  </si>
  <si>
    <t>1712781887</t>
  </si>
  <si>
    <t>RUIZ JIMENEZ WILLIAN MEDARDO</t>
  </si>
  <si>
    <t>8205909000</t>
  </si>
  <si>
    <t>0300556578</t>
  </si>
  <si>
    <t>IDROVO MOLINA LUIS FRANCISCO</t>
  </si>
  <si>
    <t>0913945812</t>
  </si>
  <si>
    <t>RECALDE VEGA MARIA DEL CARMEN</t>
  </si>
  <si>
    <t>0915342844</t>
  </si>
  <si>
    <t>ANDRADE MOREIRA RODOLFO AUGUSTO</t>
  </si>
  <si>
    <t>1750724690</t>
  </si>
  <si>
    <t>JIMENEZ CASTRO JEIMMY PAOLA</t>
  </si>
  <si>
    <t>1803347242</t>
  </si>
  <si>
    <t>ARTEAGA INTRIAGO JULIO CESAR</t>
  </si>
  <si>
    <t>0800137259</t>
  </si>
  <si>
    <t>DE LA VERA COELLO JUAN ISAAC</t>
  </si>
  <si>
    <t>1804218574</t>
  </si>
  <si>
    <t>MARTINEZ ALTAMIRANO ROLANDO PAUL</t>
  </si>
  <si>
    <t>1150107827</t>
  </si>
  <si>
    <t>QUEZADA GUAYANAY CRISTIAN FERNANDO</t>
  </si>
  <si>
    <t>0200650430</t>
  </si>
  <si>
    <t>VASCONEZ GAVILANES GLADYS ANITA</t>
  </si>
  <si>
    <t>0955918453</t>
  </si>
  <si>
    <t>ANDERSON DEBRA KAY</t>
  </si>
  <si>
    <t>1709222754</t>
  </si>
  <si>
    <t>VILLA ALVAREZ JOHN RAFAEL</t>
  </si>
  <si>
    <t>1712377967</t>
  </si>
  <si>
    <t>PERALTA CORONEL ADALBERTO ORLANDO</t>
  </si>
  <si>
    <t>1710363944</t>
  </si>
  <si>
    <t>GUARDERAS LARREA JOSE SAUL</t>
  </si>
  <si>
    <t>0918556457</t>
  </si>
  <si>
    <t>TRUJILLO JIMENEZ ESTUARDO WELLINGTON</t>
  </si>
  <si>
    <t>1718029265</t>
  </si>
  <si>
    <t>YUNDA MONTERO ANDREA SALOME</t>
  </si>
  <si>
    <t>0904660446</t>
  </si>
  <si>
    <t>VEGA RONQUILLO GALO ALEJANDRO</t>
  </si>
  <si>
    <t>1802476117</t>
  </si>
  <si>
    <t>VILLACRESES SANCHEZ ALFREDO SEBASTIAN</t>
  </si>
  <si>
    <t>0927363416</t>
  </si>
  <si>
    <t>GONZALEZ CHAVEZ ARNOLD GABRIEL</t>
  </si>
  <si>
    <t>1002703005</t>
  </si>
  <si>
    <t>CHUQUIN MENESES FANNY CECILIA</t>
  </si>
  <si>
    <t>1721764197</t>
  </si>
  <si>
    <t>RIVERA SANCHEZ ALEX OMAR</t>
  </si>
  <si>
    <t>1801854595</t>
  </si>
  <si>
    <t>PAREDES ESCOBAR CARLOS NAPOLEON</t>
  </si>
  <si>
    <t>1700554585</t>
  </si>
  <si>
    <t>CORONEL SANCHEZ ALFREDO ENRIQUE</t>
  </si>
  <si>
    <t>1314288000</t>
  </si>
  <si>
    <t>CHOEZ VELEZ JONATHAN XAVIER</t>
  </si>
  <si>
    <t>1104951056</t>
  </si>
  <si>
    <t>LEON PULLAGUARI LUIS DAVID</t>
  </si>
  <si>
    <t>6815100000</t>
  </si>
  <si>
    <t>0927643684</t>
  </si>
  <si>
    <t>LAINEZ VILLON KATHERINE MARIANA</t>
  </si>
  <si>
    <t>1707039770</t>
  </si>
  <si>
    <t>GRIJALVA CALERO MOISES VLADIMIR</t>
  </si>
  <si>
    <t>0916434202</t>
  </si>
  <si>
    <t>BARROS BUSTOS JOSEPH ROLLAND</t>
  </si>
  <si>
    <t>1708721772</t>
  </si>
  <si>
    <t>QUIROLA TORRES RENE MARCELO</t>
  </si>
  <si>
    <t>1302482532</t>
  </si>
  <si>
    <t>CEDEÃ‘O BLONDET ANA PATRICIA</t>
  </si>
  <si>
    <t>2300388192</t>
  </si>
  <si>
    <t>YELA PIEDRAHITA YAEL LILIBETH</t>
  </si>
  <si>
    <t>0401733993</t>
  </si>
  <si>
    <t>CASTILLO BURBANO NATALY ELIZABETH</t>
  </si>
  <si>
    <t>1104656812</t>
  </si>
  <si>
    <t>PAUCAR CHAMBA ELENA MAGALY</t>
  </si>
  <si>
    <t>1723153530</t>
  </si>
  <si>
    <t>TERAN ALCOCER ALVARO VINICIO</t>
  </si>
  <si>
    <t>1803236825</t>
  </si>
  <si>
    <t>NAVARRETE LOZADA NANCY CECILIA</t>
  </si>
  <si>
    <t>C74ZLJ874</t>
  </si>
  <si>
    <t>CHARLOTTE DE ALWIS</t>
  </si>
  <si>
    <t>1102762588</t>
  </si>
  <si>
    <t>VARGAS VIVANCO ROBERT OSWALDO</t>
  </si>
  <si>
    <t>1714744651</t>
  </si>
  <si>
    <t>ABRIL VELASCO MARTIN ALEXANDER</t>
  </si>
  <si>
    <t>1718445214</t>
  </si>
  <si>
    <t>BRIONES ARANDA PAUL GERARDO</t>
  </si>
  <si>
    <t>1723999585</t>
  </si>
  <si>
    <t>VIVANCO GOMEZ JOSE FABRICIO</t>
  </si>
  <si>
    <t>1723036883</t>
  </si>
  <si>
    <t>LOPEZ ZAPATA TATIANA LIZETH</t>
  </si>
  <si>
    <t>1707429369</t>
  </si>
  <si>
    <t>VACA CISNEROS SANTIAGO ROLANDO</t>
  </si>
  <si>
    <t>4902909000</t>
  </si>
  <si>
    <t>0912177250</t>
  </si>
  <si>
    <t>ALVAREZ JIMENEZ SANDRA ELIZABETH</t>
  </si>
  <si>
    <t>0914736632</t>
  </si>
  <si>
    <t>1704464542</t>
  </si>
  <si>
    <t>ENRIQUEZ VELEZ FRANCISCO JAVIER</t>
  </si>
  <si>
    <t>0922116421</t>
  </si>
  <si>
    <t>FERNANDEZ CASTRO ERICK JONATHAN</t>
  </si>
  <si>
    <t>1803461845</t>
  </si>
  <si>
    <t>GARZON GAMBOA MARIANELA ELIZABETH</t>
  </si>
  <si>
    <t>1711721306</t>
  </si>
  <si>
    <t>BAUTISTA MINANGO RICARDO</t>
  </si>
  <si>
    <t>0102288131</t>
  </si>
  <si>
    <t>0104090592</t>
  </si>
  <si>
    <t>SARMIENTO PARRAGA DIANA CAROLINA</t>
  </si>
  <si>
    <t>0921567061</t>
  </si>
  <si>
    <t>RONQUILLO BRIONES DANNY ARMANDO</t>
  </si>
  <si>
    <t>1305400390</t>
  </si>
  <si>
    <t>MENDOZA BAILON YULY ALEXANDRA</t>
  </si>
  <si>
    <t>1713912127</t>
  </si>
  <si>
    <t>DONOSO LEON CESAR ERNESTO</t>
  </si>
  <si>
    <t>1722100276</t>
  </si>
  <si>
    <t>DEL POZO DUE</t>
  </si>
  <si>
    <t>0990149054001</t>
  </si>
  <si>
    <t>UNIVERSIDAD CATOLICA DE SANTIAGO DE GUAYAQUIL</t>
  </si>
  <si>
    <t>1103328736</t>
  </si>
  <si>
    <t>ARIAS PIEDRA YIMMY ALEXANDER</t>
  </si>
  <si>
    <t>0920839602</t>
  </si>
  <si>
    <t>WU HAISEN</t>
  </si>
  <si>
    <t>1701430157</t>
  </si>
  <si>
    <t>MONCAYO NOLIVOS MARTHA YOLANDA</t>
  </si>
  <si>
    <t>P04239988</t>
  </si>
  <si>
    <t>MUNOZ PETERMANN HECTOR</t>
  </si>
  <si>
    <t>1707181010</t>
  </si>
  <si>
    <t>0104979067</t>
  </si>
  <si>
    <t>QUEZADA PACHAR SUEANNY CONSUELO</t>
  </si>
  <si>
    <t>1716285489</t>
  </si>
  <si>
    <t>FARINANGO ALARCON DIEGO PATRICIO</t>
  </si>
  <si>
    <t>1716535271</t>
  </si>
  <si>
    <t>PARK PALACIOS HEE JIN REBECA</t>
  </si>
  <si>
    <t>0919007740</t>
  </si>
  <si>
    <t>VERA DOMINGUEZ ALEXIS JOEL</t>
  </si>
  <si>
    <t>0931264600</t>
  </si>
  <si>
    <t>QUINTEROS ALVARADO JOHN STEVEN</t>
  </si>
  <si>
    <t>1714692876</t>
  </si>
  <si>
    <t>HONG CHURAN</t>
  </si>
  <si>
    <t>0902300000</t>
  </si>
  <si>
    <t>1712269628</t>
  </si>
  <si>
    <t>VALLEJO BARRERA WARREN ALDEMAR</t>
  </si>
  <si>
    <t>1716623473</t>
  </si>
  <si>
    <t>MEZA MENDOZA WASHINGTON GUSTAVO</t>
  </si>
  <si>
    <t>0905591509</t>
  </si>
  <si>
    <t>ORELLANA CORREA ANGEL EMILIO</t>
  </si>
  <si>
    <t>1103999148</t>
  </si>
  <si>
    <t>ALULIMA VASQUEZ MERCY LILIANA</t>
  </si>
  <si>
    <t>1709531865</t>
  </si>
  <si>
    <t>MONTEROS MENA SEGUNDO EFRAIN</t>
  </si>
  <si>
    <t>0201268018</t>
  </si>
  <si>
    <t>LEDESMA SALTOS KELVIN MEDARDO</t>
  </si>
  <si>
    <t>0101107084</t>
  </si>
  <si>
    <t>1705308698</t>
  </si>
  <si>
    <t>ALBUJA RIVADENEIRA MARIO ANDRES</t>
  </si>
  <si>
    <t>1711912673</t>
  </si>
  <si>
    <t>DIAZ CORNEJO MARCIA FERNANDA</t>
  </si>
  <si>
    <t>0501368450</t>
  </si>
  <si>
    <t>SALAZAR TELLO RAUL ALBERTO</t>
  </si>
  <si>
    <t>0931109045</t>
  </si>
  <si>
    <t>VERA CASTRO JOSE ANTONY</t>
  </si>
  <si>
    <t>1720882479</t>
  </si>
  <si>
    <t>SALAZAR CHANCUSI CARLOS RODRIGO</t>
  </si>
  <si>
    <t>9014900000</t>
  </si>
  <si>
    <t>0928794460</t>
  </si>
  <si>
    <t>MAZACHE SALAZAR ANTHONY HUMBERTO</t>
  </si>
  <si>
    <t>1710456664</t>
  </si>
  <si>
    <t>BURGOS ROMERO WILMER BERNABE</t>
  </si>
  <si>
    <t>1721995932</t>
  </si>
  <si>
    <t>ZURITA FERNANDEZ DIEGO ESTEBAN</t>
  </si>
  <si>
    <t>8504311000</t>
  </si>
  <si>
    <t>0908321615</t>
  </si>
  <si>
    <t>1002516225</t>
  </si>
  <si>
    <t>QUITO ICHAN EDGAR VINICIO</t>
  </si>
  <si>
    <t>0101687085</t>
  </si>
  <si>
    <t>GLANZMANN BERNHARD</t>
  </si>
  <si>
    <t>6805100000</t>
  </si>
  <si>
    <t>1712619137</t>
  </si>
  <si>
    <t>VILLACIS VILLACIS JACOB ISAIAS</t>
  </si>
  <si>
    <t>0504230780</t>
  </si>
  <si>
    <t>SALAZAR CORRALES DIEGO DARIO</t>
  </si>
  <si>
    <t>1311911992</t>
  </si>
  <si>
    <t>BOWEN SABANDO ANA LISSETTE</t>
  </si>
  <si>
    <t>0601982275</t>
  </si>
  <si>
    <t>ROJAS VINUEZA FERNANDO EMILIO</t>
  </si>
  <si>
    <t>0929436384</t>
  </si>
  <si>
    <t>TORRES YAMUNAQUE SHERLYN MANUELA</t>
  </si>
  <si>
    <t>1360002170001</t>
  </si>
  <si>
    <t>UNIVERSIDAD LAICA DE ELOY ALFARO DE MANABI</t>
  </si>
  <si>
    <t>4820200000</t>
  </si>
  <si>
    <t>1703352276</t>
  </si>
  <si>
    <t>ESPINOSA PEREZ JAIME BENJAMIN</t>
  </si>
  <si>
    <t>1805371505</t>
  </si>
  <si>
    <t>ULLOA PAREDES MARIA GRAZZIA</t>
  </si>
  <si>
    <t>0926253345</t>
  </si>
  <si>
    <t>MARIN MENENDEZ JONNY AGUSTIN</t>
  </si>
  <si>
    <t>0301825972</t>
  </si>
  <si>
    <t>VASQUEZ ROSAS BERITH BENEDICTA</t>
  </si>
  <si>
    <t>1722246624</t>
  </si>
  <si>
    <t>RIOS NOLE JONATHAN ALEXIS</t>
  </si>
  <si>
    <t>0800124083</t>
  </si>
  <si>
    <t>SANCLEMENTE CAMACHO GERTRUDIS</t>
  </si>
  <si>
    <t>0954486015</t>
  </si>
  <si>
    <t>BRIONES AZANZA ROSA ANGELICA</t>
  </si>
  <si>
    <t>0905575858</t>
  </si>
  <si>
    <t>QUINTANA RUIZ ANTONIO MARTIN</t>
  </si>
  <si>
    <t>1002260881</t>
  </si>
  <si>
    <t>ESTACIO PORTILLA MARCO VINICIO</t>
  </si>
  <si>
    <t>0302159579</t>
  </si>
  <si>
    <t>MARTINEZ CANTOS MARIA DE LOS ANGELES</t>
  </si>
  <si>
    <t>1702780030</t>
  </si>
  <si>
    <t>MONTENEGRO YEPEZ JENNY SARBELIA CONCEPCION</t>
  </si>
  <si>
    <t>0600919617</t>
  </si>
  <si>
    <t>MAYORGA CASTA</t>
  </si>
  <si>
    <t>0105349914</t>
  </si>
  <si>
    <t>URGILES GUAILLAS EDWIN MARCELO</t>
  </si>
  <si>
    <t>0201218286</t>
  </si>
  <si>
    <t>ZANIPATIN SORNOZA JAIME RICHAR</t>
  </si>
  <si>
    <t>0201837432</t>
  </si>
  <si>
    <t>ROBLEDO BA</t>
  </si>
  <si>
    <t>9018319000</t>
  </si>
  <si>
    <t>0502398688</t>
  </si>
  <si>
    <t>MORA ALBAN KARLA PAULINA</t>
  </si>
  <si>
    <t>7013990000</t>
  </si>
  <si>
    <t>0600439251</t>
  </si>
  <si>
    <t>CAMPOS SAMPEDRO CESAR ALFONSO</t>
  </si>
  <si>
    <t>0707006839</t>
  </si>
  <si>
    <t>LEON MACAS AMPARO DEL CISNE</t>
  </si>
  <si>
    <t>0800684375</t>
  </si>
  <si>
    <t>GAMBOA GUILLEN MONICA JACQUELINE</t>
  </si>
  <si>
    <t>0802722298</t>
  </si>
  <si>
    <t>PROHAÃ‘O MONRROY DIEGO ANDRES</t>
  </si>
  <si>
    <t>0902283407</t>
  </si>
  <si>
    <t>ULLOA TAPIA JOSE ALBERTO</t>
  </si>
  <si>
    <t>0912294618</t>
  </si>
  <si>
    <t>ABAD AGUILAR RICARDO ALBERTO</t>
  </si>
  <si>
    <t>0914551791</t>
  </si>
  <si>
    <t>MANCERO FREIRE MIGUEL REMIGIO</t>
  </si>
  <si>
    <t>8481909000</t>
  </si>
  <si>
    <t>0918919069</t>
  </si>
  <si>
    <t>PAUCAR CHAMBA PIEDAD DEL CARMEN</t>
  </si>
  <si>
    <t>0922169321</t>
  </si>
  <si>
    <t>AYALA AREVALO ALBERTO ALFONSO</t>
  </si>
  <si>
    <t>0929443141</t>
  </si>
  <si>
    <t>MUÃ‘OZ MARIDUEÃ‘A AARON DANTE</t>
  </si>
  <si>
    <t>9503002290</t>
  </si>
  <si>
    <t>0952272359</t>
  </si>
  <si>
    <t>CARRASCO LARA JORDAN LUIS</t>
  </si>
  <si>
    <t>0952570059</t>
  </si>
  <si>
    <t>VIVEROS JIMENEZ JOSE LUIS</t>
  </si>
  <si>
    <t>1003766845</t>
  </si>
  <si>
    <t>OBANDO FELIX HENRY SANTIAGO</t>
  </si>
  <si>
    <t>1201887468</t>
  </si>
  <si>
    <t>ANDALUZ PANTALEON RUFFO EDUARDO</t>
  </si>
  <si>
    <t>1306646637</t>
  </si>
  <si>
    <t>MENDOZA PE</t>
  </si>
  <si>
    <t>1313512319</t>
  </si>
  <si>
    <t>PICO PEÃ‘A YERICA JAZMIN</t>
  </si>
  <si>
    <t>1313743385</t>
  </si>
  <si>
    <t>LOOR VILLAVICENCIO HELEN DESIRE</t>
  </si>
  <si>
    <t>1400797831</t>
  </si>
  <si>
    <t>TAYUPANDA AUCANCELA GINA BRIGITTE</t>
  </si>
  <si>
    <t>1704625969</t>
  </si>
  <si>
    <t>QUINAUCHO PULLAS AMPARO DEL CONSUELO</t>
  </si>
  <si>
    <t>1704746096</t>
  </si>
  <si>
    <t>TERAN ARMIJOS OSKAR EDUARDO</t>
  </si>
  <si>
    <t>9113909000</t>
  </si>
  <si>
    <t>1705043378</t>
  </si>
  <si>
    <t>AREVALO CUESTA TELMO GERMAN</t>
  </si>
  <si>
    <t>9002110000</t>
  </si>
  <si>
    <t>1708387053</t>
  </si>
  <si>
    <t>MEDINA LUCERO ANDREA DE LOS ANGELES</t>
  </si>
  <si>
    <t>1709555054</t>
  </si>
  <si>
    <t>BIANCULLI LOPEZ JAIME FABIAN</t>
  </si>
  <si>
    <t>8451900000</t>
  </si>
  <si>
    <t>1710893411</t>
  </si>
  <si>
    <t>VALENZUELA VELOZ WILLIAM VINICIO</t>
  </si>
  <si>
    <t>1711289676</t>
  </si>
  <si>
    <t>PAEZ VALLEJO GLORIA IRENE</t>
  </si>
  <si>
    <t>1712593266</t>
  </si>
  <si>
    <t>CHAVEZ HEREDIA CHRISTIAN PAUL</t>
  </si>
  <si>
    <t>1712671948</t>
  </si>
  <si>
    <t>CHANGO VELA MARIO JAVIER</t>
  </si>
  <si>
    <t>8523591000</t>
  </si>
  <si>
    <t>1713846655</t>
  </si>
  <si>
    <t>ALMEIDA COLLAGUAZO GLORIA ESPERANZA</t>
  </si>
  <si>
    <t>1714075643</t>
  </si>
  <si>
    <t>VIZCARRA GUERRERO CARLOS ALBERTO</t>
  </si>
  <si>
    <t>1717887747</t>
  </si>
  <si>
    <t>JANG HYO MIN</t>
  </si>
  <si>
    <t>1723358899</t>
  </si>
  <si>
    <t>SALAZAR RIVADENEIRA CARLA ALEXANDRA</t>
  </si>
  <si>
    <t>1752811057</t>
  </si>
  <si>
    <t>SANCHEZ DEULOFEU MANUEL ARNALDO</t>
  </si>
  <si>
    <t>1753858065</t>
  </si>
  <si>
    <t>PEREZ ORTU</t>
  </si>
  <si>
    <t>1757688641</t>
  </si>
  <si>
    <t>JAMALIFARD ARDAVAN</t>
  </si>
  <si>
    <t>6210100000</t>
  </si>
  <si>
    <t>1802177103</t>
  </si>
  <si>
    <t>MANZANO BASTIDAS ITALIA MARIANELA</t>
  </si>
  <si>
    <t>4010390000</t>
  </si>
  <si>
    <t>1804276606</t>
  </si>
  <si>
    <t>DALZELL CASEY JOE</t>
  </si>
  <si>
    <t>1804282836</t>
  </si>
  <si>
    <t>RIOS OROZCO CRISTINA GABRIELA</t>
  </si>
  <si>
    <t>1804602710</t>
  </si>
  <si>
    <t>2000041984</t>
  </si>
  <si>
    <t>VERA SCHIESS NICOLAS XAVIER</t>
  </si>
  <si>
    <t>AA2466681</t>
  </si>
  <si>
    <t>PARVIZ  TOKHIROVN</t>
  </si>
  <si>
    <t>B02368997</t>
  </si>
  <si>
    <t>LETONA DE GAMERO ANA</t>
  </si>
  <si>
    <t>0104937297</t>
  </si>
  <si>
    <t>VERA ZAMBRANO KARINA ABIGAIL</t>
  </si>
  <si>
    <t>0501646442</t>
  </si>
  <si>
    <t>ARIZAGA PEREZ JEAN CARLO</t>
  </si>
  <si>
    <t>0702374760</t>
  </si>
  <si>
    <t>OCHOA TOLEDO TERESITA MIREYA</t>
  </si>
  <si>
    <t>0918697426</t>
  </si>
  <si>
    <t>SALVADOR BARRENO LUIS ANIBAL</t>
  </si>
  <si>
    <t>1714827357</t>
  </si>
  <si>
    <t>VARGAS LOOR FRANCISCO JOSE</t>
  </si>
  <si>
    <t>1720265311</t>
  </si>
  <si>
    <t>BAUTISTA CARRILLO GERSON RICARDO</t>
  </si>
  <si>
    <t>1803792298</t>
  </si>
  <si>
    <t>TERAN GUERRON MIGUEL FRANCISCO</t>
  </si>
  <si>
    <t>1900433622</t>
  </si>
  <si>
    <t>CASTILLO GORDILLO NATALI SVETLANIA</t>
  </si>
  <si>
    <t>1715572119</t>
  </si>
  <si>
    <t>ROJAS DAVILA SANTIAGO VINICIO</t>
  </si>
  <si>
    <t>1718748203</t>
  </si>
  <si>
    <t>ALMEIDA RUALES LADY VANESSA</t>
  </si>
  <si>
    <t>0704081876</t>
  </si>
  <si>
    <t>0105782494</t>
  </si>
  <si>
    <t>PINOS MOROCHO CARLOS SANTIAGO</t>
  </si>
  <si>
    <t>0791712548001</t>
  </si>
  <si>
    <t>REPRESENTACIONES DEL SUR  RESUR CIA. LTDA.</t>
  </si>
  <si>
    <t>1600439515</t>
  </si>
  <si>
    <t>RIVERA GALARZA MARICELA ROSALBA</t>
  </si>
  <si>
    <t>1803233608</t>
  </si>
  <si>
    <t>TOSCANO FABARA MAURICIO XAVIER</t>
  </si>
  <si>
    <t>A00157947</t>
  </si>
  <si>
    <t>ESTHER ALICIA QUINTERO GONZALEZ</t>
  </si>
  <si>
    <t>0100927953</t>
  </si>
  <si>
    <t>PALACIOS ALVARADO DANIEL OSWALDO</t>
  </si>
  <si>
    <t>0604752766</t>
  </si>
  <si>
    <t>MOROCHO VILLA MARCO ANDRES</t>
  </si>
  <si>
    <t>0920889318</t>
  </si>
  <si>
    <t>TUZ GRANDA DIANA PATRICIA</t>
  </si>
  <si>
    <t>0912477189</t>
  </si>
  <si>
    <t>MAYORGA SANTAFE CARLOS LUIS</t>
  </si>
  <si>
    <t>1803808268</t>
  </si>
  <si>
    <t>CURIPALLO OJEDA MARCO ANTONIO</t>
  </si>
  <si>
    <t>9207100000</t>
  </si>
  <si>
    <t>0803566983</t>
  </si>
  <si>
    <t>0105035281</t>
  </si>
  <si>
    <t>YUNGA LALVAY JOEL SANTIAGO</t>
  </si>
  <si>
    <t>1718852260</t>
  </si>
  <si>
    <t>SALGUERO MEJIA JENNIFER PATRICIA</t>
  </si>
  <si>
    <t>0919635201</t>
  </si>
  <si>
    <t>VALLEJO SAAVEDRA ANA PRISCILLA</t>
  </si>
  <si>
    <t>0926691775</t>
  </si>
  <si>
    <t>ARANA PERDOMO KATHERINE VIRGINIA</t>
  </si>
  <si>
    <t>0915115794</t>
  </si>
  <si>
    <t>VELIZ GARCIA ERIKA MARIA</t>
  </si>
  <si>
    <t>0924644545</t>
  </si>
  <si>
    <t>BARROSO VELECELA PATRICIA ELIZABETH</t>
  </si>
  <si>
    <t>1704444890</t>
  </si>
  <si>
    <t>VALLEJO CHICA PATRICIO FERNANDO</t>
  </si>
  <si>
    <t>0101553634</t>
  </si>
  <si>
    <t>CEDILLO FARFAN MARIO EDMUNDO</t>
  </si>
  <si>
    <t>1710005024</t>
  </si>
  <si>
    <t>CORRALES POZO GINA AMANDA</t>
  </si>
  <si>
    <t>8511409000</t>
  </si>
  <si>
    <t>8518210000</t>
  </si>
  <si>
    <t>1752237345</t>
  </si>
  <si>
    <t>LARSTONE PHILIP CLARK</t>
  </si>
  <si>
    <t>0501830996</t>
  </si>
  <si>
    <t>BEDON GORDILLO MAYRA VICENTA</t>
  </si>
  <si>
    <t>1311476863</t>
  </si>
  <si>
    <t>CHOEZ CHONG JULIANNA PATRICIA</t>
  </si>
  <si>
    <t>1710753144</t>
  </si>
  <si>
    <t>PARRA GONZALEZ GLORIA KATYUSHKA</t>
  </si>
  <si>
    <t>1713727095</t>
  </si>
  <si>
    <t>PARK LEE IL HEE</t>
  </si>
  <si>
    <t>1500623960</t>
  </si>
  <si>
    <t>VINUEZA GUADALUPE PATRICIA MARIBEL</t>
  </si>
  <si>
    <t>0917023947</t>
  </si>
  <si>
    <t>LOPEZ MACIAS BORIS ALEX</t>
  </si>
  <si>
    <t>0104933056</t>
  </si>
  <si>
    <t>TORRES CORDERO DIEGO ORLANDO</t>
  </si>
  <si>
    <t>0102959814</t>
  </si>
  <si>
    <t>VERDUGO CARVALLO LENNY ELIZABETH</t>
  </si>
  <si>
    <t>0400513438</t>
  </si>
  <si>
    <t>GARCIA MARTINEZ EDISON GERARDO</t>
  </si>
  <si>
    <t>0915262711</t>
  </si>
  <si>
    <t>ARAGUNDI PALUCCI LUIS ALBERTO</t>
  </si>
  <si>
    <t>0918099680</t>
  </si>
  <si>
    <t>MONTALVAN ZAMBRANO STEFANIA ESTHER</t>
  </si>
  <si>
    <t>0918643818</t>
  </si>
  <si>
    <t>FARIAS RAMIREZ MARY AZUCENA</t>
  </si>
  <si>
    <t>1801699321</t>
  </si>
  <si>
    <t>VALENCIA PE</t>
  </si>
  <si>
    <t>1150103982</t>
  </si>
  <si>
    <t>0104994785</t>
  </si>
  <si>
    <t>PERALTA PARRA CARMEN ISABEL</t>
  </si>
  <si>
    <t>8481200000</t>
  </si>
  <si>
    <t>1752401586</t>
  </si>
  <si>
    <t>RUIZ COLUMBIE ABDIEL</t>
  </si>
  <si>
    <t>0926676081</t>
  </si>
  <si>
    <t>CEVALLOS NAULA CARMEN GABRIELA</t>
  </si>
  <si>
    <t>HG037924</t>
  </si>
  <si>
    <t>VON WELTIN VERA</t>
  </si>
  <si>
    <t>1313146308</t>
  </si>
  <si>
    <t>PICO RUIZ OYUKI THAILY</t>
  </si>
  <si>
    <t>0924204225</t>
  </si>
  <si>
    <t>CHANG ESTRADA YUNNY LEONOR</t>
  </si>
  <si>
    <t>0916623622</t>
  </si>
  <si>
    <t>VASCONES SOTOMAYOR JAIME ALBERTO</t>
  </si>
  <si>
    <t>1716294796</t>
  </si>
  <si>
    <t>FRANCO SUAREZ PRISCILA VIRGINIA</t>
  </si>
  <si>
    <t>0701909368</t>
  </si>
  <si>
    <t>CARVAJAL GONZALEZ RICARDO SERAFIN</t>
  </si>
  <si>
    <t>1708759632</t>
  </si>
  <si>
    <t>ARMAS FLORES JABY PATRICIO</t>
  </si>
  <si>
    <t>1718945353</t>
  </si>
  <si>
    <t>ANDRADE VALLEJO VICTOR HUGO</t>
  </si>
  <si>
    <t>0102847803</t>
  </si>
  <si>
    <t>NARANJO GALLEGOS DAVID RICARDO</t>
  </si>
  <si>
    <t>1754014056</t>
  </si>
  <si>
    <t>OLIINYK ALONA</t>
  </si>
  <si>
    <t>4414000000</t>
  </si>
  <si>
    <t>0911060192</t>
  </si>
  <si>
    <t>RUIZ CANDELARIO ELSA MAGALI</t>
  </si>
  <si>
    <t>1715198816</t>
  </si>
  <si>
    <t>JACOME GANCINO LUIS GABRIEL</t>
  </si>
  <si>
    <t>1101976932</t>
  </si>
  <si>
    <t>VIRE SALINAS SIGIFREDO</t>
  </si>
  <si>
    <t>8214901000</t>
  </si>
  <si>
    <t>1801810324</t>
  </si>
  <si>
    <t>DIAZ PERALVO ELSA MERCEDES</t>
  </si>
  <si>
    <t>0602605248</t>
  </si>
  <si>
    <t>BRITO DEL PINO DAVID EFRAYN</t>
  </si>
  <si>
    <t>1707214191</t>
  </si>
  <si>
    <t>ENDARA CEVALLOS HUGO ANIBAL</t>
  </si>
  <si>
    <t>0706125085</t>
  </si>
  <si>
    <t>MALDONADO MATAMOROS JAIR MANUEL</t>
  </si>
  <si>
    <t>0923521348</t>
  </si>
  <si>
    <t>ALVARADO ENGRACIA DARIO JAVIER</t>
  </si>
  <si>
    <t>0910015817</t>
  </si>
  <si>
    <t>MORA PE</t>
  </si>
  <si>
    <t>1758731952</t>
  </si>
  <si>
    <t>FONSECA LEDEZMA ZENAIRA PASTORA</t>
  </si>
  <si>
    <t>7314390000</t>
  </si>
  <si>
    <t>0100733922</t>
  </si>
  <si>
    <t>BERMEO ALVEAR LUIS RICARDO</t>
  </si>
  <si>
    <t>0502917271</t>
  </si>
  <si>
    <t>LASCANO ARMAS JONATAN FERNANDO</t>
  </si>
  <si>
    <t>1713467213</t>
  </si>
  <si>
    <t>MARTINEZ SOTO DAYSI DEL PILAR</t>
  </si>
  <si>
    <t>1713628954</t>
  </si>
  <si>
    <t>YANCHAPAXI CHIGUANO JAIME EDUARDO</t>
  </si>
  <si>
    <t>1723814248</t>
  </si>
  <si>
    <t>1722971817</t>
  </si>
  <si>
    <t>FERNANDEZ YEPEZ FERNANDO ANDRES</t>
  </si>
  <si>
    <t>8479892000</t>
  </si>
  <si>
    <t>4420900000</t>
  </si>
  <si>
    <t>1791705424001</t>
  </si>
  <si>
    <t>AUTEC S.A.</t>
  </si>
  <si>
    <t>1720089778</t>
  </si>
  <si>
    <t>IBA</t>
  </si>
  <si>
    <t>0918218363</t>
  </si>
  <si>
    <t>VALLEJO SILVA ANDRES JOHN</t>
  </si>
  <si>
    <t>1314411552</t>
  </si>
  <si>
    <t>8484100000</t>
  </si>
  <si>
    <t>0503798670</t>
  </si>
  <si>
    <t>GRANDES TAPIA JHONATAN ADOLFO</t>
  </si>
  <si>
    <t>9613900000</t>
  </si>
  <si>
    <t>0913937256</t>
  </si>
  <si>
    <t>VALLEJO CANTOS CARLOS ARTURO</t>
  </si>
  <si>
    <t>0950170852</t>
  </si>
  <si>
    <t>GUALE SEVERINO KRISTEL JUDITH</t>
  </si>
  <si>
    <t>1709359416</t>
  </si>
  <si>
    <t>ALVAREZ LLAGUNO RUBEN ANTONIO</t>
  </si>
  <si>
    <t>8483904000</t>
  </si>
  <si>
    <t>1716874654</t>
  </si>
  <si>
    <t>JIMENEZ LOPEZ SANDRA ELIZABETH</t>
  </si>
  <si>
    <t>1719277889</t>
  </si>
  <si>
    <t>MONAR MOYA LUIS MAURICIO</t>
  </si>
  <si>
    <t>1705584272</t>
  </si>
  <si>
    <t>SUNTAXI SUNTAXI FAUSTO</t>
  </si>
  <si>
    <t>1709215964</t>
  </si>
  <si>
    <t>GALARRAGA ESPINOZA PATRICIO BLADIMIR</t>
  </si>
  <si>
    <t>1718441585</t>
  </si>
  <si>
    <t>PEREZ RENGEL MAYRA ROSARIO</t>
  </si>
  <si>
    <t>1206652636</t>
  </si>
  <si>
    <t>ALDAZ MU</t>
  </si>
  <si>
    <t>1756873509</t>
  </si>
  <si>
    <t>SARDUY PEREIRA LILIANA BARBARA</t>
  </si>
  <si>
    <t>1792018609001</t>
  </si>
  <si>
    <t>EMBAJADA DEL JAPON</t>
  </si>
  <si>
    <t>1704116746</t>
  </si>
  <si>
    <t>SALAS SAMANIEGO WILSON ROBERTO</t>
  </si>
  <si>
    <t>0501591275</t>
  </si>
  <si>
    <t>SUNTASIG MORENO GALO HERNAN</t>
  </si>
  <si>
    <t>0916165590</t>
  </si>
  <si>
    <t>DUQUE MONTES MICHAEL OCTAVIO</t>
  </si>
  <si>
    <t>0951763408</t>
  </si>
  <si>
    <t>SALINAS GUILLEN KLEBER ANDERSON</t>
  </si>
  <si>
    <t>1312078791</t>
  </si>
  <si>
    <t>PILAY SANTOS FLOR MARIA</t>
  </si>
  <si>
    <t>1711591196</t>
  </si>
  <si>
    <t>RESTREPO RODRIGUEZ PABLO ANDRES</t>
  </si>
  <si>
    <t>1722185541</t>
  </si>
  <si>
    <t>ARMIJOS LEGARDA SHYRLEY PATRICIA</t>
  </si>
  <si>
    <t>1803079092</t>
  </si>
  <si>
    <t>TOSCANO FABARA LUIS ALFREDO</t>
  </si>
  <si>
    <t>0923792089</t>
  </si>
  <si>
    <t>1205688607</t>
  </si>
  <si>
    <t>CRUZ MURILLO JENNY VICTORIA</t>
  </si>
  <si>
    <t>1003158837</t>
  </si>
  <si>
    <t>ARTEAGA VALLADOLID SANTIAGO NEPTALI</t>
  </si>
  <si>
    <t>0923367080</t>
  </si>
  <si>
    <t>LEMA MARTINEZ JORGE OSWALDO</t>
  </si>
  <si>
    <t>4016959000</t>
  </si>
  <si>
    <t>1704447141</t>
  </si>
  <si>
    <t>POZO MONTESDEOCA PATRICIO DEMETRIO PARIS</t>
  </si>
  <si>
    <t>1700031667</t>
  </si>
  <si>
    <t>ROGGIERO GUERRERO SILVIA PATRICIA</t>
  </si>
  <si>
    <t>0918496290</t>
  </si>
  <si>
    <t>MORALES GARCIA XAVIER ALFREDO</t>
  </si>
  <si>
    <t>9504909100</t>
  </si>
  <si>
    <t>1301479794</t>
  </si>
  <si>
    <t>LOOR PILOSO MARTHA SOLEDAD</t>
  </si>
  <si>
    <t>1105111817</t>
  </si>
  <si>
    <t>ASTUDILLO TINOCO ALEXISS XAVIER</t>
  </si>
  <si>
    <t>1717734980</t>
  </si>
  <si>
    <t>PADILLA ESPINOSA DIEGO MAURICIO</t>
  </si>
  <si>
    <t>1721908067</t>
  </si>
  <si>
    <t>BEDON ERAZO SAMANTA GABRIELA</t>
  </si>
  <si>
    <t>1715908933</t>
  </si>
  <si>
    <t>PEREZ NARANJO DANNY GERMAN</t>
  </si>
  <si>
    <t>0200333938</t>
  </si>
  <si>
    <t>BAEZ MURILLO FANNY BEATRIZ</t>
  </si>
  <si>
    <t>1716299589</t>
  </si>
  <si>
    <t>JIJON CABEZAS CAROLINA BEATRIZ</t>
  </si>
  <si>
    <t>1752676617</t>
  </si>
  <si>
    <t>CASTRO BAGUA AMANDA GISSELA</t>
  </si>
  <si>
    <t>0705222883</t>
  </si>
  <si>
    <t>LALANGUI MALDONADO DIANA CAROLINA</t>
  </si>
  <si>
    <t>1002333795</t>
  </si>
  <si>
    <t>0503342982</t>
  </si>
  <si>
    <t>SEGOVIA ESCOBAR DIEGO FERNANDO</t>
  </si>
  <si>
    <t>0931162986</t>
  </si>
  <si>
    <t>LOPEZ VILLAMIL JUAN ALEJANDRO</t>
  </si>
  <si>
    <t>0912142684</t>
  </si>
  <si>
    <t>COELLO CARPIO JUAN ROSENDO</t>
  </si>
  <si>
    <t>1803617461</t>
  </si>
  <si>
    <t>ARROBA ARROBA CRISTIAN DAVID</t>
  </si>
  <si>
    <t>1720825015</t>
  </si>
  <si>
    <t>MORALES YANCHAGUANO CARLOS PATRICIO</t>
  </si>
  <si>
    <t>1308706892</t>
  </si>
  <si>
    <t>ORTEGA FARFAN CRISTIAN DANIEL</t>
  </si>
  <si>
    <t>1758781379</t>
  </si>
  <si>
    <t>VELASQUEZ HIDALGO DAGNNY ROSA</t>
  </si>
  <si>
    <t>1713257606</t>
  </si>
  <si>
    <t>MONTESDEOCA TASIGCHANA ROSA ALBA</t>
  </si>
  <si>
    <t>0927358002</t>
  </si>
  <si>
    <t>JAIME COELLO ALBERTO FERNANDO</t>
  </si>
  <si>
    <t>0919451534</t>
  </si>
  <si>
    <t>PAREDES MIRANDA LUIS MIGUEL</t>
  </si>
  <si>
    <t>1714833660</t>
  </si>
  <si>
    <t>CRUZ GUALLI MERCY PAOLA</t>
  </si>
  <si>
    <t>0908133309</t>
  </si>
  <si>
    <t>QUINTANA CAZORLA GLORIA MARINA</t>
  </si>
  <si>
    <t>1707985428</t>
  </si>
  <si>
    <t>JARAMILLO MUÃ‘OZ PABLO BYRON</t>
  </si>
  <si>
    <t>1711087211</t>
  </si>
  <si>
    <t>MOSQUERA ANDRADE WILSON GONZALO</t>
  </si>
  <si>
    <t>8207900000</t>
  </si>
  <si>
    <t>1756386023</t>
  </si>
  <si>
    <t>JOHNSON HELEN LOUISE</t>
  </si>
  <si>
    <t>7010904000</t>
  </si>
  <si>
    <t>0952398220</t>
  </si>
  <si>
    <t>MORA GALARZA DANNY JESUS</t>
  </si>
  <si>
    <t>1703543510</t>
  </si>
  <si>
    <t>MALDONADO MOSQUERA FLOR CECILIA</t>
  </si>
  <si>
    <t>0913816781</t>
  </si>
  <si>
    <t>CEPEDA VILLA IVAN BORIS</t>
  </si>
  <si>
    <t>1758909699</t>
  </si>
  <si>
    <t>POLANCO DIAZ FLAVIO ANDRES</t>
  </si>
  <si>
    <t>1801694330</t>
  </si>
  <si>
    <t>TORO FRANCO JOSE LUIS</t>
  </si>
  <si>
    <t>1310330558</t>
  </si>
  <si>
    <t>ARAUZ DEMERA LUIS HORACIO</t>
  </si>
  <si>
    <t>1308621109</t>
  </si>
  <si>
    <t>PESANTES VALAREZO ANDREA VIOLETA</t>
  </si>
  <si>
    <t>1712313780</t>
  </si>
  <si>
    <t>ARCINIEGA ARIAS JEFFERSON LEONIDAS</t>
  </si>
  <si>
    <t>7323991000</t>
  </si>
  <si>
    <t>0200361285</t>
  </si>
  <si>
    <t>RODRIGUEZ FIERRO GLADYS MARGOT</t>
  </si>
  <si>
    <t>1713843116</t>
  </si>
  <si>
    <t>OROZCO AREVALO ANGEL ROBERTO</t>
  </si>
  <si>
    <t>1719396911</t>
  </si>
  <si>
    <t>PARION PULAMARIN DIEGO ROBINSON</t>
  </si>
  <si>
    <t>0600218796</t>
  </si>
  <si>
    <t>1757001183</t>
  </si>
  <si>
    <t>DELGADO DIAZ DUNIA</t>
  </si>
  <si>
    <t>1310408305</t>
  </si>
  <si>
    <t>CASTILLO REYES ULICES LEONARDO</t>
  </si>
  <si>
    <t>0102499837</t>
  </si>
  <si>
    <t>VINTIMILLA CARRASCO MARIA INES</t>
  </si>
  <si>
    <t>0101975597</t>
  </si>
  <si>
    <t>TORRES ESPINOZA LORENA EUFEMIA</t>
  </si>
  <si>
    <t>0103890901</t>
  </si>
  <si>
    <t>JARAMILLO CARVALLO MARIA BELEN</t>
  </si>
  <si>
    <t>0703011981</t>
  </si>
  <si>
    <t>DAVIS PALOMINO IRIS MARLOVI</t>
  </si>
  <si>
    <t>0903619427</t>
  </si>
  <si>
    <t>AGUIRRE SEGURA RAFAELA ADELINA</t>
  </si>
  <si>
    <t>0915227821</t>
  </si>
  <si>
    <t>ALAVA LOOR FRANCISCO ALADINO</t>
  </si>
  <si>
    <t>0916566276</t>
  </si>
  <si>
    <t>NARANJO VELIZ SUSANA MABEL</t>
  </si>
  <si>
    <t>0917694705</t>
  </si>
  <si>
    <t>HERNANDEZ ARIAS JAVIER ENRIQUE</t>
  </si>
  <si>
    <t>0924442908</t>
  </si>
  <si>
    <t>ZHANG BAI XU</t>
  </si>
  <si>
    <t>1003557731</t>
  </si>
  <si>
    <t>POZO ZURITA CARLOS ANDRES</t>
  </si>
  <si>
    <t>1307364214</t>
  </si>
  <si>
    <t>ZAMBRANO BAREN PRUDENCIO DE LA TRINIDAD</t>
  </si>
  <si>
    <t>1312208455</t>
  </si>
  <si>
    <t>ARIAS MORAN PEDRO LUIS</t>
  </si>
  <si>
    <t>1700682634</t>
  </si>
  <si>
    <t>NAVARRO STEVENSON PABLO FERNANDO</t>
  </si>
  <si>
    <t>1715580419</t>
  </si>
  <si>
    <t>SUQUILANDA ROMERO JUAN CARLOS</t>
  </si>
  <si>
    <t>1717357873</t>
  </si>
  <si>
    <t>TUTILLO HERRERA JOHANNA ELIZABETH</t>
  </si>
  <si>
    <t>1718865205</t>
  </si>
  <si>
    <t>CABEZAS CUSHCAGUA EVELYN SOLANGE</t>
  </si>
  <si>
    <t>1756842371</t>
  </si>
  <si>
    <t>CHEN RUILIN</t>
  </si>
  <si>
    <t>1757655996</t>
  </si>
  <si>
    <t>PENG YUANYING</t>
  </si>
  <si>
    <t>1801241199</t>
  </si>
  <si>
    <t>ALTAMIRANO VILLACIS GLADYS CECILIA</t>
  </si>
  <si>
    <t>1801461706</t>
  </si>
  <si>
    <t>REVELO ARTIAGA ANGEL RAMIRO</t>
  </si>
  <si>
    <t>1803546082</t>
  </si>
  <si>
    <t>CORTEZ MENDEZ PEDRO MAURICIO</t>
  </si>
  <si>
    <t>3922900000</t>
  </si>
  <si>
    <t>0907229348</t>
  </si>
  <si>
    <t>GONZALEZ CHICAIZA MAURA CARMEN</t>
  </si>
  <si>
    <t>0917255242</t>
  </si>
  <si>
    <t>REYES ENRIQUEZ ROSA DE LOURDES</t>
  </si>
  <si>
    <t>0922578372</t>
  </si>
  <si>
    <t>GOMEZ DE LA ROSA JOHNNY ISRAEL</t>
  </si>
  <si>
    <t>0924879851</t>
  </si>
  <si>
    <t>DENEGRY TUMBACO DARWIN ERNESTO</t>
  </si>
  <si>
    <t>0925770455</t>
  </si>
  <si>
    <t>BAJAÃ‘A CHUMO ALEX IVAN</t>
  </si>
  <si>
    <t>0926252552</t>
  </si>
  <si>
    <t>REYES ARANEA WASHINGTON JUNIOR</t>
  </si>
  <si>
    <t>0959887852</t>
  </si>
  <si>
    <t>QUINDEMIL TORRIJO ENEIDA MARIA</t>
  </si>
  <si>
    <t>1001150406</t>
  </si>
  <si>
    <t>CHACON BASTIDAS NELSON RODOLFO</t>
  </si>
  <si>
    <t>1705167383</t>
  </si>
  <si>
    <t>QUIJIA ANAGUANO OFELIA ANGELICA</t>
  </si>
  <si>
    <t>1708313984</t>
  </si>
  <si>
    <t>ROMERO CARREÃ‘O SONIA MARGARITA</t>
  </si>
  <si>
    <t>1709778292</t>
  </si>
  <si>
    <t>DIAZ BENALCAZAR CARLOS XAVIER</t>
  </si>
  <si>
    <t>1710246669</t>
  </si>
  <si>
    <t>SANCHEZ CORREA MARTIN JOSE</t>
  </si>
  <si>
    <t>1712233780</t>
  </si>
  <si>
    <t>BORJA BORJA ANGEL MAURICIO</t>
  </si>
  <si>
    <t>8519819000</t>
  </si>
  <si>
    <t>1715407571</t>
  </si>
  <si>
    <t>YANEZ PILLAJO LUCIA FERNANDA</t>
  </si>
  <si>
    <t>1715684310</t>
  </si>
  <si>
    <t>TORRES ARCOS PAUL ALEXANDER</t>
  </si>
  <si>
    <t>0102422847</t>
  </si>
  <si>
    <t>MACHUCA PARRA JUAN ALFREDO</t>
  </si>
  <si>
    <t>0105959217</t>
  </si>
  <si>
    <t>CHICAIZA CORONEL SANTIAGO ISRAEL</t>
  </si>
  <si>
    <t>0201334455</t>
  </si>
  <si>
    <t>HIDALGO ESPIN MILTON ORLANDO</t>
  </si>
  <si>
    <t>1718066036</t>
  </si>
  <si>
    <t>MURILLO SANCHEZ OSCAR JAVIER</t>
  </si>
  <si>
    <t>2100651682</t>
  </si>
  <si>
    <t>MAZA CHAMBA JUAN JOSE</t>
  </si>
  <si>
    <t>0922310834</t>
  </si>
  <si>
    <t>MOYON BEDON GONZALO OMAR</t>
  </si>
  <si>
    <t>0921151007</t>
  </si>
  <si>
    <t>NAREA CHIRIBOGA RONALD RICARDO</t>
  </si>
  <si>
    <t>9611000000</t>
  </si>
  <si>
    <t>0901121657</t>
  </si>
  <si>
    <t>BERGMANN CARDOSO FREDDY ALBERTO</t>
  </si>
  <si>
    <t>2300494750</t>
  </si>
  <si>
    <t>GARCES CASTILLO MARIA JOSE</t>
  </si>
  <si>
    <t>1100444221</t>
  </si>
  <si>
    <t>LOZANO CAMPOVERDE AURA ESTHELA</t>
  </si>
  <si>
    <t>1001528320</t>
  </si>
  <si>
    <t>BOLA</t>
  </si>
  <si>
    <t>1706469887</t>
  </si>
  <si>
    <t>PUENTE POZO EDISON FERNANDO</t>
  </si>
  <si>
    <t>1710281286</t>
  </si>
  <si>
    <t>ARAUJO GUAMAN NELLY CUMANDA</t>
  </si>
  <si>
    <t>1713997748</t>
  </si>
  <si>
    <t>ESPARZA MUILEMA CHRISTIAN IVAN</t>
  </si>
  <si>
    <t>8541409000</t>
  </si>
  <si>
    <t>0705853836</t>
  </si>
  <si>
    <t>SANCHEZ FEIJOO NADIA MICHELLY</t>
  </si>
  <si>
    <t>0103336475</t>
  </si>
  <si>
    <t>PATIÃ‘O JARRO MARTHA MARIA</t>
  </si>
  <si>
    <t>1103315204</t>
  </si>
  <si>
    <t>CUENCA TANDAZO DILCIA MARLENE</t>
  </si>
  <si>
    <t>1711629186</t>
  </si>
  <si>
    <t>ESTRELLA CADENA PAUL STEBH</t>
  </si>
  <si>
    <t>1711965127</t>
  </si>
  <si>
    <t>BEJARANO HERRERA SANTIAGO JORGE</t>
  </si>
  <si>
    <t>1714643440</t>
  </si>
  <si>
    <t>RON HERRERA CESAR OMAR</t>
  </si>
  <si>
    <t>0926509670</t>
  </si>
  <si>
    <t>LOOR PARRALES DENISSE OMAYRA</t>
  </si>
  <si>
    <t>1002696571</t>
  </si>
  <si>
    <t>CHALACAN CHALACAN JOSE SEGUNDO</t>
  </si>
  <si>
    <t>0201101607</t>
  </si>
  <si>
    <t>BENAVIDES LEON SANDRA MARGOTH</t>
  </si>
  <si>
    <t>0929062115</t>
  </si>
  <si>
    <t>ALMEIDA QUI</t>
  </si>
  <si>
    <t>1309881892</t>
  </si>
  <si>
    <t>GARCIA ZAMBRANO PASTORA KATIUSKA</t>
  </si>
  <si>
    <t>1715977201</t>
  </si>
  <si>
    <t>REINOSO CHACON HUGO SANTIAGO</t>
  </si>
  <si>
    <t>1104419278</t>
  </si>
  <si>
    <t>GARCIA SANCHEZ AUGUSTO POMPEYO</t>
  </si>
  <si>
    <t>6505009000</t>
  </si>
  <si>
    <t>0605059187</t>
  </si>
  <si>
    <t>DUMANCELA FALCONI DENNIS FRANKLIN</t>
  </si>
  <si>
    <t>1400358618</t>
  </si>
  <si>
    <t>FAJARDO NAULA IVAN PATRICIO</t>
  </si>
  <si>
    <t>0707069241</t>
  </si>
  <si>
    <t>RICO SALAZAR ANGEL CARLOS</t>
  </si>
  <si>
    <t>3506990010</t>
  </si>
  <si>
    <t>1707006563</t>
  </si>
  <si>
    <t>YAGUANA PARDO PATRICIO RODRIGO</t>
  </si>
  <si>
    <t>0926459975</t>
  </si>
  <si>
    <t>OBANDO MEDINA GREGORIO ANDRES</t>
  </si>
  <si>
    <t>0941491789</t>
  </si>
  <si>
    <t>PAREDES LEON ROBINSON ANTONIO</t>
  </si>
  <si>
    <t>1716262991</t>
  </si>
  <si>
    <t>SANDOVAL ARAUZ DIEGO JOSE</t>
  </si>
  <si>
    <t>0930109954</t>
  </si>
  <si>
    <t>FRANCO QUI</t>
  </si>
  <si>
    <t>1723263248</t>
  </si>
  <si>
    <t>REVELO ALOMOTO CHRISTIAN PAUL</t>
  </si>
  <si>
    <t>0704192673</t>
  </si>
  <si>
    <t>CAMACHO HERNANDEZ FERNANDO DANIEL</t>
  </si>
  <si>
    <t>1101830931</t>
  </si>
  <si>
    <t>AGUIRRE GUZMAN FRANKLIN LEONARDO</t>
  </si>
  <si>
    <t>1204750101</t>
  </si>
  <si>
    <t>BONILLA URQUIZA GEOVANNY ALEJANDRO</t>
  </si>
  <si>
    <t>2000063970</t>
  </si>
  <si>
    <t>AYALA ANDRADE CARLOS ANDRES</t>
  </si>
  <si>
    <t>1711850980</t>
  </si>
  <si>
    <t>CALAPAQUI COBOS WILMER GONZALO</t>
  </si>
  <si>
    <t>1723833289</t>
  </si>
  <si>
    <t>PORTILLO OBANDO EDGAR DIEGO</t>
  </si>
  <si>
    <t>0920270824</t>
  </si>
  <si>
    <t>ESPINOZA GUAYAMABE WUENDY CRISTINA</t>
  </si>
  <si>
    <t>PLUCINSKI HERNANDEZ GERALD LUDWIG ALEXANDER</t>
  </si>
  <si>
    <t>0908005036</t>
  </si>
  <si>
    <t>HERRERA VASQUEZ JORGE DANILO</t>
  </si>
  <si>
    <t>1803803889</t>
  </si>
  <si>
    <t>SANTAMARIA CAICEDO FREDDY GIOVANNY</t>
  </si>
  <si>
    <t>1726450776</t>
  </si>
  <si>
    <t>ANRRANGO HIDALGO LUIS JONNY</t>
  </si>
  <si>
    <t>1718986829</t>
  </si>
  <si>
    <t>ALARCON BARCIA JOSE FRANCISCO</t>
  </si>
  <si>
    <t>1758813826</t>
  </si>
  <si>
    <t>AHMED IFTIKHAR</t>
  </si>
  <si>
    <t>1702841808</t>
  </si>
  <si>
    <t>NIETO VEGA FRANCISCO ALEJANDRO</t>
  </si>
  <si>
    <t>1707098800</t>
  </si>
  <si>
    <t>CEPEDA CARRASCO MARIO ENRIQUE</t>
  </si>
  <si>
    <t>0912389533</t>
  </si>
  <si>
    <t>0802166017</t>
  </si>
  <si>
    <t>BONE OÃ‘A JENNY MARIBEL</t>
  </si>
  <si>
    <t>0960533305</t>
  </si>
  <si>
    <t>GAVRILENKO URI</t>
  </si>
  <si>
    <t>0603070954</t>
  </si>
  <si>
    <t>VILLACRES LOPEZ EDGAR DAVID</t>
  </si>
  <si>
    <t>1724899016</t>
  </si>
  <si>
    <t>MEJIA LOPEZ DOMINIKA JOHANNA</t>
  </si>
  <si>
    <t>1792786975001</t>
  </si>
  <si>
    <t>SISTEMAS ELECTRONICOS ALFATRONICS CIA.LTDA.</t>
  </si>
  <si>
    <t>0905883740</t>
  </si>
  <si>
    <t>PEREZ BRAVO JAQUELINE ALEXANDRA DE FATIMA</t>
  </si>
  <si>
    <t>0950616458</t>
  </si>
  <si>
    <t>CUEVA TUMBACO JOSE ENRIQUE</t>
  </si>
  <si>
    <t>8533290000</t>
  </si>
  <si>
    <t>1802542132</t>
  </si>
  <si>
    <t>GALLEGOS GUEVARA PACO FERNANDO</t>
  </si>
  <si>
    <t>1714994041</t>
  </si>
  <si>
    <t>MEJIA ANDRANGO PAUL ANDRES</t>
  </si>
  <si>
    <t>0802944702</t>
  </si>
  <si>
    <t>MINA MEDINA ANA ELIZABETH</t>
  </si>
  <si>
    <t>0926482787</t>
  </si>
  <si>
    <t>ALAVA BRIONES PEDRO LUIS</t>
  </si>
  <si>
    <t>8522904000</t>
  </si>
  <si>
    <t>0915824965</t>
  </si>
  <si>
    <t>FLORES SUAREZ OFELIA MARIA</t>
  </si>
  <si>
    <t>1704870664</t>
  </si>
  <si>
    <t>MARROQUIN HERRERA JOSE RAUL</t>
  </si>
  <si>
    <t>3922109000</t>
  </si>
  <si>
    <t>1712579612</t>
  </si>
  <si>
    <t>VELASTEGUI MARITZA ELIZABETH</t>
  </si>
  <si>
    <t>1726076282</t>
  </si>
  <si>
    <t>GONZALEZ ELIAS MIREYA JOSEFINA</t>
  </si>
  <si>
    <t>TR1020251</t>
  </si>
  <si>
    <t>KUBODERA SHIZUKA</t>
  </si>
  <si>
    <t>1716634942</t>
  </si>
  <si>
    <t>TINAJERO NARVAEZ SARA ELISA</t>
  </si>
  <si>
    <t>1304075862</t>
  </si>
  <si>
    <t>BERMELLO PARRAGA MARIANA DE JESUS</t>
  </si>
  <si>
    <t>9401800000</t>
  </si>
  <si>
    <t>0503556227</t>
  </si>
  <si>
    <t>YANEZ VILLAMARIN DIANA CAROLINA</t>
  </si>
  <si>
    <t>0915873830</t>
  </si>
  <si>
    <t>PACHECO SALAZAR PEDRO PABLO</t>
  </si>
  <si>
    <t>0915761233</t>
  </si>
  <si>
    <t>DE LA CADENA FLORES ALEJANDRO RAUL</t>
  </si>
  <si>
    <t>1712962438</t>
  </si>
  <si>
    <t>SANCHEZ SANCHEZ LAURA CRISTINA</t>
  </si>
  <si>
    <t>AU154804</t>
  </si>
  <si>
    <t>RODRIGUEZ ANDRADE SANTIAGO ENRIQUE</t>
  </si>
  <si>
    <t>1713695698</t>
  </si>
  <si>
    <t>ROMERO MORENO ANA ISABEL</t>
  </si>
  <si>
    <t>1706895503</t>
  </si>
  <si>
    <t>ZAMBRANO DIAZ IVAR FERNANDO</t>
  </si>
  <si>
    <t>9101190000</t>
  </si>
  <si>
    <t>0910444983</t>
  </si>
  <si>
    <t>ULLOA ESPA</t>
  </si>
  <si>
    <t>1003467865</t>
  </si>
  <si>
    <t>MONTALVO NU</t>
  </si>
  <si>
    <t>1754848529</t>
  </si>
  <si>
    <t>KATAGAI SAYAKA</t>
  </si>
  <si>
    <t>0400821088</t>
  </si>
  <si>
    <t>MONTENEGRO ARCOS VICENTE OSWALDO</t>
  </si>
  <si>
    <t>8607210000</t>
  </si>
  <si>
    <t>0922380035</t>
  </si>
  <si>
    <t>ROBINSON VILLEGAS JIMMY EDUARDO</t>
  </si>
  <si>
    <t>0950467969</t>
  </si>
  <si>
    <t>CRUZ COBOS LISSETTE ALEJANDRA</t>
  </si>
  <si>
    <t>1707011258</t>
  </si>
  <si>
    <t>JACOME GAVILANES JOSE LAURENCE</t>
  </si>
  <si>
    <t>1710401918</t>
  </si>
  <si>
    <t>ARTOS ANDINO INES HERMINIA</t>
  </si>
  <si>
    <t>1715277305</t>
  </si>
  <si>
    <t>PAILLACHO HUILCAREMA ALEX RAUL</t>
  </si>
  <si>
    <t>1791897277001</t>
  </si>
  <si>
    <t>LIGHTING ECUADOR S.A.</t>
  </si>
  <si>
    <t>1801702794</t>
  </si>
  <si>
    <t>REVELO LOPEZ GLORIA RAQUEL</t>
  </si>
  <si>
    <t>1309068375</t>
  </si>
  <si>
    <t>1723476048</t>
  </si>
  <si>
    <t>CHACON ALTAMIRANO DIEGO RAFAEL</t>
  </si>
  <si>
    <t>1720027174</t>
  </si>
  <si>
    <t>TORRES DAVILA STEPHANY SUSANA</t>
  </si>
  <si>
    <t>0926647553</t>
  </si>
  <si>
    <t>MEZA SANCHEZ ERIKA KARINA</t>
  </si>
  <si>
    <t>1803791993</t>
  </si>
  <si>
    <t>VELASCO SANTANA EDGAR ALEXANDER</t>
  </si>
  <si>
    <t>0401177803</t>
  </si>
  <si>
    <t>POZO ROSERO JORGE ANDRES</t>
  </si>
  <si>
    <t>0701642068</t>
  </si>
  <si>
    <t>JARAMILLO GUERRERO JHONNY OSWALDO</t>
  </si>
  <si>
    <t>0105447213</t>
  </si>
  <si>
    <t>REIBAN BENENAULA ANA BELEN</t>
  </si>
  <si>
    <t>1714830419</t>
  </si>
  <si>
    <t>MENESES DAVILA ALEXANDRA DANIELA</t>
  </si>
  <si>
    <t>1753316593</t>
  </si>
  <si>
    <t>SCHWEIZER CARL</t>
  </si>
  <si>
    <t>1715060404</t>
  </si>
  <si>
    <t>CABEZAS ALBAN VICTOR DANIEL</t>
  </si>
  <si>
    <t>1706132089</t>
  </si>
  <si>
    <t>CUJE MORA JOSE JORGE</t>
  </si>
  <si>
    <t>8526920000</t>
  </si>
  <si>
    <t>0906119250</t>
  </si>
  <si>
    <t>NEALE YEROVI GEORGE PATRICK</t>
  </si>
  <si>
    <t>0920937489</t>
  </si>
  <si>
    <t>ZURITA GUERRERO ROGNNY SEGUNDO</t>
  </si>
  <si>
    <t>1715699086</t>
  </si>
  <si>
    <t>MONTESDEOCA MONTUFAR LUIS ARMANDO</t>
  </si>
  <si>
    <t>1804641023</t>
  </si>
  <si>
    <t>ALTAMIRANO VARGAS DARWIN MAURICIO</t>
  </si>
  <si>
    <t>1709916660</t>
  </si>
  <si>
    <t>GRANDA LOPEZ MARIA AUGUSTA</t>
  </si>
  <si>
    <t>0922950084</t>
  </si>
  <si>
    <t>AVEIGA MARTINEZ PAUL ANDRES</t>
  </si>
  <si>
    <t>1600179103</t>
  </si>
  <si>
    <t>PONCE OSEJOS JAQUELINE DEL ROCIO</t>
  </si>
  <si>
    <t>1718870197</t>
  </si>
  <si>
    <t>ANDRADE SUAREZ MARIGEEN MARCELA</t>
  </si>
  <si>
    <t>3923509000</t>
  </si>
  <si>
    <t>1710179803</t>
  </si>
  <si>
    <t>VALLE JARRIN FERNANDO MARCELO</t>
  </si>
  <si>
    <t>0951263078</t>
  </si>
  <si>
    <t>LAINEZ VILLON LADY LAURA</t>
  </si>
  <si>
    <t>1711898757</t>
  </si>
  <si>
    <t>ZERTUCHE DULBECCO FEDERICO JOSE</t>
  </si>
  <si>
    <t>1900276872</t>
  </si>
  <si>
    <t>JIMENEZ GUTIERREZ VILMA ISABEL</t>
  </si>
  <si>
    <t>C9G37WMNG</t>
  </si>
  <si>
    <t>HORSE KNUFF</t>
  </si>
  <si>
    <t>0923980171</t>
  </si>
  <si>
    <t>TORRES LARREATEGUI NELSON ANDRES</t>
  </si>
  <si>
    <t>1715709349</t>
  </si>
  <si>
    <t>TERAN FERNANDEZ MARTHA CRISTINA</t>
  </si>
  <si>
    <t>3824999600</t>
  </si>
  <si>
    <t>0915843817</t>
  </si>
  <si>
    <t>RAMOS MEDRANDA PATRICIA MABEL</t>
  </si>
  <si>
    <t>1707467237</t>
  </si>
  <si>
    <t>CARDENAS PEREZ SILVIA LEONOR</t>
  </si>
  <si>
    <t>9503009100</t>
  </si>
  <si>
    <t>G00928018</t>
  </si>
  <si>
    <t>JO JURYUNG</t>
  </si>
  <si>
    <t>1720072808</t>
  </si>
  <si>
    <t>CHAVEZ MENDEZ JAIME IVAN</t>
  </si>
  <si>
    <t>1716114200</t>
  </si>
  <si>
    <t>RODRIGUEZ JIMENEZ MARIAPAZ</t>
  </si>
  <si>
    <t>2300002231</t>
  </si>
  <si>
    <t>JARAMILLO NEIRA MAELYN LISSETTE</t>
  </si>
  <si>
    <t>1102274915</t>
  </si>
  <si>
    <t>CHIMBO AUQUILLA PATRICIO</t>
  </si>
  <si>
    <t>0932116494</t>
  </si>
  <si>
    <t>GONZALEZ MOLINA JOSUE ELIAN</t>
  </si>
  <si>
    <t>0909770448</t>
  </si>
  <si>
    <t>PARRA LOPEZ RODOLFO ANTONIO</t>
  </si>
  <si>
    <t>1312482092</t>
  </si>
  <si>
    <t>TAPIA GUERRA JAIME EDUARDO</t>
  </si>
  <si>
    <t>0600898506</t>
  </si>
  <si>
    <t>DIAZ BONIFAZ ANA LUCIA DEL SOCORRO</t>
  </si>
  <si>
    <t>1312228255</t>
  </si>
  <si>
    <t>BRAVO TORRES TULMIRA ALEJANDRA</t>
  </si>
  <si>
    <t>1104578651</t>
  </si>
  <si>
    <t>0923654016</t>
  </si>
  <si>
    <t>MACHADO BARAHONA ERICKA YOMAYRA</t>
  </si>
  <si>
    <t>1709041816</t>
  </si>
  <si>
    <t>SUAREZ ERAZO ADRIANA PAULINA</t>
  </si>
  <si>
    <t>0932238389</t>
  </si>
  <si>
    <t>BASTIDAS YAGUAL ANGELO GABRIEL</t>
  </si>
  <si>
    <t>0926505942</t>
  </si>
  <si>
    <t>ZHANG DU KATTY YI</t>
  </si>
  <si>
    <t>1002004651</t>
  </si>
  <si>
    <t>GALLEGOS ALMEIDA DORIS CATALINA</t>
  </si>
  <si>
    <t>3920990000</t>
  </si>
  <si>
    <t>1711467983</t>
  </si>
  <si>
    <t>BARRERA ANDRADE MARCO GEOVANNY</t>
  </si>
  <si>
    <t>1713108338</t>
  </si>
  <si>
    <t>CADENA SIMBA</t>
  </si>
  <si>
    <t>1715392591</t>
  </si>
  <si>
    <t>ALVAREZ SANTILLAN FLOR NOEMI</t>
  </si>
  <si>
    <t>1791106334001</t>
  </si>
  <si>
    <t>LINEAS Y MERCADEO MUNDIMAQUINAS CIA. LTDA.  ( MUNDIMAQUINAS )</t>
  </si>
  <si>
    <t>0922763610</t>
  </si>
  <si>
    <t>1400263826</t>
  </si>
  <si>
    <t>OCHOA LOPEZ ELISABETH JACQUELYNE</t>
  </si>
  <si>
    <t>1709403081</t>
  </si>
  <si>
    <t>HERNANDEZ BARRERA ALEX JHONNY</t>
  </si>
  <si>
    <t>1102131305</t>
  </si>
  <si>
    <t>JARAMILLO JIMENEZ OSWALDO FERNANDO</t>
  </si>
  <si>
    <t>0802898528</t>
  </si>
  <si>
    <t>TARIRA BANGUERA TANYIS ALEXANDRA</t>
  </si>
  <si>
    <t>1707816060</t>
  </si>
  <si>
    <t>FLEISCHER MATES JOSE DAVID</t>
  </si>
  <si>
    <t>9026801900</t>
  </si>
  <si>
    <t>0602751257</t>
  </si>
  <si>
    <t>BURGOS RIOFRIO MONICA FERNANDA</t>
  </si>
  <si>
    <t>1726336439</t>
  </si>
  <si>
    <t>PANAMA ZUMARRAGA XIMENA BELEN</t>
  </si>
  <si>
    <t>1714334750</t>
  </si>
  <si>
    <t>LLERENA GUERRA EDDY MAURICIO</t>
  </si>
  <si>
    <t>0704210533</t>
  </si>
  <si>
    <t>ALBAN TINOCO CARLOS ALBERTO</t>
  </si>
  <si>
    <t>9029202000</t>
  </si>
  <si>
    <t>0103473955</t>
  </si>
  <si>
    <t>SANGACHA SANGACHA ROSA MERCEDES</t>
  </si>
  <si>
    <t>9618000000</t>
  </si>
  <si>
    <t>0918449075</t>
  </si>
  <si>
    <t>MONTENEGRO CIRINO ERLYN GEOVANNY</t>
  </si>
  <si>
    <t>1712128907</t>
  </si>
  <si>
    <t>QUISHPE CUALCHI JENNY MARGOTH</t>
  </si>
  <si>
    <t>1714710579</t>
  </si>
  <si>
    <t>YAGUANA COBOS MERCY DOLORES</t>
  </si>
  <si>
    <t>1715786966</t>
  </si>
  <si>
    <t>CHILIQUINGA GIRALDO DAIRA KARINA</t>
  </si>
  <si>
    <t>0919700955</t>
  </si>
  <si>
    <t>MARTINEZ VELEZ MARIO ANDRES</t>
  </si>
  <si>
    <t>1721348512</t>
  </si>
  <si>
    <t>SALCEDO CEPEDA EVELYN JHOANA</t>
  </si>
  <si>
    <t>1716139058</t>
  </si>
  <si>
    <t>REGALADO PASPUEL ANGEL MAURICIO</t>
  </si>
  <si>
    <t>1718548157</t>
  </si>
  <si>
    <t>TITUA</t>
  </si>
  <si>
    <t>0930475728</t>
  </si>
  <si>
    <t>SUQUINAULA PAREDES MAYRA MABEL</t>
  </si>
  <si>
    <t>1707985725</t>
  </si>
  <si>
    <t>SUMBANA IZA GONZALO FERNANDO</t>
  </si>
  <si>
    <t>1724315716</t>
  </si>
  <si>
    <t>HEINZL HANS ELMAR</t>
  </si>
  <si>
    <t>3405200000</t>
  </si>
  <si>
    <t>1724561384</t>
  </si>
  <si>
    <t>IBADANGO PAUCAR JUAN JOSE</t>
  </si>
  <si>
    <t>0500857917</t>
  </si>
  <si>
    <t>0926963802</t>
  </si>
  <si>
    <t>P130540016</t>
  </si>
  <si>
    <t>ALVARADO MARTINEZ  JENNY NOHEMY</t>
  </si>
  <si>
    <t>1711936680</t>
  </si>
  <si>
    <t>VALENCIA JIJON CARLOS EDUARDO</t>
  </si>
  <si>
    <t>0801261611</t>
  </si>
  <si>
    <t>MENA EGAS ROBERT FERNANDO</t>
  </si>
  <si>
    <t>0920663275</t>
  </si>
  <si>
    <t>ZHUANG YAN LUIS CHIMAN</t>
  </si>
  <si>
    <t>1001462710</t>
  </si>
  <si>
    <t>RUIZ ESPINOSA CESAR RAMIRO</t>
  </si>
  <si>
    <t>1002727863</t>
  </si>
  <si>
    <t>DAVILA AYALA GUICAR JOSUE</t>
  </si>
  <si>
    <t>1717234551</t>
  </si>
  <si>
    <t>RUSSO CARLOS HUMBERTO</t>
  </si>
  <si>
    <t>1721328621</t>
  </si>
  <si>
    <t>CAICE SUAREZ LUIS JONATHAN</t>
  </si>
  <si>
    <t>1756689301</t>
  </si>
  <si>
    <t>ANDERMATT SIEGFRIED ERNST</t>
  </si>
  <si>
    <t>1802970283</t>
  </si>
  <si>
    <t>NUÃ‘EZ ESPINOZA JUAN JAVIER</t>
  </si>
  <si>
    <t>0701854739</t>
  </si>
  <si>
    <t>AGUILAR AGUILAR IVAN FABRICIO</t>
  </si>
  <si>
    <t>0802215244</t>
  </si>
  <si>
    <t>JARAMILLO RIVAS BAYRON ENRIQUE</t>
  </si>
  <si>
    <t>0913030813</t>
  </si>
  <si>
    <t>CORONEL VILLAO GONZALO BOLIVAR</t>
  </si>
  <si>
    <t>0922486139</t>
  </si>
  <si>
    <t>ACEVEDO AGUIRRE HENRY FRANCISCO</t>
  </si>
  <si>
    <t>1315690840</t>
  </si>
  <si>
    <t>MERA VELEZ DIANA CAROLINA</t>
  </si>
  <si>
    <t>1714814884</t>
  </si>
  <si>
    <t>BUSTOS OBANDO JAIME ANDRES</t>
  </si>
  <si>
    <t>1719875054</t>
  </si>
  <si>
    <t>OGONAGA SANTACRUZ DIANA ALEXANDRA</t>
  </si>
  <si>
    <t>1720529971</t>
  </si>
  <si>
    <t>MERINO WONG JOSE ALBERTO</t>
  </si>
  <si>
    <t>1803296258</t>
  </si>
  <si>
    <t>GALARZA MOSQUERA ALVARO JOSE</t>
  </si>
  <si>
    <t>2400041071</t>
  </si>
  <si>
    <t>BAQUERIZO BELTRAN EFRAIN STALIN</t>
  </si>
  <si>
    <t>1803898657</t>
  </si>
  <si>
    <t>MANZANO PUENTE EDGAR RAMIRO</t>
  </si>
  <si>
    <t>1722805809</t>
  </si>
  <si>
    <t>QUERIDO PEREZ DAVID ALEJANDRO</t>
  </si>
  <si>
    <t>0301903878</t>
  </si>
  <si>
    <t>QUIROZ QUIROZ LUIS EDUARDO</t>
  </si>
  <si>
    <t>0915924039</t>
  </si>
  <si>
    <t>RIOS YEPEZ ROBERTO LEON</t>
  </si>
  <si>
    <t>1804818183</t>
  </si>
  <si>
    <t>MOPOSITA QUILLIGANA RODOLFO VLADIMIR</t>
  </si>
  <si>
    <t>8413309100</t>
  </si>
  <si>
    <t>1750256941</t>
  </si>
  <si>
    <t>ORMAZA MERIZALDE MICHELLE DAYANNA</t>
  </si>
  <si>
    <t>0102914181</t>
  </si>
  <si>
    <t>ALVARADO ARIZAGA MARIA CECILIA</t>
  </si>
  <si>
    <t>0702272998</t>
  </si>
  <si>
    <t>SAMANIEGO MATUTE FRANCO VINICIO</t>
  </si>
  <si>
    <t>9504901000</t>
  </si>
  <si>
    <t>1708325632</t>
  </si>
  <si>
    <t>FLORES CARRILLO HECTOR ROBERTO</t>
  </si>
  <si>
    <t>1002127288</t>
  </si>
  <si>
    <t>FLORES BENITEZ ORLANDO HIPOLITO</t>
  </si>
  <si>
    <t>1707839815</t>
  </si>
  <si>
    <t>PILAGUANO GUA</t>
  </si>
  <si>
    <t>1800479659</t>
  </si>
  <si>
    <t>ZURITA TIRADO WILSON RUBEN</t>
  </si>
  <si>
    <t>0703972489</t>
  </si>
  <si>
    <t>PACHECO GUALAN GEORGINA DEL CARMEN</t>
  </si>
  <si>
    <t>0953078516</t>
  </si>
  <si>
    <t>RINCON LORENA</t>
  </si>
  <si>
    <t>1711635274</t>
  </si>
  <si>
    <t>CALDATTO MARINES APARECIDA</t>
  </si>
  <si>
    <t>8438102000</t>
  </si>
  <si>
    <t>0912010329</t>
  </si>
  <si>
    <t>TOMALA BENITEZ HERNAN RENE</t>
  </si>
  <si>
    <t>0906880414</t>
  </si>
  <si>
    <t>BRAVO POTES RAMON EDUARDO</t>
  </si>
  <si>
    <t>1103199467</t>
  </si>
  <si>
    <t>NARVAEZ NARVAEZ JAIME RODRIGO</t>
  </si>
  <si>
    <t>1715244651</t>
  </si>
  <si>
    <t>GOMEZ ORTIZ MARIO NEY</t>
  </si>
  <si>
    <t>1725239642</t>
  </si>
  <si>
    <t>0601673122</t>
  </si>
  <si>
    <t>VALLEJO LOPEZ LUIS ALFREDO</t>
  </si>
  <si>
    <t>8484900000</t>
  </si>
  <si>
    <t>0919284174</t>
  </si>
  <si>
    <t>PAZ ARREAGA MARLON ROGER</t>
  </si>
  <si>
    <t>4421999000</t>
  </si>
  <si>
    <t>0106279854</t>
  </si>
  <si>
    <t>BARRETO SIAVICHAY JORGE LUIS</t>
  </si>
  <si>
    <t>1725042566</t>
  </si>
  <si>
    <t>CADENA PAZMI</t>
  </si>
  <si>
    <t>0912168861</t>
  </si>
  <si>
    <t>FU CEVALLOS DOUGLAS MAXIMO</t>
  </si>
  <si>
    <t>0501982128</t>
  </si>
  <si>
    <t>TOSCANO BASTIDAS LUIS GUSTAVO</t>
  </si>
  <si>
    <t>1720950284</t>
  </si>
  <si>
    <t>1718878778</t>
  </si>
  <si>
    <t>VALENCIA RAMOS EDDIE RAUL</t>
  </si>
  <si>
    <t>1104773385</t>
  </si>
  <si>
    <t>VALAREZO FIERRO RITA JOHANNA</t>
  </si>
  <si>
    <t>0924862667</t>
  </si>
  <si>
    <t>ALVEAR ARBOLEDA JAMIL ALFREDO</t>
  </si>
  <si>
    <t>0201482478</t>
  </si>
  <si>
    <t>FERNANDEZ ESCOBAR MIGUEL ANGEL</t>
  </si>
  <si>
    <t>1713797825</t>
  </si>
  <si>
    <t>ORTEGA LOOR RICHARD ORLANDO</t>
  </si>
  <si>
    <t>1750163220</t>
  </si>
  <si>
    <t>VON GOERLITZ ERIC</t>
  </si>
  <si>
    <t>0922825534</t>
  </si>
  <si>
    <t>BORRERO MURILLO KENIA KARINA</t>
  </si>
  <si>
    <t>1756828131</t>
  </si>
  <si>
    <t>GONZALEZ GARRIDO ALFONSO</t>
  </si>
  <si>
    <t>8536109000</t>
  </si>
  <si>
    <t>0911819753</t>
  </si>
  <si>
    <t>MARAMBIO TAPIA BEATRIZ DEL CARMEN</t>
  </si>
  <si>
    <t>2200386783</t>
  </si>
  <si>
    <t>GONZALEZ JARAMILLO EYLIN ROSALIA</t>
  </si>
  <si>
    <t>0910864057</t>
  </si>
  <si>
    <t>PILCO OSTAIZA ANIBAL ELI</t>
  </si>
  <si>
    <t>1721993804</t>
  </si>
  <si>
    <t>SANCHEZ GAVIDIA JAIRO ANDRES</t>
  </si>
  <si>
    <t>1102290168</t>
  </si>
  <si>
    <t>QUEVEDO MIGUEL ANIBAL</t>
  </si>
  <si>
    <t>0501410922</t>
  </si>
  <si>
    <t>ZAPATA GALLARDO VICTOR JAVIER</t>
  </si>
  <si>
    <t>1719105817</t>
  </si>
  <si>
    <t>LEON ENCALADA MICHELLE STEPHANIE</t>
  </si>
  <si>
    <t>0923640858</t>
  </si>
  <si>
    <t>SOLORZANO VERA JOSE DANIEL</t>
  </si>
  <si>
    <t>1804747135</t>
  </si>
  <si>
    <t>CAZA PAREDES NICOLAS ESTEBAN</t>
  </si>
  <si>
    <t>8535100000</t>
  </si>
  <si>
    <t>0915540991</t>
  </si>
  <si>
    <t>ZAMBRANO CEDE</t>
  </si>
  <si>
    <t>8523210000</t>
  </si>
  <si>
    <t>1717841140</t>
  </si>
  <si>
    <t>RODRIGUEZ VALENCIA OSCAR JAVIER</t>
  </si>
  <si>
    <t>0923039267</t>
  </si>
  <si>
    <t>ARIAS CORDOVA JARLOC SNAHYDER</t>
  </si>
  <si>
    <t>1715362776</t>
  </si>
  <si>
    <t>RENGIFO FERNANDEZ HENRY MAXIMILIANO</t>
  </si>
  <si>
    <t>0921873402</t>
  </si>
  <si>
    <t>NUQUES PONCE CRISTHIAN AMALIO</t>
  </si>
  <si>
    <t>8516100000</t>
  </si>
  <si>
    <t>0924940638</t>
  </si>
  <si>
    <t>JALON VILLON ROMMEL ABDON</t>
  </si>
  <si>
    <t>8708993900</t>
  </si>
  <si>
    <t>1711758431</t>
  </si>
  <si>
    <t>PACHECO VACA FAUSTO VINICIO</t>
  </si>
  <si>
    <t>4908909000</t>
  </si>
  <si>
    <t>1303524175</t>
  </si>
  <si>
    <t>ZAMBRANO MORA BARTOLO RAMON</t>
  </si>
  <si>
    <t>0707254363</t>
  </si>
  <si>
    <t>ORELLANA BUSTAMANTE LISSET SILVANA</t>
  </si>
  <si>
    <t>1709466385</t>
  </si>
  <si>
    <t>QUITIAQUEZ SARZOSA MARIANA</t>
  </si>
  <si>
    <t>1703623189</t>
  </si>
  <si>
    <t>ANALUISA ARIAS JAIME MARCELO</t>
  </si>
  <si>
    <t>1716801301</t>
  </si>
  <si>
    <t>TIPAN ASIMBAYA MYRIAM CECILIA</t>
  </si>
  <si>
    <t>0802552521</t>
  </si>
  <si>
    <t>QUINTERO BUJASE LEANDRA BETZABETH</t>
  </si>
  <si>
    <t>0914524145</t>
  </si>
  <si>
    <t>AGILA FONSECA GLORIA JOSEFINA</t>
  </si>
  <si>
    <t>1714131131</t>
  </si>
  <si>
    <t>QUISHPE FUERTES CHRISTIAN JOSE</t>
  </si>
  <si>
    <t>0918003328</t>
  </si>
  <si>
    <t>BRICARD CERDA CECILE LUCY</t>
  </si>
  <si>
    <t>1709201048</t>
  </si>
  <si>
    <t>PLUAS NOLIVOS RICARDO XAVIER</t>
  </si>
  <si>
    <t>1717735730</t>
  </si>
  <si>
    <t>LOPEZ PANELUISA WILLAN ARMANDO</t>
  </si>
  <si>
    <t>1722233523</t>
  </si>
  <si>
    <t>MAZA SANMARTIN DOUGLAS ADRIAN</t>
  </si>
  <si>
    <t>0910647601</t>
  </si>
  <si>
    <t>CAMPOVERDE PALMA ELENA CECIBEL</t>
  </si>
  <si>
    <t>1104698889</t>
  </si>
  <si>
    <t>ROA SALAZAR JAIME ROBERTO</t>
  </si>
  <si>
    <t>1716376106</t>
  </si>
  <si>
    <t>MENDOZA BRAVO GALUT MARILIN</t>
  </si>
  <si>
    <t>1726989484</t>
  </si>
  <si>
    <t>TEPUD BENALCAZAR PATRICIA EMERITA</t>
  </si>
  <si>
    <t>0151679362</t>
  </si>
  <si>
    <t>VOLKHONSKAYA ZINAIDA</t>
  </si>
  <si>
    <t>8516320000</t>
  </si>
  <si>
    <t>0601732704</t>
  </si>
  <si>
    <t>GUAPI ACAN LUIS GUALBERTO</t>
  </si>
  <si>
    <t>0801884982</t>
  </si>
  <si>
    <t>BARRIONUEVO PRADO FABIAN RAMIRO</t>
  </si>
  <si>
    <t>0908022882</t>
  </si>
  <si>
    <t>BARAHONA ALVARADO GRACE DE MONSERRATE</t>
  </si>
  <si>
    <t>1710101682</t>
  </si>
  <si>
    <t>TIPANTA MENDEZ JUAN CARLOS</t>
  </si>
  <si>
    <t>0911493906</t>
  </si>
  <si>
    <t>TEJADA SALVADOR LUIS ALBERTO</t>
  </si>
  <si>
    <t>1721884698</t>
  </si>
  <si>
    <t>OCHOA VILLALOBOS KARINA MONSERRATH</t>
  </si>
  <si>
    <t>0706487105</t>
  </si>
  <si>
    <t>GARCIA JACHO DAVIS JAVIER</t>
  </si>
  <si>
    <t>0902897933</t>
  </si>
  <si>
    <t>ARECO PEREZ HORACIO ALFREDO</t>
  </si>
  <si>
    <t>0917761587</t>
  </si>
  <si>
    <t>CARRION SALAZAR INES PATRICIA</t>
  </si>
  <si>
    <t>1802558666</t>
  </si>
  <si>
    <t>BASANTES HIDALGO ALEX VLADIMIR</t>
  </si>
  <si>
    <t>0907283386</t>
  </si>
  <si>
    <t>SALAZAR NOLES LEONOR MARIA</t>
  </si>
  <si>
    <t>0917048563</t>
  </si>
  <si>
    <t>DECKER ROSADO MANUEL ANTONIO</t>
  </si>
  <si>
    <t>1103002281</t>
  </si>
  <si>
    <t>ESCOBAR BERRU PAOLA ANABEL</t>
  </si>
  <si>
    <t>1802306413</t>
  </si>
  <si>
    <t>JORDAN SANCHEZ JORGE WASHINGTON</t>
  </si>
  <si>
    <t>0500666037</t>
  </si>
  <si>
    <t>BRAVO PAZMI</t>
  </si>
  <si>
    <t>0602799397</t>
  </si>
  <si>
    <t>VELASCO BADILLO FABIOLA ANTONIETA</t>
  </si>
  <si>
    <t>0605731496</t>
  </si>
  <si>
    <t>ENCALADA FLORES ERICK ALEJANDRO</t>
  </si>
  <si>
    <t>0914422571</t>
  </si>
  <si>
    <t>BRAVO IBARRA WENDY ALEXANDRA</t>
  </si>
  <si>
    <t>1205061292</t>
  </si>
  <si>
    <t>BERMEO URRUTIA NELLY ALEXANDRA</t>
  </si>
  <si>
    <t>1308783255</t>
  </si>
  <si>
    <t>SANCHEZ DA COSTA PEDRO JOSE</t>
  </si>
  <si>
    <t>1714360532</t>
  </si>
  <si>
    <t>MORALES DUCHI MAYRA ISABEL</t>
  </si>
  <si>
    <t>1723603799</t>
  </si>
  <si>
    <t>4203290000</t>
  </si>
  <si>
    <t>BORJA SIMBAÃ‘A ALEX IVAN</t>
  </si>
  <si>
    <t>1800024281</t>
  </si>
  <si>
    <t>GONZALEZ CASTRO SEGUNDO LUIS ANTONIO</t>
  </si>
  <si>
    <t>1711729978</t>
  </si>
  <si>
    <t>GUALPA ASCANTA HUGO ANIBAL</t>
  </si>
  <si>
    <t>PAZMIÃ‘O MOYA TELIO FRANCISCO</t>
  </si>
  <si>
    <t>1709338105</t>
  </si>
  <si>
    <t>VILLASEÃ‘OR ANDA SANTIAGO ROBERTO</t>
  </si>
  <si>
    <t>1704236742</t>
  </si>
  <si>
    <t>RODRIGUEZ SAONA HORACIO VICENTE</t>
  </si>
  <si>
    <t>1706465455</t>
  </si>
  <si>
    <t>GARCIA DOMINGUEZ HITLER ZANONI</t>
  </si>
  <si>
    <t>1724371735</t>
  </si>
  <si>
    <t>DILLON GRANDA CLAUDIA EMILIA</t>
  </si>
  <si>
    <t>3050567969</t>
  </si>
  <si>
    <t>FERREIRA PALMA MOISES ARMINDO</t>
  </si>
  <si>
    <t>1708693427</t>
  </si>
  <si>
    <t>BERMUDEZ MENA JOSE JAVIER</t>
  </si>
  <si>
    <t>1001013539</t>
  </si>
  <si>
    <t>1716791429</t>
  </si>
  <si>
    <t>ROSERO NARVAEZ ALEJANDRO VINICIO</t>
  </si>
  <si>
    <t>1706579495</t>
  </si>
  <si>
    <t>VALLEJO ALVEAR FRANCISCO XAVIER</t>
  </si>
  <si>
    <t>0915773063</t>
  </si>
  <si>
    <t>PORRAS CASTILLO MARIA EUGENIA</t>
  </si>
  <si>
    <t>9603309000</t>
  </si>
  <si>
    <t>0603010398</t>
  </si>
  <si>
    <t>GONZALEZ ESCOBAR MANUEL ORLANDO</t>
  </si>
  <si>
    <t>7018900000</t>
  </si>
  <si>
    <t>1725095010</t>
  </si>
  <si>
    <t>LOPEZ CHALAPUD CRISTOPHER GABRIEL</t>
  </si>
  <si>
    <t>8531100000</t>
  </si>
  <si>
    <t>0916007685</t>
  </si>
  <si>
    <t>BOHORQUEZ JORDAN CARLOS JAVIER</t>
  </si>
  <si>
    <t>1708706583</t>
  </si>
  <si>
    <t>HERRERA PONCE PATRICIO GERMAN</t>
  </si>
  <si>
    <t>0202010047</t>
  </si>
  <si>
    <t>MORENO VACA FRANCISCO ALEJANDRO</t>
  </si>
  <si>
    <t>0801909185</t>
  </si>
  <si>
    <t>CONSTANTINE CARRION ANA LUISA</t>
  </si>
  <si>
    <t>0923193320</t>
  </si>
  <si>
    <t>CALLE MORENO JUVERLIN LISSETT</t>
  </si>
  <si>
    <t>0925237208</t>
  </si>
  <si>
    <t>MARTINEZ QUINDE DENNYS ALEXANDER</t>
  </si>
  <si>
    <t>1206112458</t>
  </si>
  <si>
    <t>COELLO CEDE</t>
  </si>
  <si>
    <t>1700718586</t>
  </si>
  <si>
    <t>1704588423</t>
  </si>
  <si>
    <t>BRIONES NARVAEZ MARIA TERESA</t>
  </si>
  <si>
    <t>1717127110</t>
  </si>
  <si>
    <t>MILANESI AGNOLI CASTRO GIOVANNA DANIELA</t>
  </si>
  <si>
    <t>0925802209</t>
  </si>
  <si>
    <t>ICAZA ESPINOZA DANNY DENNYS</t>
  </si>
  <si>
    <t>1791874706001</t>
  </si>
  <si>
    <t>SALEM INTERNATIONAL</t>
  </si>
  <si>
    <t>4910000000</t>
  </si>
  <si>
    <t>1801710532</t>
  </si>
  <si>
    <t>MOYANO ABRIL ANGEL MARCELO</t>
  </si>
  <si>
    <t>1757098767</t>
  </si>
  <si>
    <t>VARELA TURCIOS KEMBERLY ZABETH</t>
  </si>
  <si>
    <t>1003952932</t>
  </si>
  <si>
    <t>TRUJILLO AUPAZ CARLA ITAMAR</t>
  </si>
  <si>
    <t>1103368575</t>
  </si>
  <si>
    <t>VILLACRES SOLANO MARITZA ELIZABETH</t>
  </si>
  <si>
    <t>3005902000</t>
  </si>
  <si>
    <t>1718935719</t>
  </si>
  <si>
    <t>LARA LOPEZ CHRISTIAN FABIAN</t>
  </si>
  <si>
    <t>1725597502</t>
  </si>
  <si>
    <t>VILLEGAS CEDE</t>
  </si>
  <si>
    <t>1706271523</t>
  </si>
  <si>
    <t>0105296545</t>
  </si>
  <si>
    <t>ALVEAR MUEVECELA ERIKA</t>
  </si>
  <si>
    <t>1706869540</t>
  </si>
  <si>
    <t>MARTINEZ JIMENEZ WILSON WALTER</t>
  </si>
  <si>
    <t>0802363879</t>
  </si>
  <si>
    <t>BAKDACH TRUJILLO GAMIL</t>
  </si>
  <si>
    <t>0921500179</t>
  </si>
  <si>
    <t>SALTOS LAYANA ANDREA PAOLA</t>
  </si>
  <si>
    <t>0931620777</t>
  </si>
  <si>
    <t>GONZALEZ MOLINA FRANCO ANDRES</t>
  </si>
  <si>
    <t>0102624343</t>
  </si>
  <si>
    <t>ALBARRACIN PERALTA JORGE OSWALDO</t>
  </si>
  <si>
    <t>0601687874</t>
  </si>
  <si>
    <t>ALVAREZ GOMEZ MERIDA GUADALUPE</t>
  </si>
  <si>
    <t>060971728</t>
  </si>
  <si>
    <t>ARNAL ELIZABETH</t>
  </si>
  <si>
    <t>0704812551</t>
  </si>
  <si>
    <t>GUERRERO BARZALLO BELEN CAROLINA</t>
  </si>
  <si>
    <t>0801431388</t>
  </si>
  <si>
    <t>RAMIREZ CEVALLOS MARIA VERONICA</t>
  </si>
  <si>
    <t>8438101000</t>
  </si>
  <si>
    <t>0802881730</t>
  </si>
  <si>
    <t>FRANCO VALVERDE CARLOS XAVIER</t>
  </si>
  <si>
    <t>0907523088</t>
  </si>
  <si>
    <t>AGUILAR MACIAS ROSA ZENAIDA</t>
  </si>
  <si>
    <t>0915708234</t>
  </si>
  <si>
    <t>MALAVE CAICEDO JANNI MARIELA</t>
  </si>
  <si>
    <t>0924517949</t>
  </si>
  <si>
    <t>ARTEAGA MALIZA MABEL ADRIANA</t>
  </si>
  <si>
    <t>0930042080</t>
  </si>
  <si>
    <t>QUIMI VILLON VANESSA ELIZABETH</t>
  </si>
  <si>
    <t>1001541521</t>
  </si>
  <si>
    <t>CRUZ GLADYS MARIANA</t>
  </si>
  <si>
    <t>1001807963</t>
  </si>
  <si>
    <t>LIZCANO ZULUAGA GLORIA INES</t>
  </si>
  <si>
    <t>1201872635</t>
  </si>
  <si>
    <t>GOMEZ LEON BETTY JEANNETTE</t>
  </si>
  <si>
    <t>1311757221</t>
  </si>
  <si>
    <t>RIVADENEIRA GALLEGOS VICTOR HUGO</t>
  </si>
  <si>
    <t>1711110583</t>
  </si>
  <si>
    <t>DEL POZO ORTEGA GABRIELA MONSERRAT</t>
  </si>
  <si>
    <t>1713674305</t>
  </si>
  <si>
    <t>LARREA FLORES JUAN MANUEL</t>
  </si>
  <si>
    <t>1714621354</t>
  </si>
  <si>
    <t>GERMAN CAISALUISA MARIA MANUELA</t>
  </si>
  <si>
    <t>1717428617</t>
  </si>
  <si>
    <t>JIMENEZ SANCHEZ ALVA GERMANIA</t>
  </si>
  <si>
    <t>1719523696</t>
  </si>
  <si>
    <t>PULLUPAXI TOASO CRISTIAN XAVIER</t>
  </si>
  <si>
    <t>1802827632</t>
  </si>
  <si>
    <t>RODRIGUEZ ROBALINO MARIA FERNANDA</t>
  </si>
  <si>
    <t>1803273687</t>
  </si>
  <si>
    <t>PADILLA SERRANO MANUEL MESIAS</t>
  </si>
  <si>
    <t>1804599130</t>
  </si>
  <si>
    <t>NOVAS VILALTA MERITXELL</t>
  </si>
  <si>
    <t>2350490880</t>
  </si>
  <si>
    <t>LOPEZ CHANCHINGRE VIVIANA JACQUELINE</t>
  </si>
  <si>
    <t>PAS509557</t>
  </si>
  <si>
    <t>FELIPE CHORRERO CEPEDA</t>
  </si>
  <si>
    <t>1206508838</t>
  </si>
  <si>
    <t>PETAO CONTRERAS GUILLERMO DAVID</t>
  </si>
  <si>
    <t>1400479331</t>
  </si>
  <si>
    <t>IDROVO PARRA NOE ALBERTO</t>
  </si>
  <si>
    <t>0604834770</t>
  </si>
  <si>
    <t>SANAGUANO VERDUGO RONNY YORDANO</t>
  </si>
  <si>
    <t>0802294041</t>
  </si>
  <si>
    <t>FERNANDEZ DELGADO RICARDO FERNANDO</t>
  </si>
  <si>
    <t>8451100000</t>
  </si>
  <si>
    <t>1104115660</t>
  </si>
  <si>
    <t>ESPINOZA CUEVA MIGUEL ANGEL</t>
  </si>
  <si>
    <t>0103970109</t>
  </si>
  <si>
    <t>MATURANA JAPA VANESSA PAULINA</t>
  </si>
  <si>
    <t>7222309000</t>
  </si>
  <si>
    <t>0703697466</t>
  </si>
  <si>
    <t>LOYOLA CASTRO RUDID ORLANDO</t>
  </si>
  <si>
    <t>1753520657</t>
  </si>
  <si>
    <t>PLANTIER RICHARD LOUIS</t>
  </si>
  <si>
    <t>0926309394</t>
  </si>
  <si>
    <t>ZAMBRANO CANDELARIO CRISTHYAN ANDRES</t>
  </si>
  <si>
    <t>0803254069</t>
  </si>
  <si>
    <t>QUINTERO ANGULO CINTHYA GABRIELA</t>
  </si>
  <si>
    <t>1714591797</t>
  </si>
  <si>
    <t>BAQUERO SOLIS PABLO ANDRES</t>
  </si>
  <si>
    <t>1803574332</t>
  </si>
  <si>
    <t>MOROCHO CHANALATA DASSY MAGALY</t>
  </si>
  <si>
    <t>1803445582</t>
  </si>
  <si>
    <t>VALLEJO CARRASCO ANDERSON JAVIER</t>
  </si>
  <si>
    <t>0921096715</t>
  </si>
  <si>
    <t>LUNA CEVALLOS LEONARDO ENRIQUE</t>
  </si>
  <si>
    <t>0907158885</t>
  </si>
  <si>
    <t>SANDE MIRANDA ANGELICA NIEVES</t>
  </si>
  <si>
    <t>0920203817</t>
  </si>
  <si>
    <t>LARA PINTADO JOSSIE CRISTINA</t>
  </si>
  <si>
    <t>0924462179</t>
  </si>
  <si>
    <t>BUSTAMANTE GONZALEZ PRISCILLA JANETH</t>
  </si>
  <si>
    <t>1003324744</t>
  </si>
  <si>
    <t>MALES MALES JAIRO ALEXANDER</t>
  </si>
  <si>
    <t>1104045495</t>
  </si>
  <si>
    <t>CAIGUA VALDIVIESO ALBA LUCIA</t>
  </si>
  <si>
    <t>1711712214</t>
  </si>
  <si>
    <t>GUEVARA BUENA</t>
  </si>
  <si>
    <t>1715524714</t>
  </si>
  <si>
    <t>LLIVE CRUZ EDISON VLADIMIR</t>
  </si>
  <si>
    <t>1717519860</t>
  </si>
  <si>
    <t>LASLUISA PERALTA JAROL ADRIAN</t>
  </si>
  <si>
    <t>1900201060</t>
  </si>
  <si>
    <t>PEREZ JULIA MAGDALENA</t>
  </si>
  <si>
    <t>2300598238</t>
  </si>
  <si>
    <t>LINO VERA CARMEN ANDREINA</t>
  </si>
  <si>
    <t>0928501576</t>
  </si>
  <si>
    <t>AGUIRRE ROJAS KAREN ELIZABETH</t>
  </si>
  <si>
    <t>1712942968</t>
  </si>
  <si>
    <t>LANDA RAMOS MARTHA YOLANDA</t>
  </si>
  <si>
    <t>1705634556</t>
  </si>
  <si>
    <t>RUALES ESTUPI</t>
  </si>
  <si>
    <t>3215190090</t>
  </si>
  <si>
    <t>0915878334</t>
  </si>
  <si>
    <t>O BRIEN SILVA DIANA EILEEN</t>
  </si>
  <si>
    <t>K34404176</t>
  </si>
  <si>
    <t>HOSMEN MALEKIAN</t>
  </si>
  <si>
    <t>1204304842</t>
  </si>
  <si>
    <t>ROMAN CUJI MIGUEL HUMBERTO</t>
  </si>
  <si>
    <t>2506100000</t>
  </si>
  <si>
    <t>0802967430</t>
  </si>
  <si>
    <t>ARCINIEGA CHARCOPA HECTOR EDUARDO</t>
  </si>
  <si>
    <t>0201172608</t>
  </si>
  <si>
    <t>GONZALEZ SANTANDER EDISON EDUARDO</t>
  </si>
  <si>
    <t>1702965250</t>
  </si>
  <si>
    <t>ESTRELLA NU</t>
  </si>
  <si>
    <t>0911275691</t>
  </si>
  <si>
    <t>VERA ALCIVAR WASHINGTON DARIO</t>
  </si>
  <si>
    <t>0502317506</t>
  </si>
  <si>
    <t>VILLAMARIN FREIRE HECTOR PATRICIO</t>
  </si>
  <si>
    <t>0924147861</t>
  </si>
  <si>
    <t>RIVERA RIVERA SIMON GREGORIO</t>
  </si>
  <si>
    <t>1721377768</t>
  </si>
  <si>
    <t>TORRES ANDRADE KATHERINE MARIUXI</t>
  </si>
  <si>
    <t>0910957018</t>
  </si>
  <si>
    <t>MOLINA HERNANDEZ RUTH CRISTINA</t>
  </si>
  <si>
    <t>0940816077</t>
  </si>
  <si>
    <t>SILVA ORDINOLA GEOVANNY GREGORIO</t>
  </si>
  <si>
    <t>1751657642</t>
  </si>
  <si>
    <t>CRIOLLO CACHAGUAY LUIS DAVID</t>
  </si>
  <si>
    <t>0503842429</t>
  </si>
  <si>
    <t>MEDINA MEDINA MYRIAM KATHERINE</t>
  </si>
  <si>
    <t>1701289389</t>
  </si>
  <si>
    <t>NARANJO PASTOR ANGEL LEONARDO</t>
  </si>
  <si>
    <t>1702340264</t>
  </si>
  <si>
    <t>GUERRERO RODRIGUEZ MANUEL AUGUSTO</t>
  </si>
  <si>
    <t>0928579218</t>
  </si>
  <si>
    <t>SALMON ARCENTALES ANDRES FERNANDO</t>
  </si>
  <si>
    <t>1712051760</t>
  </si>
  <si>
    <t>REYES MUILEMA CARLOS ARTURO</t>
  </si>
  <si>
    <t>1710099902</t>
  </si>
  <si>
    <t>QUINAPALLO MORALES MYRIAM JANETH</t>
  </si>
  <si>
    <t>AOO162887</t>
  </si>
  <si>
    <t>GODOY OCANTO LENIS COINTA</t>
  </si>
  <si>
    <t>0602601775</t>
  </si>
  <si>
    <t>GUNSHA MAJI FABIAN CELSO</t>
  </si>
  <si>
    <t>0705162311</t>
  </si>
  <si>
    <t>VASQUEZ CUEVA GABRIELA AMARILIS</t>
  </si>
  <si>
    <t>1714198833</t>
  </si>
  <si>
    <t>ESPINOZA HIDALGO DARWIN ARMANDO</t>
  </si>
  <si>
    <t>0150408854</t>
  </si>
  <si>
    <t>ALLEN LAWRENCE FULLER</t>
  </si>
  <si>
    <t>1705472205</t>
  </si>
  <si>
    <t>DUQUE RUEDA NANCY YOLANDA</t>
  </si>
  <si>
    <t>1804789616</t>
  </si>
  <si>
    <t>NARANJO COCA PAULINA ELIZABETH</t>
  </si>
  <si>
    <t>8207132090</t>
  </si>
  <si>
    <t>1309823464</t>
  </si>
  <si>
    <t>BAZURTO LUCAS MERCEDES VIRGINIA</t>
  </si>
  <si>
    <t>1753530623</t>
  </si>
  <si>
    <t>NOVOA GONZALEZ DIANA CAROLINA</t>
  </si>
  <si>
    <t>0922928023</t>
  </si>
  <si>
    <t>MONAR MOROCHO LUIS EDUARDO</t>
  </si>
  <si>
    <t>1711510766</t>
  </si>
  <si>
    <t>VILLEGAS BARROS LUIS FERNANDO</t>
  </si>
  <si>
    <t>0104646278</t>
  </si>
  <si>
    <t>MALDONADO MALDONADO MERCEDES ELIANA</t>
  </si>
  <si>
    <t>0401768486</t>
  </si>
  <si>
    <t>BERNAL QUELAL MARLON RENAN</t>
  </si>
  <si>
    <t>0501162366</t>
  </si>
  <si>
    <t>MAISINCHO GUANOLUISA NESTOR MANUEL</t>
  </si>
  <si>
    <t>0603344680</t>
  </si>
  <si>
    <t>BUENA</t>
  </si>
  <si>
    <t>0703084897</t>
  </si>
  <si>
    <t>AGUILAR GONZALEZ IRMA DEL CARMEN</t>
  </si>
  <si>
    <t>8535909000</t>
  </si>
  <si>
    <t>0907649222</t>
  </si>
  <si>
    <t>CHANCAY PLUA LIDIA MARINA</t>
  </si>
  <si>
    <t>0913307435</t>
  </si>
  <si>
    <t>POLANCO PLUAS FATIMA VERONICA</t>
  </si>
  <si>
    <t>0915487334</t>
  </si>
  <si>
    <t>BARBA MURILLO HELEN JULIANA</t>
  </si>
  <si>
    <t>0924287220</t>
  </si>
  <si>
    <t>ORTEGA POVEDA GABRIELA GEOVANNA</t>
  </si>
  <si>
    <t>0924734791</t>
  </si>
  <si>
    <t>DU RUNPING</t>
  </si>
  <si>
    <t>0930110390</t>
  </si>
  <si>
    <t>ZAMBRANO CERVANTES EDUARDO ROLANDO</t>
  </si>
  <si>
    <t>1103451363</t>
  </si>
  <si>
    <t>MOROCHO ORDOÃ‘EZ RAFAEL PATRICIO</t>
  </si>
  <si>
    <t>1305095455</t>
  </si>
  <si>
    <t>1312181272</t>
  </si>
  <si>
    <t>SANTOS DEMERA RUTH ANNABEL</t>
  </si>
  <si>
    <t>3206499900</t>
  </si>
  <si>
    <t>1702082700</t>
  </si>
  <si>
    <t>GODOY ESPINOSA CARLOS MIGUEL</t>
  </si>
  <si>
    <t>1703137883</t>
  </si>
  <si>
    <t>ECHEVERRIA VALLADARES MARIANA CATALINA</t>
  </si>
  <si>
    <t>1703420131</t>
  </si>
  <si>
    <t>POVEDA ALMEIDA JUAN ADRIANO</t>
  </si>
  <si>
    <t>1704379401</t>
  </si>
  <si>
    <t>ACURIO MIRANDA ALFREDO VINICIO</t>
  </si>
  <si>
    <t>1706601901</t>
  </si>
  <si>
    <t>SUAREZ RIVADENEIRA CECILIA MAGDALENA</t>
  </si>
  <si>
    <t>1711085660</t>
  </si>
  <si>
    <t>RIVERA VEGA CESAR OSWALDO</t>
  </si>
  <si>
    <t>1712650660</t>
  </si>
  <si>
    <t>PAREDES GOMEZ SORAYA MARIA</t>
  </si>
  <si>
    <t>1713629796</t>
  </si>
  <si>
    <t>1714933361</t>
  </si>
  <si>
    <t>HONG LUI TING LIANG</t>
  </si>
  <si>
    <t>1718655473</t>
  </si>
  <si>
    <t>MINDA CARRILLO CHRISTIAN PATRICIO</t>
  </si>
  <si>
    <t>1720066172</t>
  </si>
  <si>
    <t>ZUMBA MENDIETA LAURO ROLANDO</t>
  </si>
  <si>
    <t>1721375093</t>
  </si>
  <si>
    <t>DIAZ BRAVO NOEMI ISABEL</t>
  </si>
  <si>
    <t>1751259217</t>
  </si>
  <si>
    <t>SCARBERRY TERRI LEE DELISLE</t>
  </si>
  <si>
    <t>1756731921</t>
  </si>
  <si>
    <t>DELGADO SOLANO DANIEL ALEJANDRO</t>
  </si>
  <si>
    <t>1802422293</t>
  </si>
  <si>
    <t>LOPEZ MAYORGA ERMEL RAMIRO</t>
  </si>
  <si>
    <t>8526100000</t>
  </si>
  <si>
    <t>1802989804001</t>
  </si>
  <si>
    <t>ALVAREZ GUERRERO CESAR DAVID - CLINICA VETERINARIA PETS HEALTH</t>
  </si>
  <si>
    <t>2400142879</t>
  </si>
  <si>
    <t>HUALPA MIRABA JORGE GABRIEL</t>
  </si>
  <si>
    <t>0801496266</t>
  </si>
  <si>
    <t>BETANCOURT ROSALES MARIELA</t>
  </si>
  <si>
    <t>0931768006</t>
  </si>
  <si>
    <t>SOTOMAYOR PEREZ MARIA BELEN</t>
  </si>
  <si>
    <t>1003613583</t>
  </si>
  <si>
    <t>CUPUERAN YEPEZ HENRY PATRICIO</t>
  </si>
  <si>
    <t>1102959689</t>
  </si>
  <si>
    <t>AGUILAR VASQUEZ NESTOR VICENTE</t>
  </si>
  <si>
    <t>1351668528</t>
  </si>
  <si>
    <t>LOOR MURILLO DIEGO DAVID</t>
  </si>
  <si>
    <t>1600148991</t>
  </si>
  <si>
    <t>AGUILAR CARRION MANUEL RODRIGO</t>
  </si>
  <si>
    <t>8421219090</t>
  </si>
  <si>
    <t>1711693885</t>
  </si>
  <si>
    <t>ARMIJOS LEON ALVARO AUGUSTO</t>
  </si>
  <si>
    <t>1720481363</t>
  </si>
  <si>
    <t>ESPINOSA FUENTES ERICK ANDRES</t>
  </si>
  <si>
    <t>1725570483</t>
  </si>
  <si>
    <t>1802919710</t>
  </si>
  <si>
    <t>MARIN VELASTEGUI ALEXANDER MAURICIO</t>
  </si>
  <si>
    <t>1803054863</t>
  </si>
  <si>
    <t>URIARTE MONCERRATE LUIS ALFONSO</t>
  </si>
  <si>
    <t>1702833151</t>
  </si>
  <si>
    <t>VALDIVIESO CHAMORRO TITO WILMAR</t>
  </si>
  <si>
    <t>1702833763</t>
  </si>
  <si>
    <t>1704399904</t>
  </si>
  <si>
    <t>CLAVIJO AGUIRRE HECTOR GONZALO</t>
  </si>
  <si>
    <t>1715334148</t>
  </si>
  <si>
    <t>TENEN DONOSO JUAN GABRIEL</t>
  </si>
  <si>
    <t>1721690863</t>
  </si>
  <si>
    <t>ZHANG ZHANG QIABIN</t>
  </si>
  <si>
    <t>1721866513</t>
  </si>
  <si>
    <t>ALVEAR MENDEZ SANTIAGO ADRIAN</t>
  </si>
  <si>
    <t>0922080726</t>
  </si>
  <si>
    <t>DEL SALTO MACIAS JOSE ANTONIO</t>
  </si>
  <si>
    <t>8468800000</t>
  </si>
  <si>
    <t>1724455124</t>
  </si>
  <si>
    <t>PANAMA PERUGACHI BAYRON ABEL</t>
  </si>
  <si>
    <t>0929444081</t>
  </si>
  <si>
    <t>BALLERIO GRAZIANO</t>
  </si>
  <si>
    <t>0919395186</t>
  </si>
  <si>
    <t>QUIMIS BAQUE WILLIAM EDMUNDO</t>
  </si>
  <si>
    <t>0919907493</t>
  </si>
  <si>
    <t>REYES FRANCO CALIXTO ALEXANDER</t>
  </si>
  <si>
    <t>1600386468</t>
  </si>
  <si>
    <t>LUNA CONLAGO RUTH MAGALY</t>
  </si>
  <si>
    <t>0101730323</t>
  </si>
  <si>
    <t>GALINDO GALINDO DIEGO FERNANDO</t>
  </si>
  <si>
    <t>1709941056</t>
  </si>
  <si>
    <t>CASTRO ARIAS NELSON ALEJANDRO</t>
  </si>
  <si>
    <t>1720050101</t>
  </si>
  <si>
    <t>CUENCA BERMEO MANUEL ALEJANDRO</t>
  </si>
  <si>
    <t>9032100000</t>
  </si>
  <si>
    <t>0704019942</t>
  </si>
  <si>
    <t>GONZALEZ PLUAS JOHANNA PAOLA</t>
  </si>
  <si>
    <t>7019909000</t>
  </si>
  <si>
    <t>1102368667</t>
  </si>
  <si>
    <t>GARCIA GRANDA LIZBERT LEOPOLDO</t>
  </si>
  <si>
    <t>1706505771</t>
  </si>
  <si>
    <t>CHACON ROMERO SUSANA JANNET</t>
  </si>
  <si>
    <t>0603080417</t>
  </si>
  <si>
    <t>CABEZAS SAMANIEGO MARIA ELENA</t>
  </si>
  <si>
    <t>1719776971</t>
  </si>
  <si>
    <t>JIMENEZ SOTO JONATHAN FRANCISCO</t>
  </si>
  <si>
    <t>0504015421</t>
  </si>
  <si>
    <t>BAEZ FREIRE CINTIA ALEXANDRA</t>
  </si>
  <si>
    <t>0907785547</t>
  </si>
  <si>
    <t>ANDRADE TAMARIZ MARITZA JUDITH</t>
  </si>
  <si>
    <t>0910919430</t>
  </si>
  <si>
    <t>VILLAVICENCIO GOMEZ ELVIA GLADYS</t>
  </si>
  <si>
    <t>0911783488</t>
  </si>
  <si>
    <t>HERMENEJILDO ROSALES JHONNY MAURICIO</t>
  </si>
  <si>
    <t>1201968615</t>
  </si>
  <si>
    <t>BANCHON PALMA TEOFILO TOMAS</t>
  </si>
  <si>
    <t>1307481596</t>
  </si>
  <si>
    <t>VITE MANZABA CARLOS ENRIQUE</t>
  </si>
  <si>
    <t>1704223922</t>
  </si>
  <si>
    <t>USHI</t>
  </si>
  <si>
    <t>1711805372</t>
  </si>
  <si>
    <t>TIPAN GOYES ALBA ROCIO</t>
  </si>
  <si>
    <t>1717584500</t>
  </si>
  <si>
    <t>PUERTAS QUEZADA ANDRES AGUSTIN</t>
  </si>
  <si>
    <t>0803529213</t>
  </si>
  <si>
    <t>HANZE ARCE ALFREDO ANDRES</t>
  </si>
  <si>
    <t>1105050866</t>
  </si>
  <si>
    <t>SOLANO CUEVA STIWARD DAVID</t>
  </si>
  <si>
    <t>1724460199</t>
  </si>
  <si>
    <t>LOPEZ CHALAPUD CARLOS ABRAHAM</t>
  </si>
  <si>
    <t>8502400000</t>
  </si>
  <si>
    <t>0912668548</t>
  </si>
  <si>
    <t>OQUENDO CANIZALES MARIO ALEXANDER</t>
  </si>
  <si>
    <t>0906151238</t>
  </si>
  <si>
    <t>GARCIA JURADO JUAN DE DIOS</t>
  </si>
  <si>
    <t>0918025339</t>
  </si>
  <si>
    <t>ZAMBRANO CRUZATTY MISAEL WASHINGTON</t>
  </si>
  <si>
    <t>0960150159</t>
  </si>
  <si>
    <t>MORGADO HERNANDEZ CARPO ALBERTO</t>
  </si>
  <si>
    <t>1804785622</t>
  </si>
  <si>
    <t>CARRASCO PAREDES ALEX JAVIER</t>
  </si>
  <si>
    <t>1707022164</t>
  </si>
  <si>
    <t>LOPEZ SANCHEZ JUAN CARLOS</t>
  </si>
  <si>
    <t>0921556965</t>
  </si>
  <si>
    <t>REYNA MARTINEZ MAYRA DEL CARMEN</t>
  </si>
  <si>
    <t>1725957722</t>
  </si>
  <si>
    <t>LARREA GARAICOA LUZ ELENA</t>
  </si>
  <si>
    <t>2000008264</t>
  </si>
  <si>
    <t>GONZALEZ VERA FERMIN BENITO</t>
  </si>
  <si>
    <t>0928388685</t>
  </si>
  <si>
    <t>QUIMI REYES TATIANA ISABEL</t>
  </si>
  <si>
    <t>1711539625</t>
  </si>
  <si>
    <t>BARRAGAN ARANA OSCAR EDUARDO</t>
  </si>
  <si>
    <t>0913535910</t>
  </si>
  <si>
    <t>LEON TERAN EDISON ANTONIO</t>
  </si>
  <si>
    <t>1102642988</t>
  </si>
  <si>
    <t>PASACA GUILCAMAYGUA TITO HERNAN</t>
  </si>
  <si>
    <t>1300929690</t>
  </si>
  <si>
    <t>ALIATIS GUIDOTTI GIOVANNI CELESTINO</t>
  </si>
  <si>
    <t>1706846704</t>
  </si>
  <si>
    <t>AYO LOGACHO LUIS ENRIQUE</t>
  </si>
  <si>
    <t>1711991230</t>
  </si>
  <si>
    <t>CARVAJAL DUQUE EDWIN GUILLERMO</t>
  </si>
  <si>
    <t>1801616085</t>
  </si>
  <si>
    <t>SOLIS VILLACIS EDISON GUSTAVO</t>
  </si>
  <si>
    <t>1312043324</t>
  </si>
  <si>
    <t>BURBANO GARCIA HENRY LUIS</t>
  </si>
  <si>
    <t>1712998176</t>
  </si>
  <si>
    <t>SEVILLA JATIVA ALEJANDRA VALESKA</t>
  </si>
  <si>
    <t>0302329750</t>
  </si>
  <si>
    <t>BUSTOS GONZALEZ PAULO SEBASTIAN</t>
  </si>
  <si>
    <t>0603044157</t>
  </si>
  <si>
    <t>VELASTEGUI TOLEDO LUIS ALFREDO</t>
  </si>
  <si>
    <t>0501636690</t>
  </si>
  <si>
    <t>CAJAMARCA PALOMO RAFAEL</t>
  </si>
  <si>
    <t>0705275451</t>
  </si>
  <si>
    <t>OCHOA CABRERA YUSTHYN GISSELLA</t>
  </si>
  <si>
    <t>1301720742</t>
  </si>
  <si>
    <t>1711961332</t>
  </si>
  <si>
    <t>PERALTA ESCALANTE PAUL ALEXANDER</t>
  </si>
  <si>
    <t>1715572416</t>
  </si>
  <si>
    <t>GUTIERREZ ALVARADO DAMIAN SANTIAGO</t>
  </si>
  <si>
    <t>1718174145</t>
  </si>
  <si>
    <t>SALAZAR CASTILLO ROSA CRISTINA</t>
  </si>
  <si>
    <t>1727677526</t>
  </si>
  <si>
    <t>TUQUERRES CACHIGUANGO RONNY RAUL</t>
  </si>
  <si>
    <t>1800699058</t>
  </si>
  <si>
    <t>MANTILLA GUERRERO LUIS HUMBERTO</t>
  </si>
  <si>
    <t>1718686502</t>
  </si>
  <si>
    <t>ROBALINO ENRIQUEZ ADRIANA ROCIO</t>
  </si>
  <si>
    <t>0501950158</t>
  </si>
  <si>
    <t>MOLINA SORIA MARIO RUPERTO</t>
  </si>
  <si>
    <t>8211949000</t>
  </si>
  <si>
    <t>1204026460</t>
  </si>
  <si>
    <t>BARROS ARGUELLO ZORAIDA MARIA</t>
  </si>
  <si>
    <t>0916320591</t>
  </si>
  <si>
    <t>CASTRO BAIDAL MARIA QUINTILIANA</t>
  </si>
  <si>
    <t>1707125371</t>
  </si>
  <si>
    <t>SILVA ULLOA MARIA JOSE</t>
  </si>
  <si>
    <t>1716947880</t>
  </si>
  <si>
    <t>DIAZ CORNEJO VIVIANA ELIZABETH</t>
  </si>
  <si>
    <t>0914652888</t>
  </si>
  <si>
    <t>CRESPO DIAZ GINO ANDRES</t>
  </si>
  <si>
    <t>1712813110</t>
  </si>
  <si>
    <t>MEDINA GUEVARA DIEGO JOSE</t>
  </si>
  <si>
    <t>0601509433</t>
  </si>
  <si>
    <t>ALTAMIRANO SANTILLAN NELLY ODERAY</t>
  </si>
  <si>
    <t>1723476535</t>
  </si>
  <si>
    <t>1103715866</t>
  </si>
  <si>
    <t>CABRERA JIMENEZ JUAN CARLOS</t>
  </si>
  <si>
    <t>1804840864</t>
  </si>
  <si>
    <t>VILLACIS GOMEZ LEONARDO STALIN</t>
  </si>
  <si>
    <t>1709714156</t>
  </si>
  <si>
    <t>BARRAGAN GUERRERO ANA EUFEMIA</t>
  </si>
  <si>
    <t>1400614275</t>
  </si>
  <si>
    <t>LLIVICHUZCA CALLE MARCIA YOLANDA</t>
  </si>
  <si>
    <t>0502341092</t>
  </si>
  <si>
    <t>SINCHIGUANO DIBUJES DIEGO PATRICIO</t>
  </si>
  <si>
    <t>0916313042</t>
  </si>
  <si>
    <t>AVILES AVILES MARTIN LUTHER</t>
  </si>
  <si>
    <t>0925226730</t>
  </si>
  <si>
    <t>0926440785</t>
  </si>
  <si>
    <t>AURIA AGUILERA NAOMI NICOLE</t>
  </si>
  <si>
    <t>1002473419</t>
  </si>
  <si>
    <t>LECHON TUQUERRES MYRIAN MERCEDES</t>
  </si>
  <si>
    <t>1104640212</t>
  </si>
  <si>
    <t>AYALA HERRERA PATRICIA ELIZABETH</t>
  </si>
  <si>
    <t>1202091516</t>
  </si>
  <si>
    <t>CAMPUZANO AVILES MARITZA ELIZABETH</t>
  </si>
  <si>
    <t>1205315540</t>
  </si>
  <si>
    <t>CAMACHO VERGARA VALERIA JAMILEX</t>
  </si>
  <si>
    <t>1706459854</t>
  </si>
  <si>
    <t>TOAPAXI GUERRERO WILSON EDUARDO</t>
  </si>
  <si>
    <t>1706889746</t>
  </si>
  <si>
    <t>VIVAS JACOME ANGEL ARTURO</t>
  </si>
  <si>
    <t>1709766453</t>
  </si>
  <si>
    <t>CAIZA CERON MARCO ANTONIO</t>
  </si>
  <si>
    <t>1711326627</t>
  </si>
  <si>
    <t>QUINTANA LORENTI OSWALD MANUEL</t>
  </si>
  <si>
    <t>1712497666</t>
  </si>
  <si>
    <t>OLIPA GUALLICHICO JUANA CRISTINA</t>
  </si>
  <si>
    <t>1713979712</t>
  </si>
  <si>
    <t>ROMAN SANDOVAL CHRISTIAN ESTEBAN</t>
  </si>
  <si>
    <t>1718250325</t>
  </si>
  <si>
    <t>CHICAIZA VILLALBA PABLO ESTEBAN</t>
  </si>
  <si>
    <t>1722621099</t>
  </si>
  <si>
    <t>ANDRAMUNIO MOROCHO BRYAN MIGUEL</t>
  </si>
  <si>
    <t>1753909157</t>
  </si>
  <si>
    <t>ESPINOZA CORO KATERIN DANIELA</t>
  </si>
  <si>
    <t>1754778213</t>
  </si>
  <si>
    <t>ZAPATA URREA INGRID TATIANA</t>
  </si>
  <si>
    <t>6689556</t>
  </si>
  <si>
    <t>JOSE LUIS ZAPLANA LUNA</t>
  </si>
  <si>
    <t>0914430129</t>
  </si>
  <si>
    <t>RUBIO FERNANDEZ CARLOS ALFREDO</t>
  </si>
  <si>
    <t>1715748305</t>
  </si>
  <si>
    <t>ANDRADE CORRALES LUIS ANDRES</t>
  </si>
  <si>
    <t>0701060782</t>
  </si>
  <si>
    <t>BLACIO CELI CESAR PACIFICO</t>
  </si>
  <si>
    <t>1714354758</t>
  </si>
  <si>
    <t>PAREDES ULLAURI SUSANA KARINA</t>
  </si>
  <si>
    <t>6307909000</t>
  </si>
  <si>
    <t>1711629319</t>
  </si>
  <si>
    <t>CASTELLANOS BARRIONUEVO MARIA EUGENIA</t>
  </si>
  <si>
    <t>9021310000</t>
  </si>
  <si>
    <t>0503379075</t>
  </si>
  <si>
    <t>CAJIAO ARIZAGA JSHYRO ANDRES</t>
  </si>
  <si>
    <t>9026900010</t>
  </si>
  <si>
    <t>0604123109</t>
  </si>
  <si>
    <t>ANDRADE SANCHEZ PABLO ANDRES</t>
  </si>
  <si>
    <t>1804537825</t>
  </si>
  <si>
    <t>IZURIETA CASTRO LIDA ANGELICA</t>
  </si>
  <si>
    <t>1718232125</t>
  </si>
  <si>
    <t>ANDA LEON MARIA BELEN</t>
  </si>
  <si>
    <t>8306100000</t>
  </si>
  <si>
    <t>0601269632</t>
  </si>
  <si>
    <t>BRITO ORTIZ GALO JOSE</t>
  </si>
  <si>
    <t>1704277605</t>
  </si>
  <si>
    <t>ENRIQUEZ AMAYA GALO IVAN</t>
  </si>
  <si>
    <t>0104514245</t>
  </si>
  <si>
    <t>ESPINOZA MOSQUERA JOSE LUIS</t>
  </si>
  <si>
    <t>1720328622</t>
  </si>
  <si>
    <t>MORAN ARGUELLO ROBERTO CARLOS</t>
  </si>
  <si>
    <t>1716960560</t>
  </si>
  <si>
    <t>CAJAS ORTIZ LILIANA GABRIELA</t>
  </si>
  <si>
    <t>1721104295</t>
  </si>
  <si>
    <t>SARZOSA ALVEAR MARIA EUGENIA</t>
  </si>
  <si>
    <t>1715739908</t>
  </si>
  <si>
    <t>MULLO CARMILEMA LUIS FRANKLIN</t>
  </si>
  <si>
    <t>0913948543</t>
  </si>
  <si>
    <t>MOLINA HERNANDEZ SUSANA AMERICA</t>
  </si>
  <si>
    <t>0918893322</t>
  </si>
  <si>
    <t>SIGUENCIA PUCHOL GISELLA MARIBEL</t>
  </si>
  <si>
    <t>0930935150</t>
  </si>
  <si>
    <t>GONZALEZ MOLINA ALEJANDRO GABRIEL</t>
  </si>
  <si>
    <t>0950852947</t>
  </si>
  <si>
    <t>BALSECA MOREIRA ROMINA MELISSA</t>
  </si>
  <si>
    <t>1312068362</t>
  </si>
  <si>
    <t>RODRIGUEZ MOREIRA DIEGO JESUS</t>
  </si>
  <si>
    <t>1805036348</t>
  </si>
  <si>
    <t>MIRANDA CHICAIZA NATALY MELISSA</t>
  </si>
  <si>
    <t>5402199000</t>
  </si>
  <si>
    <t>0501419360</t>
  </si>
  <si>
    <t>AVEIGA DEL PINO IVAN ANTONIO</t>
  </si>
  <si>
    <t>0501634687</t>
  </si>
  <si>
    <t>TOAQUIZA TOCTAGUANO GLORIA MATILDE</t>
  </si>
  <si>
    <t>0603604380</t>
  </si>
  <si>
    <t>CEPEDA GRANIZO MAYRA ALEXANDRA</t>
  </si>
  <si>
    <t>0604415323</t>
  </si>
  <si>
    <t>RACINES RAMOS JAIME FRANCISCO</t>
  </si>
  <si>
    <t>0604892505</t>
  </si>
  <si>
    <t>VASQUEZ MINA JESSIKA NARCISA</t>
  </si>
  <si>
    <t>0706375375</t>
  </si>
  <si>
    <t>MACAS MALAN CARLOS ANDRE</t>
  </si>
  <si>
    <t>0902769744</t>
  </si>
  <si>
    <t>TRIVIÃ‘O ZAMBRANO HOMERO ARTURO</t>
  </si>
  <si>
    <t>0915661607</t>
  </si>
  <si>
    <t>MOTA MONCAYO MARITZA MARIA</t>
  </si>
  <si>
    <t>0916319544</t>
  </si>
  <si>
    <t>VALLEJO FIGUEROA FERNANDO HOMERO</t>
  </si>
  <si>
    <t>0917152787</t>
  </si>
  <si>
    <t>TAPIA ELIZALDE MARJORIE JOHANNA</t>
  </si>
  <si>
    <t>0920388915</t>
  </si>
  <si>
    <t>0924150394</t>
  </si>
  <si>
    <t>PITA MENESES FLORA CAROLINA</t>
  </si>
  <si>
    <t>0924152549</t>
  </si>
  <si>
    <t>YEPEZ ELBERT MARINA PRICILA</t>
  </si>
  <si>
    <t>0925413205</t>
  </si>
  <si>
    <t>CARLOS REYNA TATIANA NARCISA</t>
  </si>
  <si>
    <t>0927122796</t>
  </si>
  <si>
    <t>ESPINOZA MEDINA OSCAR PATRICIO</t>
  </si>
  <si>
    <t>1002341228</t>
  </si>
  <si>
    <t>MALDONADO FLORES RAFAEL</t>
  </si>
  <si>
    <t>1102748967</t>
  </si>
  <si>
    <t>FLORES FLORES LADIA VIOLETA</t>
  </si>
  <si>
    <t>1105811937</t>
  </si>
  <si>
    <t>CARRION CANO ANA GABRIELA</t>
  </si>
  <si>
    <t>1301444228</t>
  </si>
  <si>
    <t>PESANTES LOOR NORMA GLADYS</t>
  </si>
  <si>
    <t>1308571775</t>
  </si>
  <si>
    <t>TOALA SUAREZ ILIANA GUADALUPE</t>
  </si>
  <si>
    <t>1350535629</t>
  </si>
  <si>
    <t>ALAVA CUZME JOSUE MIGUEL</t>
  </si>
  <si>
    <t>1700108671</t>
  </si>
  <si>
    <t>CARVAJAL AGUIRRE IVAN OSWALDO</t>
  </si>
  <si>
    <t>1702487321</t>
  </si>
  <si>
    <t>EGAS MARIA NATALIA</t>
  </si>
  <si>
    <t>1706261664</t>
  </si>
  <si>
    <t>URIBE RUIZ JOSE RAMIRO</t>
  </si>
  <si>
    <t>1706520960</t>
  </si>
  <si>
    <t>PADILLA CERON EMMA EMPERATRIZ</t>
  </si>
  <si>
    <t>1709173767</t>
  </si>
  <si>
    <t>JIMENEZ VELEZ LORENZO</t>
  </si>
  <si>
    <t>1712115201</t>
  </si>
  <si>
    <t>VISCARRA ANDRADE HERNAN SANTIAGO</t>
  </si>
  <si>
    <t>8516710000</t>
  </si>
  <si>
    <t>1714884366</t>
  </si>
  <si>
    <t>VACA ALMEIDA JAIME PATRICIO</t>
  </si>
  <si>
    <t>1715767891</t>
  </si>
  <si>
    <t>MOLINA DEFAZ EDISON FREDDY</t>
  </si>
  <si>
    <t>1717046922</t>
  </si>
  <si>
    <t>ALVAREZ SIXCHOS JEFFERSON ESTUARDO</t>
  </si>
  <si>
    <t>1720961737</t>
  </si>
  <si>
    <t>JUMBO NARVAEZ ANGELA DE JESUS</t>
  </si>
  <si>
    <t>1756931414</t>
  </si>
  <si>
    <t>VALENCIA VANEGAS LINA FERNANDA</t>
  </si>
  <si>
    <t>1805032149</t>
  </si>
  <si>
    <t>LOPEZ AGUILAR JEFFERSON MARCELO</t>
  </si>
  <si>
    <t>1713761508</t>
  </si>
  <si>
    <t>ANDRADE DIAZ ERIK JONATHAN</t>
  </si>
  <si>
    <t>0602261877</t>
  </si>
  <si>
    <t>GALARZA ULLAURI ALEXANDRA PATRICIA</t>
  </si>
  <si>
    <t>1755145461</t>
  </si>
  <si>
    <t>DIAZ OSORIO ANGELA MARIA</t>
  </si>
  <si>
    <t>1703060390</t>
  </si>
  <si>
    <t>WATSON LEMARIE PAMELA EVELYN</t>
  </si>
  <si>
    <t>1703928315</t>
  </si>
  <si>
    <t>GABELA PATRICIO FERNANDO</t>
  </si>
  <si>
    <t>1711264679</t>
  </si>
  <si>
    <t>ESPINOZA JARAMILLO GLORIA EMILCE</t>
  </si>
  <si>
    <t>8509401000</t>
  </si>
  <si>
    <t>1716977572</t>
  </si>
  <si>
    <t>BARCENES MICHILENA LUIS ALEJANDRO</t>
  </si>
  <si>
    <t>1726482183</t>
  </si>
  <si>
    <t>MOLLOCANO SABANDO LUZ YAMILETH</t>
  </si>
  <si>
    <t>0100869304</t>
  </si>
  <si>
    <t>VINTIMILLA MOSCOSO OSCAR FERNANDO</t>
  </si>
  <si>
    <t>0923142590</t>
  </si>
  <si>
    <t>PALMA HURTADO JENNY PATRICIA</t>
  </si>
  <si>
    <t>1715885644</t>
  </si>
  <si>
    <t>MEDINA PINOS LORENA VERONICA</t>
  </si>
  <si>
    <t>1701753962</t>
  </si>
  <si>
    <t>RODRIGUEZ ESPINOZA DORA NELLY</t>
  </si>
  <si>
    <t>1105756058</t>
  </si>
  <si>
    <t>RODRIGUEZ VILLAVICENCIO JOSE LUIS</t>
  </si>
  <si>
    <t>0200643864</t>
  </si>
  <si>
    <t>COLOMA ENRIQUEZ JULIO IGNACIO</t>
  </si>
  <si>
    <t>9025199000</t>
  </si>
  <si>
    <t>0300966546</t>
  </si>
  <si>
    <t>PERALTA ELVIA MARIA</t>
  </si>
  <si>
    <t>0911047256</t>
  </si>
  <si>
    <t>TORRES QUINDE LUIS ALBERTO</t>
  </si>
  <si>
    <t>0918846825</t>
  </si>
  <si>
    <t>MORETA FREIRE DAYSI KARINA</t>
  </si>
  <si>
    <t>0919437087</t>
  </si>
  <si>
    <t>MONCADA TOMALA CRISTHIAN RICARDO</t>
  </si>
  <si>
    <t>0922699640</t>
  </si>
  <si>
    <t>POVEDA PADILLA ANGELICA GABRIELA</t>
  </si>
  <si>
    <t>0923861975</t>
  </si>
  <si>
    <t>GUTIERREZ MORAN HENRRY JOFFRE</t>
  </si>
  <si>
    <t>1703303196</t>
  </si>
  <si>
    <t>ROSERO JACOME RITA DEL CARMEN ROCIO DE LOS ANGELES</t>
  </si>
  <si>
    <t>1713885968</t>
  </si>
  <si>
    <t>USIÃ‘A ANDRADE RUBEN EDUARDO</t>
  </si>
  <si>
    <t>1714042296</t>
  </si>
  <si>
    <t>PEREZ DE CIRIZA SANTESTEBAN JESUS ANGEL</t>
  </si>
  <si>
    <t>1719988287</t>
  </si>
  <si>
    <t>PUMA RODRIGUEZ CRISTINA LIZBETH</t>
  </si>
  <si>
    <t>0502240039</t>
  </si>
  <si>
    <t>TRAVEZ CERNA JAVIER GREGORIO</t>
  </si>
  <si>
    <t>0912853702</t>
  </si>
  <si>
    <t>DAVILA LUMBANO GUILLERMO RODRIGO</t>
  </si>
  <si>
    <t>1708649916</t>
  </si>
  <si>
    <t>GONZALEZ MARTINEZ JAIME FERNANDO</t>
  </si>
  <si>
    <t>1711097046</t>
  </si>
  <si>
    <t>CHICAIZA GUANOTASIG LUIS ALBERTO</t>
  </si>
  <si>
    <t>4205009000</t>
  </si>
  <si>
    <t>1719909523</t>
  </si>
  <si>
    <t>GUAMAN ALMEIDA EDGAR ENRIQUE</t>
  </si>
  <si>
    <t>1706266416</t>
  </si>
  <si>
    <t>HIDALGO OSCAR WILLAM</t>
  </si>
  <si>
    <t>1707354955</t>
  </si>
  <si>
    <t>CARBONELL YONFA YOLANDA MARIA</t>
  </si>
  <si>
    <t>1712414331</t>
  </si>
  <si>
    <t>LIMONGI VILLALBA KATHY DEL CARMEN</t>
  </si>
  <si>
    <t>1103997811</t>
  </si>
  <si>
    <t>REYES CALVA JOSE FERNANDO</t>
  </si>
  <si>
    <t>2000071056001</t>
  </si>
  <si>
    <t>ESTEBAN ALEJANDRO GUERRERO SANCHEZ</t>
  </si>
  <si>
    <t>1310791445</t>
  </si>
  <si>
    <t>GONZALEZ BAQUE OLIMPIA BETSHABETH</t>
  </si>
  <si>
    <t>0201652542</t>
  </si>
  <si>
    <t>AGUILAR GAIBOR DAGGUIN RODRIGO</t>
  </si>
  <si>
    <t>1307232353</t>
  </si>
  <si>
    <t>ZAMBRANO SALMERON JORGE OMAR</t>
  </si>
  <si>
    <t>1001516374</t>
  </si>
  <si>
    <t>ALVAREZ TAFUR ANA PATRICIA</t>
  </si>
  <si>
    <t>1003057443</t>
  </si>
  <si>
    <t>MALDONADO FLORES TARQUINO</t>
  </si>
  <si>
    <t>1719560730</t>
  </si>
  <si>
    <t>CHAVEZ ESCUDERO JUAN PABLO</t>
  </si>
  <si>
    <t>05768117</t>
  </si>
  <si>
    <t>RANDA ABDULLAH ALI AL HUBAISHI</t>
  </si>
  <si>
    <t>1003564000</t>
  </si>
  <si>
    <t>PINTO BASTIDAS CAROLINA ALEJANDRA</t>
  </si>
  <si>
    <t>0905112595</t>
  </si>
  <si>
    <t>ANGULO COROZO ZOILO</t>
  </si>
  <si>
    <t>0926967571</t>
  </si>
  <si>
    <t>PADILLA NICKOLS MARIO MIGUEL</t>
  </si>
  <si>
    <t>9506320000</t>
  </si>
  <si>
    <t>1315361897</t>
  </si>
  <si>
    <t>GARCIA CHANCAY ALLISON ARIANA</t>
  </si>
  <si>
    <t>1703541258</t>
  </si>
  <si>
    <t>TUTILLO NAVARRETE ANTONIO ELIAS</t>
  </si>
  <si>
    <t>0301926879</t>
  </si>
  <si>
    <t>SOLIS CORONEL LUIS EMETERIO</t>
  </si>
  <si>
    <t>1706018056</t>
  </si>
  <si>
    <t>VEINTIMILLA AULESTIA MARIA DOLORES DE LA SANTA CRU</t>
  </si>
  <si>
    <t>1723167597</t>
  </si>
  <si>
    <t>MENDOZA BRAVO JORGE EMILIO</t>
  </si>
  <si>
    <t>1711097889</t>
  </si>
  <si>
    <t>CARRASCO PAZ Y MIÃ‘O JUAN MIGUEL</t>
  </si>
  <si>
    <t>1802026755</t>
  </si>
  <si>
    <t>CHILIQUINGA CHILIQUINGA LUIS ANTONIO</t>
  </si>
  <si>
    <t>1104201676</t>
  </si>
  <si>
    <t>MONTALVAN CELI EDUARDO SAMUEL</t>
  </si>
  <si>
    <t>8536690000</t>
  </si>
  <si>
    <t>0101339885</t>
  </si>
  <si>
    <t>MARCA PORTOVIEJO MANUEL ANTONIO</t>
  </si>
  <si>
    <t>8515110000</t>
  </si>
  <si>
    <t>1710969302</t>
  </si>
  <si>
    <t>NOGALES SORNOZA FREDY GIOVANNI</t>
  </si>
  <si>
    <t>1204872699</t>
  </si>
  <si>
    <t>VALERO ARISTEGA RICARDO GREGORIO</t>
  </si>
  <si>
    <t>0201456951</t>
  </si>
  <si>
    <t>RIVADENEIRA ROMERO VICTOR AUGUSTO</t>
  </si>
  <si>
    <t>1710440874</t>
  </si>
  <si>
    <t>MAYORGA PAREDES RICARDO MARCELO</t>
  </si>
  <si>
    <t>0104425491</t>
  </si>
  <si>
    <t>BAUTISTA DOMINGUEZ MANUEL ALEJANDRO</t>
  </si>
  <si>
    <t>8414901000</t>
  </si>
  <si>
    <t>1751844216</t>
  </si>
  <si>
    <t>AYALA TOAQUIZA JEFFERSON FABRICIO</t>
  </si>
  <si>
    <t>0918442765</t>
  </si>
  <si>
    <t>MORAN ARREAGA ANDREW ALEXANDER</t>
  </si>
  <si>
    <t>0701039570</t>
  </si>
  <si>
    <t>ONTANEDA ROSALES GONZALO ILDEBRANDO</t>
  </si>
  <si>
    <t>0606107423</t>
  </si>
  <si>
    <t>GUANOLEMA SINCHE CLAUDIO STALIN</t>
  </si>
  <si>
    <t>0905317558</t>
  </si>
  <si>
    <t>GONZALEZ DUCHE RUTH MERCY</t>
  </si>
  <si>
    <t>7321119000</t>
  </si>
  <si>
    <t>0931458590</t>
  </si>
  <si>
    <t>ORTIZ MOREIRA ANDREA KARINA</t>
  </si>
  <si>
    <t>1002708327</t>
  </si>
  <si>
    <t>YAR CAZANOVA MARITZA BEATRIZ</t>
  </si>
  <si>
    <t>1301514715</t>
  </si>
  <si>
    <t>ANCHUNDIA DURAN MONSERRATE MARIA</t>
  </si>
  <si>
    <t>1705327623</t>
  </si>
  <si>
    <t>DUQUE PARRA JOSE RAFAEL</t>
  </si>
  <si>
    <t>1711592277</t>
  </si>
  <si>
    <t>GALARRAGA LOPEZ EDWIN MARCELO</t>
  </si>
  <si>
    <t>1711845246</t>
  </si>
  <si>
    <t>GARCIA SALAZAR KAREN PRICILA</t>
  </si>
  <si>
    <t>0502881949</t>
  </si>
  <si>
    <t>TIPAN LLUMIGUANO LUIS MAURICIO</t>
  </si>
  <si>
    <t>1001501798</t>
  </si>
  <si>
    <t>ALMEIDA LOPEZ MARCOS FREDY</t>
  </si>
  <si>
    <t>1002994505</t>
  </si>
  <si>
    <t>CUARAN CAHUASQUI CARLOS EDUARDO</t>
  </si>
  <si>
    <t>1500870652</t>
  </si>
  <si>
    <t>GOMEZ LOPEZ HARLEY FERNANDO</t>
  </si>
  <si>
    <t>1716010903</t>
  </si>
  <si>
    <t>RODRIGUEZ BOHORQUEZ ERNESTO RENE</t>
  </si>
  <si>
    <t>0602434565</t>
  </si>
  <si>
    <t>MURILLO VINZA SANDRO FABIAN</t>
  </si>
  <si>
    <t>1711136794</t>
  </si>
  <si>
    <t>MAKAROVA TATIANA</t>
  </si>
  <si>
    <t>1715126619</t>
  </si>
  <si>
    <t>CACERES ROSERO CHRISTIAN GERMAN</t>
  </si>
  <si>
    <t>1723262182</t>
  </si>
  <si>
    <t>JIMENEZ TRUJILLO STEVEN DANIEL</t>
  </si>
  <si>
    <t>1713053484</t>
  </si>
  <si>
    <t>ARGANDO</t>
  </si>
  <si>
    <t>0915517916</t>
  </si>
  <si>
    <t>NAVARRO MARTINEZ NADIA MARCELA</t>
  </si>
  <si>
    <t>1714913991</t>
  </si>
  <si>
    <t>BERMEO GUAMAN DIANA MARISOL</t>
  </si>
  <si>
    <t>1714912472</t>
  </si>
  <si>
    <t>ARIAS CASTELO CARLOS HUMBERTO</t>
  </si>
  <si>
    <t>1202430920</t>
  </si>
  <si>
    <t>RIVERA VILLACIS LIA NEREIDA</t>
  </si>
  <si>
    <t>0150716207</t>
  </si>
  <si>
    <t>KANAR SHIMON</t>
  </si>
  <si>
    <t>1400720619</t>
  </si>
  <si>
    <t>BARROS PARRA PATRICIO MARCELO</t>
  </si>
  <si>
    <t>0104925805</t>
  </si>
  <si>
    <t>CHAGLLA SALAZAR GLORIA ALEXANDRA</t>
  </si>
  <si>
    <t>0400704458</t>
  </si>
  <si>
    <t>ENRIQUEZ LUNA JACKSON PATRICIO</t>
  </si>
  <si>
    <t>0918344748</t>
  </si>
  <si>
    <t>RODRIGUEZ TRUEN ADIS ROCIO</t>
  </si>
  <si>
    <t>0924837511</t>
  </si>
  <si>
    <t>MORA GUERRERO JOSELYNE ANDREA</t>
  </si>
  <si>
    <t>1100752946</t>
  </si>
  <si>
    <t>ESPINOSA SANCHEZ MARIA ANTONIETA</t>
  </si>
  <si>
    <t>1103805519</t>
  </si>
  <si>
    <t>PALACIOS MOROCHO MARITZA ELIZABETH</t>
  </si>
  <si>
    <t>1700137746</t>
  </si>
  <si>
    <t>VACA MONCAYO CESAR GONZALO</t>
  </si>
  <si>
    <t>1716152150</t>
  </si>
  <si>
    <t>RODRIGUEZ ALMAGRO EDGAR ANTONIO</t>
  </si>
  <si>
    <t>1719624155</t>
  </si>
  <si>
    <t>MORENO PAZMI</t>
  </si>
  <si>
    <t>0502157399</t>
  </si>
  <si>
    <t>VILLARROEL CASTRO GUSTAVO FERNANDO</t>
  </si>
  <si>
    <t>0921504601</t>
  </si>
  <si>
    <t>CHAVEZ BALDERRAMA SANNY BEATRIZ</t>
  </si>
  <si>
    <t>8511902900</t>
  </si>
  <si>
    <t>0919909127</t>
  </si>
  <si>
    <t>SANCHEZ ALVAREZ SIMON STEVEN</t>
  </si>
  <si>
    <t>1308880838</t>
  </si>
  <si>
    <t>CEDEÃ‘O GUION ROBERTO ALFREDO</t>
  </si>
  <si>
    <t>9504400000</t>
  </si>
  <si>
    <t>0604102293</t>
  </si>
  <si>
    <t>MACHADO TAPIA ANDRES BOLIVAR</t>
  </si>
  <si>
    <t>0914853114</t>
  </si>
  <si>
    <t>JALIL IGLESIAS DENISSEE ALEXANDRA</t>
  </si>
  <si>
    <t>0915847370</t>
  </si>
  <si>
    <t>ROQUE CALDERON ANGEL GEOVANNY</t>
  </si>
  <si>
    <t>1103363063</t>
  </si>
  <si>
    <t>HERRAES ELIZALDE ALBA EMPERATRIZ</t>
  </si>
  <si>
    <t>0926131202</t>
  </si>
  <si>
    <t>BENITES NEIRA MARIA FERNANDA</t>
  </si>
  <si>
    <t>1709953465</t>
  </si>
  <si>
    <t>LESCANO VILLEGAS RICHAR HUMBERTO</t>
  </si>
  <si>
    <t>1307494409</t>
  </si>
  <si>
    <t>DELGADO RIVADENEIRA MARYURI KARINA</t>
  </si>
  <si>
    <t>0704283225</t>
  </si>
  <si>
    <t>BUSTAMANTE LA ROSA DENNISSE ANDREA</t>
  </si>
  <si>
    <t>0919742676</t>
  </si>
  <si>
    <t>MOLINA HERNANDEZ VICTOR MANUEL</t>
  </si>
  <si>
    <t>1805306758</t>
  </si>
  <si>
    <t>REYES ALTAMIRANO CARLOS EFRAIN</t>
  </si>
  <si>
    <t>1709125965</t>
  </si>
  <si>
    <t>CASTELLANOS ALBUJA RAUL ALBERTO</t>
  </si>
  <si>
    <t>1723303168</t>
  </si>
  <si>
    <t>INTRIAGO ORTIZ JOSE IGNACIO</t>
  </si>
  <si>
    <t>1802702421</t>
  </si>
  <si>
    <t>IZA MANOBANDA MONICA MARCELA</t>
  </si>
  <si>
    <t>0201315983</t>
  </si>
  <si>
    <t>VALDIVIEZO AMAGUAYA GUILLERMO ALFONSO</t>
  </si>
  <si>
    <t>1720239654</t>
  </si>
  <si>
    <t>TRUJILLO FONSECA ANDRES JULIAN</t>
  </si>
  <si>
    <t>TR1233494</t>
  </si>
  <si>
    <t>YOSHIDA TAKASHI</t>
  </si>
  <si>
    <t>1714636170</t>
  </si>
  <si>
    <t>LANDIVAR ESPIN GEOVANNY CRISTHIAN</t>
  </si>
  <si>
    <t>1003213525</t>
  </si>
  <si>
    <t>NAVARRO BENALCAZAR ANDREA VIVIANA</t>
  </si>
  <si>
    <t>1003277744</t>
  </si>
  <si>
    <t>ALMEIDA YEPEZ SANDRA ESTEFANIA</t>
  </si>
  <si>
    <t>1305505818</t>
  </si>
  <si>
    <t>8467891000</t>
  </si>
  <si>
    <t>1204150658</t>
  </si>
  <si>
    <t>BARREIRO VERA PEDRO ROBERTO</t>
  </si>
  <si>
    <t>1706576251</t>
  </si>
  <si>
    <t>RODRIGUEZ AGUILAR RICARDO SEGISMUNDO</t>
  </si>
  <si>
    <t>1205560384</t>
  </si>
  <si>
    <t>FERNANDEZ MACIAS DARWIN JAVIER</t>
  </si>
  <si>
    <t>1650002635</t>
  </si>
  <si>
    <t>OROZCO PEREA JULIO EDUARDO</t>
  </si>
  <si>
    <t>1801087246</t>
  </si>
  <si>
    <t>MOYA MARTINEZ IRMA MARGOTH</t>
  </si>
  <si>
    <t>1311605784</t>
  </si>
  <si>
    <t>703709037</t>
  </si>
  <si>
    <t>SERGEY  NICOLAEV</t>
  </si>
  <si>
    <t>2100236955</t>
  </si>
  <si>
    <t>TORRES AZUERO JUAN JAVIER</t>
  </si>
  <si>
    <t>0908496862</t>
  </si>
  <si>
    <t>SUAREZ MOLINA GINA MARIA</t>
  </si>
  <si>
    <t>0917307399</t>
  </si>
  <si>
    <t>PARRA SOLIS STEPHANIE VANESSA</t>
  </si>
  <si>
    <t>8214200000</t>
  </si>
  <si>
    <t>0922181078</t>
  </si>
  <si>
    <t>LOPEZ MOSCOL WALTER JESUS</t>
  </si>
  <si>
    <t>1003672035</t>
  </si>
  <si>
    <t>0702801887</t>
  </si>
  <si>
    <t>OCAMPO CORONEL ARGENTINA YESSENIA</t>
  </si>
  <si>
    <t>0704763960</t>
  </si>
  <si>
    <t>MELENDRES CAJAMARCA GISSELLA VANESSA</t>
  </si>
  <si>
    <t>1002710646</t>
  </si>
  <si>
    <t>MARTINEZ LOPEZ ROGER ISRAEL</t>
  </si>
  <si>
    <t>1712947330</t>
  </si>
  <si>
    <t>BASANTES MEJIA ALDO FABIO</t>
  </si>
  <si>
    <t>0103834883</t>
  </si>
  <si>
    <t>BRITO SACA OSCAR VINICIO</t>
  </si>
  <si>
    <t>0920542982</t>
  </si>
  <si>
    <t>0922854674</t>
  </si>
  <si>
    <t>SCHWEITZER VINTIMILLA ANA PAULA</t>
  </si>
  <si>
    <t>0925962961</t>
  </si>
  <si>
    <t>CABRERA GALECIO DANILO JOSE</t>
  </si>
  <si>
    <t>0959893678</t>
  </si>
  <si>
    <t>BRUYAT LOLITA</t>
  </si>
  <si>
    <t>1001085271</t>
  </si>
  <si>
    <t>GARCIA VALLEJOS MIRYAN LUCIA</t>
  </si>
  <si>
    <t>1400269930</t>
  </si>
  <si>
    <t>WASUMP NAMPIRACH WAMPUTSAR ESTEBAN</t>
  </si>
  <si>
    <t>8465939000</t>
  </si>
  <si>
    <t>1713759676</t>
  </si>
  <si>
    <t>RODRIGUEZ ACOSTA JOSE MARIA</t>
  </si>
  <si>
    <t>0102503406</t>
  </si>
  <si>
    <t>PI</t>
  </si>
  <si>
    <t>0105532220</t>
  </si>
  <si>
    <t>RENCURRELL BAZAN JESUS</t>
  </si>
  <si>
    <t>0705358323</t>
  </si>
  <si>
    <t>AGUILAR LEON ANDRES IVAN</t>
  </si>
  <si>
    <t>0909909020</t>
  </si>
  <si>
    <t>ESTARELLAS SOLIS FRANCISCO JOSE</t>
  </si>
  <si>
    <t>0913889457</t>
  </si>
  <si>
    <t>MORENO SOLANO ALEX GABRIEL</t>
  </si>
  <si>
    <t>0920766391</t>
  </si>
  <si>
    <t>LEON RODRIGUEZ MANUEL DANIEL</t>
  </si>
  <si>
    <t>0926397183</t>
  </si>
  <si>
    <t>TOALA WONG JONATHAN ISAAC</t>
  </si>
  <si>
    <t>0951069103</t>
  </si>
  <si>
    <t>CEDEÃ‘O CORNEJO ORLY JAVIER</t>
  </si>
  <si>
    <t>1150453502</t>
  </si>
  <si>
    <t>BRAVO ALMEIDA DAVID ALEJANDRO</t>
  </si>
  <si>
    <t>1201271622</t>
  </si>
  <si>
    <t>ARIAS PLAZA BLANCA JOSEFINA</t>
  </si>
  <si>
    <t>1204266710</t>
  </si>
  <si>
    <t>SAMANIEGO VALLE CHRISTIAN FABRIZIO</t>
  </si>
  <si>
    <t>1306374339</t>
  </si>
  <si>
    <t>ALAY ALAY JIMMY EVARISTO</t>
  </si>
  <si>
    <t>1600202186</t>
  </si>
  <si>
    <t>VILLAVICENCIO SILVA LUCIANO LUIS</t>
  </si>
  <si>
    <t>1706650429</t>
  </si>
  <si>
    <t>OBANDO ROSERO WASHINGTON OMAR</t>
  </si>
  <si>
    <t>1708173578</t>
  </si>
  <si>
    <t>INSUASTI GUZMAN MYRIAM DEL ROCIO</t>
  </si>
  <si>
    <t>1721815239</t>
  </si>
  <si>
    <t>VARGAS SUASNAVAS JONATHAN RAMIRO</t>
  </si>
  <si>
    <t>1804349353</t>
  </si>
  <si>
    <t>SOLIS CAMINO WELLINGTON ANDRES</t>
  </si>
  <si>
    <t>1804879268</t>
  </si>
  <si>
    <t>MEJIA ROSERO CHRISTOPHER ALEXANDER</t>
  </si>
  <si>
    <t>0910654003</t>
  </si>
  <si>
    <t>MOREANO CUADRADO DORA ESPERANZA</t>
  </si>
  <si>
    <t>8302500000</t>
  </si>
  <si>
    <t>1103588248</t>
  </si>
  <si>
    <t>BRAVO CASTILLO MARIA SOLEDAD</t>
  </si>
  <si>
    <t>0962004347</t>
  </si>
  <si>
    <t>MENDEZ CASTELLANOS REBECA MERCEDES DE LA CHIQUINQ</t>
  </si>
  <si>
    <t>0103549911</t>
  </si>
  <si>
    <t>LLIVICHUZHCA PERALTA VICENTE ALEJANDRO</t>
  </si>
  <si>
    <t>1203349780</t>
  </si>
  <si>
    <t>PADILLA SOTO MARIELA DEL ROCIO</t>
  </si>
  <si>
    <t>0919447334</t>
  </si>
  <si>
    <t>BARZOLA FLORES OSCAR PAUL</t>
  </si>
  <si>
    <t>1714153754</t>
  </si>
  <si>
    <t>VICU</t>
  </si>
  <si>
    <t>8304000000</t>
  </si>
  <si>
    <t>1711257301</t>
  </si>
  <si>
    <t>GUERRON ESPINOSA OSWALDO CRISTIAN</t>
  </si>
  <si>
    <t>1713425708</t>
  </si>
  <si>
    <t>VARGAS SILVA CYNTHIA DANIELA</t>
  </si>
  <si>
    <t>0602912065</t>
  </si>
  <si>
    <t>MOROCHO AMAGUAYA SEGUNDO RAFAEL</t>
  </si>
  <si>
    <t>8515190000</t>
  </si>
  <si>
    <t>1308626090</t>
  </si>
  <si>
    <t>WAIBEL GUADAMUD ANA TERESA</t>
  </si>
  <si>
    <t>0920906716</t>
  </si>
  <si>
    <t>ARGUDO VALDIVIEZO EDDY DANIEL</t>
  </si>
  <si>
    <t>1701579219</t>
  </si>
  <si>
    <t>VILLACIS MOLINA ROSA VICTORIA</t>
  </si>
  <si>
    <t>4819200000</t>
  </si>
  <si>
    <t>0400979464</t>
  </si>
  <si>
    <t>CAICEDO NARVAEZ JORGE EDMUNDO</t>
  </si>
  <si>
    <t>0911493849</t>
  </si>
  <si>
    <t>QUEZADA PACHECO LUIS DUVAL</t>
  </si>
  <si>
    <t>0904202199</t>
  </si>
  <si>
    <t>RUBIRA LAZO CARLOS ALBERTO</t>
  </si>
  <si>
    <t>1305273037</t>
  </si>
  <si>
    <t>MIELES CEVALLOS CRUZ OBDULIA BEATRIZ</t>
  </si>
  <si>
    <t>0916327794</t>
  </si>
  <si>
    <t>TIRCIO VILLAQUIRAN BELGICA MARITZA</t>
  </si>
  <si>
    <t>1712232683</t>
  </si>
  <si>
    <t>SILVA BASANTES VICENTE</t>
  </si>
  <si>
    <t>0921598702</t>
  </si>
  <si>
    <t>VELASCO VERNAZA JUAN CARLOS</t>
  </si>
  <si>
    <t>0918640822</t>
  </si>
  <si>
    <t>ZAMBRANO CHALEN MILTON OMAR</t>
  </si>
  <si>
    <t>0925886350</t>
  </si>
  <si>
    <t>ALVARADO MANZUR KLEBER ROBERTO</t>
  </si>
  <si>
    <t>0927391805</t>
  </si>
  <si>
    <t>FRANCO GUTIERREZ LUIS ENRIQUE</t>
  </si>
  <si>
    <t>0927709873</t>
  </si>
  <si>
    <t>BICHOTTE CLAUDE</t>
  </si>
  <si>
    <t>1715655146</t>
  </si>
  <si>
    <t>BARRAGAN TORRES MARIA DEL CARMEN</t>
  </si>
  <si>
    <t>1718540436</t>
  </si>
  <si>
    <t>VILLACIS ECHEVERRIA DIANA SOFIA</t>
  </si>
  <si>
    <t>1720434115</t>
  </si>
  <si>
    <t>SARZOSA VIRGILI PABLO XAVIER</t>
  </si>
  <si>
    <t>1721643003</t>
  </si>
  <si>
    <t>PEREZ CERON ANDREA ALEXANDRA</t>
  </si>
  <si>
    <t>0914756762</t>
  </si>
  <si>
    <t>CALDERON ITURRALDE SILVIA VERONICA</t>
  </si>
  <si>
    <t>1000582682</t>
  </si>
  <si>
    <t>VALENCIA VILLALBA CARLOS HUMBERTO</t>
  </si>
  <si>
    <t>2100273123</t>
  </si>
  <si>
    <t>ROBLES JUMBO JUAN JOSE</t>
  </si>
  <si>
    <t>1704219425</t>
  </si>
  <si>
    <t>PAILLACHO SIGCHA TERESA DE JESUS</t>
  </si>
  <si>
    <t>0104032339</t>
  </si>
  <si>
    <t>MINCHALA MARQUEZ PABLO ANDRES</t>
  </si>
  <si>
    <t>1002453924</t>
  </si>
  <si>
    <t>GOMEZ VINUEZA JORGE IVAN</t>
  </si>
  <si>
    <t>1206296798</t>
  </si>
  <si>
    <t>GOMEZ CUADRO EVELYN ANDREINA</t>
  </si>
  <si>
    <t>1710511351</t>
  </si>
  <si>
    <t>NEAGARI AGUIRRE IZUMI NARYATI</t>
  </si>
  <si>
    <t>8466920000</t>
  </si>
  <si>
    <t>1802931368</t>
  </si>
  <si>
    <t>SOLANO LOPEZ ALEXANDRA ELIZABETH</t>
  </si>
  <si>
    <t>4009310000</t>
  </si>
  <si>
    <t>0920442696</t>
  </si>
  <si>
    <t>JURADO GARCIA ESTALIN DAVID</t>
  </si>
  <si>
    <t>0953686052</t>
  </si>
  <si>
    <t>MARTINEZ VARGAS SHIRLEY SELENA</t>
  </si>
  <si>
    <t>1307213700</t>
  </si>
  <si>
    <t>QUIROZ RODRIGUEZ MAURO ADALBERTO</t>
  </si>
  <si>
    <t>1707283519</t>
  </si>
  <si>
    <t>GUERRA MENESES ELENA DEL ROSARIO</t>
  </si>
  <si>
    <t>3302900010</t>
  </si>
  <si>
    <t>1717785552</t>
  </si>
  <si>
    <t>OÃ‘A CHASI LUIS FABIAN</t>
  </si>
  <si>
    <t>1722792312</t>
  </si>
  <si>
    <t>MARTINEZ CRUCERIRA GISSELA ALEXANDRA</t>
  </si>
  <si>
    <t>3301299090</t>
  </si>
  <si>
    <t>4820100000</t>
  </si>
  <si>
    <t>0190167348001</t>
  </si>
  <si>
    <t>DISTRIBUIDORA DE PRODUCTOS JUCREMO-JCC CIA. LTDA.</t>
  </si>
  <si>
    <t>8482100000</t>
  </si>
  <si>
    <t>1722761820</t>
  </si>
  <si>
    <t>GANGOTENA TORRES ERNESTO SANTIAGO</t>
  </si>
  <si>
    <t>1205590217</t>
  </si>
  <si>
    <t>CARRION CERNA VANESSA KATIUSKA</t>
  </si>
  <si>
    <t>1712900156</t>
  </si>
  <si>
    <t>PILCO SANDAL FRANKLIN GEOVANNY</t>
  </si>
  <si>
    <t>1705463386</t>
  </si>
  <si>
    <t>OÃ‘A CHISAGUANO MARIA TERESA</t>
  </si>
  <si>
    <t>0703119750</t>
  </si>
  <si>
    <t>LOAYZA ANDRADE MARIO GUSTAVO</t>
  </si>
  <si>
    <t>0929059459</t>
  </si>
  <si>
    <t>SALAS BAJAÃ‘A ANGY ELIZABETH</t>
  </si>
  <si>
    <t>0958111320</t>
  </si>
  <si>
    <t>GONZALEZ LOPEZ DIANA ROSA</t>
  </si>
  <si>
    <t>2100458823</t>
  </si>
  <si>
    <t>LOOR VIVAS MARYURI ESTHER</t>
  </si>
  <si>
    <t>1706527924</t>
  </si>
  <si>
    <t>OCHOA BAILON MARIA DOLORES</t>
  </si>
  <si>
    <t>1719702639</t>
  </si>
  <si>
    <t>MENA ZAPATA MARCO ANDRES</t>
  </si>
  <si>
    <t>1750542480</t>
  </si>
  <si>
    <t>CORDOVA DE LA FUENTE RODRIGO ALEXIS</t>
  </si>
  <si>
    <t>0912015252</t>
  </si>
  <si>
    <t>SOTELO BOWEN IRWIN LARRY</t>
  </si>
  <si>
    <t>0603361809</t>
  </si>
  <si>
    <t>GRANIZO MENA WALTER FERNANDO</t>
  </si>
  <si>
    <t>1002513958</t>
  </si>
  <si>
    <t>ECHE ENRIQUEZ EDISON ALEXANDER</t>
  </si>
  <si>
    <t>0906344130</t>
  </si>
  <si>
    <t>PONCE OLIVARES CARMEN RUTH</t>
  </si>
  <si>
    <t>1720746864</t>
  </si>
  <si>
    <t>CALLE MENDOZA PAMELA DAYANA</t>
  </si>
  <si>
    <t>0929662237</t>
  </si>
  <si>
    <t>1714310701</t>
  </si>
  <si>
    <t>CEDEÃ‘O AGUIRRE JOSE VICENTE</t>
  </si>
  <si>
    <t>1710788900</t>
  </si>
  <si>
    <t>NOBOA VARGAS PATRICIA XIMENA</t>
  </si>
  <si>
    <t>1306449818</t>
  </si>
  <si>
    <t>CALERO GUEVARA LUIS FELIPE</t>
  </si>
  <si>
    <t>0926122433</t>
  </si>
  <si>
    <t>ANDRADE MONTALVAN CHRISTIAN ALFREDO</t>
  </si>
  <si>
    <t>1722769047</t>
  </si>
  <si>
    <t>NARVAEZ QUISHPE JENNIFER KARINA</t>
  </si>
  <si>
    <t>1309577946</t>
  </si>
  <si>
    <t>SALTOS DELGADO CHRISTIAN MAURICIO</t>
  </si>
  <si>
    <t>0702683731</t>
  </si>
  <si>
    <t>CARPIO ESPINOZA MARLENE ALEXANDRA</t>
  </si>
  <si>
    <t>1714997440</t>
  </si>
  <si>
    <t>TOAQUIZA GUTIERREZ PABLO FABIAN</t>
  </si>
  <si>
    <t>0604126839</t>
  </si>
  <si>
    <t>JARA SILVA JUAN GREGORIO</t>
  </si>
  <si>
    <t>1102935473</t>
  </si>
  <si>
    <t>FIERRO ESPINOZA VIRGINIA ELIZABETH</t>
  </si>
  <si>
    <t>0915941454</t>
  </si>
  <si>
    <t>AVELLAN RUIZ FELIPE VICENTE</t>
  </si>
  <si>
    <t>0906861802</t>
  </si>
  <si>
    <t>PONGUILLO VASQUEZ PEDRO MANUEL</t>
  </si>
  <si>
    <t>0102076304</t>
  </si>
  <si>
    <t>SALAZAR DAVILA AIDA MARIA GABRIELA</t>
  </si>
  <si>
    <t>9016001900</t>
  </si>
  <si>
    <t>1202760318</t>
  </si>
  <si>
    <t>CHANGO ABRIL WASHINGTON OSWALDO</t>
  </si>
  <si>
    <t>1309611232</t>
  </si>
  <si>
    <t>ARTEAGA VERA BELDAD BIBLIOMANIA</t>
  </si>
  <si>
    <t>1708262876</t>
  </si>
  <si>
    <t>GUERRERO JACOME ARMANDO</t>
  </si>
  <si>
    <t>1711814101</t>
  </si>
  <si>
    <t>1713206264</t>
  </si>
  <si>
    <t>BONILLA MEDICIS LUIS OSWALDO</t>
  </si>
  <si>
    <t>1001516556</t>
  </si>
  <si>
    <t>MANTILLA PIJAL DANILO FIDENCIO</t>
  </si>
  <si>
    <t>1800625343</t>
  </si>
  <si>
    <t>FUENTES CUVI ALBERTO WASHINGTON</t>
  </si>
  <si>
    <t>0501973747</t>
  </si>
  <si>
    <t>CALVOPI</t>
  </si>
  <si>
    <t>0924051527</t>
  </si>
  <si>
    <t>FIERRO PONCE JAVIER ANDRES</t>
  </si>
  <si>
    <t>1804224127</t>
  </si>
  <si>
    <t>ARCOS MARTINEZ JOSE ALBERTO</t>
  </si>
  <si>
    <t>1202122881</t>
  </si>
  <si>
    <t>ZHUNIO PILLIGUA SAIRA CLEOPATRA</t>
  </si>
  <si>
    <t>1501260028</t>
  </si>
  <si>
    <t>1708598642</t>
  </si>
  <si>
    <t>ESPARZA PROA</t>
  </si>
  <si>
    <t>0500694997</t>
  </si>
  <si>
    <t>MONTESDEOCA SALME NORMA</t>
  </si>
  <si>
    <t>9011900000</t>
  </si>
  <si>
    <t>0705958817</t>
  </si>
  <si>
    <t>LALANGUI MALDONADO CRISTIAN EUCLIDES</t>
  </si>
  <si>
    <t>1721088779</t>
  </si>
  <si>
    <t>ORMAZA MOROCHO VICTOR ISRAEL</t>
  </si>
  <si>
    <t>1711986404</t>
  </si>
  <si>
    <t>GUERRERO BOLA</t>
  </si>
  <si>
    <t>0927110627</t>
  </si>
  <si>
    <t>PACHECO MU</t>
  </si>
  <si>
    <t>1714272935</t>
  </si>
  <si>
    <t>MEJIA DONOSO ROMMEL ALFONSO</t>
  </si>
  <si>
    <t>1756337901</t>
  </si>
  <si>
    <t>MORERA ALFONSO RAUL ROBERTO</t>
  </si>
  <si>
    <t>1708027345</t>
  </si>
  <si>
    <t>1002362125</t>
  </si>
  <si>
    <t>ILES PUPIALES MARIA XIMENA</t>
  </si>
  <si>
    <t>0927536292</t>
  </si>
  <si>
    <t>KIM BYUNG-SIK</t>
  </si>
  <si>
    <t>1705114757</t>
  </si>
  <si>
    <t>VEGA ANIBAL MARCELO</t>
  </si>
  <si>
    <t>1719862581</t>
  </si>
  <si>
    <t>MAILA CUICHAN ALEX OMAR</t>
  </si>
  <si>
    <t>1706736897</t>
  </si>
  <si>
    <t>LOZA MARTINEZ EDUARDO ALEJANDRO</t>
  </si>
  <si>
    <t>1311946956</t>
  </si>
  <si>
    <t>MOREIRA PICO CRISTINA ALEXANDRA</t>
  </si>
  <si>
    <t>1104740491</t>
  </si>
  <si>
    <t>GAVILANES VASQUEZ ANA JAZMIN</t>
  </si>
  <si>
    <t>0103833992</t>
  </si>
  <si>
    <t>CRESPO DAZA ANDREA ESTEFANIA</t>
  </si>
  <si>
    <t>0703066084</t>
  </si>
  <si>
    <t>CORREA GUIÃ‘A NORMA MILENA</t>
  </si>
  <si>
    <t>0907040232</t>
  </si>
  <si>
    <t>ESCOBAR FIERRO MARCO ANTONIO</t>
  </si>
  <si>
    <t>9403200000</t>
  </si>
  <si>
    <t>1703567626</t>
  </si>
  <si>
    <t>USUAY HERRERA LUZ MARIA</t>
  </si>
  <si>
    <t>1750777359</t>
  </si>
  <si>
    <t>1801649805</t>
  </si>
  <si>
    <t>CRUZ AYALA CARLOS EDUARDO</t>
  </si>
  <si>
    <t>0602119885</t>
  </si>
  <si>
    <t>VILLACRES SAMPEDRO JHON EDUARDO</t>
  </si>
  <si>
    <t>1711015337</t>
  </si>
  <si>
    <t>ALVAREZ DE LA TORRE SOFIA ALEXANDRA</t>
  </si>
  <si>
    <t>1711250587</t>
  </si>
  <si>
    <t>ARGOTI CASTILLO JAIME GUSTAVO</t>
  </si>
  <si>
    <t>1205932492</t>
  </si>
  <si>
    <t>ZAPATA AREVALO JONATHAN CRISTHIAN</t>
  </si>
  <si>
    <t>0929242378</t>
  </si>
  <si>
    <t>MOSQUERA MONCAYO ANDREA FABIOLA</t>
  </si>
  <si>
    <t>1719003756</t>
  </si>
  <si>
    <t>SEVILLA HIDALGO JAVIER ANTONIO</t>
  </si>
  <si>
    <t>0603585597</t>
  </si>
  <si>
    <t>SILVA ZURITA DANNY MIGUEL</t>
  </si>
  <si>
    <t>0923165120</t>
  </si>
  <si>
    <t>SUMBA TRUJILLO DAVIS WILLIAMS</t>
  </si>
  <si>
    <t>0910434570</t>
  </si>
  <si>
    <t>GRESELY QUISPHE ORLY EDISON</t>
  </si>
  <si>
    <t>7320201000</t>
  </si>
  <si>
    <t>1002805388</t>
  </si>
  <si>
    <t>BENAVIDES ESTACIO MARCELO DANIEL</t>
  </si>
  <si>
    <t>1313067215</t>
  </si>
  <si>
    <t>DELGADO VELEZ DIANA MAGDALENA</t>
  </si>
  <si>
    <t>1724530165</t>
  </si>
  <si>
    <t>BURGOS OJEDA GEOVANNA ELIZABETH</t>
  </si>
  <si>
    <t>1804064135</t>
  </si>
  <si>
    <t>SANCHEZ HERRERA DANIELA FERNANDA</t>
  </si>
  <si>
    <t>1804847802</t>
  </si>
  <si>
    <t>DUE</t>
  </si>
  <si>
    <t>8451290000</t>
  </si>
  <si>
    <t>1721971354</t>
  </si>
  <si>
    <t>ANDRADE ANDRADE ITALO AMADEO</t>
  </si>
  <si>
    <t>1723890388</t>
  </si>
  <si>
    <t>ORTEGA ALMAGRO KATERINE ELIZABETH</t>
  </si>
  <si>
    <t>1715958748</t>
  </si>
  <si>
    <t>LOPEZ PEREIRA RICARDO SEBASTIAN</t>
  </si>
  <si>
    <t>1002975447</t>
  </si>
  <si>
    <t>QUINGLA VASQUEZ RAMIRO FERNANDO</t>
  </si>
  <si>
    <t>0104170147</t>
  </si>
  <si>
    <t>ZUMBA ZHININ ENMANUEL RICHARD</t>
  </si>
  <si>
    <t>1721516316</t>
  </si>
  <si>
    <t>VALLEJO MOSQUERA MARIA EDUARDA</t>
  </si>
  <si>
    <t>0804331908</t>
  </si>
  <si>
    <t>VERA CHILA GABRIELA STEFANNIA</t>
  </si>
  <si>
    <t>0106085285</t>
  </si>
  <si>
    <t>PEREZ JIMBO PABLO FERNANDO</t>
  </si>
  <si>
    <t>0503810814</t>
  </si>
  <si>
    <t>IZURIETA VELEZ VANESSA MARICELA</t>
  </si>
  <si>
    <t>0801964792</t>
  </si>
  <si>
    <t>CHACON TENEMAZA NORMA ALICIA</t>
  </si>
  <si>
    <t>1311464265</t>
  </si>
  <si>
    <t>FIGUEROA INTRIAGO ANA AUXILIADORA</t>
  </si>
  <si>
    <t>1714445614</t>
  </si>
  <si>
    <t>RIBADENEIRA CHANATAXI LUIS HERNAN</t>
  </si>
  <si>
    <t>1102775481</t>
  </si>
  <si>
    <t>JIMENEZ ESPINOSA ROSY ELIZABETH</t>
  </si>
  <si>
    <t>0922468129</t>
  </si>
  <si>
    <t>ROSALES ESCOBAR JOSIC PAUL</t>
  </si>
  <si>
    <t>0924268873</t>
  </si>
  <si>
    <t>VALENCIA YAGUAL MARJORIE ANGELA</t>
  </si>
  <si>
    <t>1104443286</t>
  </si>
  <si>
    <t>ARBOLEDA OCAMPO DIEGO FERNANDO</t>
  </si>
  <si>
    <t>0908702400</t>
  </si>
  <si>
    <t>BANDA CEDEÃ‘O LUIS XAVIER</t>
  </si>
  <si>
    <t>1203137078</t>
  </si>
  <si>
    <t>MERIZALDE ZAMORA YURY HUMBERTO</t>
  </si>
  <si>
    <t>0913144572</t>
  </si>
  <si>
    <t>ESTRADA VERA JORGE JONATHAN</t>
  </si>
  <si>
    <t>0102275567</t>
  </si>
  <si>
    <t>GOMEZ LEON DIEGO TEODORO</t>
  </si>
  <si>
    <t>0705612232</t>
  </si>
  <si>
    <t>TORRES RIVERA GABRIELA STEFANIA</t>
  </si>
  <si>
    <t>0919917252</t>
  </si>
  <si>
    <t>EGGELING GARCIA CARLOS GUILLERMO</t>
  </si>
  <si>
    <t>0960796555</t>
  </si>
  <si>
    <t>WHITMORE STEPHEN DONALD</t>
  </si>
  <si>
    <t>1714094479</t>
  </si>
  <si>
    <t>QUILUMBA JACOME VICTOR HUGO</t>
  </si>
  <si>
    <t>1724895899</t>
  </si>
  <si>
    <t>WUORI STEPHEN RICHARD</t>
  </si>
  <si>
    <t>1804722906</t>
  </si>
  <si>
    <t>GAVILANES FREIRE LISSETTE PIEDAD</t>
  </si>
  <si>
    <t>0919203158</t>
  </si>
  <si>
    <t>VELASCO CONTRERAS ANDRES ANGEL</t>
  </si>
  <si>
    <t>1704995149</t>
  </si>
  <si>
    <t>ZABALA ACOSTA YASMIN PAULINA</t>
  </si>
  <si>
    <t>1722698303</t>
  </si>
  <si>
    <t>VILLALBA BARRAGAN SILVANA ALEJANDRA</t>
  </si>
  <si>
    <t>0802608620</t>
  </si>
  <si>
    <t>CASIERRA CAVADA JUAN LUIS</t>
  </si>
  <si>
    <t>8519309000</t>
  </si>
  <si>
    <t>1309663753</t>
  </si>
  <si>
    <t>PEZO BRAVO DIANA CAROLINA</t>
  </si>
  <si>
    <t>1711755171</t>
  </si>
  <si>
    <t>TOALOMBO LEMA ANIBAL FERNANDO</t>
  </si>
  <si>
    <t>8479900000</t>
  </si>
  <si>
    <t>1715652333</t>
  </si>
  <si>
    <t>HIDALGO ESPINOSA SILVIA PATRICIA</t>
  </si>
  <si>
    <t>1304934316</t>
  </si>
  <si>
    <t>SANCHEZ CARMEN MONSERRATE DE LOS DOLOR</t>
  </si>
  <si>
    <t>1308992914</t>
  </si>
  <si>
    <t>1720074010</t>
  </si>
  <si>
    <t>CORONEL ROJAS PAULO JONAS</t>
  </si>
  <si>
    <t>4010310000</t>
  </si>
  <si>
    <t>1102293980</t>
  </si>
  <si>
    <t>COSTA GONZALEZ MANUEL ELISEO</t>
  </si>
  <si>
    <t>0908261431</t>
  </si>
  <si>
    <t>CHAGUAY REYES MARLON MANUEL</t>
  </si>
  <si>
    <t>0103415097</t>
  </si>
  <si>
    <t>GALARZA GALARZA MANOLO EUGENIO</t>
  </si>
  <si>
    <t>1715701593</t>
  </si>
  <si>
    <t>PAREDES OLIVA CAROL VIVIANA</t>
  </si>
  <si>
    <t>0919257139</t>
  </si>
  <si>
    <t>PERALTA MONTAÃ‘O NIDER ISIDRO</t>
  </si>
  <si>
    <t>1716220296</t>
  </si>
  <si>
    <t>MESIAS PEREZ ROBERTO CARLOS</t>
  </si>
  <si>
    <t>0301994646</t>
  </si>
  <si>
    <t>PACHECO PACHECO ELIDA PATRICIA</t>
  </si>
  <si>
    <t>1205350034</t>
  </si>
  <si>
    <t>PALMA PIN ZOILA ISABEL</t>
  </si>
  <si>
    <t>1756959019</t>
  </si>
  <si>
    <t>JUNG CHANG WON</t>
  </si>
  <si>
    <t>1307327666</t>
  </si>
  <si>
    <t>VILLAMAR RAMO ALBERTO JAVIER</t>
  </si>
  <si>
    <t>1711972859</t>
  </si>
  <si>
    <t>MANTILLA CARVAJAL DAVID ESTEBAN</t>
  </si>
  <si>
    <t>1717527608</t>
  </si>
  <si>
    <t>ILLANES FARFAN CHRISTIAN MAURICIO</t>
  </si>
  <si>
    <t>2300706559</t>
  </si>
  <si>
    <t>GONZALEZ ARIAS CARLOS ALBERTO</t>
  </si>
  <si>
    <t>0913763496</t>
  </si>
  <si>
    <t>CORRALES TROYA PABLO</t>
  </si>
  <si>
    <t>1205502410</t>
  </si>
  <si>
    <t>AVILES MONTIEL KATTY ELIZABETH</t>
  </si>
  <si>
    <t>1804530523</t>
  </si>
  <si>
    <t>MASAQUIZA PILLA GUSTAVO DANIEL</t>
  </si>
  <si>
    <t>8473409000</t>
  </si>
  <si>
    <t>1301427413</t>
  </si>
  <si>
    <t>POZO MENENDEZ AZUCENA JANETH</t>
  </si>
  <si>
    <t>1307918712</t>
  </si>
  <si>
    <t>BERMUDEZ AVEIGA NOIREN MARINEY</t>
  </si>
  <si>
    <t>1201687918</t>
  </si>
  <si>
    <t>CASTRO TORRES JOSE GUILLERMO</t>
  </si>
  <si>
    <t>9017300000</t>
  </si>
  <si>
    <t>0101040319</t>
  </si>
  <si>
    <t>VASQUEZ GARATE LUIS GERARDO</t>
  </si>
  <si>
    <t>1802501013</t>
  </si>
  <si>
    <t>BASANTES GUERRA FREDDY FERNANDO</t>
  </si>
  <si>
    <t>0921325080</t>
  </si>
  <si>
    <t>BONILLA TUMBACO MARLENE ILIANA</t>
  </si>
  <si>
    <t>0956461727</t>
  </si>
  <si>
    <t>SOSA MICHELANGELI MARIELA</t>
  </si>
  <si>
    <t>0602414583</t>
  </si>
  <si>
    <t>VALLEJO BERRONES GALO EDUARDO</t>
  </si>
  <si>
    <t>1708012776</t>
  </si>
  <si>
    <t>NAVARRETE PE</t>
  </si>
  <si>
    <t>1718725102</t>
  </si>
  <si>
    <t>MARTINEZ DAVILA JOHANA KARINA</t>
  </si>
  <si>
    <t>0904963618</t>
  </si>
  <si>
    <t>PAREDES MORAN MANUEL ROMAN</t>
  </si>
  <si>
    <t>1709815466</t>
  </si>
  <si>
    <t>GARZON CAMPOS GLADYS MARCELA</t>
  </si>
  <si>
    <t>0907521355</t>
  </si>
  <si>
    <t>MALDONADO AGUIRRE CARLOS GONZALO</t>
  </si>
  <si>
    <t>0920122629</t>
  </si>
  <si>
    <t>FAICAN LOOR ANGELO MARK</t>
  </si>
  <si>
    <t>1803296233</t>
  </si>
  <si>
    <t>VELEZ MOREIRA WILSON FABRICIO</t>
  </si>
  <si>
    <t>0930336649</t>
  </si>
  <si>
    <t>URGILES VASQUEZ PRISCILA NOEMI</t>
  </si>
  <si>
    <t>0924527799</t>
  </si>
  <si>
    <t>GONZALEZ LINDAO LESLIE JARETH</t>
  </si>
  <si>
    <t>1801504026</t>
  </si>
  <si>
    <t>HERDOIZA HOLGUIN MAURICIO XAVIER</t>
  </si>
  <si>
    <t>3806100000</t>
  </si>
  <si>
    <t>1720462322</t>
  </si>
  <si>
    <t>HAMMERMAN ANDREW NEAL</t>
  </si>
  <si>
    <t>1704713906</t>
  </si>
  <si>
    <t>PINO SIDEL NAHUM JONATAN IGOR</t>
  </si>
  <si>
    <t>1706678677</t>
  </si>
  <si>
    <t>JIMENEZ PANTOJA HENRRY LEONARDO</t>
  </si>
  <si>
    <t>1710004050</t>
  </si>
  <si>
    <t>BETANCOURT CALVO VICTOR HUGO</t>
  </si>
  <si>
    <t>0927892786</t>
  </si>
  <si>
    <t>REYES MACIAS YORLIN LEONEL</t>
  </si>
  <si>
    <t>1301319966</t>
  </si>
  <si>
    <t>VALENCIA PEREZ MARIANA DE JESUS</t>
  </si>
  <si>
    <t>1724840671</t>
  </si>
  <si>
    <t>BOSQUE CHORLANGO ALEXANDER JOSE</t>
  </si>
  <si>
    <t>1309520466</t>
  </si>
  <si>
    <t>BERMEO MACIAS RAMON FABIAN</t>
  </si>
  <si>
    <t>1201800602</t>
  </si>
  <si>
    <t>CORNEJO MARTINEZ SANDRA MARILU</t>
  </si>
  <si>
    <t>0102448958</t>
  </si>
  <si>
    <t>TORRES CONTRERAS SANTIAGO PATRICIO</t>
  </si>
  <si>
    <t>0950995860</t>
  </si>
  <si>
    <t>TAN RINGOR EDNA LYN</t>
  </si>
  <si>
    <t>1400435440</t>
  </si>
  <si>
    <t>MARQUEZ MOROCHO CRISTINA MARCELA</t>
  </si>
  <si>
    <t>1713304713</t>
  </si>
  <si>
    <t>CEVALLOS MORA CARLOS MANUEL</t>
  </si>
  <si>
    <t>1803232790</t>
  </si>
  <si>
    <t>VACA FLORES JUDITH ELIZABETH</t>
  </si>
  <si>
    <t>1002922555</t>
  </si>
  <si>
    <t>ESPINOSA GUERRERO CINTHIA GUADALUPE</t>
  </si>
  <si>
    <t>1705538112</t>
  </si>
  <si>
    <t>ESTRELLA ANGEL FERNANDO</t>
  </si>
  <si>
    <t>1200683090</t>
  </si>
  <si>
    <t>VELASCO HUALPA MARLENE CUMANDA</t>
  </si>
  <si>
    <t>1724861081</t>
  </si>
  <si>
    <t>CUAYCAL BASTIDAS ALEXANDRA ESTEFANIA</t>
  </si>
  <si>
    <t>1708523095</t>
  </si>
  <si>
    <t>CAISALUISA SIMBA</t>
  </si>
  <si>
    <t>9405300000</t>
  </si>
  <si>
    <t>0918263377</t>
  </si>
  <si>
    <t>ALBAN CASTRO GUSTAVO ADOLFO</t>
  </si>
  <si>
    <t>0960088060</t>
  </si>
  <si>
    <t>PRIETO SOSA PEDRO</t>
  </si>
  <si>
    <t>0992144467001</t>
  </si>
  <si>
    <t>MACOSER S.A.</t>
  </si>
  <si>
    <t>1706869862</t>
  </si>
  <si>
    <t>DOMINGUEZ MEJIA JORGE SALVADOR</t>
  </si>
  <si>
    <t>0706542271</t>
  </si>
  <si>
    <t>CONFORME CAMPOVERDE GUSTAVO PAUL</t>
  </si>
  <si>
    <t>0927322982</t>
  </si>
  <si>
    <t>BARZOLA CALDERON GLEN ORLANDO</t>
  </si>
  <si>
    <t>1001625183</t>
  </si>
  <si>
    <t>CERVANTES GUDI</t>
  </si>
  <si>
    <t>0100770411</t>
  </si>
  <si>
    <t>MALDONADO MALDONADO DIEGO ALEJANDRO</t>
  </si>
  <si>
    <t>1600685232</t>
  </si>
  <si>
    <t>TAPIA CARRILLO JAIME PATRICIO</t>
  </si>
  <si>
    <t>4202911000</t>
  </si>
  <si>
    <t>0101042356</t>
  </si>
  <si>
    <t>GUEVARA QUIZHPI ROMAN JACINTO</t>
  </si>
  <si>
    <t>1101640579</t>
  </si>
  <si>
    <t>VALAREZO CALDERON CARMEN ALBA</t>
  </si>
  <si>
    <t>0951790302</t>
  </si>
  <si>
    <t>GARCIA BONE DALESSKA FERNANDA</t>
  </si>
  <si>
    <t>0301856779</t>
  </si>
  <si>
    <t>PINOS CRESPO MARIA ALEXANDRA</t>
  </si>
  <si>
    <t>0103654224</t>
  </si>
  <si>
    <t>NIVELO GORDON MARCOS RICARDO</t>
  </si>
  <si>
    <t>9403600000</t>
  </si>
  <si>
    <t>0104755996</t>
  </si>
  <si>
    <t>JIMENEZ TORRES ANDREA BETHZABE</t>
  </si>
  <si>
    <t>0104842612</t>
  </si>
  <si>
    <t>QUITO JIMBO ANGELICA FABIOLA</t>
  </si>
  <si>
    <t>0104918206</t>
  </si>
  <si>
    <t>BENAVIDES GUAMAN NARCISA DE JESUS</t>
  </si>
  <si>
    <t>0106436504</t>
  </si>
  <si>
    <t>FIGUEROA BARROS MELISSA VERONICA</t>
  </si>
  <si>
    <t>0200501625</t>
  </si>
  <si>
    <t>VELOZ MUÃ‘OZ LIGIA POLIMIA</t>
  </si>
  <si>
    <t>0301230900</t>
  </si>
  <si>
    <t>CABRERA HERRERA CESAR ARMANDO</t>
  </si>
  <si>
    <t>0603594318</t>
  </si>
  <si>
    <t>TENE MASALEMA ROSA MARIA</t>
  </si>
  <si>
    <t>0603772096</t>
  </si>
  <si>
    <t>FLORES YAGUARSHUNGO VICTOR ALFONSO</t>
  </si>
  <si>
    <t>0603973355</t>
  </si>
  <si>
    <t>064079701</t>
  </si>
  <si>
    <t>VERACIERTA DORIS</t>
  </si>
  <si>
    <t>0700374531</t>
  </si>
  <si>
    <t>PONTON PATI</t>
  </si>
  <si>
    <t>0703048777</t>
  </si>
  <si>
    <t>REVILLA LARA BELGICA MARILU</t>
  </si>
  <si>
    <t>0703453753</t>
  </si>
  <si>
    <t>ABAD HERRERA JUAN GEOVANNY</t>
  </si>
  <si>
    <t>0703601740</t>
  </si>
  <si>
    <t>REDROVAN BUSTOS LUIS CORNELIO</t>
  </si>
  <si>
    <t>0704541473</t>
  </si>
  <si>
    <t>MONTALVO LOAIZA JEIMMY GABRIELA</t>
  </si>
  <si>
    <t>0704648690</t>
  </si>
  <si>
    <t>MENDOZA WUFF MARLON JONATHAN</t>
  </si>
  <si>
    <t>0801915026</t>
  </si>
  <si>
    <t>GONZALEZ SANDOVAL JEFFERSON ROBERTO</t>
  </si>
  <si>
    <t>0907096879</t>
  </si>
  <si>
    <t>MENDEZ MENDEZ LUCAS GERARDO</t>
  </si>
  <si>
    <t>0907344279</t>
  </si>
  <si>
    <t>CASSINELLI MONTOYA ANA LUCIA</t>
  </si>
  <si>
    <t>0907876528</t>
  </si>
  <si>
    <t>ROSERO APOLO CARLOS WILLIAM</t>
  </si>
  <si>
    <t>0908618846</t>
  </si>
  <si>
    <t>VALLADARES SALGADO PABLO ESTEBAN</t>
  </si>
  <si>
    <t>0909160517</t>
  </si>
  <si>
    <t>BELLO AYCART WALTER CARLOS</t>
  </si>
  <si>
    <t>0913247052</t>
  </si>
  <si>
    <t>AVECILLAS SOLORZANO OLGA MARIETA</t>
  </si>
  <si>
    <t>0913733853</t>
  </si>
  <si>
    <t>PERLAZA VILLAMAR YADIRA GISELA</t>
  </si>
  <si>
    <t>0915850325</t>
  </si>
  <si>
    <t>SILVA BRITO CESAR EDMUNDO</t>
  </si>
  <si>
    <t>0602909000</t>
  </si>
  <si>
    <t>0916622871</t>
  </si>
  <si>
    <t>RODRIGUEZ EMPERADOR RICARDO WASHINGTON</t>
  </si>
  <si>
    <t>0917779555</t>
  </si>
  <si>
    <t>HANSEN VIK FRANCO MARIA CRISTINA</t>
  </si>
  <si>
    <t>0918154121</t>
  </si>
  <si>
    <t>GOODMAN VILLAMAR DANIELA SABRINA</t>
  </si>
  <si>
    <t>0918391152</t>
  </si>
  <si>
    <t>LARA VALENCIA MONICA ELIZABETH</t>
  </si>
  <si>
    <t>0918876350</t>
  </si>
  <si>
    <t>GARCIA YAMBAY GONZALO IVAN</t>
  </si>
  <si>
    <t>0920066131</t>
  </si>
  <si>
    <t>CAMPOSANO CORONEL CLAUDIA CECILIA</t>
  </si>
  <si>
    <t>0923816854</t>
  </si>
  <si>
    <t>BERMEO VALDIVIEZO GABRIELA ELIZABETH</t>
  </si>
  <si>
    <t>0924248933</t>
  </si>
  <si>
    <t>BANCHON ORTIZ EDWIN FABRIZIO</t>
  </si>
  <si>
    <t>0927108837</t>
  </si>
  <si>
    <t>ESPINOZA RIBADENEIRA ROSA NATALY</t>
  </si>
  <si>
    <t>0931074025</t>
  </si>
  <si>
    <t>ABAD VILLAMARIN STEFANIA KATHERINE</t>
  </si>
  <si>
    <t>0932011661</t>
  </si>
  <si>
    <t>EGAS MU</t>
  </si>
  <si>
    <t>093461476</t>
  </si>
  <si>
    <t>FIGUEROA ANTIVERO DAVID MOISES</t>
  </si>
  <si>
    <t>1000982585</t>
  </si>
  <si>
    <t>OSORIO OCAMPO ADIELA</t>
  </si>
  <si>
    <t>1001851789</t>
  </si>
  <si>
    <t>MORA VARGAS SORAYA ALEXANDRA</t>
  </si>
  <si>
    <t>1002147484</t>
  </si>
  <si>
    <t>RAMIREZ TECA JUDIT DE FATIMA</t>
  </si>
  <si>
    <t>1003145305</t>
  </si>
  <si>
    <t>BENALCAZAR HURTADO ESTEBAN RICARDO</t>
  </si>
  <si>
    <t>3304300000</t>
  </si>
  <si>
    <t>1100777943</t>
  </si>
  <si>
    <t>ROMERO RIOS ARCENIO FRANCISCO</t>
  </si>
  <si>
    <t>1101964300</t>
  </si>
  <si>
    <t>ESPINOZA ERREIZ CHALVER ANTONIO</t>
  </si>
  <si>
    <t>1200896486</t>
  </si>
  <si>
    <t>BOHORQUEZ VELA MIRNA CLEOTILDE</t>
  </si>
  <si>
    <t>1201309919</t>
  </si>
  <si>
    <t>FERNANDEZ VARGAS CELIA MARILIN</t>
  </si>
  <si>
    <t>1203287725</t>
  </si>
  <si>
    <t>ARANA MORALES ISAURA DEL ROCIO</t>
  </si>
  <si>
    <t>1205747262</t>
  </si>
  <si>
    <t>HAON PEÃ‘AHERRERA DAYAN NAHOTTO</t>
  </si>
  <si>
    <t>1300584024</t>
  </si>
  <si>
    <t>ZAVALA ZUMBA LUIS ENRIQUE</t>
  </si>
  <si>
    <t>8504501000</t>
  </si>
  <si>
    <t>1300862594</t>
  </si>
  <si>
    <t>BUSTAMANTE TELLO GALO OMAR</t>
  </si>
  <si>
    <t>1301103626</t>
  </si>
  <si>
    <t>CEVALLOS CLAUDINA</t>
  </si>
  <si>
    <t>1302577380</t>
  </si>
  <si>
    <t>8213000000</t>
  </si>
  <si>
    <t>1306795194</t>
  </si>
  <si>
    <t>MERA CEDE</t>
  </si>
  <si>
    <t>1308426202</t>
  </si>
  <si>
    <t>PONCE MENENDEZ ANGEL RAPHAEL</t>
  </si>
  <si>
    <t>1309025383</t>
  </si>
  <si>
    <t>SANCHEZ SUAREZ LUIS IGNACIO</t>
  </si>
  <si>
    <t>1311500860</t>
  </si>
  <si>
    <t>GONZALEZ GILER GARY FRANCISCO</t>
  </si>
  <si>
    <t>1311641144</t>
  </si>
  <si>
    <t>PALMA ANCHUNDIA DIANA CAROLINA</t>
  </si>
  <si>
    <t>1700871617</t>
  </si>
  <si>
    <t>1702363126</t>
  </si>
  <si>
    <t>AGUILAR JACOME EDUARDO ESTANISLAO</t>
  </si>
  <si>
    <t>1703387900</t>
  </si>
  <si>
    <t>NOBOA ALZAMORA LUCIA MARGARITA</t>
  </si>
  <si>
    <t>1703573467</t>
  </si>
  <si>
    <t>RUBIANES MORALES SABINA MIROSLAVA</t>
  </si>
  <si>
    <t>1706824503</t>
  </si>
  <si>
    <t>PALATE ALVAREZ AMPARITO DEL PILAR</t>
  </si>
  <si>
    <t>1707388086</t>
  </si>
  <si>
    <t>ALBUJA MARTINEZ MARCO VINICIO</t>
  </si>
  <si>
    <t>1707557375</t>
  </si>
  <si>
    <t>VILLALBA MONTEROS CINTHIA JHANNET</t>
  </si>
  <si>
    <t>1708475098</t>
  </si>
  <si>
    <t>CALDERON VILLACIS CARLOS IVAN</t>
  </si>
  <si>
    <t>1708754773</t>
  </si>
  <si>
    <t>PAREDES DEMERA JUAN RAMIRO</t>
  </si>
  <si>
    <t>6802990000</t>
  </si>
  <si>
    <t>4819100000</t>
  </si>
  <si>
    <t>1709549628</t>
  </si>
  <si>
    <t>YU LEE ALBERTO</t>
  </si>
  <si>
    <t>1709988826</t>
  </si>
  <si>
    <t>ARCOS TORRES RENE MIJAIL</t>
  </si>
  <si>
    <t>1710912146</t>
  </si>
  <si>
    <t>9026101200</t>
  </si>
  <si>
    <t>1710934074</t>
  </si>
  <si>
    <t>PUGA JACOME VIVIANA DEL MAR</t>
  </si>
  <si>
    <t>1711968493</t>
  </si>
  <si>
    <t>CORDERO HOLGUIN RENE IGNACIO</t>
  </si>
  <si>
    <t>8470909000</t>
  </si>
  <si>
    <t>1713123915</t>
  </si>
  <si>
    <t>SANTACRUZ CUEVA PAOLA GEOVANNA</t>
  </si>
  <si>
    <t>1713141347</t>
  </si>
  <si>
    <t>CHOI JUNG YUN SOK</t>
  </si>
  <si>
    <t>1713698312</t>
  </si>
  <si>
    <t>ALBORNOZ BORJA ALEXANDER BLADIMIR</t>
  </si>
  <si>
    <t>1713890810</t>
  </si>
  <si>
    <t>CALDERON CUASPUD HAROLD GUILLERMO</t>
  </si>
  <si>
    <t>1714153937</t>
  </si>
  <si>
    <t>YOON KIM MYUNG SUN</t>
  </si>
  <si>
    <t>1714166780</t>
  </si>
  <si>
    <t>ZAMBRANO GALEAS TATIANA MARIA</t>
  </si>
  <si>
    <t>1716723034</t>
  </si>
  <si>
    <t>VACA SANCHEZ CARLOS ALBERTO</t>
  </si>
  <si>
    <t>1717170748</t>
  </si>
  <si>
    <t>BALLESTEROS DURAN ANDRES HUMBERTO</t>
  </si>
  <si>
    <t>1718893298</t>
  </si>
  <si>
    <t>CAJILIMA MOGROVEJO LILIBETH MERCEDES</t>
  </si>
  <si>
    <t>1719479501</t>
  </si>
  <si>
    <t>PROAÃ‘O FIERRO ANDRES ISRAEL</t>
  </si>
  <si>
    <t>1720321411</t>
  </si>
  <si>
    <t>VILLACRES CABRERA CESAR AUGUSTO</t>
  </si>
  <si>
    <t>1723535512</t>
  </si>
  <si>
    <t>SANCHEZ CHACHALO SANTIAGO MATEO</t>
  </si>
  <si>
    <t>8464200000</t>
  </si>
  <si>
    <t>1728324813</t>
  </si>
  <si>
    <t>ARREJORIA NESTOR RUBEN</t>
  </si>
  <si>
    <t>1750917336</t>
  </si>
  <si>
    <t>IBARRA VALDES DAYSELIS</t>
  </si>
  <si>
    <t>1754289021</t>
  </si>
  <si>
    <t>LUETTICKE FRANK</t>
  </si>
  <si>
    <t>1756386122</t>
  </si>
  <si>
    <t>MATOS MORILLA ARIANNE</t>
  </si>
  <si>
    <t>1756543631</t>
  </si>
  <si>
    <t>CORZO SANCHEZ JOHN ALEJANDRO</t>
  </si>
  <si>
    <t>1756944367</t>
  </si>
  <si>
    <t>MATOS ARIAS YUSNIER</t>
  </si>
  <si>
    <t>1757331358</t>
  </si>
  <si>
    <t>CHO EUN KI</t>
  </si>
  <si>
    <t>1791705122001</t>
  </si>
  <si>
    <t>DEGSO CIA. LTDA.</t>
  </si>
  <si>
    <t>1801281021</t>
  </si>
  <si>
    <t>BRICHETTO MICHELASSI GINO OSWALDO</t>
  </si>
  <si>
    <t>1801447747</t>
  </si>
  <si>
    <t>VARGAS PAZMI</t>
  </si>
  <si>
    <t>1801971530</t>
  </si>
  <si>
    <t>SANCHEZ PATI</t>
  </si>
  <si>
    <t>1802940716</t>
  </si>
  <si>
    <t>CACERES CHASIPANTA CRISTINA ALEXANDRA</t>
  </si>
  <si>
    <t>1803497641</t>
  </si>
  <si>
    <t>1804300778</t>
  </si>
  <si>
    <t>MENDEZ ALBAN PABLO DANIEL</t>
  </si>
  <si>
    <t>1900367333</t>
  </si>
  <si>
    <t>GONZALEZ ORTEGA MARIANELA DEL CARMEN</t>
  </si>
  <si>
    <t>G56653966</t>
  </si>
  <si>
    <t>KIM MI JEONG</t>
  </si>
  <si>
    <t>0101028181</t>
  </si>
  <si>
    <t>JARAMILLO ORELLANA MARTHA FABIOLA</t>
  </si>
  <si>
    <t>0704755867</t>
  </si>
  <si>
    <t>ROMERO ESPINOZA BRAULIO ALEXANDER</t>
  </si>
  <si>
    <t>0914145347</t>
  </si>
  <si>
    <t>VERA RIVERA ENRIQUE DOUGLAS</t>
  </si>
  <si>
    <t>0918622473</t>
  </si>
  <si>
    <t>LARA ARIAS GABRIEL JONATHAN</t>
  </si>
  <si>
    <t>0925459372</t>
  </si>
  <si>
    <t>GONZALEZ CHAVEZ RUTH GARDENIA</t>
  </si>
  <si>
    <t>1401025158</t>
  </si>
  <si>
    <t>GARCIA OCHOA JEAN PAUL</t>
  </si>
  <si>
    <t>1600544322</t>
  </si>
  <si>
    <t>UVIJINDIA VEGA MARIO ISRAEL</t>
  </si>
  <si>
    <t>1707759385</t>
  </si>
  <si>
    <t>AYALA SANMARTIN ALINTON MAURICIO</t>
  </si>
  <si>
    <t>1715150924</t>
  </si>
  <si>
    <t>LOPEZ LOPEZ ISVEL</t>
  </si>
  <si>
    <t>1722864525</t>
  </si>
  <si>
    <t>LEIVA ANDRADE SANTIAGO XAVIER</t>
  </si>
  <si>
    <t>0802320366</t>
  </si>
  <si>
    <t>1803003274</t>
  </si>
  <si>
    <t>CASTILLO MONTENEGRO ANDRES SANTIAGO</t>
  </si>
  <si>
    <t>0906599857</t>
  </si>
  <si>
    <t>MEJIA NIVELA MARCELA MARIA</t>
  </si>
  <si>
    <t>1703257079</t>
  </si>
  <si>
    <t>ARROYO CAMPOZANO JOSE MIGUEL MAURO</t>
  </si>
  <si>
    <t>1802841286</t>
  </si>
  <si>
    <t>ORTIZ MARTINEZ GIOVANY JAVIER</t>
  </si>
  <si>
    <t>9014100000</t>
  </si>
  <si>
    <t>0201450145</t>
  </si>
  <si>
    <t>VACA BASANTES MARIO ROLANDO</t>
  </si>
  <si>
    <t>1000525186</t>
  </si>
  <si>
    <t>MEJIA YAR BERTHA ORFELINA</t>
  </si>
  <si>
    <t>1712853603</t>
  </si>
  <si>
    <t>BRIONES PORRAS DANIEL EDWIN</t>
  </si>
  <si>
    <t>0702732561</t>
  </si>
  <si>
    <t>NICOLA REYES SILVIA CAROLA</t>
  </si>
  <si>
    <t>8211920000</t>
  </si>
  <si>
    <t>1400191282</t>
  </si>
  <si>
    <t>AYUI MIIK ACHAYAT MIGUEL</t>
  </si>
  <si>
    <t>3907301000</t>
  </si>
  <si>
    <t>0954506283</t>
  </si>
  <si>
    <t>MENDOZA MOLINA KEVIN ALBERTO</t>
  </si>
  <si>
    <t>0920604006</t>
  </si>
  <si>
    <t>ACOSTA CALDERON ALVARO FRANCISCO</t>
  </si>
  <si>
    <t>1150219200</t>
  </si>
  <si>
    <t>JIMENEZ PARDO RONALD GABRIEL</t>
  </si>
  <si>
    <t>1723206288</t>
  </si>
  <si>
    <t>GOMEZ CHIRIBOGA JOSE ANTONIO</t>
  </si>
  <si>
    <t>0908147218</t>
  </si>
  <si>
    <t>CAMACHO ACARO JUAN JOSE</t>
  </si>
  <si>
    <t>1800568816</t>
  </si>
  <si>
    <t>VILLACRES CHACON OLGA MARIA</t>
  </si>
  <si>
    <t>0803139401</t>
  </si>
  <si>
    <t>VALENCIA ROJAS LETTY BETZABETH</t>
  </si>
  <si>
    <t>0952158038</t>
  </si>
  <si>
    <t>BES ROMEO ANTONIO</t>
  </si>
  <si>
    <t>1000311512</t>
  </si>
  <si>
    <t>LANDAZURI CARPIO LUIS ALFONSO ELIAS</t>
  </si>
  <si>
    <t>1706927967</t>
  </si>
  <si>
    <t>CASTRO PINGARRON MARIA CRISTINA</t>
  </si>
  <si>
    <t>1714113451</t>
  </si>
  <si>
    <t>MORALES NOBOA JORGE ANDRES</t>
  </si>
  <si>
    <t>0706755691</t>
  </si>
  <si>
    <t>REVELO PANTOJA FREDDY DANIEL</t>
  </si>
  <si>
    <t>0906154430</t>
  </si>
  <si>
    <t>GUERRA VALLARINO SIMON FRANCISCO</t>
  </si>
  <si>
    <t>0927172619</t>
  </si>
  <si>
    <t>MURILLO ROSERO MARIO MOISES</t>
  </si>
  <si>
    <t>1102513403</t>
  </si>
  <si>
    <t>COLLAHUAZO DURAZNO RITA LUCRECIA</t>
  </si>
  <si>
    <t>1704148251</t>
  </si>
  <si>
    <t>CARDENAS PAUTA HECTOR OSWALDO</t>
  </si>
  <si>
    <t>1709135329</t>
  </si>
  <si>
    <t>VILLACIS CEVALLOS PEDRO FERNANDO</t>
  </si>
  <si>
    <t>1713386777</t>
  </si>
  <si>
    <t>1714899877</t>
  </si>
  <si>
    <t>VILLALBA SALAZAR JHOSUE MIKAEL</t>
  </si>
  <si>
    <t>1715207799</t>
  </si>
  <si>
    <t>AÃ‘AZCO SALAZAR DIEGO FERNANDO</t>
  </si>
  <si>
    <t>1715836159</t>
  </si>
  <si>
    <t>MONTESDEOCA SANCHEZ MARY TATIANA</t>
  </si>
  <si>
    <t>1791349512001</t>
  </si>
  <si>
    <t>GRUPO GRANDES-ROMAN S.A.</t>
  </si>
  <si>
    <t>8432390000</t>
  </si>
  <si>
    <t>0801022534</t>
  </si>
  <si>
    <t>TOBAR OTAÃ‘EZ JOSE PIO</t>
  </si>
  <si>
    <t>1721288080</t>
  </si>
  <si>
    <t>SHUNTA RONQUILLO JUAN CARLOS</t>
  </si>
  <si>
    <t>0601819923</t>
  </si>
  <si>
    <t>SALTOS BOADA RUBEN ERNESTO</t>
  </si>
  <si>
    <t>0917428351</t>
  </si>
  <si>
    <t>BAUTISTA QUIJIJE EDUARDO ALFREDO</t>
  </si>
  <si>
    <t>1704439353</t>
  </si>
  <si>
    <t>RODRIGUEZ POLANCO GUSTAVO EDUARDO</t>
  </si>
  <si>
    <t>1704746435</t>
  </si>
  <si>
    <t>TORRES ERAZO MILTON NORMAN</t>
  </si>
  <si>
    <t>1710806975</t>
  </si>
  <si>
    <t>GAVILANES ORRICO ROBERT CARLOS</t>
  </si>
  <si>
    <t>1801343458</t>
  </si>
  <si>
    <t>ANDRADE LASCANO JAIME OSWALDO</t>
  </si>
  <si>
    <t>2100259114</t>
  </si>
  <si>
    <t>ALVAREZ SOLORZANO MARIA ELIZABETH</t>
  </si>
  <si>
    <t>4016996000</t>
  </si>
  <si>
    <t>0103092110</t>
  </si>
  <si>
    <t>SANCHEZ CORDERO ANDRES ANGEL</t>
  </si>
  <si>
    <t>C1VHRXGZL</t>
  </si>
  <si>
    <t>BECHLY SALLY INEKE</t>
  </si>
  <si>
    <t>8510300000</t>
  </si>
  <si>
    <t>1308140415</t>
  </si>
  <si>
    <t>NIEVES PLUA JAIME EDEN</t>
  </si>
  <si>
    <t>7016909000</t>
  </si>
  <si>
    <t>1500760358</t>
  </si>
  <si>
    <t>GOYES VALLEJO LUCELY ANDREA</t>
  </si>
  <si>
    <t>1723183412</t>
  </si>
  <si>
    <t>BECERRA JARAMILLO DANIEL ISAI</t>
  </si>
  <si>
    <t>1708624026</t>
  </si>
  <si>
    <t>GOMEZ ALMEIDA ELSA FANNY</t>
  </si>
  <si>
    <t>1716406184</t>
  </si>
  <si>
    <t>LEE YU FENG</t>
  </si>
  <si>
    <t>0400867461</t>
  </si>
  <si>
    <t>PUETATE PAZMI</t>
  </si>
  <si>
    <t>0957265416</t>
  </si>
  <si>
    <t>PANIAGUA ARREDONDO FATIMA</t>
  </si>
  <si>
    <t>1100349594</t>
  </si>
  <si>
    <t>SUING TENESACA SARA YOLANDA</t>
  </si>
  <si>
    <t>1304376724</t>
  </si>
  <si>
    <t>GALLARDO ALAVA CARLOS ENRIQUE</t>
  </si>
  <si>
    <t>1710228352</t>
  </si>
  <si>
    <t>LASSO ANANGONO BLANCA VIVIANA</t>
  </si>
  <si>
    <t>1710345750</t>
  </si>
  <si>
    <t>SANCHEZ SANCHEZ RITA YOLANDA</t>
  </si>
  <si>
    <t>1711461069</t>
  </si>
  <si>
    <t>PADRON COSIOS BYRON HERNAN</t>
  </si>
  <si>
    <t>1718756545</t>
  </si>
  <si>
    <t>VIRACOCHA NARANJO JAHAIRA NATALY</t>
  </si>
  <si>
    <t>1722390315</t>
  </si>
  <si>
    <t>PAREDES CHAVARRIA CINDY GERMANIA</t>
  </si>
  <si>
    <t>1307739167</t>
  </si>
  <si>
    <t>0940614613</t>
  </si>
  <si>
    <t>ALVIA SALTOS JAIME EDMUNDO</t>
  </si>
  <si>
    <t>1719014100</t>
  </si>
  <si>
    <t>KACHKOVSKA TETYANA</t>
  </si>
  <si>
    <t>0102353422</t>
  </si>
  <si>
    <t>BACULIMA BACULIMA CARLOS ALBERTO</t>
  </si>
  <si>
    <t>0501141600</t>
  </si>
  <si>
    <t>ARAUJO CONSTANTE GUIDO EDMUNDO</t>
  </si>
  <si>
    <t>0704841667</t>
  </si>
  <si>
    <t>AGUILAR ZAPUTT MARY ANABELLE</t>
  </si>
  <si>
    <t>0912651411</t>
  </si>
  <si>
    <t>RODRIGUEZ MEJILLONES BLANCA AZUCENA</t>
  </si>
  <si>
    <t>143421285</t>
  </si>
  <si>
    <t>LARA ALEJANDRO</t>
  </si>
  <si>
    <t>1708672066</t>
  </si>
  <si>
    <t>SANCHEZ ESPINOZA FANNY JOSEFINA</t>
  </si>
  <si>
    <t>1803458825</t>
  </si>
  <si>
    <t>MALDONADO CHERREZ ROBERT SANTIAGO</t>
  </si>
  <si>
    <t>0911153161</t>
  </si>
  <si>
    <t>0930617238</t>
  </si>
  <si>
    <t>CORDOVEZ ORELLANA ADRIANA CRISTINA</t>
  </si>
  <si>
    <t>0915851794</t>
  </si>
  <si>
    <t>ERAZO CHOEZ LUIS ROLANDO</t>
  </si>
  <si>
    <t>1707228019</t>
  </si>
  <si>
    <t>DE LA ROSA PEREZ VERONICA PATRICIA</t>
  </si>
  <si>
    <t>8212101000</t>
  </si>
  <si>
    <t>1709525842</t>
  </si>
  <si>
    <t>GARCIA QUEZADA RITA MARGOTH</t>
  </si>
  <si>
    <t>1710781095</t>
  </si>
  <si>
    <t>GUERRA GUERRERO MARTHA FERNANDA</t>
  </si>
  <si>
    <t>0919331850</t>
  </si>
  <si>
    <t>PAREDES MORENO PAOLA ANDREA</t>
  </si>
  <si>
    <t>0300981941</t>
  </si>
  <si>
    <t>CARDENAS MAURAT ROSA MARIA</t>
  </si>
  <si>
    <t>0910235746</t>
  </si>
  <si>
    <t>PALADINES SANCHEZ ALINA LUCIA</t>
  </si>
  <si>
    <t>0151470754</t>
  </si>
  <si>
    <t>MOJICA DE LA ROSA HEGEL EMMANUEL</t>
  </si>
  <si>
    <t>1715461545</t>
  </si>
  <si>
    <t>NARVAEZ GARZON SANDRA PAULINA</t>
  </si>
  <si>
    <t>1722888078</t>
  </si>
  <si>
    <t>SUAREZ NARVAEZ MARIA FERNANDA</t>
  </si>
  <si>
    <t>1710600154</t>
  </si>
  <si>
    <t>SALAZAR MENA MONICA PATRICIA</t>
  </si>
  <si>
    <t>1717414237</t>
  </si>
  <si>
    <t>CRUZ SALAZAR GABRIELA NATALI</t>
  </si>
  <si>
    <t>1704105921</t>
  </si>
  <si>
    <t>MENDES MINDA LUIS CENON ALCIDES MARCELO</t>
  </si>
  <si>
    <t>8211939000</t>
  </si>
  <si>
    <t>0701024374</t>
  </si>
  <si>
    <t>GALARZA AGURTO MARIA DE LOURDES</t>
  </si>
  <si>
    <t>1715853642</t>
  </si>
  <si>
    <t>ALMEIDA HERRERA CESAR VICENTE</t>
  </si>
  <si>
    <t>0705817583</t>
  </si>
  <si>
    <t>ZAPATA PEREZ JAIRO CRISTHIAN</t>
  </si>
  <si>
    <t>0501405930</t>
  </si>
  <si>
    <t>SUAREZ CABEZAS JEANETTE JAQUELINE</t>
  </si>
  <si>
    <t>9609100090</t>
  </si>
  <si>
    <t>1718624263</t>
  </si>
  <si>
    <t>MAIGUA CHIGUANO ANGELICA JEANNETH</t>
  </si>
  <si>
    <t>1756659270</t>
  </si>
  <si>
    <t>SCHMALE BIRGIT EVELYN</t>
  </si>
  <si>
    <t>1712881752</t>
  </si>
  <si>
    <t>DELGADO CARRION VICTOR GEOVANNY</t>
  </si>
  <si>
    <t>1721949970</t>
  </si>
  <si>
    <t>COLLAGUAZO FONSECA ADRIANA NATALI</t>
  </si>
  <si>
    <t>4811419000</t>
  </si>
  <si>
    <t>1704231834</t>
  </si>
  <si>
    <t>COBO VELASCO EDISON BOLIVAR</t>
  </si>
  <si>
    <t>8517110000</t>
  </si>
  <si>
    <t>1801615053</t>
  </si>
  <si>
    <t>MELO GALLARDO HERMEL VINICIO</t>
  </si>
  <si>
    <t>1313370619</t>
  </si>
  <si>
    <t>AVILEZ MACIAS DIEGO ALEJANDRO</t>
  </si>
  <si>
    <t>1701780122</t>
  </si>
  <si>
    <t>TAMAYO GONZALEZ JOSE LUIS</t>
  </si>
  <si>
    <t>1725914012</t>
  </si>
  <si>
    <t>VILLARREAL ESPARZA SANTIAGO JOSE</t>
  </si>
  <si>
    <t>1712191053</t>
  </si>
  <si>
    <t>1720808854</t>
  </si>
  <si>
    <t>VERA CEDE</t>
  </si>
  <si>
    <t>1758797136</t>
  </si>
  <si>
    <t>MIKAMI MASARU</t>
  </si>
  <si>
    <t>1726249400</t>
  </si>
  <si>
    <t>CARRERA ZAMBRANO MARIA GABRIELA</t>
  </si>
  <si>
    <t>1708462146</t>
  </si>
  <si>
    <t>TITUANA QUEZADA WILDE CLOTARIO</t>
  </si>
  <si>
    <t>3917219000</t>
  </si>
  <si>
    <t>1709121923</t>
  </si>
  <si>
    <t>ROSERO CENTENO ALEXIS WLADIMIR</t>
  </si>
  <si>
    <t>1705323952</t>
  </si>
  <si>
    <t>MATA ARBOLEDA CARLOS HERNAN</t>
  </si>
  <si>
    <t>1714417324</t>
  </si>
  <si>
    <t>LOJA SANCHEZ KARINA DE LOS ANGELES</t>
  </si>
  <si>
    <t>0914399639</t>
  </si>
  <si>
    <t>NEIRA MOSQUERA NORMA NANCY</t>
  </si>
  <si>
    <t>0101996601</t>
  </si>
  <si>
    <t>SEGOVIA TACURI FABIAN TEODORO</t>
  </si>
  <si>
    <t>0919095299</t>
  </si>
  <si>
    <t>RODRIGUEZ TOSCANO DAVID SEGUNDO</t>
  </si>
  <si>
    <t>0914479258</t>
  </si>
  <si>
    <t>VELIZ SOLORZANO JOEL ISAIAS</t>
  </si>
  <si>
    <t>0602983454</t>
  </si>
  <si>
    <t>ZARATE PROCEL DANNY ROBERTO</t>
  </si>
  <si>
    <t>0703115873</t>
  </si>
  <si>
    <t>0800929150</t>
  </si>
  <si>
    <t>MEZA PATA MARIA LUCIA</t>
  </si>
  <si>
    <t>0916367485</t>
  </si>
  <si>
    <t>ALARCON BERNITA IVAN RIGOBERTO</t>
  </si>
  <si>
    <t>0924731615</t>
  </si>
  <si>
    <t>ROSERO VELASCO DIANA MABEL</t>
  </si>
  <si>
    <t>1104408842</t>
  </si>
  <si>
    <t>MOROCHO GONZALEZ JORGE EDUARDO</t>
  </si>
  <si>
    <t>1713800678</t>
  </si>
  <si>
    <t>TORRES PAZMIÃ‘O MAGALY VIVIANA</t>
  </si>
  <si>
    <t>1717571028</t>
  </si>
  <si>
    <t>MENDOZA AMBULUDI BAYRON MIGUEL</t>
  </si>
  <si>
    <t>1724124977</t>
  </si>
  <si>
    <t>ANANGONO DUQUE ENMA SOLEDAD</t>
  </si>
  <si>
    <t>0106817273</t>
  </si>
  <si>
    <t>SALTO BARRERA PAOLA CRISTINA</t>
  </si>
  <si>
    <t>8531200000</t>
  </si>
  <si>
    <t>1720694411</t>
  </si>
  <si>
    <t>FLORES JUMBO HENRRY GUSTAVO</t>
  </si>
  <si>
    <t>1721588539</t>
  </si>
  <si>
    <t>BOSQUEZ QUEZADA LENIN SANTIAGO</t>
  </si>
  <si>
    <t>0102378379</t>
  </si>
  <si>
    <t>PAUTA CABRERA LUIS FRANCISCO</t>
  </si>
  <si>
    <t>1714917869</t>
  </si>
  <si>
    <t>ARIAS REA DAYSI GERMANIA</t>
  </si>
  <si>
    <t>0907528194</t>
  </si>
  <si>
    <t>FREIRE DELGADO BETTY DEL ROCIO</t>
  </si>
  <si>
    <t>1710425156</t>
  </si>
  <si>
    <t>BOADA PILLAJO MARCO FABIAN</t>
  </si>
  <si>
    <t>0302221668</t>
  </si>
  <si>
    <t>ANGAMARCA OJEDA JHONNY JAVIER</t>
  </si>
  <si>
    <t>0801850900</t>
  </si>
  <si>
    <t>RINCONES COLORADO ADA DEL CARMEN</t>
  </si>
  <si>
    <t>0928773639</t>
  </si>
  <si>
    <t>CABEZA VALLEJO YOMAYRA ELIZABETH</t>
  </si>
  <si>
    <t>1719489096</t>
  </si>
  <si>
    <t>ITAS LATA VERONICA ALEXANDRA</t>
  </si>
  <si>
    <t>0106169295</t>
  </si>
  <si>
    <t>MARQUEZ MARQUEZ WILMER OSWALDO</t>
  </si>
  <si>
    <t>1311837759</t>
  </si>
  <si>
    <t>GOMEZ REZABALA KATTY JOHANNA</t>
  </si>
  <si>
    <t>8483609000</t>
  </si>
  <si>
    <t>8512901000</t>
  </si>
  <si>
    <t>1709198921</t>
  </si>
  <si>
    <t>SERRANO GONZALEZ CECILIA DEL CARMEN</t>
  </si>
  <si>
    <t>9603210000</t>
  </si>
  <si>
    <t>1709886368</t>
  </si>
  <si>
    <t>CASTRO PIEDRA CESAR ENRIQUE</t>
  </si>
  <si>
    <t>1718028341</t>
  </si>
  <si>
    <t>GANCHALA CORTEZ DIANA ANDREA</t>
  </si>
  <si>
    <t>0102581709</t>
  </si>
  <si>
    <t>VELEZ BAYAS OMAR ANTONIO</t>
  </si>
  <si>
    <t>1721089660</t>
  </si>
  <si>
    <t>HERRERA ANDACHI PAUL JOSELO</t>
  </si>
  <si>
    <t>1712136942</t>
  </si>
  <si>
    <t>RUIZ GONZALEZ LUIS GYNSHON</t>
  </si>
  <si>
    <t>1756763627</t>
  </si>
  <si>
    <t>MOZ NAVAS IRMA DEL CARMEN</t>
  </si>
  <si>
    <t>RA1005754</t>
  </si>
  <si>
    <t>AKIKO KOBAYASHI</t>
  </si>
  <si>
    <t>4203100000</t>
  </si>
  <si>
    <t>1718214305</t>
  </si>
  <si>
    <t>CHATO CHANGO WASHINGTON WILBER</t>
  </si>
  <si>
    <t>1714088109</t>
  </si>
  <si>
    <t>MONCAYO BARBA MARIA CLARA</t>
  </si>
  <si>
    <t>1004412209</t>
  </si>
  <si>
    <t>ANDRADE CORTEZ BRYAN FERNANDO</t>
  </si>
  <si>
    <t>0913658068</t>
  </si>
  <si>
    <t>MENDOZA CATAGUA ELIZABETH GUADALUPE</t>
  </si>
  <si>
    <t>1717887101</t>
  </si>
  <si>
    <t>SU SHIH PING</t>
  </si>
  <si>
    <t>1312828336</t>
  </si>
  <si>
    <t>PRADO MOREIRA SANDY ELIZABETH</t>
  </si>
  <si>
    <t>1711702082</t>
  </si>
  <si>
    <t>PACHECO VACA BETY SUSANA</t>
  </si>
  <si>
    <t>0923512867</t>
  </si>
  <si>
    <t>1307493021</t>
  </si>
  <si>
    <t>VELEZ DE LA CRUZ ROSA MARIBEL</t>
  </si>
  <si>
    <t>0104462734</t>
  </si>
  <si>
    <t>SALINAS LUCERO MARIA ELENA</t>
  </si>
  <si>
    <t>0602281941</t>
  </si>
  <si>
    <t>VALLEJO BALLESTEROS HENRY FERNANDO</t>
  </si>
  <si>
    <t>0916254865</t>
  </si>
  <si>
    <t>VILLACRESES LEON WINSTON ROBERTO</t>
  </si>
  <si>
    <t>1311756033</t>
  </si>
  <si>
    <t>COBOS QUIROZ CARLOS JAVIER</t>
  </si>
  <si>
    <t>0926208919</t>
  </si>
  <si>
    <t>YIVICURA OLIVO GABRIELA EMILIA</t>
  </si>
  <si>
    <t>1308363058</t>
  </si>
  <si>
    <t>LOPEZ MENDOZA NANCY MARIBEL</t>
  </si>
  <si>
    <t>1717614208</t>
  </si>
  <si>
    <t>MOLINA QUI</t>
  </si>
  <si>
    <t>0918784307</t>
  </si>
  <si>
    <t>1205588104</t>
  </si>
  <si>
    <t>APUPARO LLERENA MARIANA DE JESUS</t>
  </si>
  <si>
    <t>1309498754</t>
  </si>
  <si>
    <t>MOREIRA PORTEZ MARIA JOHANNA</t>
  </si>
  <si>
    <t>1704796851</t>
  </si>
  <si>
    <t>BENALCAZAR ALBUJA NANSI GUADALUPE</t>
  </si>
  <si>
    <t>1707093835</t>
  </si>
  <si>
    <t>JARRIN NIETO JULIO CESAR</t>
  </si>
  <si>
    <t>1104074701</t>
  </si>
  <si>
    <t>HERRERA GALVAN DIEGO VICENTE</t>
  </si>
  <si>
    <t>0107161796</t>
  </si>
  <si>
    <t>FERNANDEZ YANZA SARA BEATRIZ</t>
  </si>
  <si>
    <t>1801719400</t>
  </si>
  <si>
    <t>BALSECA CALU</t>
  </si>
  <si>
    <t>9506910000</t>
  </si>
  <si>
    <t>1600541401</t>
  </si>
  <si>
    <t>SANDOVAL ATIAJA DIEGO DARIO</t>
  </si>
  <si>
    <t>1306345685</t>
  </si>
  <si>
    <t>ZAMBRANO VERA EDIN YAMIL</t>
  </si>
  <si>
    <t>0912332103</t>
  </si>
  <si>
    <t>LUZURIAGA MANTILLA MARJORIE ISELA</t>
  </si>
  <si>
    <t>4817100000</t>
  </si>
  <si>
    <t>0804076040</t>
  </si>
  <si>
    <t>MORENO ZAMBRANO WILLIAN PATRICIO</t>
  </si>
  <si>
    <t>0910986728</t>
  </si>
  <si>
    <t>LEON ALVARADO JESUS AGUSTIN</t>
  </si>
  <si>
    <t>0916511389</t>
  </si>
  <si>
    <t>PARRE</t>
  </si>
  <si>
    <t>0922350830</t>
  </si>
  <si>
    <t>CHUNGA SANTOS GIOVANNY EDUARDO</t>
  </si>
  <si>
    <t>1202249429</t>
  </si>
  <si>
    <t>SOLIS COBE</t>
  </si>
  <si>
    <t>1707002265</t>
  </si>
  <si>
    <t>ORDOÃ‘EZ GALLEGO JOSE IGNACIO</t>
  </si>
  <si>
    <t>1719986463</t>
  </si>
  <si>
    <t>MANGUIA SORIA JAVIER JAIRO</t>
  </si>
  <si>
    <t>1712660974</t>
  </si>
  <si>
    <t>PRADO SECAIRA WILMAR MARCELO</t>
  </si>
  <si>
    <t>0802577452</t>
  </si>
  <si>
    <t>LOOR MACIAS LIDIA AMPARO</t>
  </si>
  <si>
    <t>1727606012</t>
  </si>
  <si>
    <t>PUERTAS VELEZ MIGUEL ANGEL</t>
  </si>
  <si>
    <t>0927289967</t>
  </si>
  <si>
    <t>ROMERO MERELO JACKELINE FERNANDA</t>
  </si>
  <si>
    <t>1708707292</t>
  </si>
  <si>
    <t>DE LA TORRE FREIRE FRANCISCO JOSE</t>
  </si>
  <si>
    <t>1721749578</t>
  </si>
  <si>
    <t>SERRANO GOMEZ PAULA EVELYN</t>
  </si>
  <si>
    <t>0105088090</t>
  </si>
  <si>
    <t>VERDUGO RIOS PAUL XAVIER</t>
  </si>
  <si>
    <t>0913611828</t>
  </si>
  <si>
    <t>CASTRO RUIZ FANNY ALICIA</t>
  </si>
  <si>
    <t>0918444266</t>
  </si>
  <si>
    <t>KAISER AGUAYO CHRISTIAN JORGE</t>
  </si>
  <si>
    <t>0940992944</t>
  </si>
  <si>
    <t>RODRIGUEZ MONSERRATE DARWIN GABRIEL</t>
  </si>
  <si>
    <t>G62144173</t>
  </si>
  <si>
    <t>JEON MYUNGHYUN</t>
  </si>
  <si>
    <t>0151729712</t>
  </si>
  <si>
    <t>MARTINEZ VILLEGAS ANTONIO JOSE</t>
  </si>
  <si>
    <t>0918155524</t>
  </si>
  <si>
    <t>RODRIGUEZ PINCAY HECTOR ALFREDO</t>
  </si>
  <si>
    <t>1103745830</t>
  </si>
  <si>
    <t>RODRIGUEZ RIOFRIO DIEGO VLADIMIR</t>
  </si>
  <si>
    <t>1723327498</t>
  </si>
  <si>
    <t>VELASQUEZ VIDAL CLAUDIA XIMENA</t>
  </si>
  <si>
    <t>0900463746</t>
  </si>
  <si>
    <t>SANCHEZ CRESPO WASHINGTON ENRIQUE</t>
  </si>
  <si>
    <t>0919419473</t>
  </si>
  <si>
    <t>BRIONES GUERRERO HUGO DAVID</t>
  </si>
  <si>
    <t>1105107732</t>
  </si>
  <si>
    <t>GALVAN PACHECO JOHANNA MARITZA</t>
  </si>
  <si>
    <t>1706237607</t>
  </si>
  <si>
    <t>AGUAYO FRANCO BRUNILDA DIONICIA</t>
  </si>
  <si>
    <t>1714511431</t>
  </si>
  <si>
    <t>TOAQUISA CHIGUANO CARMEN AMELIA</t>
  </si>
  <si>
    <t>1718526856</t>
  </si>
  <si>
    <t>MACAS CALLE DIANA CAROLINA</t>
  </si>
  <si>
    <t>1711618924</t>
  </si>
  <si>
    <t>ALVARADO OBANDO IVONNE KARINA</t>
  </si>
  <si>
    <t>0603260019</t>
  </si>
  <si>
    <t>URQUIZO OROZCO MARIA FERNANDA</t>
  </si>
  <si>
    <t>1717268666</t>
  </si>
  <si>
    <t>MOREIRA IZURIETA FAUSTO ANDRES</t>
  </si>
  <si>
    <t>2000129607</t>
  </si>
  <si>
    <t>MASAQUIZA JEREZ VERONICA MARIBEL</t>
  </si>
  <si>
    <t>0930111646</t>
  </si>
  <si>
    <t>DUARTE HERBAS MILY ESTHER</t>
  </si>
  <si>
    <t>1714752811</t>
  </si>
  <si>
    <t>CAISAGUANO PEREZ PATRICIO GERMANICO</t>
  </si>
  <si>
    <t>1718754730</t>
  </si>
  <si>
    <t>RIVERA ARTURO DAVID ALEXANDER</t>
  </si>
  <si>
    <t>0703323824</t>
  </si>
  <si>
    <t>RUIZ CARRILLO JONATHAN ALEXANDER</t>
  </si>
  <si>
    <t>0926272725</t>
  </si>
  <si>
    <t>VINTIMILLA SUAREZ MARIA VIRGINIA</t>
  </si>
  <si>
    <t>0920355245</t>
  </si>
  <si>
    <t>GONZALEZ SANTOS ELIANA NATIVIDAD</t>
  </si>
  <si>
    <t>0502962699</t>
  </si>
  <si>
    <t>TONATO OSORIO EDWIN GERMANICO</t>
  </si>
  <si>
    <t>0103564142</t>
  </si>
  <si>
    <t>ASTUDILLO CORDERO JUAN PABLO</t>
  </si>
  <si>
    <t>0201984648</t>
  </si>
  <si>
    <t>FLORES VALDIVIEZO MARIELA ALEXANDRA</t>
  </si>
  <si>
    <t>0907519458</t>
  </si>
  <si>
    <t>FRANCO BARRAGAN NORMA ALEJANDRINA</t>
  </si>
  <si>
    <t>0909842007</t>
  </si>
  <si>
    <t>PIANA ROCA CLARA LUIGINA</t>
  </si>
  <si>
    <t>1105099269</t>
  </si>
  <si>
    <t>CEVALLOS ATARIHUANA ANDREA ELIZABETH</t>
  </si>
  <si>
    <t>1203291081</t>
  </si>
  <si>
    <t>LLIGUIPUMA ENRIQUEZ MILTON NOLBERTO</t>
  </si>
  <si>
    <t>1205648999</t>
  </si>
  <si>
    <t>TOALA MONTIEL GEOVANNY RODRIGO</t>
  </si>
  <si>
    <t>1703448330</t>
  </si>
  <si>
    <t>VERGARA SALAS MIGUEL ANGEL</t>
  </si>
  <si>
    <t>8215990000</t>
  </si>
  <si>
    <t>1711845782</t>
  </si>
  <si>
    <t>GONZALEZ ALDAY DANIEL BERNARDO</t>
  </si>
  <si>
    <t>1718437260</t>
  </si>
  <si>
    <t>RECALDE VEGA ANA PAULINA</t>
  </si>
  <si>
    <t>1726065368</t>
  </si>
  <si>
    <t>PICO FLORES BOLIVAR FABRICIO</t>
  </si>
  <si>
    <t>PV0557005</t>
  </si>
  <si>
    <t>TOUMISTO JARKKO</t>
  </si>
  <si>
    <t>1804437612</t>
  </si>
  <si>
    <t>LLERENA OCAÃ‘A FAURI LENIN</t>
  </si>
  <si>
    <t>1102703905</t>
  </si>
  <si>
    <t>VAZQUEZ MASACHE LYDIA SORAYA</t>
  </si>
  <si>
    <t>1717713810</t>
  </si>
  <si>
    <t>RODAS VALLADARES ROBERTO PATRICIO</t>
  </si>
  <si>
    <t>1311979247</t>
  </si>
  <si>
    <t>ROMERO CEVALLOS KATTIA MONSERRATE</t>
  </si>
  <si>
    <t>1001996535</t>
  </si>
  <si>
    <t>ESPARZA GAVILANES ADRIAN ISAIAS</t>
  </si>
  <si>
    <t>1802321172</t>
  </si>
  <si>
    <t>TORRES REYES LUZ MARINA</t>
  </si>
  <si>
    <t>1705836946</t>
  </si>
  <si>
    <t>DE LA CUEVA JACOME LOURDES MARGARITA</t>
  </si>
  <si>
    <t>0302224977</t>
  </si>
  <si>
    <t>VELASQUEZ ANGAMARCA JUAN CARLOS</t>
  </si>
  <si>
    <t>1900547488</t>
  </si>
  <si>
    <t>CASTILLO PARDO MEDARDO GEOVANNY</t>
  </si>
  <si>
    <t>1705330254</t>
  </si>
  <si>
    <t>OLVERA VASCONES CARLOS JUAN</t>
  </si>
  <si>
    <t>1705375044</t>
  </si>
  <si>
    <t>QUELAL GORDON MERCEDES NARCIZA</t>
  </si>
  <si>
    <t>1706073283</t>
  </si>
  <si>
    <t>VITERI MORALES MARIA ELENA</t>
  </si>
  <si>
    <t>1717348070</t>
  </si>
  <si>
    <t>SIZA SIMBA</t>
  </si>
  <si>
    <t>8536499000</t>
  </si>
  <si>
    <t>1714758719</t>
  </si>
  <si>
    <t>PUENTE PAREDES EDISON SANTIAGO</t>
  </si>
  <si>
    <t>1200875167</t>
  </si>
  <si>
    <t>TOBAR SANTILLAN ARTURO ALEJANDRO</t>
  </si>
  <si>
    <t>1721675856</t>
  </si>
  <si>
    <t>SANCHEZ HINOJOSA MARIA FERNANDA</t>
  </si>
  <si>
    <t>0501658207</t>
  </si>
  <si>
    <t>HIDALGO ANDRADE GALO FERNANDO</t>
  </si>
  <si>
    <t>1707975452</t>
  </si>
  <si>
    <t>ARMAS MORENO ZANDRO EXSEQUIAS</t>
  </si>
  <si>
    <t>1308620150</t>
  </si>
  <si>
    <t>ESTRELLA BRAVO GLORIA PATRICIA</t>
  </si>
  <si>
    <t>1756637086</t>
  </si>
  <si>
    <t>PARRA LEAL JUAN CARLOS</t>
  </si>
  <si>
    <t>1790720993001</t>
  </si>
  <si>
    <t>GIZ-COOPERACION TECNICA ENTRE ECUADOR Y LA REPUBLICA FEDERAL DE ALEMANIA</t>
  </si>
  <si>
    <t>0921050183</t>
  </si>
  <si>
    <t>VARGAS RIBADENEIRA DAYANA ELIZABETH</t>
  </si>
  <si>
    <t>1704891322</t>
  </si>
  <si>
    <t>DAVILA BLANCO VIRGILIO JOSE</t>
  </si>
  <si>
    <t>1307883627</t>
  </si>
  <si>
    <t>0604249656001</t>
  </si>
  <si>
    <t>ACURIO ACURIO JUAN CARLOS</t>
  </si>
  <si>
    <t>0921524468</t>
  </si>
  <si>
    <t>ZAPATA MARCA VIVIANA CRISTINA</t>
  </si>
  <si>
    <t>1714868260</t>
  </si>
  <si>
    <t>1716791296</t>
  </si>
  <si>
    <t>DEL POZO CARRERA GALO ESTEBAN</t>
  </si>
  <si>
    <t>SS0632446</t>
  </si>
  <si>
    <t>GUTIERREZ CABRERA VICTORIA</t>
  </si>
  <si>
    <t>0900219619</t>
  </si>
  <si>
    <t>MOREIRA ORTIZ EDUARDO SEGUNDO</t>
  </si>
  <si>
    <t>0913237855</t>
  </si>
  <si>
    <t>LOPEZ MONRROY ANGEL VICENTE</t>
  </si>
  <si>
    <t>0105281810</t>
  </si>
  <si>
    <t>CHIMBO CHILLOGALLI DIEGO LEONARDO</t>
  </si>
  <si>
    <t>8504319000</t>
  </si>
  <si>
    <t>1710102284</t>
  </si>
  <si>
    <t>CISNEROS PARRA PABLO ENRIQUE</t>
  </si>
  <si>
    <t>7010903000</t>
  </si>
  <si>
    <t>0926345281</t>
  </si>
  <si>
    <t>GUZMAN WONG JUAN ANDRES</t>
  </si>
  <si>
    <t>3916900000</t>
  </si>
  <si>
    <t>1104180904</t>
  </si>
  <si>
    <t>URGILES RUIZ MARCO VINICIO</t>
  </si>
  <si>
    <t>0931388573</t>
  </si>
  <si>
    <t>ZHANG RUIHENG</t>
  </si>
  <si>
    <t>1310131915</t>
  </si>
  <si>
    <t>VILLACIS CHOEZ VANESSA ELIZABETH</t>
  </si>
  <si>
    <t>0927570994</t>
  </si>
  <si>
    <t>ARRIAGA GARCIA JOSELYN KATHERINE</t>
  </si>
  <si>
    <t>1719534032</t>
  </si>
  <si>
    <t>MORALES REVELO GALO DAVID</t>
  </si>
  <si>
    <t>1700012865</t>
  </si>
  <si>
    <t>CARRERA ARCENTALES CARLOS ENRIQUE</t>
  </si>
  <si>
    <t>1206119255</t>
  </si>
  <si>
    <t>FRANCO MONTOYA SILVIA ADRIANA</t>
  </si>
  <si>
    <t>0103668851</t>
  </si>
  <si>
    <t>MALDONADO LOPEZ ENRIQUE DANIEL</t>
  </si>
  <si>
    <t>9025804900</t>
  </si>
  <si>
    <t>1719049643</t>
  </si>
  <si>
    <t>PEREZ MONCADA JOSE LUIS</t>
  </si>
  <si>
    <t>0101194595</t>
  </si>
  <si>
    <t>ESPEJO CALLE BERTHA ISOLINA</t>
  </si>
  <si>
    <t>0105612873</t>
  </si>
  <si>
    <t>0190000435001</t>
  </si>
  <si>
    <t>SERRANO HAT EXPORT CIA. LTDA.</t>
  </si>
  <si>
    <t>0603302712</t>
  </si>
  <si>
    <t>NOBOA CHAVEZ HERNAN GUILLERMO</t>
  </si>
  <si>
    <t>0914789151</t>
  </si>
  <si>
    <t>MARTINEZ BRIONES SANDRA SORAYA</t>
  </si>
  <si>
    <t>0914850714</t>
  </si>
  <si>
    <t>DEGEL ANDRADE JOSHUA ANDRES</t>
  </si>
  <si>
    <t>0915800478</t>
  </si>
  <si>
    <t>ORTEGA HUERTA FRANCISCO</t>
  </si>
  <si>
    <t>0915935084</t>
  </si>
  <si>
    <t>ROCA BAHAMONDE PAMELA</t>
  </si>
  <si>
    <t>0923885636</t>
  </si>
  <si>
    <t>ROMERO FERNANDEZ SHIRLEY PAOLA</t>
  </si>
  <si>
    <t>0924010010</t>
  </si>
  <si>
    <t>MALATS ARAMBULO ANGELICA MARIA</t>
  </si>
  <si>
    <t>0925284077</t>
  </si>
  <si>
    <t>D STTEFFANO JARA GIANCARLO ANDRE</t>
  </si>
  <si>
    <t>0925593949</t>
  </si>
  <si>
    <t>VASQUEZ CARCACHE EMILE ALESSANDER</t>
  </si>
  <si>
    <t>1100568458</t>
  </si>
  <si>
    <t>MOSER CAZAR HERMAN ADOLFO</t>
  </si>
  <si>
    <t>1206713768</t>
  </si>
  <si>
    <t>ANGAMARCA PE</t>
  </si>
  <si>
    <t>1308114568</t>
  </si>
  <si>
    <t>RAMIREZ ALVARADO MARY ISABEL</t>
  </si>
  <si>
    <t>1314551266</t>
  </si>
  <si>
    <t>ORTIZ COAVOY MARIA ALEXANDRA</t>
  </si>
  <si>
    <t>135194627</t>
  </si>
  <si>
    <t>GUEVARA VILLA MARIA GABRIELA</t>
  </si>
  <si>
    <t>1704253259</t>
  </si>
  <si>
    <t>JAUREGUI RODRIGUEZ JOSE RICARDO</t>
  </si>
  <si>
    <t>3302900090</t>
  </si>
  <si>
    <t>1707593248</t>
  </si>
  <si>
    <t>MORALES YEPEZ MARCELO SANTIAGO</t>
  </si>
  <si>
    <t>1711531085</t>
  </si>
  <si>
    <t>COELLO ORTIZ CATALINA DEL CARMEN</t>
  </si>
  <si>
    <t>1716999329</t>
  </si>
  <si>
    <t>ANASI CASTILLO GABRIELA ESTEFANIA</t>
  </si>
  <si>
    <t>1720218823</t>
  </si>
  <si>
    <t>VIVANCO MOSQUERA IVONNE KARINA</t>
  </si>
  <si>
    <t>1722280250</t>
  </si>
  <si>
    <t>GUERRERO MOREIRA DANIEL ALEJANDRO</t>
  </si>
  <si>
    <t>1804129078</t>
  </si>
  <si>
    <t>GUANANGA O</t>
  </si>
  <si>
    <t>8501202900</t>
  </si>
  <si>
    <t>0106969603</t>
  </si>
  <si>
    <t>IDROVO MENDIETA JOSE LUIS</t>
  </si>
  <si>
    <t>0703072967</t>
  </si>
  <si>
    <t>ORELLANA TORO HERMAN PAUL</t>
  </si>
  <si>
    <t>0909705022</t>
  </si>
  <si>
    <t>YUNGAN SANTOS EDISON GIOVANNI</t>
  </si>
  <si>
    <t>0931495212</t>
  </si>
  <si>
    <t>CORDERO MACIAS JOHNNY GABRIEL</t>
  </si>
  <si>
    <t>1315845626</t>
  </si>
  <si>
    <t>ZAMBRANO FRANCO MELINA NIKOLE</t>
  </si>
  <si>
    <t>1600440190</t>
  </si>
  <si>
    <t>GUATO JIMENEZ LEONARDO JAVIER</t>
  </si>
  <si>
    <t>1600564338</t>
  </si>
  <si>
    <t>ROMERO ROSERO JESUS EMANUEL</t>
  </si>
  <si>
    <t>1711071330</t>
  </si>
  <si>
    <t>VALENCIA CASTILLO SANDRA PATRICIA</t>
  </si>
  <si>
    <t>1712262045</t>
  </si>
  <si>
    <t>PAREDES CELIN XAVIER POLIVIO</t>
  </si>
  <si>
    <t>1712446705</t>
  </si>
  <si>
    <t>GUIRACOCHA SUSCAL WILMER PATRICIO</t>
  </si>
  <si>
    <t>1756120547</t>
  </si>
  <si>
    <t>SANCHEZ VARGAS MICHAEL STEVEN</t>
  </si>
  <si>
    <t>1800514794</t>
  </si>
  <si>
    <t>CORREA ASTUDILLO PIEDAD CARMELA</t>
  </si>
  <si>
    <t>1803883568</t>
  </si>
  <si>
    <t>CHAMBA IZA LUIS GERMAN</t>
  </si>
  <si>
    <t>1708172182</t>
  </si>
  <si>
    <t>COBA PROA</t>
  </si>
  <si>
    <t>1202908123</t>
  </si>
  <si>
    <t>SUAREZ ANDINO FAUSTA MARIA</t>
  </si>
  <si>
    <t>1304731001</t>
  </si>
  <si>
    <t>VERDUGA FLORES SANDRA LEONOR</t>
  </si>
  <si>
    <t>8413919000</t>
  </si>
  <si>
    <t>1718496621</t>
  </si>
  <si>
    <t>CORTEZ ELIZALDE MARIA OLIMPIA</t>
  </si>
  <si>
    <t>0703692178</t>
  </si>
  <si>
    <t>WILCHES SERRANO KLEBER JAVIER</t>
  </si>
  <si>
    <t>0914803556</t>
  </si>
  <si>
    <t>VAQUE URBANO CARLOS DAVID</t>
  </si>
  <si>
    <t>1712725876</t>
  </si>
  <si>
    <t>RODRIGUEZ CARABALI TATIANA ALEXANDRA</t>
  </si>
  <si>
    <t>6307903000</t>
  </si>
  <si>
    <t>1713001111</t>
  </si>
  <si>
    <t>ACUÃ‘A LOPEZ FRANKLIN EDUARDO</t>
  </si>
  <si>
    <t>1708267958</t>
  </si>
  <si>
    <t>HERRERA MARCO HERNAN</t>
  </si>
  <si>
    <t>1710685791</t>
  </si>
  <si>
    <t>PINZON ORBE FELIPE JAVIER</t>
  </si>
  <si>
    <t>0801863754</t>
  </si>
  <si>
    <t>CASTRO VIVERO OLIVO</t>
  </si>
  <si>
    <t>1756330237</t>
  </si>
  <si>
    <t>ALVAREZ CASANOVA JORGE ANTONIO</t>
  </si>
  <si>
    <t>1102933460</t>
  </si>
  <si>
    <t>PITIZACA PITIZACA VICTOR MANUEL</t>
  </si>
  <si>
    <t>6406901000</t>
  </si>
  <si>
    <t>1307625325</t>
  </si>
  <si>
    <t>3405900000</t>
  </si>
  <si>
    <t>0907868749</t>
  </si>
  <si>
    <t>ALVAREZ MORAN LEONCIA MARITZA</t>
  </si>
  <si>
    <t>1104976285</t>
  </si>
  <si>
    <t>MOCHA APOLO GIANELLA STEFANIA</t>
  </si>
  <si>
    <t>3924101000</t>
  </si>
  <si>
    <t>1705106613</t>
  </si>
  <si>
    <t>ORTEGA ARAUJO ARMANDO RAMIRO</t>
  </si>
  <si>
    <t>1802146215</t>
  </si>
  <si>
    <t>TORO SALAZAR LUIS ANIBAL</t>
  </si>
  <si>
    <t>1705191359</t>
  </si>
  <si>
    <t>RUALES GRACIELA ESPERANZA</t>
  </si>
  <si>
    <t>1002251013</t>
  </si>
  <si>
    <t>CARRERA ENDARA JORGE ADRIAN</t>
  </si>
  <si>
    <t>0700278203</t>
  </si>
  <si>
    <t>FUERTES EDMUNDO RIGOBERTO</t>
  </si>
  <si>
    <t>1712212735</t>
  </si>
  <si>
    <t>GUARDERAS RIGAIL BERNARDO AQUILES</t>
  </si>
  <si>
    <t>7314199000</t>
  </si>
  <si>
    <t>0926781600</t>
  </si>
  <si>
    <t>ABAD MONCADA ANDREA STEFANIA</t>
  </si>
  <si>
    <t>1720995164</t>
  </si>
  <si>
    <t>DIAZ LARA WENDY DANIELA</t>
  </si>
  <si>
    <t>1722781117</t>
  </si>
  <si>
    <t>ANTE PILAMUNGA HERNAN PABLO</t>
  </si>
  <si>
    <t>1723442420</t>
  </si>
  <si>
    <t>ARMENDARIZ PILA WENDY LIZETH</t>
  </si>
  <si>
    <t>0400850541</t>
  </si>
  <si>
    <t>MORA NOGUERA SILVIO ANTONIO</t>
  </si>
  <si>
    <t>1719909515</t>
  </si>
  <si>
    <t>GUAMAN ALMEIDA ANGEL ROLANDO</t>
  </si>
  <si>
    <t>0301755393</t>
  </si>
  <si>
    <t>CARANGUI VASQUEZ NUBE ELIZABETH</t>
  </si>
  <si>
    <t>1712927019</t>
  </si>
  <si>
    <t>QUINAPALLO MORALES SANDRA ELIZABETH</t>
  </si>
  <si>
    <t>2200054712</t>
  </si>
  <si>
    <t>MORENO LUDE</t>
  </si>
  <si>
    <t>1716388853</t>
  </si>
  <si>
    <t>RUIZ VASQUEZ SYLVIA SORAYA</t>
  </si>
  <si>
    <t>1803230380</t>
  </si>
  <si>
    <t>TOROSINA CAHUANA EDISON PATRICIO</t>
  </si>
  <si>
    <t>0941158586</t>
  </si>
  <si>
    <t>CABRERA CABRERA CARLOS ANTHONY</t>
  </si>
  <si>
    <t>0107332058</t>
  </si>
  <si>
    <t>CAJAMARCA LUCERO JORGE EDUARDO</t>
  </si>
  <si>
    <t>0602626533</t>
  </si>
  <si>
    <t>MCBRIDE GRANDA CATHERINE ANDREA</t>
  </si>
  <si>
    <t>0800524076</t>
  </si>
  <si>
    <t>GRESELY MARTINEZ MARCIA SUSANA</t>
  </si>
  <si>
    <t>0804287555</t>
  </si>
  <si>
    <t>RIVERA ESMERALDAS MAYRA JESSENIA</t>
  </si>
  <si>
    <t>0918795154</t>
  </si>
  <si>
    <t>FARIAS VELIZ EVA JAZMIN</t>
  </si>
  <si>
    <t>1706446174</t>
  </si>
  <si>
    <t>ESTRADA PAEZ ROLANDO ALI AGMED</t>
  </si>
  <si>
    <t>1707722078</t>
  </si>
  <si>
    <t>TELLO CADENA JAIME GIOVANNY</t>
  </si>
  <si>
    <t>1723925473</t>
  </si>
  <si>
    <t>CAMPOVERDE BORJA JOSE CARLOS</t>
  </si>
  <si>
    <t>0919221143</t>
  </si>
  <si>
    <t>YANZA GONZALEZ RICHARD EDUARDO</t>
  </si>
  <si>
    <t>1710322882</t>
  </si>
  <si>
    <t>ALMEIDA MENA GALO ERNESTO</t>
  </si>
  <si>
    <t>1104259856</t>
  </si>
  <si>
    <t>HERMOSA JIMENEZ ANYELA STEFANIA</t>
  </si>
  <si>
    <t>0400429924</t>
  </si>
  <si>
    <t>CORAL POZO ROSA ENMA</t>
  </si>
  <si>
    <t>1101611869</t>
  </si>
  <si>
    <t>ROMERO GUALAN FLAVIO ALEJANDRO</t>
  </si>
  <si>
    <t>8433119000</t>
  </si>
  <si>
    <t>1308810975</t>
  </si>
  <si>
    <t>SANCHEZ BERMELLO WILMER SEBASTIAN</t>
  </si>
  <si>
    <t>0704714815</t>
  </si>
  <si>
    <t>TORRES MU</t>
  </si>
  <si>
    <t>1757622434</t>
  </si>
  <si>
    <t>MARTINEZ GOMEZ CARLOS ENRIQUE</t>
  </si>
  <si>
    <t>0912183159</t>
  </si>
  <si>
    <t>ARIAS HIDALGO MIJAIL EDUARDO</t>
  </si>
  <si>
    <t>0800200396</t>
  </si>
  <si>
    <t>PINEDA SORIA LILI</t>
  </si>
  <si>
    <t>1714895313</t>
  </si>
  <si>
    <t>SUANGO SANCHEZ MARIA ANGELICA</t>
  </si>
  <si>
    <t>0401325113</t>
  </si>
  <si>
    <t>BUSTOS PAZMIÃ‘O WILLIAM LEONARDO</t>
  </si>
  <si>
    <t>0928565415</t>
  </si>
  <si>
    <t>COUENBERG PAULINA MARIA</t>
  </si>
  <si>
    <t>0940292592</t>
  </si>
  <si>
    <t>AREVALO GONZALEZ LUIS FERNANDO</t>
  </si>
  <si>
    <t>0923810410</t>
  </si>
  <si>
    <t>ACURIO AVILA BORYS BOLIVAR</t>
  </si>
  <si>
    <t>1311479305</t>
  </si>
  <si>
    <t>ZAMBRANO BRAVO FABRICIO GREGORIO</t>
  </si>
  <si>
    <t>1708816507</t>
  </si>
  <si>
    <t>ALCIVAR MENDOZA HELMER ORLANDO</t>
  </si>
  <si>
    <t>1719387522</t>
  </si>
  <si>
    <t>LAGLA VIZCAINO JACQUELINE MARLENE</t>
  </si>
  <si>
    <t>1803753357</t>
  </si>
  <si>
    <t>COBO JIJON MIGUEL ANGEL</t>
  </si>
  <si>
    <t>0927196600</t>
  </si>
  <si>
    <t>CALLE PAUTA KEVIN ALEJANDRO</t>
  </si>
  <si>
    <t>0916492754</t>
  </si>
  <si>
    <t>MINDIOLAZA COLOMA NURY AZUCENA</t>
  </si>
  <si>
    <t>1200776407</t>
  </si>
  <si>
    <t>MORAN FARIAS BERTHA MELIDA</t>
  </si>
  <si>
    <t>1750515890</t>
  </si>
  <si>
    <t>TUVEN SVEIN AKE</t>
  </si>
  <si>
    <t>1105707606</t>
  </si>
  <si>
    <t>CABRERA FLORES DIOMENEZ ALEXANDER</t>
  </si>
  <si>
    <t>0501176689</t>
  </si>
  <si>
    <t>CORDOVA CEPEDA GUIDO ABSALON</t>
  </si>
  <si>
    <t>1704427929</t>
  </si>
  <si>
    <t>ESPINOSA HINOSTROZA EDGAR LEONARDO</t>
  </si>
  <si>
    <t>1712261849</t>
  </si>
  <si>
    <t>GUTIERREZ COLLAGUAZO IVAN PATRICIO</t>
  </si>
  <si>
    <t>1900604859</t>
  </si>
  <si>
    <t>MOROCHO CHACON CRISTINA GABRIELA</t>
  </si>
  <si>
    <t>0302401518</t>
  </si>
  <si>
    <t>MENDEZ BRIONES JASMIN ABIGAIL</t>
  </si>
  <si>
    <t>0603206392</t>
  </si>
  <si>
    <t>TASAN CRUZ DANY MARCELO</t>
  </si>
  <si>
    <t>4503100000</t>
  </si>
  <si>
    <t>1801239680</t>
  </si>
  <si>
    <t>BONILLA RIVERA LAURA HERMINIA</t>
  </si>
  <si>
    <t>0930329271</t>
  </si>
  <si>
    <t>TIGRE GARCIA JUAN ANDRES</t>
  </si>
  <si>
    <t>1103612808</t>
  </si>
  <si>
    <t>GUZMAN MURGUEYTIO JUAN CARLOS</t>
  </si>
  <si>
    <t>1723198907</t>
  </si>
  <si>
    <t>BALLEN MURCIA MARTHA CECILIA</t>
  </si>
  <si>
    <t>1203950736</t>
  </si>
  <si>
    <t>MEJIA LEON WILMER JONAS</t>
  </si>
  <si>
    <t>1706577002</t>
  </si>
  <si>
    <t>JALIL MU</t>
  </si>
  <si>
    <t>0903981215001</t>
  </si>
  <si>
    <t>VALENCIA REAL TERESA PACIONARIA</t>
  </si>
  <si>
    <t>1720772100</t>
  </si>
  <si>
    <t>NOLASCO CAIZA BLANCA LILIANA</t>
  </si>
  <si>
    <t>0803955244</t>
  </si>
  <si>
    <t>0919945253</t>
  </si>
  <si>
    <t>1001497989</t>
  </si>
  <si>
    <t>VANEGAS MALDONADO MARTHA HORTENCIA</t>
  </si>
  <si>
    <t>1301530331</t>
  </si>
  <si>
    <t>1720009701</t>
  </si>
  <si>
    <t>GONZALEZ PAREDES LUIS ALBERTO</t>
  </si>
  <si>
    <t>1721895934</t>
  </si>
  <si>
    <t>VALLADARES FUENTES ZAYRA MICHEL</t>
  </si>
  <si>
    <t>1712036282</t>
  </si>
  <si>
    <t>ARANDI MENA ELIAS RAIMUNDO</t>
  </si>
  <si>
    <t>8203400000</t>
  </si>
  <si>
    <t>0911317709</t>
  </si>
  <si>
    <t>MARFA RAMIREZ JULIO ALBERTO</t>
  </si>
  <si>
    <t>1302337827</t>
  </si>
  <si>
    <t>MONGE SILVA CARMEN TERESA</t>
  </si>
  <si>
    <t>0105431167</t>
  </si>
  <si>
    <t>SAGBAY LUCERO JUANA AYDE</t>
  </si>
  <si>
    <t>0919357491</t>
  </si>
  <si>
    <t>ALMEIDA GARZON JUAN JEFFERSON</t>
  </si>
  <si>
    <t>1309945127</t>
  </si>
  <si>
    <t>1302531023</t>
  </si>
  <si>
    <t>SOLORZANO PARRAGA GLADYS MARIA</t>
  </si>
  <si>
    <t>8483500000</t>
  </si>
  <si>
    <t>0925785644</t>
  </si>
  <si>
    <t>PONCE MONTA</t>
  </si>
  <si>
    <t>0102805447</t>
  </si>
  <si>
    <t>RODRIGUEZ BANDA JUAN PABLO</t>
  </si>
  <si>
    <t>8511109000</t>
  </si>
  <si>
    <t>1709781866</t>
  </si>
  <si>
    <t>CAIZA ESPINOSA GENOVEVA DE LOS ANGELES</t>
  </si>
  <si>
    <t>1706738786</t>
  </si>
  <si>
    <t>HERRERA ARAUZ JUAN FRANCISCO</t>
  </si>
  <si>
    <t>1712124377</t>
  </si>
  <si>
    <t>CANO SAMBRANO CRISTINA EUGENIA</t>
  </si>
  <si>
    <t>1757648843</t>
  </si>
  <si>
    <t>GIRALDO CASTAÃ‘O ALBERTO DE JESUS</t>
  </si>
  <si>
    <t>0918729971</t>
  </si>
  <si>
    <t>CHINGA GONZALEZ NUBIA RAQUEL</t>
  </si>
  <si>
    <t>0925647729</t>
  </si>
  <si>
    <t>ALCIVAR CONTRERAS RUTH STEFANIA</t>
  </si>
  <si>
    <t>1205895756</t>
  </si>
  <si>
    <t>CHEVEZ PATI</t>
  </si>
  <si>
    <t>1709211591</t>
  </si>
  <si>
    <t>SERRANO LOPEZ MANUEL ALONSO</t>
  </si>
  <si>
    <t>1715086631</t>
  </si>
  <si>
    <t>VALLEJOS MOLINA JUAN CARLOS</t>
  </si>
  <si>
    <t>1310724867</t>
  </si>
  <si>
    <t>PONCE BARRE RUDY BRYAN</t>
  </si>
  <si>
    <t>1711396737</t>
  </si>
  <si>
    <t>DIAZ AGUIRRE FABIAN ANDRES</t>
  </si>
  <si>
    <t>0925513756</t>
  </si>
  <si>
    <t>MORA GALARZA STEPHANIA MARIANELA</t>
  </si>
  <si>
    <t>0904645694</t>
  </si>
  <si>
    <t>VERA MONCADA GLADYS ANTONIA</t>
  </si>
  <si>
    <t>0910535772</t>
  </si>
  <si>
    <t>RODRIGUEZ YCAZA DANNY OSWALDO</t>
  </si>
  <si>
    <t>1103412886</t>
  </si>
  <si>
    <t>VELIZ PRIETO SANTOS SIXTO</t>
  </si>
  <si>
    <t>1303359895</t>
  </si>
  <si>
    <t>SANTANA PONCE PLUTARCO MARINO</t>
  </si>
  <si>
    <t>1305027987</t>
  </si>
  <si>
    <t>ALAVA PONCE FRANKLIN JEOVANNY</t>
  </si>
  <si>
    <t>1309298105</t>
  </si>
  <si>
    <t>CHAVEZ MANTUANO GUSTAVO RAUL</t>
  </si>
  <si>
    <t>1703036010</t>
  </si>
  <si>
    <t>RECALDE VALENCIA EDGAR ANIBAL</t>
  </si>
  <si>
    <t>1720268661</t>
  </si>
  <si>
    <t>YEVSTAF''YEV SERGIY</t>
  </si>
  <si>
    <t>1803450400</t>
  </si>
  <si>
    <t>SANCHEZ SORIA JOSE LUIS</t>
  </si>
  <si>
    <t>0502352602</t>
  </si>
  <si>
    <t>CORO CHASILUISA CARLOS IVAN</t>
  </si>
  <si>
    <t>0918394701</t>
  </si>
  <si>
    <t>MALAVE TIRSIO GUADALUPE JOSEFINA</t>
  </si>
  <si>
    <t>0928818178</t>
  </si>
  <si>
    <t>PARRALES ESPINOZA SINDY PAOLA</t>
  </si>
  <si>
    <t>0950945683</t>
  </si>
  <si>
    <t>CONTRERAS CHICO RICHARD ENRIQUE</t>
  </si>
  <si>
    <t>1203161821</t>
  </si>
  <si>
    <t>SOLIS ZAMBRANO ERASMO JOSE</t>
  </si>
  <si>
    <t>1719192930</t>
  </si>
  <si>
    <t>PAZMIÃ‘O PAREDES RAUL LEONARDO</t>
  </si>
  <si>
    <t>1721862686</t>
  </si>
  <si>
    <t>CASTILLO OJEDA EDWIN FRANCISCO</t>
  </si>
  <si>
    <t>1804294922</t>
  </si>
  <si>
    <t>YANEZ FABARA MELANIE CRISTINA</t>
  </si>
  <si>
    <t>1804427241</t>
  </si>
  <si>
    <t>VALLA YAUTIBUG JAZMIN CAROLINA</t>
  </si>
  <si>
    <t>1202416176</t>
  </si>
  <si>
    <t>NAVARRETE PISCO LILIANES JACQUELINE</t>
  </si>
  <si>
    <t>0501750632</t>
  </si>
  <si>
    <t>TAPIA VACA CARMEN VIRGINIA</t>
  </si>
  <si>
    <t>1204725723</t>
  </si>
  <si>
    <t>MOYANO MARMOLEJO PEDRO CAMILO</t>
  </si>
  <si>
    <t>1709877672</t>
  </si>
  <si>
    <t>PEREZ GUARTAZACA JEANNETH VERONICA</t>
  </si>
  <si>
    <t>1757049588</t>
  </si>
  <si>
    <t>SOSA VEIGA MABINEY</t>
  </si>
  <si>
    <t>2000048195</t>
  </si>
  <si>
    <t>LOZANO CONTRERAS LUIS ALFONSO</t>
  </si>
  <si>
    <t>9405990000</t>
  </si>
  <si>
    <t>0703532580</t>
  </si>
  <si>
    <t>MOSQUERA CORREA ISRAEL BENJAMIN</t>
  </si>
  <si>
    <t>1790355810001</t>
  </si>
  <si>
    <t>SISTEMAS INTERNACIONALES HC CIA. LTDA.</t>
  </si>
  <si>
    <t>0703581835</t>
  </si>
  <si>
    <t>TORRES COLLAGUAZO JUAN PABLO</t>
  </si>
  <si>
    <t>8541290000</t>
  </si>
  <si>
    <t>TORRES PAZMI</t>
  </si>
  <si>
    <t>1204751265</t>
  </si>
  <si>
    <t>ORTIZ SALTOS JAIME ELVIS</t>
  </si>
  <si>
    <t>1600379075</t>
  </si>
  <si>
    <t>SANI NUÃ‘EZ FRANKLIN JHONNSON</t>
  </si>
  <si>
    <t>1306602788</t>
  </si>
  <si>
    <t>GARCIA INTRIAGO MARIA MANUELA</t>
  </si>
  <si>
    <t>4814200000</t>
  </si>
  <si>
    <t>0920370988</t>
  </si>
  <si>
    <t>MEDINA ORTEGA ADRIANA VERONICA</t>
  </si>
  <si>
    <t>1708761836</t>
  </si>
  <si>
    <t>LOPEZ MOSCOSO ROBERTO SANTIAGO</t>
  </si>
  <si>
    <t>1708258205</t>
  </si>
  <si>
    <t>LOZA TERAN FRANKLIN ORLANDO</t>
  </si>
  <si>
    <t>0913648283</t>
  </si>
  <si>
    <t>LOJA TOAPANTA JOE FRESIER</t>
  </si>
  <si>
    <t>0907708481</t>
  </si>
  <si>
    <t>MEJIA CORONEL RUTH DEL ROCIO</t>
  </si>
  <si>
    <t>1105814204</t>
  </si>
  <si>
    <t>RAMON YANEZ DAYANNA GIOVANINA</t>
  </si>
  <si>
    <t>0202022109</t>
  </si>
  <si>
    <t>ALDAZ ANDRADE LUIS ANIBAL</t>
  </si>
  <si>
    <t>0601526908</t>
  </si>
  <si>
    <t>GIRON ORTIZ MARGARITA</t>
  </si>
  <si>
    <t>0603328212</t>
  </si>
  <si>
    <t>ESPINOZA ESPINOZA HERNAN JAVIER</t>
  </si>
  <si>
    <t>0930165758</t>
  </si>
  <si>
    <t>LEON DOMINGUEZ JAIME ANDRE</t>
  </si>
  <si>
    <t>1704147972</t>
  </si>
  <si>
    <t>TAPIA GOMEZ MARCO VINICIO</t>
  </si>
  <si>
    <t>3811900000</t>
  </si>
  <si>
    <t>1708266299</t>
  </si>
  <si>
    <t>QUIJIJE MACIAS JOSE AUGUSTO</t>
  </si>
  <si>
    <t>1718116187</t>
  </si>
  <si>
    <t/>
  </si>
  <si>
    <t>1718133240</t>
  </si>
  <si>
    <t>JACOME MONTENEGRO MARIA AUGUSTA</t>
  </si>
  <si>
    <t>0914217963</t>
  </si>
  <si>
    <t>MORA UNDA BEATRIZ ELIZABETH</t>
  </si>
  <si>
    <t>1704358587</t>
  </si>
  <si>
    <t>CRIOLLO ALUISA CESAR OSWALDO</t>
  </si>
  <si>
    <t>0603056078</t>
  </si>
  <si>
    <t>HUILCA GUEVARA MARCO VINICIO</t>
  </si>
  <si>
    <t>0927103432</t>
  </si>
  <si>
    <t>ASUNCION JARAMILLO RAFAEL ANDRES</t>
  </si>
  <si>
    <t>0930814231</t>
  </si>
  <si>
    <t>BRONZINI MARIA LAURA MARTA</t>
  </si>
  <si>
    <t>1710217066</t>
  </si>
  <si>
    <t>CAJAS BACUILIMA MARCELO IVAN</t>
  </si>
  <si>
    <t>8421999000</t>
  </si>
  <si>
    <t>1305461004</t>
  </si>
  <si>
    <t>AMPUERO JOZA ANNA MARIA</t>
  </si>
  <si>
    <t>1802007581</t>
  </si>
  <si>
    <t>GUACHI LASLUIZA ROSA ELVIRA</t>
  </si>
  <si>
    <t>0603221763</t>
  </si>
  <si>
    <t>ORNA CHAVEZ JOSE LUIS</t>
  </si>
  <si>
    <t>0905918710</t>
  </si>
  <si>
    <t>ZEA MORALES ZACARIAS ANTONIO</t>
  </si>
  <si>
    <t>PE0629237</t>
  </si>
  <si>
    <t>GUO MINGZHI</t>
  </si>
  <si>
    <t>0952689990</t>
  </si>
  <si>
    <t>MORA ZAMBRANO JAMILET BRIGGITTE</t>
  </si>
  <si>
    <t>1718551649</t>
  </si>
  <si>
    <t>GARZON SEÃ‘ALIN CARMEN ALEXANDRA</t>
  </si>
  <si>
    <t>0923528269</t>
  </si>
  <si>
    <t>CUESTA LOFFREDO JULIO XAVIER</t>
  </si>
  <si>
    <t>0926600420</t>
  </si>
  <si>
    <t>PICO ESPINOZA MAYRA ALEJANDRA</t>
  </si>
  <si>
    <t>1104178957</t>
  </si>
  <si>
    <t>QUEVEDO ORTEGA TANIA ABIGAIL</t>
  </si>
  <si>
    <t>1205921263</t>
  </si>
  <si>
    <t>PINO SALTOS ALEXANDRA ELIZABETH</t>
  </si>
  <si>
    <t>1600401861</t>
  </si>
  <si>
    <t>LLIQUIN GUIS</t>
  </si>
  <si>
    <t>1704025129</t>
  </si>
  <si>
    <t>MORALES ANDINO ESTHER ROSA MARIA</t>
  </si>
  <si>
    <t>1803622321</t>
  </si>
  <si>
    <t>VELASTEGUI MARIÃ‘O SARA MERCEDES</t>
  </si>
  <si>
    <t>0704921592</t>
  </si>
  <si>
    <t>ESPINOZA CORREA KLEVER EDUARDO</t>
  </si>
  <si>
    <t>0940622483</t>
  </si>
  <si>
    <t>VELASCO NAZARENO JOSSELIN MARILYN</t>
  </si>
  <si>
    <t>0925232266</t>
  </si>
  <si>
    <t>CAICEDO ROCHE JESUS ESTEBAN</t>
  </si>
  <si>
    <t>0703199786</t>
  </si>
  <si>
    <t>DAVILA SARMIENTO PATRICIA JACQUELINE</t>
  </si>
  <si>
    <t>0923781165</t>
  </si>
  <si>
    <t>RIVASPLATA HURTADO JIMMY ISRAEL</t>
  </si>
  <si>
    <t>1711191971</t>
  </si>
  <si>
    <t>GALLARDO TINAJERO ANDRES FELIPE</t>
  </si>
  <si>
    <t>8708801000</t>
  </si>
  <si>
    <t>1714291455</t>
  </si>
  <si>
    <t>CAISA ENRIQUEZ HECTOR GERARDO</t>
  </si>
  <si>
    <t>1715157366</t>
  </si>
  <si>
    <t>SIPATOVA MARAKOVA MARGARITA</t>
  </si>
  <si>
    <t>1716091879</t>
  </si>
  <si>
    <t>GONZALEZ CARDENAS SANTIAGO ISMAEL</t>
  </si>
  <si>
    <t>1719013680</t>
  </si>
  <si>
    <t>NIZHELSKYI OLEH</t>
  </si>
  <si>
    <t>1900504745</t>
  </si>
  <si>
    <t>ORTEGA JIMENEZ SANDRA VANESA</t>
  </si>
  <si>
    <t>8523299010</t>
  </si>
  <si>
    <t>1720178027</t>
  </si>
  <si>
    <t>HERRERA MOREIRA VALERIA ALEJANDRA</t>
  </si>
  <si>
    <t>0928752880</t>
  </si>
  <si>
    <t>GALAN VELOZ CARLOS ANDRES</t>
  </si>
  <si>
    <t>1311706004</t>
  </si>
  <si>
    <t>ZAMBRANO ZAMBRANO EDGAR EDUARDO</t>
  </si>
  <si>
    <t>8205591000</t>
  </si>
  <si>
    <t>1719986752</t>
  </si>
  <si>
    <t>MOLINA CARRERA CHRISTIAN OMAR</t>
  </si>
  <si>
    <t>0922966254</t>
  </si>
  <si>
    <t>ROBLES BARRERA ERIKA PAOLA</t>
  </si>
  <si>
    <t>0922538509</t>
  </si>
  <si>
    <t>PLUAS CANELOS JORGE ABRAHAN</t>
  </si>
  <si>
    <t>1803080710</t>
  </si>
  <si>
    <t>TIXILEMA LISINTU</t>
  </si>
  <si>
    <t>0300500279</t>
  </si>
  <si>
    <t>PARRA BRAVO EDNA MARIA DE LOURDES</t>
  </si>
  <si>
    <t>1706762455</t>
  </si>
  <si>
    <t>BALAREZO NAVARRO JORGE PAUL</t>
  </si>
  <si>
    <t>0101054575</t>
  </si>
  <si>
    <t>VAZQUEZ SEMPERTEGUI PATRICIO HUMBERTO</t>
  </si>
  <si>
    <t>0101194181</t>
  </si>
  <si>
    <t>ORTIZ ALVAREZ WILSON GUSTAVO</t>
  </si>
  <si>
    <t>0102072600</t>
  </si>
  <si>
    <t>CHACHA TERREROS JAIME HERNAN</t>
  </si>
  <si>
    <t>0103280632</t>
  </si>
  <si>
    <t>SIGUENCIA CRUZ MILTON GEOVANI</t>
  </si>
  <si>
    <t>0600593552</t>
  </si>
  <si>
    <t>RIOFRIO DAVALOS SANTIAGO RAMON</t>
  </si>
  <si>
    <t>0800353955</t>
  </si>
  <si>
    <t>CORONEL PINEDA KLEBER ANTONIO</t>
  </si>
  <si>
    <t>0905599452</t>
  </si>
  <si>
    <t>YEPEZ MEDINA RODRIGO PATRICIO</t>
  </si>
  <si>
    <t>0905683868</t>
  </si>
  <si>
    <t>BALDA SANTOS MANUEL ANGEL</t>
  </si>
  <si>
    <t>0905690350</t>
  </si>
  <si>
    <t>ASTUDILLO OLVERA LEONARDO EGBERTO</t>
  </si>
  <si>
    <t>0918382649</t>
  </si>
  <si>
    <t>DEL CAMPO RODRIGUEZ ROBERTO CARLOS</t>
  </si>
  <si>
    <t>0925707697</t>
  </si>
  <si>
    <t>ANDRADE FRANCO EMMANUEL EDUARDO</t>
  </si>
  <si>
    <t>1001274941</t>
  </si>
  <si>
    <t>MICHILENA HERRERA JOSE AMABLE</t>
  </si>
  <si>
    <t>1001464641</t>
  </si>
  <si>
    <t>ROMERO CASTRO RICARDO</t>
  </si>
  <si>
    <t>1003061999</t>
  </si>
  <si>
    <t>MALES DE LA TORRE JOSE RAFAEL</t>
  </si>
  <si>
    <t>1101420006</t>
  </si>
  <si>
    <t>VALDIVIESO ROGER MANUEL</t>
  </si>
  <si>
    <t>1101824033</t>
  </si>
  <si>
    <t>QUEVEDO REYES PEDRO HERNAN</t>
  </si>
  <si>
    <t>1304342825</t>
  </si>
  <si>
    <t>CUSME SOLORZANO ESPIRITU SANTO</t>
  </si>
  <si>
    <t>1305964338</t>
  </si>
  <si>
    <t>CHAVEZ VERA DARWING WISNEY</t>
  </si>
  <si>
    <t>1700307836</t>
  </si>
  <si>
    <t>JACOME ALONSO GERMAN</t>
  </si>
  <si>
    <t>1700690702</t>
  </si>
  <si>
    <t>GRANDA VACA GALO OSWALDO</t>
  </si>
  <si>
    <t>1702828417</t>
  </si>
  <si>
    <t>PRIETO MONTALVO JULIO MARCELO</t>
  </si>
  <si>
    <t>1703551778</t>
  </si>
  <si>
    <t>DE LA TORRE CACHIGUANGO LUIS ALBERTO</t>
  </si>
  <si>
    <t>1704058633</t>
  </si>
  <si>
    <t>MARTINEZ MORA HUGO HOLGER</t>
  </si>
  <si>
    <t>1707008601</t>
  </si>
  <si>
    <t>GARCIA ZAMBRANO JORGE MAURICIO</t>
  </si>
  <si>
    <t>1707209183</t>
  </si>
  <si>
    <t>GONZALEZ CABEZAS MELCHOR CRUZ ELIAS</t>
  </si>
  <si>
    <t>1708106495</t>
  </si>
  <si>
    <t>NAVAS SERRANO JUDITH LETICIA</t>
  </si>
  <si>
    <t>1709982639</t>
  </si>
  <si>
    <t>1710319946</t>
  </si>
  <si>
    <t>SANCHEZ URRUTIA BYRON FABIAN</t>
  </si>
  <si>
    <t>1710871110</t>
  </si>
  <si>
    <t>MINGA JARAMILLO CLEMENTE FRANCISCO</t>
  </si>
  <si>
    <t>1718599416</t>
  </si>
  <si>
    <t>VALDEZ PUENTE CARLOS WILLIAM</t>
  </si>
  <si>
    <t>1719904375</t>
  </si>
  <si>
    <t>PRADO VILLAFUERTE CHRISTIAN JHAIR</t>
  </si>
  <si>
    <t>1757556012</t>
  </si>
  <si>
    <t>GOMEZ AGUDELO DANIEL</t>
  </si>
  <si>
    <t>1800456129</t>
  </si>
  <si>
    <t>MORALES ROSERO CARLOS ALBERTO</t>
  </si>
  <si>
    <t>1803453149</t>
  </si>
  <si>
    <t>BAQUERO VALENCIA STEVE NICOLAS</t>
  </si>
  <si>
    <t>0914231600</t>
  </si>
  <si>
    <t>ESPINOZA PICO EDGAR IVAN</t>
  </si>
  <si>
    <t>1706507462</t>
  </si>
  <si>
    <t>YAPO ALVAREZ VALMI LUCIA</t>
  </si>
  <si>
    <t>0104298021</t>
  </si>
  <si>
    <t>ZEA QUEZADA VERONICA FERNANDA</t>
  </si>
  <si>
    <t>1713669040</t>
  </si>
  <si>
    <t>CORDOVA VALDIVIEZO ANA FABIOLA</t>
  </si>
  <si>
    <t>1201055074</t>
  </si>
  <si>
    <t>MERINO VERA ROSA ALBA</t>
  </si>
  <si>
    <t>RB0051589</t>
  </si>
  <si>
    <t>ISHIKAWA TAKEO</t>
  </si>
  <si>
    <t>0101802528</t>
  </si>
  <si>
    <t>MALO VEGA ANA MARIA</t>
  </si>
  <si>
    <t>7002310000</t>
  </si>
  <si>
    <t>0101512242</t>
  </si>
  <si>
    <t>VEGA VEGA GONZALO MANUEL</t>
  </si>
  <si>
    <t>0703599761</t>
  </si>
  <si>
    <t>BERNABE CAMPUZANO JESSICA NARCISA</t>
  </si>
  <si>
    <t>0911295087</t>
  </si>
  <si>
    <t>AYALA SANDOVAL JORGE AUGUSTO</t>
  </si>
  <si>
    <t>1004045512</t>
  </si>
  <si>
    <t>FOLLECO PADILLA JOSELYN KASANDRA</t>
  </si>
  <si>
    <t>1712485976</t>
  </si>
  <si>
    <t>CUEVA CHAVEZ LUIS EDUARDO</t>
  </si>
  <si>
    <t>1719195727</t>
  </si>
  <si>
    <t>BONILLA PAZMI</t>
  </si>
  <si>
    <t>0104838024</t>
  </si>
  <si>
    <t>LOJA GUACHUN KARINA MARIBEL</t>
  </si>
  <si>
    <t>0550118681</t>
  </si>
  <si>
    <t>SALAZAR GAMBOY MELANY PAMELA</t>
  </si>
  <si>
    <t>0908199045</t>
  </si>
  <si>
    <t>ALARCON ANCHUNDIA ROSA ELENA</t>
  </si>
  <si>
    <t>1002251138</t>
  </si>
  <si>
    <t>MORALES CANDO YOLANDA</t>
  </si>
  <si>
    <t>1702841535</t>
  </si>
  <si>
    <t>PAREDES CEVALLOS LUCIA DEL CARMEN</t>
  </si>
  <si>
    <t>1717517120</t>
  </si>
  <si>
    <t>CANDO VALENCIA KARINA VANESSA</t>
  </si>
  <si>
    <t>0941079220</t>
  </si>
  <si>
    <t>RIVADENEIRA QUIROZ KAREN MARIEL</t>
  </si>
  <si>
    <t>1723730618</t>
  </si>
  <si>
    <t>SARZOSA CARRILLO SEBASTIAN ALEXANDER</t>
  </si>
  <si>
    <t>1301929111</t>
  </si>
  <si>
    <t>QUIROZ VERA VIRGINIA ESPERANZA</t>
  </si>
  <si>
    <t>1724312366</t>
  </si>
  <si>
    <t>SANTOS ILES JORGE ENRIQUE</t>
  </si>
  <si>
    <t>1701705038</t>
  </si>
  <si>
    <t>CALDERON ORELLANA CARLOS WILSON</t>
  </si>
  <si>
    <t>1790502074001</t>
  </si>
  <si>
    <t>ROBOT SA</t>
  </si>
  <si>
    <t>0105432116</t>
  </si>
  <si>
    <t>PAUCAR COYAGO ALEX PAOLO</t>
  </si>
  <si>
    <t>0918775859</t>
  </si>
  <si>
    <t>GALLO QUINDE FERNANDO XAVIER</t>
  </si>
  <si>
    <t>1724318330</t>
  </si>
  <si>
    <t>ALMECIGA ALAYON MARIA ANTONIA</t>
  </si>
  <si>
    <t>1710077361</t>
  </si>
  <si>
    <t>SCHUMACHER TANGEN THEKLA MARIA</t>
  </si>
  <si>
    <t>0919661298</t>
  </si>
  <si>
    <t>ALBAN MEDINA ELIECER ESTEBAN</t>
  </si>
  <si>
    <t>0925756215</t>
  </si>
  <si>
    <t>CRUZ REYES JORGE LUIS</t>
  </si>
  <si>
    <t>0917142549</t>
  </si>
  <si>
    <t>SUASTEGUI BRBORICH RALPH STEVEN</t>
  </si>
  <si>
    <t>0912581345</t>
  </si>
  <si>
    <t>MACIAS MATUTE GLORIA MARIA</t>
  </si>
  <si>
    <t>8516602090</t>
  </si>
  <si>
    <t>0921965828</t>
  </si>
  <si>
    <t>0952117422</t>
  </si>
  <si>
    <t>MARQUEZ ZEA GERMAN ALBERTO</t>
  </si>
  <si>
    <t>2300037211</t>
  </si>
  <si>
    <t>PERALTA ESPINOZA HUMBERTO ANTONIO</t>
  </si>
  <si>
    <t>1709024119</t>
  </si>
  <si>
    <t>CASTELLANOS CHICAIZA NANCY PATRICIA</t>
  </si>
  <si>
    <t>0750191512</t>
  </si>
  <si>
    <t>ROJAS MERIZALDE JOSELYN ESTEFANIA</t>
  </si>
  <si>
    <t>1900593763</t>
  </si>
  <si>
    <t>CHICAY CHUNCHO JESSICA ELIZABETH</t>
  </si>
  <si>
    <t>0105080857</t>
  </si>
  <si>
    <t>OCHOA CRESPO LORENA ALEXANDRA</t>
  </si>
  <si>
    <t>0501864367</t>
  </si>
  <si>
    <t>0925595118</t>
  </si>
  <si>
    <t>JIMENEZ JIMENEZ MAYRA ALEJANDRA</t>
  </si>
  <si>
    <t>0925746141</t>
  </si>
  <si>
    <t>DAVILA SOTOMAYOR ERICKA LELIA</t>
  </si>
  <si>
    <t>3924109000</t>
  </si>
  <si>
    <t>0925834400</t>
  </si>
  <si>
    <t>GOMEZ CHUMO DANY BAYIT</t>
  </si>
  <si>
    <t>1002436895</t>
  </si>
  <si>
    <t>HERRERA JARAMILLO AMPARO ELIZABETH</t>
  </si>
  <si>
    <t>1710319599</t>
  </si>
  <si>
    <t>LOPEZ DIAZ LENIN EDMUNDO</t>
  </si>
  <si>
    <t>2300122443</t>
  </si>
  <si>
    <t>MEJIA GUAMAN DIANDRA MICHELT</t>
  </si>
  <si>
    <t>0927796953</t>
  </si>
  <si>
    <t>LEMA MACAS EDINSON MICHAEL</t>
  </si>
  <si>
    <t>0101050375</t>
  </si>
  <si>
    <t>MARIN LOAYZA JUAN OSWALDO</t>
  </si>
  <si>
    <t>1708041734</t>
  </si>
  <si>
    <t>GONZALEZ GONZALEZ CIRO REYNEL</t>
  </si>
  <si>
    <t>1721919064</t>
  </si>
  <si>
    <t>YU XIUQING</t>
  </si>
  <si>
    <t>1802246122</t>
  </si>
  <si>
    <t>0920226347</t>
  </si>
  <si>
    <t>CHACON ZAMBRANO MERCEDES ALEJANDRINA</t>
  </si>
  <si>
    <t>01828184642</t>
  </si>
  <si>
    <t>LUIZ PAULO SILVEIRA DA SILVA</t>
  </si>
  <si>
    <t>1200908331</t>
  </si>
  <si>
    <t>ESPINOZA MACIAS WALTER GUSTAVO</t>
  </si>
  <si>
    <t>8414200000</t>
  </si>
  <si>
    <t>1703144616</t>
  </si>
  <si>
    <t>REINOSO LEON JUAN ALBERTO</t>
  </si>
  <si>
    <t>1802549038</t>
  </si>
  <si>
    <t>NARANJO VALENCIA ROQUE NASARIO</t>
  </si>
  <si>
    <t>1802969079</t>
  </si>
  <si>
    <t>MONTESDEOCA ESPIN FREDI MAURICIO</t>
  </si>
  <si>
    <t>1803188463</t>
  </si>
  <si>
    <t>MASAQUIZA MASAQUIZA ROSA ELENA</t>
  </si>
  <si>
    <t>0927221325</t>
  </si>
  <si>
    <t>COLORADO GARCIA YORDAN ALEXANDERS</t>
  </si>
  <si>
    <t>1804839767</t>
  </si>
  <si>
    <t>MONTAGUANO NARVAEZ JONNATHAN JAVIER</t>
  </si>
  <si>
    <t>0802191213</t>
  </si>
  <si>
    <t>MORAN VILLAMARIN CARLOS ANDRES</t>
  </si>
  <si>
    <t>1716880461</t>
  </si>
  <si>
    <t>VASQUEZ CHICAIZA YADIRA DEL ROCIO</t>
  </si>
  <si>
    <t>0101448942</t>
  </si>
  <si>
    <t>MORALES VALVERDE LUZ FLORINDA</t>
  </si>
  <si>
    <t>0105046452</t>
  </si>
  <si>
    <t>TOMMERBAKK INGEBORG MARIA</t>
  </si>
  <si>
    <t>0106631880</t>
  </si>
  <si>
    <t>MONTALVAN ORELLANA DANIEL ALEJANDRO</t>
  </si>
  <si>
    <t>0200015303</t>
  </si>
  <si>
    <t>GARCIA PINOS NELLY MARGOTH</t>
  </si>
  <si>
    <t>0202120010</t>
  </si>
  <si>
    <t>MONTEROS JIMENEZ JULIO ANDRES</t>
  </si>
  <si>
    <t>9004909000</t>
  </si>
  <si>
    <t>0300816030</t>
  </si>
  <si>
    <t>MEZA PEREZ ANGEL ANTONIO</t>
  </si>
  <si>
    <t>0401107248</t>
  </si>
  <si>
    <t>GOYES BURBANO CARMEN MIREYA</t>
  </si>
  <si>
    <t>0503037293</t>
  </si>
  <si>
    <t>SILVA BANDA IVAN PATRICIO</t>
  </si>
  <si>
    <t>8480790000</t>
  </si>
  <si>
    <t>0701267619</t>
  </si>
  <si>
    <t>CALVACHE LOPEZ VERONICA ROCIO</t>
  </si>
  <si>
    <t>8544700000</t>
  </si>
  <si>
    <t>0703697664</t>
  </si>
  <si>
    <t>ESPINOZA HONORES EDWIN LUIS</t>
  </si>
  <si>
    <t>0705818086</t>
  </si>
  <si>
    <t>PASATO CUEVA ADRIANA GRIMANESA</t>
  </si>
  <si>
    <t>0706406576</t>
  </si>
  <si>
    <t>ARIAS FIGUEROA FABRICIO DANIEL</t>
  </si>
  <si>
    <t>0801472275</t>
  </si>
  <si>
    <t>0906368972</t>
  </si>
  <si>
    <t>RICAURTE RICCIULLI ROSA GRACIELA</t>
  </si>
  <si>
    <t>0907700603</t>
  </si>
  <si>
    <t>PANCHANA SANDOVAL MARIA ROSA</t>
  </si>
  <si>
    <t>0910194000</t>
  </si>
  <si>
    <t>DIAZ DONOSO JUANA MARIA DEL CARMEN</t>
  </si>
  <si>
    <t>0910638519</t>
  </si>
  <si>
    <t>MACIAS BAJAÃ‘A JUANA LUCIA</t>
  </si>
  <si>
    <t>0914724216</t>
  </si>
  <si>
    <t>MORENO CELLERI ANDRES MAURICIO</t>
  </si>
  <si>
    <t>0915476618</t>
  </si>
  <si>
    <t>CEVALLOS FRANCO FULGENCIO JAVIER</t>
  </si>
  <si>
    <t>0917710378</t>
  </si>
  <si>
    <t>BRITO ORTIZ EDDY JOSUE</t>
  </si>
  <si>
    <t>0919386078</t>
  </si>
  <si>
    <t>CARDOZO ARREAGA VIVIANA ANDREA</t>
  </si>
  <si>
    <t>0921648564</t>
  </si>
  <si>
    <t>MORAN ALMEIDA CAROLINA AMANDA</t>
  </si>
  <si>
    <t>0922963715</t>
  </si>
  <si>
    <t>VILLAO BURGOS JUAN CARLOS</t>
  </si>
  <si>
    <t>0926028382</t>
  </si>
  <si>
    <t>CHILAN ZAMBRANO MARIA ANGELICA</t>
  </si>
  <si>
    <t>0926334541</t>
  </si>
  <si>
    <t>LEON TAIZHA CARLA VANESSA</t>
  </si>
  <si>
    <t>1003133392</t>
  </si>
  <si>
    <t>CASTA</t>
  </si>
  <si>
    <t>1101379137</t>
  </si>
  <si>
    <t>ANDRADE MALDONADO ENRIQUETA LUCRECIA</t>
  </si>
  <si>
    <t>1101930889</t>
  </si>
  <si>
    <t>1308167921</t>
  </si>
  <si>
    <t>MACIAS MOREIRA DIANA ERICKA</t>
  </si>
  <si>
    <t>1310311970</t>
  </si>
  <si>
    <t>ENDARA VERA JORGE ISRAEL</t>
  </si>
  <si>
    <t>1313922104</t>
  </si>
  <si>
    <t>PINARGOTE GUTIERREZ DIANALIZ ANGELICA</t>
  </si>
  <si>
    <t>1401265697</t>
  </si>
  <si>
    <t>LOJANO QUIROGA JUAN CARLOS</t>
  </si>
  <si>
    <t>1702804368</t>
  </si>
  <si>
    <t>1706693445</t>
  </si>
  <si>
    <t>JERVIS ISCH XAVIER GUSTAVO</t>
  </si>
  <si>
    <t>7013220000</t>
  </si>
  <si>
    <t>1709461352</t>
  </si>
  <si>
    <t>CAMPOS SARMIENTO ROSA ANGELICA</t>
  </si>
  <si>
    <t>1713553533</t>
  </si>
  <si>
    <t>PERUGACHI FALCONI DIANA CAROLINA</t>
  </si>
  <si>
    <t>1714330170</t>
  </si>
  <si>
    <t>TORRES GARCIA TANNIA GABRIELA</t>
  </si>
  <si>
    <t>1717029894001</t>
  </si>
  <si>
    <t>VARGAS LOPEZ GEOVANNY EMILIO</t>
  </si>
  <si>
    <t>1718990391</t>
  </si>
  <si>
    <t>YANEZ ARTEAGA RENSON ANJELON</t>
  </si>
  <si>
    <t>1721649802</t>
  </si>
  <si>
    <t>CARMONA PEREZ LEONARDO ALBERTO</t>
  </si>
  <si>
    <t>1722211131</t>
  </si>
  <si>
    <t>MIRANDA FREIRE TATIANA ISABEL</t>
  </si>
  <si>
    <t>1755028048</t>
  </si>
  <si>
    <t>BARANOUSKAYA NATALLIA</t>
  </si>
  <si>
    <t>1755106026</t>
  </si>
  <si>
    <t>GAVRILYUK ALEXANDR</t>
  </si>
  <si>
    <t>1792803578001</t>
  </si>
  <si>
    <t>AGRITEC-COMERCIAL S.A.</t>
  </si>
  <si>
    <t>1801378942</t>
  </si>
  <si>
    <t>JIJON CARRASCO WILMA DEL CARMEN</t>
  </si>
  <si>
    <t>1803843323</t>
  </si>
  <si>
    <t>CHERREZ ILBAY EDWIN JAVIER</t>
  </si>
  <si>
    <t>1804232906</t>
  </si>
  <si>
    <t>LIZANO SALTOS VANESSA CATALINA</t>
  </si>
  <si>
    <t>1850697499</t>
  </si>
  <si>
    <t>BONILLA NARVAEZ MELANIE JULISSA</t>
  </si>
  <si>
    <t>PAC045793</t>
  </si>
  <si>
    <t>RIKARD CORO</t>
  </si>
  <si>
    <t>0102419785</t>
  </si>
  <si>
    <t>ATIENCIA AREVALO JUAN CARLOS</t>
  </si>
  <si>
    <t>0602141467</t>
  </si>
  <si>
    <t>LOZA GUEVARA ANA ELIZABETH</t>
  </si>
  <si>
    <t>0850113325</t>
  </si>
  <si>
    <t>ALMARALES POZO CARLOS ALBERTO</t>
  </si>
  <si>
    <t>0924995426</t>
  </si>
  <si>
    <t>QUINTANA SOLORZANO JONATHAN ISRAEL</t>
  </si>
  <si>
    <t>1706673074</t>
  </si>
  <si>
    <t>TELLO TORRES ROMULO</t>
  </si>
  <si>
    <t>1714574843</t>
  </si>
  <si>
    <t>YEROVI ALTAMIRANO ESTEBAN ALFONSO</t>
  </si>
  <si>
    <t>1721271326</t>
  </si>
  <si>
    <t>HERESI ABUHADBA FERNANDO ANTONIO</t>
  </si>
  <si>
    <t>1723513972</t>
  </si>
  <si>
    <t>BASANTES ACURIO JOHANNA XIMENA</t>
  </si>
  <si>
    <t>0923610588</t>
  </si>
  <si>
    <t>FLORES SALVATIERRA RODRIGO ROBERTO</t>
  </si>
  <si>
    <t>1708542699</t>
  </si>
  <si>
    <t>PAREDES LOPEZ PABLO XAVIER</t>
  </si>
  <si>
    <t>1710459528</t>
  </si>
  <si>
    <t>1707733950</t>
  </si>
  <si>
    <t>PINTO CRESPO ADRIANA CATALINA</t>
  </si>
  <si>
    <t>0915336408</t>
  </si>
  <si>
    <t>MARTINEZ BEJAR ROBERTO ALFREDO</t>
  </si>
  <si>
    <t>1709288334</t>
  </si>
  <si>
    <t>BENITEZ SOLORZANO MARCELO PATRICIO</t>
  </si>
  <si>
    <t>8708702000</t>
  </si>
  <si>
    <t>0301936365</t>
  </si>
  <si>
    <t>CABRERA VICU</t>
  </si>
  <si>
    <t>0500779236</t>
  </si>
  <si>
    <t>CUEVA TRAVEZ MILTON VIDAL</t>
  </si>
  <si>
    <t>0603356643</t>
  </si>
  <si>
    <t>MURILLO VEGA HERNAN JAVIER</t>
  </si>
  <si>
    <t>0903266641</t>
  </si>
  <si>
    <t>PARRA LOPEZ BERTHA ELIZA</t>
  </si>
  <si>
    <t>0903948891</t>
  </si>
  <si>
    <t>DE LUCA DI VANNA JOSE ANGEL ANTONIO</t>
  </si>
  <si>
    <t>0919031039</t>
  </si>
  <si>
    <t>ULLON SANDOYA GUSTAVO GERARDO</t>
  </si>
  <si>
    <t>1308863685</t>
  </si>
  <si>
    <t>RODRIGUEZ ORELLANA CESAR AUGUSTO</t>
  </si>
  <si>
    <t>1711926533</t>
  </si>
  <si>
    <t>GUZMAN VACA ANDREA ELIZABETH</t>
  </si>
  <si>
    <t>1716591175</t>
  </si>
  <si>
    <t>BAUTISTA GUERRERO PABLO ISAC</t>
  </si>
  <si>
    <t>1800770628</t>
  </si>
  <si>
    <t>IZURIETA SANCHEZ MARIO HERNAN</t>
  </si>
  <si>
    <t>1801699438</t>
  </si>
  <si>
    <t>MESIAS ONOFRE GUSTAVO</t>
  </si>
  <si>
    <t>0105706337</t>
  </si>
  <si>
    <t>GUILLEN PESANTEZ EDISSON JONNATHAN</t>
  </si>
  <si>
    <t>1600520470</t>
  </si>
  <si>
    <t>RUFIL TAIPE ROCIO JANETH</t>
  </si>
  <si>
    <t>094136689</t>
  </si>
  <si>
    <t>ROBERT YAGUA</t>
  </si>
  <si>
    <t>1757594815</t>
  </si>
  <si>
    <t>ADALI ERSIN</t>
  </si>
  <si>
    <t>1700114893</t>
  </si>
  <si>
    <t>MANZANO MANZANO NELSON FERNANDO</t>
  </si>
  <si>
    <t>1717742371</t>
  </si>
  <si>
    <t>PRECIADO PRECIADO ESTEBAN DAVID</t>
  </si>
  <si>
    <t>0925169039</t>
  </si>
  <si>
    <t>ROSADO CASTRO SERGIO JOHAO</t>
  </si>
  <si>
    <t>3923900000</t>
  </si>
  <si>
    <t>0926341652</t>
  </si>
  <si>
    <t>SANCHEZ VILLAMAR PATRICIA ELIZABETH</t>
  </si>
  <si>
    <t>0961199619</t>
  </si>
  <si>
    <t>YAGUAL MAICA JUANY MARGARITA</t>
  </si>
  <si>
    <t>1200900338</t>
  </si>
  <si>
    <t>MACAS AMAGUAYA MARIA GENOVEVA</t>
  </si>
  <si>
    <t>8205599900</t>
  </si>
  <si>
    <t>1302130073</t>
  </si>
  <si>
    <t>GILER PABLO JORGE LUIS</t>
  </si>
  <si>
    <t>1721635702</t>
  </si>
  <si>
    <t>ESPINOZA FUENTES OSCAR FABRICIO</t>
  </si>
  <si>
    <t>0104833835</t>
  </si>
  <si>
    <t>FAJARDO PACHECO IRMA JAQUELINE</t>
  </si>
  <si>
    <t>0913442265</t>
  </si>
  <si>
    <t>CALLAMPE VERA MARIANA DEL ROCIO</t>
  </si>
  <si>
    <t>1104204803</t>
  </si>
  <si>
    <t>FERNANDEZ I</t>
  </si>
  <si>
    <t>1304170507</t>
  </si>
  <si>
    <t>VERA ULLAURI LIDER ELIAS</t>
  </si>
  <si>
    <t>1400773816</t>
  </si>
  <si>
    <t>AVEROS CASTRO KLEBER MAURICIO</t>
  </si>
  <si>
    <t>1706700547</t>
  </si>
  <si>
    <t>SANTAMARIA MESTANZA RENE VICENTE</t>
  </si>
  <si>
    <t>1707138580</t>
  </si>
  <si>
    <t>CARVAJAL VARGAS FAUSTO EDMUNDO</t>
  </si>
  <si>
    <t>0908877921</t>
  </si>
  <si>
    <t>SORO ROMERO MARIO PIERO</t>
  </si>
  <si>
    <t>2505900000</t>
  </si>
  <si>
    <t>1004646616</t>
  </si>
  <si>
    <t>RAMIREZ LOPEZ NAHOMI MONSERRATH</t>
  </si>
  <si>
    <t>1714919725</t>
  </si>
  <si>
    <t>LLERENA ANDRADE CHRISTIAN MARCELO</t>
  </si>
  <si>
    <t>1706263785</t>
  </si>
  <si>
    <t>CAMPOS VELA MARCO RODRIGO</t>
  </si>
  <si>
    <t>1726298225</t>
  </si>
  <si>
    <t>VINUEZA PILICITA STEED EDUARDO</t>
  </si>
  <si>
    <t>8408209000</t>
  </si>
  <si>
    <t>1702731819</t>
  </si>
  <si>
    <t>GRIJALVA PEDRO GONZALO</t>
  </si>
  <si>
    <t>1501153421</t>
  </si>
  <si>
    <t>CARUAJULCA ALVA JOSE SANTOS</t>
  </si>
  <si>
    <t>1702665744</t>
  </si>
  <si>
    <t>CEVALLOS CHARVET NAPOLEON RAMIRO</t>
  </si>
  <si>
    <t>0911815868</t>
  </si>
  <si>
    <t>CUEVA CARRION EMILSA DE JESUS</t>
  </si>
  <si>
    <t>3405300000</t>
  </si>
  <si>
    <t>1724318207</t>
  </si>
  <si>
    <t>RIENKS MAARTJE FROUKJE ELISABETH</t>
  </si>
  <si>
    <t>1705934766</t>
  </si>
  <si>
    <t>HERRERA RAMIREZ VICENTE IVAN</t>
  </si>
  <si>
    <t>1792459613001</t>
  </si>
  <si>
    <t>MAQUINARIA, INGENIERIA Y TECNOLOGIA HIDRAULICA INDUSTRIAL MAINTEC S.A.</t>
  </si>
  <si>
    <t>0705188910</t>
  </si>
  <si>
    <t>VASQUEZ GALEAS CARLOS ENRIQUE</t>
  </si>
  <si>
    <t>1800518779</t>
  </si>
  <si>
    <t>COBO ESPINDOLA GALO ALBERTO</t>
  </si>
  <si>
    <t>8511909000</t>
  </si>
  <si>
    <t>0702562273</t>
  </si>
  <si>
    <t>OCHOA LAMBERT LUIS ALBERTO</t>
  </si>
  <si>
    <t>0912059722</t>
  </si>
  <si>
    <t>0924029085</t>
  </si>
  <si>
    <t>ARCENTALES GALAN JAHAIRA ELIZABETH</t>
  </si>
  <si>
    <t>0924956014</t>
  </si>
  <si>
    <t>PILOZO CAMPOSANO DAVID ALFONSO</t>
  </si>
  <si>
    <t>0990875731001</t>
  </si>
  <si>
    <t>PRODUCTOS DE MANTENIMIENTO Y SEGURIDAD INDUSTRIAL CIAPROMASE S.A.</t>
  </si>
  <si>
    <t>1707243406</t>
  </si>
  <si>
    <t>ORTEGA MU</t>
  </si>
  <si>
    <t>1302320010</t>
  </si>
  <si>
    <t>1708329246</t>
  </si>
  <si>
    <t>ORELLANA RUBEN DARIO</t>
  </si>
  <si>
    <t>1708873318</t>
  </si>
  <si>
    <t>BLOCH DE LA BASTIDA IWONA ZOFIA</t>
  </si>
  <si>
    <t>1712467883</t>
  </si>
  <si>
    <t>QUEZADA VALENCIA GONZALO FERNANDO</t>
  </si>
  <si>
    <t>2100131974</t>
  </si>
  <si>
    <t>CASTRO ROMERO BLANCA MARIBEL</t>
  </si>
  <si>
    <t>E88362311</t>
  </si>
  <si>
    <t>CHEN HAILY</t>
  </si>
  <si>
    <t>1309300976</t>
  </si>
  <si>
    <t>GARCIA VELASQUEZ JUAN CARLOS</t>
  </si>
  <si>
    <t>0500935358</t>
  </si>
  <si>
    <t>CAILLAGUA IZA MARIA SALOME</t>
  </si>
  <si>
    <t>1803188570</t>
  </si>
  <si>
    <t>0400421665</t>
  </si>
  <si>
    <t>MERA VERA SONIA YOLANDA</t>
  </si>
  <si>
    <t>1704673043</t>
  </si>
  <si>
    <t>SANCHEZ DEL HIERRO GALO ANTONIO</t>
  </si>
  <si>
    <t>0101452142</t>
  </si>
  <si>
    <t>COELLO PALACIOS JOSE JAVIER</t>
  </si>
  <si>
    <t>1715146799</t>
  </si>
  <si>
    <t>REYES RAMIREZ MILTON LEONARDO</t>
  </si>
  <si>
    <t>0803252345</t>
  </si>
  <si>
    <t>SOLORZANO CUNALATA EVELIN ESTEFANIA</t>
  </si>
  <si>
    <t>1312706094</t>
  </si>
  <si>
    <t>VELEZ MENDOZA ANGELA DENISSE</t>
  </si>
  <si>
    <t>1755929740</t>
  </si>
  <si>
    <t>LOUAMOU SEVERIN</t>
  </si>
  <si>
    <t>0913768172</t>
  </si>
  <si>
    <t>CHANG VERGARA EDUARDO JAVIER</t>
  </si>
  <si>
    <t>0804853539</t>
  </si>
  <si>
    <t>YORS JAMA TAIGER ALEX</t>
  </si>
  <si>
    <t>1709191603</t>
  </si>
  <si>
    <t>PEREZ TIPAN MARTHA SUZANA</t>
  </si>
  <si>
    <t>0104042999</t>
  </si>
  <si>
    <t>CRESPO CALLE ANDREA XIMENA</t>
  </si>
  <si>
    <t>0400159497</t>
  </si>
  <si>
    <t>PONCE CHIRIBOGA EDMUNDO ANIBAL</t>
  </si>
  <si>
    <t>1306936731</t>
  </si>
  <si>
    <t>REINA MURILLO VIOLETA PAULINA</t>
  </si>
  <si>
    <t>0602047482</t>
  </si>
  <si>
    <t>DE LA CRUZ ALDAZ JIMI PATRICIO</t>
  </si>
  <si>
    <t>MARIN ZUÃ‘IGA DARIO XAVIER</t>
  </si>
  <si>
    <t>0105511216</t>
  </si>
  <si>
    <t>SERPA CUESTA SILVANA VANESSA</t>
  </si>
  <si>
    <t>0800165979</t>
  </si>
  <si>
    <t>SALAS QUI</t>
  </si>
  <si>
    <t>1722935531</t>
  </si>
  <si>
    <t>CHALA TROYA ADRIANA CECILIA</t>
  </si>
  <si>
    <t>0202412185</t>
  </si>
  <si>
    <t>CULQUI SISA JEAN CARLOS</t>
  </si>
  <si>
    <t>1802122141</t>
  </si>
  <si>
    <t>SANCHEZ CARRASCO ISABEL MARGARITA</t>
  </si>
  <si>
    <t>0951850734</t>
  </si>
  <si>
    <t>DIAZ MORENO ALBERTO DAFFING</t>
  </si>
  <si>
    <t>1704400843</t>
  </si>
  <si>
    <t>VIVANCO NARVAEZ JUAN JOSE</t>
  </si>
  <si>
    <t>1718139189</t>
  </si>
  <si>
    <t>AGUIRRE CELI JOSE FELIX</t>
  </si>
  <si>
    <t>1722684956</t>
  </si>
  <si>
    <t>VINUEZA GUEVARA EDWIN OMAR</t>
  </si>
  <si>
    <t>1724638323</t>
  </si>
  <si>
    <t>LEON CASTELLANOS BRYAN FERNANDO</t>
  </si>
  <si>
    <t>0926976002</t>
  </si>
  <si>
    <t>NOGALES VASQUEZ ANGELA ARABEL</t>
  </si>
  <si>
    <t>0502792799</t>
  </si>
  <si>
    <t>SIGCHA CHUSIN EDISON NEPTALI</t>
  </si>
  <si>
    <t>0925759219</t>
  </si>
  <si>
    <t>GARCIA GUILCACUNDO JORGE ANDRES</t>
  </si>
  <si>
    <t>0992849630001</t>
  </si>
  <si>
    <t>HERMENAU C. LTDA</t>
  </si>
  <si>
    <t>0912859956</t>
  </si>
  <si>
    <t>MALDONADO MORAN HARVHEY MIGUEL</t>
  </si>
  <si>
    <t>3005109000</t>
  </si>
  <si>
    <t>1703661361</t>
  </si>
  <si>
    <t>VALDIVIESO CUEVA CAMILO</t>
  </si>
  <si>
    <t>1715596449</t>
  </si>
  <si>
    <t>ACOSTA RUIZ GABRIELA VARSOVIA</t>
  </si>
  <si>
    <t>1720596301</t>
  </si>
  <si>
    <t>PONCE CARAPAZ BRYAN ALEXIS</t>
  </si>
  <si>
    <t>1717506222</t>
  </si>
  <si>
    <t>0916349970</t>
  </si>
  <si>
    <t>SAENZ OLAYA FERNANDO ALBERTO</t>
  </si>
  <si>
    <t>1704678604</t>
  </si>
  <si>
    <t>LOGACHO AYUQUINA LUIS RODRIGO</t>
  </si>
  <si>
    <t>1725461006</t>
  </si>
  <si>
    <t>PILA GERMAN ANA LUCIA</t>
  </si>
  <si>
    <t>0704646785</t>
  </si>
  <si>
    <t>TORRES TORRES ELVIS ALEXANDER</t>
  </si>
  <si>
    <t>1350180871</t>
  </si>
  <si>
    <t>SAAVEDRA ZAMBRANO JOSSELYN DANIELA</t>
  </si>
  <si>
    <t>0904089463</t>
  </si>
  <si>
    <t>CAJAS SANTANA MERCEDES CRISTINA</t>
  </si>
  <si>
    <t>1716828957</t>
  </si>
  <si>
    <t>TADEO DE LA CRUZ ANA CRISTINA</t>
  </si>
  <si>
    <t>1900393057</t>
  </si>
  <si>
    <t>CALVA MUYMA GLENDY CUMANDAD</t>
  </si>
  <si>
    <t>0919666248</t>
  </si>
  <si>
    <t>MONTERO LECARO GISELLA ALEXANDRA</t>
  </si>
  <si>
    <t>0910263110</t>
  </si>
  <si>
    <t>RIOS GORDILLO CECILIA DEL PILAR</t>
  </si>
  <si>
    <t>8513109000</t>
  </si>
  <si>
    <t>0704198233</t>
  </si>
  <si>
    <t>RAMIREZ FEIJOO LIDER ANTONIO</t>
  </si>
  <si>
    <t>0908389455</t>
  </si>
  <si>
    <t>HERBAS DE LA TORRE ISABEL ESTHER</t>
  </si>
  <si>
    <t>0919696799</t>
  </si>
  <si>
    <t>CUESTA AGUIRRE MARIA CRISTINA</t>
  </si>
  <si>
    <t>0940601834</t>
  </si>
  <si>
    <t>QUEZADA ZAMBRANO ROSA ANGELICA</t>
  </si>
  <si>
    <t>1103703904</t>
  </si>
  <si>
    <t>GUERRERO CORREA JESUS MARIA</t>
  </si>
  <si>
    <t>1310637515</t>
  </si>
  <si>
    <t>LOOR MOLINA GEMA ELIZABETH</t>
  </si>
  <si>
    <t>1708777220</t>
  </si>
  <si>
    <t>MOREIRA LOOR NIMIAN EDILMA</t>
  </si>
  <si>
    <t>1714475827</t>
  </si>
  <si>
    <t>PAEZ ECHEVERRIA FREDDY MANUEL</t>
  </si>
  <si>
    <t>1721138145</t>
  </si>
  <si>
    <t>ALCOCER TAPIA ESTEPHANY BELEN</t>
  </si>
  <si>
    <t>1805017280</t>
  </si>
  <si>
    <t>TOSCANO ESTRELLA MAYRA ALEJANDRA</t>
  </si>
  <si>
    <t>1720935004</t>
  </si>
  <si>
    <t>CHASI BARAHONA KAREN DAYANA</t>
  </si>
  <si>
    <t>1725277956</t>
  </si>
  <si>
    <t>CAZA NEGRETE ERICK FABRICIO</t>
  </si>
  <si>
    <t>0602927774</t>
  </si>
  <si>
    <t>VILLARREAL DIAZ VERONICA SUSANA</t>
  </si>
  <si>
    <t>1710455039</t>
  </si>
  <si>
    <t>FLORES POZO ALEX RAMIRO</t>
  </si>
  <si>
    <t>1316063260</t>
  </si>
  <si>
    <t>PARRALES CEDE</t>
  </si>
  <si>
    <t>0919219022</t>
  </si>
  <si>
    <t>GAVIRIA NARVAEZ CARLOS ANDRES</t>
  </si>
  <si>
    <t>0100755305</t>
  </si>
  <si>
    <t>0102574548</t>
  </si>
  <si>
    <t>FLORES ARIAS CHRISTIAN GIOVANNI</t>
  </si>
  <si>
    <t>0104424205</t>
  </si>
  <si>
    <t>AYALA MORA JUAN CARLOS</t>
  </si>
  <si>
    <t>0104995824</t>
  </si>
  <si>
    <t>PULLA LONDA TANIA LORENA</t>
  </si>
  <si>
    <t>0201676335</t>
  </si>
  <si>
    <t>IBARRA VASCO JANE MABEL</t>
  </si>
  <si>
    <t>0502946882</t>
  </si>
  <si>
    <t>CHISAGUANO PICHUCHO JAIME MARCELO</t>
  </si>
  <si>
    <t>0704756022</t>
  </si>
  <si>
    <t>BARROS OROZCO JONATHAN FERNANDO</t>
  </si>
  <si>
    <t>0803062249</t>
  </si>
  <si>
    <t>CIMARRON ORTIZ WILMER</t>
  </si>
  <si>
    <t>0910660224</t>
  </si>
  <si>
    <t>MAWYIN MU</t>
  </si>
  <si>
    <t>0911247047</t>
  </si>
  <si>
    <t>ANANGONO MORALES SILVIA MARITZA</t>
  </si>
  <si>
    <t>0921585816</t>
  </si>
  <si>
    <t>MENENDEZ VELEZ LEYDI LAURA</t>
  </si>
  <si>
    <t>1001741527</t>
  </si>
  <si>
    <t>TAPIA CHACHALO JOSE IGNACIO</t>
  </si>
  <si>
    <t>1002263018</t>
  </si>
  <si>
    <t>FLORES ORTIZ LUIS ALBERTO</t>
  </si>
  <si>
    <t>1306226570</t>
  </si>
  <si>
    <t>ANDRADE ZAMBRANO HORTENCIA AUDREY</t>
  </si>
  <si>
    <t>1309783825</t>
  </si>
  <si>
    <t>QUIROZ RAMIREZ PAOLA ANDREA</t>
  </si>
  <si>
    <t>1310510852</t>
  </si>
  <si>
    <t>ROMERO SANCHEZ JULIO CESAR</t>
  </si>
  <si>
    <t>1313588558</t>
  </si>
  <si>
    <t>VERA CHILAN VIELKA LUCINDA</t>
  </si>
  <si>
    <t>1314939909</t>
  </si>
  <si>
    <t>ALCIVAR PARRAGA CARMEN GEMA</t>
  </si>
  <si>
    <t>1705673307</t>
  </si>
  <si>
    <t>SANTILLAN BRITO NELSON ALFONSO</t>
  </si>
  <si>
    <t>1709801755</t>
  </si>
  <si>
    <t>CORTEZ CASTILLO MONICA DEL ROCIO</t>
  </si>
  <si>
    <t>1711382992</t>
  </si>
  <si>
    <t>SARMIENTO CARRILLO RAFAEL ESTEBAN</t>
  </si>
  <si>
    <t>1711422939</t>
  </si>
  <si>
    <t>BENAVIDES JIMENEZ NELLY PATRICIA</t>
  </si>
  <si>
    <t>1713096145</t>
  </si>
  <si>
    <t>GONZALEZ ESTRADA JORGE IVAN</t>
  </si>
  <si>
    <t>1716292162</t>
  </si>
  <si>
    <t>GOMEZ DIAZ OSCAR ORLANDO</t>
  </si>
  <si>
    <t>1716481005</t>
  </si>
  <si>
    <t>CAIZA VALENCIA LIGIA ROCIO</t>
  </si>
  <si>
    <t>1717148207</t>
  </si>
  <si>
    <t>JARAMILLO ALVEAR PABLO DARIO</t>
  </si>
  <si>
    <t>1721230975</t>
  </si>
  <si>
    <t>ALVAREZ TEJADA NELLY PAOLA</t>
  </si>
  <si>
    <t>1724357858</t>
  </si>
  <si>
    <t>SALAZAR ANGULO ANGEL VICENTE</t>
  </si>
  <si>
    <t>2300114572</t>
  </si>
  <si>
    <t>GONZALEZ ARIAS ELSA ROCIO</t>
  </si>
  <si>
    <t>1103623458</t>
  </si>
  <si>
    <t>VILLALTA VACA TEOFILO RAFAEL</t>
  </si>
  <si>
    <t>1002526794</t>
  </si>
  <si>
    <t>VACA PAZMIÃ‘O FERNANDO JAVIER</t>
  </si>
  <si>
    <t>9405401100</t>
  </si>
  <si>
    <t>1802805679</t>
  </si>
  <si>
    <t>SILVA ROSERO RODRIGO ALFREDO</t>
  </si>
  <si>
    <t>8483909000</t>
  </si>
  <si>
    <t>1400123228</t>
  </si>
  <si>
    <t>CRESPO SARMIENTO MERI MARIA</t>
  </si>
  <si>
    <t>0502591688</t>
  </si>
  <si>
    <t>1720086808</t>
  </si>
  <si>
    <t>CUNUHAY TACO BYRON DANIEL</t>
  </si>
  <si>
    <t>1753528098</t>
  </si>
  <si>
    <t>UNUP SAANT JOSE GABRIEL</t>
  </si>
  <si>
    <t>0501081111</t>
  </si>
  <si>
    <t>CEVALLOS BETANCOURT JAIME ANTONIO</t>
  </si>
  <si>
    <t>1716339732</t>
  </si>
  <si>
    <t>PILLA MASAQUIZA CARMEN AMELIA</t>
  </si>
  <si>
    <t>1704126406</t>
  </si>
  <si>
    <t>ZURITA ROJAS ANA LORENA</t>
  </si>
  <si>
    <t>0916372295</t>
  </si>
  <si>
    <t>YANEZ NUÃ‘EZ LLONZON EUCLIDES</t>
  </si>
  <si>
    <t>1003430004</t>
  </si>
  <si>
    <t>AMAGUAÃ‘A OSORIO DARIO GUSTAVO</t>
  </si>
  <si>
    <t>1709044034</t>
  </si>
  <si>
    <t>PINEDA SANCHEZ VILMA ODERAY</t>
  </si>
  <si>
    <t>1103979769</t>
  </si>
  <si>
    <t>FERNANDEZ IÃ‘IGUEZ JANDRY DANIEL</t>
  </si>
  <si>
    <t>1105095853</t>
  </si>
  <si>
    <t>ERAS CASTILLO KARLA ELIZABETH</t>
  </si>
  <si>
    <t>1713082533</t>
  </si>
  <si>
    <t>ANDRADE AYALA OSCAR EFREN</t>
  </si>
  <si>
    <t>1707275986</t>
  </si>
  <si>
    <t>ESPINOSA GUZMAN RICHARD GONZALO</t>
  </si>
  <si>
    <t>0952573442</t>
  </si>
  <si>
    <t>CARTER CONNIE GAYE</t>
  </si>
  <si>
    <t>1708793300</t>
  </si>
  <si>
    <t>CABRERA LOPEZ JAIME GUILLERMO</t>
  </si>
  <si>
    <t>1723646301</t>
  </si>
  <si>
    <t>PEREZ GUASTAY CRISTIAN EMILIO</t>
  </si>
  <si>
    <t>0101761906</t>
  </si>
  <si>
    <t>RODAS ESPINOSA MARCIA GENOVEVA</t>
  </si>
  <si>
    <t>0201148368</t>
  </si>
  <si>
    <t>GARCIA TORRES JAVIER RAFAEL</t>
  </si>
  <si>
    <t>0300353174</t>
  </si>
  <si>
    <t>MANCERO ALVARADO MIGUEL REMIGIO</t>
  </si>
  <si>
    <t>0901498816</t>
  </si>
  <si>
    <t>CORRALES PEREZ RICARDO FERNANDO</t>
  </si>
  <si>
    <t>6306909000</t>
  </si>
  <si>
    <t>0916720642</t>
  </si>
  <si>
    <t>PARRALES ALAVA MANUEL BLADIMIR</t>
  </si>
  <si>
    <t>0919067959</t>
  </si>
  <si>
    <t>CORDERO VERA JOSE GABRIEL</t>
  </si>
  <si>
    <t>0919321505</t>
  </si>
  <si>
    <t>ECHEVERRIA ZAMBRANO MANUEL FERNANDO</t>
  </si>
  <si>
    <t>3923309900</t>
  </si>
  <si>
    <t>8483409900</t>
  </si>
  <si>
    <t>0926591892</t>
  </si>
  <si>
    <t>CRUZ COBOS XAVIER ANDRES</t>
  </si>
  <si>
    <t>0927647198</t>
  </si>
  <si>
    <t>NARANJO ALARCON MELANIE NICOLE</t>
  </si>
  <si>
    <t>0953586559</t>
  </si>
  <si>
    <t>PARRALES QUINDE JULEIDY SOLANGE</t>
  </si>
  <si>
    <t>0961883980</t>
  </si>
  <si>
    <t>RODRIGUEZ GARCIA HILDA MARIA</t>
  </si>
  <si>
    <t>1002500286</t>
  </si>
  <si>
    <t>RIVERA PAREDES TOMAS ALEJANDRO</t>
  </si>
  <si>
    <t>1101765590</t>
  </si>
  <si>
    <t>LOYOLA VILLAVICENCIO SUSY MARINA</t>
  </si>
  <si>
    <t>1302011919</t>
  </si>
  <si>
    <t>BERMUDEZ CEVALLOS OLGA DEL CARMEN</t>
  </si>
  <si>
    <t>1302109333</t>
  </si>
  <si>
    <t>VERA GRANJA SEGUNDO ELIAS</t>
  </si>
  <si>
    <t>1306097831</t>
  </si>
  <si>
    <t>VEGA PALMA GLENDIS MARGARITA</t>
  </si>
  <si>
    <t>1311307050</t>
  </si>
  <si>
    <t>SARABIA MOSCOSO GENESIS MAYTTE</t>
  </si>
  <si>
    <t>1703842169</t>
  </si>
  <si>
    <t>CARRERA REINOSO EFRAIN MARCO FABIAN</t>
  </si>
  <si>
    <t>1705873139</t>
  </si>
  <si>
    <t>MONGE PAREDES PATRICIA DEL CARMEN</t>
  </si>
  <si>
    <t>1706569223</t>
  </si>
  <si>
    <t>LATORRE GARZON GALO WILFRIDO</t>
  </si>
  <si>
    <t>1708175441</t>
  </si>
  <si>
    <t>BUENO ENRIQUEZ LUIS FERNANDO</t>
  </si>
  <si>
    <t>1710631670</t>
  </si>
  <si>
    <t>PINCHA CARRILLO VICTOR FABIAN</t>
  </si>
  <si>
    <t>1710776020</t>
  </si>
  <si>
    <t>IZURIETA ULLOA FRANKLIN OSWALDO</t>
  </si>
  <si>
    <t>8507100000</t>
  </si>
  <si>
    <t>1711058022</t>
  </si>
  <si>
    <t>ANDRADE AYALA LUIS OSWALDO</t>
  </si>
  <si>
    <t>1716374739</t>
  </si>
  <si>
    <t>GRANDA PATIÃ‘O MERCY PATRICIA</t>
  </si>
  <si>
    <t>1717790123</t>
  </si>
  <si>
    <t>DELGADO SANDOVAL ALEJANDRA GABRIELA</t>
  </si>
  <si>
    <t>1717833139</t>
  </si>
  <si>
    <t>GRANIZO CALVACHE DANIEL EFRAIN</t>
  </si>
  <si>
    <t>1722630595</t>
  </si>
  <si>
    <t>CHALAN PONCE EMILY GABRIELA</t>
  </si>
  <si>
    <t>1725218232</t>
  </si>
  <si>
    <t>TOAPANTA MALDONADO JOSE LUIS</t>
  </si>
  <si>
    <t>3703200000</t>
  </si>
  <si>
    <t>1802935559</t>
  </si>
  <si>
    <t>PUNGUIL GUATO SEGUNDO MENTOR</t>
  </si>
  <si>
    <t>2200109854</t>
  </si>
  <si>
    <t>PUGLLA MOREJON ADRIAN RODRIGO</t>
  </si>
  <si>
    <t>1710522135</t>
  </si>
  <si>
    <t>PADILLA VALENCIA GEOVANNY MARCELO</t>
  </si>
  <si>
    <t>1756673677</t>
  </si>
  <si>
    <t>CORDOVES GARCIA ALEXIS</t>
  </si>
  <si>
    <t>0105950943</t>
  </si>
  <si>
    <t>PEREZ CAMPOVERDE DIEGO LEONARDO</t>
  </si>
  <si>
    <t>1721824686</t>
  </si>
  <si>
    <t>JAMI JAME VERONICA ALEXANDRA</t>
  </si>
  <si>
    <t>0915171284</t>
  </si>
  <si>
    <t>GOMEZ TORRES LORNA NICOLLS</t>
  </si>
  <si>
    <t>1305192104</t>
  </si>
  <si>
    <t>1723605315</t>
  </si>
  <si>
    <t>ANDRADE TROYA LUIS ANDRES</t>
  </si>
  <si>
    <t>1715330666</t>
  </si>
  <si>
    <t>TORRES GARCES ALEXANDRA ISABEL</t>
  </si>
  <si>
    <t>1720945839</t>
  </si>
  <si>
    <t>ALVEAR REINOSO MAURICIO JAVIER</t>
  </si>
  <si>
    <t>0908785041</t>
  </si>
  <si>
    <t>DE SANTIS CARRANZA JOSE</t>
  </si>
  <si>
    <t>1102000575</t>
  </si>
  <si>
    <t>ARMIJOS FIERRO SHANDRY VINICIO</t>
  </si>
  <si>
    <t>8708992900</t>
  </si>
  <si>
    <t>0704534338</t>
  </si>
  <si>
    <t>ILLESCAS SAMANIEGO JOSE ANTONIO</t>
  </si>
  <si>
    <t>1701500637</t>
  </si>
  <si>
    <t>ENRIQUEZ BRAVO FLORA INES</t>
  </si>
  <si>
    <t>0913384939</t>
  </si>
  <si>
    <t>QUITIO PILOZO CECILIA PATRICIA</t>
  </si>
  <si>
    <t>1002814364</t>
  </si>
  <si>
    <t>VILLEGAS ORTIZ CRISTIAN PATRICIO</t>
  </si>
  <si>
    <t>1705817946</t>
  </si>
  <si>
    <t>TERAN VILLACORTE CARLINA MERCEDES</t>
  </si>
  <si>
    <t>1713957254</t>
  </si>
  <si>
    <t>SATIAN HARO SANDRA JEANNETH</t>
  </si>
  <si>
    <t>1400670236</t>
  </si>
  <si>
    <t>CARDENAS BLANDIN FELIPE ESTEBAN</t>
  </si>
  <si>
    <t>1712923075</t>
  </si>
  <si>
    <t>RUIZ BUSTAMANTE ORLANDO ANTONIO</t>
  </si>
  <si>
    <t>0929381945</t>
  </si>
  <si>
    <t>MACIAS AVEIGA ANGEL ANDRES</t>
  </si>
  <si>
    <t>8413920000</t>
  </si>
  <si>
    <t>0103813051</t>
  </si>
  <si>
    <t>BERMEO RODRIGUEZ FABIOLA DE LOURDES</t>
  </si>
  <si>
    <t>0704556067</t>
  </si>
  <si>
    <t>BOHORQUEZ LUPU JESSICA JOHANA</t>
  </si>
  <si>
    <t>0802173187</t>
  </si>
  <si>
    <t>VASQUEZ SANCHEZ CARMEN MARIBEL</t>
  </si>
  <si>
    <t>0909555443</t>
  </si>
  <si>
    <t>0927083931</t>
  </si>
  <si>
    <t>REYES TORRES ELIANA ARACELLY</t>
  </si>
  <si>
    <t>0911731883</t>
  </si>
  <si>
    <t>CASTRO SEGURA ALICIA ARACELY</t>
  </si>
  <si>
    <t>1702958545</t>
  </si>
  <si>
    <t>BADILLO GUERRA CARLOS RUBEN</t>
  </si>
  <si>
    <t>1709995128</t>
  </si>
  <si>
    <t>MENESES BECERRA EDWIN RICARDO</t>
  </si>
  <si>
    <t>1309478806</t>
  </si>
  <si>
    <t>ALVAREZ SOLIS JOSE MANUEL</t>
  </si>
  <si>
    <t>0103358982</t>
  </si>
  <si>
    <t>CAJAMARCA PIEDRA LUIS ANTONIO</t>
  </si>
  <si>
    <t>1103745517</t>
  </si>
  <si>
    <t>MACANCHI GAONA JHON ENRIQUE</t>
  </si>
  <si>
    <t>1500539653</t>
  </si>
  <si>
    <t>VASCONEZ CAMACHO NARCIZA EMPERATRIZ</t>
  </si>
  <si>
    <t>0104619283</t>
  </si>
  <si>
    <t>MIRANDA ANGUISACA DIEGO ANDRES</t>
  </si>
  <si>
    <t>0201586724</t>
  </si>
  <si>
    <t>SALAZAR VERDEZOTO GLADYS VERONICA</t>
  </si>
  <si>
    <t>0701620098</t>
  </si>
  <si>
    <t>PESANTES MI</t>
  </si>
  <si>
    <t>0704212661</t>
  </si>
  <si>
    <t>LOZANO MARCHENA LENIN LEONARDO</t>
  </si>
  <si>
    <t>0802642462</t>
  </si>
  <si>
    <t>ESCOBAR GALLON PAUL EDUARDO</t>
  </si>
  <si>
    <t>0913456299</t>
  </si>
  <si>
    <t>ORELLANA GARCIA JUAN LUIS</t>
  </si>
  <si>
    <t>0913739314</t>
  </si>
  <si>
    <t>BARRERA SALAZAR CARMEN ELISA</t>
  </si>
  <si>
    <t>0917978868</t>
  </si>
  <si>
    <t>0924874910</t>
  </si>
  <si>
    <t>SABANDO VARELA ANGELLO MICHAEL</t>
  </si>
  <si>
    <t>1002207130</t>
  </si>
  <si>
    <t>JATIVA ALDAS EDISON ANIBAL</t>
  </si>
  <si>
    <t>1104358989</t>
  </si>
  <si>
    <t>CUZCO TENEZACA MANUEL DEL JESUS</t>
  </si>
  <si>
    <t>1105164683</t>
  </si>
  <si>
    <t>CAHUE</t>
  </si>
  <si>
    <t>1310139140</t>
  </si>
  <si>
    <t>HERRERA RIVERA JAIME ALEJANDRO</t>
  </si>
  <si>
    <t>1705682647</t>
  </si>
  <si>
    <t>YANEZ BAHAMONTES JOSE ERNESTO</t>
  </si>
  <si>
    <t>1708546161</t>
  </si>
  <si>
    <t>1711343309</t>
  </si>
  <si>
    <t>MONGE ARCE LINDON WIMBER</t>
  </si>
  <si>
    <t>1713634051</t>
  </si>
  <si>
    <t>QUINTE CHULLI ROSA CLEMENTINA</t>
  </si>
  <si>
    <t>1715367023</t>
  </si>
  <si>
    <t>IZA GUAGALA FABIAN JAVIER</t>
  </si>
  <si>
    <t>1717374639</t>
  </si>
  <si>
    <t>GRIJALVA CALDERON ALEX GERMAN</t>
  </si>
  <si>
    <t>1718007063</t>
  </si>
  <si>
    <t>RIOS ORTEGA DAVID FRANCISCO</t>
  </si>
  <si>
    <t>1718317348</t>
  </si>
  <si>
    <t>AMAQUI</t>
  </si>
  <si>
    <t>1719001826</t>
  </si>
  <si>
    <t>FELIX FELIX FABIAN FABRICIO</t>
  </si>
  <si>
    <t>1719873562</t>
  </si>
  <si>
    <t>PEREA NAVARRETE LUIS ALBERTO</t>
  </si>
  <si>
    <t>1719919704</t>
  </si>
  <si>
    <t>MENDOZA ACOSTA CALIXTO MAURICIO</t>
  </si>
  <si>
    <t>1720773926</t>
  </si>
  <si>
    <t>TIMBILA FAZ DIANA AMPARO</t>
  </si>
  <si>
    <t>1723008601</t>
  </si>
  <si>
    <t>URQUIZO SOLORZANO NATALY MARISELA</t>
  </si>
  <si>
    <t>1801460609</t>
  </si>
  <si>
    <t>1802598498</t>
  </si>
  <si>
    <t>VILLACRES LUISA ZOILA ISABEL</t>
  </si>
  <si>
    <t>1804433538</t>
  </si>
  <si>
    <t>CALU</t>
  </si>
  <si>
    <t>1201349139</t>
  </si>
  <si>
    <t>FIGUEROA DIAZ ANTONIA DEL CARMEN</t>
  </si>
  <si>
    <t>0802753236</t>
  </si>
  <si>
    <t>0916586159</t>
  </si>
  <si>
    <t>VALDIVIEZO FUENTES FRANCISCO ALBERTO</t>
  </si>
  <si>
    <t>0912538113</t>
  </si>
  <si>
    <t>CORDOVA AYORA CARLOS XAVIER</t>
  </si>
  <si>
    <t>0103758124</t>
  </si>
  <si>
    <t>ABAD OLEAS JULIO ANTONIO</t>
  </si>
  <si>
    <t>0503588592</t>
  </si>
  <si>
    <t>CALVACHE ENCALADA ALEJANDRA ESTEFANIA</t>
  </si>
  <si>
    <t>0702432691</t>
  </si>
  <si>
    <t>TANDAZO BLACIO VICENTE ALEXANDER</t>
  </si>
  <si>
    <t>0802456699</t>
  </si>
  <si>
    <t>FARIAS QUI</t>
  </si>
  <si>
    <t>0901470203</t>
  </si>
  <si>
    <t>GUZMAN KURE AFIFE JUANA</t>
  </si>
  <si>
    <t>0909326316</t>
  </si>
  <si>
    <t>ARROBA GAIBOR EDUARDO BOLIVAR</t>
  </si>
  <si>
    <t>0916650153</t>
  </si>
  <si>
    <t>RAMIREZ SAAVEDRA FERNANDO JAVIER</t>
  </si>
  <si>
    <t>0925633620</t>
  </si>
  <si>
    <t>LOPEZ QUILLIGANA DAYRA DENISSE</t>
  </si>
  <si>
    <t>1000789501</t>
  </si>
  <si>
    <t>ROMAN PEREZ VICTORIA MAGDALENA</t>
  </si>
  <si>
    <t>1201083043</t>
  </si>
  <si>
    <t>SANCHEZ ZAMBRANO DAYSSI MADELEYNE</t>
  </si>
  <si>
    <t>1206433623</t>
  </si>
  <si>
    <t>CAICEDO TORRES JUAN GABRIEL</t>
  </si>
  <si>
    <t>1713827218</t>
  </si>
  <si>
    <t>MARTINEZ BETANCOURT MYRIAM PATRICIA</t>
  </si>
  <si>
    <t>1715895510</t>
  </si>
  <si>
    <t>SUNTAXI CUMBAJIN JORGE ALBERTO</t>
  </si>
  <si>
    <t>1754608352</t>
  </si>
  <si>
    <t>SCHOONBROODT ANOUK JOSEPHINE MARIA</t>
  </si>
  <si>
    <t>1002340188</t>
  </si>
  <si>
    <t>JACOME OROZCO ANA GABRIELA</t>
  </si>
  <si>
    <t>1600458838</t>
  </si>
  <si>
    <t>ZAVALA TAPIA LIZBETH ESTEFANIA</t>
  </si>
  <si>
    <t>8482500000</t>
  </si>
  <si>
    <t>0916391709</t>
  </si>
  <si>
    <t>RIVERA SALAZAR ROSALVA GUADALUPE</t>
  </si>
  <si>
    <t>1802983914</t>
  </si>
  <si>
    <t>ARIAS SANCHEZ DIEGO FERNANDO</t>
  </si>
  <si>
    <t>0102665395</t>
  </si>
  <si>
    <t>CORONEL ULLAURI WILIAM GIOVANNI</t>
  </si>
  <si>
    <t>1720270204</t>
  </si>
  <si>
    <t>1716219868</t>
  </si>
  <si>
    <t>MOLINA RIVADENEIRA RICARDO ERNESTO</t>
  </si>
  <si>
    <t>1001968328</t>
  </si>
  <si>
    <t>ERAZO RODRIGUEZ NELSON RAUL</t>
  </si>
  <si>
    <t>0801997164</t>
  </si>
  <si>
    <t>PEREA MOREIRA LISETTE SUGEY</t>
  </si>
  <si>
    <t>1400433726</t>
  </si>
  <si>
    <t>ROJAS JIMBO ANGEL IVAN</t>
  </si>
  <si>
    <t>0800921975</t>
  </si>
  <si>
    <t>LAMILLA PEREA OLGA MATILDE</t>
  </si>
  <si>
    <t>0927073312</t>
  </si>
  <si>
    <t>CISNEROS LOPEZ MIGLETH NATALLY</t>
  </si>
  <si>
    <t>1715175103</t>
  </si>
  <si>
    <t>DEFAZ ESPIN SEGUNDO SANTIAGO</t>
  </si>
  <si>
    <t>1714233218</t>
  </si>
  <si>
    <t>MORILLO FERNANDEZ MARIA GABRIELA</t>
  </si>
  <si>
    <t>0801228164</t>
  </si>
  <si>
    <t>CEVALLOS UVEE MATILDE ANABELLA</t>
  </si>
  <si>
    <t>0908090749</t>
  </si>
  <si>
    <t>CARLO PAREDES LUIS FRANCISCO</t>
  </si>
  <si>
    <t>0926032046</t>
  </si>
  <si>
    <t>CANTOS BAJA</t>
  </si>
  <si>
    <t>0102048345</t>
  </si>
  <si>
    <t>SALAZAR MARIN JOSE RAUL</t>
  </si>
  <si>
    <t>1803010360</t>
  </si>
  <si>
    <t>BARRAGAN SANCHEZ HILDA MARIA</t>
  </si>
  <si>
    <t>0905351813</t>
  </si>
  <si>
    <t>MENDEZ ZUÃ‘IGA ZOILA ALEJANDRINA</t>
  </si>
  <si>
    <t>1724779366</t>
  </si>
  <si>
    <t>DEFAZ MAZAMBA DIANA CAROLINA</t>
  </si>
  <si>
    <t>0502284326</t>
  </si>
  <si>
    <t>ORTIZ JACOME CARMEN ELIZABETH</t>
  </si>
  <si>
    <t>0703760256</t>
  </si>
  <si>
    <t>CARRION VALAREZO NELLY MARIA</t>
  </si>
  <si>
    <t>0850216664</t>
  </si>
  <si>
    <t>LARA ROA JOANDRA MARICELA</t>
  </si>
  <si>
    <t>0923606974</t>
  </si>
  <si>
    <t>CARDENAS PINO WILTON VICENTE</t>
  </si>
  <si>
    <t>0924553555</t>
  </si>
  <si>
    <t>VERA RODRIGUEZ VIVIANA ERNESTINA</t>
  </si>
  <si>
    <t>1003425152</t>
  </si>
  <si>
    <t>BAEZ ANDRADE DIEGO PATRICIO</t>
  </si>
  <si>
    <t>1202958136</t>
  </si>
  <si>
    <t>VINCES MU</t>
  </si>
  <si>
    <t>1206598367</t>
  </si>
  <si>
    <t>RODRIGUEZ JURADO TONY SHACHARY</t>
  </si>
  <si>
    <t>1308499415</t>
  </si>
  <si>
    <t>ESPINOZA ESPINOZA ANGEL ARMANDO</t>
  </si>
  <si>
    <t>1310715055</t>
  </si>
  <si>
    <t>MOLINA BURGOS GYPSY TATIANA</t>
  </si>
  <si>
    <t>1705954038</t>
  </si>
  <si>
    <t>HERRERA VILLARREAL MARCO ANTONIO</t>
  </si>
  <si>
    <t>1712775681</t>
  </si>
  <si>
    <t>RON MACHADO FABIAN PATRICIO</t>
  </si>
  <si>
    <t>1714810064</t>
  </si>
  <si>
    <t>1716846280</t>
  </si>
  <si>
    <t>POMA AIMACA</t>
  </si>
  <si>
    <t>1900435940</t>
  </si>
  <si>
    <t>MARQUEZ ABARCA CARLOS FERNANDO</t>
  </si>
  <si>
    <t>2100431812</t>
  </si>
  <si>
    <t>GILER ESPIN FAUSTO MIGUEL</t>
  </si>
  <si>
    <t>2100441779</t>
  </si>
  <si>
    <t>ERAZO QUIJANO WILMER GEOVANY</t>
  </si>
  <si>
    <t>2350328346</t>
  </si>
  <si>
    <t>AWARAI TAANT CELESTINA KERLY</t>
  </si>
  <si>
    <t>1716257371</t>
  </si>
  <si>
    <t>CHOI CHOI BEDA SUSANA</t>
  </si>
  <si>
    <t>1203396831</t>
  </si>
  <si>
    <t>JERVIS ZU</t>
  </si>
  <si>
    <t>1717781858</t>
  </si>
  <si>
    <t>JACOME AILLON WALTER FERNANDO</t>
  </si>
  <si>
    <t>0951878255</t>
  </si>
  <si>
    <t>SUAREZ MORAN GLORIA RUTH</t>
  </si>
  <si>
    <t>1711529592</t>
  </si>
  <si>
    <t>SANTOS VELASQUEZ EMERSON JAVIER</t>
  </si>
  <si>
    <t>1714845334</t>
  </si>
  <si>
    <t>CHAVEZ BEDON DIANA MARILIN</t>
  </si>
  <si>
    <t>2100101076</t>
  </si>
  <si>
    <t>MALDONADO AGUIRRE JOSE RODRIGO</t>
  </si>
  <si>
    <t>1703563864</t>
  </si>
  <si>
    <t>LOZA BAQUERO JOSE RAFAEL</t>
  </si>
  <si>
    <t>1720880655</t>
  </si>
  <si>
    <t>YAGUANA TORRES DIANA MARYZEL</t>
  </si>
  <si>
    <t>2350086100</t>
  </si>
  <si>
    <t>PACHECO CARRERA NATALY MISHELLE</t>
  </si>
  <si>
    <t>0918289810</t>
  </si>
  <si>
    <t>MONCAYO LOPEZ RAFAEL ALEJANDRO</t>
  </si>
  <si>
    <t>1792835569001</t>
  </si>
  <si>
    <t>ECUSHOPPING-WILLPA S.A.</t>
  </si>
  <si>
    <t>1003054275</t>
  </si>
  <si>
    <t>PICUASI VI</t>
  </si>
  <si>
    <t>1716206741</t>
  </si>
  <si>
    <t>MARTINEZ GALINDO FLOR MARIA</t>
  </si>
  <si>
    <t>1716947575</t>
  </si>
  <si>
    <t>ANDRADE SARZOSA ISRAEL PATRICIO</t>
  </si>
  <si>
    <t>1801350685</t>
  </si>
  <si>
    <t>MORALES SOLIS ROSA ELVIRA</t>
  </si>
  <si>
    <t>SANI NU</t>
  </si>
  <si>
    <t>8301700000</t>
  </si>
  <si>
    <t>9026900020</t>
  </si>
  <si>
    <t>0603559949</t>
  </si>
  <si>
    <t>OROZCO CAZCO CRISTINA ALEJANDRA</t>
  </si>
  <si>
    <t>1724792054</t>
  </si>
  <si>
    <t>RIOFRIO ZAMBRANO STEEVEN JOEL</t>
  </si>
  <si>
    <t>1723428288</t>
  </si>
  <si>
    <t>MEDINA POROZO WALTER JAVIER</t>
  </si>
  <si>
    <t>0930291976</t>
  </si>
  <si>
    <t>RODRIGUEZ CEDE</t>
  </si>
  <si>
    <t>1706544705</t>
  </si>
  <si>
    <t>MOGOLLON VALENCIA MARIA SOL</t>
  </si>
  <si>
    <t>8607290000</t>
  </si>
  <si>
    <t>0104779442</t>
  </si>
  <si>
    <t>ROJAS PESANTEZ DIANA CATALINA</t>
  </si>
  <si>
    <t>0605807320</t>
  </si>
  <si>
    <t>TOSCANO GAIBOR CARINA ELIZABETH</t>
  </si>
  <si>
    <t>0704514934</t>
  </si>
  <si>
    <t>BALDEON BLACIO MARCO ALEXIS</t>
  </si>
  <si>
    <t>0906268560</t>
  </si>
  <si>
    <t>PEREZ VERA MAYRA YOLANDA</t>
  </si>
  <si>
    <t>0912201464</t>
  </si>
  <si>
    <t>SORIANO MALDONADO SUSANA MARIA</t>
  </si>
  <si>
    <t>0916659923</t>
  </si>
  <si>
    <t>HUAHUA PALOMEQUE ILIANA CRISTINA</t>
  </si>
  <si>
    <t>0925008344</t>
  </si>
  <si>
    <t>CUVI VARGAS RICARDO HAMILTON</t>
  </si>
  <si>
    <t>0925723090</t>
  </si>
  <si>
    <t>AQUINO MERCHAN MARIA DEL CARMEN</t>
  </si>
  <si>
    <t>4823909000</t>
  </si>
  <si>
    <t>0957069933</t>
  </si>
  <si>
    <t>KIM SANG HAK</t>
  </si>
  <si>
    <t>1104606791</t>
  </si>
  <si>
    <t>CASTILLO SARAGURO KEVIN GERMAN</t>
  </si>
  <si>
    <t>1302426109</t>
  </si>
  <si>
    <t>ANDRADE ANDRADE JORGE WASHINGTON</t>
  </si>
  <si>
    <t>1600129280</t>
  </si>
  <si>
    <t>SANI INGA LUIS</t>
  </si>
  <si>
    <t>1711449239</t>
  </si>
  <si>
    <t>VERA BARROS XAVIER TOBIAS</t>
  </si>
  <si>
    <t>1712353208</t>
  </si>
  <si>
    <t>AUMALA ZAMBRANO XIMENA PATRICIA</t>
  </si>
  <si>
    <t>8468209000</t>
  </si>
  <si>
    <t>1720015708</t>
  </si>
  <si>
    <t>VALLEJO ERAZO NORMA ALEXANDRA</t>
  </si>
  <si>
    <t>1722872148</t>
  </si>
  <si>
    <t>SALAZAR IZURIETA ALEXIS PABLO</t>
  </si>
  <si>
    <t>2400042509</t>
  </si>
  <si>
    <t>PLUAS ROSILLO KEYLA DAYANNA</t>
  </si>
  <si>
    <t>0104403753</t>
  </si>
  <si>
    <t>PEREZ COBOS JUAN CARLOS</t>
  </si>
  <si>
    <t>1804108429</t>
  </si>
  <si>
    <t>VILLAFUERTE MORALES AUGUSTO DAVID</t>
  </si>
  <si>
    <t>0602341976</t>
  </si>
  <si>
    <t>RODRIGUEZ ROMERO ARNALDO BLADIMIR</t>
  </si>
  <si>
    <t>1104937402</t>
  </si>
  <si>
    <t>VALDIVIESO ALARCON DANIEL RAFAEL</t>
  </si>
  <si>
    <t>1710245489</t>
  </si>
  <si>
    <t>CHAVEZ JIMENEZ FERNANDO MARCELO</t>
  </si>
  <si>
    <t>1722434808</t>
  </si>
  <si>
    <t>REYES TANDAZO CHRISTIAN ANIBAL</t>
  </si>
  <si>
    <t>0202144234</t>
  </si>
  <si>
    <t>CHIMBO CORTEZ OLGA ELIZABETH</t>
  </si>
  <si>
    <t>7325990000</t>
  </si>
  <si>
    <t>0951881432</t>
  </si>
  <si>
    <t>MONTES CANTOS MAIKEL ALEXANDER</t>
  </si>
  <si>
    <t>0952676351</t>
  </si>
  <si>
    <t>FREIRE FERNANDEZ CRISTOPHER ALEXANDER</t>
  </si>
  <si>
    <t>TRIBIÃ‘O RAMIREZ MANUEL EDUARDO</t>
  </si>
  <si>
    <t>1709937112</t>
  </si>
  <si>
    <t>1711608685</t>
  </si>
  <si>
    <t>SANTI RUIZ JAIME GABRIEL</t>
  </si>
  <si>
    <t>0910762012</t>
  </si>
  <si>
    <t>AGUIRRE ZLOSILO DANKO MANUEL</t>
  </si>
  <si>
    <t>0501720023</t>
  </si>
  <si>
    <t>BEDOYA NAVAS MARCIA GIOVANNA</t>
  </si>
  <si>
    <t>1205011909</t>
  </si>
  <si>
    <t>GUERRERO FIGUEROA CINDY GABRIELA</t>
  </si>
  <si>
    <t>0104087424</t>
  </si>
  <si>
    <t>MORALES ARCENTALES PAUL SANTIAGO</t>
  </si>
  <si>
    <t>1721092680</t>
  </si>
  <si>
    <t>ARMIJOS VALLEJO NEICER JAVIER</t>
  </si>
  <si>
    <t>1307220986</t>
  </si>
  <si>
    <t>SAFADY DARWICHE FARID YAMAL</t>
  </si>
  <si>
    <t>0908012651</t>
  </si>
  <si>
    <t>VERA SUAREZ JENNY ELIZABETH</t>
  </si>
  <si>
    <t>0923372544</t>
  </si>
  <si>
    <t>CHANG DELGADO TATIANA EMILIA</t>
  </si>
  <si>
    <t>0942120205</t>
  </si>
  <si>
    <t>GONZALEZ ESTRADA BORIS ISRAEL</t>
  </si>
  <si>
    <t>1102782107</t>
  </si>
  <si>
    <t>TINIZARAY NARVAEZ FRANCISCO RAUL</t>
  </si>
  <si>
    <t>1706266598</t>
  </si>
  <si>
    <t>ESTRADA BRAVO BLANCA ISABEL</t>
  </si>
  <si>
    <t>1802700474</t>
  </si>
  <si>
    <t>LOPEZ GUEVARA RAMIRO PASCUAL</t>
  </si>
  <si>
    <t>1306116722</t>
  </si>
  <si>
    <t>SOLORZANO PINARGOTE ALBA VIRGINIA</t>
  </si>
  <si>
    <t>1707269138</t>
  </si>
  <si>
    <t>ZAMORA FREIRE MANUEL ISAAC</t>
  </si>
  <si>
    <t>0604470302</t>
  </si>
  <si>
    <t>9030330000</t>
  </si>
  <si>
    <t>1717597684</t>
  </si>
  <si>
    <t>MORALES JACOME JUAN FERNANDO</t>
  </si>
  <si>
    <t>0925812364</t>
  </si>
  <si>
    <t>VARGAS FRANCO ANGEL MANUEL</t>
  </si>
  <si>
    <t>7104900000</t>
  </si>
  <si>
    <t>0201580024</t>
  </si>
  <si>
    <t>HIDALGO ARELLANO BYRON</t>
  </si>
  <si>
    <t>1709154684</t>
  </si>
  <si>
    <t>MOREANO SILVA GINA PATRICIA</t>
  </si>
  <si>
    <t>0502341118</t>
  </si>
  <si>
    <t>SINCHIGUANO DIBUJES MARIO ALBERTO</t>
  </si>
  <si>
    <t>8527190000</t>
  </si>
  <si>
    <t>1708794803</t>
  </si>
  <si>
    <t>FLORES FERNANDEZ WASHINGTON</t>
  </si>
  <si>
    <t>0704434265</t>
  </si>
  <si>
    <t>HURTADO CELI ALBERTH MARCEL</t>
  </si>
  <si>
    <t>0201206950</t>
  </si>
  <si>
    <t>GARCIA CHICO NORMA EUGENIA</t>
  </si>
  <si>
    <t>0921296448</t>
  </si>
  <si>
    <t>GOMEZ MONCAYO ELSA MARIA</t>
  </si>
  <si>
    <t>0103637187</t>
  </si>
  <si>
    <t>IBARRA ALAVA RUTH VIRGINIA</t>
  </si>
  <si>
    <t>0401599204</t>
  </si>
  <si>
    <t>CHAMPUTIZ CASTRO ALEJANDRA PAOLA</t>
  </si>
  <si>
    <t>1800978585</t>
  </si>
  <si>
    <t>0909682577</t>
  </si>
  <si>
    <t>UQUILLAS GUADAMUD BERTHA LETICIA</t>
  </si>
  <si>
    <t>1713171542</t>
  </si>
  <si>
    <t>ZAPATA SUAREZ JAIME ADRIAN</t>
  </si>
  <si>
    <t>0919412494</t>
  </si>
  <si>
    <t>RAMIREZ CEDILLO ANGELA VERONICA</t>
  </si>
  <si>
    <t>0905063541</t>
  </si>
  <si>
    <t>SANCHEZ GUTIERREZ JORGE ALFREDO</t>
  </si>
  <si>
    <t>1306383215</t>
  </si>
  <si>
    <t>MURILLO PALMA EMMA PASCUALA</t>
  </si>
  <si>
    <t>1312324393</t>
  </si>
  <si>
    <t>INTRIAGO ZAMBRANO LUIS ADOLFO</t>
  </si>
  <si>
    <t>1720016243</t>
  </si>
  <si>
    <t>SILVA HERRERA CONSUELO FERNANDA</t>
  </si>
  <si>
    <t>0501410906</t>
  </si>
  <si>
    <t>ZAPATA RAMIREZ CONSUELO DEL ROCIO</t>
  </si>
  <si>
    <t>8516299000</t>
  </si>
  <si>
    <t>1709784621</t>
  </si>
  <si>
    <t>CAIZA ESPINOSA ISABEL GIOVANNA</t>
  </si>
  <si>
    <t>0924013030</t>
  </si>
  <si>
    <t>JIMENEZ MORA JULIO ALEJANDRO</t>
  </si>
  <si>
    <t>1310915614</t>
  </si>
  <si>
    <t>QUIROZ CEVALLOS DENISSE JAMILET</t>
  </si>
  <si>
    <t>1703701340</t>
  </si>
  <si>
    <t>SUQUILLO CAJAS NANCY GUADALUPE</t>
  </si>
  <si>
    <t>1723370316</t>
  </si>
  <si>
    <t>VELASCO ALBAN DORIAM RICARDO</t>
  </si>
  <si>
    <t>1711651438</t>
  </si>
  <si>
    <t>ALLAUCA SAGUANO FREDDY GUILLERMO</t>
  </si>
  <si>
    <t>1709745069</t>
  </si>
  <si>
    <t>BELER NOVIK DIEGO SEBASTIAN</t>
  </si>
  <si>
    <t>0703803858</t>
  </si>
  <si>
    <t>SANCHEZ PEDRERA MONICA GRACE</t>
  </si>
  <si>
    <t>0201380011</t>
  </si>
  <si>
    <t>CAMPANA SILVA MIGUEL ADRIAN</t>
  </si>
  <si>
    <t>0301882965</t>
  </si>
  <si>
    <t>SILVA ROJAS VICTOR ORLANDO</t>
  </si>
  <si>
    <t>0302406749</t>
  </si>
  <si>
    <t>SIGUENCIA GONZALEZ SONIA MARIBEL</t>
  </si>
  <si>
    <t>0603184367</t>
  </si>
  <si>
    <t>QUICHIMBO GUAMAN MAYRA ALEJANDRA</t>
  </si>
  <si>
    <t>0603964396</t>
  </si>
  <si>
    <t>GONZALEZ BONILLA FANNY GABRIELA</t>
  </si>
  <si>
    <t>0705450054</t>
  </si>
  <si>
    <t>TORRES PIZARRO ALEXANDER FERNANDO</t>
  </si>
  <si>
    <t>0908692783</t>
  </si>
  <si>
    <t>VERA GONZALEZ ANITA DEL ROCIO</t>
  </si>
  <si>
    <t>0910441260</t>
  </si>
  <si>
    <t>JIMENEZ GUTIERREZ GONZALO GUILLERMO</t>
  </si>
  <si>
    <t>0918220385</t>
  </si>
  <si>
    <t>NARVAEZ MOYANO ARLIN MARILYN</t>
  </si>
  <si>
    <t>0919089375</t>
  </si>
  <si>
    <t>CASTRO VALLE ROBERTO ANTONIO</t>
  </si>
  <si>
    <t>0926443573</t>
  </si>
  <si>
    <t>MENDOZA VIVAS MARIA FERNANDA</t>
  </si>
  <si>
    <t>1003074786</t>
  </si>
  <si>
    <t>LOZA CASTAÃ‘EDA MARTHA</t>
  </si>
  <si>
    <t>1003252499</t>
  </si>
  <si>
    <t>REYES VASQUEZ JHONNATAN FERNANDO</t>
  </si>
  <si>
    <t>1200232625</t>
  </si>
  <si>
    <t>FERNANDEZ OROZCO JOSE OSWALDO</t>
  </si>
  <si>
    <t>1200971461</t>
  </si>
  <si>
    <t>MORA BANCHON EMILIO</t>
  </si>
  <si>
    <t>1205815739</t>
  </si>
  <si>
    <t>PAREDES MIRALLAS BYRON LIZANDRO</t>
  </si>
  <si>
    <t>1308219326</t>
  </si>
  <si>
    <t>GARCIA GARCIA MERCEDES VERONICA</t>
  </si>
  <si>
    <t>1308999331</t>
  </si>
  <si>
    <t>SOLIS OBANDO CARLOS JULIO</t>
  </si>
  <si>
    <t>1311574915</t>
  </si>
  <si>
    <t>QUESADA MARTINEZ CARLOS ALBERTO</t>
  </si>
  <si>
    <t>1600244931</t>
  </si>
  <si>
    <t>ESCOBAR SANCHEZ MARCELO IVAN</t>
  </si>
  <si>
    <t>1700693698</t>
  </si>
  <si>
    <t>MONTENEGRO VILLARREAL JOSE MIGUEL</t>
  </si>
  <si>
    <t>1703655744</t>
  </si>
  <si>
    <t>ROSENBERG BURGOS JOHN ROBERTO</t>
  </si>
  <si>
    <t>1704232220</t>
  </si>
  <si>
    <t>ORBE VALLEJO NELSON FABIAN</t>
  </si>
  <si>
    <t>1704380052</t>
  </si>
  <si>
    <t>GUEVARA MERIZALDE MARCO ANTONIO</t>
  </si>
  <si>
    <t>1704864758</t>
  </si>
  <si>
    <t>GORDILLO GOACHAMBOZA JORGE ENRIQUE</t>
  </si>
  <si>
    <t>1709725194</t>
  </si>
  <si>
    <t>SOLIS GONZAGA MARCEL ESTUARDO</t>
  </si>
  <si>
    <t>1711319747</t>
  </si>
  <si>
    <t>ORBE GUZMAN JUAN CARLOS</t>
  </si>
  <si>
    <t>1712136074</t>
  </si>
  <si>
    <t>PAUCAR SOCASI JUAN CARLOS</t>
  </si>
  <si>
    <t>1712277050</t>
  </si>
  <si>
    <t>CANEY ELISA MAY</t>
  </si>
  <si>
    <t>1715485064</t>
  </si>
  <si>
    <t>VALDIVIESO BARABASH EKATHERINA FREDEVNA</t>
  </si>
  <si>
    <t>1715733968</t>
  </si>
  <si>
    <t>CHUQUIMARCA RIOS ALEX JAVIER</t>
  </si>
  <si>
    <t>1716597107</t>
  </si>
  <si>
    <t>YANDUN RODRIGUEZ EDWIN ANDRES</t>
  </si>
  <si>
    <t>1719064816</t>
  </si>
  <si>
    <t>ARCOS CHIGUANO MARIA GUADALUPE</t>
  </si>
  <si>
    <t>1719923748</t>
  </si>
  <si>
    <t>MELO POZO CONSUELO LEONOR</t>
  </si>
  <si>
    <t>1757021629</t>
  </si>
  <si>
    <t>PACHECO BETANCOURT CAROLINA ALEXANDRA</t>
  </si>
  <si>
    <t>1757195357</t>
  </si>
  <si>
    <t>FILIU MENES BELKIS MIRNA</t>
  </si>
  <si>
    <t>1758629651</t>
  </si>
  <si>
    <t>QUINTERO QUINTERO MARIA ALEJANDRA</t>
  </si>
  <si>
    <t>1801091362</t>
  </si>
  <si>
    <t>CABRERA LOPEZ ROCIO DEL PILAR</t>
  </si>
  <si>
    <t>1803832771</t>
  </si>
  <si>
    <t>BARRIGA SOLORZANO DANIELA ELIZABETH</t>
  </si>
  <si>
    <t>1804558987</t>
  </si>
  <si>
    <t>TINAJERO TAMAYO PATRICIA MARGARITA</t>
  </si>
  <si>
    <t>6116990000</t>
  </si>
  <si>
    <t>0107391724</t>
  </si>
  <si>
    <t>ASTUDILLO ORDO</t>
  </si>
  <si>
    <t>0200439388</t>
  </si>
  <si>
    <t>SALTOS LUIS MANUEL</t>
  </si>
  <si>
    <t>0704034032</t>
  </si>
  <si>
    <t>LOAYZA HIDALGO HERMAN PATRICIO</t>
  </si>
  <si>
    <t>0901379909</t>
  </si>
  <si>
    <t>LITARDO PE</t>
  </si>
  <si>
    <t>0924164874</t>
  </si>
  <si>
    <t>VALENCIA CUESTA JONATHAN JAVIER</t>
  </si>
  <si>
    <t>0924725781</t>
  </si>
  <si>
    <t>MERA ALCIVAR JONATHAN JACOBO</t>
  </si>
  <si>
    <t>1600549180</t>
  </si>
  <si>
    <t>AMPAM ARANDA JORGE FERNANDO</t>
  </si>
  <si>
    <t>3506910020</t>
  </si>
  <si>
    <t>1712216462</t>
  </si>
  <si>
    <t>SILVA GARCIA MARIA BELEN</t>
  </si>
  <si>
    <t>1721653911</t>
  </si>
  <si>
    <t>2200085062</t>
  </si>
  <si>
    <t>TORRES ABAD GEOVANNA GISSELA</t>
  </si>
  <si>
    <t>1720490778</t>
  </si>
  <si>
    <t>CALDERON CHICAIZA PEDRO FRANCISCO</t>
  </si>
  <si>
    <t>0926099060</t>
  </si>
  <si>
    <t>ITURRALDE MORAN FABRICIO FERNANDO</t>
  </si>
  <si>
    <t>1308269156</t>
  </si>
  <si>
    <t>PACHAY ALCIVAR ELPIDIO DAVID</t>
  </si>
  <si>
    <t>1706173638</t>
  </si>
  <si>
    <t>MENDIETA CHASIN LENIN ESTALIN</t>
  </si>
  <si>
    <t>1002528576</t>
  </si>
  <si>
    <t>GODOY GUEVARA GANDHY LEONARDO</t>
  </si>
  <si>
    <t>1000797207</t>
  </si>
  <si>
    <t>GARZON CHUQUIN OSCAR IGNACIO</t>
  </si>
  <si>
    <t>1714297536</t>
  </si>
  <si>
    <t>JARAMILLO CUEVA MARIA CRISTINA</t>
  </si>
  <si>
    <t>1714739826</t>
  </si>
  <si>
    <t>ALARCON MALDONADO DIEGO FELIPE</t>
  </si>
  <si>
    <t>1104741275</t>
  </si>
  <si>
    <t>VALDIVIESO ALARCON FRANKLIN VICENTE</t>
  </si>
  <si>
    <t>1309906509</t>
  </si>
  <si>
    <t>LOPEZ ALARCON LEONARDO DANIEL</t>
  </si>
  <si>
    <t>1709306292</t>
  </si>
  <si>
    <t>QUIRANZA CADENA CARLOS JULIO</t>
  </si>
  <si>
    <t>7315120090</t>
  </si>
  <si>
    <t>1303577405</t>
  </si>
  <si>
    <t>0201595188</t>
  </si>
  <si>
    <t>GAROFALO GAROFALO NELLY ELIZABETH</t>
  </si>
  <si>
    <t>0802662536</t>
  </si>
  <si>
    <t>ANGULO TELLO JUAN CARLOS</t>
  </si>
  <si>
    <t>0905305694</t>
  </si>
  <si>
    <t>FERRIN FERRIN GREY MARIANA</t>
  </si>
  <si>
    <t>0915138630</t>
  </si>
  <si>
    <t>NARANJO CALVOPIÃ‘A CARMEN JADIRA</t>
  </si>
  <si>
    <t>0924029101</t>
  </si>
  <si>
    <t>PAEZ FUENTES PAOLA SORAYA</t>
  </si>
  <si>
    <t>1703219590</t>
  </si>
  <si>
    <t>GUEVARA MONTALVO LUIS RODRIGO</t>
  </si>
  <si>
    <t>1707326896</t>
  </si>
  <si>
    <t>CALVACHE CARLOS ANIBAL</t>
  </si>
  <si>
    <t>1714041520</t>
  </si>
  <si>
    <t>SALAZAR ALMACHE ROBERTO IVAN</t>
  </si>
  <si>
    <t>1725934028</t>
  </si>
  <si>
    <t>AGUIRRE CARBONELL ALAN GABRIEL</t>
  </si>
  <si>
    <t>1805106034</t>
  </si>
  <si>
    <t>OROZCO MONAR LOURDES ELIZABETH</t>
  </si>
  <si>
    <t>1303993206</t>
  </si>
  <si>
    <t>SANCHEZ MURILLO BELLA PATRICIA</t>
  </si>
  <si>
    <t>0919763326</t>
  </si>
  <si>
    <t>ARCINIEGAS GODOY GERMAN SEBASTIAN</t>
  </si>
  <si>
    <t>1313195594</t>
  </si>
  <si>
    <t>MENDOZA MENDOZA DAYANNA DENISSE</t>
  </si>
  <si>
    <t>0959126475</t>
  </si>
  <si>
    <t>INZHIVOTKINA YANA</t>
  </si>
  <si>
    <t>1755795398001</t>
  </si>
  <si>
    <t>0704315969</t>
  </si>
  <si>
    <t>TUMBACO TACURI VANESSA CONSUELO</t>
  </si>
  <si>
    <t>1713694394</t>
  </si>
  <si>
    <t>FLORES BURNEO ROSA ANA</t>
  </si>
  <si>
    <t>0912521747</t>
  </si>
  <si>
    <t>OCHOA VASQUEZ TERESA GUILLERMINA</t>
  </si>
  <si>
    <t>0931493001</t>
  </si>
  <si>
    <t>AVILA MIELES JORGE JOAO</t>
  </si>
  <si>
    <t>0954177192</t>
  </si>
  <si>
    <t>OLVERA MORAN RICARDO DANIEL</t>
  </si>
  <si>
    <t>1312088485</t>
  </si>
  <si>
    <t>ALCIVAR GARCIA MARIA LUISA</t>
  </si>
  <si>
    <t>1709222861</t>
  </si>
  <si>
    <t>ZALDUMBIDE MELO LUIS WLADIMIR</t>
  </si>
  <si>
    <t>0927407445</t>
  </si>
  <si>
    <t>BRIONES GUERRERO ALLISSON GERTRUDIS</t>
  </si>
  <si>
    <t>1000608958</t>
  </si>
  <si>
    <t>BENAVIDES HEREDIA EMMA MARIA</t>
  </si>
  <si>
    <t>8708401000</t>
  </si>
  <si>
    <t>0107610255</t>
  </si>
  <si>
    <t>0922225065</t>
  </si>
  <si>
    <t>0923459739</t>
  </si>
  <si>
    <t>PARRALES GUADAMUD ROSA ALBA</t>
  </si>
  <si>
    <t>0923809206</t>
  </si>
  <si>
    <t>GUEVARA VELEZ MARIA FERNANDA</t>
  </si>
  <si>
    <t>1300342381</t>
  </si>
  <si>
    <t>BARAHONA FALCONES JULIO VICENTE</t>
  </si>
  <si>
    <t>1707104251</t>
  </si>
  <si>
    <t>VALLEJO CHUQUI CARLOS ENRIQUE</t>
  </si>
  <si>
    <t>1715001770</t>
  </si>
  <si>
    <t>HIDALGO VILLA JUAN GABRIEL</t>
  </si>
  <si>
    <t>7318160000</t>
  </si>
  <si>
    <t>1802223097</t>
  </si>
  <si>
    <t>BARONA ARTOS JOHN WILSON</t>
  </si>
  <si>
    <t>1804132650</t>
  </si>
  <si>
    <t>MIÃ‘O BASSANTE ALEJANDRA</t>
  </si>
  <si>
    <t>1717498495</t>
  </si>
  <si>
    <t>LARA ILLANES NORMA MARITZA</t>
  </si>
  <si>
    <t>0940791320</t>
  </si>
  <si>
    <t>SANTAMARIA LEON ERIKA LILIANA</t>
  </si>
  <si>
    <t>1716591738</t>
  </si>
  <si>
    <t>HIDALGO PEREZ MARCO PATRICIO</t>
  </si>
  <si>
    <t>1717736407</t>
  </si>
  <si>
    <t>DUQUE SANCHEZ MARITZA LORENA</t>
  </si>
  <si>
    <t>1714706775</t>
  </si>
  <si>
    <t>LOPEZ RODRIGUEZ DOUGLAS PATRICIO</t>
  </si>
  <si>
    <t>0922713359</t>
  </si>
  <si>
    <t>CORREA SANCHEZ MIRIAN JESENIA</t>
  </si>
  <si>
    <t>1105105009</t>
  </si>
  <si>
    <t>CORDOVA POGO ANDREA DARLIN</t>
  </si>
  <si>
    <t>0930483441</t>
  </si>
  <si>
    <t>LAZARO QUINDE TATIANA ESTEFANIA</t>
  </si>
  <si>
    <t>0915794358</t>
  </si>
  <si>
    <t>PINTO ASTUDILLO ALVARO BADIR</t>
  </si>
  <si>
    <t>9033000000</t>
  </si>
  <si>
    <t>1703066751</t>
  </si>
  <si>
    <t>ARCINIEGAS RODRIGUEZ ALFREDO WILSON</t>
  </si>
  <si>
    <t>1717721474</t>
  </si>
  <si>
    <t>ESPINOSA LUNA FRANKLIN SANTIAGO</t>
  </si>
  <si>
    <t>8441400000</t>
  </si>
  <si>
    <t>0503059602</t>
  </si>
  <si>
    <t>ROCHA REISANCHO WILLIAM PATRICIO</t>
  </si>
  <si>
    <t>1710591718</t>
  </si>
  <si>
    <t>BENAVIDES ORTIZ JUAN GIOVANNY</t>
  </si>
  <si>
    <t>8472909000</t>
  </si>
  <si>
    <t>1706575600</t>
  </si>
  <si>
    <t>RUEDA ROMERO ROBERTO</t>
  </si>
  <si>
    <t>1710316363</t>
  </si>
  <si>
    <t>VALENCIA RUIZ CHRISTIAN RAFAEL</t>
  </si>
  <si>
    <t>8415200000</t>
  </si>
  <si>
    <t>0910586742</t>
  </si>
  <si>
    <t>HAZ VALDIVIEZO MONICA DEL ROCIO</t>
  </si>
  <si>
    <t>9403700000</t>
  </si>
  <si>
    <t>9505100000</t>
  </si>
  <si>
    <t>9507200090</t>
  </si>
  <si>
    <t>1307742088</t>
  </si>
  <si>
    <t>PINARGOTE AVEIGA ROBERTO CARLOS</t>
  </si>
  <si>
    <t>1717886558</t>
  </si>
  <si>
    <t>SUCHODOLSKI MARIAN</t>
  </si>
  <si>
    <t>0916155120</t>
  </si>
  <si>
    <t>VELOZ ARCE JOSE MIGUEL</t>
  </si>
  <si>
    <t>0909807232</t>
  </si>
  <si>
    <t>PADILLA ZARATE JOHN FIGHERALD</t>
  </si>
  <si>
    <t>1723732176</t>
  </si>
  <si>
    <t>CALVACHE ROMAN ALEJANDRA YAMILETH</t>
  </si>
  <si>
    <t>1707137053</t>
  </si>
  <si>
    <t>TAPIA NIETO OSCAR GASTON</t>
  </si>
  <si>
    <t>8539229000</t>
  </si>
  <si>
    <t>0707340386</t>
  </si>
  <si>
    <t>SANTANA TORRES JANDRY AGUSTO</t>
  </si>
  <si>
    <t>0919512319</t>
  </si>
  <si>
    <t>MAYANZA AVEMA</t>
  </si>
  <si>
    <t>0919684274</t>
  </si>
  <si>
    <t>YAGUAL REYES PRISCILA JOHANNA</t>
  </si>
  <si>
    <t>0930918651</t>
  </si>
  <si>
    <t>ZHU CHUFENG</t>
  </si>
  <si>
    <t>1102769435</t>
  </si>
  <si>
    <t>GARCIA MENDEZ CHARITO DEL ROCIO</t>
  </si>
  <si>
    <t>1104571573</t>
  </si>
  <si>
    <t>ARMIJOS VALLADARES JOSE GEOVANNY</t>
  </si>
  <si>
    <t>12CL01354</t>
  </si>
  <si>
    <t>FLORENCE MURIEL VIALLE PUJOL</t>
  </si>
  <si>
    <t>8302300000</t>
  </si>
  <si>
    <t>1309578050</t>
  </si>
  <si>
    <t>ZAMBRANO ZAMBRANO RUTH JOHANA</t>
  </si>
  <si>
    <t>1312978495</t>
  </si>
  <si>
    <t>ZAMBRANO PUERTAS KENDRICK JAMILETH</t>
  </si>
  <si>
    <t>1702501394</t>
  </si>
  <si>
    <t>ABRIL ESPINOZA ROBERTO VOLTAIRE</t>
  </si>
  <si>
    <t>1703877769</t>
  </si>
  <si>
    <t>NARANJO PAREDES EDUARDO GUSTAVO</t>
  </si>
  <si>
    <t>1719210948</t>
  </si>
  <si>
    <t>GUAMIALAMA CARDENAS DANIEL ESTEBAN</t>
  </si>
  <si>
    <t>1719229971</t>
  </si>
  <si>
    <t>1721225298</t>
  </si>
  <si>
    <t>AGUIRRE ALMEIDA MARIA DANIELA</t>
  </si>
  <si>
    <t>1715594683</t>
  </si>
  <si>
    <t>CORDOVA CA</t>
  </si>
  <si>
    <t>0803046069</t>
  </si>
  <si>
    <t>REALPE CAZANOVA DARWIN ELIESER</t>
  </si>
  <si>
    <t>1102810395</t>
  </si>
  <si>
    <t>TOLEDO PONCE SILVIA NARCISA</t>
  </si>
  <si>
    <t>0601151517</t>
  </si>
  <si>
    <t>DI DONATO YEROVI ZAIDA PATRICIA</t>
  </si>
  <si>
    <t>1715961247</t>
  </si>
  <si>
    <t>ARIAS GUERRA PAUL MAURICIO</t>
  </si>
  <si>
    <t>1722923958</t>
  </si>
  <si>
    <t>QUIMIS PLUA RONNY RIGOBERTO</t>
  </si>
  <si>
    <t>0701615072</t>
  </si>
  <si>
    <t>ZAMBRANO MILLER MAIKE TONY</t>
  </si>
  <si>
    <t>1707679872</t>
  </si>
  <si>
    <t>GARZON GUERRERO MARIANO ANTONIO</t>
  </si>
  <si>
    <t>1727974527</t>
  </si>
  <si>
    <t>ABREU MARQUEZ FELIPE</t>
  </si>
  <si>
    <t>1712715968</t>
  </si>
  <si>
    <t>SUNTAXI ROBLES JUAN JORGE</t>
  </si>
  <si>
    <t>1716562408</t>
  </si>
  <si>
    <t>CADENA AÃ‘AZCO CARLA SOFIA</t>
  </si>
  <si>
    <t>4823200000</t>
  </si>
  <si>
    <t>1711274017</t>
  </si>
  <si>
    <t>PILLAJO SOTALIN ADRIANA JOVITA</t>
  </si>
  <si>
    <t>0914482500</t>
  </si>
  <si>
    <t>LOPEZ INFANTE CHRIS ELLEN</t>
  </si>
  <si>
    <t>0102260395</t>
  </si>
  <si>
    <t>AYALA AYALA ARMANDO ANIBAL</t>
  </si>
  <si>
    <t>0302004346</t>
  </si>
  <si>
    <t>SUAREZ JARA ROSA MARLENE</t>
  </si>
  <si>
    <t>0921929634</t>
  </si>
  <si>
    <t>GUERRERO LOPEZ CARLOS ANDRES</t>
  </si>
  <si>
    <t>1900406867</t>
  </si>
  <si>
    <t>VIVANCO RAMIREZ JHULY MELINA</t>
  </si>
  <si>
    <t>1718541285</t>
  </si>
  <si>
    <t>DELGADO ARAUJO RITA UBALDINA</t>
  </si>
  <si>
    <t>1716603608</t>
  </si>
  <si>
    <t>ACONDA SANTACRUZ ANAHI MELISSA</t>
  </si>
  <si>
    <t>1309021291</t>
  </si>
  <si>
    <t>GOMEZ GUERRERO KETTY MAGDALENA</t>
  </si>
  <si>
    <t>1002742615</t>
  </si>
  <si>
    <t>MONTESDEOCA FUENTES DIEGO XAVIER</t>
  </si>
  <si>
    <t>1002686184</t>
  </si>
  <si>
    <t>COLLAGUAZO JUMA LUIS FELIPE</t>
  </si>
  <si>
    <t>0702550872</t>
  </si>
  <si>
    <t>SANTANA MATAMOROS GINA ELIZABETH</t>
  </si>
  <si>
    <t>0151831179</t>
  </si>
  <si>
    <t>BRICE</t>
  </si>
  <si>
    <t>0909252702</t>
  </si>
  <si>
    <t>TABARES SOLORZANO MANUEL VICENTE</t>
  </si>
  <si>
    <t>1725239295</t>
  </si>
  <si>
    <t>PLAGELLAT YANNICK RICHARD SAMUEL</t>
  </si>
  <si>
    <t>0959279456</t>
  </si>
  <si>
    <t>LAMAS DE ASLA MARIA NIEVES</t>
  </si>
  <si>
    <t>1711160125</t>
  </si>
  <si>
    <t>PALLO MENA NINFA VERONICA</t>
  </si>
  <si>
    <t>0501866487</t>
  </si>
  <si>
    <t>ANCHATIPAN SARZOSA JORGE VINICIO</t>
  </si>
  <si>
    <t>8424890000</t>
  </si>
  <si>
    <t>0931419568</t>
  </si>
  <si>
    <t>CONTRERAS CASTRO YAMILET ESTEFANY</t>
  </si>
  <si>
    <t>1715383731</t>
  </si>
  <si>
    <t>GRIJALVA GRIJALVA ALEX ROBERTO</t>
  </si>
  <si>
    <t>0922300355</t>
  </si>
  <si>
    <t>MACIAS NU</t>
  </si>
  <si>
    <t>1200086526</t>
  </si>
  <si>
    <t>SALAS HERNANDEZ PEDRO GONZALO</t>
  </si>
  <si>
    <t>1717541930</t>
  </si>
  <si>
    <t>VALLEJO IMBAQUINGO ROBERTO JOSE</t>
  </si>
  <si>
    <t>9002900000</t>
  </si>
  <si>
    <t>1713308953</t>
  </si>
  <si>
    <t>SANCHEZ OBANDO LUIS EDUARDO</t>
  </si>
  <si>
    <t>0104221916</t>
  </si>
  <si>
    <t>MORQUECHO CALLE JENNY GABRIELA</t>
  </si>
  <si>
    <t>1708848195</t>
  </si>
  <si>
    <t>QUESPAS GUACHAGMIRA GUSTAVO EDUARDO</t>
  </si>
  <si>
    <t>0907304661</t>
  </si>
  <si>
    <t>SANAHUANO CARDENAS JORGE FERNANDO</t>
  </si>
  <si>
    <t>0909065419</t>
  </si>
  <si>
    <t>MORENO CANTOS ANTHONY JAVIAH</t>
  </si>
  <si>
    <t>0927254227</t>
  </si>
  <si>
    <t>PONCE CHOEZ RONALD STEVEN</t>
  </si>
  <si>
    <t>8311900000</t>
  </si>
  <si>
    <t>0602506065</t>
  </si>
  <si>
    <t>ARELLANO CEPEDA ANIBAL FABIAN</t>
  </si>
  <si>
    <t>0907995104</t>
  </si>
  <si>
    <t>LARA CEDE</t>
  </si>
  <si>
    <t>0914781174</t>
  </si>
  <si>
    <t>MONCAYO RUIZ JHONNY DIEGO</t>
  </si>
  <si>
    <t>0915784672</t>
  </si>
  <si>
    <t>MARCILLO QUIMIS ROBERT CELEDONIO</t>
  </si>
  <si>
    <t>0916578750</t>
  </si>
  <si>
    <t>BRAVO JARAMILLO CRUZ MARICELA</t>
  </si>
  <si>
    <t>1104136765</t>
  </si>
  <si>
    <t>ROBLES RIOFRIO VICTOR MANUEL</t>
  </si>
  <si>
    <t>1713198792</t>
  </si>
  <si>
    <t>VILLAFUERTE ROSERO CATALINA MIROSLAVA</t>
  </si>
  <si>
    <t>1714491246</t>
  </si>
  <si>
    <t>ESTRELLA TAPIA CARLOS EDUARDO</t>
  </si>
  <si>
    <t>1716765886</t>
  </si>
  <si>
    <t>LASSO BAHAMONDE ISABEL MARIA</t>
  </si>
  <si>
    <t>1719814319</t>
  </si>
  <si>
    <t>SALTOS RAMOS SAYRA PAMELA</t>
  </si>
  <si>
    <t>0101652501</t>
  </si>
  <si>
    <t>YANEZ LEON JORGE WILINGTON</t>
  </si>
  <si>
    <t>0101994697</t>
  </si>
  <si>
    <t>OCHOA RUIZ JORGE EFREN</t>
  </si>
  <si>
    <t>0602583841</t>
  </si>
  <si>
    <t>CARRERA ROBALINO ANGEL EDUARDO</t>
  </si>
  <si>
    <t>0956155709</t>
  </si>
  <si>
    <t>CARRE</t>
  </si>
  <si>
    <t>1001151529</t>
  </si>
  <si>
    <t>ALBUJA SALAZAR LUIS FILEMON</t>
  </si>
  <si>
    <t>1702771468</t>
  </si>
  <si>
    <t>PAREDES ESTRELLA HUGO HERNAN</t>
  </si>
  <si>
    <t>1702840727</t>
  </si>
  <si>
    <t>MOSQUERA LOPEZ LAURA ISABEL</t>
  </si>
  <si>
    <t>1703300366</t>
  </si>
  <si>
    <t>TORRES VILLACIS FANNY INES</t>
  </si>
  <si>
    <t>1707848246</t>
  </si>
  <si>
    <t>DE LA TORRE PEREZ ADRIAN EDMUNDO</t>
  </si>
  <si>
    <t>1708038821</t>
  </si>
  <si>
    <t>MAZAPANTA MU</t>
  </si>
  <si>
    <t>1711317873</t>
  </si>
  <si>
    <t>TORO CHAVEZ PABLO FERNANDO</t>
  </si>
  <si>
    <t>1711436343</t>
  </si>
  <si>
    <t>GARRIDO ALVARADO CARLOS MAURICIO</t>
  </si>
  <si>
    <t>1713338729</t>
  </si>
  <si>
    <t>BORJAS REBAZA LUIS ALBERTO</t>
  </si>
  <si>
    <t>1720820420</t>
  </si>
  <si>
    <t>MONCAYO MORENO JOSE DAVID</t>
  </si>
  <si>
    <t>1722903463</t>
  </si>
  <si>
    <t>CALDERON PI</t>
  </si>
  <si>
    <t>0105659692</t>
  </si>
  <si>
    <t>PRYMACHENKO ANDRIY</t>
  </si>
  <si>
    <t>0927690511</t>
  </si>
  <si>
    <t>FLOR AVILA GINGER JOAN</t>
  </si>
  <si>
    <t>0931154793</t>
  </si>
  <si>
    <t>LOPEZ TAPIA NINOSHKA BRIGITTE</t>
  </si>
  <si>
    <t>1001866381</t>
  </si>
  <si>
    <t>GONGORA RUIZ PABLO EDUARDO</t>
  </si>
  <si>
    <t>1205347295</t>
  </si>
  <si>
    <t>CASTILLO MONRROY CRISTIAN FERNANDO</t>
  </si>
  <si>
    <t>1712485869</t>
  </si>
  <si>
    <t>ROMO JURADO CARLOS EFRAIN</t>
  </si>
  <si>
    <t>3306900000</t>
  </si>
  <si>
    <t>0917355083</t>
  </si>
  <si>
    <t>JIMENEZ LOPEZ SONIA CECILIA</t>
  </si>
  <si>
    <t>1721202297</t>
  </si>
  <si>
    <t>0703919720</t>
  </si>
  <si>
    <t>ALVARADO JUMBO JOSE ALFONSO</t>
  </si>
  <si>
    <t>0921414371</t>
  </si>
  <si>
    <t>VERA SACON ITA LILY</t>
  </si>
  <si>
    <t>1709373961</t>
  </si>
  <si>
    <t>RAMIREZ CIFUENTES CONSUELO DEL CARMEN</t>
  </si>
  <si>
    <t>1714216668</t>
  </si>
  <si>
    <t>ROSERO PAREJA STEPHANIE MICHELLE</t>
  </si>
  <si>
    <t>1600441081</t>
  </si>
  <si>
    <t>SARABIA GUEVARA LIZARDO JAVIER</t>
  </si>
  <si>
    <t>1710547553</t>
  </si>
  <si>
    <t>CORTES PAREDES MIGUEL FERNANDO</t>
  </si>
  <si>
    <t>0105767123</t>
  </si>
  <si>
    <t>UZHO ORDO</t>
  </si>
  <si>
    <t>0106149339</t>
  </si>
  <si>
    <t>SUAREZ LAZO CARMEN ELIZABETH</t>
  </si>
  <si>
    <t>1712915956</t>
  </si>
  <si>
    <t>AVALOS TAXI NATHALIA</t>
  </si>
  <si>
    <t>0921974473</t>
  </si>
  <si>
    <t>FRANCO TOLEDO CHRISTIAMS ISRAEL</t>
  </si>
  <si>
    <t>0917045429</t>
  </si>
  <si>
    <t>ALTAMIRANO LOPEZ RUTH ANDREA</t>
  </si>
  <si>
    <t>1003155940</t>
  </si>
  <si>
    <t>VIZCAINO RECALDE DIANA CAROLINA</t>
  </si>
  <si>
    <t>0912351624</t>
  </si>
  <si>
    <t>VILLON GARCIA MARIANA CONCEPCION</t>
  </si>
  <si>
    <t>1803442266</t>
  </si>
  <si>
    <t>SOLIS SANCHEZ EDUARDO SANTIAGO</t>
  </si>
  <si>
    <t>516336326</t>
  </si>
  <si>
    <t>RUSSKIKH ANASTASIIA</t>
  </si>
  <si>
    <t>1002186060</t>
  </si>
  <si>
    <t>GUAMAN FARINANGO MARIA MATILDE</t>
  </si>
  <si>
    <t>1709732927</t>
  </si>
  <si>
    <t>CAZAR PAREDES LUIS ANTONIO</t>
  </si>
  <si>
    <t>1750153270</t>
  </si>
  <si>
    <t>COCHA BARROS ANGEL KEVIN</t>
  </si>
  <si>
    <t>1703682839</t>
  </si>
  <si>
    <t>ENRIQUEZ ARGOTI LUIS ALBERTO</t>
  </si>
  <si>
    <t>0925895880</t>
  </si>
  <si>
    <t>ZAMBRANO BRAVO JONATHAN ROLANDO</t>
  </si>
  <si>
    <t>1204108409</t>
  </si>
  <si>
    <t>AGUILAR VERA MOISES ELIAS</t>
  </si>
  <si>
    <t>0900171968</t>
  </si>
  <si>
    <t>CEVALLOS MEDINA LUISA MERCEDES</t>
  </si>
  <si>
    <t>0151444155</t>
  </si>
  <si>
    <t>SOLIER EP MAILLET ELYETTE CLAIRE ISABELLE</t>
  </si>
  <si>
    <t>0704220110</t>
  </si>
  <si>
    <t>CARRION PAZ GLENN RENE</t>
  </si>
  <si>
    <t>0910102649</t>
  </si>
  <si>
    <t>VERA GARCIA HILSENER ELIZABETH</t>
  </si>
  <si>
    <t>0911183408</t>
  </si>
  <si>
    <t>COBOS DONOSO SILVIA TERESA</t>
  </si>
  <si>
    <t>0920090065</t>
  </si>
  <si>
    <t>TRIVIÃ‘O GARCIA SANDRA LISSETTE</t>
  </si>
  <si>
    <t>0925342479</t>
  </si>
  <si>
    <t>ROMERO CAICEDO JOHNNY ANGEL</t>
  </si>
  <si>
    <t>0926258153</t>
  </si>
  <si>
    <t>PARRALES BRAVO EDISON PAUL</t>
  </si>
  <si>
    <t>0926844333</t>
  </si>
  <si>
    <t>GUEVARA OBANDO JESSICA JOHANNA</t>
  </si>
  <si>
    <t>1101449021</t>
  </si>
  <si>
    <t>GUAMAN LUZ VICTORIA</t>
  </si>
  <si>
    <t>1102458831</t>
  </si>
  <si>
    <t>TENESACA CAMPOVERDE NANCY PATRICIA</t>
  </si>
  <si>
    <t>1105996738</t>
  </si>
  <si>
    <t>MORENO ROBLES JAHYR ANDREE</t>
  </si>
  <si>
    <t>1302340763</t>
  </si>
  <si>
    <t>CHAVEZ TELLO MARIANA ROSALIA</t>
  </si>
  <si>
    <t>1306148279</t>
  </si>
  <si>
    <t>GILER ALAVA MATILDE ALEXANDRA</t>
  </si>
  <si>
    <t>1307615664</t>
  </si>
  <si>
    <t>MACIAS ZAMBRANO TELLY YARITA</t>
  </si>
  <si>
    <t>1711911626</t>
  </si>
  <si>
    <t>MANZANO RUIZ MARY PATRICIA</t>
  </si>
  <si>
    <t>1715816151</t>
  </si>
  <si>
    <t>GRANDA RAMOS SOFIA ALEJANDRA</t>
  </si>
  <si>
    <t>1722663240</t>
  </si>
  <si>
    <t>RAMIREZ GAMBOA JOSE LUIS</t>
  </si>
  <si>
    <t>1801524164</t>
  </si>
  <si>
    <t>MORALES SANCHEZ RUBEN ELEUTERIO</t>
  </si>
  <si>
    <t>87087913</t>
  </si>
  <si>
    <t>LIV BENEDETTO CORO</t>
  </si>
  <si>
    <t>0501808786</t>
  </si>
  <si>
    <t>CARDENAS CABRERA JUAN CARLOS</t>
  </si>
  <si>
    <t>0602762536</t>
  </si>
  <si>
    <t>SOLORZANO CASCO GERARDO FERNANDO</t>
  </si>
  <si>
    <t>0602884710</t>
  </si>
  <si>
    <t>VILLA VALDIVIEZO JOSE DANIEL</t>
  </si>
  <si>
    <t>0705413383</t>
  </si>
  <si>
    <t>BUELE PESANTEZ MAYRA ALEJANDRA</t>
  </si>
  <si>
    <t>0802491548</t>
  </si>
  <si>
    <t>GONZALEZ VERA ANA PATRICIA</t>
  </si>
  <si>
    <t>0908963978</t>
  </si>
  <si>
    <t>ALARCON VERA DAVID ENRIQUE</t>
  </si>
  <si>
    <t>0915470892</t>
  </si>
  <si>
    <t>PUYA QUIROZ CHRISTIAN EDUARDO</t>
  </si>
  <si>
    <t>0921717724</t>
  </si>
  <si>
    <t>REYES QUINTERO GUSTAVO WLADIMIR</t>
  </si>
  <si>
    <t>0922641428</t>
  </si>
  <si>
    <t>0923205074</t>
  </si>
  <si>
    <t>MORA MALDONADO CARLOS GABRIEL</t>
  </si>
  <si>
    <t>0956788541</t>
  </si>
  <si>
    <t>AVELINO VERA ANGELO ALEXANDER</t>
  </si>
  <si>
    <t>1001026937</t>
  </si>
  <si>
    <t>NARANJO ERAZO HIRALDA CUMANDA</t>
  </si>
  <si>
    <t>1001601754</t>
  </si>
  <si>
    <t>ANRANGO ANRANGO SALVADOR</t>
  </si>
  <si>
    <t>1201267307</t>
  </si>
  <si>
    <t>MORAN VALENZUELA KLEBER JORGE</t>
  </si>
  <si>
    <t>1302410541</t>
  </si>
  <si>
    <t>PLUA MARCILLO SOLANDA MARTINA</t>
  </si>
  <si>
    <t>1310465578</t>
  </si>
  <si>
    <t>SORNOZA VELEZ PATRICIO ALEJANDRO</t>
  </si>
  <si>
    <t>1310939168</t>
  </si>
  <si>
    <t>MARTINEZ BRAVO HECTOR FERNANDO</t>
  </si>
  <si>
    <t>1703759199</t>
  </si>
  <si>
    <t>ALMEIDA GUILLERMO GILBERTO</t>
  </si>
  <si>
    <t>1705975389</t>
  </si>
  <si>
    <t>ALVARADO ENCALADA EDWIN ENRIQUE</t>
  </si>
  <si>
    <t>1710092915</t>
  </si>
  <si>
    <t>CADENA SOTAMINGA AIDA EMPERATRIZ</t>
  </si>
  <si>
    <t>1710209386</t>
  </si>
  <si>
    <t>MENDEZ BRUCIL JORGE ALONSO</t>
  </si>
  <si>
    <t>1711160273</t>
  </si>
  <si>
    <t>AYALA VELASQUEZ MIRIAM DEL ROCIO</t>
  </si>
  <si>
    <t>1712902921</t>
  </si>
  <si>
    <t>1714115068</t>
  </si>
  <si>
    <t>MINA ANDRADE MONICA ISABEL</t>
  </si>
  <si>
    <t>1715356455</t>
  </si>
  <si>
    <t>CEPEDA BOLA</t>
  </si>
  <si>
    <t>1716484082</t>
  </si>
  <si>
    <t>ANDRADE VARGAS JORGE LUIS</t>
  </si>
  <si>
    <t>1716578966</t>
  </si>
  <si>
    <t>SALAZAR DIAZ JORGE JAVIER</t>
  </si>
  <si>
    <t>1723016711</t>
  </si>
  <si>
    <t>CAMPUES LEMA LUIS ALBERTO</t>
  </si>
  <si>
    <t>1727636035</t>
  </si>
  <si>
    <t>MINANGO CHIPANTASIG CRISTIAN DAVID</t>
  </si>
  <si>
    <t>1802223840</t>
  </si>
  <si>
    <t>RODRIGUEZ SANCHEZ TANNIA GABRIELA</t>
  </si>
  <si>
    <t>2100159975</t>
  </si>
  <si>
    <t>VALDIVIEZO CARPIO DAVID DALI</t>
  </si>
  <si>
    <t>2100375449</t>
  </si>
  <si>
    <t>TAPIA PASUY JAIME IVAN</t>
  </si>
  <si>
    <t>1715953855</t>
  </si>
  <si>
    <t>PINTO MERA JAVIER RICARDO</t>
  </si>
  <si>
    <t>1720217080</t>
  </si>
  <si>
    <t>TIPAN LOPEZ MYRIAN ROCIO</t>
  </si>
  <si>
    <t>0401627492</t>
  </si>
  <si>
    <t>PEREZ POZO FRANKLIN MARCELO</t>
  </si>
  <si>
    <t>0103858809</t>
  </si>
  <si>
    <t>ORTEGA SANMARTIN DELFA CARMEN</t>
  </si>
  <si>
    <t>1700339565</t>
  </si>
  <si>
    <t>AIZAGA PUGA HUGO GRESHAN</t>
  </si>
  <si>
    <t>8504211900</t>
  </si>
  <si>
    <t>1310428881</t>
  </si>
  <si>
    <t>PARRAGA ZAMBRANO DIXIANA MARIANELA</t>
  </si>
  <si>
    <t>1802092286</t>
  </si>
  <si>
    <t>LIMA TORRES CARLOS OVIDIO</t>
  </si>
  <si>
    <t>1752385318</t>
  </si>
  <si>
    <t>BARAHONA QUISPE EDISON MICHAEL</t>
  </si>
  <si>
    <t>1202119416</t>
  </si>
  <si>
    <t>WONG SAN GI SHISLENG MONICA</t>
  </si>
  <si>
    <t>0915952725</t>
  </si>
  <si>
    <t>PERALTA JARAMILLO JUAN MANUEL</t>
  </si>
  <si>
    <t>HERMANN ANDREAS</t>
  </si>
  <si>
    <t>2200062012</t>
  </si>
  <si>
    <t>GUAMAN GUAMAN CRUZ ZORAIDA</t>
  </si>
  <si>
    <t>9617000000</t>
  </si>
  <si>
    <t>1802987154</t>
  </si>
  <si>
    <t>1711537926</t>
  </si>
  <si>
    <t>YEPEZ RON JOSELITO LEONIDAS</t>
  </si>
  <si>
    <t>1722132659</t>
  </si>
  <si>
    <t>SEQUERA MARIN BELKYS YURAY</t>
  </si>
  <si>
    <t>0103900585</t>
  </si>
  <si>
    <t>DURAN REIBAN CRISTIAN FABRICIO</t>
  </si>
  <si>
    <t>0703197921</t>
  </si>
  <si>
    <t>CHU SOLANO CRISTHIAN CHENGJAO</t>
  </si>
  <si>
    <t>0922303813</t>
  </si>
  <si>
    <t>BARRERA MONTESDEOCA CARLOS ALBERTO</t>
  </si>
  <si>
    <t>1756633390</t>
  </si>
  <si>
    <t>HUERTA VIEYRA KARLO GEOVANNI</t>
  </si>
  <si>
    <t>0918694316</t>
  </si>
  <si>
    <t>GARCIA MONCADA WENNDY ALLISON</t>
  </si>
  <si>
    <t>1803211810</t>
  </si>
  <si>
    <t>MOYA CALAPI</t>
  </si>
  <si>
    <t>0102211679</t>
  </si>
  <si>
    <t>MAURAD PEREZ MARIA ROSARIO</t>
  </si>
  <si>
    <t>0602948184</t>
  </si>
  <si>
    <t>FREIRE VILLACIS EDWIN GUSTAVO</t>
  </si>
  <si>
    <t>0924527625</t>
  </si>
  <si>
    <t>SIERRA PELAEZ RONALD ALEXIS</t>
  </si>
  <si>
    <t>0931288468</t>
  </si>
  <si>
    <t>CANO BARROS ANTONIO LEONEL</t>
  </si>
  <si>
    <t>0960039659</t>
  </si>
  <si>
    <t>LEE ROBERT WAYNE</t>
  </si>
  <si>
    <t>1302534670</t>
  </si>
  <si>
    <t>GONZENBACH PINOARGOTE GRACE GINA</t>
  </si>
  <si>
    <t>1710346477</t>
  </si>
  <si>
    <t>DE PRADA LARGO ANA DE LOURDES</t>
  </si>
  <si>
    <t>1710861533</t>
  </si>
  <si>
    <t>SANTOS MAYA LUCIA DE LOURDES</t>
  </si>
  <si>
    <t>1717114852</t>
  </si>
  <si>
    <t>MANZANO MORA DANIEL ALFREDO</t>
  </si>
  <si>
    <t>1804451621</t>
  </si>
  <si>
    <t>YAGUARGOS PILCO JOSE ALBERTO</t>
  </si>
  <si>
    <t>0300388824</t>
  </si>
  <si>
    <t>DUTAN LUIS MANUEL</t>
  </si>
  <si>
    <t>1701062273</t>
  </si>
  <si>
    <t>TORRES LLERENA MERI FLORICELDA</t>
  </si>
  <si>
    <t>0201104312</t>
  </si>
  <si>
    <t>GARCIA RIVADENEIRA ALEX EDUARDO</t>
  </si>
  <si>
    <t>1718124850</t>
  </si>
  <si>
    <t>GORDON CASTRO NATHALY KATERINE</t>
  </si>
  <si>
    <t>0960932804</t>
  </si>
  <si>
    <t>HERNANDEZ FERNANDEZ ANDRES</t>
  </si>
  <si>
    <t>0925471724</t>
  </si>
  <si>
    <t>PONCE ANDRADE KERLY KARINA</t>
  </si>
  <si>
    <t>1716280472</t>
  </si>
  <si>
    <t>VALENCIA CALAHORRANO MARIA FERNANDA</t>
  </si>
  <si>
    <t>0907680466</t>
  </si>
  <si>
    <t>RAMIREZ ANCHUNDIA ANGELA ESTRELLA</t>
  </si>
  <si>
    <t>1400704597</t>
  </si>
  <si>
    <t>JUANK TAISH EDER DIEGO</t>
  </si>
  <si>
    <t>1205985441</t>
  </si>
  <si>
    <t>ANZUATEGUI MACIAS DIANA MAGDALENA</t>
  </si>
  <si>
    <t>1757285596</t>
  </si>
  <si>
    <t>ARIZA GARCIA EUSEBIO ALBERTO</t>
  </si>
  <si>
    <t>1304059718</t>
  </si>
  <si>
    <t>CASTILLO MOREIRA YILLY INES MARIA</t>
  </si>
  <si>
    <t>1713306189</t>
  </si>
  <si>
    <t>CAJAMARCA REASCOS MARIA ISABEL</t>
  </si>
  <si>
    <t>1720331105</t>
  </si>
  <si>
    <t>PEREZ AGUIRRE MARIA ISABEL</t>
  </si>
  <si>
    <t>0924134430</t>
  </si>
  <si>
    <t>HIDALGO HIDALGO LEONARDO GREGORIO</t>
  </si>
  <si>
    <t>2200078091</t>
  </si>
  <si>
    <t>ROSILLO CONDE MARYURI ALEXANDRA</t>
  </si>
  <si>
    <t>1722944533</t>
  </si>
  <si>
    <t>CASTRO ALMEIDA MICHELLE GERMANIA</t>
  </si>
  <si>
    <t>0918462821</t>
  </si>
  <si>
    <t>GRANADOS ORTIZ GIOVANNI BISMARK</t>
  </si>
  <si>
    <t>1712293685</t>
  </si>
  <si>
    <t>PEREZ CUEVA GALO PATRICIO</t>
  </si>
  <si>
    <t>1003845912</t>
  </si>
  <si>
    <t>CEDILLO VILLALTA SARA JACQUELINE</t>
  </si>
  <si>
    <t>1706288907</t>
  </si>
  <si>
    <t>CHICA SERRANO RAFAEL MARIA</t>
  </si>
  <si>
    <t>0850268350</t>
  </si>
  <si>
    <t>ROLDAN REMACHE JEFFERSON ALEXANDER</t>
  </si>
  <si>
    <t>1202838510</t>
  </si>
  <si>
    <t>ECHEVERRIA ROMERO DELIA DOLORES</t>
  </si>
  <si>
    <t>1725391310</t>
  </si>
  <si>
    <t>CEPEDA PILATAXI DARWIN ADRIAN</t>
  </si>
  <si>
    <t>0915587851</t>
  </si>
  <si>
    <t>SAENZ CASTILLO KEVIN ISRAEL</t>
  </si>
  <si>
    <t>8419200000</t>
  </si>
  <si>
    <t>1102467048</t>
  </si>
  <si>
    <t>ESPINOSA ORTIZ NIKOLAI DANIEL</t>
  </si>
  <si>
    <t>1805194717</t>
  </si>
  <si>
    <t>PAREDES VELEZ JOSE WALTER</t>
  </si>
  <si>
    <t>1719126052</t>
  </si>
  <si>
    <t>COLUMBA QUINCHIMBA BETTY LUCIA</t>
  </si>
  <si>
    <t>8214909000</t>
  </si>
  <si>
    <t>1753972536</t>
  </si>
  <si>
    <t>DIENER BRIGITTE</t>
  </si>
  <si>
    <t>0915560718</t>
  </si>
  <si>
    <t>GOYA CARBO CARLOS ALBERTO</t>
  </si>
  <si>
    <t>0913248241</t>
  </si>
  <si>
    <t>VELASCO CHAVEZ VANESSA</t>
  </si>
  <si>
    <t>1717937484</t>
  </si>
  <si>
    <t>GUALAVISI LANDETA MELBA CAROLINA</t>
  </si>
  <si>
    <t>1719487371</t>
  </si>
  <si>
    <t>LASCANO CABEZAS ANDREA NICOLE</t>
  </si>
  <si>
    <t>1801880475</t>
  </si>
  <si>
    <t>CAMPOVERDE MORAN FRANCISCO SIMON</t>
  </si>
  <si>
    <t>8541100000</t>
  </si>
  <si>
    <t>0105229967</t>
  </si>
  <si>
    <t>FERNANDEZ LANDY DANIELA PATRICIA</t>
  </si>
  <si>
    <t>0102334570</t>
  </si>
  <si>
    <t>MORENO SERRANO PABLO TEODORO</t>
  </si>
  <si>
    <t>0917962532</t>
  </si>
  <si>
    <t>VINUEZA QUIMI HENRY GUILLERMO</t>
  </si>
  <si>
    <t>1302020480</t>
  </si>
  <si>
    <t>ARTEAGA LOOR DIDIMO EDUARDO</t>
  </si>
  <si>
    <t>1308344249</t>
  </si>
  <si>
    <t>ARTEAGA DELGADO EDUARDO JAVIER</t>
  </si>
  <si>
    <t>0503355703</t>
  </si>
  <si>
    <t>BAUTISTA MATA MARJURI RAQUEL</t>
  </si>
  <si>
    <t>0925389140</t>
  </si>
  <si>
    <t>MAZZA MARTINEZ BETZABETH ELEANA</t>
  </si>
  <si>
    <t>0950728683</t>
  </si>
  <si>
    <t>SANCHEZ RIVERA BORIS STALIN</t>
  </si>
  <si>
    <t>0704891688</t>
  </si>
  <si>
    <t>AGUILAR CAZARES MAYRA ALEJANDRA</t>
  </si>
  <si>
    <t>5702990000</t>
  </si>
  <si>
    <t>1102834510</t>
  </si>
  <si>
    <t>SARANGO LOJA ROGELIO VICENTE</t>
  </si>
  <si>
    <t>1306955400</t>
  </si>
  <si>
    <t>PIGUABE REYES FRECIA AUXILIADORA</t>
  </si>
  <si>
    <t>0201581485</t>
  </si>
  <si>
    <t>SILVA PEREZ DIEGO FERNANDO</t>
  </si>
  <si>
    <t>0911144897</t>
  </si>
  <si>
    <t>LOPEZ BARBERY CRISTIAN YAMILE</t>
  </si>
  <si>
    <t>0923473185</t>
  </si>
  <si>
    <t>GARCIA CHINLLI CHRISTIAN EDUARDO</t>
  </si>
  <si>
    <t>1310401516</t>
  </si>
  <si>
    <t>LOOR ZAMBRANO ESPERANZA ALEJANDRA</t>
  </si>
  <si>
    <t>1316428877</t>
  </si>
  <si>
    <t>CALDERON CHONILLO ANGELA MARIA</t>
  </si>
  <si>
    <t>1400799936</t>
  </si>
  <si>
    <t>JIMENEZ YUPA LERIDA GICELA</t>
  </si>
  <si>
    <t>1750245100</t>
  </si>
  <si>
    <t>MEDIAVILLA RIOS RONNY DAVID</t>
  </si>
  <si>
    <t>A6551058</t>
  </si>
  <si>
    <t>KAREN SOFIA PARRA</t>
  </si>
  <si>
    <t>0914583539</t>
  </si>
  <si>
    <t>PINO SALAZAR EDUARDO PAUL</t>
  </si>
  <si>
    <t>1706223656</t>
  </si>
  <si>
    <t>IBARRA SANCHEZ NARCIZA CONCEPCION</t>
  </si>
  <si>
    <t>0925696486</t>
  </si>
  <si>
    <t>8477900000</t>
  </si>
  <si>
    <t>0922965975</t>
  </si>
  <si>
    <t>ORTIZ CRUZ MELISSA ANDREA</t>
  </si>
  <si>
    <t>1716177488</t>
  </si>
  <si>
    <t>PORRAS CRUZ ANA CECILIA</t>
  </si>
  <si>
    <t>1803617347</t>
  </si>
  <si>
    <t>DAVILA ALDAS WILSON DAVID</t>
  </si>
  <si>
    <t>0705844454</t>
  </si>
  <si>
    <t>TORRES JARAMILLO SUSANA MIREYA</t>
  </si>
  <si>
    <t>0916353931</t>
  </si>
  <si>
    <t>CATAGUA MERA DAVID JAVIER</t>
  </si>
  <si>
    <t>1802654176</t>
  </si>
  <si>
    <t>ALARCON JORDAN DAVID MAURICIO</t>
  </si>
  <si>
    <t>1707201883</t>
  </si>
  <si>
    <t>CRUZ PE</t>
  </si>
  <si>
    <t>7321199000</t>
  </si>
  <si>
    <t>1310265895</t>
  </si>
  <si>
    <t>LOOR MENDOZA ERIKA MARIUXI</t>
  </si>
  <si>
    <t>0909185944</t>
  </si>
  <si>
    <t>CORDERO VERA ANGEL GUILLERMO</t>
  </si>
  <si>
    <t>7318159000</t>
  </si>
  <si>
    <t>1307165025</t>
  </si>
  <si>
    <t>MENDOZA LOOR DARIO ELIECER</t>
  </si>
  <si>
    <t>0500098082</t>
  </si>
  <si>
    <t>ORTIZ FRANCISCO</t>
  </si>
  <si>
    <t>0501688873</t>
  </si>
  <si>
    <t>ENRIQUEZ GARCIA MARIA ALEXANDRA</t>
  </si>
  <si>
    <t>0501901334</t>
  </si>
  <si>
    <t>MALLITASIG SANGUCHO ANA LUCIA</t>
  </si>
  <si>
    <t>0701560039</t>
  </si>
  <si>
    <t>ESTRADA SEAS AURORA</t>
  </si>
  <si>
    <t>0704942606</t>
  </si>
  <si>
    <t>RAMON PLASENCIA MANUEL ROLANDO</t>
  </si>
  <si>
    <t>0705867984</t>
  </si>
  <si>
    <t>GOMEZ CUENCA KAREN GABRIELA</t>
  </si>
  <si>
    <t>0909616229</t>
  </si>
  <si>
    <t>CARPIO BURGOS LUCIA SEGUNDA</t>
  </si>
  <si>
    <t>0913254819</t>
  </si>
  <si>
    <t>PAREJA MONTALVAN CRUZ MARIA</t>
  </si>
  <si>
    <t>0914939574</t>
  </si>
  <si>
    <t>MORILLO VALLEJO SILVANA DEL ROCIO</t>
  </si>
  <si>
    <t>0916941222</t>
  </si>
  <si>
    <t>MARQUEZ BANGUERA PAULA DENNIS</t>
  </si>
  <si>
    <t>0917026973</t>
  </si>
  <si>
    <t>CAMPUZANO TORRES DARLIN EFREN</t>
  </si>
  <si>
    <t>0920120938</t>
  </si>
  <si>
    <t>MORAN PRADO GINA PATRICIA</t>
  </si>
  <si>
    <t>1002330361</t>
  </si>
  <si>
    <t>TROYA REVELO NIXON GERMANICO</t>
  </si>
  <si>
    <t>1102210182</t>
  </si>
  <si>
    <t>MAZA ERAS MARIANA DE JESUS</t>
  </si>
  <si>
    <t>1206501213</t>
  </si>
  <si>
    <t>FUENTES CEVALLOS BRYAN ALEXANDER</t>
  </si>
  <si>
    <t>1303344483</t>
  </si>
  <si>
    <t>DRESSENDORFER GARCES LUZ MARIA</t>
  </si>
  <si>
    <t>1313306209</t>
  </si>
  <si>
    <t>1707488449</t>
  </si>
  <si>
    <t>LLANGANATE GONZALEZ TRANSITO ANGELICA</t>
  </si>
  <si>
    <t>1712472420</t>
  </si>
  <si>
    <t>1720025418</t>
  </si>
  <si>
    <t>BURNEO RIOFRIO MARIA LUISA</t>
  </si>
  <si>
    <t>1725388795</t>
  </si>
  <si>
    <t>ALDAS GUEVARA MARIANA DE JESUS</t>
  </si>
  <si>
    <t>1757295074</t>
  </si>
  <si>
    <t>ORELLANA JIMENEZ RENE</t>
  </si>
  <si>
    <t>1801857465</t>
  </si>
  <si>
    <t>ARAUJO VILLALBA MIGUEL DANILO</t>
  </si>
  <si>
    <t>1803762135</t>
  </si>
  <si>
    <t>CHANGO PILLA JOSEFINA</t>
  </si>
  <si>
    <t>1726640152</t>
  </si>
  <si>
    <t>MOLINA ILES MARJORIE PRISCILA</t>
  </si>
  <si>
    <t>1104836125</t>
  </si>
  <si>
    <t>BRAVO PARDO FABRICIO XAVIER</t>
  </si>
  <si>
    <t>PAG408567</t>
  </si>
  <si>
    <t>FRANCO PIGUEIRAS PATRICIA</t>
  </si>
  <si>
    <t>0151657673</t>
  </si>
  <si>
    <t>MIRPOUR JAY JAMAL</t>
  </si>
  <si>
    <t>0925868754</t>
  </si>
  <si>
    <t>MEZA MUENTES MARIA MAGDALENA</t>
  </si>
  <si>
    <t>1712148095</t>
  </si>
  <si>
    <t>SALGUERO MEJIA CARINA ALEXANDRA</t>
  </si>
  <si>
    <t>0701078537</t>
  </si>
  <si>
    <t>JAEN NOBLECILLA JAIME EDUARDO</t>
  </si>
  <si>
    <t>1704193596</t>
  </si>
  <si>
    <t>SEVILLA BASANTES JAIME GONZALO</t>
  </si>
  <si>
    <t>0101810463</t>
  </si>
  <si>
    <t>CAMPOS RAMIREZ RAFAEL TEODORO</t>
  </si>
  <si>
    <t>0603487927</t>
  </si>
  <si>
    <t>CALDERON LEDESMA LUIS ARMANDO</t>
  </si>
  <si>
    <t>0905901369</t>
  </si>
  <si>
    <t>MORAN CEVALLOS HERMOGENES</t>
  </si>
  <si>
    <t>0918602889</t>
  </si>
  <si>
    <t>LEMA BRAVO ROGELIO FERNANDO</t>
  </si>
  <si>
    <t>0920638442</t>
  </si>
  <si>
    <t>QUINTERO LARGACHA MARIA VICTORIA</t>
  </si>
  <si>
    <t>0927793331</t>
  </si>
  <si>
    <t>MARQUEZ HURTADO MANUEL ALEJANDRO</t>
  </si>
  <si>
    <t>0929621167</t>
  </si>
  <si>
    <t>1001000387</t>
  </si>
  <si>
    <t>RUIZ ANDRADE LUIS GUILLERMO</t>
  </si>
  <si>
    <t>1311268583</t>
  </si>
  <si>
    <t>VERA ZAMBRANO MAYRA ALEXANDRA</t>
  </si>
  <si>
    <t>1312525924</t>
  </si>
  <si>
    <t>RIVERA CEDE</t>
  </si>
  <si>
    <t>1315671485</t>
  </si>
  <si>
    <t>ALCIVAR SALAZAR YAIRA ALEJANDRA</t>
  </si>
  <si>
    <t>1704848165</t>
  </si>
  <si>
    <t>GARZON CORDONES CONCEPCION FABIOLA</t>
  </si>
  <si>
    <t>1716174386</t>
  </si>
  <si>
    <t>MONTENEGRO CRUZ WILLIAM XAVIER</t>
  </si>
  <si>
    <t>1314753334</t>
  </si>
  <si>
    <t>BARREZUETA HIDALGO FRANCISCO JOSUE</t>
  </si>
  <si>
    <t>0803164318</t>
  </si>
  <si>
    <t>VIERA CAICEDO ROBERT JOEL</t>
  </si>
  <si>
    <t>AP168656</t>
  </si>
  <si>
    <t>ALEJANDRO MENDEZ</t>
  </si>
  <si>
    <t>1756753453</t>
  </si>
  <si>
    <t>BOUKARA ANTHONY JOSEPH DANIEL</t>
  </si>
  <si>
    <t>0803257153</t>
  </si>
  <si>
    <t>CASTILLO ESTUPIÃ‘AN NURIA SORAIDA</t>
  </si>
  <si>
    <t>1705980645</t>
  </si>
  <si>
    <t>SARMIENTO ARBOLEDA JHONNY PATRICIO</t>
  </si>
  <si>
    <t>1714980784</t>
  </si>
  <si>
    <t>CEVALLOS VELASQUEZ HECTOR ISRAEL</t>
  </si>
  <si>
    <t>9030310000</t>
  </si>
  <si>
    <t>0104823794</t>
  </si>
  <si>
    <t>ORELLANA JARAMILLO IRENE GRACIELA</t>
  </si>
  <si>
    <t>1724004211</t>
  </si>
  <si>
    <t>GUBIO YEPEZ GENDER DARIO</t>
  </si>
  <si>
    <t>1103283584</t>
  </si>
  <si>
    <t>SEDAMANOS JIMENEZ BERNARDA DE LOURDES</t>
  </si>
  <si>
    <t>0702128000</t>
  </si>
  <si>
    <t>GRANDA ERAS JANNETH DE LOURDES</t>
  </si>
  <si>
    <t>1306676113</t>
  </si>
  <si>
    <t>MARTINEZ CENTENO ANA MARIA</t>
  </si>
  <si>
    <t>1718082231</t>
  </si>
  <si>
    <t>MACIAS MERA JONATHAN FERNANDO</t>
  </si>
  <si>
    <t>1719028639</t>
  </si>
  <si>
    <t>ABARCA PINDUISACA DAISY ALEXANDRA</t>
  </si>
  <si>
    <t>0914554043</t>
  </si>
  <si>
    <t>GUILLEN MONTES JONATAN BOLIVAR</t>
  </si>
  <si>
    <t>0940376247</t>
  </si>
  <si>
    <t>ALVARADO PINTO LIVINTON MAURICIO</t>
  </si>
  <si>
    <t>1714156542</t>
  </si>
  <si>
    <t>MENESES REYES MARIA EMILIA</t>
  </si>
  <si>
    <t>1204508715</t>
  </si>
  <si>
    <t>PARRAGA RENGIFO JAIRO GABRIEL</t>
  </si>
  <si>
    <t>1713387940</t>
  </si>
  <si>
    <t>VASCONEZ FLORES MAVI ELIZABETH</t>
  </si>
  <si>
    <t>1717524944</t>
  </si>
  <si>
    <t>ROSALES ALVARADO DANIEL VICENTE</t>
  </si>
  <si>
    <t>1204427049001</t>
  </si>
  <si>
    <t>RONQUILLO RIVERA MILDRED YANINA</t>
  </si>
  <si>
    <t>1310841620</t>
  </si>
  <si>
    <t>ALCIVAR PINCAY GEANINE JAHAIRA</t>
  </si>
  <si>
    <t>1101961454</t>
  </si>
  <si>
    <t>VARGAS BALCAZAR ELIDA LAURA</t>
  </si>
  <si>
    <t>0910398585</t>
  </si>
  <si>
    <t>SORIA PI</t>
  </si>
  <si>
    <t>1400149660</t>
  </si>
  <si>
    <t>RIVADENEIRA CALLE LUIS ANTONIO</t>
  </si>
  <si>
    <t>1105841108</t>
  </si>
  <si>
    <t>CORDOVA FIERRO PAULA VIVIANA</t>
  </si>
  <si>
    <t>0928944966</t>
  </si>
  <si>
    <t>PEREZ VELIZ CHRISTOPHER EDUARDO</t>
  </si>
  <si>
    <t>1719024034</t>
  </si>
  <si>
    <t>MEJIA ASTUDILLO DIANA ELIZABETH</t>
  </si>
  <si>
    <t>0911586816</t>
  </si>
  <si>
    <t>SANCHEZ MORAN JUAN HOMERO</t>
  </si>
  <si>
    <t>0918412883</t>
  </si>
  <si>
    <t>CUESTA RIVERA SANDY JOSMAIRA</t>
  </si>
  <si>
    <t>9101290000</t>
  </si>
  <si>
    <t>1712811528</t>
  </si>
  <si>
    <t>TUSO POLO FERNANDO</t>
  </si>
  <si>
    <t>7605190000</t>
  </si>
  <si>
    <t>0917321986</t>
  </si>
  <si>
    <t>QUIMI LINO SHIRLEY AMALIA</t>
  </si>
  <si>
    <t>1721579421</t>
  </si>
  <si>
    <t>ACEVEDO REAL HUMBERTO FLAMMARION</t>
  </si>
  <si>
    <t>0100491653</t>
  </si>
  <si>
    <t>ARGUDO ROMERO MARIA TERESA</t>
  </si>
  <si>
    <t>8516601000</t>
  </si>
  <si>
    <t>0102515798</t>
  </si>
  <si>
    <t>GALLEGOS ARPI MILTON FERNANDO</t>
  </si>
  <si>
    <t>0102846037</t>
  </si>
  <si>
    <t>FAICAN GUAMAN MARCELO FERNANDO</t>
  </si>
  <si>
    <t>0104596275</t>
  </si>
  <si>
    <t>LI QIANG</t>
  </si>
  <si>
    <t>0105955850</t>
  </si>
  <si>
    <t>BENAVIDES GUACHICHULLCA DANIEL OMAR</t>
  </si>
  <si>
    <t>0106064793</t>
  </si>
  <si>
    <t>GONZALEZ LUCERO TATIANA PAOLA</t>
  </si>
  <si>
    <t>0151450046</t>
  </si>
  <si>
    <t>GOMEZ JENNIFER TERESA</t>
  </si>
  <si>
    <t>0151937307</t>
  </si>
  <si>
    <t>HERNANDEZ FONSECA HUGO JOSE</t>
  </si>
  <si>
    <t>0300832342</t>
  </si>
  <si>
    <t>RIVERA CAMPOVERDE CARMITA ALFONSINA</t>
  </si>
  <si>
    <t>0302225669</t>
  </si>
  <si>
    <t>BARZALLO MOROCHO MARIANA DE JESUS</t>
  </si>
  <si>
    <t>0401044987</t>
  </si>
  <si>
    <t>MONTENEGRO CASTRO NELSON ORLANDO</t>
  </si>
  <si>
    <t>0401514369</t>
  </si>
  <si>
    <t>PANTOJA ORBE GEOVANNY ANDRES</t>
  </si>
  <si>
    <t>0401744776</t>
  </si>
  <si>
    <t>CHACON ESCOBAR ALEXANDER NAPOLEON</t>
  </si>
  <si>
    <t>0603293275</t>
  </si>
  <si>
    <t>VILLAGOMEZ DELGADO MONICA ALESSANDRA</t>
  </si>
  <si>
    <t>0701638090</t>
  </si>
  <si>
    <t>TARIRA CRUZ PEDRO ARTURO</t>
  </si>
  <si>
    <t>0702674342</t>
  </si>
  <si>
    <t>CASTILLO JIMENEZ MONICA MERCEDES</t>
  </si>
  <si>
    <t>0704965771</t>
  </si>
  <si>
    <t>ARPI TENESACA DIANA CAROLINA</t>
  </si>
  <si>
    <t>0801546888</t>
  </si>
  <si>
    <t>PINZA COTERA ANA GIRABEL</t>
  </si>
  <si>
    <t>0903053171</t>
  </si>
  <si>
    <t>GONZALEZ ORELLANA BELLA ESTHER</t>
  </si>
  <si>
    <t>0903486629</t>
  </si>
  <si>
    <t>CHEVEZ RENDON SERGIA PETITA</t>
  </si>
  <si>
    <t>0904463999</t>
  </si>
  <si>
    <t>SOTOMAYOR HERMOSILLA IFORT NIBLAN</t>
  </si>
  <si>
    <t>0915603344</t>
  </si>
  <si>
    <t>9013200000</t>
  </si>
  <si>
    <t>0916583453</t>
  </si>
  <si>
    <t>MOREIRA DELGADO JAIRO STALIN</t>
  </si>
  <si>
    <t>0917238180</t>
  </si>
  <si>
    <t>LIU SU ZHAO LIANG</t>
  </si>
  <si>
    <t>0918605338</t>
  </si>
  <si>
    <t>LOPEZ PAZMI</t>
  </si>
  <si>
    <t>0919362491</t>
  </si>
  <si>
    <t>RODRIGUEZ HERRERA ROBERT GIBSON</t>
  </si>
  <si>
    <t>8708302300</t>
  </si>
  <si>
    <t>0919454488</t>
  </si>
  <si>
    <t>RIOS CHACON GABRIELA LISSETTE</t>
  </si>
  <si>
    <t>0920660909</t>
  </si>
  <si>
    <t>ABAD RAMOS JULIO MANUEL</t>
  </si>
  <si>
    <t>0920700820</t>
  </si>
  <si>
    <t>CARPIO VELEZ ANGELICA FERNANDA</t>
  </si>
  <si>
    <t>0923810105</t>
  </si>
  <si>
    <t>MORETA ARRATA MARIA FERNANDA</t>
  </si>
  <si>
    <t>0927867416</t>
  </si>
  <si>
    <t>ESTACIO COROZO ANDREA BRIGGITTE</t>
  </si>
  <si>
    <t>0930127246</t>
  </si>
  <si>
    <t>MITE BRAVO DANIELA ESTEFANIA</t>
  </si>
  <si>
    <t>0930587456</t>
  </si>
  <si>
    <t>PEREZ MANZO MISHELLE MARJORIE</t>
  </si>
  <si>
    <t>0930743331</t>
  </si>
  <si>
    <t>0952412286</t>
  </si>
  <si>
    <t>FLORES GONZALEZ AMY MAITE</t>
  </si>
  <si>
    <t>8308900000</t>
  </si>
  <si>
    <t>1002235362</t>
  </si>
  <si>
    <t>MANTILLA PINEDA LUCIA ALEXANDRA</t>
  </si>
  <si>
    <t>1002265153</t>
  </si>
  <si>
    <t>YASELGA PERUGACHI MARIA PETRONA</t>
  </si>
  <si>
    <t>1103587653</t>
  </si>
  <si>
    <t>JIMENEZ VEGA RAMIRO HERNAN</t>
  </si>
  <si>
    <t>1104232606</t>
  </si>
  <si>
    <t>AVILA VACA MARIELA VICENTA</t>
  </si>
  <si>
    <t>1105555070</t>
  </si>
  <si>
    <t>PALACIO VILLAMAGUA MARIA GABRIELA</t>
  </si>
  <si>
    <t>1200851754</t>
  </si>
  <si>
    <t>1206323386</t>
  </si>
  <si>
    <t>SOLORZANO VERA CINTHIA LEONELA</t>
  </si>
  <si>
    <t>1306902261</t>
  </si>
  <si>
    <t>RODRIGUEZ ALMEIDA MARIA DEL PILAR</t>
  </si>
  <si>
    <t>1307021855</t>
  </si>
  <si>
    <t>FERNANDEZ CARDENAS JOAQUIN FRANCISCO</t>
  </si>
  <si>
    <t>1314870195</t>
  </si>
  <si>
    <t>VILLAVICENCIO QUIJIJE BETTY KATERINE</t>
  </si>
  <si>
    <t>1315781326</t>
  </si>
  <si>
    <t>PITA CEDE</t>
  </si>
  <si>
    <t>1316677101</t>
  </si>
  <si>
    <t>CUADROS BUENAVENTURA INGRIS VALENTINA</t>
  </si>
  <si>
    <t>1401273568</t>
  </si>
  <si>
    <t>CABRERA BRUUS GERALDINE DE JESUS</t>
  </si>
  <si>
    <t>3209100000</t>
  </si>
  <si>
    <t>1707123533</t>
  </si>
  <si>
    <t>VENEGAS MORENO YOLITA DEL PILAR</t>
  </si>
  <si>
    <t>1707343982</t>
  </si>
  <si>
    <t>PAZMIÃ‘O JARAMILLO IVONNE SUSANA</t>
  </si>
  <si>
    <t>1707647374</t>
  </si>
  <si>
    <t>TERAN MALDONADO MARIA FERNANDA</t>
  </si>
  <si>
    <t>1707755730</t>
  </si>
  <si>
    <t>VASQUEZ LOZADA MELITON EDUARDO</t>
  </si>
  <si>
    <t>1709832040</t>
  </si>
  <si>
    <t>PEREZ CHUSIN HECTOR VICENTE</t>
  </si>
  <si>
    <t>1709937831</t>
  </si>
  <si>
    <t>ROMERO CASTELLANOS DAVID ALEJANDRO</t>
  </si>
  <si>
    <t>1712407616</t>
  </si>
  <si>
    <t>SAMANIEGO GAIBOR YOLANDA ELIZABETH</t>
  </si>
  <si>
    <t>1713558870</t>
  </si>
  <si>
    <t>SANDOVAL VACA KAREN GUADALUPE</t>
  </si>
  <si>
    <t>1713642781</t>
  </si>
  <si>
    <t>PIÃ‘ALOSA CHILIQUINGA WILSON ARTURO</t>
  </si>
  <si>
    <t>1716298052</t>
  </si>
  <si>
    <t>1717646127</t>
  </si>
  <si>
    <t>MOLINA OBANDO JESSICA ANNABELL</t>
  </si>
  <si>
    <t>1718446600</t>
  </si>
  <si>
    <t>CHIRIBOGA ALTAMIRANO PAOLA FERNANDA</t>
  </si>
  <si>
    <t>1721272209</t>
  </si>
  <si>
    <t>MCCONNELL NARVAEZ SOLANGE DEANA ALICIA</t>
  </si>
  <si>
    <t>1722168109</t>
  </si>
  <si>
    <t>CUEVA ANDRADE NICOLAS</t>
  </si>
  <si>
    <t>1723008023</t>
  </si>
  <si>
    <t>MACIAS CEDE</t>
  </si>
  <si>
    <t>1723019087</t>
  </si>
  <si>
    <t>LITA VILLEGAS ERICK JOSUE</t>
  </si>
  <si>
    <t>1723342893</t>
  </si>
  <si>
    <t>MENA PAVON ERIKA ANAHEL</t>
  </si>
  <si>
    <t>1724210214</t>
  </si>
  <si>
    <t>ZURITA NEGRETE KATHERINE MISHELL</t>
  </si>
  <si>
    <t>1752792075</t>
  </si>
  <si>
    <t>TUAREZ INTRIAGO OSWALDO DARIO</t>
  </si>
  <si>
    <t>1758249849</t>
  </si>
  <si>
    <t>MONASTERIOS ESCOBAR MASSIEL JOSEFINA</t>
  </si>
  <si>
    <t>1802298537</t>
  </si>
  <si>
    <t>PALACIOS VIERA ROCIO DEL PILAR</t>
  </si>
  <si>
    <t>1802442572</t>
  </si>
  <si>
    <t>MORALES VALLEJO RAUL ESTEBAN</t>
  </si>
  <si>
    <t>1804525226</t>
  </si>
  <si>
    <t>SANCHEZ TITE EDILMA PAULINA</t>
  </si>
  <si>
    <t>559492587</t>
  </si>
  <si>
    <t>NEWMAN SARA</t>
  </si>
  <si>
    <t>8423100000</t>
  </si>
  <si>
    <t>A029426838</t>
  </si>
  <si>
    <t>E13830789</t>
  </si>
  <si>
    <t>YU XIALONG</t>
  </si>
  <si>
    <t>0104282199</t>
  </si>
  <si>
    <t>MACAS RUBIO DIANA PATRICIA</t>
  </si>
  <si>
    <t>0150129807</t>
  </si>
  <si>
    <t>CHACON ZHUNIO KEVIN ALEXANDER</t>
  </si>
  <si>
    <t>0201191160</t>
  </si>
  <si>
    <t>FLORES PAZMI</t>
  </si>
  <si>
    <t>0912522273</t>
  </si>
  <si>
    <t>RAMIREZ GOMEZ KATTI GISELLA</t>
  </si>
  <si>
    <t>0954129425</t>
  </si>
  <si>
    <t>MOREIRA PACHECO RAFAEL GONZALO</t>
  </si>
  <si>
    <t>1002231197</t>
  </si>
  <si>
    <t>CHALACAN TANICUCHI GUIDO NANCHO</t>
  </si>
  <si>
    <t>1003001573</t>
  </si>
  <si>
    <t>GARZON SUAREZ MONICA ALEXANDRA</t>
  </si>
  <si>
    <t>1101197570</t>
  </si>
  <si>
    <t>BRAVO MARTINEZ ESTELA LUCY</t>
  </si>
  <si>
    <t>1702990373</t>
  </si>
  <si>
    <t>SILVA QUIROLA VICTOR ANTONIO</t>
  </si>
  <si>
    <t>1710102722</t>
  </si>
  <si>
    <t>SANTAMARIA HERRERA RICHARD ROBINSON</t>
  </si>
  <si>
    <t>1712920204</t>
  </si>
  <si>
    <t>MOLINA LOPEZ KLEVER BENJAMIN</t>
  </si>
  <si>
    <t>1722573936</t>
  </si>
  <si>
    <t>CHACHAPOYA CAROA JENNIFER ESTEPHANIE</t>
  </si>
  <si>
    <t>1723164214</t>
  </si>
  <si>
    <t>BARROS BRAVO LUCY ESTEFANIA</t>
  </si>
  <si>
    <t>1723541510</t>
  </si>
  <si>
    <t>CEVALLOS MORENO JOSELYN MAYTHE</t>
  </si>
  <si>
    <t>8521100000</t>
  </si>
  <si>
    <t>1711049864</t>
  </si>
  <si>
    <t>DURAN BALLEN OCHOA SIXTO ANDRES</t>
  </si>
  <si>
    <t>9026109000</t>
  </si>
  <si>
    <t>G10219437</t>
  </si>
  <si>
    <t>MONICA ESPARZA</t>
  </si>
  <si>
    <t>0802369553</t>
  </si>
  <si>
    <t>SALVADOR CALDERON ALEX PATRICIO</t>
  </si>
  <si>
    <t>8423309090</t>
  </si>
  <si>
    <t>0502420698</t>
  </si>
  <si>
    <t>RIERA NAVAS JAVIER FERNANDO</t>
  </si>
  <si>
    <t>1710635655</t>
  </si>
  <si>
    <t>ZURITA LAGOS LUIS GABRIEL</t>
  </si>
  <si>
    <t>1206681619</t>
  </si>
  <si>
    <t>LOPEZ GARCIA YURI CAROLINA</t>
  </si>
  <si>
    <t>1792168066001</t>
  </si>
  <si>
    <t>COMUNICACIONES Y RELACIONES PUBLICAS COMMRELATIONS S.A. ATIS</t>
  </si>
  <si>
    <t>1706950357</t>
  </si>
  <si>
    <t>ROMO PEREZ MONICA PATRICIA</t>
  </si>
  <si>
    <t>0918483538</t>
  </si>
  <si>
    <t>CHUNGATA AREVALO MIGUEL ANGEL</t>
  </si>
  <si>
    <t>0926922550</t>
  </si>
  <si>
    <t>AVILA MIRANDA ABEL ALBERTO</t>
  </si>
  <si>
    <t>0802325431</t>
  </si>
  <si>
    <t>CAMPOS QUITO DANNY RAUL</t>
  </si>
  <si>
    <t>0913319505</t>
  </si>
  <si>
    <t>PINCAY PIONCE ANGEL ALFREDO</t>
  </si>
  <si>
    <t>8511309100</t>
  </si>
  <si>
    <t>0703926246</t>
  </si>
  <si>
    <t>APOLO LOAYZA RICHARD ALBERTO</t>
  </si>
  <si>
    <t>0927355180</t>
  </si>
  <si>
    <t>GONZALEZ MONTOYA RUTH STEFANIA</t>
  </si>
  <si>
    <t>1791713699001</t>
  </si>
  <si>
    <t>COMPUVENTAS CIA. LTDA.</t>
  </si>
  <si>
    <t>0401220991</t>
  </si>
  <si>
    <t>BAÃ‘O ESPINOZA CARLOS ANTONIO</t>
  </si>
  <si>
    <t>0800690745</t>
  </si>
  <si>
    <t>IZURIETA GUTIERREZ LORENA SORAYA</t>
  </si>
  <si>
    <t>0904267044</t>
  </si>
  <si>
    <t>VELASQUEZ AREVALO GUEIZA DENIA</t>
  </si>
  <si>
    <t>0907777650</t>
  </si>
  <si>
    <t>CEVALLOS BRAVO NARCISA DE JESUS</t>
  </si>
  <si>
    <t>0921823407</t>
  </si>
  <si>
    <t>ACOSTA MONCADA ALEX SANTIAGO</t>
  </si>
  <si>
    <t>1104095185</t>
  </si>
  <si>
    <t>ORTEGA JARAMILLO XIMENA LUCIA</t>
  </si>
  <si>
    <t>1206243345</t>
  </si>
  <si>
    <t>CABELLO CEDE</t>
  </si>
  <si>
    <t>0940531627</t>
  </si>
  <si>
    <t>REMACHE MOLINA NORMA ISABEL</t>
  </si>
  <si>
    <t>0915573604</t>
  </si>
  <si>
    <t>SACON SOLORZANO ROCIO DEL CARMEN</t>
  </si>
  <si>
    <t>1003015458</t>
  </si>
  <si>
    <t>QUIROZ POZO MIRIAM PAOLA</t>
  </si>
  <si>
    <t>1802816767</t>
  </si>
  <si>
    <t>FREIRE CHICAIZA ROSA LUCRECIA</t>
  </si>
  <si>
    <t>6804100000</t>
  </si>
  <si>
    <t>8532100000</t>
  </si>
  <si>
    <t>0919213637</t>
  </si>
  <si>
    <t>RODRIGUEZ VERA CHRISTIAN OLIVER</t>
  </si>
  <si>
    <t>1600439143</t>
  </si>
  <si>
    <t>SALAZAR MAYACU LENIN GONZALO</t>
  </si>
  <si>
    <t>0950236075</t>
  </si>
  <si>
    <t>ESCOBAR TOMALA VANESA TATIANA</t>
  </si>
  <si>
    <t>0401587571</t>
  </si>
  <si>
    <t>GUERRON REVELO LILIAN ESNNEDY</t>
  </si>
  <si>
    <t>1720172996</t>
  </si>
  <si>
    <t>7319909000</t>
  </si>
  <si>
    <t>0801324286</t>
  </si>
  <si>
    <t>0904193422</t>
  </si>
  <si>
    <t>BOHORQUEZ ALVARADO LOURDES ALEXANDRA</t>
  </si>
  <si>
    <t>1707336119</t>
  </si>
  <si>
    <t>DIAZ CABANILLAS OSCAR RODRIGO</t>
  </si>
  <si>
    <t>0502653322</t>
  </si>
  <si>
    <t>ESPINOSA PADILLA ALBARO TRAJANO</t>
  </si>
  <si>
    <t>0803752146</t>
  </si>
  <si>
    <t>BATALLAS GONZALEZ MARIETH INES</t>
  </si>
  <si>
    <t>0926452723</t>
  </si>
  <si>
    <t>ARISMENDI NARANJO KATHERYN LISETH</t>
  </si>
  <si>
    <t>0952753184</t>
  </si>
  <si>
    <t>CALDERON MERA DAYANNA YULEYKA</t>
  </si>
  <si>
    <t>1309408449</t>
  </si>
  <si>
    <t>GARCIA VELEZ MARIELA ROCIO</t>
  </si>
  <si>
    <t>0602553851</t>
  </si>
  <si>
    <t>TENEMAZA DELGADO CARINA ALEXANDRA</t>
  </si>
  <si>
    <t>0801642802</t>
  </si>
  <si>
    <t>VERA MUENTES EGNY GALUD</t>
  </si>
  <si>
    <t>0918570201</t>
  </si>
  <si>
    <t>ZAMORA MOREIRA OSWALDO ALFONSO</t>
  </si>
  <si>
    <t>1104538069</t>
  </si>
  <si>
    <t>VASQUEZ REYES MILTON SERVILIO</t>
  </si>
  <si>
    <t>1307588713</t>
  </si>
  <si>
    <t>CRUZ MERA HENRY PAUL</t>
  </si>
  <si>
    <t>1700982406</t>
  </si>
  <si>
    <t>MONTALVO BUITRON GABRIEL EMILIO</t>
  </si>
  <si>
    <t>1705330114</t>
  </si>
  <si>
    <t>ZAPATA JORGE ENRIQUE</t>
  </si>
  <si>
    <t>8527290000</t>
  </si>
  <si>
    <t>1725203325</t>
  </si>
  <si>
    <t>ZAMBRANO GARCES EDWIN ORLANDO</t>
  </si>
  <si>
    <t>1312816273</t>
  </si>
  <si>
    <t>DAVILA DE SANTIS ANDRES DAVID</t>
  </si>
  <si>
    <t>1708263734</t>
  </si>
  <si>
    <t>MORALES BELTRAN FREDDY OSWALDO</t>
  </si>
  <si>
    <t>0502633290</t>
  </si>
  <si>
    <t>0704188267</t>
  </si>
  <si>
    <t>LUCERO FAJARDO NESTOR DANIEL</t>
  </si>
  <si>
    <t>1102439476</t>
  </si>
  <si>
    <t>OLIVEROS MUÃ‘OZ ANA MARIA</t>
  </si>
  <si>
    <t>0921197240</t>
  </si>
  <si>
    <t>SALAZAR GOMEZ MARIA CAROLINA</t>
  </si>
  <si>
    <t>1714557624</t>
  </si>
  <si>
    <t>ARTEAGA MU</t>
  </si>
  <si>
    <t>0929441228</t>
  </si>
  <si>
    <t>1706514815</t>
  </si>
  <si>
    <t>MISLE JURADO MARIA CRISTINA</t>
  </si>
  <si>
    <t>1712026432</t>
  </si>
  <si>
    <t>VIZCAINO BETANCOURTH CARLOS ALBERTO</t>
  </si>
  <si>
    <t>8418999000</t>
  </si>
  <si>
    <t>0902508779</t>
  </si>
  <si>
    <t>SALVADOR GAVILANEZ LILIANA DEL CARMEN</t>
  </si>
  <si>
    <t>1804934162</t>
  </si>
  <si>
    <t>LLERENA MORALES OSCAR MAURICIO</t>
  </si>
  <si>
    <t>1800247171</t>
  </si>
  <si>
    <t>OCAÃ‘A FLORES SANTOS ANIBAL</t>
  </si>
  <si>
    <t>0927344267</t>
  </si>
  <si>
    <t>CARPIO SEGURA DANIEL ANTONIO</t>
  </si>
  <si>
    <t>1801694884</t>
  </si>
  <si>
    <t>VALLEJO GARCES RODRIGO PATRICIO</t>
  </si>
  <si>
    <t>0919374520</t>
  </si>
  <si>
    <t>RAMIREZ PERGUACHI HELEN ANDREA</t>
  </si>
  <si>
    <t>0104804059</t>
  </si>
  <si>
    <t>ROMERO ASTUDILLO TABATHA NICOLE</t>
  </si>
  <si>
    <t>0800577025</t>
  </si>
  <si>
    <t>HAAS SWOBODA LILIAN ELENA</t>
  </si>
  <si>
    <t>0802789321</t>
  </si>
  <si>
    <t>VERA PE</t>
  </si>
  <si>
    <t>0917364010</t>
  </si>
  <si>
    <t>SANCHEZ ORRALA LORENA VICTORIA</t>
  </si>
  <si>
    <t>0917375669</t>
  </si>
  <si>
    <t>RUIZ MINDIOLA CHRISTIAN FABRICIO</t>
  </si>
  <si>
    <t>0924024342</t>
  </si>
  <si>
    <t>VILLAMAR PLUA ALEXANDRA LORENZA</t>
  </si>
  <si>
    <t>0924088040</t>
  </si>
  <si>
    <t>CHICHANDE CAGUA LIAS JOHANNA</t>
  </si>
  <si>
    <t>0925382806</t>
  </si>
  <si>
    <t>SUAREZ ZAMBRANO CRISTHIAN RICARDO</t>
  </si>
  <si>
    <t>0956617526</t>
  </si>
  <si>
    <t>SALGADO SAN ROQUE JENIFER</t>
  </si>
  <si>
    <t>8465929090</t>
  </si>
  <si>
    <t>1005026800</t>
  </si>
  <si>
    <t>CHACON GARCIA EVELYN PAMELA</t>
  </si>
  <si>
    <t>1309708269</t>
  </si>
  <si>
    <t>MENDOZA SEME RAFAEL EMERITO</t>
  </si>
  <si>
    <t>1311571440</t>
  </si>
  <si>
    <t>PARRALES SANTANA RODDY DAMIAN</t>
  </si>
  <si>
    <t>1716932262</t>
  </si>
  <si>
    <t>SAAVEDRA VELEZ FLOR ESMILDA</t>
  </si>
  <si>
    <t>1718534215</t>
  </si>
  <si>
    <t>GONZALEZ CHIMBOLEMA JESSICA VIVIANA</t>
  </si>
  <si>
    <t>1719054049</t>
  </si>
  <si>
    <t>ENCALADA ALVAREZ DIANA ELIZABETH</t>
  </si>
  <si>
    <t>1803242617</t>
  </si>
  <si>
    <t>REAL LOPEZ DARIO JAVIER</t>
  </si>
  <si>
    <t>2100182555</t>
  </si>
  <si>
    <t>MORENO MERINO EDWIN PATRICIO</t>
  </si>
  <si>
    <t>2300126105</t>
  </si>
  <si>
    <t>TUAREZ MOREIRA JESSICA MARIA</t>
  </si>
  <si>
    <t>0900652116</t>
  </si>
  <si>
    <t>GODOY ROBALINO LUPE CECILIA</t>
  </si>
  <si>
    <t>0903821270</t>
  </si>
  <si>
    <t>TORRES PENA ANTONIO IGNACIO</t>
  </si>
  <si>
    <t>0926624354</t>
  </si>
  <si>
    <t>MARTINEZ SALVATIERRA WENDY VERONICA</t>
  </si>
  <si>
    <t>0929476836</t>
  </si>
  <si>
    <t>MARTINEZ SALVATIERRA OSCAR JAVIER</t>
  </si>
  <si>
    <t>1101802039</t>
  </si>
  <si>
    <t>RIVAS JARAMILLO EDGAR SALVADOR</t>
  </si>
  <si>
    <t>8481804000</t>
  </si>
  <si>
    <t>1710591213</t>
  </si>
  <si>
    <t>JIMENEZ MATA ALVARO RICARDO</t>
  </si>
  <si>
    <t>1719840439</t>
  </si>
  <si>
    <t>TEPLYUK DMYTRO</t>
  </si>
  <si>
    <t>1719779447</t>
  </si>
  <si>
    <t>CHAQUINGA MEDINA PAMELA ALEXANDRA</t>
  </si>
  <si>
    <t>1803358918</t>
  </si>
  <si>
    <t>MORENO ROBALINO VICTOR HUGO</t>
  </si>
  <si>
    <t>1719736181</t>
  </si>
  <si>
    <t>VILATU</t>
  </si>
  <si>
    <t>1757519325</t>
  </si>
  <si>
    <t>CEJUDO BELTRAN DOMINGO</t>
  </si>
  <si>
    <t>0601572332</t>
  </si>
  <si>
    <t>FLORES CASTILLO HILDA MARINA</t>
  </si>
  <si>
    <t>0103900973</t>
  </si>
  <si>
    <t>MENDEZ MONTESDEOCA CRISTIAN SANTIAGO</t>
  </si>
  <si>
    <t>0202088936</t>
  </si>
  <si>
    <t>RAMIREZ GOMEZ LORENA PATRICIA</t>
  </si>
  <si>
    <t>0401287339</t>
  </si>
  <si>
    <t>BURBANO PEREZ MARIA DANIELA</t>
  </si>
  <si>
    <t>0602034506</t>
  </si>
  <si>
    <t>BALDEON ROMERO EDISON ALBERTO</t>
  </si>
  <si>
    <t>0603533258</t>
  </si>
  <si>
    <t>GUAMAN GONZALEZ HORTENCIA ADELAIDA</t>
  </si>
  <si>
    <t>0704345537</t>
  </si>
  <si>
    <t>CUENCA YADIRA ELIZABETH</t>
  </si>
  <si>
    <t>0801978172</t>
  </si>
  <si>
    <t>CARRASCO ANDRANGO MONICA CATALINA</t>
  </si>
  <si>
    <t>0911191369</t>
  </si>
  <si>
    <t>SOLIS VILA LUIS FELIPE</t>
  </si>
  <si>
    <t>0912223450</t>
  </si>
  <si>
    <t>QUIMIS ROJAS BISMARCK LENIN</t>
  </si>
  <si>
    <t>0915362339</t>
  </si>
  <si>
    <t>PALMA VARAS MARIUXI ELIZABETH</t>
  </si>
  <si>
    <t>0926556671</t>
  </si>
  <si>
    <t>ROSERO CRESPIN FERNANDO GUILLERMO</t>
  </si>
  <si>
    <t>0928413632</t>
  </si>
  <si>
    <t>DEL PEZO FRANCO ARIANA NICOLE</t>
  </si>
  <si>
    <t>0928752716</t>
  </si>
  <si>
    <t>QUINTERO TAPIA JANINA MAYUMI</t>
  </si>
  <si>
    <t>0956432181</t>
  </si>
  <si>
    <t>SOLANO JANA EDGAR ARMANDO</t>
  </si>
  <si>
    <t>1002918520</t>
  </si>
  <si>
    <t>MURILLO CASTILLO DORIS JANETH</t>
  </si>
  <si>
    <t>1103973507</t>
  </si>
  <si>
    <t>ZUMBA ZUÃ‘IGA MARIA FERNANDA</t>
  </si>
  <si>
    <t>1204013054</t>
  </si>
  <si>
    <t>OLVERA CADENA DELFINA PILAR</t>
  </si>
  <si>
    <t>1307184810</t>
  </si>
  <si>
    <t>CASTRO CAMPOZANO PATRICIA AURORA</t>
  </si>
  <si>
    <t>1309164869</t>
  </si>
  <si>
    <t>RODRIGUEZ MOREIRA MARIA ALEXANDRA</t>
  </si>
  <si>
    <t>1707028443</t>
  </si>
  <si>
    <t>CORDOVA TAPIA WILSON RODRIGO</t>
  </si>
  <si>
    <t>1712435096</t>
  </si>
  <si>
    <t>ROBLES PRADO JAIME ISRAEL</t>
  </si>
  <si>
    <t>1712780053</t>
  </si>
  <si>
    <t>GUERRERO CRUZ NATHALIE CAROL</t>
  </si>
  <si>
    <t>1716087455</t>
  </si>
  <si>
    <t>COBA CHAVEZ CAROLINA NICOLE</t>
  </si>
  <si>
    <t>1725238115</t>
  </si>
  <si>
    <t>DE BACCO FRITZ ANTONELLA BEPPINA</t>
  </si>
  <si>
    <t>1727893925</t>
  </si>
  <si>
    <t>RIVERA VACA ROXANA CECILIA</t>
  </si>
  <si>
    <t>1755875398</t>
  </si>
  <si>
    <t>GALLEGO SANZ CARLOS MARIA</t>
  </si>
  <si>
    <t>1791836154001</t>
  </si>
  <si>
    <t>UNIVERSIDAD SAN FRANCISCO DE QUITO USFQ</t>
  </si>
  <si>
    <t>1791837681001</t>
  </si>
  <si>
    <t>INSTITUTO DE LA PEQUENA CASA DE LA DIVINA PROVIDENCIA</t>
  </si>
  <si>
    <t>1802196574</t>
  </si>
  <si>
    <t>SALINAS AGUILAR BYRON SANTIAGO</t>
  </si>
  <si>
    <t>0930936620</t>
  </si>
  <si>
    <t>1714821103</t>
  </si>
  <si>
    <t>SCHWOCH PAVON MARIA SIMONE</t>
  </si>
  <si>
    <t>0923354237</t>
  </si>
  <si>
    <t>LANDAZURI SELLAN PRISCILLA YADIRA</t>
  </si>
  <si>
    <t>1102931621</t>
  </si>
  <si>
    <t>CARDENAS MATEUS FREDY LEONARDO</t>
  </si>
  <si>
    <t>0603708074</t>
  </si>
  <si>
    <t>SALAZAR PAZMIÃ‘O VIVIANA PATRICIA</t>
  </si>
  <si>
    <t>1104605322</t>
  </si>
  <si>
    <t>GUILLEN VIVANCO MARIA DANIELA</t>
  </si>
  <si>
    <t>1726674151</t>
  </si>
  <si>
    <t>MONTALVO MARROQUIN ANTONIO JOSE</t>
  </si>
  <si>
    <t>0901538827</t>
  </si>
  <si>
    <t>AMBRICH HIDALGO CARMEN EULALIA</t>
  </si>
  <si>
    <t>1102755483</t>
  </si>
  <si>
    <t>BURNEO BURNEO VICENTE NICOLAS</t>
  </si>
  <si>
    <t>0910824259</t>
  </si>
  <si>
    <t>CARDENAS VILLAVICENCIO MAURICIO ANTONIO</t>
  </si>
  <si>
    <t>1715068753</t>
  </si>
  <si>
    <t>ANDRADE PARRE</t>
  </si>
  <si>
    <t>9607190000</t>
  </si>
  <si>
    <t>1003712047</t>
  </si>
  <si>
    <t>GUEVARA BAEZ LISETH CAROLINA</t>
  </si>
  <si>
    <t>1716238884</t>
  </si>
  <si>
    <t>CARRERA ESTEVEZ MILIAN FAUSTO</t>
  </si>
  <si>
    <t>0103937025</t>
  </si>
  <si>
    <t>CORDERO CORDERO MARIA VIRGINIA</t>
  </si>
  <si>
    <t>0104264510</t>
  </si>
  <si>
    <t>SILVA IBARRA JORGE FERNANDO</t>
  </si>
  <si>
    <t>0105024608</t>
  </si>
  <si>
    <t>GARCIA MONTENEGRO DANIEL PAUL</t>
  </si>
  <si>
    <t>0105197958</t>
  </si>
  <si>
    <t>QUIZHPI ZUMBA EDWIN PAUL</t>
  </si>
  <si>
    <t>0150537702</t>
  </si>
  <si>
    <t>LEUNG KIM HO</t>
  </si>
  <si>
    <t>0190117464001</t>
  </si>
  <si>
    <t>CONSEJO GUBERNATIVO DE LOS BIENES ARQUIDIOCESANOS DE CUENCA</t>
  </si>
  <si>
    <t>0601715543</t>
  </si>
  <si>
    <t>RAMOS ESPINOZA ANGEL INDILFO</t>
  </si>
  <si>
    <t>0604054510</t>
  </si>
  <si>
    <t>MOYON AMAGUAYA DANIEL ALFONSO</t>
  </si>
  <si>
    <t>0701915902</t>
  </si>
  <si>
    <t>ROSALES MARQUEZ LUIS ALBERTO</t>
  </si>
  <si>
    <t>0800507634</t>
  </si>
  <si>
    <t>BONE COX MARCIA IVONNE</t>
  </si>
  <si>
    <t>0901789263</t>
  </si>
  <si>
    <t>SOLARI MILONE JEAN LOUIS</t>
  </si>
  <si>
    <t>0908559362</t>
  </si>
  <si>
    <t>MURILLO CUADRADO JAIME RODRIGO</t>
  </si>
  <si>
    <t>0908632086</t>
  </si>
  <si>
    <t>MALDONADO BECERRA LUIS ENRIQUE</t>
  </si>
  <si>
    <t>0913056834</t>
  </si>
  <si>
    <t>0922530894</t>
  </si>
  <si>
    <t>CAICEDO CAICEDO LUIS DARWIN</t>
  </si>
  <si>
    <t>0925985244</t>
  </si>
  <si>
    <t>GARCIA BARCO DANIELA ALEXANDRA</t>
  </si>
  <si>
    <t>0952919801</t>
  </si>
  <si>
    <t>MAYORGA CABEZAS LUIS BRYAN</t>
  </si>
  <si>
    <t>1002561288</t>
  </si>
  <si>
    <t>ECHEVERRIA REASCOS ANGEL EDUARDO</t>
  </si>
  <si>
    <t>1705440046</t>
  </si>
  <si>
    <t>TORO ALBUJA MERCEDES LETICIA</t>
  </si>
  <si>
    <t>1708101579</t>
  </si>
  <si>
    <t>QUISHPE LOGACHO XIMENA JACQUELINE</t>
  </si>
  <si>
    <t>1714858428</t>
  </si>
  <si>
    <t>TIPAN CAIZA ANGELA SORAYA</t>
  </si>
  <si>
    <t>1716534522</t>
  </si>
  <si>
    <t>TOAPANTA GUAMANARCA MARTHA ALICIA</t>
  </si>
  <si>
    <t>1716752603</t>
  </si>
  <si>
    <t>HUALCA CONDOR VERONICA MARIBEL</t>
  </si>
  <si>
    <t>1717536906</t>
  </si>
  <si>
    <t>CHICAIZA RODRIGUEZ JORGE GIOVANNY</t>
  </si>
  <si>
    <t>2100459532</t>
  </si>
  <si>
    <t>TOBANDA SARMIENTO EDWIN FABIAN</t>
  </si>
  <si>
    <t>1309815999</t>
  </si>
  <si>
    <t>ZORRILLA BRIONES MARIA GABRIELA</t>
  </si>
  <si>
    <t>1704240140</t>
  </si>
  <si>
    <t>YANEZ LOPEZ IVONNE CATALINA</t>
  </si>
  <si>
    <t>5901100000</t>
  </si>
  <si>
    <t>0952730281</t>
  </si>
  <si>
    <t>CHOEZ VERA AYRTHON JOSUE</t>
  </si>
  <si>
    <t>0905677290</t>
  </si>
  <si>
    <t>CHIANG GONZALES DANIEL ROBERTO</t>
  </si>
  <si>
    <t>1707414296</t>
  </si>
  <si>
    <t>BORJA GOMEZ MERCEDES ISABEL</t>
  </si>
  <si>
    <t>9106100000</t>
  </si>
  <si>
    <t>0503184608</t>
  </si>
  <si>
    <t>CHICAIZA VIZUETE ALEX OMAR</t>
  </si>
  <si>
    <t>1003171905</t>
  </si>
  <si>
    <t>CHOLCA CAMPUES JAIME RODRIGO</t>
  </si>
  <si>
    <t>1301128664</t>
  </si>
  <si>
    <t>PILOSO NAVARRO INDELIRA</t>
  </si>
  <si>
    <t>1305582593</t>
  </si>
  <si>
    <t>1719207548</t>
  </si>
  <si>
    <t>MORETA ALMACHI RUTH ELIZABETH</t>
  </si>
  <si>
    <t>1725947863</t>
  </si>
  <si>
    <t>ESPINOZA GONZALON DANIELA LIZETH</t>
  </si>
  <si>
    <t>1803252459</t>
  </si>
  <si>
    <t>CAIZA CHAGLLA FRANCISCO</t>
  </si>
  <si>
    <t>0102646676</t>
  </si>
  <si>
    <t>ZEA MATUTE FREDDY LENIN</t>
  </si>
  <si>
    <t>0920605995</t>
  </si>
  <si>
    <t>SAN ANDRES QUIROZ DANIEL ABSALON</t>
  </si>
  <si>
    <t>0100817410</t>
  </si>
  <si>
    <t>VINTIMILLA PICON HUGO PATRICIO</t>
  </si>
  <si>
    <t>2100059100</t>
  </si>
  <si>
    <t>LOOR DELGADO DARWIN LEODAN</t>
  </si>
  <si>
    <t>1718641937</t>
  </si>
  <si>
    <t>CISNEROS TABANGO JANNETH ALEJANDRA</t>
  </si>
  <si>
    <t>0703553834</t>
  </si>
  <si>
    <t>BANEGAS ESPINOZA LAURA ISABEL</t>
  </si>
  <si>
    <t>1711625945</t>
  </si>
  <si>
    <t>PEREZ HERNANDEZ HECTOR HUGO</t>
  </si>
  <si>
    <t>9404900000</t>
  </si>
  <si>
    <t>0102273273</t>
  </si>
  <si>
    <t>VILLAVICENCIO SARMIENTO HENRY PABLO</t>
  </si>
  <si>
    <t>1713827200</t>
  </si>
  <si>
    <t>QUISHPE CORO LUIS ANIBAL</t>
  </si>
  <si>
    <t>0102240538</t>
  </si>
  <si>
    <t>HERAS ZOILA MARIA</t>
  </si>
  <si>
    <t>1718813668</t>
  </si>
  <si>
    <t>GARZON RIVERA VERONICA PATRICIA</t>
  </si>
  <si>
    <t>0922902218</t>
  </si>
  <si>
    <t>ANDRADE URQUIZA JONATHAN RAFAEL</t>
  </si>
  <si>
    <t>1708975469</t>
  </si>
  <si>
    <t>ZAPATA ACHIG VICTOR HUGO</t>
  </si>
  <si>
    <t>0926249814</t>
  </si>
  <si>
    <t>AREVALO SANTOS KARIN KATHIUSKA</t>
  </si>
  <si>
    <t>1716772221</t>
  </si>
  <si>
    <t>LASCANO ARMAS JOHANA ANDREA</t>
  </si>
  <si>
    <t>0925018152</t>
  </si>
  <si>
    <t>RODAS TAPIA STALIN RUBEN</t>
  </si>
  <si>
    <t>1719442343</t>
  </si>
  <si>
    <t>MONTERO AVILA CHRISTIAN RODRIGO</t>
  </si>
  <si>
    <t>1003549803</t>
  </si>
  <si>
    <t>1722405451</t>
  </si>
  <si>
    <t>GUERRERO OJEDA ANDREA ESTEFANIA</t>
  </si>
  <si>
    <t>0201311701</t>
  </si>
  <si>
    <t>FIERRO CARBALLO LEANDRO MANUEL</t>
  </si>
  <si>
    <t>0919501148</t>
  </si>
  <si>
    <t>FUENTES ZAMBRANO CHRISTIAN GREGORIO</t>
  </si>
  <si>
    <t>0924083165</t>
  </si>
  <si>
    <t>VALLA CARRILLO JIMMY RODRIGO</t>
  </si>
  <si>
    <t>1104100944</t>
  </si>
  <si>
    <t>GONZALEZ IÃ‘IGUEZ MARCO ANIBAL</t>
  </si>
  <si>
    <t>8512301000</t>
  </si>
  <si>
    <t>0802288084</t>
  </si>
  <si>
    <t>GONZALEZ FRANCO JEFFERSON DARIO</t>
  </si>
  <si>
    <t>0919429704</t>
  </si>
  <si>
    <t>FREIRE GUERRERO JOSE LORENZO</t>
  </si>
  <si>
    <t>2100253075</t>
  </si>
  <si>
    <t>ALVERCA LOPEZ JUAN CARLOS</t>
  </si>
  <si>
    <t>0801505413</t>
  </si>
  <si>
    <t>AVILA VERA ROSA MARIELA</t>
  </si>
  <si>
    <t>0101754836</t>
  </si>
  <si>
    <t>FIGUEROA GUERRERO GLADYS CECILIA</t>
  </si>
  <si>
    <t>0917442527</t>
  </si>
  <si>
    <t>SHIGUE VELEPUCHA HENRY PABLO</t>
  </si>
  <si>
    <t>1204238321</t>
  </si>
  <si>
    <t>MEDRANO AGUIRRE GUSTAVO ORLANDO</t>
  </si>
  <si>
    <t>079356167</t>
  </si>
  <si>
    <t>ORTEGA TALI ALFREDO JOSE</t>
  </si>
  <si>
    <t>1712169828</t>
  </si>
  <si>
    <t>FLORES DONOSO ALEXIS OMAR</t>
  </si>
  <si>
    <t>1756432652</t>
  </si>
  <si>
    <t>PIERRE PIERRE ABIATHAR</t>
  </si>
  <si>
    <t>1725239048</t>
  </si>
  <si>
    <t>TADASHIMA AKIO</t>
  </si>
  <si>
    <t>0917360901</t>
  </si>
  <si>
    <t>SEMPERTEGUI DELGADO JAIME ANDRES</t>
  </si>
  <si>
    <t>1719593293</t>
  </si>
  <si>
    <t>SALTOS PAZU</t>
  </si>
  <si>
    <t>0100963495</t>
  </si>
  <si>
    <t>ALVEAR ESPEJO LUIS FERDINANDO</t>
  </si>
  <si>
    <t>0401116116</t>
  </si>
  <si>
    <t>NENGER MEJIA RUBEN SANTIAGO</t>
  </si>
  <si>
    <t>0501318224</t>
  </si>
  <si>
    <t>MASAPANTA ALAJO TELMO ALBERTO</t>
  </si>
  <si>
    <t>0501647580</t>
  </si>
  <si>
    <t>ILER TAPIA LUIS ANIBAL</t>
  </si>
  <si>
    <t>0602728305</t>
  </si>
  <si>
    <t>0925804874</t>
  </si>
  <si>
    <t>CARRASCO TRIVIÃ‘O JEAN EDGAR</t>
  </si>
  <si>
    <t>0930151501</t>
  </si>
  <si>
    <t>JARAMILLO MOLINA MARIA CRISTINA</t>
  </si>
  <si>
    <t>0960061083</t>
  </si>
  <si>
    <t>FONT FONT ROBERTO</t>
  </si>
  <si>
    <t>1090105066001</t>
  </si>
  <si>
    <t>FALCONFARMS DE ECUADOR S.A.</t>
  </si>
  <si>
    <t>1304797135</t>
  </si>
  <si>
    <t>MOSQUERA ZAMBRANO MARIUXI JOSEPHINE</t>
  </si>
  <si>
    <t>1714255526</t>
  </si>
  <si>
    <t>FLORES ANDINO EMILIO MARTIN</t>
  </si>
  <si>
    <t>1717935264</t>
  </si>
  <si>
    <t>CUALCHI MALES BAYRON EDUARDO</t>
  </si>
  <si>
    <t>1802843845</t>
  </si>
  <si>
    <t>RIVERA CORTES SANDRA JACQUELINE</t>
  </si>
  <si>
    <t>2100147491</t>
  </si>
  <si>
    <t>RAMOS PAREDES GALO PATRICIO</t>
  </si>
  <si>
    <t>0924582810</t>
  </si>
  <si>
    <t>DUARTE JIMENEZ CARLOS LUIS</t>
  </si>
  <si>
    <t>1803188216</t>
  </si>
  <si>
    <t>CALERO CALERO CARLOS FILADELFO</t>
  </si>
  <si>
    <t>0704492974</t>
  </si>
  <si>
    <t>1802520070</t>
  </si>
  <si>
    <t>CASTELLANOS MORETTA DAVID ALEJANDRO</t>
  </si>
  <si>
    <t>1702438498</t>
  </si>
  <si>
    <t>RUBIO SALAZAR ENRIQUE WASHINGTON</t>
  </si>
  <si>
    <t>1724544364</t>
  </si>
  <si>
    <t>RODRIGUEZ POZO VERONICA YAJAIRA</t>
  </si>
  <si>
    <t>0918588385</t>
  </si>
  <si>
    <t>MOGROVEJO MOLINA NINO SAMUEL</t>
  </si>
  <si>
    <t>1002872594</t>
  </si>
  <si>
    <t>CARLOSAMA MORA JANETH ELIZABETH</t>
  </si>
  <si>
    <t>1304859489</t>
  </si>
  <si>
    <t>MOREIRA LOOR HERENIA ASUNCION</t>
  </si>
  <si>
    <t>1307533925</t>
  </si>
  <si>
    <t>VERA PINCAY ANA MARGARITA</t>
  </si>
  <si>
    <t>1714732631</t>
  </si>
  <si>
    <t>SIGCHO GORDILLO SEGUNDO LUIS</t>
  </si>
  <si>
    <t>1709726978</t>
  </si>
  <si>
    <t>PABON MARREIRO FAUSTO DAVID</t>
  </si>
  <si>
    <t>VACA PAZMI</t>
  </si>
  <si>
    <t>0102640331</t>
  </si>
  <si>
    <t>MONSALVE MOSCOSO JORGE EDUARDO</t>
  </si>
  <si>
    <t>1719521419</t>
  </si>
  <si>
    <t>REQUENA CISNEROS SILVIO OVER</t>
  </si>
  <si>
    <t>1705983425</t>
  </si>
  <si>
    <t>BECKER BAHR UDO KARL</t>
  </si>
  <si>
    <t>0302706643</t>
  </si>
  <si>
    <t>TAMAY CARANGUI JAVIER FELIPE</t>
  </si>
  <si>
    <t>1717249641</t>
  </si>
  <si>
    <t>GUERRON IMBAQUINGO AMANDA JIMENA</t>
  </si>
  <si>
    <t>0923758445</t>
  </si>
  <si>
    <t>LEON PEREZ JULIO CESAR</t>
  </si>
  <si>
    <t>105627858</t>
  </si>
  <si>
    <t>URBINA SOSA FREDDY</t>
  </si>
  <si>
    <t>2712909000</t>
  </si>
  <si>
    <t>1706816426</t>
  </si>
  <si>
    <t>CAJAS LARA MARIA ROSA</t>
  </si>
  <si>
    <t>1102659719</t>
  </si>
  <si>
    <t>RIOFRIO ROJAS ALONSO FRANCISCO</t>
  </si>
  <si>
    <t>1205111923</t>
  </si>
  <si>
    <t>MOREIRA BRIONES HERNAN ALFREDO</t>
  </si>
  <si>
    <t>0904743960</t>
  </si>
  <si>
    <t>DE LA CRUZ BALON AYDA MAILIE</t>
  </si>
  <si>
    <t>0930986955</t>
  </si>
  <si>
    <t>HERRERA VERA INES CAROLINA</t>
  </si>
  <si>
    <t>2100187216</t>
  </si>
  <si>
    <t>SANCHEZ FIERRO ORLANDO MESIAS</t>
  </si>
  <si>
    <t>1102869797</t>
  </si>
  <si>
    <t>AGUIRRE HERRERA CARLOS ALBERTO</t>
  </si>
  <si>
    <t>0104050497</t>
  </si>
  <si>
    <t>MENDIETA ABRIL ANGEL XAVIER</t>
  </si>
  <si>
    <t>8204200000</t>
  </si>
  <si>
    <t>0911017952</t>
  </si>
  <si>
    <t>VALVERDE SPENCER GENARO ENRIQUE</t>
  </si>
  <si>
    <t>2100093729</t>
  </si>
  <si>
    <t>NETO ROCA GLADYS YOLANDA</t>
  </si>
  <si>
    <t>0921352472</t>
  </si>
  <si>
    <t>CORONEL MUNZON DARWIN OSWALDO</t>
  </si>
  <si>
    <t>3304990090</t>
  </si>
  <si>
    <t>0103306239</t>
  </si>
  <si>
    <t>MOLINA LEON MARIA DE LOURDES</t>
  </si>
  <si>
    <t>0502260219</t>
  </si>
  <si>
    <t>AGUIRRE AGUIRRE TANIA AIDA</t>
  </si>
  <si>
    <t>0603602889</t>
  </si>
  <si>
    <t>AGUILAR ALBAN PAUL GUALBERTO</t>
  </si>
  <si>
    <t>0701778490</t>
  </si>
  <si>
    <t>TENESACA JIMENEZ DIGNA MARIA</t>
  </si>
  <si>
    <t>0704492602</t>
  </si>
  <si>
    <t>GIMA ZUETA LUIS ROBERTO</t>
  </si>
  <si>
    <t>0705893683</t>
  </si>
  <si>
    <t>SANCHEZ AGUILAR DIANA KATHERINE</t>
  </si>
  <si>
    <t>0804157550</t>
  </si>
  <si>
    <t>RENTERIA CASTILLO JOSE NIVER</t>
  </si>
  <si>
    <t>0908644727</t>
  </si>
  <si>
    <t>DEL HIERRO BRAVO JUAN XAVIER</t>
  </si>
  <si>
    <t>0909496986</t>
  </si>
  <si>
    <t>VILLON VICTOR ROSA ANGELICA</t>
  </si>
  <si>
    <t>0914587761</t>
  </si>
  <si>
    <t>CEDEÃ‘O SALTOS JENNY DEL MONSERRATE</t>
  </si>
  <si>
    <t>0916671035</t>
  </si>
  <si>
    <t>MENENDEZ MORALES GLADYS BEATRIZ</t>
  </si>
  <si>
    <t>0917118754</t>
  </si>
  <si>
    <t>0924380454</t>
  </si>
  <si>
    <t>MARCA JIMENEZ LUIS MIGUEL</t>
  </si>
  <si>
    <t>8501519000</t>
  </si>
  <si>
    <t>0953857521</t>
  </si>
  <si>
    <t>LOMBEIDA ROMAN ALFONSO MARIA</t>
  </si>
  <si>
    <t>1102231766</t>
  </si>
  <si>
    <t>CARDENAS LEON FRANCISCA CECILIA</t>
  </si>
  <si>
    <t>1150572046</t>
  </si>
  <si>
    <t>POMA PALACIOS DANIELA DE LOS ANGELES</t>
  </si>
  <si>
    <t>1305491928</t>
  </si>
  <si>
    <t>MACIAS SORNOZA WALTER MANUEL</t>
  </si>
  <si>
    <t>1310295694</t>
  </si>
  <si>
    <t>DELGADO URETA CESAR GABRIEL</t>
  </si>
  <si>
    <t>1310679715</t>
  </si>
  <si>
    <t>MORA ZAMBRANO JOSE LIDER</t>
  </si>
  <si>
    <t>1500546625</t>
  </si>
  <si>
    <t>ALARCON CARRILLO DELBER BEQUER</t>
  </si>
  <si>
    <t>1500625411</t>
  </si>
  <si>
    <t>CERDA MAMALLACTA SIMON SEBASTIAN</t>
  </si>
  <si>
    <t>1707623300</t>
  </si>
  <si>
    <t>SOTOMAYOR RENTERIA BYRON ROLANDO</t>
  </si>
  <si>
    <t>1710597103</t>
  </si>
  <si>
    <t>COLLANTES ACU</t>
  </si>
  <si>
    <t>1711324028</t>
  </si>
  <si>
    <t>LEON PARRA ESTEFANIA GABRIELA</t>
  </si>
  <si>
    <t>1711885010</t>
  </si>
  <si>
    <t>BOHORQUEZ RODRIGUEZ BYRON GIOVANNY</t>
  </si>
  <si>
    <t>1715685192</t>
  </si>
  <si>
    <t>ZABALA MOLINA JORGE GEOVANNY</t>
  </si>
  <si>
    <t>1716030059</t>
  </si>
  <si>
    <t>LASCANO ALAVA RODRIGO ROBERTO</t>
  </si>
  <si>
    <t>1716444946</t>
  </si>
  <si>
    <t>URETA VALDEZ ROGELIO ESTALIN</t>
  </si>
  <si>
    <t>1719140582</t>
  </si>
  <si>
    <t>BASURTO BRAVO ISABEL YAQUELINE</t>
  </si>
  <si>
    <t>1719282459</t>
  </si>
  <si>
    <t>GUIRACOCHA SUSCAL FABIAN GEOVANY</t>
  </si>
  <si>
    <t>1725259491</t>
  </si>
  <si>
    <t>ZAMBRANO ANDRADE FERNANDO DAVID</t>
  </si>
  <si>
    <t>1725407785</t>
  </si>
  <si>
    <t>GUEVARA ROMERO DIANA KAROLINA</t>
  </si>
  <si>
    <t>1755772702</t>
  </si>
  <si>
    <t>FROMETA VAZQUEZ GEXSYS</t>
  </si>
  <si>
    <t>1805025721</t>
  </si>
  <si>
    <t>VALLE PACHACAMA KARLA BELEN</t>
  </si>
  <si>
    <t>1900556281</t>
  </si>
  <si>
    <t>MENDOZA BERMEO PAOLA JUANITA</t>
  </si>
  <si>
    <t>0908875792</t>
  </si>
  <si>
    <t>LISKEN CARRION GUNTER FELIPE</t>
  </si>
  <si>
    <t>0940127848</t>
  </si>
  <si>
    <t>BECERRA ALVARADO LISBETH KATHERINE</t>
  </si>
  <si>
    <t>1104992803</t>
  </si>
  <si>
    <t>REYES TOLEDO LUIS FERNANDO</t>
  </si>
  <si>
    <t>1315556553</t>
  </si>
  <si>
    <t>MERO PINCAY JORGE ANDRES</t>
  </si>
  <si>
    <t>1725544991</t>
  </si>
  <si>
    <t>SALAZAR CAPUZ ROBERTO PAUL</t>
  </si>
  <si>
    <t>1756816334</t>
  </si>
  <si>
    <t>CASTILLO GONZALEZ SARADAY</t>
  </si>
  <si>
    <t>1803010543</t>
  </si>
  <si>
    <t>SIZA MORALES SONIA JAKELINE</t>
  </si>
  <si>
    <t>0923462543</t>
  </si>
  <si>
    <t>CASTRO PACHECO DANIEL ANDRES</t>
  </si>
  <si>
    <t>1713929741</t>
  </si>
  <si>
    <t>RODRIGUEZ LUISA FERNANDA</t>
  </si>
  <si>
    <t>1803179165</t>
  </si>
  <si>
    <t>ZAMORA CASTRO SONIA PAULINA</t>
  </si>
  <si>
    <t>0908200140</t>
  </si>
  <si>
    <t>GILCES MURILLO MARIANITA DE JESUS</t>
  </si>
  <si>
    <t>1713771770</t>
  </si>
  <si>
    <t>LEGARDA QUINTERO JORGE AURELIO</t>
  </si>
  <si>
    <t>1716293590</t>
  </si>
  <si>
    <t>TERAN AGUILAR CARLOS ANDRES</t>
  </si>
  <si>
    <t>0922225719</t>
  </si>
  <si>
    <t>1720222106</t>
  </si>
  <si>
    <t>ALVARADO RODRIGUEZ ANGEL RAFAEL</t>
  </si>
  <si>
    <t>0930454426</t>
  </si>
  <si>
    <t>VALLEJO CHAVEZ MARIA GABRIELA</t>
  </si>
  <si>
    <t>4820900000</t>
  </si>
  <si>
    <t>0913534707</t>
  </si>
  <si>
    <t>LI KAM CHUNG YIN</t>
  </si>
  <si>
    <t>1714679568</t>
  </si>
  <si>
    <t>VILLAGOMEZ VILLAGOMEZ MARCIA CECILIA</t>
  </si>
  <si>
    <t>1600085029</t>
  </si>
  <si>
    <t>FLORES SANCHEZ FLAVIO LEONARDO</t>
  </si>
  <si>
    <t>1713062782</t>
  </si>
  <si>
    <t>SARZOSA TUFIÃ‘O WILLIAM SANTIAGO</t>
  </si>
  <si>
    <t>1717412421</t>
  </si>
  <si>
    <t>SOTO CHAMBA JOSE LUIS</t>
  </si>
  <si>
    <t>1304659624</t>
  </si>
  <si>
    <t>ANDRADE MUÃ‘OZ MARLON RODOLFO</t>
  </si>
  <si>
    <t>1721038774</t>
  </si>
  <si>
    <t>BURGOS BERRONES ADRIANA KAROLINA</t>
  </si>
  <si>
    <t>CAMPAÃ‘A ROSERO JONATHAN MAURICIO</t>
  </si>
  <si>
    <t>0951538586</t>
  </si>
  <si>
    <t>SALAZAR VILLACIS KARLA ANAHI</t>
  </si>
  <si>
    <t>1312014465</t>
  </si>
  <si>
    <t>TOALA CARRANZA MARIA FERNANDA</t>
  </si>
  <si>
    <t>0104763073</t>
  </si>
  <si>
    <t>SAMANIEGO OJEDA LUIS GUSTAVO</t>
  </si>
  <si>
    <t>1712835287</t>
  </si>
  <si>
    <t>KARAKRAS SHARUP ETSA</t>
  </si>
  <si>
    <t>1310463755</t>
  </si>
  <si>
    <t>SANCHEZ ALCIVAR DIANA ELIZABETH</t>
  </si>
  <si>
    <t>0924372014</t>
  </si>
  <si>
    <t>MOREIRA LUCES VALERIA ELIZABETH</t>
  </si>
  <si>
    <t>1724408297</t>
  </si>
  <si>
    <t>ROGEL FLORES DIANA ESTEFANIA</t>
  </si>
  <si>
    <t>9004901000</t>
  </si>
  <si>
    <t>1103973697</t>
  </si>
  <si>
    <t>DIAZ ARTEAGA JORGE BELISARIO</t>
  </si>
  <si>
    <t>1706573977</t>
  </si>
  <si>
    <t>0801221193</t>
  </si>
  <si>
    <t>LOOR ERAZO SHYRABEL ELIZABETH</t>
  </si>
  <si>
    <t>0915613715</t>
  </si>
  <si>
    <t>RUIZ MALAGON HUGO ENRIQUE</t>
  </si>
  <si>
    <t>1001974110</t>
  </si>
  <si>
    <t>REYES IMBAQUINGO PABLO RENE</t>
  </si>
  <si>
    <t>1002185757</t>
  </si>
  <si>
    <t>SANDOVAL PUPIALES EDISON FERNANDO</t>
  </si>
  <si>
    <t>1311814600</t>
  </si>
  <si>
    <t>LOOR GARCIA DIANA CAROLINA</t>
  </si>
  <si>
    <t>1600321952</t>
  </si>
  <si>
    <t>BALCAZAR VITERI YESICA YADIRA</t>
  </si>
  <si>
    <t>9609200000</t>
  </si>
  <si>
    <t>1720609070</t>
  </si>
  <si>
    <t>8512909000</t>
  </si>
  <si>
    <t>1757313828</t>
  </si>
  <si>
    <t>FRANCO VASQUEZ FABRICIO ALEJANDRO</t>
  </si>
  <si>
    <t>7309000000</t>
  </si>
  <si>
    <t>0923122477</t>
  </si>
  <si>
    <t>SALGADO COLOMA JORGE LENIN</t>
  </si>
  <si>
    <t>0912139938</t>
  </si>
  <si>
    <t>SANTANA OTERO PEGGY VERONICA</t>
  </si>
  <si>
    <t>1002308110</t>
  </si>
  <si>
    <t>CALAHORRANO PACCHA LUIS FERNANDO</t>
  </si>
  <si>
    <t>0106618978</t>
  </si>
  <si>
    <t>HERAS HERAS CHRISTIAN ANDRES</t>
  </si>
  <si>
    <t>1717004319</t>
  </si>
  <si>
    <t>CHAVEZ GUAMBA</t>
  </si>
  <si>
    <t>0992739460001</t>
  </si>
  <si>
    <t>CENTRO OFTALMICO VARAS SAMANIEGO S.A. COVS</t>
  </si>
  <si>
    <t>1205011826</t>
  </si>
  <si>
    <t>ORTEGA MOREIRA MATILDE CRISTINA</t>
  </si>
  <si>
    <t>0803067727</t>
  </si>
  <si>
    <t>CHASIN MORALES LUIS ORLANDO</t>
  </si>
  <si>
    <t>1718177635</t>
  </si>
  <si>
    <t>ORTEGA VIVAS PAUL ESTEBAN</t>
  </si>
  <si>
    <t>8523291000</t>
  </si>
  <si>
    <t>0803856483</t>
  </si>
  <si>
    <t>ROMAN ROMERO MARIA ELENA</t>
  </si>
  <si>
    <t>0706693264</t>
  </si>
  <si>
    <t>RAMIREZ ARIAS LENIN STALIN</t>
  </si>
  <si>
    <t>1803204591</t>
  </si>
  <si>
    <t>JUBERT PONCE SEVILLA JOSE ROBERTO</t>
  </si>
  <si>
    <t>0930057872</t>
  </si>
  <si>
    <t>MEDINA ABARCA BAKKE ANDRES</t>
  </si>
  <si>
    <t>1722237136</t>
  </si>
  <si>
    <t>MORALES PARRAGA RUBEN FABRICIO</t>
  </si>
  <si>
    <t>1712104239</t>
  </si>
  <si>
    <t>FREIRE SEVILLA DIGNA MERCY</t>
  </si>
  <si>
    <t>1705268645</t>
  </si>
  <si>
    <t>TRUJILLO BASTIDAS JOSE LUIS</t>
  </si>
  <si>
    <t>0914293766</t>
  </si>
  <si>
    <t>SEGOVIA LOAIZA RAMON ARTURO</t>
  </si>
  <si>
    <t>0102678463</t>
  </si>
  <si>
    <t>CARDENAS LATINA PETROVA</t>
  </si>
  <si>
    <t>1305238493</t>
  </si>
  <si>
    <t>MONCAYO FALCONES JOSE ANTONIO</t>
  </si>
  <si>
    <t>8465999000</t>
  </si>
  <si>
    <t>1314751437</t>
  </si>
  <si>
    <t>CASTILLO CARRION JOSSELYN ROCIO</t>
  </si>
  <si>
    <t>1720992419</t>
  </si>
  <si>
    <t>ESPINOSA DELGADO HAROLD EDUARDO</t>
  </si>
  <si>
    <t>103793368</t>
  </si>
  <si>
    <t>FLORES MATOS DYLAN JESUS</t>
  </si>
  <si>
    <t>1711862258</t>
  </si>
  <si>
    <t>RUALES MIER ALEX VICENTE</t>
  </si>
  <si>
    <t>1003838222</t>
  </si>
  <si>
    <t>ROSERO GUERRERO ANDRES DAVID</t>
  </si>
  <si>
    <t>1309711305</t>
  </si>
  <si>
    <t>ALVAREZ BAQUE MARIA YADIRA</t>
  </si>
  <si>
    <t>0929094332</t>
  </si>
  <si>
    <t>MONZON ANGULO LADY MARIANA</t>
  </si>
  <si>
    <t>1001987567</t>
  </si>
  <si>
    <t>GARZON MESTANZA PAULO FERNANDO</t>
  </si>
  <si>
    <t>0103715637</t>
  </si>
  <si>
    <t>SAAVEDRA BERNAL FABIAN ARTURO</t>
  </si>
  <si>
    <t>0105268890</t>
  </si>
  <si>
    <t>UGALDE ASANZA MARIA LORENA</t>
  </si>
  <si>
    <t>0704523455</t>
  </si>
  <si>
    <t>ARMIJOS ULLAURI FRIDA ALEXANDRA</t>
  </si>
  <si>
    <t>0803470111</t>
  </si>
  <si>
    <t>IBARRA QUIROZ ADRIAN ALFONSO</t>
  </si>
  <si>
    <t>0927121426</t>
  </si>
  <si>
    <t>NIOLA TOAZA ANGELICA CAROLINA</t>
  </si>
  <si>
    <t>1104206253</t>
  </si>
  <si>
    <t>CORDOVA LUZURIAGA VICTOR LEONEL</t>
  </si>
  <si>
    <t>1307819514</t>
  </si>
  <si>
    <t>2300088966</t>
  </si>
  <si>
    <t>PINICAISA ROJAS GENESIS NATHALY</t>
  </si>
  <si>
    <t>1600336646</t>
  </si>
  <si>
    <t>JARRIN SALAN ALEX RAUL</t>
  </si>
  <si>
    <t>1002516738</t>
  </si>
  <si>
    <t>RECALDE VASQUEZ FRANKLIN RENE</t>
  </si>
  <si>
    <t>PEÃ‘AFIEL PAREDES KATHERINE NICOLE</t>
  </si>
  <si>
    <t>0701419905</t>
  </si>
  <si>
    <t>OLLAGUE MURILLO KLEBER DANILO</t>
  </si>
  <si>
    <t>1315609915</t>
  </si>
  <si>
    <t>ALAY SOLORZANO ANTHONY ALEJANDRO</t>
  </si>
  <si>
    <t>7318290000</t>
  </si>
  <si>
    <t>0704818681</t>
  </si>
  <si>
    <t>CORREA HINOJOSA ALFREDO JESUS</t>
  </si>
  <si>
    <t>1303303687</t>
  </si>
  <si>
    <t>BRIONES CEDEÃ‘O PURO CONCEPCION</t>
  </si>
  <si>
    <t>0926285131</t>
  </si>
  <si>
    <t>LOPEZ VELASCO RICARDO ENRIQUE</t>
  </si>
  <si>
    <t>1720576196</t>
  </si>
  <si>
    <t>MORA SARAGOCIN JUAN SALOMON</t>
  </si>
  <si>
    <t>8708210000</t>
  </si>
  <si>
    <t>0105540199</t>
  </si>
  <si>
    <t>GARCIA SARMIENTO ERIKA FERNANDA</t>
  </si>
  <si>
    <t>0706612389</t>
  </si>
  <si>
    <t>SOLORZANO HERRERA ANDY JEFFERSON</t>
  </si>
  <si>
    <t>1705637336</t>
  </si>
  <si>
    <t>QUISHPE GALARRAGA WASHINGTON</t>
  </si>
  <si>
    <t>0104813019</t>
  </si>
  <si>
    <t>OCHOA CORDERO JOHANNA ALEXANDRA</t>
  </si>
  <si>
    <t>1724488026</t>
  </si>
  <si>
    <t>MALAN MALAN JOFFRE ENRIQUE</t>
  </si>
  <si>
    <t>0502523632</t>
  </si>
  <si>
    <t>CABEZAS MOLINA GERMAN PAUL</t>
  </si>
  <si>
    <t>0915843395</t>
  </si>
  <si>
    <t>TOALA BAYAS DIDIMA CRUZ</t>
  </si>
  <si>
    <t>1708967490</t>
  </si>
  <si>
    <t>REYES NIETO IVAN FERNANDO</t>
  </si>
  <si>
    <t>1750097022</t>
  </si>
  <si>
    <t>JARRIN VALENCIA SEBASTIAN</t>
  </si>
  <si>
    <t>FB356760</t>
  </si>
  <si>
    <t>CESAR AUGUSTO AGUILAR</t>
  </si>
  <si>
    <t>1313900795</t>
  </si>
  <si>
    <t>PILLIGUA MENENDEZ LIDER EDUARDO</t>
  </si>
  <si>
    <t>0913533691</t>
  </si>
  <si>
    <t>DEL SALTO ALDAS JUAN CARLOS</t>
  </si>
  <si>
    <t>0102597812</t>
  </si>
  <si>
    <t>GARZON QUITO ERNESTO MAURICIO</t>
  </si>
  <si>
    <t>0924625387</t>
  </si>
  <si>
    <t>MALDONADO GUTIERREZ MARTIN ELIAS</t>
  </si>
  <si>
    <t>1103361760</t>
  </si>
  <si>
    <t>FLORES PALADINES HIGINIO VICENTE</t>
  </si>
  <si>
    <t>1104859663</t>
  </si>
  <si>
    <t>GALVAN PACHECO ALBA MARINA</t>
  </si>
  <si>
    <t>2000001194</t>
  </si>
  <si>
    <t>4911910000</t>
  </si>
  <si>
    <t>0102044674</t>
  </si>
  <si>
    <t>ORTEGA SALAMEA DIANA LUCIA</t>
  </si>
  <si>
    <t>0105169940</t>
  </si>
  <si>
    <t>RIVERA PILLAJO LAURA BEATRIZ</t>
  </si>
  <si>
    <t>0401332465</t>
  </si>
  <si>
    <t>NARANJO NOBOA ALEXANDER RAMIRO</t>
  </si>
  <si>
    <t>4202119000</t>
  </si>
  <si>
    <t>0603140179</t>
  </si>
  <si>
    <t>CHICAIZA CUNDURI JOSE ALBERTO</t>
  </si>
  <si>
    <t>0801683392</t>
  </si>
  <si>
    <t>PONCE SANCHEZ BETY SOLANDA</t>
  </si>
  <si>
    <t>0916606510</t>
  </si>
  <si>
    <t>ALVARADO IGLESIAS MARIA JOSE</t>
  </si>
  <si>
    <t>0924943665</t>
  </si>
  <si>
    <t>MORALES AVILES ANDREA PAOLA</t>
  </si>
  <si>
    <t>1202348718</t>
  </si>
  <si>
    <t>MURILLO VILLACRES LIDA ALEXANDRA</t>
  </si>
  <si>
    <t>1710610294</t>
  </si>
  <si>
    <t>BONE QUI</t>
  </si>
  <si>
    <t>1725191900</t>
  </si>
  <si>
    <t>LOOR CEDE</t>
  </si>
  <si>
    <t>1790002381001</t>
  </si>
  <si>
    <t>VANDERBILT ECUATORIANA CIA. LTDA.</t>
  </si>
  <si>
    <t>1801900794</t>
  </si>
  <si>
    <t>CABEZAS MOYA MARIANELA ESPERANZA</t>
  </si>
  <si>
    <t>1801931419</t>
  </si>
  <si>
    <t>HIDALGO MASABANDA ZONNIA IRENE</t>
  </si>
  <si>
    <t>0503579765</t>
  </si>
  <si>
    <t>LLAGUA TOTASIG EDGAR SEBASTIAN</t>
  </si>
  <si>
    <t>1790020541001</t>
  </si>
  <si>
    <t>CASA COMERCIAL ALMEIDA CIA. LTDA.</t>
  </si>
  <si>
    <t>1713873675</t>
  </si>
  <si>
    <t>VERDEZOTO CARDENAS ANGEL RAFAEL</t>
  </si>
  <si>
    <t>1711425668</t>
  </si>
  <si>
    <t>ROJAS NAVARRETE XAVIER RAUL</t>
  </si>
  <si>
    <t>1314017417</t>
  </si>
  <si>
    <t>GARCIA TUAREZ MARVIN BLADIMIR</t>
  </si>
  <si>
    <t>0300949633</t>
  </si>
  <si>
    <t>LOPEZ LOPEZ NARCISA DE JESUS</t>
  </si>
  <si>
    <t>0704624501</t>
  </si>
  <si>
    <t>ROMERO MASA ANDREA ESTHEFANIA</t>
  </si>
  <si>
    <t>0923578884</t>
  </si>
  <si>
    <t>TROYA VERA JOSE JACINTO</t>
  </si>
  <si>
    <t>0291513239001</t>
  </si>
  <si>
    <t>ASOCIACION DE ELABORADOS DE ORNAMENTOS GALLETAS HOSTIAS Y VINO DE MANERA ARTESANAL DEL MONASTERIO EL CARMELO</t>
  </si>
  <si>
    <t>0929190163</t>
  </si>
  <si>
    <t>VILLACRES ORTIZ VIVIAN TAIS</t>
  </si>
  <si>
    <t>1707288807</t>
  </si>
  <si>
    <t>MALDONADO IBARRA CONNY VALERIA</t>
  </si>
  <si>
    <t>0931211049</t>
  </si>
  <si>
    <t>HERRERA CADENA ERICKA NICOLE</t>
  </si>
  <si>
    <t>0400524203</t>
  </si>
  <si>
    <t>GUERRON DELGADO SONIA ESPERANZA</t>
  </si>
  <si>
    <t>0401446646</t>
  </si>
  <si>
    <t>CEPEDA GUERRON NICOLAY ALEXANDER</t>
  </si>
  <si>
    <t>0950560979</t>
  </si>
  <si>
    <t>SERRANO BUENA</t>
  </si>
  <si>
    <t>1710554047</t>
  </si>
  <si>
    <t>ESPINEL SINCHIGUANO FAUSTO LEOPOLDO</t>
  </si>
  <si>
    <t>1311126658</t>
  </si>
  <si>
    <t>RIVADENEIRA ZAMBRANO JORGE LEONARDO</t>
  </si>
  <si>
    <t>0800401069</t>
  </si>
  <si>
    <t>VELIZ CORTEZ RADIS JOSEFA</t>
  </si>
  <si>
    <t>1716423189</t>
  </si>
  <si>
    <t>JARA VALENCIA DIEGO SEBASTIAN</t>
  </si>
  <si>
    <t>8462299000</t>
  </si>
  <si>
    <t>0603974981</t>
  </si>
  <si>
    <t>LOPEZ ALDAZ VERONICA ALEJANDRA</t>
  </si>
  <si>
    <t>1714760749</t>
  </si>
  <si>
    <t>BUSTOS AMORES ANDREA CECILIA</t>
  </si>
  <si>
    <t>4820300000</t>
  </si>
  <si>
    <t>1705047676</t>
  </si>
  <si>
    <t>PUENTE PAEZ EDUARDO</t>
  </si>
  <si>
    <t>1717891624</t>
  </si>
  <si>
    <t>CAICEDO CASTILLO MARIA FERNANDA</t>
  </si>
  <si>
    <t>9807201000</t>
  </si>
  <si>
    <t>0704233121</t>
  </si>
  <si>
    <t>RIOS TACURI JENNY ESTEFANIA</t>
  </si>
  <si>
    <t>1206121012</t>
  </si>
  <si>
    <t>SUAREZ MURILLO DIEGO ARMANDO</t>
  </si>
  <si>
    <t>1717747636</t>
  </si>
  <si>
    <t>ESPINOZA PARRA MARIA JOSE</t>
  </si>
  <si>
    <t>1803607769</t>
  </si>
  <si>
    <t>SALAZAR TELLO FRANCISCO JAVIER</t>
  </si>
  <si>
    <t>1711446821</t>
  </si>
  <si>
    <t>SANCHEZ ALARCON DANIEL ESTEBAN</t>
  </si>
  <si>
    <t>0911015501</t>
  </si>
  <si>
    <t>LANDIVAR ZAMBRANO JOSE JERRY</t>
  </si>
  <si>
    <t>1715384150</t>
  </si>
  <si>
    <t>PIEDRA BURGOS SANTIAGO DANIEL</t>
  </si>
  <si>
    <t>1803988839</t>
  </si>
  <si>
    <t>COBA YEPEZ STEPHANIE JACINTA</t>
  </si>
  <si>
    <t>0103083192</t>
  </si>
  <si>
    <t>ZHINDON PESANTEZ MONICA ELISA</t>
  </si>
  <si>
    <t>0101098424</t>
  </si>
  <si>
    <t>PINOS VERDUGO LUIS GUILLERMO</t>
  </si>
  <si>
    <t>4811909000</t>
  </si>
  <si>
    <t>0302367941</t>
  </si>
  <si>
    <t>SOLIS SANCHEZ EDGAR SAUL</t>
  </si>
  <si>
    <t>0601877558</t>
  </si>
  <si>
    <t>CEVALLOS VIQUE JOSE LUIS</t>
  </si>
  <si>
    <t>0602130114</t>
  </si>
  <si>
    <t>RODRIGUEZ VASCONEZ GRIMANEZA BETHZABE</t>
  </si>
  <si>
    <t>0604607457</t>
  </si>
  <si>
    <t>CHAVEZ QUISHPE CESAR BLADIMIR</t>
  </si>
  <si>
    <t>0702258815</t>
  </si>
  <si>
    <t>VALAREZO VALDIVIEZO JAVIER ENRIQUE</t>
  </si>
  <si>
    <t>0703422352</t>
  </si>
  <si>
    <t>UNUZUNGO ACOSTA MARIO PATRICIO</t>
  </si>
  <si>
    <t>0800691347</t>
  </si>
  <si>
    <t>ANGULO TAFUR FREDDY ANTONIO</t>
  </si>
  <si>
    <t>0905803441</t>
  </si>
  <si>
    <t>AGUILERA ORDO</t>
  </si>
  <si>
    <t>0907812317</t>
  </si>
  <si>
    <t>BARRERA MEJIA JOHNY RICARDO</t>
  </si>
  <si>
    <t>0911855443</t>
  </si>
  <si>
    <t>OVIEDO BAYAS LIGIA ELIZABETH</t>
  </si>
  <si>
    <t>0914200373</t>
  </si>
  <si>
    <t>OVIEDO BAYAS BYRON WLADIMIR</t>
  </si>
  <si>
    <t>0914903679</t>
  </si>
  <si>
    <t>GAME MEJIA CYNTHIA CATHERINE</t>
  </si>
  <si>
    <t>0916124555</t>
  </si>
  <si>
    <t>CONTRERAS BONILLA EDDIEE ALEXANDER</t>
  </si>
  <si>
    <t>0918235433</t>
  </si>
  <si>
    <t>MURILLO VALLEJO SILVIA MARIA</t>
  </si>
  <si>
    <t>0919442723</t>
  </si>
  <si>
    <t>ANCHUNDIA VILLAVICENCIO JULIO EDUARDO</t>
  </si>
  <si>
    <t>0921597142</t>
  </si>
  <si>
    <t>MORA MENDEZ CRISTHIAM GEOVANNY</t>
  </si>
  <si>
    <t>0923126890</t>
  </si>
  <si>
    <t>RUIZ PALACIOS TERESA ANTONIETA</t>
  </si>
  <si>
    <t>9005100000</t>
  </si>
  <si>
    <t>0926026873</t>
  </si>
  <si>
    <t>CALLE QUIMIS GENESIS JOHANNA</t>
  </si>
  <si>
    <t>0928955665</t>
  </si>
  <si>
    <t>PALACIOS DUARTE STALIN GABRIEL</t>
  </si>
  <si>
    <t>0932295405</t>
  </si>
  <si>
    <t>CASTRO GONZALEZ ANDRES ALEJANDRO</t>
  </si>
  <si>
    <t>0951651728</t>
  </si>
  <si>
    <t>GRANDA FREIRE MELVIN ISAAC</t>
  </si>
  <si>
    <t>1003854179</t>
  </si>
  <si>
    <t>VINUEZA POZO GABRIEL FERNANDO</t>
  </si>
  <si>
    <t>1205737529</t>
  </si>
  <si>
    <t>GUERRERO VELIZ MARIUXI VERONICA</t>
  </si>
  <si>
    <t>1304377201</t>
  </si>
  <si>
    <t>ESPINOZA LOPEZ MARTHA ISABEL</t>
  </si>
  <si>
    <t>1307140788</t>
  </si>
  <si>
    <t>ZAMBRANO VELEZ DECCY ALEXANDRA</t>
  </si>
  <si>
    <t>1309707071</t>
  </si>
  <si>
    <t>PIN TUBAY DIRNEY LIVEN</t>
  </si>
  <si>
    <t>1600249039</t>
  </si>
  <si>
    <t>WIESNER TORRES BERNARD HARDY</t>
  </si>
  <si>
    <t>1706682927</t>
  </si>
  <si>
    <t>PAEZ RIVERA JORGE ANIBAL</t>
  </si>
  <si>
    <t>1708617897</t>
  </si>
  <si>
    <t>VACA PUGA ALVA JACQUELINE</t>
  </si>
  <si>
    <t>1709550758</t>
  </si>
  <si>
    <t>QUILUMBA RODRIGUEZ JOSE GUILLERMO</t>
  </si>
  <si>
    <t>1709826547</t>
  </si>
  <si>
    <t>PORRAS CORAL CARLOS FRANKLIN</t>
  </si>
  <si>
    <t>1711204717</t>
  </si>
  <si>
    <t>BERMUDEZ PALADINES MARCELO IBIS</t>
  </si>
  <si>
    <t>1711293611</t>
  </si>
  <si>
    <t>CAMACHO PEREZ DIEGO FERNANDO</t>
  </si>
  <si>
    <t>1712335254</t>
  </si>
  <si>
    <t>LANDAZURI ANDRADE KATHERYN LUZ MARIA</t>
  </si>
  <si>
    <t>1712382892</t>
  </si>
  <si>
    <t>ORTEGA NAVARRO CHRISTIAN GONZALO</t>
  </si>
  <si>
    <t>1712657434</t>
  </si>
  <si>
    <t>COBA NOBOA HERNAN JOSE</t>
  </si>
  <si>
    <t>1713125316</t>
  </si>
  <si>
    <t>LANDAZURI LAMAR MARCELO LENIN</t>
  </si>
  <si>
    <t>1714086913</t>
  </si>
  <si>
    <t>QUINGALOMBO PACHACAMA CARLOS MAURICIO</t>
  </si>
  <si>
    <t>1715308266</t>
  </si>
  <si>
    <t>ROMERO TAPIA DAVID PAUL</t>
  </si>
  <si>
    <t>1717667685</t>
  </si>
  <si>
    <t>ARROYO CUSICAGUA AMALIA ELIZABETH</t>
  </si>
  <si>
    <t>1719118869</t>
  </si>
  <si>
    <t>ANDRADE VINUEZA PAOLA DOMINIQUE</t>
  </si>
  <si>
    <t>1719610394</t>
  </si>
  <si>
    <t>LOZANO RODRIGUEZ MARIO ALBERTO</t>
  </si>
  <si>
    <t>1721340147</t>
  </si>
  <si>
    <t>CHANCUSI MOSQUERA FABIAN ALEXANDER</t>
  </si>
  <si>
    <t>1754840054</t>
  </si>
  <si>
    <t>BALLESTEROS MOSQUERA NELSON ROBERTO</t>
  </si>
  <si>
    <t>1802154912</t>
  </si>
  <si>
    <t>LOZANO PACHAR LUIS FERNANDO</t>
  </si>
  <si>
    <t>1802459618</t>
  </si>
  <si>
    <t>IGLESIAS TOSCANO LIDER ABSALON</t>
  </si>
  <si>
    <t>1804189312</t>
  </si>
  <si>
    <t>YANCHALIQUIN ESPINOZA CHRISTIAN XAVIER</t>
  </si>
  <si>
    <t>1805014717</t>
  </si>
  <si>
    <t>RODRIGUEZ MENDOZA JOMAIRA LISET</t>
  </si>
  <si>
    <t>2100337589</t>
  </si>
  <si>
    <t>FERRIN CAICEDO WILMER ANGEL</t>
  </si>
  <si>
    <t>2400261331</t>
  </si>
  <si>
    <t>GARCIA MEJILLONES MANUEL ENRIQUE</t>
  </si>
  <si>
    <t>0401491147</t>
  </si>
  <si>
    <t>CHUGA TERAN RUBEN ANTONIO</t>
  </si>
  <si>
    <t>0906451786</t>
  </si>
  <si>
    <t>LINDAO ALAVA RICARDO JACINTO</t>
  </si>
  <si>
    <t>0926898727</t>
  </si>
  <si>
    <t>BARROS BUSTOS RUDYARD JOAQUIN</t>
  </si>
  <si>
    <t>8409915000</t>
  </si>
  <si>
    <t>3407001000</t>
  </si>
  <si>
    <t>1713105862</t>
  </si>
  <si>
    <t>TIPANTIZA CANTUÃ‘A JORGE CHRISTIAN</t>
  </si>
  <si>
    <t>1704280708</t>
  </si>
  <si>
    <t>UNDA CARRERA CLARA ELENA</t>
  </si>
  <si>
    <t>0904857737</t>
  </si>
  <si>
    <t>ALVEAR AMAYA MONICA MARIA</t>
  </si>
  <si>
    <t>8418109000</t>
  </si>
  <si>
    <t>1714281407</t>
  </si>
  <si>
    <t>DE LIMA ARAUJO FRANKILEIDE</t>
  </si>
  <si>
    <t>1725348757</t>
  </si>
  <si>
    <t>JACOME MORENO CARLOS SALOMON</t>
  </si>
  <si>
    <t>1001703865</t>
  </si>
  <si>
    <t>DE CASTRO PEREZ CHARLES</t>
  </si>
  <si>
    <t>0912264769</t>
  </si>
  <si>
    <t>NIOLA NUNEZ JENNY LASTENIA</t>
  </si>
  <si>
    <t>1720947348</t>
  </si>
  <si>
    <t>PERALTA GARCIA CHRISTIAN FERNANDO</t>
  </si>
  <si>
    <t>0923333710</t>
  </si>
  <si>
    <t>VAQUE CRUZ MARVIN ISRAEL</t>
  </si>
  <si>
    <t>1300017421</t>
  </si>
  <si>
    <t>CHANCAY MEDRANDA JOSE LUIS MARIO</t>
  </si>
  <si>
    <t>1716231236</t>
  </si>
  <si>
    <t>JINE TROYA DIANA IRENE</t>
  </si>
  <si>
    <t>1712748050</t>
  </si>
  <si>
    <t>TOSCANO VITERI ANDREA CATALINA</t>
  </si>
  <si>
    <t>0923939094</t>
  </si>
  <si>
    <t>MENA NARANJO MARIO FRANCISCO</t>
  </si>
  <si>
    <t>1002664611</t>
  </si>
  <si>
    <t>YEPEZ ROMO XIMENA DEL ROCIO</t>
  </si>
  <si>
    <t>1702616127</t>
  </si>
  <si>
    <t>SEELIG TUCH FRANK FRITZ</t>
  </si>
  <si>
    <t>0706582418</t>
  </si>
  <si>
    <t>MOCHA GUALOTO MISHEL GEANELLA</t>
  </si>
  <si>
    <t>0102680931</t>
  </si>
  <si>
    <t>PAIDA SARMIENTO MONICA PATRICIA</t>
  </si>
  <si>
    <t>0951595776</t>
  </si>
  <si>
    <t>ROBALINO PAZMIÃ‘O VICTOR HUGO</t>
  </si>
  <si>
    <t>1307209096</t>
  </si>
  <si>
    <t>PINCAY MENDOZA JACKELINE DEL ROCIO</t>
  </si>
  <si>
    <t>3213101000</t>
  </si>
  <si>
    <t>0102329034</t>
  </si>
  <si>
    <t>ULLOA DELGADO NORMA SILVANA</t>
  </si>
  <si>
    <t>0104225537</t>
  </si>
  <si>
    <t>PADILLA MANCERO JERRY FERNANDO</t>
  </si>
  <si>
    <t>0104800578</t>
  </si>
  <si>
    <t>MAZA MALLA MONICA DEL ROCIO</t>
  </si>
  <si>
    <t>0105548655</t>
  </si>
  <si>
    <t>CHACON FAJARDO CATALINA VICTORIA</t>
  </si>
  <si>
    <t>0201479391</t>
  </si>
  <si>
    <t>RUIZ MORA NANCY PATRICIA</t>
  </si>
  <si>
    <t>0201958683</t>
  </si>
  <si>
    <t>PATIN ESTRELLA FRANKLIN JESUS</t>
  </si>
  <si>
    <t>0301738555</t>
  </si>
  <si>
    <t>PARRA ESQUIVEL ANA JULIA</t>
  </si>
  <si>
    <t>0400680492</t>
  </si>
  <si>
    <t>LORA ROBLES ANIBAL GERMAN</t>
  </si>
  <si>
    <t>0401442801</t>
  </si>
  <si>
    <t>REYES OBANDO DANIELA ELIZABETH</t>
  </si>
  <si>
    <t>0501412738</t>
  </si>
  <si>
    <t>BONILLA CANDELEJO SANDRA ELIZABETH</t>
  </si>
  <si>
    <t>0600091599</t>
  </si>
  <si>
    <t>PIEDRA SOLIS MERCEDES ANTONIETA</t>
  </si>
  <si>
    <t>0603984105</t>
  </si>
  <si>
    <t>CARGUA GARCIA MARIA ISABEL</t>
  </si>
  <si>
    <t>0702950361</t>
  </si>
  <si>
    <t>BLACIO PALADINES FAUSTO ENRIQUE</t>
  </si>
  <si>
    <t>0704699479</t>
  </si>
  <si>
    <t>MORENO GARCIA JAIRO EDUARDO</t>
  </si>
  <si>
    <t>0705242493</t>
  </si>
  <si>
    <t>POMA PAREDES STEFANNY PAMELA</t>
  </si>
  <si>
    <t>0706490588</t>
  </si>
  <si>
    <t>GUZMAN PESANTEZ KEVIN ADEMIR</t>
  </si>
  <si>
    <t>0800406712</t>
  </si>
  <si>
    <t>VELEZ SACON CASTULA LEONOR</t>
  </si>
  <si>
    <t>0801792417</t>
  </si>
  <si>
    <t>ARROYO CORTEZ MARCOS LUIS</t>
  </si>
  <si>
    <t>0904140498</t>
  </si>
  <si>
    <t>VALAREZO MELO OLGA AURA</t>
  </si>
  <si>
    <t>0908176217</t>
  </si>
  <si>
    <t>SAA ALMEIDA ANGELA MARIA</t>
  </si>
  <si>
    <t>0908886054</t>
  </si>
  <si>
    <t>NIMBRIOTIS RODRIGUEZ XAVIER AMAURY</t>
  </si>
  <si>
    <t>0910073410</t>
  </si>
  <si>
    <t>ZAMORA MORENO SHIRLEY NARCISA</t>
  </si>
  <si>
    <t>0910776913</t>
  </si>
  <si>
    <t>VITE GUERRERO GRACE ELIZABETH</t>
  </si>
  <si>
    <t>0910892603</t>
  </si>
  <si>
    <t>VALENCIA HERDOIZA CESAR EDUARDO</t>
  </si>
  <si>
    <t>0913604252</t>
  </si>
  <si>
    <t>LOPEZ ARGUELLO ERWIN FERNANDO</t>
  </si>
  <si>
    <t>0914912324</t>
  </si>
  <si>
    <t>MURILLO CORONEL ERIKA DENISSE</t>
  </si>
  <si>
    <t>8467990000</t>
  </si>
  <si>
    <t>0915822134</t>
  </si>
  <si>
    <t>REYES VEGA LEON WILLIAM</t>
  </si>
  <si>
    <t>0915951347</t>
  </si>
  <si>
    <t>OLVERA PEREZ MARIA ESTELA</t>
  </si>
  <si>
    <t>0919249508</t>
  </si>
  <si>
    <t>GONZALEZ PERALTA MARIA GABRIELA</t>
  </si>
  <si>
    <t>0919947002</t>
  </si>
  <si>
    <t>ALTAMIRANO BAJANA LILIANA STEPHANIE</t>
  </si>
  <si>
    <t>0920926177</t>
  </si>
  <si>
    <t>LEON SALAZAR ADELINA ELIZABETH</t>
  </si>
  <si>
    <t>0921237970</t>
  </si>
  <si>
    <t>GOMEZ ESCALANTE SONIA ABIGAIL</t>
  </si>
  <si>
    <t>BAJAÃ‘A PORTERO KEVIN VICENTE</t>
  </si>
  <si>
    <t>0926223447</t>
  </si>
  <si>
    <t>NIETO CASTRO ANDREA LILIANA</t>
  </si>
  <si>
    <t>0930069778</t>
  </si>
  <si>
    <t>GALLARDO DUE</t>
  </si>
  <si>
    <t>0951067826</t>
  </si>
  <si>
    <t>TAPIA GUARANGO ANGEL OMAR</t>
  </si>
  <si>
    <t>0955352661</t>
  </si>
  <si>
    <t>YANG SEUNG HEE</t>
  </si>
  <si>
    <t>1002843298</t>
  </si>
  <si>
    <t>GAVILANES GAVILANEZ ROSA SILVANA</t>
  </si>
  <si>
    <t>1003848171</t>
  </si>
  <si>
    <t>ESPINOSA DE LOS MONTEROS GALAR GUIDO ESTEBAN</t>
  </si>
  <si>
    <t>1101062980</t>
  </si>
  <si>
    <t>ANDRE JARAMILLO OSCAR FABIAN</t>
  </si>
  <si>
    <t>1102647250</t>
  </si>
  <si>
    <t>POLO EGUIGUREN FERNANDO AUGUSTO</t>
  </si>
  <si>
    <t>1103744015</t>
  </si>
  <si>
    <t>ARAUJO JIMENEZ WALTER JAVIER</t>
  </si>
  <si>
    <t>1104127046</t>
  </si>
  <si>
    <t>MURQUINCHO PUMA JOHNNY STEVEN</t>
  </si>
  <si>
    <t>1104144959</t>
  </si>
  <si>
    <t>MORA ROMO RENATE ALFONSINA</t>
  </si>
  <si>
    <t>1104252984</t>
  </si>
  <si>
    <t>RIOS CASTILLO LUIS EDUARDO</t>
  </si>
  <si>
    <t>1150049540</t>
  </si>
  <si>
    <t>SACA ATARIHUANA MAYRA CARMEN</t>
  </si>
  <si>
    <t>1202778575</t>
  </si>
  <si>
    <t>LANDIVAR SOTOMAYOR FERNANDO GONZALO</t>
  </si>
  <si>
    <t>1204352098</t>
  </si>
  <si>
    <t>JARA URREA WALTER JAVIER</t>
  </si>
  <si>
    <t>1205338963</t>
  </si>
  <si>
    <t>CASTRO ARIAS MANUEL JAHIR</t>
  </si>
  <si>
    <t>1309937710</t>
  </si>
  <si>
    <t>LOZA LOPEZ JORGE DOUGLAS</t>
  </si>
  <si>
    <t>1311918112</t>
  </si>
  <si>
    <t>ORTIZ LUQUE FABIAN HUMBERTO</t>
  </si>
  <si>
    <t>1313717801</t>
  </si>
  <si>
    <t>PALMA GARCIA DANIELA YORALIS</t>
  </si>
  <si>
    <t>1313960765</t>
  </si>
  <si>
    <t>PINARGOTE BARBERAN GEMA YULISSA</t>
  </si>
  <si>
    <t>1390147925001</t>
  </si>
  <si>
    <t>SERVICIOS EMPRESARIALES S.A. VEEP</t>
  </si>
  <si>
    <t>1500777840</t>
  </si>
  <si>
    <t>GUIJO GONZALEZ RICARDO ANDRES</t>
  </si>
  <si>
    <t>1600385361</t>
  </si>
  <si>
    <t>GARCIA VASQUEZ CRISTIAN ANIBAL</t>
  </si>
  <si>
    <t>1702789312</t>
  </si>
  <si>
    <t>BURBANO REYES MONICA LUCIA</t>
  </si>
  <si>
    <t>1703026466</t>
  </si>
  <si>
    <t>CARRERA SEGOVIA ANITA DEL ROCIO</t>
  </si>
  <si>
    <t>1703133718</t>
  </si>
  <si>
    <t>CACHIMUEL TORRES MARTHA ALICIA</t>
  </si>
  <si>
    <t>1706986500</t>
  </si>
  <si>
    <t>FLORES REYES SONIA MARIANA DE LOS ANGELES</t>
  </si>
  <si>
    <t>1707149371</t>
  </si>
  <si>
    <t>ROLDOS BUCARAM SANTIAGO XAVIER</t>
  </si>
  <si>
    <t>9508900000</t>
  </si>
  <si>
    <t>1709712911</t>
  </si>
  <si>
    <t>ARTEAGA CUEVA MACRINA ELIZABETH</t>
  </si>
  <si>
    <t>1710669258</t>
  </si>
  <si>
    <t>JAHNEL ANGELIKA HELGA</t>
  </si>
  <si>
    <t>1710897214</t>
  </si>
  <si>
    <t>PONCE ZAMBRANO GLENDA TAMARA</t>
  </si>
  <si>
    <t>1711196970</t>
  </si>
  <si>
    <t>GUZMAN GUZMAN TANYA VERONICA</t>
  </si>
  <si>
    <t>1712821451</t>
  </si>
  <si>
    <t>GANGOTENA NORIEGA NATIVIDAD</t>
  </si>
  <si>
    <t>1712857042</t>
  </si>
  <si>
    <t>SANCHEZ CORDOVA MONICA JACQUELINE</t>
  </si>
  <si>
    <t>1712998267</t>
  </si>
  <si>
    <t>ICAZA DIAZ MARCELO ANDRES</t>
  </si>
  <si>
    <t>1713137162</t>
  </si>
  <si>
    <t>MOLINA ROSERO CHRISTIAN ROLANDO</t>
  </si>
  <si>
    <t>1713182101</t>
  </si>
  <si>
    <t>MACIAS MOREIRA RAUL EUCLIDES</t>
  </si>
  <si>
    <t>1713683264</t>
  </si>
  <si>
    <t>ESTACIO MEZA LUPE RAQUEL</t>
  </si>
  <si>
    <t>9615190000</t>
  </si>
  <si>
    <t>1714197074</t>
  </si>
  <si>
    <t>CASTILLO JACOME JORGE DANILO</t>
  </si>
  <si>
    <t>1715428528</t>
  </si>
  <si>
    <t>ARAUZ GUERRA JOSE ANTONIO</t>
  </si>
  <si>
    <t>1716931611</t>
  </si>
  <si>
    <t>VITERI CORDERO PATRICIA YANET</t>
  </si>
  <si>
    <t>1717292955</t>
  </si>
  <si>
    <t>MOLINA ANDRADE LENIN SANTIAGO</t>
  </si>
  <si>
    <t>1717657645</t>
  </si>
  <si>
    <t>TACURI MASQUI LUIS FABIAN</t>
  </si>
  <si>
    <t>1717819138</t>
  </si>
  <si>
    <t>ZAPATA MOLINA VERONICA ELIZABETH</t>
  </si>
  <si>
    <t>1718011198</t>
  </si>
  <si>
    <t>VALLEJO ROBAYO DENISSE KARINA</t>
  </si>
  <si>
    <t>1718529686</t>
  </si>
  <si>
    <t>VACAS PLACES KATHY MARILU</t>
  </si>
  <si>
    <t>1719461095</t>
  </si>
  <si>
    <t>PERUGACHI QUINGA CARLOS EDUARDO</t>
  </si>
  <si>
    <t>1720447083</t>
  </si>
  <si>
    <t>MAYANQUER GONZALEZ DAISSY BELEN</t>
  </si>
  <si>
    <t>1721127544</t>
  </si>
  <si>
    <t>HERRERA CACHIGUANGO ELSA GABRIELA</t>
  </si>
  <si>
    <t>1721184305</t>
  </si>
  <si>
    <t>GOMEZ MESIAS PAMELA ALEXANDRA</t>
  </si>
  <si>
    <t>1721715314</t>
  </si>
  <si>
    <t>BRAVO MALDONADO PAULO DENNIS</t>
  </si>
  <si>
    <t>1721922621</t>
  </si>
  <si>
    <t>CAMPUZANO ALEMAN DAYSI PAOLA</t>
  </si>
  <si>
    <t>1722281910</t>
  </si>
  <si>
    <t>BUENAVENTURA MERA VENUS MARIA</t>
  </si>
  <si>
    <t>1722334859</t>
  </si>
  <si>
    <t>CHANGO JACOME GRACE VERONICA</t>
  </si>
  <si>
    <t>1722624713</t>
  </si>
  <si>
    <t>LESCANO GUEVARA MARCO FERNANDO</t>
  </si>
  <si>
    <t>1723771000</t>
  </si>
  <si>
    <t>MENDOZA MACIAS SERGIO STALIN</t>
  </si>
  <si>
    <t>1724893043</t>
  </si>
  <si>
    <t>BARRETO HENAO JHONATAN LEANDRO</t>
  </si>
  <si>
    <t>1751987668</t>
  </si>
  <si>
    <t>1757674427</t>
  </si>
  <si>
    <t>CHEBBI MARWEN LAZHAR YVAN</t>
  </si>
  <si>
    <t>1791728963001</t>
  </si>
  <si>
    <t>DICOMVISEK ANDREA ACOSTA</t>
  </si>
  <si>
    <t>1792242290001</t>
  </si>
  <si>
    <t>ENERGIA FUTURA ENERFUSA S.A.</t>
  </si>
  <si>
    <t>9406900000</t>
  </si>
  <si>
    <t>1801616903</t>
  </si>
  <si>
    <t>LLERENA OCA</t>
  </si>
  <si>
    <t>1802450385</t>
  </si>
  <si>
    <t>MONTENEGRO JARAMILLO JEOFFRE CESAR</t>
  </si>
  <si>
    <t>1803213790</t>
  </si>
  <si>
    <t>SALAZAR MORALES ANDRES GEOVANNY</t>
  </si>
  <si>
    <t>1900119668</t>
  </si>
  <si>
    <t>LLIVICHUZCA ROMERO CARLOS ALBERTO</t>
  </si>
  <si>
    <t>6203430000</t>
  </si>
  <si>
    <t>557380148</t>
  </si>
  <si>
    <t>JOHN CARRIHTON</t>
  </si>
  <si>
    <t>G09612510</t>
  </si>
  <si>
    <t>KIM EUN JUNG</t>
  </si>
  <si>
    <t>G62329230</t>
  </si>
  <si>
    <t>NAMGOONG SONG</t>
  </si>
  <si>
    <t>0919738690</t>
  </si>
  <si>
    <t>AGUILAR SALCEDO LOURDES CATALINA</t>
  </si>
  <si>
    <t>0923033153</t>
  </si>
  <si>
    <t>LINDAO RUANO HELEN JAZMIN</t>
  </si>
  <si>
    <t>0940610108</t>
  </si>
  <si>
    <t>LINDAO RUANO EDWARD JIMMY</t>
  </si>
  <si>
    <t>1310162704</t>
  </si>
  <si>
    <t>DAZA MORANTE DARWIN GABRIEL</t>
  </si>
  <si>
    <t>1316145695</t>
  </si>
  <si>
    <t>MARQUEZ CAGUA ANGELICA ADRIANA</t>
  </si>
  <si>
    <t>1716702913</t>
  </si>
  <si>
    <t>LIANG YUNG HSIN</t>
  </si>
  <si>
    <t>1720097276</t>
  </si>
  <si>
    <t>TIPANTOCTA ERAZO JHONI RODRIGO</t>
  </si>
  <si>
    <t>1722064969</t>
  </si>
  <si>
    <t>TORRES LARREA FERNANDO ANDRES</t>
  </si>
  <si>
    <t>1801631951</t>
  </si>
  <si>
    <t>SALAZAR TELLO MYRIAN AMPARITO</t>
  </si>
  <si>
    <t>9506390000</t>
  </si>
  <si>
    <t>1803769643</t>
  </si>
  <si>
    <t>2400044703</t>
  </si>
  <si>
    <t>REYES GARCIA CRISTOBAL ELIAS</t>
  </si>
  <si>
    <t>0602953481</t>
  </si>
  <si>
    <t>VILLACRES CAICHO DIEGO RODOLFO</t>
  </si>
  <si>
    <t>1104002462</t>
  </si>
  <si>
    <t>CALLE AREVALO JUAN GABRIEL</t>
  </si>
  <si>
    <t>0925989832</t>
  </si>
  <si>
    <t>TELLO RAMOS GALO EZEQUIEL</t>
  </si>
  <si>
    <t>0706155405</t>
  </si>
  <si>
    <t>ARROBO GONZALEZ FREDDY ANIBAL</t>
  </si>
  <si>
    <t>1205398728</t>
  </si>
  <si>
    <t>LOPEZ GALEAS LISSETH ESTHEFANIA</t>
  </si>
  <si>
    <t>1714298385</t>
  </si>
  <si>
    <t>ARTETA RODRIGUEZ DIANA BERENICE</t>
  </si>
  <si>
    <t>0301624466</t>
  </si>
  <si>
    <t>CAMPOVERDE CORDERO CARLOS JUANITO</t>
  </si>
  <si>
    <t>0927863449</t>
  </si>
  <si>
    <t>CARPIO ARVELAEZ JESSICA GRACIELA</t>
  </si>
  <si>
    <t>0104578331</t>
  </si>
  <si>
    <t>LITUMA GUERRERO GORKI LEONIV</t>
  </si>
  <si>
    <t>0954322376</t>
  </si>
  <si>
    <t>WOLTZ MARCEL ANDRE</t>
  </si>
  <si>
    <t>1803701646</t>
  </si>
  <si>
    <t>GUANIN GUANIN CARLOS FERNANDO</t>
  </si>
  <si>
    <t>0923060446</t>
  </si>
  <si>
    <t>GUERRERO CALVOPIÃ‘A MARIA FERNANDA</t>
  </si>
  <si>
    <t>1104165186</t>
  </si>
  <si>
    <t>MERINO JIMENEZ NANCY MARIELA</t>
  </si>
  <si>
    <t>1752286771</t>
  </si>
  <si>
    <t>SALTOS SAMPEDRO LETY ESTHER</t>
  </si>
  <si>
    <t>1310773096</t>
  </si>
  <si>
    <t>MENDOZA VELEZ JOSE VICENTE</t>
  </si>
  <si>
    <t>3702440000</t>
  </si>
  <si>
    <t>8510909000</t>
  </si>
  <si>
    <t>0907712897</t>
  </si>
  <si>
    <t>PLAZA MERCHAN JOSE FRANK</t>
  </si>
  <si>
    <t>1714147426</t>
  </si>
  <si>
    <t>PARRA PILLAJO IRENE DEL ROCIO</t>
  </si>
  <si>
    <t>0603868118</t>
  </si>
  <si>
    <t>AGUILAR ALBAN MARIELA ALEXANDRA</t>
  </si>
  <si>
    <t>1712997053</t>
  </si>
  <si>
    <t>ALVEAR MANOSALVAS JORGE XAVIER</t>
  </si>
  <si>
    <t>1707327621</t>
  </si>
  <si>
    <t>VINUEZA GALLARDO JUAN ALBERTO</t>
  </si>
  <si>
    <t>7418200000</t>
  </si>
  <si>
    <t>1204286890</t>
  </si>
  <si>
    <t>VERA FREYRE MARCO ANTONIO</t>
  </si>
  <si>
    <t>1714917737</t>
  </si>
  <si>
    <t>VACA CAMACHO ALVARO DAVID</t>
  </si>
  <si>
    <t>1720025343</t>
  </si>
  <si>
    <t>MORILLO RODRIGUEZ TATIANA MARGARITA</t>
  </si>
  <si>
    <t>1804431821</t>
  </si>
  <si>
    <t>TOSCANO CAIZAGUANO LENIN MARCELO</t>
  </si>
  <si>
    <t>0911504231</t>
  </si>
  <si>
    <t>LEON RODRIGUEZ JULIA LUZMILA</t>
  </si>
  <si>
    <t>0915180137</t>
  </si>
  <si>
    <t>GUTIERREZ QUIMI FELIX PEDRO</t>
  </si>
  <si>
    <t>1103417232</t>
  </si>
  <si>
    <t>ORTIZ SUQUILANDA NORMA GEOVANNA</t>
  </si>
  <si>
    <t>1105912032</t>
  </si>
  <si>
    <t>GONZAGA FERNANDEZ KAROLINA ALEXANDRA</t>
  </si>
  <si>
    <t>1700178674</t>
  </si>
  <si>
    <t>LEMA CHILIQUINGA ALONSO OSWALDO</t>
  </si>
  <si>
    <t>1714444021</t>
  </si>
  <si>
    <t>TORRES GUERRERO RAMIRO JAVIER</t>
  </si>
  <si>
    <t>1721311411</t>
  </si>
  <si>
    <t>ZAMBRANO COBE</t>
  </si>
  <si>
    <t>1803724952</t>
  </si>
  <si>
    <t>VILLACRES GAVILANES DENNIS GONZALO</t>
  </si>
  <si>
    <t>0919210922</t>
  </si>
  <si>
    <t>NEVAREZ TOVAR BLANCA LILIANA</t>
  </si>
  <si>
    <t>0961347804</t>
  </si>
  <si>
    <t>KOVALSKAIA VIKTORIIA</t>
  </si>
  <si>
    <t>0503804155</t>
  </si>
  <si>
    <t>MENESES MAYO DANNY XAVIER</t>
  </si>
  <si>
    <t>0602750994</t>
  </si>
  <si>
    <t>HLATKY HEALY DANIELA ADRIANA</t>
  </si>
  <si>
    <t>0921242152</t>
  </si>
  <si>
    <t>TOALA QUIJIJE ERICK ENRIQUE</t>
  </si>
  <si>
    <t>0930200498</t>
  </si>
  <si>
    <t>VERA CARPIO GEOVANNY VALENTIN</t>
  </si>
  <si>
    <t>1103458947</t>
  </si>
  <si>
    <t>ARIAS FERNANDEZ DIEGO GUSTAVO</t>
  </si>
  <si>
    <t>1307776730</t>
  </si>
  <si>
    <t>ROLDAN MENDOZA JIME JINSONH</t>
  </si>
  <si>
    <t>1308249646</t>
  </si>
  <si>
    <t>DURAN CEVALLOS MARJORIE JULISSA</t>
  </si>
  <si>
    <t>1700651563</t>
  </si>
  <si>
    <t>DURAN LUCIO WILFRIDO ANTONIO</t>
  </si>
  <si>
    <t>1706956651</t>
  </si>
  <si>
    <t>LETORT MENA CARMEN NATALIA</t>
  </si>
  <si>
    <t>1711389369</t>
  </si>
  <si>
    <t>ALARCON VILLARES MARIA ELENA</t>
  </si>
  <si>
    <t>1713316139</t>
  </si>
  <si>
    <t>SANCHEZ BOCON JUAN CARLOS</t>
  </si>
  <si>
    <t>43979125</t>
  </si>
  <si>
    <t>VASCO SOTO LEYDY VIVIANA</t>
  </si>
  <si>
    <t>0915133490</t>
  </si>
  <si>
    <t>ZHAÃ‘AY LINDAO GUSTAVO JIMMY</t>
  </si>
  <si>
    <t>0942232695</t>
  </si>
  <si>
    <t>SALAZAR GALARZA ABRAHAN VINICIO</t>
  </si>
  <si>
    <t>0603249319</t>
  </si>
  <si>
    <t>NARANJO AULLA LUIS EDUARDO</t>
  </si>
  <si>
    <t>0940990922</t>
  </si>
  <si>
    <t>LORENTY CHILA ANTONELLA SOLANGE</t>
  </si>
  <si>
    <t>0400576724</t>
  </si>
  <si>
    <t>ESCORZA DAVILA NELSON MANUEL</t>
  </si>
  <si>
    <t>0922927074</t>
  </si>
  <si>
    <t>CACERES ALVAREZ MARIA SILVANA</t>
  </si>
  <si>
    <t>8516602022</t>
  </si>
  <si>
    <t>8474209000</t>
  </si>
  <si>
    <t>0916659394</t>
  </si>
  <si>
    <t>PALACIOS ZU</t>
  </si>
  <si>
    <t>1203922925</t>
  </si>
  <si>
    <t>CHALEN PLUAS ANGELICA ELIZABETH</t>
  </si>
  <si>
    <t>0601675432</t>
  </si>
  <si>
    <t>ERAZO FIALLO LUIS RODRIGO</t>
  </si>
  <si>
    <t>1802440709</t>
  </si>
  <si>
    <t>MAYORGA MORALES JORGE TITO</t>
  </si>
  <si>
    <t>1002382842</t>
  </si>
  <si>
    <t>GUALAPURO SARANSIG LUCILA</t>
  </si>
  <si>
    <t>1709319493</t>
  </si>
  <si>
    <t>LUJE QUILLUPANGUI CLAUDIA ISABEL</t>
  </si>
  <si>
    <t>1711715332</t>
  </si>
  <si>
    <t>LOPEZ LOGACHO CECILIA ALEXANDRA</t>
  </si>
  <si>
    <t>1900238872</t>
  </si>
  <si>
    <t>SOTO VALAREZO ASALIA LILIANA</t>
  </si>
  <si>
    <t>PAREDES O</t>
  </si>
  <si>
    <t>0604614313</t>
  </si>
  <si>
    <t>NAVARRETE ESPINOZA DIEGO FABIAN</t>
  </si>
  <si>
    <t>0928650597</t>
  </si>
  <si>
    <t>REINOSO ALBARRACIN JORGE LUIS</t>
  </si>
  <si>
    <t>0502856560</t>
  </si>
  <si>
    <t>JIMENEZ LASCANO EVELYN ANDREA</t>
  </si>
  <si>
    <t>0201972221</t>
  </si>
  <si>
    <t>ARGUELLO HOLGUIN CHRISTIAN GARDEL</t>
  </si>
  <si>
    <t>0924852346</t>
  </si>
  <si>
    <t>MEDINA ABARCA HERIBERTO JAVIER</t>
  </si>
  <si>
    <t>1801213743</t>
  </si>
  <si>
    <t>VASCONEZ HIDALGO GONZALO HERNAN</t>
  </si>
  <si>
    <t>1723195606</t>
  </si>
  <si>
    <t>YU WEN-HSIEN</t>
  </si>
  <si>
    <t>1722839279</t>
  </si>
  <si>
    <t>KWAK YI SEONG</t>
  </si>
  <si>
    <t>0105667547</t>
  </si>
  <si>
    <t>CHICA MARTIL CHRISTIAN IVAN</t>
  </si>
  <si>
    <t>0913002473</t>
  </si>
  <si>
    <t>ALCIVAR GARCIA JORGE ENRIQUE</t>
  </si>
  <si>
    <t>0925822512</t>
  </si>
  <si>
    <t>GARCIA MONTERO VICTOR XAVIER</t>
  </si>
  <si>
    <t>1710569565</t>
  </si>
  <si>
    <t>1715072300</t>
  </si>
  <si>
    <t>ORELLANA GARCIA ROBERTO SANTIAGO</t>
  </si>
  <si>
    <t>1714480876</t>
  </si>
  <si>
    <t>CHILUISA DEFAZ ANGEL MARCELO</t>
  </si>
  <si>
    <t>1718308446</t>
  </si>
  <si>
    <t>GRANDA PATI</t>
  </si>
  <si>
    <t>0900784976</t>
  </si>
  <si>
    <t>BRAND BERNAL MARIA MAGDALENA</t>
  </si>
  <si>
    <t>1712648946</t>
  </si>
  <si>
    <t>ARIAS PONCE SEGUNDO EUSEBIO</t>
  </si>
  <si>
    <t>8708993300</t>
  </si>
  <si>
    <t>0603033523</t>
  </si>
  <si>
    <t>0704475789</t>
  </si>
  <si>
    <t>PACHECO GALARZA TOMMY JHON</t>
  </si>
  <si>
    <t>4203400000</t>
  </si>
  <si>
    <t>0919387977</t>
  </si>
  <si>
    <t>ROCHA SANCHEZ CARMEN STEFANIA</t>
  </si>
  <si>
    <t>1308291424</t>
  </si>
  <si>
    <t>LOPEZ CEVALLOS JUAN CARLOS</t>
  </si>
  <si>
    <t>1206115782</t>
  </si>
  <si>
    <t>GUANOLUIZA MARCILLO JENNIFFER ERIKA</t>
  </si>
  <si>
    <t>7307990090</t>
  </si>
  <si>
    <t>0104157896</t>
  </si>
  <si>
    <t>CASTRO REYES BORIS SANTIAGO</t>
  </si>
  <si>
    <t>0106849961</t>
  </si>
  <si>
    <t>ILLESCAS BARROS PAUL ADRIAN</t>
  </si>
  <si>
    <t>0300984325</t>
  </si>
  <si>
    <t>ROMERO CARDENAS MARCOS FELIPE</t>
  </si>
  <si>
    <t>0603151523</t>
  </si>
  <si>
    <t>ARAUJO JARAMILLO CHRISTIAN PAUL</t>
  </si>
  <si>
    <t>0850708488</t>
  </si>
  <si>
    <t>BERMELLO LOOR CRISTOBAL LISARDO</t>
  </si>
  <si>
    <t>0907768550</t>
  </si>
  <si>
    <t>CEPEDA ORTEGA NELLY MARINA</t>
  </si>
  <si>
    <t>0910102912</t>
  </si>
  <si>
    <t>SUAREZ PICO HECTOR JOSE</t>
  </si>
  <si>
    <t>0912912342</t>
  </si>
  <si>
    <t>AVILES ALMEIDA ALEXANDRA MARINA</t>
  </si>
  <si>
    <t>0919690420</t>
  </si>
  <si>
    <t>BURGOS MARTINEZ YULIANA VIOLETA</t>
  </si>
  <si>
    <t>1001984648</t>
  </si>
  <si>
    <t>MONTALVO GOMEZ BYRON STEVE</t>
  </si>
  <si>
    <t>1002195970</t>
  </si>
  <si>
    <t>GALEANO TERAN ALEX SANTIAGO</t>
  </si>
  <si>
    <t>1102965801</t>
  </si>
  <si>
    <t>ORELLANA NARANJO MONICA DEL ROCIO</t>
  </si>
  <si>
    <t>1600501728</t>
  </si>
  <si>
    <t>QUISPE NU</t>
  </si>
  <si>
    <t>1710054246</t>
  </si>
  <si>
    <t>TAPIA HERRERA EDGAR BENJAMIN</t>
  </si>
  <si>
    <t>1710404474</t>
  </si>
  <si>
    <t>LOMBEIDA RAMIREZ SILVIA MARIA</t>
  </si>
  <si>
    <t>1710824192</t>
  </si>
  <si>
    <t>VALENCIA CALDERON JENNY SUSANA</t>
  </si>
  <si>
    <t>1711654226</t>
  </si>
  <si>
    <t>RAAD VACA ANDRES MICHEL</t>
  </si>
  <si>
    <t>1711952273</t>
  </si>
  <si>
    <t>ZURITA GALLARDO BYRON VINICIO</t>
  </si>
  <si>
    <t>9017209000</t>
  </si>
  <si>
    <t>1714362629</t>
  </si>
  <si>
    <t>TOAPANTA ARTEAGA MONICA MARIANA</t>
  </si>
  <si>
    <t>1724628340</t>
  </si>
  <si>
    <t>BAQUERO URRESTA ERIKA SALOME</t>
  </si>
  <si>
    <t>1802307015</t>
  </si>
  <si>
    <t>BONILLA ORTIZ JOSE LEONARDO</t>
  </si>
  <si>
    <t>1803129541</t>
  </si>
  <si>
    <t>PANATA ALVAY NANCY GUADALUPE</t>
  </si>
  <si>
    <t>2300259781</t>
  </si>
  <si>
    <t>MENDOZA ANCHUNDIA MARIA JOSE</t>
  </si>
  <si>
    <t>G27434202</t>
  </si>
  <si>
    <t>TAE HEE MIN</t>
  </si>
  <si>
    <t>9506610000</t>
  </si>
  <si>
    <t>1803249497</t>
  </si>
  <si>
    <t>GALLEGOS GUANOPATIN CARLOS GONZALO</t>
  </si>
  <si>
    <t>1719278465</t>
  </si>
  <si>
    <t>MORENO LUGMA</t>
  </si>
  <si>
    <t>7308909000</t>
  </si>
  <si>
    <t>1709399206</t>
  </si>
  <si>
    <t>TAPIA ABRIL EDISON ROBERTO</t>
  </si>
  <si>
    <t>1400864300</t>
  </si>
  <si>
    <t>SAGAL CHUNGATA FREDY ANDRES</t>
  </si>
  <si>
    <t>2300107105</t>
  </si>
  <si>
    <t>MEZA MURILLO EVA ROSARIO</t>
  </si>
  <si>
    <t>0103424859</t>
  </si>
  <si>
    <t>CAJAS PALACIOS CARMEN ALEXANDRA</t>
  </si>
  <si>
    <t>0924232184</t>
  </si>
  <si>
    <t>CABRERA ZAMBRANO MAURICIO EMILIO</t>
  </si>
  <si>
    <t>1309028494</t>
  </si>
  <si>
    <t>SANTANA FRANCO GABRIEL ANTONIO</t>
  </si>
  <si>
    <t>1802344554</t>
  </si>
  <si>
    <t>SALAZAR CEPEDA MARCO ROBERTO</t>
  </si>
  <si>
    <t>0106070204</t>
  </si>
  <si>
    <t>AGUILAR RIERA CHRISTIAN ROMEO</t>
  </si>
  <si>
    <t>1717736027</t>
  </si>
  <si>
    <t>GUZMAN AGILA DIANA ITAMAR</t>
  </si>
  <si>
    <t>0503158511</t>
  </si>
  <si>
    <t>HERRERA ALBAN VERONICA ALEXANDRA</t>
  </si>
  <si>
    <t>0703370684</t>
  </si>
  <si>
    <t>ROMERO PARDO SANDRA DEL ROCIO</t>
  </si>
  <si>
    <t>1105422875</t>
  </si>
  <si>
    <t>ARMIJOS QUICHIMBO JESSICA ANABEL</t>
  </si>
  <si>
    <t>1313492215</t>
  </si>
  <si>
    <t>MEZA MENDOZA MARIA GABRIELA</t>
  </si>
  <si>
    <t>1711014611</t>
  </si>
  <si>
    <t>TOALA MERA NANCY CECILIA</t>
  </si>
  <si>
    <t>1713485652</t>
  </si>
  <si>
    <t>MONCAYO JARAMILLO MARTA AIDEE</t>
  </si>
  <si>
    <t>2100161419</t>
  </si>
  <si>
    <t>VALLE QUISPE CESAR ALEXIS</t>
  </si>
  <si>
    <t>1712043379</t>
  </si>
  <si>
    <t>MOSQUERA LASTRA MIRIAM TATIANA</t>
  </si>
  <si>
    <t>0907723035</t>
  </si>
  <si>
    <t>ROBLERO WONG JORGE ENRIQUE</t>
  </si>
  <si>
    <t>1703549970</t>
  </si>
  <si>
    <t>TERAN RUALES MARIA ANGELITA</t>
  </si>
  <si>
    <t>1711908036</t>
  </si>
  <si>
    <t>SANCHEZ SAUMELL CLAUDIA MIRIAM</t>
  </si>
  <si>
    <t>0959825233</t>
  </si>
  <si>
    <t>SAN MARTIN GONZALEZ JESSENIA FRANCESCA</t>
  </si>
  <si>
    <t>1757221666</t>
  </si>
  <si>
    <t>FASSETT ELLEN MARIE</t>
  </si>
  <si>
    <t>1202211502</t>
  </si>
  <si>
    <t>BERMUDEZ MOSQUERA JENNY ELIZABETH</t>
  </si>
  <si>
    <t>1706536354</t>
  </si>
  <si>
    <t>ZURITA NELY IRLANDA</t>
  </si>
  <si>
    <t>0503331712</t>
  </si>
  <si>
    <t>VEGA TIGASI MARTHA CECILIA</t>
  </si>
  <si>
    <t>1719898593</t>
  </si>
  <si>
    <t>CHUCHIMBE PROA</t>
  </si>
  <si>
    <t>1304437724</t>
  </si>
  <si>
    <t>REYNA GUADAMUD GINA LIDA DE LAS NIEVES</t>
  </si>
  <si>
    <t>1804479648</t>
  </si>
  <si>
    <t>CARRANZA FRANCO LISSETTE ALEXANDRA</t>
  </si>
  <si>
    <t>0201307154</t>
  </si>
  <si>
    <t>BENAVIDES PAZMI</t>
  </si>
  <si>
    <t>0919720615</t>
  </si>
  <si>
    <t>YANCHATIPAN ABAD CARMEN ISABEL</t>
  </si>
  <si>
    <t>0301674792</t>
  </si>
  <si>
    <t>ABAD REGALADO MIRIAM ELIZABETH</t>
  </si>
  <si>
    <t>1718915315</t>
  </si>
  <si>
    <t>MOLINA YUGCHA OSCAR VINICIO</t>
  </si>
  <si>
    <t>9032891900</t>
  </si>
  <si>
    <t>1719715607</t>
  </si>
  <si>
    <t>1002588190</t>
  </si>
  <si>
    <t>VALLEJOS CALDERON JORGE VINICIO</t>
  </si>
  <si>
    <t>1000804300</t>
  </si>
  <si>
    <t>PERUGACHI VENEGAS TERESA DE JESUS</t>
  </si>
  <si>
    <t>1001232774</t>
  </si>
  <si>
    <t>JARA ALBAN JAIME OSWALDO</t>
  </si>
  <si>
    <t>1001238466</t>
  </si>
  <si>
    <t>GARCES JACOME MARIA TERESA</t>
  </si>
  <si>
    <t>1400520597</t>
  </si>
  <si>
    <t>MEDINA GUALPA ELISIO GEOVANNY</t>
  </si>
  <si>
    <t>1709281297</t>
  </si>
  <si>
    <t>YANEZ PILCO ANITA ELIZABETH</t>
  </si>
  <si>
    <t>1716386352</t>
  </si>
  <si>
    <t>RUIZ CHILUISA JUDITH ALEXANDRA</t>
  </si>
  <si>
    <t>1718468166</t>
  </si>
  <si>
    <t>PAUCAR VELASTEGUI ANGEL DANIEL</t>
  </si>
  <si>
    <t>1726335183</t>
  </si>
  <si>
    <t>CALISPA LOACHAMIN ESTEBAN DARIO</t>
  </si>
  <si>
    <t>G537797711</t>
  </si>
  <si>
    <t>CHOI BYUNG MOON</t>
  </si>
  <si>
    <t>0101781011</t>
  </si>
  <si>
    <t>CASTILLO RUIZ MONICA DEL ROCIO</t>
  </si>
  <si>
    <t>1104592793</t>
  </si>
  <si>
    <t>LUZURIAGA UCHUARI FRANCISCO XAVIER</t>
  </si>
  <si>
    <t>1707891089</t>
  </si>
  <si>
    <t>RIVERA VELA LUZ AMERICA</t>
  </si>
  <si>
    <t>1714595772</t>
  </si>
  <si>
    <t>CHANGO SIMBA</t>
  </si>
  <si>
    <t>1002503496</t>
  </si>
  <si>
    <t>MORALES DAVILA MARIA ESTEFANIA</t>
  </si>
  <si>
    <t>1713543286</t>
  </si>
  <si>
    <t>GUAMBA LOPEZ JUAN CARLOS</t>
  </si>
  <si>
    <t>1721214771</t>
  </si>
  <si>
    <t>PALACIOS GRANDA SOFIA AIDEE</t>
  </si>
  <si>
    <t>0101994952</t>
  </si>
  <si>
    <t>TORRES ORELLANA LILIAM GERMANIA</t>
  </si>
  <si>
    <t>8539909000</t>
  </si>
  <si>
    <t>0103874764</t>
  </si>
  <si>
    <t>MORALES QUEZADA ANDREA VICTORIA</t>
  </si>
  <si>
    <t>0600792220</t>
  </si>
  <si>
    <t>VILLAGOMEZ BALSECA MARCO GILBERTO</t>
  </si>
  <si>
    <t>0701028649</t>
  </si>
  <si>
    <t>BONILLA RUEDA LAURA CELESTE</t>
  </si>
  <si>
    <t>1706972054</t>
  </si>
  <si>
    <t>DELGADO DELGADO ZOILA ROSA</t>
  </si>
  <si>
    <t>1708970247</t>
  </si>
  <si>
    <t>NIQUINGA MOLINA ROBERTO FERNANDO</t>
  </si>
  <si>
    <t>1721177903</t>
  </si>
  <si>
    <t>ARPI COLAMBO MARICELA NATIVIDAD</t>
  </si>
  <si>
    <t>1753327723</t>
  </si>
  <si>
    <t>PAPELL CANTALLOPS ARSENIO</t>
  </si>
  <si>
    <t>1716177694</t>
  </si>
  <si>
    <t>RUIZ PONTON DIANA LIZETH</t>
  </si>
  <si>
    <t>0922565064</t>
  </si>
  <si>
    <t>BAYAS GUADALUPE ADRIANA MARGOTH</t>
  </si>
  <si>
    <t>1713618617</t>
  </si>
  <si>
    <t>SISALIMA SORIA ANDRES FELIPE</t>
  </si>
  <si>
    <t>0917293672</t>
  </si>
  <si>
    <t>DAVILA JARA MAYRA LORENA</t>
  </si>
  <si>
    <t>1753255981</t>
  </si>
  <si>
    <t>PILAGUANO VEGA MAYRA ALEXANDRA</t>
  </si>
  <si>
    <t>1720617446</t>
  </si>
  <si>
    <t>TORRES SABANDO MARCO ANTONIO</t>
  </si>
  <si>
    <t>0908732829</t>
  </si>
  <si>
    <t>GOMEZ JUPITER XAVIER CLEMENTE</t>
  </si>
  <si>
    <t>0910666932</t>
  </si>
  <si>
    <t>ORTEGA MOSQUERA MARIA VICENTA</t>
  </si>
  <si>
    <t>0926777004</t>
  </si>
  <si>
    <t>CAI WENBIN</t>
  </si>
  <si>
    <t>0928396399</t>
  </si>
  <si>
    <t>MENDEZ LEON DAYANA ESTEFANIA</t>
  </si>
  <si>
    <t>1715553069</t>
  </si>
  <si>
    <t>WU HUANG SU CHEN</t>
  </si>
  <si>
    <t>0923823041</t>
  </si>
  <si>
    <t>BAQUERO PARRA CARLOS ALFREDO</t>
  </si>
  <si>
    <t>1302309107</t>
  </si>
  <si>
    <t>LARGACHA GOMEZ MARIA LUISA</t>
  </si>
  <si>
    <t>1720936093</t>
  </si>
  <si>
    <t>ALLAUCA CANDO JORGE LEONARDO</t>
  </si>
  <si>
    <t>0909958217</t>
  </si>
  <si>
    <t>CASTRO MOLESTINA CARLOS EDUARDO JACINTO</t>
  </si>
  <si>
    <t>8418699100</t>
  </si>
  <si>
    <t>1103998744</t>
  </si>
  <si>
    <t>TANDAZO YAGUACHI MARCO RAMIRO</t>
  </si>
  <si>
    <t>1755888482</t>
  </si>
  <si>
    <t>BACHNER BEA CAROLINE</t>
  </si>
  <si>
    <t>1727420851</t>
  </si>
  <si>
    <t>CARRERA VALDIVIESO FRANCISCO GUILLERMO</t>
  </si>
  <si>
    <t>0400447991</t>
  </si>
  <si>
    <t>NAVARRETE BENAVIDES IVAN ARMANDO</t>
  </si>
  <si>
    <t>0106982630</t>
  </si>
  <si>
    <t>SANTOS GUAMAN KEVIN ANDRES</t>
  </si>
  <si>
    <t>0704912583</t>
  </si>
  <si>
    <t>SANCHEZ MOROCHO EDGAR PATRICIO</t>
  </si>
  <si>
    <t>1003038062</t>
  </si>
  <si>
    <t>GONZALON GONZALON MARIA FERNANDA</t>
  </si>
  <si>
    <t>1102922638</t>
  </si>
  <si>
    <t>BARBA ESPARZA SONIA PATRICIA</t>
  </si>
  <si>
    <t>1104031073</t>
  </si>
  <si>
    <t>ALDAZ PE</t>
  </si>
  <si>
    <t>1305403360</t>
  </si>
  <si>
    <t>VELEZ DELGADO SIMON FERNANDO</t>
  </si>
  <si>
    <t>1309662359</t>
  </si>
  <si>
    <t>LEONES MOREIRA IGNACIO ERNESTO</t>
  </si>
  <si>
    <t>1727088641</t>
  </si>
  <si>
    <t>SEVILLA CALERO WILLINTON DANIEL</t>
  </si>
  <si>
    <t>0802384131</t>
  </si>
  <si>
    <t>MOREIRA FARIAS ERIKA ONDINA</t>
  </si>
  <si>
    <t>1002131850</t>
  </si>
  <si>
    <t>LUNA NOBOA JOSE LUIS</t>
  </si>
  <si>
    <t>1717302846</t>
  </si>
  <si>
    <t>QUINCHIMBA FIALLOS GABRIELA ALEXANDRA</t>
  </si>
  <si>
    <t>1750242248</t>
  </si>
  <si>
    <t>MONAR AVILES CAROLINA STEPHANIE</t>
  </si>
  <si>
    <t>1802537389</t>
  </si>
  <si>
    <t>CORDOVILLA ZAMORA SEGUNDO DAVID</t>
  </si>
  <si>
    <t>9006529000</t>
  </si>
  <si>
    <t>0300703923</t>
  </si>
  <si>
    <t>RIVAS CRESPO SANTIAGO EDUARDO</t>
  </si>
  <si>
    <t>0300831088</t>
  </si>
  <si>
    <t>ASTUDILLO REGALADO GUIDO PATRICIO</t>
  </si>
  <si>
    <t>0920055761</t>
  </si>
  <si>
    <t>BERMUDES RAMOS CHRISTIAN JAVIER</t>
  </si>
  <si>
    <t>0924938483</t>
  </si>
  <si>
    <t>ESCOBAR ZAMBRANO AMERICA DEL CARMEN</t>
  </si>
  <si>
    <t>0929190171</t>
  </si>
  <si>
    <t>VILLACRES ORTIZ GILDA NAOMI</t>
  </si>
  <si>
    <t>1150539870</t>
  </si>
  <si>
    <t>SARANGO PERALTA LEONARDO DAVID</t>
  </si>
  <si>
    <t>1204127151</t>
  </si>
  <si>
    <t>SOLIS ROSERO JACQUELINE PAOLA</t>
  </si>
  <si>
    <t>1307749802</t>
  </si>
  <si>
    <t>BERMUDEZ ANTON MARTHA LISSETTE</t>
  </si>
  <si>
    <t>1500765639</t>
  </si>
  <si>
    <t>RIOS VILLAGOMEZ JORGE ANDRES</t>
  </si>
  <si>
    <t>1600280638</t>
  </si>
  <si>
    <t>PAREDES RODRIGUEZ CARLOTA PIEDAD</t>
  </si>
  <si>
    <t>1714545363</t>
  </si>
  <si>
    <t>ANDRADE CHAVEZ ANA MARIA</t>
  </si>
  <si>
    <t>1720025319</t>
  </si>
  <si>
    <t>PASATO CORO EDWIN FABIAN</t>
  </si>
  <si>
    <t>1724273675</t>
  </si>
  <si>
    <t>1754220539</t>
  </si>
  <si>
    <t>CHINCHU</t>
  </si>
  <si>
    <t>1705655452</t>
  </si>
  <si>
    <t>MONTALVO FERNANDEZ FERNANDO AUGUSTO</t>
  </si>
  <si>
    <t>1714264064</t>
  </si>
  <si>
    <t>MONCAYO TRUJILLO CHRISTIAN DAVID</t>
  </si>
  <si>
    <t>0924547433</t>
  </si>
  <si>
    <t>HOLGUIN CORDOVA DIANA GABRIELA</t>
  </si>
  <si>
    <t>1720112398</t>
  </si>
  <si>
    <t>VERDEZOTO VELARDE CRISTIAN PAUL</t>
  </si>
  <si>
    <t>1104891617</t>
  </si>
  <si>
    <t>SALINAS SANCHEZ SANTIAGO ISRAEL</t>
  </si>
  <si>
    <t>1718658394</t>
  </si>
  <si>
    <t>VILLALBA SUAREZ LOURDES MERCEDES</t>
  </si>
  <si>
    <t>0707090734</t>
  </si>
  <si>
    <t>MONTERO CHUMBAY ADALBERTO JOSUE</t>
  </si>
  <si>
    <t>3921130000</t>
  </si>
  <si>
    <t>1706082482</t>
  </si>
  <si>
    <t>RHON DAVILA JISELA DE LA DOLOROSA</t>
  </si>
  <si>
    <t>1715154934</t>
  </si>
  <si>
    <t>FRITSCHI MAGDA LARS HENRIK</t>
  </si>
  <si>
    <t>0700520125</t>
  </si>
  <si>
    <t>MENDOZA CHANGO BOLIVAR</t>
  </si>
  <si>
    <t>1400514236</t>
  </si>
  <si>
    <t>CHUMAP LOPEZ WILSON ALCIVAR</t>
  </si>
  <si>
    <t>1707223606</t>
  </si>
  <si>
    <t>PARADA SILVA CLARA</t>
  </si>
  <si>
    <t>0930227764</t>
  </si>
  <si>
    <t>JIMENEZ HERRERA LADY YOLANDA</t>
  </si>
  <si>
    <t>7323999000</t>
  </si>
  <si>
    <t>0400676011</t>
  </si>
  <si>
    <t>MONTENEGRO JIMENEZ NELLY MERCEDES</t>
  </si>
  <si>
    <t>0800555849</t>
  </si>
  <si>
    <t>NEVAREZ ZAMBRANO BLANCA MARIANITA</t>
  </si>
  <si>
    <t>0908249956</t>
  </si>
  <si>
    <t>QUINGA CASTRO MIRIAN ELIZABETH</t>
  </si>
  <si>
    <t>0920753787</t>
  </si>
  <si>
    <t>CALDERON PITA MARIUXI ELIZABETH</t>
  </si>
  <si>
    <t>1003571955</t>
  </si>
  <si>
    <t>TAPIA PEREZ KATHERINE PAOLA</t>
  </si>
  <si>
    <t>1205618745</t>
  </si>
  <si>
    <t>INFANTE MORA BAIRON ESTUARDO</t>
  </si>
  <si>
    <t>1310727902</t>
  </si>
  <si>
    <t>MERO ALVAREZ GUIDO JAVIER</t>
  </si>
  <si>
    <t>1315072759</t>
  </si>
  <si>
    <t>1712799517</t>
  </si>
  <si>
    <t>CRUZ JHONSON CHARLIE JHEISON</t>
  </si>
  <si>
    <t>1716902422</t>
  </si>
  <si>
    <t>CAIZA PANELUISA PAULINA FERNANDA</t>
  </si>
  <si>
    <t>1720134335</t>
  </si>
  <si>
    <t>OLMOS MOLINA JENNY CRISTINA</t>
  </si>
  <si>
    <t>1725332413</t>
  </si>
  <si>
    <t>GUAYANAY ARAUJO WLADIMIR CAMILO</t>
  </si>
  <si>
    <t>0913809984</t>
  </si>
  <si>
    <t>RUIZ HERAS MERCEDES ISABEL</t>
  </si>
  <si>
    <t>5804290000</t>
  </si>
  <si>
    <t>0916942378</t>
  </si>
  <si>
    <t>SABANDO MENDOZA ROBERTO ALEJANDRO</t>
  </si>
  <si>
    <t>0302169081</t>
  </si>
  <si>
    <t>GARATE ABAD MILTON FERNANDO</t>
  </si>
  <si>
    <t>0929304335</t>
  </si>
  <si>
    <t>CORONEL NARANJO PABLO ELIAS</t>
  </si>
  <si>
    <t>1713238697</t>
  </si>
  <si>
    <t>OREJUELA MUZO MARIA DE LOS ANGELES</t>
  </si>
  <si>
    <t>1102145768</t>
  </si>
  <si>
    <t>MONTALVAN GOMEZ DOLORES ISABEL</t>
  </si>
  <si>
    <t>1104463268</t>
  </si>
  <si>
    <t>BALCAZAR ARCINIEGA KARLA DANIELA</t>
  </si>
  <si>
    <t>1711672384</t>
  </si>
  <si>
    <t>LEON GALLEGOS MARIA CATALINA</t>
  </si>
  <si>
    <t>1723493258</t>
  </si>
  <si>
    <t>OZAWA JUN</t>
  </si>
  <si>
    <t>0704462845</t>
  </si>
  <si>
    <t>MINDIOLA JAPON CARLOS ANDRES</t>
  </si>
  <si>
    <t>0906373295</t>
  </si>
  <si>
    <t>SARMIENTO HIDALGO ANGELA ELENA</t>
  </si>
  <si>
    <t>1712154291</t>
  </si>
  <si>
    <t>CALERO MU</t>
  </si>
  <si>
    <t>0921899423</t>
  </si>
  <si>
    <t>COELLO GARCIA DANIEL ALBERTO</t>
  </si>
  <si>
    <t>1303098972</t>
  </si>
  <si>
    <t>TUMBACO EUGENIA YOLANDA</t>
  </si>
  <si>
    <t>1710538677</t>
  </si>
  <si>
    <t>ALVARADO ROLDAN ROBERT STALIN</t>
  </si>
  <si>
    <t>0922843354</t>
  </si>
  <si>
    <t>SANCHEZ DUARTE MARCELA ELOISA</t>
  </si>
  <si>
    <t>1001256997</t>
  </si>
  <si>
    <t>PADILLA CISNEROS BLANCA AZUCENA DEL CARMEN</t>
  </si>
  <si>
    <t>1707359665</t>
  </si>
  <si>
    <t>VASQUEZ GARCIA ELSIE KAROLINE</t>
  </si>
  <si>
    <t>0705741577</t>
  </si>
  <si>
    <t>AGUILAR TORRES LUISA MARIA</t>
  </si>
  <si>
    <t>1721588828</t>
  </si>
  <si>
    <t>MONTATIXE CAIZALUISA DANIEL ALEJANDRO</t>
  </si>
  <si>
    <t>1757217524</t>
  </si>
  <si>
    <t>ALFINGER MIGUEL FERNANDO</t>
  </si>
  <si>
    <t>1757858970</t>
  </si>
  <si>
    <t>DEL VALLE TORRES MAGDELIS</t>
  </si>
  <si>
    <t>0927504043</t>
  </si>
  <si>
    <t>SANCHEZ LASTRA ANA GABRIELA</t>
  </si>
  <si>
    <t>00584130</t>
  </si>
  <si>
    <t>USMAN SAFI MOHAMMAD RAHIM</t>
  </si>
  <si>
    <t>0101424117</t>
  </si>
  <si>
    <t>TERAN BURNEO MARIA EULALIA</t>
  </si>
  <si>
    <t>0103789657</t>
  </si>
  <si>
    <t>QUINTU</t>
  </si>
  <si>
    <t>0104513247</t>
  </si>
  <si>
    <t>BARROS NARANJO JAVIER EDUARDO</t>
  </si>
  <si>
    <t>0105878102</t>
  </si>
  <si>
    <t>SANCHEZ VERA JUAN CARLOS</t>
  </si>
  <si>
    <t>0550016489</t>
  </si>
  <si>
    <t>VEGA TIGASI JESSICA MARIBEL</t>
  </si>
  <si>
    <t>0550122998</t>
  </si>
  <si>
    <t>JACHO VIRACOCHA NELSON PAUL</t>
  </si>
  <si>
    <t>0603395443</t>
  </si>
  <si>
    <t>AUCANCELA PINDUISACA LUIS HECTOR</t>
  </si>
  <si>
    <t>0604322198</t>
  </si>
  <si>
    <t>SAG</t>
  </si>
  <si>
    <t>0701907461</t>
  </si>
  <si>
    <t>0704099746</t>
  </si>
  <si>
    <t>BUSTOS DIAZ KATTY JANNETH</t>
  </si>
  <si>
    <t>0800357378</t>
  </si>
  <si>
    <t>MEZA MOSQUERA JOSE MANUEL</t>
  </si>
  <si>
    <t>0800452773</t>
  </si>
  <si>
    <t>VASQUEZ MORENO CARLOS ENRIQUE</t>
  </si>
  <si>
    <t>0801568981</t>
  </si>
  <si>
    <t>CORTES ARBOLEDA HECTOR</t>
  </si>
  <si>
    <t>0915523682</t>
  </si>
  <si>
    <t>VENEGAS VERA YANINA ANNABELLE</t>
  </si>
  <si>
    <t>0915695738</t>
  </si>
  <si>
    <t>MOLINA HERNANDEZ CESAR ENRIQUE</t>
  </si>
  <si>
    <t>0916947559</t>
  </si>
  <si>
    <t>ALVARADO DURAN MARIA DANIELA</t>
  </si>
  <si>
    <t>0918145111</t>
  </si>
  <si>
    <t>MEJIA SALAZAR MARICELA LEONOR</t>
  </si>
  <si>
    <t>0920168531</t>
  </si>
  <si>
    <t>HOLGUIN ALVAREZ XAVIER ALFREDO</t>
  </si>
  <si>
    <t>0921158002</t>
  </si>
  <si>
    <t>CORTEZ ROSERO PAULO ANDRE</t>
  </si>
  <si>
    <t>0924178361</t>
  </si>
  <si>
    <t>GUAMAN ARPI DORCA URSULINA</t>
  </si>
  <si>
    <t>0951246867</t>
  </si>
  <si>
    <t>PILAY RAMIREZ ERNESTO JESUS</t>
  </si>
  <si>
    <t>1002629226</t>
  </si>
  <si>
    <t>ROJAS ROJAS PATRICIO ISRAEL</t>
  </si>
  <si>
    <t>1102123443</t>
  </si>
  <si>
    <t>ARCINIEGAS NAULA JUDITH BERENICE</t>
  </si>
  <si>
    <t>1103733612</t>
  </si>
  <si>
    <t>VEGA CHAMBA JOSE LUIS</t>
  </si>
  <si>
    <t>1103837892</t>
  </si>
  <si>
    <t>AGREDA ARMIJOS GLORIA INES</t>
  </si>
  <si>
    <t>1103872097</t>
  </si>
  <si>
    <t>ROMAN YANEZ ROSA ISABEL</t>
  </si>
  <si>
    <t>1200592168</t>
  </si>
  <si>
    <t>VERA SUAREZ LEONSO NICOLAS</t>
  </si>
  <si>
    <t>1204863763</t>
  </si>
  <si>
    <t>GALARZA ACOSTA CARLOS LUIS</t>
  </si>
  <si>
    <t>1208254670</t>
  </si>
  <si>
    <t>CASTILLO GANCHOZO DIANELISYS LISBETH</t>
  </si>
  <si>
    <t>1306415884</t>
  </si>
  <si>
    <t>SANTOS DELGADO DANILO JUPITER</t>
  </si>
  <si>
    <t>1307522753</t>
  </si>
  <si>
    <t>LOOR SALTOS ALEXANDRA DEL ROCIO</t>
  </si>
  <si>
    <t>1308599305</t>
  </si>
  <si>
    <t>DEMERA MENDOZA CHRISTIAN GEOVANNY</t>
  </si>
  <si>
    <t>1311376139</t>
  </si>
  <si>
    <t>SOLORZANO COBE</t>
  </si>
  <si>
    <t>1312174590</t>
  </si>
  <si>
    <t>ALAVA ZAMBRANO DIANA ELIZABETH</t>
  </si>
  <si>
    <t>1312361452</t>
  </si>
  <si>
    <t>MOREIRA VERA LUIS AARON</t>
  </si>
  <si>
    <t>1702122993</t>
  </si>
  <si>
    <t>SERRANO ROMAN INES DEL CARMEN</t>
  </si>
  <si>
    <t>1703285872</t>
  </si>
  <si>
    <t>SANCHEZ MORILLO IVAN RAMIRO</t>
  </si>
  <si>
    <t>1706280342</t>
  </si>
  <si>
    <t>GUEVARA MERA MARCO PATRICIO</t>
  </si>
  <si>
    <t>1709794000</t>
  </si>
  <si>
    <t>GUERRA CARRERA TANIA SOLEDAD</t>
  </si>
  <si>
    <t>1710925155</t>
  </si>
  <si>
    <t>CHORLANGO SIMBA</t>
  </si>
  <si>
    <t>1712588217</t>
  </si>
  <si>
    <t>ESPARZA ESPARZA ELOISA IVONNE</t>
  </si>
  <si>
    <t>1713722872</t>
  </si>
  <si>
    <t>FLORES LOACHAMIN EDISON JAVIER</t>
  </si>
  <si>
    <t>1713840518</t>
  </si>
  <si>
    <t>NOBOA VARGAS LENIN FERNANDO</t>
  </si>
  <si>
    <t>1713939997</t>
  </si>
  <si>
    <t>CASAGALLO MARIN RUTH ELIZABETH</t>
  </si>
  <si>
    <t>1714465919</t>
  </si>
  <si>
    <t>BALSECA SABANDO JAVIER EFRAIN</t>
  </si>
  <si>
    <t>4802559000</t>
  </si>
  <si>
    <t>1718586173</t>
  </si>
  <si>
    <t>BAUTISTA MENDOZA JUAN CARLOS</t>
  </si>
  <si>
    <t>1720353836</t>
  </si>
  <si>
    <t>CHAMORRO CADENA MELANIE NICOLE</t>
  </si>
  <si>
    <t>1722188230</t>
  </si>
  <si>
    <t>JIMA JIMA NORMA MARLENE</t>
  </si>
  <si>
    <t>1722503107</t>
  </si>
  <si>
    <t>QUILCA QUINATOA TATIANA ELIZABETH</t>
  </si>
  <si>
    <t>1723543847</t>
  </si>
  <si>
    <t>CASTRO ZAMBRANO CHRISTIAN ALEXANDER</t>
  </si>
  <si>
    <t>1726096421</t>
  </si>
  <si>
    <t>ROMERO RUIZ JONATHAN PAUL</t>
  </si>
  <si>
    <t>1727220921</t>
  </si>
  <si>
    <t>NAVARRO PEREZ XAVIER JOSE</t>
  </si>
  <si>
    <t>1756454847</t>
  </si>
  <si>
    <t>ABREU NARANJO REINIER</t>
  </si>
  <si>
    <t>1757605272</t>
  </si>
  <si>
    <t>RUIZ BARRERA LILIAN LORENA</t>
  </si>
  <si>
    <t>1803408903</t>
  </si>
  <si>
    <t>FREIRE RODRIGUEZ HUGO FABIAN</t>
  </si>
  <si>
    <t>1804369047</t>
  </si>
  <si>
    <t>MARTINEZ MIRANDA WASHINGTON DAVID</t>
  </si>
  <si>
    <t>2300600299</t>
  </si>
  <si>
    <t>ANDRADE RAMIREZ JAVIER ALEXANDER</t>
  </si>
  <si>
    <t>A00203179</t>
  </si>
  <si>
    <t>NICE AMAJOYI CHIGOZIE</t>
  </si>
  <si>
    <t>G42023647</t>
  </si>
  <si>
    <t>YANG WEIDE</t>
  </si>
  <si>
    <t>G58204187</t>
  </si>
  <si>
    <t>PARK JIWOO</t>
  </si>
  <si>
    <t>1104083116</t>
  </si>
  <si>
    <t>AGUIRRE MEJIA ROBERTO VICENTE</t>
  </si>
  <si>
    <t>1703663177</t>
  </si>
  <si>
    <t>COBA ALTAMIRANO TERESA MARIANA DE JESUS</t>
  </si>
  <si>
    <t>1718510116</t>
  </si>
  <si>
    <t>YAJAMIN UNDA OSWALDO ALBERTO</t>
  </si>
  <si>
    <t>1713763769</t>
  </si>
  <si>
    <t>NOBOA NU</t>
  </si>
  <si>
    <t>1714154695</t>
  </si>
  <si>
    <t>COBA RAZA DYANA STEPHANY</t>
  </si>
  <si>
    <t>1712374964</t>
  </si>
  <si>
    <t>ZAMBRANO VELEZ BAIRON GUIDO</t>
  </si>
  <si>
    <t>1802878007</t>
  </si>
  <si>
    <t>CABRERA ESPIN JAVIER RODRIGO</t>
  </si>
  <si>
    <t>1300406566</t>
  </si>
  <si>
    <t>GARCIA REYNA ADELAIDA MARIANA</t>
  </si>
  <si>
    <t>1310795792</t>
  </si>
  <si>
    <t>GARCIA IBARRA LUIS ANTONIO</t>
  </si>
  <si>
    <t>0707057709</t>
  </si>
  <si>
    <t>TELLO REYES FERNANDO DAVID</t>
  </si>
  <si>
    <t>1202426951</t>
  </si>
  <si>
    <t>BERMEO VELEZ MARIA YOLANDA</t>
  </si>
  <si>
    <t>1804531299</t>
  </si>
  <si>
    <t>TACO POZO ADRIANA CAROLINA</t>
  </si>
  <si>
    <t>1103412977</t>
  </si>
  <si>
    <t>VASQUEZ BARBA LORENA ALEXANDRA</t>
  </si>
  <si>
    <t>1710586551</t>
  </si>
  <si>
    <t>GUERRA NAVARRO ALFONSO PATRICIO</t>
  </si>
  <si>
    <t>0915788327</t>
  </si>
  <si>
    <t>MURILLO PAZMI</t>
  </si>
  <si>
    <t>1004428882</t>
  </si>
  <si>
    <t>POZO MORENO NATALY YOMAIRA</t>
  </si>
  <si>
    <t>9613100000</t>
  </si>
  <si>
    <t>R2831499</t>
  </si>
  <si>
    <t>SHAH DEVARSHI JAYRAJBHAI</t>
  </si>
  <si>
    <t>0910751171</t>
  </si>
  <si>
    <t>ULLOA MORAN SOLANGE CLEOTILDE</t>
  </si>
  <si>
    <t>0101018380</t>
  </si>
  <si>
    <t>ANDRADE PALACIOS CESAR LUIS JAIME</t>
  </si>
  <si>
    <t>0501875983</t>
  </si>
  <si>
    <t>TORO DUQUE CLARA MARITZA</t>
  </si>
  <si>
    <t>0600005029</t>
  </si>
  <si>
    <t>VILLACIS FLORES JOSE VICENTE</t>
  </si>
  <si>
    <t>CARREÃ‘O LLAGUNO MIGUEL ANDRES</t>
  </si>
  <si>
    <t>1720156098</t>
  </si>
  <si>
    <t>GUERRERO FERNANDEZ WENDY LISETH</t>
  </si>
  <si>
    <t>8483601000</t>
  </si>
  <si>
    <t>1712084399</t>
  </si>
  <si>
    <t>GOMEZ MONDRAGON ANA LUISA</t>
  </si>
  <si>
    <t>1790013502001</t>
  </si>
  <si>
    <t>LABORATORIOS INDUSTRIALES FARMACEUTICOS ECUATORIANOS LIFE C.A.</t>
  </si>
  <si>
    <t>9807204000</t>
  </si>
  <si>
    <t>1707155857</t>
  </si>
  <si>
    <t>ARIAS CRUZ EDWIN PATRICIO</t>
  </si>
  <si>
    <t>0103379814</t>
  </si>
  <si>
    <t>CUMBE LEMA RAFAEL AMADEO</t>
  </si>
  <si>
    <t>0104297650</t>
  </si>
  <si>
    <t>VAZQUEZ MOSQUERA GERARDO ENRIQUE</t>
  </si>
  <si>
    <t>8505901000</t>
  </si>
  <si>
    <t>0102314556</t>
  </si>
  <si>
    <t>ASTUDILLO ASTUDILLO GRACIELA CATALINA</t>
  </si>
  <si>
    <t>0104992268</t>
  </si>
  <si>
    <t>ASTUDILLO TORRES MARCIA ELIZABETH</t>
  </si>
  <si>
    <t>0200513117</t>
  </si>
  <si>
    <t>PINOS PINOS HIDALGO RAUL</t>
  </si>
  <si>
    <t>0701990418</t>
  </si>
  <si>
    <t>CACERES MALDONADO MANUEL ANTONIO</t>
  </si>
  <si>
    <t>0800643694</t>
  </si>
  <si>
    <t>PAZ SILVA MARGARITA EMA</t>
  </si>
  <si>
    <t>0802770172</t>
  </si>
  <si>
    <t>CORONEL TENORIO CARMEN YOLANDA</t>
  </si>
  <si>
    <t>0924056815</t>
  </si>
  <si>
    <t>ALVARADO CAMBA LUCIA JOHANNA</t>
  </si>
  <si>
    <t>1003203070</t>
  </si>
  <si>
    <t>CEVALLOS CAMPOZANO MARLENE JAKELINE</t>
  </si>
  <si>
    <t>1103463590</t>
  </si>
  <si>
    <t>ECHEVERRIA TAMAYO CESAR EDUARDO</t>
  </si>
  <si>
    <t>1103884795</t>
  </si>
  <si>
    <t>SANCHEZ VALAREZO DIANA ALEXANDRA</t>
  </si>
  <si>
    <t>1309722112</t>
  </si>
  <si>
    <t>SAAVEDRA PINARGOTE LAIDA ROCIO</t>
  </si>
  <si>
    <t>1710430537</t>
  </si>
  <si>
    <t>ACURIO VELASCO DANILO GONZALO</t>
  </si>
  <si>
    <t>3923101000</t>
  </si>
  <si>
    <t>1710541820</t>
  </si>
  <si>
    <t>MARTINEZ ALVAREZ FABRICIO ANDRES</t>
  </si>
  <si>
    <t>1712962396</t>
  </si>
  <si>
    <t>PADILLA BURBANO LORENA DEL CARMEN</t>
  </si>
  <si>
    <t>1713228102</t>
  </si>
  <si>
    <t>AYALA PAZMI</t>
  </si>
  <si>
    <t>1713300679</t>
  </si>
  <si>
    <t>YAGUANA TORRES TATIANA VANESSA</t>
  </si>
  <si>
    <t>1719768424</t>
  </si>
  <si>
    <t>EMPERADOR BETANCOURT MARIA DE LOS ANGELES</t>
  </si>
  <si>
    <t>1724060601</t>
  </si>
  <si>
    <t>TINOCO MACHADO ADRIANA VALERIA</t>
  </si>
  <si>
    <t>0913401600</t>
  </si>
  <si>
    <t>RODRIGUEZ CRUZ FRANCIA ESMERALDAS</t>
  </si>
  <si>
    <t>1716265705</t>
  </si>
  <si>
    <t>ISCH ZAMBRANO ALEJANDRA DANIELA</t>
  </si>
  <si>
    <t>0918777574</t>
  </si>
  <si>
    <t>VILLAVICENCIO GARCIA DIEGO ALFREDO</t>
  </si>
  <si>
    <t>1002925418</t>
  </si>
  <si>
    <t>CISNEROS MEJIA MARIA CRISTINA</t>
  </si>
  <si>
    <t>1721474664</t>
  </si>
  <si>
    <t>ROBLES LOPEZ LEONARDO VICENTE</t>
  </si>
  <si>
    <t>0920382546</t>
  </si>
  <si>
    <t>VERA SOLIS SANTA NEREXI</t>
  </si>
  <si>
    <t>0202564084</t>
  </si>
  <si>
    <t>0603098732</t>
  </si>
  <si>
    <t>URQUIZO CALERO ANITA DEL CARMEN</t>
  </si>
  <si>
    <t>1700629239</t>
  </si>
  <si>
    <t>RIVERA MONCAYO LUIS OSWALDO</t>
  </si>
  <si>
    <t>1714637764</t>
  </si>
  <si>
    <t>CORREA GUALOTO ENRIQUE GEOVANNY</t>
  </si>
  <si>
    <t>1400263149</t>
  </si>
  <si>
    <t>AYALA CRUZ MONICA PAULINA</t>
  </si>
  <si>
    <t>1709823379</t>
  </si>
  <si>
    <t>HERRERA MORENO RAUL</t>
  </si>
  <si>
    <t>1716366081</t>
  </si>
  <si>
    <t>SANCHEZ CARDENAS RICARDO DANIEL</t>
  </si>
  <si>
    <t>0703752451</t>
  </si>
  <si>
    <t>MORA LOAIZA BRUNO GEOVANY</t>
  </si>
  <si>
    <t>0916728272</t>
  </si>
  <si>
    <t>NARANJO PEREZ DEYVY XAVIER</t>
  </si>
  <si>
    <t>1704646981</t>
  </si>
  <si>
    <t>SALGUERO LEMA BERTHA CECILIA</t>
  </si>
  <si>
    <t>0703858886</t>
  </si>
  <si>
    <t>MONSERRATE FREIRE JOHN PATRICIO</t>
  </si>
  <si>
    <t>9025900000</t>
  </si>
  <si>
    <t>1308119781</t>
  </si>
  <si>
    <t>ZAMBRANO MACIAS LEDDAR WALDEMAR</t>
  </si>
  <si>
    <t>1721572673</t>
  </si>
  <si>
    <t>YOUCEF TEVES NATALIA LORENA</t>
  </si>
  <si>
    <t>1712164357</t>
  </si>
  <si>
    <t>NARVAEZ CABEZAS FABIAN ROBERTO</t>
  </si>
  <si>
    <t>0106421175</t>
  </si>
  <si>
    <t>QUINDE RIVAS CRISTIAN FABRICIO</t>
  </si>
  <si>
    <t>8422402000</t>
  </si>
  <si>
    <t>1717328015</t>
  </si>
  <si>
    <t>1714512793</t>
  </si>
  <si>
    <t>CADENA TRUJILLO LORENA GERMANIA</t>
  </si>
  <si>
    <t>0702002197</t>
  </si>
  <si>
    <t>ALMACHE CHANGO HUGO RENE</t>
  </si>
  <si>
    <t>1802006856</t>
  </si>
  <si>
    <t>GUEVARA VILLEGAS LOURDES FABIOLA</t>
  </si>
  <si>
    <t>0702650664</t>
  </si>
  <si>
    <t>VEGA SANCHEZ KELTY LISSETTE</t>
  </si>
  <si>
    <t>0101882298</t>
  </si>
  <si>
    <t>HEREDIA FIALLO PABLO ESTEBAN</t>
  </si>
  <si>
    <t>0919424333</t>
  </si>
  <si>
    <t>LOOR CARPIO MIGUEL ANGEL</t>
  </si>
  <si>
    <t>0920435781</t>
  </si>
  <si>
    <t>GUZMAN ZAMBRANO LUIS GABRIEL</t>
  </si>
  <si>
    <t>0921860227</t>
  </si>
  <si>
    <t>TOMALA MUÃ‘OZ LIBIA HERMINIA</t>
  </si>
  <si>
    <t>1719602664</t>
  </si>
  <si>
    <t>ERAZO PAUCAR MARJORIE MARCELA</t>
  </si>
  <si>
    <t>0602386252</t>
  </si>
  <si>
    <t>QUINZO ZABALA MILTON LEONARDO</t>
  </si>
  <si>
    <t>1714504691</t>
  </si>
  <si>
    <t>JUMBO MERCHAN VICTOR HUGO</t>
  </si>
  <si>
    <t>1002531356</t>
  </si>
  <si>
    <t>BURGA MALES RAMON</t>
  </si>
  <si>
    <t>1723650329</t>
  </si>
  <si>
    <t>LLIVE GUERRERO JOSELYN MISHELL</t>
  </si>
  <si>
    <t>9405509090</t>
  </si>
  <si>
    <t>0925324907</t>
  </si>
  <si>
    <t>ALAY PARRALES FERDINAN PAUL</t>
  </si>
  <si>
    <t>0928585439</t>
  </si>
  <si>
    <t>VERA PIVAQUE TERESA LESLY</t>
  </si>
  <si>
    <t>1003044243</t>
  </si>
  <si>
    <t>ARMIJOS PILLAJO DAVID ALBERTO</t>
  </si>
  <si>
    <t>1103642474</t>
  </si>
  <si>
    <t>MARTINEZ RODRIGUEZ CRISHTIAN MARCELO</t>
  </si>
  <si>
    <t>1103763775</t>
  </si>
  <si>
    <t>1204241101</t>
  </si>
  <si>
    <t>BRAVO BUSTAMANTE JOSE GILBERTO</t>
  </si>
  <si>
    <t>1710715846</t>
  </si>
  <si>
    <t>BELTRAN ROMERO VERONICA VIRGINIA</t>
  </si>
  <si>
    <t>1712453842</t>
  </si>
  <si>
    <t>TAXI GUALOTUÃ‘A MARCO IVAN</t>
  </si>
  <si>
    <t>1714882519</t>
  </si>
  <si>
    <t>PAREDES ZURITA LUIS DAVID</t>
  </si>
  <si>
    <t>1716490105</t>
  </si>
  <si>
    <t>CEVALLOS HIDALGO ESTEFANIA ISOLINA</t>
  </si>
  <si>
    <t>1724517204</t>
  </si>
  <si>
    <t>TONATO MU</t>
  </si>
  <si>
    <t>1757676984</t>
  </si>
  <si>
    <t>CEBALLOS VELASQUEZ SAMUEL FERNANDO</t>
  </si>
  <si>
    <t>0102470051</t>
  </si>
  <si>
    <t>TRUJILLO MALDONADO MONICA EULALIA</t>
  </si>
  <si>
    <t>1001483740</t>
  </si>
  <si>
    <t>MACHADO GRIJALVA TERESA MARGOTH</t>
  </si>
  <si>
    <t>0602051732</t>
  </si>
  <si>
    <t>BASANTES PASTOR EDGAR GEOVANNY</t>
  </si>
  <si>
    <t>0950012120</t>
  </si>
  <si>
    <t>MATAMORO DELGADO ROBERTO ENRIQUE</t>
  </si>
  <si>
    <t>0950079889</t>
  </si>
  <si>
    <t>VELEZ MORENO ADRIAN ANDRE</t>
  </si>
  <si>
    <t>3702540000</t>
  </si>
  <si>
    <t>1719402248</t>
  </si>
  <si>
    <t>DAVIS JONATHAN MIGUEL</t>
  </si>
  <si>
    <t>1804072302</t>
  </si>
  <si>
    <t>SANCHEZ VILLACIS HERMINIA MARICELA</t>
  </si>
  <si>
    <t>1105328445</t>
  </si>
  <si>
    <t>QUIZHPE JUELA ANDRESS BLADIMIR</t>
  </si>
  <si>
    <t>0604512616</t>
  </si>
  <si>
    <t>YANEZ ZAMBRANO DORIS NOEMI</t>
  </si>
  <si>
    <t>0603802786</t>
  </si>
  <si>
    <t>LAMI</t>
  </si>
  <si>
    <t>2400253551</t>
  </si>
  <si>
    <t>GABINO FLORENCIA JUAN CARLOS</t>
  </si>
  <si>
    <t>1717099632</t>
  </si>
  <si>
    <t>HEREDIA CUASCOTA MARCO VINICIO</t>
  </si>
  <si>
    <t>0603035106</t>
  </si>
  <si>
    <t>OCHOA SAETEROS FREDY PATRICIO</t>
  </si>
  <si>
    <t>0918823808</t>
  </si>
  <si>
    <t>GUIRACOCHA BARRIGA TANIA GABRIELA</t>
  </si>
  <si>
    <t>1721683645</t>
  </si>
  <si>
    <t>CARRION MERINO DENIS HERNAN</t>
  </si>
  <si>
    <t>2400007064</t>
  </si>
  <si>
    <t>SANCHEZ GONZALEZ SANNY LISSETTE</t>
  </si>
  <si>
    <t>0951595891</t>
  </si>
  <si>
    <t>ROBALINO PAZMI</t>
  </si>
  <si>
    <t>1312488859</t>
  </si>
  <si>
    <t>CABRERA PITA KETTY MARIA</t>
  </si>
  <si>
    <t>1309309902</t>
  </si>
  <si>
    <t>MERA PEZO HERCILIA DEL SOCORRO</t>
  </si>
  <si>
    <t>1001033388</t>
  </si>
  <si>
    <t>TERAN TORRES ROCIO GENOVEVA</t>
  </si>
  <si>
    <t>1714254156</t>
  </si>
  <si>
    <t>MOYA VILLA EDGAR GIOVANNY</t>
  </si>
  <si>
    <t>0103760831</t>
  </si>
  <si>
    <t>TORRES GRANDA ITALO VICENTE</t>
  </si>
  <si>
    <t>0920826492</t>
  </si>
  <si>
    <t>VELEZ ROSALES CARLOS LIZARDO</t>
  </si>
  <si>
    <t>1709757742</t>
  </si>
  <si>
    <t>0920736642</t>
  </si>
  <si>
    <t>MASAQUIZA CAMPUZANO AMANDA CECILIA</t>
  </si>
  <si>
    <t>1700067141</t>
  </si>
  <si>
    <t>ZAMBRANO ANDRADE GILBERT ATILIO</t>
  </si>
  <si>
    <t>1803013810</t>
  </si>
  <si>
    <t>ANDRADE CONSTANTE ANA ELIZABETH</t>
  </si>
  <si>
    <t>530960693</t>
  </si>
  <si>
    <t>HNHA TEOPTNEBHA</t>
  </si>
  <si>
    <t>0104564760</t>
  </si>
  <si>
    <t>PINTADO ORTEGA LUIS ALBERTO</t>
  </si>
  <si>
    <t>9612100000</t>
  </si>
  <si>
    <t>0150288488</t>
  </si>
  <si>
    <t>DOMINGUEZ MOLINA SAMANTHA ABIGAIL</t>
  </si>
  <si>
    <t>0202371647</t>
  </si>
  <si>
    <t>PAREDES GUACHILEMA WILLIAN SEBASTIAN</t>
  </si>
  <si>
    <t>0301754081</t>
  </si>
  <si>
    <t>UZHCA CORREA WAZHINGTON RUBEN</t>
  </si>
  <si>
    <t>0400266557</t>
  </si>
  <si>
    <t>VINUEZA ANDRADE HECTOR EFRAIN</t>
  </si>
  <si>
    <t>0401793781</t>
  </si>
  <si>
    <t>ORMAZA MARTINEZ LUIS ALVARO</t>
  </si>
  <si>
    <t>0502051972</t>
  </si>
  <si>
    <t>CAJAS GRANJA ESTEBAN CAMILO</t>
  </si>
  <si>
    <t>0916316649</t>
  </si>
  <si>
    <t>RIVERA MONCADA JOSE RICARDO</t>
  </si>
  <si>
    <t>0921503454</t>
  </si>
  <si>
    <t>AYALA PASQUEL SARA NATHALY</t>
  </si>
  <si>
    <t>0925972515</t>
  </si>
  <si>
    <t>SOLIS RAMIREZ JESSICA LEONOR</t>
  </si>
  <si>
    <t>1104586027</t>
  </si>
  <si>
    <t>GARCIA MONCAYO MERCY MAGALI</t>
  </si>
  <si>
    <t>1201356753</t>
  </si>
  <si>
    <t>MERELO HERNANDEZ DOLORES EDIZA</t>
  </si>
  <si>
    <t>1307803666</t>
  </si>
  <si>
    <t>PINCAY VELEZ GINA CLEOPATRA</t>
  </si>
  <si>
    <t>1308614963</t>
  </si>
  <si>
    <t>AVELLAN ZAMBRANO JOSE ARTEMIO</t>
  </si>
  <si>
    <t>1600290801</t>
  </si>
  <si>
    <t>OVIEDO RIVERA FRANCISCO RICARDO</t>
  </si>
  <si>
    <t>1704225836</t>
  </si>
  <si>
    <t>TOBAR LOPEZ SERGIO ROBERTO</t>
  </si>
  <si>
    <t>JARAMILLO MU</t>
  </si>
  <si>
    <t>8508190000</t>
  </si>
  <si>
    <t>1713220877</t>
  </si>
  <si>
    <t>PADILLA MOYOLEMA BYRON FABIAN</t>
  </si>
  <si>
    <t>1714274360</t>
  </si>
  <si>
    <t>CARRERA GONZALEZ CHRISTIAN FRANCISCO</t>
  </si>
  <si>
    <t>1714716071</t>
  </si>
  <si>
    <t>ILLESCAS CORO VIVIANA MARIBEL</t>
  </si>
  <si>
    <t>1717713190</t>
  </si>
  <si>
    <t>FONSECA BASTIDAS LUIS MIGUEL</t>
  </si>
  <si>
    <t>1720858248</t>
  </si>
  <si>
    <t>VILLEGAS MONTALUISA TATIANA ELIZABETH</t>
  </si>
  <si>
    <t>1753642444</t>
  </si>
  <si>
    <t>MAYO GARCIA ARMANDO BENITO</t>
  </si>
  <si>
    <t>1792394759001</t>
  </si>
  <si>
    <t>KOREA BUSINESS CENTER QUITO KOTRA</t>
  </si>
  <si>
    <t>1711425700</t>
  </si>
  <si>
    <t>YELA RON PABLO JAVIER</t>
  </si>
  <si>
    <t>1708670235</t>
  </si>
  <si>
    <t>MALDONADO CASTELO MYRIAN DEL CARMEN</t>
  </si>
  <si>
    <t>1715383590</t>
  </si>
  <si>
    <t>OBANDO RAMIREZ MARIA GABRIELA</t>
  </si>
  <si>
    <t>0913896288</t>
  </si>
  <si>
    <t>FAGGIONI VALDIVIESO MARCO ARTURO</t>
  </si>
  <si>
    <t>1757367758</t>
  </si>
  <si>
    <t>FLAMES PEREZ GREGORY JOSE</t>
  </si>
  <si>
    <t>1750183541</t>
  </si>
  <si>
    <t>HERRERA GUERRA JOSEPH ANGELO</t>
  </si>
  <si>
    <t>1715087647</t>
  </si>
  <si>
    <t>PILATU</t>
  </si>
  <si>
    <t>0705332971</t>
  </si>
  <si>
    <t>PLANES LOCAL ROBERTO FELIX</t>
  </si>
  <si>
    <t>1713307245</t>
  </si>
  <si>
    <t>VILELA SALAZAR ZONALIT ALEJANDRINA</t>
  </si>
  <si>
    <t>0107093577</t>
  </si>
  <si>
    <t>PAREDES LLANGARI BRYAM KEVIN</t>
  </si>
  <si>
    <t>1704203031</t>
  </si>
  <si>
    <t>HERRERA NEGRETE MARIO GUILLERMO</t>
  </si>
  <si>
    <t>1715618391</t>
  </si>
  <si>
    <t>TRUJILLO SAA EDISON GUILLERMO</t>
  </si>
  <si>
    <t>1702026087</t>
  </si>
  <si>
    <t>ALMEIDA DE LA CUEVA MARTHA CECILIA</t>
  </si>
  <si>
    <t>AAE464783</t>
  </si>
  <si>
    <t>CASAS DE LA CUEVA ROCIO</t>
  </si>
  <si>
    <t>1316444643</t>
  </si>
  <si>
    <t>QUIMIS GARCIA GINGER KARINA</t>
  </si>
  <si>
    <t>1801547017</t>
  </si>
  <si>
    <t>ESPEJO VI</t>
  </si>
  <si>
    <t>7326190000</t>
  </si>
  <si>
    <t>0705339232</t>
  </si>
  <si>
    <t>ALVARADO SOSA KAREN LISSETH</t>
  </si>
  <si>
    <t>0923612188</t>
  </si>
  <si>
    <t>FLOR VASQUEZ MAYRA GISELLA</t>
  </si>
  <si>
    <t>0100836477</t>
  </si>
  <si>
    <t>RODRIGUEZ ROSALES FERNANDO JOSE</t>
  </si>
  <si>
    <t>0502504343</t>
  </si>
  <si>
    <t>MONSALVE SEMANATE SUSANA ESMERALDA</t>
  </si>
  <si>
    <t>0603867268</t>
  </si>
  <si>
    <t>ROMERO GUIJARRO HERNAN MARCELO</t>
  </si>
  <si>
    <t>1203609373</t>
  </si>
  <si>
    <t>MACIAS MORAN AMPARO KATHERINE</t>
  </si>
  <si>
    <t>1712156163</t>
  </si>
  <si>
    <t>BARRIONUEVO CONDOR ANTONIA JUDITH</t>
  </si>
  <si>
    <t>1715189062</t>
  </si>
  <si>
    <t>1715770481</t>
  </si>
  <si>
    <t>VALENZUELA PASAN MARIANA DEL ROCIO</t>
  </si>
  <si>
    <t>1719226597</t>
  </si>
  <si>
    <t>ROJAS GUANOLUISA EDWIN VINICIO</t>
  </si>
  <si>
    <t>1600254047</t>
  </si>
  <si>
    <t>LOZADA NARANJO ANGEL EMILIO</t>
  </si>
  <si>
    <t>9405401900</t>
  </si>
  <si>
    <t>1725774325</t>
  </si>
  <si>
    <t>CALERO CEVALLOS JULIANA DANIELA</t>
  </si>
  <si>
    <t>1310620875</t>
  </si>
  <si>
    <t>ZAMBRANO ANDRADE JOSE DANIEL</t>
  </si>
  <si>
    <t>1703460897</t>
  </si>
  <si>
    <t>CHACON TAPIA ROSA ELVIRA</t>
  </si>
  <si>
    <t>8308101900</t>
  </si>
  <si>
    <t>1721851812</t>
  </si>
  <si>
    <t>CARDENAS PALLACHO LIDIA ANGELICA</t>
  </si>
  <si>
    <t>1500844632</t>
  </si>
  <si>
    <t>VELASCO SARANGO LIZBETH KATHERINE</t>
  </si>
  <si>
    <t>1706883863</t>
  </si>
  <si>
    <t>ESPINOSA MORA JOSE EDUARDO</t>
  </si>
  <si>
    <t>7505120000</t>
  </si>
  <si>
    <t>0922552609</t>
  </si>
  <si>
    <t>SILVA FUENTES ANGELICA NATALIA</t>
  </si>
  <si>
    <t>1104135775</t>
  </si>
  <si>
    <t>ABRAHAM ONTANEDA JULIA MERCEDES</t>
  </si>
  <si>
    <t>1306592633</t>
  </si>
  <si>
    <t>SOLORZANO ZAMBRANO ARACELY ALEJANDRA</t>
  </si>
  <si>
    <t>1306971639</t>
  </si>
  <si>
    <t>CORREA MONGE JORGE FRANCISCO</t>
  </si>
  <si>
    <t>1715647291</t>
  </si>
  <si>
    <t>HERRERA ALMEIDA LUIS ALONSO</t>
  </si>
  <si>
    <t>1721081824</t>
  </si>
  <si>
    <t>CRIOLLO CHUQUIZAN DIEGO PABLO</t>
  </si>
  <si>
    <t>1758321689</t>
  </si>
  <si>
    <t>ERIKSSON HANNA ESTER</t>
  </si>
  <si>
    <t>2100142906</t>
  </si>
  <si>
    <t>JIMENEZ ALVERCA OBER ENRIQUE</t>
  </si>
  <si>
    <t>8430611000</t>
  </si>
  <si>
    <t>0919484758</t>
  </si>
  <si>
    <t>ARIAS HIDALGO LUCIANO ADRIAN</t>
  </si>
  <si>
    <t>1308661808</t>
  </si>
  <si>
    <t>SANCHEZ RIVAS NANCY MARTHA</t>
  </si>
  <si>
    <t>0916267172</t>
  </si>
  <si>
    <t>MONTECE MOGRO DIRCEU JAIME</t>
  </si>
  <si>
    <t>0105855019</t>
  </si>
  <si>
    <t>VALVERDE LANDY ALBERTO MATEO</t>
  </si>
  <si>
    <t>0922161518</t>
  </si>
  <si>
    <t>LUCAS COVE</t>
  </si>
  <si>
    <t>1714960430</t>
  </si>
  <si>
    <t>BIGONI DIAZ CARLA LOREDANA</t>
  </si>
  <si>
    <t>1002655304</t>
  </si>
  <si>
    <t>MENDEZ ESPIN DARIO FERNANDO</t>
  </si>
  <si>
    <t>1707558308</t>
  </si>
  <si>
    <t>VELA MARTINEZ MARIA AUGUSTA</t>
  </si>
  <si>
    <t>0401242417</t>
  </si>
  <si>
    <t>GUAPAS SIMBA XIMENA ELIZABETH</t>
  </si>
  <si>
    <t>1713545836</t>
  </si>
  <si>
    <t>MENESES PINEDA SONIA ISABEL</t>
  </si>
  <si>
    <t>1717911398</t>
  </si>
  <si>
    <t>LOPEZ ANDRADE DANIEL ALEJANDRO</t>
  </si>
  <si>
    <t>1600249849</t>
  </si>
  <si>
    <t>TOAPANTA REYES JANETH CONSUELO</t>
  </si>
  <si>
    <t>1700003302</t>
  </si>
  <si>
    <t>LATORRE ALMENDARIZ BOLIVAR NAPOLEON</t>
  </si>
  <si>
    <t>1804499216</t>
  </si>
  <si>
    <t>RAMIREZ ZAMORA FRANK JACOBO</t>
  </si>
  <si>
    <t>0801555152</t>
  </si>
  <si>
    <t>HERNANDEZ BRIONES AURELIO HOMERO</t>
  </si>
  <si>
    <t>0913049227</t>
  </si>
  <si>
    <t>LOPEZ RAMON LUCIA MARYLIN</t>
  </si>
  <si>
    <t>1702243195</t>
  </si>
  <si>
    <t>AYALA ESPINOSA BLANCA GLADYS</t>
  </si>
  <si>
    <t>0602179780</t>
  </si>
  <si>
    <t>MURIEL BONILLA JOHN JAVIER</t>
  </si>
  <si>
    <t>0913267654</t>
  </si>
  <si>
    <t>QUINTERO TOUMA EDISON JACOBO</t>
  </si>
  <si>
    <t>8306210000</t>
  </si>
  <si>
    <t>0704902683</t>
  </si>
  <si>
    <t>1801618263</t>
  </si>
  <si>
    <t>PINTO CHICO TELMO EDUARDO</t>
  </si>
  <si>
    <t>0501086003</t>
  </si>
  <si>
    <t>SALAZAR CANDO MESIAS WILFRIDO</t>
  </si>
  <si>
    <t>0929268928</t>
  </si>
  <si>
    <t>GALARRAGA BUENA</t>
  </si>
  <si>
    <t>0906121462</t>
  </si>
  <si>
    <t>GUEVARA RODRIGUEZ AUGUSTO LEONARDO</t>
  </si>
  <si>
    <t>1803352168</t>
  </si>
  <si>
    <t>TIPAN MAIZA DAVID SALOMON</t>
  </si>
  <si>
    <t>4016920000</t>
  </si>
  <si>
    <t>0401004874</t>
  </si>
  <si>
    <t>RECALDE CRESPO LAURA CECILIA</t>
  </si>
  <si>
    <t>1707563530</t>
  </si>
  <si>
    <t>JALKH ROBEN IUSRA MATILDE</t>
  </si>
  <si>
    <t>1728165000</t>
  </si>
  <si>
    <t>CASTELLI FRANCESCO</t>
  </si>
  <si>
    <t>0921808457</t>
  </si>
  <si>
    <t>DONOSO MAGALLANES LUIGI JAMIL</t>
  </si>
  <si>
    <t>1003139514</t>
  </si>
  <si>
    <t>LEON HIDALGO RICARDO JAVIER</t>
  </si>
  <si>
    <t>1723918627</t>
  </si>
  <si>
    <t>AVILES MORETA EMILIO SEBASTIAN</t>
  </si>
  <si>
    <t>1714472337</t>
  </si>
  <si>
    <t>CAJAS FLORES WILFRIDO DAVID</t>
  </si>
  <si>
    <t>0704841477</t>
  </si>
  <si>
    <t>COJITAMBO SUAREZ BORIS ALEXANDER</t>
  </si>
  <si>
    <t>0924912298</t>
  </si>
  <si>
    <t>NARANJO SUAREZ JOHNNY ENRIQUE</t>
  </si>
  <si>
    <t>0922112586</t>
  </si>
  <si>
    <t>CHOEZ CAJAMARCA GEOVANNY DANIEL</t>
  </si>
  <si>
    <t>1002495701</t>
  </si>
  <si>
    <t>VALENZUELA GUDI</t>
  </si>
  <si>
    <t>0104527635</t>
  </si>
  <si>
    <t>0107064438</t>
  </si>
  <si>
    <t>MORALES MONTESDEOCA VALERIA ESTEFANIA</t>
  </si>
  <si>
    <t>0200453496</t>
  </si>
  <si>
    <t>GUAMAN RAMOS CELIDA LUCILA</t>
  </si>
  <si>
    <t>0400075982</t>
  </si>
  <si>
    <t>GUERRON RIASCOS DIGNA PIEDAD</t>
  </si>
  <si>
    <t>0502016975</t>
  </si>
  <si>
    <t>CEVALLOS FREDY GUILLERMO</t>
  </si>
  <si>
    <t>0601925746</t>
  </si>
  <si>
    <t>FUENMAYOR ENDARA MARIA TERESA</t>
  </si>
  <si>
    <t>0602023772</t>
  </si>
  <si>
    <t>CENTENO MORA GALO RUPERTO</t>
  </si>
  <si>
    <t>0603822412</t>
  </si>
  <si>
    <t>TIERRA LLAMUCA JUAN MANUEL</t>
  </si>
  <si>
    <t>0604281949</t>
  </si>
  <si>
    <t>FIERRO SEGOVIA FABIAN MARCELO</t>
  </si>
  <si>
    <t>0604431601</t>
  </si>
  <si>
    <t>VACACELA MENDOZA SEGUNDO CLEMENTE</t>
  </si>
  <si>
    <t>0701233116</t>
  </si>
  <si>
    <t>AGUILAR CUENCA JUAN GILBERTO</t>
  </si>
  <si>
    <t>0701748287</t>
  </si>
  <si>
    <t>HERMIDAS RAMIREZ JUANA ESTEFANIA</t>
  </si>
  <si>
    <t>0702318908</t>
  </si>
  <si>
    <t>NARANJO FRANCO MARIBEL LAURA</t>
  </si>
  <si>
    <t>0703389197</t>
  </si>
  <si>
    <t>GRANDA TORRES GONZALO FABRICIO</t>
  </si>
  <si>
    <t>0703842096</t>
  </si>
  <si>
    <t>TELLO BOHORQUEZ LAURA JACKELINE</t>
  </si>
  <si>
    <t>0705229136</t>
  </si>
  <si>
    <t>VINCES ZAMORA JOSE ONOFRE</t>
  </si>
  <si>
    <t>0800615221</t>
  </si>
  <si>
    <t>VASCONEZ OREJUELA EDUARDO FRANCISCO</t>
  </si>
  <si>
    <t>8311300000</t>
  </si>
  <si>
    <t>0908665276</t>
  </si>
  <si>
    <t>DESIDERIO VARGAS WIDMARK JOAO</t>
  </si>
  <si>
    <t>0911137669</t>
  </si>
  <si>
    <t>GOMEZ CADENA SILVIA GEOCONDA</t>
  </si>
  <si>
    <t>0914399308</t>
  </si>
  <si>
    <t>TORRES QUINDE GINA DEL CARMEN</t>
  </si>
  <si>
    <t>0914675103</t>
  </si>
  <si>
    <t>VALVERDE GRANIZO ALICIE ELENA</t>
  </si>
  <si>
    <t>0918327180</t>
  </si>
  <si>
    <t>NASIPUCHA CUMBE EDISON DAVID</t>
  </si>
  <si>
    <t>0921998530</t>
  </si>
  <si>
    <t>SANTOS ALAVA MONICA ARACELY</t>
  </si>
  <si>
    <t>0924716475</t>
  </si>
  <si>
    <t>CARRILLO CHAVEZ ALLISON DENISSE</t>
  </si>
  <si>
    <t>0924876899</t>
  </si>
  <si>
    <t>TRIANA RAMIREZ DAVID GUILLERMO</t>
  </si>
  <si>
    <t>0925495830</t>
  </si>
  <si>
    <t>BONILLA GONZALEZ RONALD DAVID</t>
  </si>
  <si>
    <t>0925963696</t>
  </si>
  <si>
    <t>RAMIREZ PUIG FREDDY JUSTINO</t>
  </si>
  <si>
    <t>0926613613</t>
  </si>
  <si>
    <t>MONCADA ALAVA MARIA GABRIELA</t>
  </si>
  <si>
    <t>0926953233</t>
  </si>
  <si>
    <t>ARIAS MALDONADO PEDRO MIGUEL</t>
  </si>
  <si>
    <t>0928419175</t>
  </si>
  <si>
    <t>GONZALEZ MORA DEISY YOMAHIRA</t>
  </si>
  <si>
    <t>0929155901</t>
  </si>
  <si>
    <t>CRUZ VALENCIA NAGIB ELIAS</t>
  </si>
  <si>
    <t>0929955532</t>
  </si>
  <si>
    <t>VARGAS VALENCIA ANA CRISTINA</t>
  </si>
  <si>
    <t>0930301445</t>
  </si>
  <si>
    <t>BALBUENA NESTOR HUGO</t>
  </si>
  <si>
    <t>0930918032</t>
  </si>
  <si>
    <t>BRAVO MEJIA MARIA BELEN</t>
  </si>
  <si>
    <t>0940079619</t>
  </si>
  <si>
    <t>ULCUANGO VALLEJO STEFANNY MISHELL</t>
  </si>
  <si>
    <t>1001070505</t>
  </si>
  <si>
    <t>ACOSTA LOPEZ MARIA MERCEDES</t>
  </si>
  <si>
    <t>1001856465</t>
  </si>
  <si>
    <t>ORQUERA SANTANA MARIA ELENA</t>
  </si>
  <si>
    <t>1002342432</t>
  </si>
  <si>
    <t>CARANQUI LANDETA MARIA JOSE</t>
  </si>
  <si>
    <t>1003493978</t>
  </si>
  <si>
    <t>LAURA ORTEGA ESTEFANI</t>
  </si>
  <si>
    <t>1003769781</t>
  </si>
  <si>
    <t>AYALA VACA CIELO CAROLINA</t>
  </si>
  <si>
    <t>1101346300</t>
  </si>
  <si>
    <t>DELGADO RUEDA ELVA NOEMI</t>
  </si>
  <si>
    <t>1102774906</t>
  </si>
  <si>
    <t>PARRA CHALAN ANGEL VICTORIANO</t>
  </si>
  <si>
    <t>1104884521</t>
  </si>
  <si>
    <t>AGUILAR GRANDA STALIN MILTON</t>
  </si>
  <si>
    <t>1203588130</t>
  </si>
  <si>
    <t>TORRES TORRES HUGO ERNESTO</t>
  </si>
  <si>
    <t>1206120113</t>
  </si>
  <si>
    <t>RIOFRIO VILLAMAR NATALI ROXANA</t>
  </si>
  <si>
    <t>1305382374</t>
  </si>
  <si>
    <t>ESPINOZA LASCANO MACARIO ESIDORO</t>
  </si>
  <si>
    <t>1312803370</t>
  </si>
  <si>
    <t>VELEZ MENDEZ JORGE LUIS</t>
  </si>
  <si>
    <t>1600148793</t>
  </si>
  <si>
    <t>1600643124</t>
  </si>
  <si>
    <t>MONTUFAR GUEVARA TAMYA JHOMIRA</t>
  </si>
  <si>
    <t>1700175605</t>
  </si>
  <si>
    <t>BEDON EUGENIA MARIA</t>
  </si>
  <si>
    <t>1701522003</t>
  </si>
  <si>
    <t>9030320000</t>
  </si>
  <si>
    <t>1707501001</t>
  </si>
  <si>
    <t>VASCONEZ MURILLO FERNANDO PATRICIO</t>
  </si>
  <si>
    <t>1710057918</t>
  </si>
  <si>
    <t>CABEZAS CONDOR JOSE MIGUEL</t>
  </si>
  <si>
    <t>1711903599</t>
  </si>
  <si>
    <t>PETERSON GEORGIA LILLIAN</t>
  </si>
  <si>
    <t>1711979672</t>
  </si>
  <si>
    <t>BENAVIDES CORAL WILSON FERNANDO</t>
  </si>
  <si>
    <t>1712894920</t>
  </si>
  <si>
    <t>SOSA GUZMAN JUAN JOSE</t>
  </si>
  <si>
    <t>1714000237</t>
  </si>
  <si>
    <t>PABON PLAZA FAUSTO DANIEL</t>
  </si>
  <si>
    <t>1714697891</t>
  </si>
  <si>
    <t>ZIMONYI ADRIENNE ALICE</t>
  </si>
  <si>
    <t>1715895791</t>
  </si>
  <si>
    <t>NARVAEZ NAULA FERNANDO RAMIRO</t>
  </si>
  <si>
    <t>1716104318</t>
  </si>
  <si>
    <t>ORTEGA CARVAJAL ANDREA DEL CARMEN</t>
  </si>
  <si>
    <t>1716153885</t>
  </si>
  <si>
    <t>CHANGOLUISA GAIBOR LORENA GUADALUPE</t>
  </si>
  <si>
    <t>1716194426</t>
  </si>
  <si>
    <t>VEGA FACTOS JOHSELIN ANABEL</t>
  </si>
  <si>
    <t>8536491900</t>
  </si>
  <si>
    <t>1720144011</t>
  </si>
  <si>
    <t>1720581105</t>
  </si>
  <si>
    <t>BUSTAMANTE CALERO DAMIAN AUGUSTO</t>
  </si>
  <si>
    <t>1726560483</t>
  </si>
  <si>
    <t>SANDOVAL SANTORUM KENJI AKIRA</t>
  </si>
  <si>
    <t>1752153526</t>
  </si>
  <si>
    <t>GARRIDO RODRIGUEZ TALIA BEATRIZ</t>
  </si>
  <si>
    <t>1754572871</t>
  </si>
  <si>
    <t>ZOLOTOVA MARIYA</t>
  </si>
  <si>
    <t>1802263234</t>
  </si>
  <si>
    <t>GAMBOA ECHEVERRIA PATRICIO LEOPOLDO</t>
  </si>
  <si>
    <t>1803578762</t>
  </si>
  <si>
    <t>SOTO EUSSE VICTORIA EUGENIA</t>
  </si>
  <si>
    <t>1803996709</t>
  </si>
  <si>
    <t>CHACHA SIMBA</t>
  </si>
  <si>
    <t>1900571603</t>
  </si>
  <si>
    <t>PACHAR SARMIENTO ELSA MAGALI</t>
  </si>
  <si>
    <t>6602000000</t>
  </si>
  <si>
    <t>7090263</t>
  </si>
  <si>
    <t>FRYDA SOPHIA AGUILAR LEON</t>
  </si>
  <si>
    <t>8171658019</t>
  </si>
  <si>
    <t>ABDUL HAMEED SHAAM</t>
  </si>
  <si>
    <t>0302678206</t>
  </si>
  <si>
    <t>SIGUENCIA BERMEJO ADRIANA ESTEFANIA</t>
  </si>
  <si>
    <t>0602719452</t>
  </si>
  <si>
    <t>MIRANDA BARRIGA SANDRA GUADALUPE</t>
  </si>
  <si>
    <t>0802473124</t>
  </si>
  <si>
    <t>VALLE MEJIA MAYRA ELIZABETH</t>
  </si>
  <si>
    <t>0904244456</t>
  </si>
  <si>
    <t>RUANO CA</t>
  </si>
  <si>
    <t>0916658651</t>
  </si>
  <si>
    <t>SORNOZA FUNES CAROLINA DEL ROCIO</t>
  </si>
  <si>
    <t>0923334569</t>
  </si>
  <si>
    <t>GARCIA RODRIGUEZ GUSTAVO ANDRES</t>
  </si>
  <si>
    <t>1702086362</t>
  </si>
  <si>
    <t>LOPEZ RON MARCIA JUDITH</t>
  </si>
  <si>
    <t>1711762938</t>
  </si>
  <si>
    <t>MINANGO HERRERA MARISOL ELIZABETH</t>
  </si>
  <si>
    <t>0926516691</t>
  </si>
  <si>
    <t>LEON TORRES GINA ALEXANDRA</t>
  </si>
  <si>
    <t>1002607008</t>
  </si>
  <si>
    <t>VACA OBANDO NELSON ALBERTO</t>
  </si>
  <si>
    <t>1312644501</t>
  </si>
  <si>
    <t>LUCAS CARRILLO MERCEDES ADRIANA</t>
  </si>
  <si>
    <t>9030901000</t>
  </si>
  <si>
    <t>1714188107</t>
  </si>
  <si>
    <t>SALVADOR VASQUEZ DANIEL ALEJANDRO</t>
  </si>
  <si>
    <t>0102049517</t>
  </si>
  <si>
    <t>TORRES CALLE FABIAN ANTONIO</t>
  </si>
  <si>
    <t>0401057195</t>
  </si>
  <si>
    <t>0600970453</t>
  </si>
  <si>
    <t>JARRIN REINEL PABLO RICARDO</t>
  </si>
  <si>
    <t>0702079278</t>
  </si>
  <si>
    <t>HIDALGO CHICA LUIS ALBERTO</t>
  </si>
  <si>
    <t>0906433883</t>
  </si>
  <si>
    <t>SUAREZ CRESPIN GALO FRANCISCO</t>
  </si>
  <si>
    <t>0909369423</t>
  </si>
  <si>
    <t>SOTOMAYOR SOTOMAYOR PEDRO ANTONIO</t>
  </si>
  <si>
    <t>1700014481</t>
  </si>
  <si>
    <t>VINUEZA SALGADO LUIS ARMANDO</t>
  </si>
  <si>
    <t>1706665054</t>
  </si>
  <si>
    <t>MESIAS ZAPATA MIGUEL MAURICIO</t>
  </si>
  <si>
    <t>1708520893</t>
  </si>
  <si>
    <t>RODRIGUEZ CRUZ BAYARDO GUILLERMO</t>
  </si>
  <si>
    <t>1710519990</t>
  </si>
  <si>
    <t>1712767951</t>
  </si>
  <si>
    <t>RODRIGUEZ ZAMBRANO SERGIO DANILO</t>
  </si>
  <si>
    <t>CADENA A</t>
  </si>
  <si>
    <t>1802254076</t>
  </si>
  <si>
    <t>ANDRANGO NARVAEZ CRISTOBAL ROLANDO</t>
  </si>
  <si>
    <t>0602693053</t>
  </si>
  <si>
    <t>AGUAGALLO DUCHICELA JOFFRE ERNESTO</t>
  </si>
  <si>
    <t>8501312000</t>
  </si>
  <si>
    <t>0922888169</t>
  </si>
  <si>
    <t>BAZURTO QUI</t>
  </si>
  <si>
    <t>0924227853</t>
  </si>
  <si>
    <t>CHAVEZ GOROZABEL HANNIBAL LEONARDO</t>
  </si>
  <si>
    <t>1103793905</t>
  </si>
  <si>
    <t>ROJAS CARRION CARLA MARLENE</t>
  </si>
  <si>
    <t>1718130451</t>
  </si>
  <si>
    <t>BURATOVICH MEJIA ADRIAN FELIPE</t>
  </si>
  <si>
    <t>8523299090</t>
  </si>
  <si>
    <t>0923595482</t>
  </si>
  <si>
    <t>ANGULO DIAZ DONALD ARMANDO</t>
  </si>
  <si>
    <t>1307007821</t>
  </si>
  <si>
    <t>ABAD CA</t>
  </si>
  <si>
    <t>1709836975</t>
  </si>
  <si>
    <t>SALGADO AGUIRRE EDISON GUILLERMO</t>
  </si>
  <si>
    <t>1312414442</t>
  </si>
  <si>
    <t>BRIONES SANTANA ROBERTO ANDRES</t>
  </si>
  <si>
    <t>0908676265</t>
  </si>
  <si>
    <t>CABELLO MOLINA LAURA ESPERANZA</t>
  </si>
  <si>
    <t>1718702671</t>
  </si>
  <si>
    <t>GIBB DARELL IVOR JAMES</t>
  </si>
  <si>
    <t>1723702377</t>
  </si>
  <si>
    <t>PEREZ MERO MARLON ENRIQUE</t>
  </si>
  <si>
    <t>6812993000</t>
  </si>
  <si>
    <t>1204181505</t>
  </si>
  <si>
    <t>SERRANO MARISCAL EDUARDO SEGUNDO</t>
  </si>
  <si>
    <t>0954241121</t>
  </si>
  <si>
    <t>PAREDES CASQUETE MARIA JOSE</t>
  </si>
  <si>
    <t>1704426434</t>
  </si>
  <si>
    <t>CALDERON GRIJALVA DIEGO ROBERTO</t>
  </si>
  <si>
    <t>0102527504</t>
  </si>
  <si>
    <t>ROMERO ROMERO JAROL MOISES</t>
  </si>
  <si>
    <t>1802232601</t>
  </si>
  <si>
    <t>GUAITARA VEGA IVAN GEOVANNY</t>
  </si>
  <si>
    <t>0917472300</t>
  </si>
  <si>
    <t>LUNA TUTIVEN CHRISTIAN RAUL</t>
  </si>
  <si>
    <t>1705516365</t>
  </si>
  <si>
    <t>AGUILAR VERDESOTO EDUARDO GONZALO</t>
  </si>
  <si>
    <t>1711106953</t>
  </si>
  <si>
    <t>POVEDA ARIAS CECILIA ANABEL</t>
  </si>
  <si>
    <t>1719190603</t>
  </si>
  <si>
    <t>PACHACAMA ANCHAPAXI PAOLA ELIZABETH</t>
  </si>
  <si>
    <t>0955790084</t>
  </si>
  <si>
    <t>MACIAS ZAMORA JOHAN ALFREDO</t>
  </si>
  <si>
    <t>1803705803</t>
  </si>
  <si>
    <t>NARANJO VILLACIS ALEX ROLANDO</t>
  </si>
  <si>
    <t>1205997305</t>
  </si>
  <si>
    <t>CHEVEZ RUIZ HERLINDA MARIBEL</t>
  </si>
  <si>
    <t>1716795115</t>
  </si>
  <si>
    <t>CARDENAS SALAZAR VERONICA MONSERRATE</t>
  </si>
  <si>
    <t>0917326845</t>
  </si>
  <si>
    <t>TAY LEE CASTILLO RAQUEL EMPERATRIZ</t>
  </si>
  <si>
    <t>1704694429</t>
  </si>
  <si>
    <t>HIDALGO NARANJO JIMMY GUSTAVO</t>
  </si>
  <si>
    <t>0913525440</t>
  </si>
  <si>
    <t>ZAMBRANO ARAGUNDY RENAN XAVIER</t>
  </si>
  <si>
    <t>1717112955</t>
  </si>
  <si>
    <t>CRIOLLO CAIZAGUANO LUIS SANTIAGO</t>
  </si>
  <si>
    <t>1713533964</t>
  </si>
  <si>
    <t>ALBAN HURTADO SASKIA MERCEDES</t>
  </si>
  <si>
    <t>0906800768</t>
  </si>
  <si>
    <t>SALAZAR SUAREZ SILVIA ELENA</t>
  </si>
  <si>
    <t>0907727812</t>
  </si>
  <si>
    <t>CANALES GOMEZ MANUEL STEVEN</t>
  </si>
  <si>
    <t>1706785720</t>
  </si>
  <si>
    <t>BENALCAZAR SANCHEZ MARCO VINICIO</t>
  </si>
  <si>
    <t>4202390000</t>
  </si>
  <si>
    <t>1707146971</t>
  </si>
  <si>
    <t>CARDENAS SANCHEZ JESUS JOSE MARIA</t>
  </si>
  <si>
    <t>1715217244</t>
  </si>
  <si>
    <t>GOMEZ GOMEZ SEGUNDO XAVIER</t>
  </si>
  <si>
    <t>0705876852</t>
  </si>
  <si>
    <t>HERRERA LOPEZ JOSE MIGUEL</t>
  </si>
  <si>
    <t>1101741369</t>
  </si>
  <si>
    <t>HERRERA SACA JOSE OLEGARIO</t>
  </si>
  <si>
    <t>0706381043</t>
  </si>
  <si>
    <t>HURTADO NIEVES CARLOS MICHAEL</t>
  </si>
  <si>
    <t>0912165453</t>
  </si>
  <si>
    <t>LEON NEVAREZ DAVID TEODORO</t>
  </si>
  <si>
    <t>1900612449</t>
  </si>
  <si>
    <t>CARDENAS PACHECO SANTIAGO VALENTIN</t>
  </si>
  <si>
    <t>1801192707</t>
  </si>
  <si>
    <t>BUCHELI BARONA ALDO GIANCARLO</t>
  </si>
  <si>
    <t>1715480271</t>
  </si>
  <si>
    <t>CHUQUILLANGUI OLEAS CHRISTIAN FELIX</t>
  </si>
  <si>
    <t>0502530082</t>
  </si>
  <si>
    <t>CEVALLOS ALVARADO JAIME ANTONIO</t>
  </si>
  <si>
    <t>6212200000</t>
  </si>
  <si>
    <t>1709184558</t>
  </si>
  <si>
    <t>BAHAMONDE SOLA ELENA</t>
  </si>
  <si>
    <t>3407002000</t>
  </si>
  <si>
    <t>1717259863</t>
  </si>
  <si>
    <t>BARAHONA PE</t>
  </si>
  <si>
    <t>0501771950</t>
  </si>
  <si>
    <t>OYOS ALICIA CLAUDINA</t>
  </si>
  <si>
    <t>1802524205</t>
  </si>
  <si>
    <t>FREIRE ESPINOZA MARCO FABRICIO</t>
  </si>
  <si>
    <t>9030909000</t>
  </si>
  <si>
    <t>1709765950</t>
  </si>
  <si>
    <t>ESPINOSA PAZMI</t>
  </si>
  <si>
    <t>8208900000</t>
  </si>
  <si>
    <t>1715728406</t>
  </si>
  <si>
    <t>ENRIQUEZ GUERRON WILLIAM VINICIO</t>
  </si>
  <si>
    <t>0106811813</t>
  </si>
  <si>
    <t>CONDO RODAS FRANKLIN EDUARDO</t>
  </si>
  <si>
    <t>CALVOPIÃ‘A HINOJOSA WILLIAM LEOPOLDO</t>
  </si>
  <si>
    <t>0602051864</t>
  </si>
  <si>
    <t>BERRONES SALAZAR CARLOS GUILLERMO</t>
  </si>
  <si>
    <t>0602322919</t>
  </si>
  <si>
    <t>GONZALES ORDO</t>
  </si>
  <si>
    <t>0906218029</t>
  </si>
  <si>
    <t>DOMINGUEZ CEDE</t>
  </si>
  <si>
    <t>0916336886</t>
  </si>
  <si>
    <t>VERA MACIAS FRANCISCO RAMON</t>
  </si>
  <si>
    <t>0918499757</t>
  </si>
  <si>
    <t>MARIN PALMA FRANKLIN SALVADOR</t>
  </si>
  <si>
    <t>0921307872</t>
  </si>
  <si>
    <t>MENENDEZ MORALES MARIA GABRIELA</t>
  </si>
  <si>
    <t>0921937215</t>
  </si>
  <si>
    <t>TAMAYO ROMERO CARLOS ANDRES</t>
  </si>
  <si>
    <t>1002988184</t>
  </si>
  <si>
    <t>IMBAQUINGO HERNANDEZ DIEGO ROLANDO</t>
  </si>
  <si>
    <t>1102976535</t>
  </si>
  <si>
    <t>GUERRERO CAMPOVERDE JUAN CARLOS</t>
  </si>
  <si>
    <t>1103736417</t>
  </si>
  <si>
    <t>JAYA CAMPOVERDE CARMEN YADIRA</t>
  </si>
  <si>
    <t>1104711765</t>
  </si>
  <si>
    <t>QUEZADA LUNA SANTIAGO FELIPE</t>
  </si>
  <si>
    <t>1202746895</t>
  </si>
  <si>
    <t>1203670250</t>
  </si>
  <si>
    <t>ROMERO MALDONADO JORGE JACOB</t>
  </si>
  <si>
    <t>1310762875</t>
  </si>
  <si>
    <t>TEJENA MERO ULBIO ALEXY</t>
  </si>
  <si>
    <t>1313445379</t>
  </si>
  <si>
    <t>MOREIRA CEDE</t>
  </si>
  <si>
    <t>8471800000</t>
  </si>
  <si>
    <t>1500578651</t>
  </si>
  <si>
    <t>ALDAZ ARMAS ROBERTO RICARDO</t>
  </si>
  <si>
    <t>1600403529</t>
  </si>
  <si>
    <t>BARROS PAREDES JUAN CARLOS</t>
  </si>
  <si>
    <t>1711321958</t>
  </si>
  <si>
    <t>PEREZ SOSA RUBEN DARIO</t>
  </si>
  <si>
    <t>1714042882</t>
  </si>
  <si>
    <t>SANCHEZ BELDUMA VERONICA JIMENA</t>
  </si>
  <si>
    <t>1715587893</t>
  </si>
  <si>
    <t>ACOSTA MONTIEL ANA LUCIA</t>
  </si>
  <si>
    <t>1718591249</t>
  </si>
  <si>
    <t>AYALA LOZADA MAYRA ALEXANDRA</t>
  </si>
  <si>
    <t>1800711101</t>
  </si>
  <si>
    <t>VILLAFUERTE VILLACRES JOSE ERNESTO</t>
  </si>
  <si>
    <t>7321909000</t>
  </si>
  <si>
    <t>2300362965</t>
  </si>
  <si>
    <t>CARRERA LLANOS GALO GUSTAVO</t>
  </si>
  <si>
    <t>1711989333</t>
  </si>
  <si>
    <t>ZAPATA ORTIZ SILVIA LORENA</t>
  </si>
  <si>
    <t>0915006902</t>
  </si>
  <si>
    <t>MESIAS MONTERO ANITA LUCIA</t>
  </si>
  <si>
    <t>0916684848</t>
  </si>
  <si>
    <t>PINCAY ALCIVAR GARDENIA ELIZABETH</t>
  </si>
  <si>
    <t>1802777712</t>
  </si>
  <si>
    <t>CHAQUINGA SORIA GERMANIA PATRICIA</t>
  </si>
  <si>
    <t>1711764769</t>
  </si>
  <si>
    <t>JACOME TIPAN EDGAR FRANCISCO</t>
  </si>
  <si>
    <t>9029109000</t>
  </si>
  <si>
    <t>1715996748</t>
  </si>
  <si>
    <t>RUBIO CLAVIJO JORGE VINICIO</t>
  </si>
  <si>
    <t>1804333035</t>
  </si>
  <si>
    <t>GAVILANES GOMEZ ISRAEL ABRAHAM</t>
  </si>
  <si>
    <t>0917990061</t>
  </si>
  <si>
    <t>CHAVEZ MARTINEZ FERNANDO DAVID</t>
  </si>
  <si>
    <t>1719143974</t>
  </si>
  <si>
    <t>GOMEZ FONSECA VICTORIA JAZMIN</t>
  </si>
  <si>
    <t>1802532661</t>
  </si>
  <si>
    <t>MITES CEVALLOS BYRON ORLANDO</t>
  </si>
  <si>
    <t>1716621238</t>
  </si>
  <si>
    <t>MOYA LEIMBERG WASHINGTON JAVIER</t>
  </si>
  <si>
    <t>1204542862</t>
  </si>
  <si>
    <t>MENENDEZ ORELLANA ESTELA RAQUEL</t>
  </si>
  <si>
    <t>1720287786</t>
  </si>
  <si>
    <t>RODRIGUEZ NAVIA JOSE LUIS</t>
  </si>
  <si>
    <t>0910507870</t>
  </si>
  <si>
    <t>PALACIOS TAMAYO JENNY VALENTINA</t>
  </si>
  <si>
    <t>1716853963</t>
  </si>
  <si>
    <t>PACHAJOA MEDINA FRANCO PAUL</t>
  </si>
  <si>
    <t>1710734508</t>
  </si>
  <si>
    <t>ANDRADE DAZA MIGUEL ANTONIO</t>
  </si>
  <si>
    <t>1757446826</t>
  </si>
  <si>
    <t>ORTELLS PEREZ VICTOR MANUEL</t>
  </si>
  <si>
    <t>0502951932</t>
  </si>
  <si>
    <t>QUIMBITA DIAZ MARIA ESTHELA</t>
  </si>
  <si>
    <t>0503506214</t>
  </si>
  <si>
    <t>ESTRELLA PAREDES CRISTIAN PAUL</t>
  </si>
  <si>
    <t>1305761171</t>
  </si>
  <si>
    <t>BRAVO PICO CARLOS BOLIVAR</t>
  </si>
  <si>
    <t>1713735072</t>
  </si>
  <si>
    <t>ALMEIDA CORDERO MARIA CRISTINA</t>
  </si>
  <si>
    <t>7612909000</t>
  </si>
  <si>
    <t>1000695914</t>
  </si>
  <si>
    <t>PEREIRA VARELA MARIANA DEL ROCIO</t>
  </si>
  <si>
    <t>0925804825</t>
  </si>
  <si>
    <t>PAREDES VITERI ANDRES DAVID</t>
  </si>
  <si>
    <t>0104028238</t>
  </si>
  <si>
    <t>AVILA ROMAN DIANA ANGELICA</t>
  </si>
  <si>
    <t>1003706049</t>
  </si>
  <si>
    <t>VALENCIA GOMEZ EVELYN PATRICIA</t>
  </si>
  <si>
    <t>11AL31893</t>
  </si>
  <si>
    <t>JOYET ANGELIQUE</t>
  </si>
  <si>
    <t>0301712980</t>
  </si>
  <si>
    <t>OCHOA NIETO ANDREA BEATRIZ</t>
  </si>
  <si>
    <t>0802173732</t>
  </si>
  <si>
    <t>ANGULO SAAVEDRA CARLOS JEFFERSON</t>
  </si>
  <si>
    <t>1309456950</t>
  </si>
  <si>
    <t>ZAMBRANO SALTOS CARLOS MANUEL</t>
  </si>
  <si>
    <t>1719953125</t>
  </si>
  <si>
    <t>PEREZ TARCO JORGE LUIS</t>
  </si>
  <si>
    <t>1709352783</t>
  </si>
  <si>
    <t>CABEZAS DAVILA EDISON IVAN</t>
  </si>
  <si>
    <t>0401498175</t>
  </si>
  <si>
    <t>TUTACHA VACA CARLA ANDREA</t>
  </si>
  <si>
    <t>0704499078</t>
  </si>
  <si>
    <t>MAZA BENAVIDES STALIN PATRICIO</t>
  </si>
  <si>
    <t>0103262549</t>
  </si>
  <si>
    <t>LOPEZ AGUILERA VIVIANA ALEXANDRA</t>
  </si>
  <si>
    <t>1709727745</t>
  </si>
  <si>
    <t>QUINTANA CRUZ JOSE ALEXANDER</t>
  </si>
  <si>
    <t>0908939770</t>
  </si>
  <si>
    <t>PUENTE COMPTE FERNANDO ANTONIO</t>
  </si>
  <si>
    <t>1310948250</t>
  </si>
  <si>
    <t>ZAMBRANO MOREIRA MAYRA DOLORES</t>
  </si>
  <si>
    <t>2100227939</t>
  </si>
  <si>
    <t>ROMO NACIMBA PATRICIO ALEXANDER</t>
  </si>
  <si>
    <t>0906350061</t>
  </si>
  <si>
    <t>CHACON ROMERO EDUARDO RODRIGO</t>
  </si>
  <si>
    <t>0604444810</t>
  </si>
  <si>
    <t>ZABALA CEPEDA FABIAN VICENTE</t>
  </si>
  <si>
    <t>1203477151</t>
  </si>
  <si>
    <t>MOYANO CARBO EDISON JAVIER</t>
  </si>
  <si>
    <t>0101824043</t>
  </si>
  <si>
    <t>GALAN GOYES LUIS FABIAN</t>
  </si>
  <si>
    <t>0102074333</t>
  </si>
  <si>
    <t>6913100000</t>
  </si>
  <si>
    <t>0301511408</t>
  </si>
  <si>
    <t>ROJAS GONZALEZ RUTH LORENA</t>
  </si>
  <si>
    <t>0602925554</t>
  </si>
  <si>
    <t>BONILLA SILVA EDISON RICARDO</t>
  </si>
  <si>
    <t>0701078966</t>
  </si>
  <si>
    <t>GUZMAN MALDONADO HERNAN VICENTE</t>
  </si>
  <si>
    <t>0904164399</t>
  </si>
  <si>
    <t>MOSCOSO SILVA MANUELA ISABEL</t>
  </si>
  <si>
    <t>0906581103</t>
  </si>
  <si>
    <t>CEDEÃ‘O BONILLA MARLENE ANTONIA</t>
  </si>
  <si>
    <t>0916139553</t>
  </si>
  <si>
    <t>ESPINOZA VALLE JOHAN MARCELO</t>
  </si>
  <si>
    <t>0921654349</t>
  </si>
  <si>
    <t>HONORES GAVILANEZ GINA GISSELA</t>
  </si>
  <si>
    <t>0924923287</t>
  </si>
  <si>
    <t>SAONA TOMALA WILSON ANDRES</t>
  </si>
  <si>
    <t>0925466021</t>
  </si>
  <si>
    <t>0926737628</t>
  </si>
  <si>
    <t>YEPEZ CHOMPOL SAMUEL ISAAC</t>
  </si>
  <si>
    <t>0932580871</t>
  </si>
  <si>
    <t>LIU YU-CHENG</t>
  </si>
  <si>
    <t>8205599100</t>
  </si>
  <si>
    <t>1001390002</t>
  </si>
  <si>
    <t>ALMEIDA CABASCANGO MARIA ETELVINA</t>
  </si>
  <si>
    <t>1103586671</t>
  </si>
  <si>
    <t>MONTERO UCHUARI MARCO XAVIER</t>
  </si>
  <si>
    <t>1104798820</t>
  </si>
  <si>
    <t>BRIONES GUAYANAY DAVID ANTONIO</t>
  </si>
  <si>
    <t>1312559840</t>
  </si>
  <si>
    <t>BRAVO ALAVA NEGDA XEOMARA</t>
  </si>
  <si>
    <t>1710010461</t>
  </si>
  <si>
    <t>ORTIZ MANCHENO KARINA PATRICIA</t>
  </si>
  <si>
    <t>1712022670</t>
  </si>
  <si>
    <t>FLORES MOCHA WILLIAM VICENTE</t>
  </si>
  <si>
    <t>1714297429</t>
  </si>
  <si>
    <t>PAGUAY MERA LUIS DANNY</t>
  </si>
  <si>
    <t>1714357561</t>
  </si>
  <si>
    <t>AGUILERA REVELO SANTIAGO RAFAEL</t>
  </si>
  <si>
    <t>1715006795</t>
  </si>
  <si>
    <t>LLERENA BENALCAZAR JORGE LUIS</t>
  </si>
  <si>
    <t>1716569254</t>
  </si>
  <si>
    <t>CARRERA VASQUEZ DANIEL ESTEBAN</t>
  </si>
  <si>
    <t>1722190749</t>
  </si>
  <si>
    <t>ROSADO RIVERA GENESIS SAMANTHA</t>
  </si>
  <si>
    <t>1723159164</t>
  </si>
  <si>
    <t>GUANOLUISA GUALOTU</t>
  </si>
  <si>
    <t>1724538390</t>
  </si>
  <si>
    <t>ARIAS ARIAS JEFFERSON ANDRES</t>
  </si>
  <si>
    <t>1726795568</t>
  </si>
  <si>
    <t>ROJAS JACHO ELSA JAZMIN</t>
  </si>
  <si>
    <t>1757297252</t>
  </si>
  <si>
    <t>IGLESIAS ESCALONA GILYCEL CAROLINA</t>
  </si>
  <si>
    <t>1802856995</t>
  </si>
  <si>
    <t>LALALEO SANTOS MARIO XAVIER</t>
  </si>
  <si>
    <t>1802973881</t>
  </si>
  <si>
    <t>EUGENIO SANTAMARIA JACQUELINE DEL CONSUELO</t>
  </si>
  <si>
    <t>0400959052</t>
  </si>
  <si>
    <t>CHALACAN CHAMORRO EDWIN PATRICIO</t>
  </si>
  <si>
    <t>1803067196</t>
  </si>
  <si>
    <t>SOLIS GUTIERREZ MARIA FERNANDA</t>
  </si>
  <si>
    <t>0802432344</t>
  </si>
  <si>
    <t>0904172087</t>
  </si>
  <si>
    <t>BARQUET ABI HANNA GIAFFAR JOFFRE</t>
  </si>
  <si>
    <t>1715430953</t>
  </si>
  <si>
    <t>BUSTAMANTE CABRERA SANTIAGO ELOY</t>
  </si>
  <si>
    <t>0954379830</t>
  </si>
  <si>
    <t>PILAY BRIONES KEVIN STEVEN</t>
  </si>
  <si>
    <t>1717243602</t>
  </si>
  <si>
    <t>GRIJALVA VACA RODRIGO FERNANDO</t>
  </si>
  <si>
    <t>1003371182</t>
  </si>
  <si>
    <t>OTERO ANDRADE EDISON ANDRES</t>
  </si>
  <si>
    <t>1724018302</t>
  </si>
  <si>
    <t>QUISTIAL ENRIQUEZ POLETH ZULEMA</t>
  </si>
  <si>
    <t>1400440382</t>
  </si>
  <si>
    <t>MANOSALVAS GOMEZ KLEBER PAOLO</t>
  </si>
  <si>
    <t>1715986285</t>
  </si>
  <si>
    <t>FUENTES IPIALES JULIO CESAR</t>
  </si>
  <si>
    <t>0950447003</t>
  </si>
  <si>
    <t>FREIRE FREIRE CRISTHINA BEBEL</t>
  </si>
  <si>
    <t>1715039663</t>
  </si>
  <si>
    <t>PEREZ CUJI EFRAIN ALBERTO</t>
  </si>
  <si>
    <t>0920821881</t>
  </si>
  <si>
    <t>LUNA ALVARADO ROBERTO DAVID</t>
  </si>
  <si>
    <t>9504309000</t>
  </si>
  <si>
    <t>0920869559</t>
  </si>
  <si>
    <t>BONE HANS MICHAEL ROBERTO</t>
  </si>
  <si>
    <t>1205897950</t>
  </si>
  <si>
    <t>BUSTOS INTRIAGO RAUL ARTURO</t>
  </si>
  <si>
    <t>1360012210001</t>
  </si>
  <si>
    <t>INIAP ESTACION EXPERIMENTAL PORTOVIEJO</t>
  </si>
  <si>
    <t>1207210000</t>
  </si>
  <si>
    <t>1721143780</t>
  </si>
  <si>
    <t>MERCHAN MORENO GLENDA IRENE</t>
  </si>
  <si>
    <t>0503164162</t>
  </si>
  <si>
    <t>SANCHEZ ROMERO ELISA CAROLINA</t>
  </si>
  <si>
    <t>0801192501</t>
  </si>
  <si>
    <t>VELEZ GUERRON JAVIER RAMIRO</t>
  </si>
  <si>
    <t>1712337813</t>
  </si>
  <si>
    <t>GARCIA GRIJALVA SANTIAGO DAVID</t>
  </si>
  <si>
    <t>1712963881</t>
  </si>
  <si>
    <t>ACERO PALACIOS RICARDO VLADIMIR</t>
  </si>
  <si>
    <t>1714324017</t>
  </si>
  <si>
    <t>CARRION NARANJO MYRIAM ALEXANDRA</t>
  </si>
  <si>
    <t>1714718325</t>
  </si>
  <si>
    <t>FREIRE ACOSTA MARIA DE LOURDES</t>
  </si>
  <si>
    <t>1715753016</t>
  </si>
  <si>
    <t>TIERRA CACUANGO DIEGO OSWALDO</t>
  </si>
  <si>
    <t>1708005747</t>
  </si>
  <si>
    <t>SILVA CABEZAS RENE AUGUSTO</t>
  </si>
  <si>
    <t>0104399464</t>
  </si>
  <si>
    <t>ESCANDON SERPA LUIS ENRIQUE</t>
  </si>
  <si>
    <t>0909622656</t>
  </si>
  <si>
    <t>DE LA ROSA ROMERO JUANA GERMANIA</t>
  </si>
  <si>
    <t>1102850615</t>
  </si>
  <si>
    <t>JIMENEZ PACHECO JIMENA MARIA</t>
  </si>
  <si>
    <t>0503965188</t>
  </si>
  <si>
    <t>ZAPATA ESPINOSA MARIA FERNANDA</t>
  </si>
  <si>
    <t>1715146807</t>
  </si>
  <si>
    <t>CHAMORRO PAZ RICHARD MARCELO</t>
  </si>
  <si>
    <t>0906057815</t>
  </si>
  <si>
    <t>SANCHEZ PONCE SALVADOR BENITO</t>
  </si>
  <si>
    <t>8203100000</t>
  </si>
  <si>
    <t>0103107058</t>
  </si>
  <si>
    <t>GONZALEZ CAPELO LENIN FRANCISCO</t>
  </si>
  <si>
    <t>0801804485</t>
  </si>
  <si>
    <t>INGA JARAMILLO JUAN LEONARDO</t>
  </si>
  <si>
    <t>0956180475</t>
  </si>
  <si>
    <t>INGANNAMORTE IGNAZIO</t>
  </si>
  <si>
    <t>1707983357</t>
  </si>
  <si>
    <t>PEÃ‘AFIEL MESIAS MILTON PATRICIO</t>
  </si>
  <si>
    <t>16497285</t>
  </si>
  <si>
    <t>ARROYO REASCOS CARLOS JULIO</t>
  </si>
  <si>
    <t>8409913000</t>
  </si>
  <si>
    <t>0904987963</t>
  </si>
  <si>
    <t>RAMIREZ SANCHEZ MARIA ROSAURA</t>
  </si>
  <si>
    <t>1103205181</t>
  </si>
  <si>
    <t>SANCHEZ RUIZ EDINSON GONZALO</t>
  </si>
  <si>
    <t>1103316764</t>
  </si>
  <si>
    <t>RAMOS ALVAREZ MARIA SAVINA</t>
  </si>
  <si>
    <t>1718856956</t>
  </si>
  <si>
    <t>GUARANDA MENDEZ DANIEL ENRIQUE</t>
  </si>
  <si>
    <t>0601484207</t>
  </si>
  <si>
    <t>CARDENAS CUEVA MAGDALENA DE LOURDES</t>
  </si>
  <si>
    <t>1756907034</t>
  </si>
  <si>
    <t>LUGO VAILLANT YUNIEL</t>
  </si>
  <si>
    <t>0908204944</t>
  </si>
  <si>
    <t>BALSECA CASTELLANOS ANGELICA ESPERANZA</t>
  </si>
  <si>
    <t>0701463697</t>
  </si>
  <si>
    <t>ZAMBRANO A</t>
  </si>
  <si>
    <t>0802676171</t>
  </si>
  <si>
    <t>GONZALEZ ZAMBRANO JOSE ANDRES</t>
  </si>
  <si>
    <t>1719513200</t>
  </si>
  <si>
    <t>ARMAS PEREZ DAYSI GABRIELA</t>
  </si>
  <si>
    <t>1714805429</t>
  </si>
  <si>
    <t>ONOFA MIRANDA MARIBEL DEL CONSUELO</t>
  </si>
  <si>
    <t>1804152328</t>
  </si>
  <si>
    <t>VACA RODRIGUEZ GABRIEL LIZANDRO</t>
  </si>
  <si>
    <t>0300510757</t>
  </si>
  <si>
    <t>CAMPOVERDE BRAVO DOLORES ALEJANDRINA</t>
  </si>
  <si>
    <t>0400858262</t>
  </si>
  <si>
    <t>CARRERA BRACHO JHONY LEONEL</t>
  </si>
  <si>
    <t>0605190008</t>
  </si>
  <si>
    <t>ARIAS RODRIGUEZ PAVLOVA REBECA</t>
  </si>
  <si>
    <t>0909308595</t>
  </si>
  <si>
    <t>MONTERO BAYAS KLEBER MANUEL</t>
  </si>
  <si>
    <t>0910755305</t>
  </si>
  <si>
    <t>BORJA AVILES FRANCISCO ARTURO</t>
  </si>
  <si>
    <t>0916275076</t>
  </si>
  <si>
    <t>PEREZ ORDO</t>
  </si>
  <si>
    <t>1150560785</t>
  </si>
  <si>
    <t>CAPA SALINAS MARIA BEATRIZ</t>
  </si>
  <si>
    <t>1307477925</t>
  </si>
  <si>
    <t>HERNANDEZ RODRIGUEZ COLON PASCUAL</t>
  </si>
  <si>
    <t>1400620298</t>
  </si>
  <si>
    <t>MERCHAN MOROCHO ALBA DELIA</t>
  </si>
  <si>
    <t>1707531131</t>
  </si>
  <si>
    <t>GALLARDO ALAVA MARCIA CECILIA</t>
  </si>
  <si>
    <t>1714292792</t>
  </si>
  <si>
    <t>CASTELO VINUEZA EDWIN MANUEL</t>
  </si>
  <si>
    <t>1726149568</t>
  </si>
  <si>
    <t>VOLKOVA NATALIYA</t>
  </si>
  <si>
    <t>1753615358</t>
  </si>
  <si>
    <t>LEAL GALLEGO LINDA ZULIETH</t>
  </si>
  <si>
    <t>9607110000</t>
  </si>
  <si>
    <t>1803882792</t>
  </si>
  <si>
    <t>CHICAIZA VELASTEGUI DAVID SANTIAGO</t>
  </si>
  <si>
    <t>2300419377</t>
  </si>
  <si>
    <t>ALCIVAR RODRIGUEZ MICHAEL IGNACIO</t>
  </si>
  <si>
    <t>0801255589</t>
  </si>
  <si>
    <t>JARAMILLO JARAMILLO BLANCA CECILIA</t>
  </si>
  <si>
    <t>1711581940</t>
  </si>
  <si>
    <t>SARABINO TARCO RICHARD ALFREDO</t>
  </si>
  <si>
    <t>1710645589</t>
  </si>
  <si>
    <t>CASTRO VACA LAURA ELIZABETH</t>
  </si>
  <si>
    <t>0103669156</t>
  </si>
  <si>
    <t>CHITACAPA QUITO LUPE GRACIELA</t>
  </si>
  <si>
    <t>0105531271</t>
  </si>
  <si>
    <t>JIMBO PA</t>
  </si>
  <si>
    <t>0605328822</t>
  </si>
  <si>
    <t>GAVILEMA AREVALO KATHERINE MERCEDES</t>
  </si>
  <si>
    <t>0804252955</t>
  </si>
  <si>
    <t>FUENTES ESTACIO NICOLAS RODOLFO</t>
  </si>
  <si>
    <t>0909134934</t>
  </si>
  <si>
    <t>SANCHEZ VARGAS AUXILIADORA DEL CARMEN</t>
  </si>
  <si>
    <t>0912576782</t>
  </si>
  <si>
    <t>CUENCA SOZORANGA JOHNY RAFHAEL</t>
  </si>
  <si>
    <t>0913230223</t>
  </si>
  <si>
    <t>CALDERON VENEGAS FABIAN PATRICIO</t>
  </si>
  <si>
    <t>0916592165</t>
  </si>
  <si>
    <t>ZEA COELLO ANNELISE MARIE</t>
  </si>
  <si>
    <t>0916835929</t>
  </si>
  <si>
    <t>0917745895</t>
  </si>
  <si>
    <t>RIOS SANCHEZ MARLO JOSE</t>
  </si>
  <si>
    <t>0919275750</t>
  </si>
  <si>
    <t>SAN LUCAS HERRERA GINGER DANIELA</t>
  </si>
  <si>
    <t>0922264791</t>
  </si>
  <si>
    <t>BENITEZ APARICIO JESSICA ROXANA</t>
  </si>
  <si>
    <t>0922724919</t>
  </si>
  <si>
    <t>ROMAN CARRION DIANA ANDREA</t>
  </si>
  <si>
    <t>1003213509</t>
  </si>
  <si>
    <t>QUELAL ALBAN DIEGO XAVIER</t>
  </si>
  <si>
    <t>1301354146</t>
  </si>
  <si>
    <t>QUIJIJE TEJENA ANGELA DE JESUS</t>
  </si>
  <si>
    <t>1309770772</t>
  </si>
  <si>
    <t>SACON HERRERA MARINA CECIBEL</t>
  </si>
  <si>
    <t>1700566910</t>
  </si>
  <si>
    <t>MORENO MEZA TERESA DE JESUS</t>
  </si>
  <si>
    <t>4802699000</t>
  </si>
  <si>
    <t>1704050812</t>
  </si>
  <si>
    <t>JARAMILLO MARTHA CECILIA</t>
  </si>
  <si>
    <t>1706586045</t>
  </si>
  <si>
    <t>MANCHENO OCHOA JUAN CARLOS AURELIO</t>
  </si>
  <si>
    <t>PAT189376</t>
  </si>
  <si>
    <t>LOPEZ ROSAURO NOELIA</t>
  </si>
  <si>
    <t>0908627474</t>
  </si>
  <si>
    <t>ANZULES BONILLA GENARO DESIDERIO</t>
  </si>
  <si>
    <t>1721399424</t>
  </si>
  <si>
    <t>QUEZADA CACHIGUANGO JOHANNA NATHALY</t>
  </si>
  <si>
    <t>1314251891</t>
  </si>
  <si>
    <t>VILLACRESES GONZALEZ MARIA ALEXANDRA</t>
  </si>
  <si>
    <t>0105885131</t>
  </si>
  <si>
    <t>QUITO MOGROVEJO ANDREA CAROLINA</t>
  </si>
  <si>
    <t>1716323173</t>
  </si>
  <si>
    <t>CATOTA OCAPANA VICTOR ARMANDO</t>
  </si>
  <si>
    <t>1717031593</t>
  </si>
  <si>
    <t>GRANDA ENDARA ALEX MAURICIO</t>
  </si>
  <si>
    <t>4814490</t>
  </si>
  <si>
    <t>POSADAS MONCADA CARLOS ALBERTO</t>
  </si>
  <si>
    <t>0914804000</t>
  </si>
  <si>
    <t>FLORES SALAZAR JAVIER MAURICIO</t>
  </si>
  <si>
    <t>0924850407</t>
  </si>
  <si>
    <t>OYOLA GUADALUPE CARLOTA ISABEL</t>
  </si>
  <si>
    <t>0925923302</t>
  </si>
  <si>
    <t>CASTRO MENENDEZ AIDA DEL ROCIO</t>
  </si>
  <si>
    <t>1202684732</t>
  </si>
  <si>
    <t>VERGARA SUAREZ MARIA EUGENIA</t>
  </si>
  <si>
    <t>9605000000</t>
  </si>
  <si>
    <t>1208378438</t>
  </si>
  <si>
    <t>HERRERA AGUAYO JHONNY GABRIEL</t>
  </si>
  <si>
    <t>1705368684</t>
  </si>
  <si>
    <t>MONTALVO ARMAS SANDRA ELIZABETH DE LAS M</t>
  </si>
  <si>
    <t>1715242465</t>
  </si>
  <si>
    <t>QUILACHAMIN NICOLALDE MYRIAM XIMENA</t>
  </si>
  <si>
    <t>1721624565</t>
  </si>
  <si>
    <t>DE LA TORRE CUEVA MARIA BELEN</t>
  </si>
  <si>
    <t>1802752855</t>
  </si>
  <si>
    <t>GUILCAPI VALENCIA JORGE HUMBERTO</t>
  </si>
  <si>
    <t>2300448624</t>
  </si>
  <si>
    <t>GUSMAN CELI JESSICA JESSENIA</t>
  </si>
  <si>
    <t>0931739437</t>
  </si>
  <si>
    <t>CAMPOVERDE ZAVALA ISAAC JOEL</t>
  </si>
  <si>
    <t>1716947377</t>
  </si>
  <si>
    <t>BAYAS SALAZAR CARLA ESTEFANIA</t>
  </si>
  <si>
    <t>0925638017</t>
  </si>
  <si>
    <t>0602339103</t>
  </si>
  <si>
    <t>MURILLO ESPINOZA PIEDAD CECILIA</t>
  </si>
  <si>
    <t>0202022125</t>
  </si>
  <si>
    <t>CARVAJAL ESTRADA DARIO STALIN</t>
  </si>
  <si>
    <t>1706769229</t>
  </si>
  <si>
    <t>YASELGA TERAN MARCO EFRAIN</t>
  </si>
  <si>
    <t>1704093564</t>
  </si>
  <si>
    <t>GOMEZ RIVERA NORMA FABIOLA</t>
  </si>
  <si>
    <t>1752450054</t>
  </si>
  <si>
    <t>VASILENKOV GEORGY</t>
  </si>
  <si>
    <t>6813810000</t>
  </si>
  <si>
    <t>1713948121</t>
  </si>
  <si>
    <t>MORALES CAVERO ANGIE PAOLA</t>
  </si>
  <si>
    <t>0503161168</t>
  </si>
  <si>
    <t>CHANGO ZURITA DANIELA DEL PILAR</t>
  </si>
  <si>
    <t>TR1283615</t>
  </si>
  <si>
    <t>HIDEHISA INOUE</t>
  </si>
  <si>
    <t>1309471918</t>
  </si>
  <si>
    <t>DELGADO SILVA JOHN DENILSON</t>
  </si>
  <si>
    <t>1757465412</t>
  </si>
  <si>
    <t>CHECHULIN OLEKSII</t>
  </si>
  <si>
    <t>RA0005261</t>
  </si>
  <si>
    <t>NODA HITOSHI</t>
  </si>
  <si>
    <t>1310251861</t>
  </si>
  <si>
    <t>PARRAGA GARABI JAZMIN DEL CARMEN</t>
  </si>
  <si>
    <t>008929355</t>
  </si>
  <si>
    <t>NOD ALHUDA ALBAHA</t>
  </si>
  <si>
    <t>0103401352</t>
  </si>
  <si>
    <t>GARCIA CUMBE JORGE FABIAN</t>
  </si>
  <si>
    <t>0401201793</t>
  </si>
  <si>
    <t>DAVILA BENALCAZAR HORACIO ROLANDO</t>
  </si>
  <si>
    <t>0401398581</t>
  </si>
  <si>
    <t>CHAMORRO PEÃ‘AFIEL JAIRO ROLANDO</t>
  </si>
  <si>
    <t>0501644447</t>
  </si>
  <si>
    <t>0502362197</t>
  </si>
  <si>
    <t>SANTOS BENAVIDES WILLAMS ROBERTO</t>
  </si>
  <si>
    <t>0550611628</t>
  </si>
  <si>
    <t>GALARZA TARCO CARLOS GONZALO</t>
  </si>
  <si>
    <t>0603098914</t>
  </si>
  <si>
    <t>CARCHI MEJIA LUIS ANTONIO</t>
  </si>
  <si>
    <t>0706388980</t>
  </si>
  <si>
    <t>PICO SALTOS WILLINTON ENRIQUE</t>
  </si>
  <si>
    <t>0909033375</t>
  </si>
  <si>
    <t>MACIAS ZU</t>
  </si>
  <si>
    <t>0913928073</t>
  </si>
  <si>
    <t>BURGOS CASTRO CRUZ CLEMENCIA</t>
  </si>
  <si>
    <t>0916892409</t>
  </si>
  <si>
    <t>BORJA CEDEÃ‘O OLGA RAQUEL</t>
  </si>
  <si>
    <t>0930067236</t>
  </si>
  <si>
    <t>VALVERDE INTRIAGO KATHERINE TATIANA</t>
  </si>
  <si>
    <t>0941267106</t>
  </si>
  <si>
    <t>GARCES VALVERDE JORGE LUIS</t>
  </si>
  <si>
    <t>0951153568</t>
  </si>
  <si>
    <t>GHARSI MOHAMED ANOUAR</t>
  </si>
  <si>
    <t>0960917284</t>
  </si>
  <si>
    <t>MONASTYRNYY SERHIY ANATOLIJOVIC</t>
  </si>
  <si>
    <t>1103553556</t>
  </si>
  <si>
    <t>VALDIVIESO RIOS JULIO CESAR</t>
  </si>
  <si>
    <t>1301866800</t>
  </si>
  <si>
    <t>ORLANDO LUCIO LIGIA RAQUEL</t>
  </si>
  <si>
    <t>1311378556</t>
  </si>
  <si>
    <t>ANCHUNDIA DELGADO JOSE ROBERTO</t>
  </si>
  <si>
    <t>6212900000</t>
  </si>
  <si>
    <t>1600692881</t>
  </si>
  <si>
    <t>HERNANDEZ MENESES JONATHAN MARCELO</t>
  </si>
  <si>
    <t>1709134611</t>
  </si>
  <si>
    <t>RIOFRIO PALACIOS LUIS HERNAN</t>
  </si>
  <si>
    <t>1710218460</t>
  </si>
  <si>
    <t>BURBANO CADENA ESTEBAN VICENTE</t>
  </si>
  <si>
    <t>1712031572</t>
  </si>
  <si>
    <t>YANEZ HERNANDEZ KETY MARLENE</t>
  </si>
  <si>
    <t>1712074614</t>
  </si>
  <si>
    <t>ARMIJOS CACAY JUANA JANETH</t>
  </si>
  <si>
    <t>1712405016</t>
  </si>
  <si>
    <t>CASTILLO POVEDA CARLOS PAUL</t>
  </si>
  <si>
    <t>1713050670</t>
  </si>
  <si>
    <t>CISNEROS ALONZO ROSA MERCEDES</t>
  </si>
  <si>
    <t>1715543599</t>
  </si>
  <si>
    <t>GARZON SANTOMARO CAROLINA</t>
  </si>
  <si>
    <t>1716040546</t>
  </si>
  <si>
    <t>ALVARADO CAMINO PEDRO GABRIEL</t>
  </si>
  <si>
    <t>1723119242</t>
  </si>
  <si>
    <t>SANCHEZ ROVALINO BYRON ROBERTO</t>
  </si>
  <si>
    <t>9018312000</t>
  </si>
  <si>
    <t>1790417581001</t>
  </si>
  <si>
    <t>IMPORTACIONES KAO CIA. LTDA.</t>
  </si>
  <si>
    <t>1803541463</t>
  </si>
  <si>
    <t>MERA NARANJO CHRISTIAN DANNY</t>
  </si>
  <si>
    <t>1803592862</t>
  </si>
  <si>
    <t>RIOS LARA SILVIA CATALINA</t>
  </si>
  <si>
    <t>0904915543</t>
  </si>
  <si>
    <t>JIMENEZ CEDE</t>
  </si>
  <si>
    <t>0918879479</t>
  </si>
  <si>
    <t>JIMENEZ MACIAS JEISON EDUARDO</t>
  </si>
  <si>
    <t>0930504055</t>
  </si>
  <si>
    <t>AGUAS LOPEZ ARELIS JAZMIN</t>
  </si>
  <si>
    <t>0950196048</t>
  </si>
  <si>
    <t>HUN MOLINA AXEL GABRIEL</t>
  </si>
  <si>
    <t>1714138680</t>
  </si>
  <si>
    <t>GUEVARA TOVANDA GALO PATRICIO</t>
  </si>
  <si>
    <t>1714436118</t>
  </si>
  <si>
    <t>REINA LOPEZ PABLO EFRAIN</t>
  </si>
  <si>
    <t>1717050676</t>
  </si>
  <si>
    <t>TITUAÃ‘A CUMBAL EDWIN WLADIMIR</t>
  </si>
  <si>
    <t>0502585912</t>
  </si>
  <si>
    <t>CHACON ESPIN ROMEL EDISON</t>
  </si>
  <si>
    <t>0101661114</t>
  </si>
  <si>
    <t>FLANDOLI SANCHEZ MARIA INES JOSEFINA</t>
  </si>
  <si>
    <t>1719567446</t>
  </si>
  <si>
    <t>1001931854</t>
  </si>
  <si>
    <t>SANAFRIA YACELGA REMIGIO ALEJANDRO</t>
  </si>
  <si>
    <t>0917334658</t>
  </si>
  <si>
    <t>RODRIGUEZ ZORRILLA EDISON ANTONIO</t>
  </si>
  <si>
    <t>1706074075</t>
  </si>
  <si>
    <t>ENDARA RAMIREZ CECILIA ALEXANDRA</t>
  </si>
  <si>
    <t>1716497902</t>
  </si>
  <si>
    <t>CHANGOTASIG RODRIGUEZ ELVIS GONZALO</t>
  </si>
  <si>
    <t>0915479117</t>
  </si>
  <si>
    <t>FILIAN VIVANCO ANTHONY ALFREDO</t>
  </si>
  <si>
    <t>8473500000</t>
  </si>
  <si>
    <t>7415390000</t>
  </si>
  <si>
    <t>1716100548</t>
  </si>
  <si>
    <t>TOAPANTA TAPIA OSCAR DARIO</t>
  </si>
  <si>
    <t>0705717098</t>
  </si>
  <si>
    <t>AGUILAR JIMENEZ RICKY JAVIER</t>
  </si>
  <si>
    <t>0800666836</t>
  </si>
  <si>
    <t>CARRERA PEREA DANA MISSRAN</t>
  </si>
  <si>
    <t>0401147921</t>
  </si>
  <si>
    <t>OBANDO RAMIREZ DANNY RICARDO</t>
  </si>
  <si>
    <t>0910398346</t>
  </si>
  <si>
    <t>SILVA MU</t>
  </si>
  <si>
    <t>1002224481</t>
  </si>
  <si>
    <t>BENAVIDES HERRERA JOSE LUIS</t>
  </si>
  <si>
    <t>1712260478</t>
  </si>
  <si>
    <t>PONCE RAZA CHRISTIAN ROBERTO</t>
  </si>
  <si>
    <t>1712574225</t>
  </si>
  <si>
    <t>FUENMAYOR FLOR MARIA GABRIELA</t>
  </si>
  <si>
    <t>0705760981</t>
  </si>
  <si>
    <t>CRUZ ROBLES ALEX ANDRES</t>
  </si>
  <si>
    <t>0705494730</t>
  </si>
  <si>
    <t>GONZALEZ PALMA GEANELLA CAROLINA</t>
  </si>
  <si>
    <t>0913542395</t>
  </si>
  <si>
    <t>ECHEVERRIA LOPEZ DAYLI MATILDE</t>
  </si>
  <si>
    <t>0924454713</t>
  </si>
  <si>
    <t>WELLINGTON MORALES FRANCISCO ANDRES</t>
  </si>
  <si>
    <t>1400939722</t>
  </si>
  <si>
    <t>QUISHPE ROBLES DIEGO FERNANDO</t>
  </si>
  <si>
    <t>1102332275</t>
  </si>
  <si>
    <t>SANTORUM RIOFRIO WILMER EDUARDO</t>
  </si>
  <si>
    <t>1102831540</t>
  </si>
  <si>
    <t>GUAMAN PINEDA EDGAR LENIN</t>
  </si>
  <si>
    <t>1722713474</t>
  </si>
  <si>
    <t>POZO GALARZA JUAN GABRIEL</t>
  </si>
  <si>
    <t>1207531433</t>
  </si>
  <si>
    <t>MINDIOLA ALCIVAR KARLA ALEJANDRA</t>
  </si>
  <si>
    <t>1724261217</t>
  </si>
  <si>
    <t>URRESTA MONTENEGRO JONATHAN FEDERMAN</t>
  </si>
  <si>
    <t>1304764671</t>
  </si>
  <si>
    <t>QUIJIJE ANTON RITA DE LOURDES</t>
  </si>
  <si>
    <t>1308304888</t>
  </si>
  <si>
    <t>JACOME PARRAGA PATRICIA MARIBEL</t>
  </si>
  <si>
    <t>1001942042</t>
  </si>
  <si>
    <t>LOZADA AGUILAR VERONICA DE LOURDES</t>
  </si>
  <si>
    <t>0916045339</t>
  </si>
  <si>
    <t>PINCAY FRANCO MARITZA ANTONIETA</t>
  </si>
  <si>
    <t>1709665820</t>
  </si>
  <si>
    <t>SANCHEZ RODRIGUEZ MARIA SOLEDAD</t>
  </si>
  <si>
    <t>0914055181</t>
  </si>
  <si>
    <t>AYALA ORTEGA FELIX ALEJANDRO</t>
  </si>
  <si>
    <t>8467920000</t>
  </si>
  <si>
    <t>0923006092</t>
  </si>
  <si>
    <t>YAGUAL RUIZ YESENIA ELIZABETH</t>
  </si>
  <si>
    <t>0927478768</t>
  </si>
  <si>
    <t>LUCERO ZULOAGA ALDO ISRAEL</t>
  </si>
  <si>
    <t>1803970696</t>
  </si>
  <si>
    <t>FUEL VITERI DANIEL MAURICIO</t>
  </si>
  <si>
    <t>1304804790</t>
  </si>
  <si>
    <t>ZAMBRANO LOPEZ MARIA MARGARITA</t>
  </si>
  <si>
    <t>0917371650</t>
  </si>
  <si>
    <t>BASTIDAS SIERRA DORA MARISOL</t>
  </si>
  <si>
    <t>1723062558</t>
  </si>
  <si>
    <t>VACA TENORIO VIVIANA ELIZABETH</t>
  </si>
  <si>
    <t>0802520155</t>
  </si>
  <si>
    <t>MARMOLEJO VERA GALO LIDER</t>
  </si>
  <si>
    <t>0706010170</t>
  </si>
  <si>
    <t>ZAMBRANO MARIN JOFFRE EDUARDO</t>
  </si>
  <si>
    <t>1712547676</t>
  </si>
  <si>
    <t>BERREZUETA MERCHAN LUIS HERNAN</t>
  </si>
  <si>
    <t>1714920475</t>
  </si>
  <si>
    <t>GARCIA GUARDERAS GABRIEL MARCELO</t>
  </si>
  <si>
    <t>0951201995</t>
  </si>
  <si>
    <t>OCHOA MIRANDA ANDREA JAMEL</t>
  </si>
  <si>
    <t>0904874898</t>
  </si>
  <si>
    <t>VERA MALTA ORIOL ERNESTO</t>
  </si>
  <si>
    <t>0700978604</t>
  </si>
  <si>
    <t>QUIROZ LEON JENNY ELLY</t>
  </si>
  <si>
    <t>0504153602</t>
  </si>
  <si>
    <t>PACHECO CORRALES KELLY SABRINA</t>
  </si>
  <si>
    <t>1103823785</t>
  </si>
  <si>
    <t>SANCHEZ TANDAZO ALBERTO MAURICIO</t>
  </si>
  <si>
    <t>1203174030</t>
  </si>
  <si>
    <t>SANTILLAN CALE</t>
  </si>
  <si>
    <t>1206206938</t>
  </si>
  <si>
    <t>ALCAZAR CA</t>
  </si>
  <si>
    <t>0302000591</t>
  </si>
  <si>
    <t>PINOS AREVALO MIRIAM GERMANIA</t>
  </si>
  <si>
    <t>0602903940</t>
  </si>
  <si>
    <t>NIAMA RIVERA LIGIA MARICELA</t>
  </si>
  <si>
    <t>0700979909</t>
  </si>
  <si>
    <t>VALAREZO TAPIA DIANA MARIA DEL PILAR</t>
  </si>
  <si>
    <t>0703257451</t>
  </si>
  <si>
    <t>GUEVARA RAMIREZ SANDRA MARIBEL</t>
  </si>
  <si>
    <t>0905333498</t>
  </si>
  <si>
    <t>CORDERO MENDEZ NILDA ESPERANZA</t>
  </si>
  <si>
    <t>0911888980</t>
  </si>
  <si>
    <t>YEPEZ SIERRA YANKO YURY</t>
  </si>
  <si>
    <t>0927734970</t>
  </si>
  <si>
    <t>CASTRO CUENTA GUISELLA MARINA</t>
  </si>
  <si>
    <t>0955435573</t>
  </si>
  <si>
    <t>BERMUDEZ EDWARDS HEIDY PATRICIA</t>
  </si>
  <si>
    <t>1104191281</t>
  </si>
  <si>
    <t>SANCHEZ CHIRIBOGA JOSE FRANCISCO</t>
  </si>
  <si>
    <t>1206265819</t>
  </si>
  <si>
    <t>AGUIRRE PARRAGA KAREN DALILA</t>
  </si>
  <si>
    <t>1710693910</t>
  </si>
  <si>
    <t>QUIROZ YANEZ MARIA ELENA</t>
  </si>
  <si>
    <t>1712891512</t>
  </si>
  <si>
    <t>GONZALEZ ALQUINGA ANGEL RAUL</t>
  </si>
  <si>
    <t>1715655963</t>
  </si>
  <si>
    <t>BURBANO ARMAS CRISTINA ELIZABETH</t>
  </si>
  <si>
    <t>1723649925</t>
  </si>
  <si>
    <t>ESPINOSA TORRES VANESSA CUMANDA</t>
  </si>
  <si>
    <t>1718795824</t>
  </si>
  <si>
    <t>ALVEAR LOOR BYRON GEOVANNY</t>
  </si>
  <si>
    <t>1102844782</t>
  </si>
  <si>
    <t>ALARCON ELIZABETH</t>
  </si>
  <si>
    <t>0101896850</t>
  </si>
  <si>
    <t>CELLERI EGAS CARLOS ESTEBAN</t>
  </si>
  <si>
    <t>0102559739</t>
  </si>
  <si>
    <t>BERMEO GUARTAMBEL WASHINGTON LENIN</t>
  </si>
  <si>
    <t>0104588355</t>
  </si>
  <si>
    <t>SALAZAR GUAMAN XIMENA ALEJANDRINA</t>
  </si>
  <si>
    <t>0400859112</t>
  </si>
  <si>
    <t>CASTRO ENRIQUEZ CIRO BOLIVAR</t>
  </si>
  <si>
    <t>0500992680</t>
  </si>
  <si>
    <t>VELA ROJAS MARLENE DEL ROCIO</t>
  </si>
  <si>
    <t>0501516405</t>
  </si>
  <si>
    <t>GODOY ROJAS MARTHA CONCEPCION</t>
  </si>
  <si>
    <t>0502638612</t>
  </si>
  <si>
    <t>HERNANDEZ PACHECO JESSICA FERNANDA</t>
  </si>
  <si>
    <t>0602690125</t>
  </si>
  <si>
    <t>0703247601</t>
  </si>
  <si>
    <t>CASTILLO CASTRO NANCY ROCIO</t>
  </si>
  <si>
    <t>0707022612</t>
  </si>
  <si>
    <t>LOPEZ VALDEZ XAVIER ENRIQUE</t>
  </si>
  <si>
    <t>0804382265</t>
  </si>
  <si>
    <t>TENORIO RAMIREZ NADIA CRISTINA</t>
  </si>
  <si>
    <t>0901879627</t>
  </si>
  <si>
    <t>ESPINOZA CARRANZA VALENTINA FAUSTINA</t>
  </si>
  <si>
    <t>0910582618</t>
  </si>
  <si>
    <t>SUAREZ VINCES JAIME HUMBERTO</t>
  </si>
  <si>
    <t>3926904000</t>
  </si>
  <si>
    <t>0911994853</t>
  </si>
  <si>
    <t>VELIZ MORLA GUILLERMO ANTONIO</t>
  </si>
  <si>
    <t>0914429840</t>
  </si>
  <si>
    <t>TORRES RIOS MARIA ESTHER</t>
  </si>
  <si>
    <t>0915167548</t>
  </si>
  <si>
    <t>CUEVA MEJIA NATHALY ROXANNA</t>
  </si>
  <si>
    <t>0918099227</t>
  </si>
  <si>
    <t>VASCONEZ BUSTAMANTE ROSA ELENA</t>
  </si>
  <si>
    <t>0924097157</t>
  </si>
  <si>
    <t>ROSERO BORBOR RICHARD ALBERTO</t>
  </si>
  <si>
    <t>0925353567</t>
  </si>
  <si>
    <t>CHAVEZ ESTRADA WILSON DANIEL</t>
  </si>
  <si>
    <t>0926374349</t>
  </si>
  <si>
    <t>VILLAMAR PANTALEON KAREN YADIRA</t>
  </si>
  <si>
    <t>0931003347</t>
  </si>
  <si>
    <t>HURTADO BURGOS GILSON FERNANDO</t>
  </si>
  <si>
    <t>0940429632</t>
  </si>
  <si>
    <t>ROMAN CAMBA EVELYN ESTHER</t>
  </si>
  <si>
    <t>0940803067</t>
  </si>
  <si>
    <t>INTRIAGO PINCAY MARIUXI ELIZABETH</t>
  </si>
  <si>
    <t>0961736949</t>
  </si>
  <si>
    <t>ASENCIO MONTENEGRO CARLOS ANDRES</t>
  </si>
  <si>
    <t>1001988698</t>
  </si>
  <si>
    <t>YEPEZ MONTESDEOCA CARLA ALEJANDRA</t>
  </si>
  <si>
    <t>1002067526</t>
  </si>
  <si>
    <t>BURGOS ECHEVERRIA SAYANA DE LOS ANGELES</t>
  </si>
  <si>
    <t>1002217980</t>
  </si>
  <si>
    <t>ORMAZA CRUZ GALO FERNANDO</t>
  </si>
  <si>
    <t>1002507000</t>
  </si>
  <si>
    <t>VELEZ RIOFRIO EVELYN MONSERRAT</t>
  </si>
  <si>
    <t>1103861371</t>
  </si>
  <si>
    <t>MEDINA MORENO SEGUNDO NELSON</t>
  </si>
  <si>
    <t>1308292885</t>
  </si>
  <si>
    <t>FLORES PINCAY VICTOR HUGO</t>
  </si>
  <si>
    <t>1310999998</t>
  </si>
  <si>
    <t>MOLINA GARCIA FANNY DOLORES</t>
  </si>
  <si>
    <t>1704031176</t>
  </si>
  <si>
    <t>VICUÃ‘A URGILES PABLO MARCELO</t>
  </si>
  <si>
    <t>1708227796</t>
  </si>
  <si>
    <t>LOPEZ PEREZ GUILLERMO ENRIQUE</t>
  </si>
  <si>
    <t>1709691685</t>
  </si>
  <si>
    <t>SUAREZ TELLO EDISON FERNANDO</t>
  </si>
  <si>
    <t>1710315449</t>
  </si>
  <si>
    <t>DOMINGUEZ VALLEJO ANGEL VIRGILIO</t>
  </si>
  <si>
    <t>1713417564</t>
  </si>
  <si>
    <t>TOAPANTA VIZUETE JANNELY ANTONIETA</t>
  </si>
  <si>
    <t>1715721799</t>
  </si>
  <si>
    <t>BUSTAMANTE GUADALUPE CARLOS ENRIQUE</t>
  </si>
  <si>
    <t>1716893399</t>
  </si>
  <si>
    <t>FREIRE MENDIETA IVONE ADRIANA</t>
  </si>
  <si>
    <t>1716962012</t>
  </si>
  <si>
    <t>TRUJILLO SOZORANGA CARMEN ELIZABETH</t>
  </si>
  <si>
    <t>1716990237</t>
  </si>
  <si>
    <t>SHUGULI DIAZ ANDREA XIMENA</t>
  </si>
  <si>
    <t>ALBAN BAJAÃ‘A ESTEBAN ALEXANDER</t>
  </si>
  <si>
    <t>8483109100</t>
  </si>
  <si>
    <t>1718474529</t>
  </si>
  <si>
    <t>TOAPANTA CHUNGANDRO MANUEL JAVIER</t>
  </si>
  <si>
    <t>1718853839</t>
  </si>
  <si>
    <t>PACHECO MOLINA FERNANDO MESIAS</t>
  </si>
  <si>
    <t>1720941895</t>
  </si>
  <si>
    <t>CARDONA GOMEZ JORGE IVAN</t>
  </si>
  <si>
    <t>1721450151</t>
  </si>
  <si>
    <t>PUEBLA BARZOLA JUAN CARLOS</t>
  </si>
  <si>
    <t>1721889614</t>
  </si>
  <si>
    <t>VILLEGAS CASTRO ANGEL ANDRES</t>
  </si>
  <si>
    <t>1722147954</t>
  </si>
  <si>
    <t>1722364773</t>
  </si>
  <si>
    <t>CAJAS O</t>
  </si>
  <si>
    <t>1752237204</t>
  </si>
  <si>
    <t>LEE EUN HYEOK</t>
  </si>
  <si>
    <t>1756735930</t>
  </si>
  <si>
    <t>CABRERA MEJIAS ROBERTO LAZARO</t>
  </si>
  <si>
    <t>1803156353</t>
  </si>
  <si>
    <t>CUNALATA PAREDES ANDREA VERONICA</t>
  </si>
  <si>
    <t>1803928066</t>
  </si>
  <si>
    <t>LESCANO JORDAN ANDRES ALEJANDRO</t>
  </si>
  <si>
    <t>1900467711</t>
  </si>
  <si>
    <t>VALVERDE CASTILLO ANGEL FABRICIO</t>
  </si>
  <si>
    <t>2000044442</t>
  </si>
  <si>
    <t>PUENTE LUMBERG ROLANDO RAFAEL</t>
  </si>
  <si>
    <t>0601574239</t>
  </si>
  <si>
    <t>VELASQUEZ GONZALEZ EDWIN ANTONIO</t>
  </si>
  <si>
    <t>0925604555</t>
  </si>
  <si>
    <t>MENDOZA COELLO JOSE ALFREDO</t>
  </si>
  <si>
    <t>1758385833</t>
  </si>
  <si>
    <t>MENDOZA MORENO NORELIS ANDREINA</t>
  </si>
  <si>
    <t>545847626</t>
  </si>
  <si>
    <t>LYNN HERKES</t>
  </si>
  <si>
    <t>8529901090</t>
  </si>
  <si>
    <t>1722649207</t>
  </si>
  <si>
    <t>CORONEL CEVALLOS DENNY ABIGAIL</t>
  </si>
  <si>
    <t>1804311387</t>
  </si>
  <si>
    <t>DAVILA GONZALEZ MAYRA ALEJANDRA</t>
  </si>
  <si>
    <t>0104487640</t>
  </si>
  <si>
    <t>MARQUEZ ALVARADO ANDREA RENATA</t>
  </si>
  <si>
    <t>0921070702</t>
  </si>
  <si>
    <t>MARTINEZ CASTILLO INGRID CAROLINA</t>
  </si>
  <si>
    <t>ROBALINO PAZMIÃ‘O SONNIA ANDREA</t>
  </si>
  <si>
    <t>1105635062</t>
  </si>
  <si>
    <t>PAZ ESCOBAR DARWIN DAVID</t>
  </si>
  <si>
    <t>1711109031</t>
  </si>
  <si>
    <t>ESTRELLA I</t>
  </si>
  <si>
    <t>7317000000</t>
  </si>
  <si>
    <t>1702800358</t>
  </si>
  <si>
    <t>ENRIQUEZ DAVILA RENE ALFONSO VICENTE</t>
  </si>
  <si>
    <t>1713487120</t>
  </si>
  <si>
    <t>DIAZ REZA CARLOS PATRICIO</t>
  </si>
  <si>
    <t>1204460834</t>
  </si>
  <si>
    <t>VERA AGUIRRE BARBARA ESTEFANIA</t>
  </si>
  <si>
    <t>6601100000</t>
  </si>
  <si>
    <t>1714135785</t>
  </si>
  <si>
    <t>FERNANDEZ NARANJO SILVIA DEL ROCIO</t>
  </si>
  <si>
    <t>0604304295</t>
  </si>
  <si>
    <t>SALGADO OSPINA MARIO ALBERTO</t>
  </si>
  <si>
    <t>0104428933</t>
  </si>
  <si>
    <t>OLEAS MUÃ‘OZ MARIA CATALINA</t>
  </si>
  <si>
    <t>0190451178001</t>
  </si>
  <si>
    <t>FAMILY WELFARE CORPORATION CIA. LTDA. FAMILYWELF CIA.LTDA.</t>
  </si>
  <si>
    <t>8508700000</t>
  </si>
  <si>
    <t>0701723512</t>
  </si>
  <si>
    <t>VALLE MALDONADO IRMA DEL CARMEN</t>
  </si>
  <si>
    <t>0704145879</t>
  </si>
  <si>
    <t>PAUTA VILLACRES VERONICA PATRICIA</t>
  </si>
  <si>
    <t>0705094639</t>
  </si>
  <si>
    <t>RAMIREZ VERA JORGE ENRIQUE</t>
  </si>
  <si>
    <t>0923934368</t>
  </si>
  <si>
    <t>DAZA ACOSTA EDDY BOLIVAR</t>
  </si>
  <si>
    <t>1003142179</t>
  </si>
  <si>
    <t>PATIÃ‘O VILLACRESES MONICA ALEXANDRA</t>
  </si>
  <si>
    <t>1003247622</t>
  </si>
  <si>
    <t>MORALES AMAGUA</t>
  </si>
  <si>
    <t>1104501729</t>
  </si>
  <si>
    <t>GORDILLO ORDO</t>
  </si>
  <si>
    <t>1203394521</t>
  </si>
  <si>
    <t>CADENA SANCHEZ JOSE MARCIAL</t>
  </si>
  <si>
    <t>1703835346</t>
  </si>
  <si>
    <t>DEL PINO MARTINEZ INES ANGELICA</t>
  </si>
  <si>
    <t>1711617793</t>
  </si>
  <si>
    <t>MEZA MOLINA YADIRA VIVIANA</t>
  </si>
  <si>
    <t>1711666493</t>
  </si>
  <si>
    <t>CRIOLLO SANTACRUZ SILVIA VERONICA</t>
  </si>
  <si>
    <t>1718597550</t>
  </si>
  <si>
    <t>CUEVA ASIMBAYA JOSE JAVIER</t>
  </si>
  <si>
    <t>1803628484</t>
  </si>
  <si>
    <t>DURAN MARQUARD MATEO</t>
  </si>
  <si>
    <t>526287939</t>
  </si>
  <si>
    <t>MISKA JENNY LYNNE</t>
  </si>
  <si>
    <t>0913181202</t>
  </si>
  <si>
    <t>VILLAO MENDEZ JOFRE MANUEL</t>
  </si>
  <si>
    <t>0704419159</t>
  </si>
  <si>
    <t>VALDIVIEZO ORELLANA KELLY DAYANA</t>
  </si>
  <si>
    <t>1718455106</t>
  </si>
  <si>
    <t>MALDONADO CASTILLO PAULINA JANETH</t>
  </si>
  <si>
    <t>1309672382</t>
  </si>
  <si>
    <t>MUENTES SOLORZANO JENIFFER MARICRUZ</t>
  </si>
  <si>
    <t>0400879060</t>
  </si>
  <si>
    <t>CUASAPAZ TAPIA NELSON ANTONIO</t>
  </si>
  <si>
    <t>1600133654</t>
  </si>
  <si>
    <t>FLORES MEZA SEGUNDO GERMAN</t>
  </si>
  <si>
    <t>1103234108</t>
  </si>
  <si>
    <t>NESTERENKO NINA</t>
  </si>
  <si>
    <t>0704309376</t>
  </si>
  <si>
    <t>CORREA SALVADOR MARTHA CECILIA</t>
  </si>
  <si>
    <t>1753984820</t>
  </si>
  <si>
    <t>VELANDIA BUITRAGO ALEXANDRA PATRICIA</t>
  </si>
  <si>
    <t>0803904549</t>
  </si>
  <si>
    <t>POSLIGUA MANTILLA JUDITH NIKOLE</t>
  </si>
  <si>
    <t>1719262915</t>
  </si>
  <si>
    <t>RIVADENEIRA CEVALLOS MARIA GABRIELA</t>
  </si>
  <si>
    <t>0903201341</t>
  </si>
  <si>
    <t>OÃ‘ATE NAVAS VIOLETA TERESA</t>
  </si>
  <si>
    <t>0910162817</t>
  </si>
  <si>
    <t>MIRANDA CEVALLOS LEIDI ADILMA</t>
  </si>
  <si>
    <t>LOPEZ PAZMIÃ‘O STEFANIA MARTHALIDA</t>
  </si>
  <si>
    <t>0924577869</t>
  </si>
  <si>
    <t>GUARANDA SANTOS KAREN ALEXANDRA</t>
  </si>
  <si>
    <t>0929803526</t>
  </si>
  <si>
    <t>HOLGUIN BARROSO JEFFERSON ANDRES</t>
  </si>
  <si>
    <t>1104189152</t>
  </si>
  <si>
    <t>HERRAES ELIZALDE ROMEL EFREN</t>
  </si>
  <si>
    <t>1706023569</t>
  </si>
  <si>
    <t>CHAVEZ ROSERO ZOILA ROSA</t>
  </si>
  <si>
    <t>1709276339</t>
  </si>
  <si>
    <t>ANDRANGO SILLO MARIA HORTENCIA</t>
  </si>
  <si>
    <t>1803386208</t>
  </si>
  <si>
    <t>GONZALEZ NEIRA LUCIA DE LOS ANGELES</t>
  </si>
  <si>
    <t>1206093989</t>
  </si>
  <si>
    <t>ALVARADO BELTRAN ZULAY CAROLINA</t>
  </si>
  <si>
    <t>1312305624</t>
  </si>
  <si>
    <t>2100025630</t>
  </si>
  <si>
    <t>MANCERO ARTEAGA MARIDZA MARSHURY</t>
  </si>
  <si>
    <t>1722456165</t>
  </si>
  <si>
    <t>ARTEAGA CASTRO STIVAL RENE</t>
  </si>
  <si>
    <t>0930251061</t>
  </si>
  <si>
    <t>QUIJANO MURILLO KIMBERLY SULAY</t>
  </si>
  <si>
    <t>1715420525</t>
  </si>
  <si>
    <t>SEGOVIA MORENO RENATO XAVIER</t>
  </si>
  <si>
    <t>0919259879</t>
  </si>
  <si>
    <t>MARTINEZ DOMINGUEZ WENDY ELIZABETH</t>
  </si>
  <si>
    <t>0102138039</t>
  </si>
  <si>
    <t>BRAVO BRAVO CLAUDIO RIGOBERTO</t>
  </si>
  <si>
    <t>0103590493</t>
  </si>
  <si>
    <t>UCHO QUIZHPI MIRNA ALEXANDRA</t>
  </si>
  <si>
    <t>0801614140</t>
  </si>
  <si>
    <t>ESTACIO PORTOCARRERO MARCIA</t>
  </si>
  <si>
    <t>0803957646</t>
  </si>
  <si>
    <t>AYOVI VALVERDE DIANA JULEISY</t>
  </si>
  <si>
    <t>0909766586</t>
  </si>
  <si>
    <t>BENAVIDES GARCIA WILSON ARMANDO</t>
  </si>
  <si>
    <t>0918639345</t>
  </si>
  <si>
    <t>ERAZO ALAVA DENIS ISAAC</t>
  </si>
  <si>
    <t>1001607223</t>
  </si>
  <si>
    <t>CORRALES ARANGO FABIAN RENE</t>
  </si>
  <si>
    <t>1203584295</t>
  </si>
  <si>
    <t>PRECIADO CARRASCO LOURDES JACQUELIN</t>
  </si>
  <si>
    <t>1705687679</t>
  </si>
  <si>
    <t>GALARZA ABARCA GLEN WILLIAM DAVID</t>
  </si>
  <si>
    <t>1707583520</t>
  </si>
  <si>
    <t>GRANDA PORRAS JOSE FRANKLIN</t>
  </si>
  <si>
    <t>9104001000</t>
  </si>
  <si>
    <t>1709017923</t>
  </si>
  <si>
    <t>CARVAJAL REZA IRMA DEL PILAR</t>
  </si>
  <si>
    <t>1712707734</t>
  </si>
  <si>
    <t>NAVARRETE PILAMONTE JUAN CARLOS</t>
  </si>
  <si>
    <t>1722429212</t>
  </si>
  <si>
    <t>ACOSTA ORDO</t>
  </si>
  <si>
    <t>1756337448</t>
  </si>
  <si>
    <t>GARZON TAMAYO MILEYDIS</t>
  </si>
  <si>
    <t>1792307988001</t>
  </si>
  <si>
    <t>AGENCIA DE COOPERACION INTERNACIONAL DE COREA KOICA</t>
  </si>
  <si>
    <t>1801770650</t>
  </si>
  <si>
    <t>ORTIZ GAVILANES ALDINIVER JOEL</t>
  </si>
  <si>
    <t>2300427560</t>
  </si>
  <si>
    <t>PORTILLO PANTOJA KATHERINE MARINA</t>
  </si>
  <si>
    <t>1802913051</t>
  </si>
  <si>
    <t>ALVAREZ HARO JORGE FABRICIO</t>
  </si>
  <si>
    <t>1713564670</t>
  </si>
  <si>
    <t>NETO ROMERO ELVIA JACQUELINE</t>
  </si>
  <si>
    <t>1802752632</t>
  </si>
  <si>
    <t>PALACIOS PROA</t>
  </si>
  <si>
    <t>1002062592</t>
  </si>
  <si>
    <t>QUIROZ MORA GERMANIA MARLENE</t>
  </si>
  <si>
    <t>1104094329</t>
  </si>
  <si>
    <t>CARRION CORONEL MAYDA ALEJANDRA</t>
  </si>
  <si>
    <t>1713818480</t>
  </si>
  <si>
    <t>JIMENEZ MENA VERONICA TATIANA</t>
  </si>
  <si>
    <t>1711207520</t>
  </si>
  <si>
    <t>VASQUEZ MENDOZA MARCO IGNACIO</t>
  </si>
  <si>
    <t>1720171659</t>
  </si>
  <si>
    <t>SALGUERO PE</t>
  </si>
  <si>
    <t>1309989901</t>
  </si>
  <si>
    <t>CASTILLO FLORES MARIA EMILIA</t>
  </si>
  <si>
    <t>8479209000</t>
  </si>
  <si>
    <t>1710471325</t>
  </si>
  <si>
    <t>SALGADO ORTEGA NATALI GERALDYNA</t>
  </si>
  <si>
    <t>0931756084</t>
  </si>
  <si>
    <t>SAENZ JIMENEZ JOSE EDUARDO</t>
  </si>
  <si>
    <t>1715679799</t>
  </si>
  <si>
    <t>ROMO EGAS JEFFERSON RICARDO</t>
  </si>
  <si>
    <t>0918975285</t>
  </si>
  <si>
    <t>RUIZ ARTEAGA HERMES JAVIER</t>
  </si>
  <si>
    <t>0907754543</t>
  </si>
  <si>
    <t>VILLACIS LEON FABIOLA GIOCONDA</t>
  </si>
  <si>
    <t>1103820989</t>
  </si>
  <si>
    <t>PASMI</t>
  </si>
  <si>
    <t>2000009270</t>
  </si>
  <si>
    <t>CERVANTES RUGEL JENNER BISMAR</t>
  </si>
  <si>
    <t>0920760535</t>
  </si>
  <si>
    <t>MONTALVO BAJA</t>
  </si>
  <si>
    <t>9027809010</t>
  </si>
  <si>
    <t>0151362449</t>
  </si>
  <si>
    <t>ALFONSO CERA PEDRO VICENTE</t>
  </si>
  <si>
    <t>0604812560</t>
  </si>
  <si>
    <t>ZAVALA ENRIQUEZ JOSSELYN ESTEFANIA</t>
  </si>
  <si>
    <t>0750493264</t>
  </si>
  <si>
    <t>RUIZ SANCHEZ JOSELYN ESTEFANIA</t>
  </si>
  <si>
    <t>1105605883</t>
  </si>
  <si>
    <t>RAMON YANEZ STHEFANY MICAELA</t>
  </si>
  <si>
    <t>1804704417</t>
  </si>
  <si>
    <t>LASCANO NU</t>
  </si>
  <si>
    <t>0601300585</t>
  </si>
  <si>
    <t>PADILLA HUMANANTE ELSA MARINA</t>
  </si>
  <si>
    <t>2000074001001</t>
  </si>
  <si>
    <t>ALDAS ROMERO ERIK ANDRES</t>
  </si>
  <si>
    <t>0927255182</t>
  </si>
  <si>
    <t>DE LA CRUZ MATIAS MARLON EDUARDO</t>
  </si>
  <si>
    <t>1715778344</t>
  </si>
  <si>
    <t>SERPA OCHOA MIRIAN ELIZABETH</t>
  </si>
  <si>
    <t>9608991000</t>
  </si>
  <si>
    <t>1002239653</t>
  </si>
  <si>
    <t>PEREZ REYES GALO MAURICIO</t>
  </si>
  <si>
    <t>0102817020</t>
  </si>
  <si>
    <t>TAPIA CURILLO LESLIE SOFIA</t>
  </si>
  <si>
    <t>0801188632</t>
  </si>
  <si>
    <t>CORTEZ BENAVIDES ALEX EDUARDO</t>
  </si>
  <si>
    <t>1716385701</t>
  </si>
  <si>
    <t>1802815355</t>
  </si>
  <si>
    <t>CHANGO NU</t>
  </si>
  <si>
    <t>1804339008</t>
  </si>
  <si>
    <t>CALVACHE PAREDES JUAN CARLOS</t>
  </si>
  <si>
    <t>1001744398</t>
  </si>
  <si>
    <t>ARMAS IBUJES CATALINA DE JESUS</t>
  </si>
  <si>
    <t>1303449225</t>
  </si>
  <si>
    <t>GARCIA CASTRO NELSON LENIN</t>
  </si>
  <si>
    <t>1307471902</t>
  </si>
  <si>
    <t>VEGA SORNOZA JUVENAL JOSUE</t>
  </si>
  <si>
    <t>0105199558</t>
  </si>
  <si>
    <t>CHIRIBOGA GUZMAN DAVID FERNANDO</t>
  </si>
  <si>
    <t>1716529357</t>
  </si>
  <si>
    <t>LUNA ROA HUGO FRANCISCO</t>
  </si>
  <si>
    <t>0151840626</t>
  </si>
  <si>
    <t>GRIGOR TYRONE MARK</t>
  </si>
  <si>
    <t>1103003511</t>
  </si>
  <si>
    <t>QUEZADA QUEZADA FADUA PAOLA</t>
  </si>
  <si>
    <t>0919266122</t>
  </si>
  <si>
    <t>RICAURTE PERERO PAUL LEONARDO</t>
  </si>
  <si>
    <t>0904319183</t>
  </si>
  <si>
    <t>MONTALVO REINOSO GLORIA JOSEFINA</t>
  </si>
  <si>
    <t>0301445607</t>
  </si>
  <si>
    <t>ALVAREZ ROJAS ANITA LEONOR</t>
  </si>
  <si>
    <t>0913433561</t>
  </si>
  <si>
    <t>MONTESDEOCA BELTRAN LUIS ALBERTO</t>
  </si>
  <si>
    <t>0915460331</t>
  </si>
  <si>
    <t>MENDOZA VELEZ CARLOS BLADIMIR</t>
  </si>
  <si>
    <t>0918746181</t>
  </si>
  <si>
    <t>LEON PARRALES MARIANELA CAROLINA</t>
  </si>
  <si>
    <t>0919499293</t>
  </si>
  <si>
    <t>MENDOZA VELEZ ANGELA MIRIAN</t>
  </si>
  <si>
    <t>0931310924</t>
  </si>
  <si>
    <t>GUILLEN HIDALGO LUIS FRANCISCO</t>
  </si>
  <si>
    <t>0957623861</t>
  </si>
  <si>
    <t>CAMELOS ROMAN ANAY PAULETTE</t>
  </si>
  <si>
    <t>1002355178</t>
  </si>
  <si>
    <t>PANTOJA ACOSTA NANCY PIEDAD</t>
  </si>
  <si>
    <t>1103486997</t>
  </si>
  <si>
    <t>SANDOVAL PEÃ‘A NATALIA DEL CISNE</t>
  </si>
  <si>
    <t>1104422249</t>
  </si>
  <si>
    <t>RODRIGUEZ ROMERO CESAR ANTONIO</t>
  </si>
  <si>
    <t>1202600837</t>
  </si>
  <si>
    <t>CHAVEZ MOYANO JAIME JACINTO</t>
  </si>
  <si>
    <t>1204007478</t>
  </si>
  <si>
    <t>VALENCIA CASTILLO FERNANDO DANIEL</t>
  </si>
  <si>
    <t>1400294870</t>
  </si>
  <si>
    <t>ALCIVAR CEDE</t>
  </si>
  <si>
    <t>1708896251</t>
  </si>
  <si>
    <t>TOAPANTA ZAMBRANO JAIME VINICIO</t>
  </si>
  <si>
    <t>1710719590</t>
  </si>
  <si>
    <t>DOMINGUEZ IDROBO JENNY ALEXANDRA</t>
  </si>
  <si>
    <t>1711586006</t>
  </si>
  <si>
    <t>TIPAN TIPAN LUIS ALBERTO</t>
  </si>
  <si>
    <t>1712334539</t>
  </si>
  <si>
    <t>FLORES GUTIERREZ PABLO ADRIAN</t>
  </si>
  <si>
    <t>1713382073</t>
  </si>
  <si>
    <t>ALVAREZ CALDERON MARIA VERONICA</t>
  </si>
  <si>
    <t>1715767735</t>
  </si>
  <si>
    <t>SISLEMA MAZA LUIS FRANCISCO</t>
  </si>
  <si>
    <t>1718019779</t>
  </si>
  <si>
    <t>PADILLA GRADOS LORENA PAOLA</t>
  </si>
  <si>
    <t>1719376178</t>
  </si>
  <si>
    <t>REVOLLEDO BAJAÃ‘A DIANA PAMELA</t>
  </si>
  <si>
    <t>1720467040</t>
  </si>
  <si>
    <t>MA JINGYU</t>
  </si>
  <si>
    <t>1720937323</t>
  </si>
  <si>
    <t>MARTINEZ GORDON RONIE STALIN</t>
  </si>
  <si>
    <t>0105029144</t>
  </si>
  <si>
    <t>LOJA PICON EDGAR WILFRIDO</t>
  </si>
  <si>
    <t>0926113895</t>
  </si>
  <si>
    <t>RAMOS AGUIRRE ROXANA MARICELA</t>
  </si>
  <si>
    <t>1803109857</t>
  </si>
  <si>
    <t>PONCE VILLEGAS MERCEDES SEMIRA</t>
  </si>
  <si>
    <t>1803875184</t>
  </si>
  <si>
    <t>GUZMAN PASQUEL LISSETTE ALEJANDRA</t>
  </si>
  <si>
    <t>0915760318</t>
  </si>
  <si>
    <t>MORENO RIVADENEIRA JULIO RAFAEL</t>
  </si>
  <si>
    <t>1003008743</t>
  </si>
  <si>
    <t>LOPEZ DAVILA STEPHANY ALEXANDRA</t>
  </si>
  <si>
    <t>9208900000</t>
  </si>
  <si>
    <t>1709889644</t>
  </si>
  <si>
    <t>GUERRA GONZAGA DORIAN PAUL</t>
  </si>
  <si>
    <t>1102454558</t>
  </si>
  <si>
    <t>CUMBICUS JIMENEZ LUZ AMERICA</t>
  </si>
  <si>
    <t>0703946889</t>
  </si>
  <si>
    <t>AMAYA RIVERA ARIANA ESTEFANIA</t>
  </si>
  <si>
    <t>1711542637</t>
  </si>
  <si>
    <t>CAMPAÃ‘A CAISAPANTA WILLIAM XAVIER</t>
  </si>
  <si>
    <t>1756532089</t>
  </si>
  <si>
    <t>SAINI ASHOK KUMAR</t>
  </si>
  <si>
    <t>1100818572</t>
  </si>
  <si>
    <t>ESPINOSA JULIA AURORA</t>
  </si>
  <si>
    <t>4822900000</t>
  </si>
  <si>
    <t>1714559331</t>
  </si>
  <si>
    <t>ARAUJO PERALVO ADRIAN ESTEBAN</t>
  </si>
  <si>
    <t>9032901000</t>
  </si>
  <si>
    <t>0502449382</t>
  </si>
  <si>
    <t>VITERI NARANJO BRIAN DAVID</t>
  </si>
  <si>
    <t>0917408320</t>
  </si>
  <si>
    <t>SANCHEZ LEON MARCOS GERONIMO</t>
  </si>
  <si>
    <t>1104331689</t>
  </si>
  <si>
    <t>CARPIO CUEVA MANUEL PASTOR</t>
  </si>
  <si>
    <t>1001345501</t>
  </si>
  <si>
    <t>ANRANGO COLIMBA MARIA FLORINDA</t>
  </si>
  <si>
    <t>7315110000</t>
  </si>
  <si>
    <t>1002988580</t>
  </si>
  <si>
    <t>1713206157</t>
  </si>
  <si>
    <t>SUQUILLO PAEZ JORGE JAVIER</t>
  </si>
  <si>
    <t>1714776042</t>
  </si>
  <si>
    <t>OLIVA TORRES CARLOS EDUARDO</t>
  </si>
  <si>
    <t>1704629912</t>
  </si>
  <si>
    <t>LEON MONCAYO MARIA DEL CARMEN</t>
  </si>
  <si>
    <t>0927099283</t>
  </si>
  <si>
    <t>PEREZ HERRERA JONATHAN DANILO</t>
  </si>
  <si>
    <t>8473290000</t>
  </si>
  <si>
    <t>0929856490</t>
  </si>
  <si>
    <t>MONGE QUINTO LAURA BELEN</t>
  </si>
  <si>
    <t>1303340267</t>
  </si>
  <si>
    <t>VERA VERGARA BERTHA DOLORES</t>
  </si>
  <si>
    <t>1718921040</t>
  </si>
  <si>
    <t>SALAZAR PEREZ ANA RAQUEL</t>
  </si>
  <si>
    <t>1900481787</t>
  </si>
  <si>
    <t>NARVAEZ CHUQUIMARCA JOSE MIGUEL</t>
  </si>
  <si>
    <t>0911683944</t>
  </si>
  <si>
    <t>GUEVARA GANCHOZO JOFFRE ALEXANDRO</t>
  </si>
  <si>
    <t>8533409000</t>
  </si>
  <si>
    <t>1712070380</t>
  </si>
  <si>
    <t>POZO MARTINEZ GIOVANNY PATRICIO</t>
  </si>
  <si>
    <t>1722794508</t>
  </si>
  <si>
    <t>MONSALVE JARAMILLO CAROLINA MARIA</t>
  </si>
  <si>
    <t>1003231865</t>
  </si>
  <si>
    <t>AGUIRRE GUERRERO DIANA CECILIA</t>
  </si>
  <si>
    <t>9021102000</t>
  </si>
  <si>
    <t>1711575835</t>
  </si>
  <si>
    <t>GARZON JACOME JUAN PABLO</t>
  </si>
  <si>
    <t>1713483053</t>
  </si>
  <si>
    <t>SANTOS CHAVEZ GABRIELA ELIZABETH</t>
  </si>
  <si>
    <t>0926281577</t>
  </si>
  <si>
    <t>SUAREZ MERO VICTOR STEVEN</t>
  </si>
  <si>
    <t>1705196986</t>
  </si>
  <si>
    <t>PAZMIÃ‘O GONZALEZ CLARA ERNESTINA</t>
  </si>
  <si>
    <t>9606299000</t>
  </si>
  <si>
    <t>1002563490</t>
  </si>
  <si>
    <t>BEDON TERAN CRISTIAM ALEXANDER</t>
  </si>
  <si>
    <t>0917452864</t>
  </si>
  <si>
    <t>JARAMILLO LALAMA ZULLY NATALIA</t>
  </si>
  <si>
    <t>8482910000</t>
  </si>
  <si>
    <t>0850080748</t>
  </si>
  <si>
    <t>PELAEZ FALCONES JIMMY PAUL</t>
  </si>
  <si>
    <t>0700662414</t>
  </si>
  <si>
    <t>PINTA PALACIOS MAXIMO ALCIVAR</t>
  </si>
  <si>
    <t>0103962015</t>
  </si>
  <si>
    <t>REYES CARDOSO MARIA FERNANDA</t>
  </si>
  <si>
    <t>0201813789</t>
  </si>
  <si>
    <t>ERAZO BENAVIDES EVELIN SHAJAYRA</t>
  </si>
  <si>
    <t>0301048989</t>
  </si>
  <si>
    <t>MATUTE MACANCELA JAVIER PATRICIO</t>
  </si>
  <si>
    <t>0400781191</t>
  </si>
  <si>
    <t>DE LA ROSA SANDRA SORAYA</t>
  </si>
  <si>
    <t>0502108467</t>
  </si>
  <si>
    <t>GUZMAN REYES GERMAN BENITO</t>
  </si>
  <si>
    <t>0605888460</t>
  </si>
  <si>
    <t>GRAU LEON VICENTE JESUS</t>
  </si>
  <si>
    <t>0701727752</t>
  </si>
  <si>
    <t>MURILLO CHONG FRANCISCO GABRIEL</t>
  </si>
  <si>
    <t>0703610329</t>
  </si>
  <si>
    <t>GUARNIZO GUAYANAY MARIA GUILLERMINA</t>
  </si>
  <si>
    <t>0801209131</t>
  </si>
  <si>
    <t>ALCIVAR RIVADENEIRA LESVIA CARMITA</t>
  </si>
  <si>
    <t>0906421060</t>
  </si>
  <si>
    <t>PLUAS BRAVO FRANCISCA YOLANDA</t>
  </si>
  <si>
    <t>0916829807</t>
  </si>
  <si>
    <t>ESTRADA MENDOZA JESSICA AZUCENA</t>
  </si>
  <si>
    <t>0919414219</t>
  </si>
  <si>
    <t>MORAN GUERRERO JOSELYN MICHELL</t>
  </si>
  <si>
    <t>1003322227</t>
  </si>
  <si>
    <t>MENESES BURGA JENNY PAOLA</t>
  </si>
  <si>
    <t>1307874865</t>
  </si>
  <si>
    <t>VILLARREAL LUCAS MAGALY MARIBEL</t>
  </si>
  <si>
    <t>1709332595</t>
  </si>
  <si>
    <t>OCHOA IZQUIERDO EDISON LEONIDAS</t>
  </si>
  <si>
    <t>1711439131</t>
  </si>
  <si>
    <t>RECALDE ROMERO MARIA JOSE</t>
  </si>
  <si>
    <t>1719287672</t>
  </si>
  <si>
    <t>LOGROÃ‘O FELIX FRANCISCO NICOLAS</t>
  </si>
  <si>
    <t>1803850229</t>
  </si>
  <si>
    <t>MAIZA VAYAS LUIS GONZALO</t>
  </si>
  <si>
    <t>1804486965</t>
  </si>
  <si>
    <t>TIPANTASIG LLANGANATE EDISSON MARCELO</t>
  </si>
  <si>
    <t>25305518</t>
  </si>
  <si>
    <t>AUGUSTO AYALA RODRIGUEZ</t>
  </si>
  <si>
    <t>0400977260</t>
  </si>
  <si>
    <t>LLORE CORDOVA HENRY PATRICIO</t>
  </si>
  <si>
    <t>1702823475</t>
  </si>
  <si>
    <t>TORRES ANGEL WILFRIDO</t>
  </si>
  <si>
    <t>0102814795</t>
  </si>
  <si>
    <t>BANEGAS CRESPO EDISSON LEONARDO</t>
  </si>
  <si>
    <t>0603124371</t>
  </si>
  <si>
    <t>CUVI LARGO ANGEL ELIAS</t>
  </si>
  <si>
    <t>0926781337</t>
  </si>
  <si>
    <t>HERRERA ORTEGA JOHNNY ANDRES</t>
  </si>
  <si>
    <t>1102682539</t>
  </si>
  <si>
    <t>JUMBO MORA LUIS ALBERTO</t>
  </si>
  <si>
    <t>1500951866</t>
  </si>
  <si>
    <t>ZEBISCH ULRICH PETER NIKOLAS</t>
  </si>
  <si>
    <t>1706628599</t>
  </si>
  <si>
    <t>MATEHU GONZALEZ MARIA GRACIELA</t>
  </si>
  <si>
    <t>1708040686</t>
  </si>
  <si>
    <t>VASCONEZ LARREA LUIS FABIAN</t>
  </si>
  <si>
    <t>1717323933</t>
  </si>
  <si>
    <t>ZAMBRANO SALGADO DAVID ANDRES</t>
  </si>
  <si>
    <t>8512400000</t>
  </si>
  <si>
    <t>0914101282</t>
  </si>
  <si>
    <t>VALLEJO QUI</t>
  </si>
  <si>
    <t>1307294213</t>
  </si>
  <si>
    <t>TOALA CEVALLOS AMPARO ALEXANDRA</t>
  </si>
  <si>
    <t>1309012258</t>
  </si>
  <si>
    <t>MOREIRA ZAMBRANO MARJORIE MARICELA</t>
  </si>
  <si>
    <t>0602151839</t>
  </si>
  <si>
    <t>MELENDRES MEDINA EDISON MARCELO</t>
  </si>
  <si>
    <t>0906216395</t>
  </si>
  <si>
    <t>CASTILLO ARGUELLO MARIO FERNANDO</t>
  </si>
  <si>
    <t>0925486458</t>
  </si>
  <si>
    <t>TOMALA MAGALLANES JEAN CARLOS</t>
  </si>
  <si>
    <t>1706895479</t>
  </si>
  <si>
    <t>VALDIVIESO AGUIRRE CARLOS ANTONIO</t>
  </si>
  <si>
    <t>1716154321</t>
  </si>
  <si>
    <t>PINTO HERDOIZA JOSE LUIS</t>
  </si>
  <si>
    <t>1002168902</t>
  </si>
  <si>
    <t>TORRES CAMPUES RICHARD ALFREDO</t>
  </si>
  <si>
    <t>1704207024</t>
  </si>
  <si>
    <t>MURGUEYTIO GALLARDO FIDEL DAVID</t>
  </si>
  <si>
    <t>1712700028</t>
  </si>
  <si>
    <t>BORJA TERAN ALEXIS STALIN</t>
  </si>
  <si>
    <t>7412200000</t>
  </si>
  <si>
    <t>1710787217</t>
  </si>
  <si>
    <t>CRUZ GUZMAN MARIA DE LOURDES</t>
  </si>
  <si>
    <t>0925517955</t>
  </si>
  <si>
    <t>DELGADO ANAZCO MIGUEL IVAN</t>
  </si>
  <si>
    <t>1803599982</t>
  </si>
  <si>
    <t>YANCHALIQUIN YANCHALIQUIN JULIA ALEXANDRA</t>
  </si>
  <si>
    <t>1309768461</t>
  </si>
  <si>
    <t>BRIONES MOREIRA WILLIAMS ABEL</t>
  </si>
  <si>
    <t>1714960331</t>
  </si>
  <si>
    <t>IZA GUALPA PATRICIO EFRAIN</t>
  </si>
  <si>
    <t>1750078501</t>
  </si>
  <si>
    <t>YEVSTAFYEV ANDRIY</t>
  </si>
  <si>
    <t>0302323084</t>
  </si>
  <si>
    <t>VASQUEZ GARCIA GABRIEL FERNANDO</t>
  </si>
  <si>
    <t>8513900000</t>
  </si>
  <si>
    <t>0927432740</t>
  </si>
  <si>
    <t>PITA CANDELARIO RAUL ANDRES</t>
  </si>
  <si>
    <t>1714299557</t>
  </si>
  <si>
    <t>VILLARREAL ZORRILLA VERONICA ALEXANDRA</t>
  </si>
  <si>
    <t>1726260159</t>
  </si>
  <si>
    <t>SANTAMARIA JEREZ GABRIELA VIVIANA</t>
  </si>
  <si>
    <t>1104539794</t>
  </si>
  <si>
    <t>JARAMILLO CELI ROBERT ANDRES</t>
  </si>
  <si>
    <t>0925256893</t>
  </si>
  <si>
    <t>PEREZ PIGUAVE PATRICIA ALEXANDRA</t>
  </si>
  <si>
    <t>1303255697</t>
  </si>
  <si>
    <t>ALAVA ALAVA ANGEL AUXILIADOR</t>
  </si>
  <si>
    <t>1308149622</t>
  </si>
  <si>
    <t>VALLEJO ACOSTA JOSE EDUARDO</t>
  </si>
  <si>
    <t>1708113673</t>
  </si>
  <si>
    <t>ASIMBAYA ROJAS ALICIA DE FATIMA</t>
  </si>
  <si>
    <t>1712364437</t>
  </si>
  <si>
    <t>SUAREZ RODRIGUEZ MAGALI ANABEL</t>
  </si>
  <si>
    <t>1719059923</t>
  </si>
  <si>
    <t>BARRETO CARRERA GABRIEL ALEXANDER</t>
  </si>
  <si>
    <t>9619001020</t>
  </si>
  <si>
    <t>0103227955</t>
  </si>
  <si>
    <t>SOTOMAYOR IDROVO RICARDO ARTURO</t>
  </si>
  <si>
    <t>1102984893</t>
  </si>
  <si>
    <t>CARRION CHIRIBOGA PATRICIA ALEXANDRA</t>
  </si>
  <si>
    <t>1308527942</t>
  </si>
  <si>
    <t>ZAMBRANO LUCAS FATIMA DOLORES</t>
  </si>
  <si>
    <t>0603602764</t>
  </si>
  <si>
    <t>ABARCA SALGUERO DAYSY NATALI</t>
  </si>
  <si>
    <t>1104230881</t>
  </si>
  <si>
    <t>AGUILERA MARQUEZ MICHELLE NADINE</t>
  </si>
  <si>
    <t>1804359741</t>
  </si>
  <si>
    <t>SILVA BUENA</t>
  </si>
  <si>
    <t>1200331971</t>
  </si>
  <si>
    <t>LOZANO RODRIGUEZ FLAVIO RAUL</t>
  </si>
  <si>
    <t>0900278136</t>
  </si>
  <si>
    <t>REAL BALLADARES RAQUEL ADRIANA</t>
  </si>
  <si>
    <t>1705735007</t>
  </si>
  <si>
    <t>JACOME VELASQUEZ GLORIA REBECA</t>
  </si>
  <si>
    <t>7313009000</t>
  </si>
  <si>
    <t>1003246111</t>
  </si>
  <si>
    <t>RUIZ NOGALES ROCIO GUADALUPE</t>
  </si>
  <si>
    <t>0301644670</t>
  </si>
  <si>
    <t>BARRETO REGALADO CARLOS JULIO</t>
  </si>
  <si>
    <t>0604013011</t>
  </si>
  <si>
    <t>0915151393</t>
  </si>
  <si>
    <t>GOMEZ GOMEZ JUAN EULOGIO</t>
  </si>
  <si>
    <t>0923937320</t>
  </si>
  <si>
    <t>CEVALLOS ALVARADO JESSICA CECILIA</t>
  </si>
  <si>
    <t>1303137168</t>
  </si>
  <si>
    <t>PARRAGA BERNAL VICENTE ANTONIO</t>
  </si>
  <si>
    <t>1714889290</t>
  </si>
  <si>
    <t>TAMBACO QUI</t>
  </si>
  <si>
    <t>1716319510</t>
  </si>
  <si>
    <t>TUTILLO ALQUINGA EDISON ORLANDO</t>
  </si>
  <si>
    <t>1803111101</t>
  </si>
  <si>
    <t>BANDA PADILLA CHRISTIAN RAFAEL</t>
  </si>
  <si>
    <t>2300110026</t>
  </si>
  <si>
    <t>ROMERO CALDERON DIANA ELIZABETH</t>
  </si>
  <si>
    <t>0907772792</t>
  </si>
  <si>
    <t>VERA GOMEZ GIOVANNA GISELLA</t>
  </si>
  <si>
    <t>1722994983</t>
  </si>
  <si>
    <t>RIOS FUERTES JEFFERSON BOLIVAR</t>
  </si>
  <si>
    <t>4813100000</t>
  </si>
  <si>
    <t>1708027378</t>
  </si>
  <si>
    <t>MELO MU</t>
  </si>
  <si>
    <t>1708298458</t>
  </si>
  <si>
    <t>MONCAYO SAENZ IRINA ALEXANDRA</t>
  </si>
  <si>
    <t>1756861645</t>
  </si>
  <si>
    <t>ANDINO CENTURION CYNTHIA ROSSANA</t>
  </si>
  <si>
    <t>6702100000</t>
  </si>
  <si>
    <t>0930881958</t>
  </si>
  <si>
    <t>GUZMAN CRUZ LISSETTE KATIUSKA</t>
  </si>
  <si>
    <t>0103105771</t>
  </si>
  <si>
    <t>MACHUCA CARPIO MARIANA DE LOS MILAGROS</t>
  </si>
  <si>
    <t>0103891362</t>
  </si>
  <si>
    <t>ORELLANA ORELLANA PABLO FABIAN</t>
  </si>
  <si>
    <t>0150473601</t>
  </si>
  <si>
    <t>MALO GUAMAN JOHNNY ISAIAS</t>
  </si>
  <si>
    <t>0301118352</t>
  </si>
  <si>
    <t>REGALADO LUNA ELVIA DEL CARMEN</t>
  </si>
  <si>
    <t>0301274049</t>
  </si>
  <si>
    <t>RODRIGUEZ CHIQUE LOURDES DEL CARMEN</t>
  </si>
  <si>
    <t>0503069759</t>
  </si>
  <si>
    <t>LEON BAUTISTA WALTER DANILO</t>
  </si>
  <si>
    <t>0601623077</t>
  </si>
  <si>
    <t>TRUJILLO TORO GALO PATRICIO</t>
  </si>
  <si>
    <t>0703250928</t>
  </si>
  <si>
    <t>SARMIENTO CAJAMARCA SANTOS EDDYS</t>
  </si>
  <si>
    <t>0705109320</t>
  </si>
  <si>
    <t>NIVICELA PATI</t>
  </si>
  <si>
    <t>0705247211</t>
  </si>
  <si>
    <t>FEIJOO FEIJOO MERY PATRICIA</t>
  </si>
  <si>
    <t>0905777223</t>
  </si>
  <si>
    <t>0913462644</t>
  </si>
  <si>
    <t>YEPEZ GUALPA AGLEY GERMANIA</t>
  </si>
  <si>
    <t>0913896767</t>
  </si>
  <si>
    <t>AGUIRRE TUMBACO CRISTOBAL ANTONIO</t>
  </si>
  <si>
    <t>0915230171</t>
  </si>
  <si>
    <t>VILLAMAR A</t>
  </si>
  <si>
    <t>0919430660</t>
  </si>
  <si>
    <t>CUADROS ESPIN LILIBETH ESTEFANIA</t>
  </si>
  <si>
    <t>0922825658</t>
  </si>
  <si>
    <t>MEJIA FIGUEROA MARTHA MERCEDES</t>
  </si>
  <si>
    <t>0927017582</t>
  </si>
  <si>
    <t>ZAMBRANO VERGARA DIANA ELIZABETH</t>
  </si>
  <si>
    <t>1200899191</t>
  </si>
  <si>
    <t>PARRAGA MACIAS HILDA RAMONA</t>
  </si>
  <si>
    <t>1204101495</t>
  </si>
  <si>
    <t>RIVERA CASTRO JOSE BENJAMIN</t>
  </si>
  <si>
    <t>1204215162</t>
  </si>
  <si>
    <t>BRIONES BUSTAMANTE JUAN GUSTAVO</t>
  </si>
  <si>
    <t>1305422196</t>
  </si>
  <si>
    <t>PICO ALCIVAR MARITZA DOLORES</t>
  </si>
  <si>
    <t>1308684750</t>
  </si>
  <si>
    <t>ANCHUNDIA DELGADO MARIA ALEXANDRA</t>
  </si>
  <si>
    <t>1310478886</t>
  </si>
  <si>
    <t>ALMEIDA FRANK LIGIA ELENA</t>
  </si>
  <si>
    <t>1310553332</t>
  </si>
  <si>
    <t>MOREIRA LAZ JACKSON DARIO</t>
  </si>
  <si>
    <t>1310637762</t>
  </si>
  <si>
    <t>MENDOZA CARRANZA ELVIN STALIN</t>
  </si>
  <si>
    <t>1312536426</t>
  </si>
  <si>
    <t>ALMEIDA CEDE</t>
  </si>
  <si>
    <t>1312795063</t>
  </si>
  <si>
    <t>PARRAGA MOREIRA JORGE LUIS</t>
  </si>
  <si>
    <t>1316813433</t>
  </si>
  <si>
    <t>GUZMAN MENENDEZ ALLISON MICHELLE</t>
  </si>
  <si>
    <t>1600310658</t>
  </si>
  <si>
    <t>CRIOLLO CARDENAS LUIS GONZALO</t>
  </si>
  <si>
    <t>1708639479</t>
  </si>
  <si>
    <t>1709792665</t>
  </si>
  <si>
    <t>1715355432</t>
  </si>
  <si>
    <t>PASTAZ LOPEZ MARCELINO VLADIMIR</t>
  </si>
  <si>
    <t>1715544134</t>
  </si>
  <si>
    <t>PACHECO CUCHIPE JUAN PABLO</t>
  </si>
  <si>
    <t>1716778533</t>
  </si>
  <si>
    <t>PADILLA MASSON ALEJANDRA ELIZABETH</t>
  </si>
  <si>
    <t>1716926462</t>
  </si>
  <si>
    <t>BERMUDEZ COBA MARIA GABRIELA</t>
  </si>
  <si>
    <t>1717108508</t>
  </si>
  <si>
    <t>CARRION RIOFRIO RODRIGO FABIAN</t>
  </si>
  <si>
    <t>1717637860</t>
  </si>
  <si>
    <t>ERAZO MAFLA KAREN VANESSA</t>
  </si>
  <si>
    <t>1717720252</t>
  </si>
  <si>
    <t>VELEZ PONCE FERNANDO DARIO</t>
  </si>
  <si>
    <t>1720553237</t>
  </si>
  <si>
    <t>RAMOS VIVEROS KLEBER MARCELO</t>
  </si>
  <si>
    <t>1724033178</t>
  </si>
  <si>
    <t>CHUG</t>
  </si>
  <si>
    <t>1725515348</t>
  </si>
  <si>
    <t>PLAZA QUINCHIGUANGO DENNYS PAUL</t>
  </si>
  <si>
    <t>1802933364</t>
  </si>
  <si>
    <t>MONTESDEOCA IPIALES JENNY YOLANDA</t>
  </si>
  <si>
    <t>1804278305</t>
  </si>
  <si>
    <t>2100109483</t>
  </si>
  <si>
    <t>BERNAL MANZANILLAS JULIO ALBERTO</t>
  </si>
  <si>
    <t>2100458948</t>
  </si>
  <si>
    <t>PINTADO CERNA BORIS MARTIN</t>
  </si>
  <si>
    <t>0903990133</t>
  </si>
  <si>
    <t>FILIAN OTERO SHIRLEY GORGONIA</t>
  </si>
  <si>
    <t>1724181548</t>
  </si>
  <si>
    <t>GUAMAN QUINZO CHRISTIAN VLADIMIR</t>
  </si>
  <si>
    <t>1105537789</t>
  </si>
  <si>
    <t>MALDONADO PARDO JENNER FABIAN</t>
  </si>
  <si>
    <t>1711135960</t>
  </si>
  <si>
    <t>YARAD SABA SOAD SALIM</t>
  </si>
  <si>
    <t>0101873941</t>
  </si>
  <si>
    <t>OCHOA BERNAL GALO JAVIER</t>
  </si>
  <si>
    <t>0919493841</t>
  </si>
  <si>
    <t>RIVERA CHIQUITO VALERIA ANABEL</t>
  </si>
  <si>
    <t>0927784983</t>
  </si>
  <si>
    <t>MENDOZA GARCES DIEGO ARMANDO</t>
  </si>
  <si>
    <t>1203742778</t>
  </si>
  <si>
    <t>COELLO PEREZ JINJER JESSICA</t>
  </si>
  <si>
    <t>0151548914</t>
  </si>
  <si>
    <t>HORSTMAN BRIAN DAVID</t>
  </si>
  <si>
    <t>0401076088</t>
  </si>
  <si>
    <t>NAVARRETE ORQUERA SANDRA GUISELLE</t>
  </si>
  <si>
    <t>1803188455</t>
  </si>
  <si>
    <t>MARCIAL NARANJO RODRIGO JAVIER</t>
  </si>
  <si>
    <t>1101911467</t>
  </si>
  <si>
    <t>HIDALGO BALCAZAR EISINHAWER DUMANI</t>
  </si>
  <si>
    <t>0915542757</t>
  </si>
  <si>
    <t>ALVARADO SANCHEZ CARMEN MARIZOL</t>
  </si>
  <si>
    <t>1312482076</t>
  </si>
  <si>
    <t>VALDIVIEZO VALDIVIEZO LIGIA ELENA</t>
  </si>
  <si>
    <t>1753939519</t>
  </si>
  <si>
    <t>ANGULO BALANTA DIANA PATRICIA</t>
  </si>
  <si>
    <t>0920264181</t>
  </si>
  <si>
    <t>VILLACRES LANDIVAR ROSA VIOLETA</t>
  </si>
  <si>
    <t>1709607491</t>
  </si>
  <si>
    <t>BENALCAZAR NEGRETE JUAN FRANCISCO</t>
  </si>
  <si>
    <t>0915688683</t>
  </si>
  <si>
    <t>BARRETO ANDRADE OMAR AUGUSTO</t>
  </si>
  <si>
    <t>1305503672</t>
  </si>
  <si>
    <t>VELASQUEZ OCHOA SOLANGE JOHANNA</t>
  </si>
  <si>
    <t>0907671267</t>
  </si>
  <si>
    <t>SANCHEZ LACERA MICENO FRANCISCO</t>
  </si>
  <si>
    <t>0927736587</t>
  </si>
  <si>
    <t>GOMEZ VELASQUEZ ISRAEL ESTEBAN</t>
  </si>
  <si>
    <t>0105387260</t>
  </si>
  <si>
    <t>CALLE CORDERO KARINA CECIBEL</t>
  </si>
  <si>
    <t>1803667623</t>
  </si>
  <si>
    <t>FONSECA CORDOVA MARIA JOSE</t>
  </si>
  <si>
    <t>1203111123</t>
  </si>
  <si>
    <t>ALVEAR IZQUIERDO JULIO JAVIER</t>
  </si>
  <si>
    <t>0105805170</t>
  </si>
  <si>
    <t>DIAZ LOPEZ GLADYS VALERIA</t>
  </si>
  <si>
    <t>1104834336</t>
  </si>
  <si>
    <t>8516720000</t>
  </si>
  <si>
    <t>0916221864</t>
  </si>
  <si>
    <t>MOSQUERA LOPEZ FABIAN LEONARDO</t>
  </si>
  <si>
    <t>1001610979</t>
  </si>
  <si>
    <t>1100330099</t>
  </si>
  <si>
    <t>VIVANCO CRIOLLO NEY JOFFRE</t>
  </si>
  <si>
    <t>1104267917</t>
  </si>
  <si>
    <t>CHAMBA RODRIGUEZ ALEX JOEL</t>
  </si>
  <si>
    <t>1314481514</t>
  </si>
  <si>
    <t>ZAMBRANO ZAMBRANO JHONNY JAVIER</t>
  </si>
  <si>
    <t>2200440002</t>
  </si>
  <si>
    <t>GREFA LEGUISAMO ANSHELA JAZMINA</t>
  </si>
  <si>
    <t>0400972337</t>
  </si>
  <si>
    <t>MONTENEGRO MEJIA VICTORIA BENILDA</t>
  </si>
  <si>
    <t>0501842751</t>
  </si>
  <si>
    <t>CERDA GALLO HEINZ RAMIRO</t>
  </si>
  <si>
    <t>0920241841</t>
  </si>
  <si>
    <t>CARRANZA ALY SANDY GISELLA</t>
  </si>
  <si>
    <t>0954833661</t>
  </si>
  <si>
    <t>BISSEGGER PHILIPP</t>
  </si>
  <si>
    <t>1707834287</t>
  </si>
  <si>
    <t>MONTERO LOPEZ ANTONIO MAURICIO</t>
  </si>
  <si>
    <t>1716375843</t>
  </si>
  <si>
    <t>SEGOVIA GALLO DIANA CAROLINA</t>
  </si>
  <si>
    <t>8478900000</t>
  </si>
  <si>
    <t>0924987738</t>
  </si>
  <si>
    <t>PLAZA QUINGA SARA DE LOS ANGELES</t>
  </si>
  <si>
    <t>1754117032</t>
  </si>
  <si>
    <t>SIMCHECK AARON QUENTIN</t>
  </si>
  <si>
    <t>0102746682</t>
  </si>
  <si>
    <t>PALACIOS PIEDRA JUAN CARLOS</t>
  </si>
  <si>
    <t>3918901000</t>
  </si>
  <si>
    <t>0103198321</t>
  </si>
  <si>
    <t>VINTIMILLA BARROS CLAUDIA NARCISA</t>
  </si>
  <si>
    <t>0103801312</t>
  </si>
  <si>
    <t>CLAVIJO LEDESMA JANETH ELIANA</t>
  </si>
  <si>
    <t>0104117726</t>
  </si>
  <si>
    <t>LANCHIMBA PARRA NATALIA CAROLINA</t>
  </si>
  <si>
    <t>0151822665</t>
  </si>
  <si>
    <t>LEITE PENTEADO JOSIANE</t>
  </si>
  <si>
    <t>0300894508</t>
  </si>
  <si>
    <t>BANEGAS BRAVO REBECA</t>
  </si>
  <si>
    <t>0301336558</t>
  </si>
  <si>
    <t>BURI PACHECO ROMEO MAGNO</t>
  </si>
  <si>
    <t>0302886403</t>
  </si>
  <si>
    <t>0502147481</t>
  </si>
  <si>
    <t>MAYO SALAZAR AMPARO DE LAS MERCEDES</t>
  </si>
  <si>
    <t>0502148976</t>
  </si>
  <si>
    <t>CAIZA CERACAPA VIVIAN ELIBELIA</t>
  </si>
  <si>
    <t>0502807084</t>
  </si>
  <si>
    <t>IZA HERRERA KELVIN SEBASTIAN</t>
  </si>
  <si>
    <t>0602945859</t>
  </si>
  <si>
    <t>ROBALINO PAREDES JOSE LUIS</t>
  </si>
  <si>
    <t>0604204925</t>
  </si>
  <si>
    <t>SANCHEZ OCA</t>
  </si>
  <si>
    <t>0604597559</t>
  </si>
  <si>
    <t>SALAZAR RIVERA LAURA MARISOL</t>
  </si>
  <si>
    <t>0701516262</t>
  </si>
  <si>
    <t>GONZALEZ BERNABE ROSA ESPERANZA</t>
  </si>
  <si>
    <t>0703658328</t>
  </si>
  <si>
    <t>RODRIGUEZ MACAS WILSON FERNANDO</t>
  </si>
  <si>
    <t>0703931790</t>
  </si>
  <si>
    <t>AREVALO AREVALO NELI DEL CARMEN</t>
  </si>
  <si>
    <t>0704428275</t>
  </si>
  <si>
    <t>MATUTE SALDA</t>
  </si>
  <si>
    <t>085920231</t>
  </si>
  <si>
    <t>ZAA TAVIO MERIN YANETH</t>
  </si>
  <si>
    <t>0901127639</t>
  </si>
  <si>
    <t>LAVAYEN MITE LUZ MARIA</t>
  </si>
  <si>
    <t>0903011716</t>
  </si>
  <si>
    <t>PARRA FLORES GONZALO</t>
  </si>
  <si>
    <t>0905537338</t>
  </si>
  <si>
    <t>AVILES MOLINA CARLOS IVAN</t>
  </si>
  <si>
    <t>0905751988</t>
  </si>
  <si>
    <t>IDROVO DOMINGUEZ NUBE DEL ROCIO</t>
  </si>
  <si>
    <t>0908135544</t>
  </si>
  <si>
    <t>TIGREROS VALDEZ LUIS VICENTE</t>
  </si>
  <si>
    <t>0909865198</t>
  </si>
  <si>
    <t>ERAZO BROWN THAYLE NARCISA</t>
  </si>
  <si>
    <t>0909902272</t>
  </si>
  <si>
    <t>BAYAS DUARTE PEDRO</t>
  </si>
  <si>
    <t>0913040853</t>
  </si>
  <si>
    <t>ALVAREZ MU</t>
  </si>
  <si>
    <t>0914389432</t>
  </si>
  <si>
    <t>QUIMIS ASUNCION JULIO ALBERTO</t>
  </si>
  <si>
    <t>0916127103</t>
  </si>
  <si>
    <t>GUERRERO BRAVO MARTHA MARJORIE</t>
  </si>
  <si>
    <t>0916281033</t>
  </si>
  <si>
    <t>TAFUR CHANG SILVIA MARIELA</t>
  </si>
  <si>
    <t>0916355027</t>
  </si>
  <si>
    <t>QUEZADA IÃ‘IGUEZ JOHNNY FRANKLIN</t>
  </si>
  <si>
    <t>0916836414</t>
  </si>
  <si>
    <t>GUERRA GAVICA CESAR JOSE</t>
  </si>
  <si>
    <t>0917184533</t>
  </si>
  <si>
    <t>CARDENAS GUIJARRO CHRISTIAN ADRIAN</t>
  </si>
  <si>
    <t>0918441940</t>
  </si>
  <si>
    <t>DAVILA RIVERA PABLO CLEMENTE</t>
  </si>
  <si>
    <t>0920195385</t>
  </si>
  <si>
    <t>ANDRADE MIRANDA GUSTAVO XAVIER</t>
  </si>
  <si>
    <t>0922414347</t>
  </si>
  <si>
    <t>SALVATIERRA SAENZ PAUL PEDRO</t>
  </si>
  <si>
    <t>0923279749</t>
  </si>
  <si>
    <t>ZAMBRANO FIGUEROA HAMILTON JIMMY</t>
  </si>
  <si>
    <t>0924335250</t>
  </si>
  <si>
    <t>VERA MERA TERESA MANUELA</t>
  </si>
  <si>
    <t>0924601636</t>
  </si>
  <si>
    <t>0925404634</t>
  </si>
  <si>
    <t>MERA VALLEJO ESTEHER DAMARIS</t>
  </si>
  <si>
    <t>0927973479</t>
  </si>
  <si>
    <t>SANCHEZ MANTUANO FANNY JHULIANA</t>
  </si>
  <si>
    <t>0930959382</t>
  </si>
  <si>
    <t>LEON AVILA LOURDES ESTHER</t>
  </si>
  <si>
    <t>0941212367</t>
  </si>
  <si>
    <t>PALMA ROJAS LEONARDO DANIEL</t>
  </si>
  <si>
    <t>0959669003</t>
  </si>
  <si>
    <t>HUANG JIANQI</t>
  </si>
  <si>
    <t>0959876939</t>
  </si>
  <si>
    <t>LOPEZ GIL WILSON</t>
  </si>
  <si>
    <t>1001085099</t>
  </si>
  <si>
    <t>CALERO TOVAR BARBARA FANNY</t>
  </si>
  <si>
    <t>1001598174</t>
  </si>
  <si>
    <t>RUBIO LALAMA CESAR OSWALDO</t>
  </si>
  <si>
    <t>1001743374</t>
  </si>
  <si>
    <t>GUEVARA MANOSALVAS MARIO EDMUNDO</t>
  </si>
  <si>
    <t>7013490000</t>
  </si>
  <si>
    <t>1002983714</t>
  </si>
  <si>
    <t>HARO VACA SILVIA ELIZABETH</t>
  </si>
  <si>
    <t>1104231640</t>
  </si>
  <si>
    <t>8709900000</t>
  </si>
  <si>
    <t>1104421910</t>
  </si>
  <si>
    <t>VICENTE TENE DIANA LUCRECIA</t>
  </si>
  <si>
    <t>1104954662</t>
  </si>
  <si>
    <t>LEON MORENO MIGUEL ANGEL</t>
  </si>
  <si>
    <t>1105075376</t>
  </si>
  <si>
    <t>GARCIA BRAVO MARIA SOLEDAD</t>
  </si>
  <si>
    <t>1150056503</t>
  </si>
  <si>
    <t>ROBLES JUMBO MARIA ELIZABETH</t>
  </si>
  <si>
    <t>1200215703</t>
  </si>
  <si>
    <t>MANTUANO MENDOZA GILBERTO</t>
  </si>
  <si>
    <t>1200376620</t>
  </si>
  <si>
    <t>VASQUEZ MARURI LIMBER HIPOLITO</t>
  </si>
  <si>
    <t>1202613731</t>
  </si>
  <si>
    <t>VARGAS RODRIGUEZ LORGIA DOLORES</t>
  </si>
  <si>
    <t>1206659169</t>
  </si>
  <si>
    <t>RIVADENEIRA SANTANA LUIS PAOLO</t>
  </si>
  <si>
    <t>1306305440</t>
  </si>
  <si>
    <t>MOLINA MACIAS DIDIER FERNANDO</t>
  </si>
  <si>
    <t>1307474682</t>
  </si>
  <si>
    <t>PLUA LOOR GANDHY MERCEDES</t>
  </si>
  <si>
    <t>1310507296</t>
  </si>
  <si>
    <t>LOOR LOOR LEONARDO VALENTIN</t>
  </si>
  <si>
    <t>1311687105</t>
  </si>
  <si>
    <t>SANTOS LEON KARLA MODESTA</t>
  </si>
  <si>
    <t>1312873126</t>
  </si>
  <si>
    <t>CANTOS PARRAGA MELISSA ELIZABETH</t>
  </si>
  <si>
    <t>142234189</t>
  </si>
  <si>
    <t>ZOLOTAREVA ALEXANDRA</t>
  </si>
  <si>
    <t>1700488461</t>
  </si>
  <si>
    <t>GARCES ELSA DEL CARMEN</t>
  </si>
  <si>
    <t>1701477737</t>
  </si>
  <si>
    <t>TERAN MISLE IVETTE ELENA</t>
  </si>
  <si>
    <t>1701720003001</t>
  </si>
  <si>
    <t>GARCIA GUERRERO TONI MARGARITA</t>
  </si>
  <si>
    <t>6502001000</t>
  </si>
  <si>
    <t>1704474798</t>
  </si>
  <si>
    <t>CARRERA SUAREZ HERNAN GUSTAVO</t>
  </si>
  <si>
    <t>1704610110</t>
  </si>
  <si>
    <t>BODENHORST PAREDES DESIREE LYNN</t>
  </si>
  <si>
    <t>1705959946</t>
  </si>
  <si>
    <t>NARANJO EGAS CARLOS FABIAN</t>
  </si>
  <si>
    <t>1705988119</t>
  </si>
  <si>
    <t>NAVAS CHAVEZ CARLOS LUIS</t>
  </si>
  <si>
    <t>1710164367</t>
  </si>
  <si>
    <t>VALDEZ VILLACRES RONALD ALEXANDER</t>
  </si>
  <si>
    <t>1710898360</t>
  </si>
  <si>
    <t>SANCHEZ CASTILLO TERESA ISOLINA</t>
  </si>
  <si>
    <t>1711403418</t>
  </si>
  <si>
    <t>MANOSALVAS VINUEZA JESSY YASMIN</t>
  </si>
  <si>
    <t>1712291903</t>
  </si>
  <si>
    <t>ESTRELLA IÃ‘IGUEZ DIEGO DARIO</t>
  </si>
  <si>
    <t>1713212536</t>
  </si>
  <si>
    <t>TAMAYO VACA DANNY ROBERTO</t>
  </si>
  <si>
    <t>1714006358</t>
  </si>
  <si>
    <t>ROBALINO MONCAYO PATRICIA DEL ROSARIO</t>
  </si>
  <si>
    <t>1714590393</t>
  </si>
  <si>
    <t>RUIZ TAPIA JORGE ANDRES</t>
  </si>
  <si>
    <t>1714939350</t>
  </si>
  <si>
    <t>RONCANCIO RUBIANO MARIA CAMILA</t>
  </si>
  <si>
    <t>1715154868</t>
  </si>
  <si>
    <t>SETZ CAÃ‘ADAS EVA MARINA</t>
  </si>
  <si>
    <t>1715526248</t>
  </si>
  <si>
    <t>1715674857</t>
  </si>
  <si>
    <t>ARIAS ESPINOSA ELIANA PAOLA</t>
  </si>
  <si>
    <t>1715894570</t>
  </si>
  <si>
    <t>JIMENEZ GONZALEZ HENRY NELSON</t>
  </si>
  <si>
    <t>4809900000</t>
  </si>
  <si>
    <t>9013809000</t>
  </si>
  <si>
    <t>1718195454</t>
  </si>
  <si>
    <t>VERGARA VARELA FERNANDO RENE</t>
  </si>
  <si>
    <t>1720168994</t>
  </si>
  <si>
    <t>GUTIERREZ LOPEZ DIANA ELIZABETH</t>
  </si>
  <si>
    <t>1721922704</t>
  </si>
  <si>
    <t>BURGOS OJEDA GABRIELA CRISTINA</t>
  </si>
  <si>
    <t>1722422571</t>
  </si>
  <si>
    <t>VERA POZO ALFONSO ROBERTO</t>
  </si>
  <si>
    <t>1724247182</t>
  </si>
  <si>
    <t>NEGRETE SALTOS ANDRES ALEJANDRO</t>
  </si>
  <si>
    <t>1724552391</t>
  </si>
  <si>
    <t>VILLARREAL MORAN SABRINA ESTEFANIA</t>
  </si>
  <si>
    <t>1724625130</t>
  </si>
  <si>
    <t>CALDERON URBINA ELIZABETH CAROLINA</t>
  </si>
  <si>
    <t>1726315656</t>
  </si>
  <si>
    <t>LEON BELTRAN GLENDA TATIANA</t>
  </si>
  <si>
    <t>1753610938</t>
  </si>
  <si>
    <t>GONZALEZ MORALES MARIA CONCEPCION</t>
  </si>
  <si>
    <t>9018390000</t>
  </si>
  <si>
    <t>1803130002</t>
  </si>
  <si>
    <t>MEDINA CUZCO WILSON JAVIER</t>
  </si>
  <si>
    <t>1804572756</t>
  </si>
  <si>
    <t>TORRES DAMACELA SHIRLEY MABEL</t>
  </si>
  <si>
    <t>859726</t>
  </si>
  <si>
    <t>ERMENZO CIFUENTES</t>
  </si>
  <si>
    <t>AM816783</t>
  </si>
  <si>
    <t>RODRIGUEZ YOHANNA PAOLA</t>
  </si>
  <si>
    <t>FS690481</t>
  </si>
  <si>
    <t>BERTUCCEZ CORDEIRO FERNANDA</t>
  </si>
  <si>
    <t>G0672138</t>
  </si>
  <si>
    <t>MUSAH ELIASU MUMUNI</t>
  </si>
  <si>
    <t>7409390000</t>
  </si>
  <si>
    <t>RB0055153</t>
  </si>
  <si>
    <t>MASAKO KUROKAWA</t>
  </si>
  <si>
    <t>0911275584</t>
  </si>
  <si>
    <t>GIL GUTIERREZ ALBERTO</t>
  </si>
  <si>
    <t>1724432008</t>
  </si>
  <si>
    <t>CAMACHO MANTILLA JENNYFER ARACELLY</t>
  </si>
  <si>
    <t>1726022435</t>
  </si>
  <si>
    <t>ACOSTA VILLAFUERTE BRYAN STALIN</t>
  </si>
  <si>
    <t>1803884806</t>
  </si>
  <si>
    <t>CASTRO AVILEZ SANDRA ELIZABETH</t>
  </si>
  <si>
    <t>0800618027</t>
  </si>
  <si>
    <t>MURILLO MELVILLE ZUMEELA</t>
  </si>
  <si>
    <t>3926907000</t>
  </si>
  <si>
    <t>1306769900</t>
  </si>
  <si>
    <t>CALDERON PINARGOTE DANIEL EDILBERTO</t>
  </si>
  <si>
    <t>8714960000</t>
  </si>
  <si>
    <t>0915376313</t>
  </si>
  <si>
    <t>FAJARDO CHAVEZ TEDDY MANUEL</t>
  </si>
  <si>
    <t>4805401000</t>
  </si>
  <si>
    <t>1703865004</t>
  </si>
  <si>
    <t>VILLAVICENCIO LOPEZ EDGAR VICTOR HUGO</t>
  </si>
  <si>
    <t>1803781127</t>
  </si>
  <si>
    <t>BONILLA ARCOS JAIME GERMAN</t>
  </si>
  <si>
    <t>0919900563</t>
  </si>
  <si>
    <t>BRIONES ALARCON AZUCENA GIOMAR</t>
  </si>
  <si>
    <t>1715339444</t>
  </si>
  <si>
    <t>GUAMBA CHAMORRO BRYAN ALEXIS</t>
  </si>
  <si>
    <t>1718836628</t>
  </si>
  <si>
    <t>GUERRERO MONTOYA XAVIER ALEXANDER</t>
  </si>
  <si>
    <t>0909042681</t>
  </si>
  <si>
    <t>QUIROZ PESANTES ALEXANDRA MARIA DEL CARMEN</t>
  </si>
  <si>
    <t>0924697386</t>
  </si>
  <si>
    <t>INTRIAGO LUCIN LUIS SALVADOR</t>
  </si>
  <si>
    <t>0941383036</t>
  </si>
  <si>
    <t>PINELA YAGUAL ALEX JOSE</t>
  </si>
  <si>
    <t>1714260633</t>
  </si>
  <si>
    <t>DARTAYET CORDOVA RAFAEL EDUARDO</t>
  </si>
  <si>
    <t>1724895758</t>
  </si>
  <si>
    <t>SALAS MIRANDA LORENA KAREN</t>
  </si>
  <si>
    <t>0912035169</t>
  </si>
  <si>
    <t>MORALES SEMPERTEGUI LUIS GABRIEL</t>
  </si>
  <si>
    <t>1308582210</t>
  </si>
  <si>
    <t>GALLO PACHAY JORGE GEOVANNY</t>
  </si>
  <si>
    <t>1705664272</t>
  </si>
  <si>
    <t>BONILLA CARRION MARCO VINICIO</t>
  </si>
  <si>
    <t>1710182385</t>
  </si>
  <si>
    <t>CASTILLO SANDOYA MARIA JUDITH</t>
  </si>
  <si>
    <t>0103654471</t>
  </si>
  <si>
    <t>PACHECO CONTRERAS IRMA NOEMI</t>
  </si>
  <si>
    <t>1202361604</t>
  </si>
  <si>
    <t>PERALTA CHOCHO SARA JANET</t>
  </si>
  <si>
    <t>0704497858</t>
  </si>
  <si>
    <t>CARRANZA TACURI FRANK LENIN</t>
  </si>
  <si>
    <t>0201757671</t>
  </si>
  <si>
    <t>ALBI</t>
  </si>
  <si>
    <t>8542320000</t>
  </si>
  <si>
    <t>1703821445</t>
  </si>
  <si>
    <t>DE WOLF VAN STAVEREN MARIJKE REGINA</t>
  </si>
  <si>
    <t>2100318480</t>
  </si>
  <si>
    <t>BASTIDAS GUEVARA EDWIN FERNANDO</t>
  </si>
  <si>
    <t>1203777048</t>
  </si>
  <si>
    <t>VELIZ MENDEZ LUIS ADALBERTO</t>
  </si>
  <si>
    <t>1102570650</t>
  </si>
  <si>
    <t>ROMAN OCHOA FRANCISCO JAVIER</t>
  </si>
  <si>
    <t>0603215047</t>
  </si>
  <si>
    <t>OQUENDO CORONADO VICTOR MANUEL</t>
  </si>
  <si>
    <t>3923109090</t>
  </si>
  <si>
    <t>4818200000</t>
  </si>
  <si>
    <t>1709337255</t>
  </si>
  <si>
    <t>IZA SALAZAR NELLY PATRICIA</t>
  </si>
  <si>
    <t>0201187317</t>
  </si>
  <si>
    <t>CHIMBOLEMA CAUTULLIN CARMEN SELINA</t>
  </si>
  <si>
    <t>0918597063</t>
  </si>
  <si>
    <t>AVILES ARROYO BRYAN DAVID</t>
  </si>
  <si>
    <t>0962338604</t>
  </si>
  <si>
    <t>KARIMNEJAD REZA</t>
  </si>
  <si>
    <t>9807101000</t>
  </si>
  <si>
    <t>1702891720</t>
  </si>
  <si>
    <t>CHAVEZ RAMOS ALBERT GILBERTO</t>
  </si>
  <si>
    <t>M46011380</t>
  </si>
  <si>
    <t>TAE  HO  KWON AIMACEN</t>
  </si>
  <si>
    <t>0914841465</t>
  </si>
  <si>
    <t>CORDOVA AVILES DAVID WASHINGTON</t>
  </si>
  <si>
    <t>0930104450</t>
  </si>
  <si>
    <t>MORENO SALAZAR FIORELA ESTEFANIA</t>
  </si>
  <si>
    <t>0926091984</t>
  </si>
  <si>
    <t>MORENO BECERRA MIGUEL ANGEL</t>
  </si>
  <si>
    <t>0400825303</t>
  </si>
  <si>
    <t>AYALA YANDUN WILMER ORLANDO</t>
  </si>
  <si>
    <t>1719929653</t>
  </si>
  <si>
    <t>CARDENAS DUQUE EDISON ANDRES</t>
  </si>
  <si>
    <t>0913213799</t>
  </si>
  <si>
    <t>APOLINARIO QUINTANA MARIA MARTHA</t>
  </si>
  <si>
    <t>1718334251</t>
  </si>
  <si>
    <t>MELO DOMINGUEZ EDUARDO JAVIER</t>
  </si>
  <si>
    <t>1803237476</t>
  </si>
  <si>
    <t>CEVALLOS VILLACIS PATRICIA LUCENIA</t>
  </si>
  <si>
    <t>0604113894</t>
  </si>
  <si>
    <t>CURIMILMA PALACIOS DIEGO PATRICIO</t>
  </si>
  <si>
    <t>SB113344</t>
  </si>
  <si>
    <t>SILVEIRA DE OLIVEIRA ALEXANDRE</t>
  </si>
  <si>
    <t>0930271416</t>
  </si>
  <si>
    <t>UBILLA RODRIGUEZ SIMON ANIBAL</t>
  </si>
  <si>
    <t>0920501350</t>
  </si>
  <si>
    <t>ROJAS ZAMORA AURA DEL CARMEN</t>
  </si>
  <si>
    <t>1717576555</t>
  </si>
  <si>
    <t>BASTIDAS VILLACIS CRISTIAN DAVID</t>
  </si>
  <si>
    <t>0926535337</t>
  </si>
  <si>
    <t>TOMALA CASTA</t>
  </si>
  <si>
    <t>0916251895</t>
  </si>
  <si>
    <t>LOOR OCAMPO VIVIAN DALILA</t>
  </si>
  <si>
    <t>1102772330</t>
  </si>
  <si>
    <t>JARAMILLO ROMERO SERGIO GUILLERMO</t>
  </si>
  <si>
    <t>0106470909</t>
  </si>
  <si>
    <t>DELGADO PALACIOS ANGEL MARCELO</t>
  </si>
  <si>
    <t>1102093596</t>
  </si>
  <si>
    <t>CALVA CALVA MARTIN FRANCISCO RAFAEL</t>
  </si>
  <si>
    <t>3403910000</t>
  </si>
  <si>
    <t>0104912019</t>
  </si>
  <si>
    <t>VASQUEZ SAGBAICELA JORGE LUIS</t>
  </si>
  <si>
    <t>1802928034</t>
  </si>
  <si>
    <t>TRUJILLO RONQUILLO BYRON FERNANDO</t>
  </si>
  <si>
    <t>1105192304</t>
  </si>
  <si>
    <t>CUENCA CUENCA KLEVER ADRIAN</t>
  </si>
  <si>
    <t>4009110000</t>
  </si>
  <si>
    <t>1757534803</t>
  </si>
  <si>
    <t>RAMAKRISHNAN KOVILRAJ</t>
  </si>
  <si>
    <t>0102425071</t>
  </si>
  <si>
    <t>GUACHICHULCA CAMPOVERDE WALTER ENRIQUE</t>
  </si>
  <si>
    <t>0908058761</t>
  </si>
  <si>
    <t>ROMERO VERA CIELO</t>
  </si>
  <si>
    <t>0908312796</t>
  </si>
  <si>
    <t>GARCIA PESANTES NORMA PATRICIA</t>
  </si>
  <si>
    <t>0912376746</t>
  </si>
  <si>
    <t>VERA BENITES MANUEL EDUARDO</t>
  </si>
  <si>
    <t>0919839969</t>
  </si>
  <si>
    <t>SALTOS ZAMBRANO ALEJANDRA NATHALY</t>
  </si>
  <si>
    <t>0925815136</t>
  </si>
  <si>
    <t>ARCE SALVATIERRA ELSA LUCIA</t>
  </si>
  <si>
    <t>0953609898</t>
  </si>
  <si>
    <t>TOBAR ZUMBA JOHNNY ISRAEL</t>
  </si>
  <si>
    <t>1204266801</t>
  </si>
  <si>
    <t>BAJAÃ‘A SALMERON DIEGO MICHAEL</t>
  </si>
  <si>
    <t>1304624784</t>
  </si>
  <si>
    <t>MENDOZA GILER JOSE FERNANDO</t>
  </si>
  <si>
    <t>1709020406</t>
  </si>
  <si>
    <t>NARVAEZ QUIROLA MARIA DEL CARMEN</t>
  </si>
  <si>
    <t>1712439445</t>
  </si>
  <si>
    <t>MORENO BRITO FREDDY MARCELO</t>
  </si>
  <si>
    <t>1714569462</t>
  </si>
  <si>
    <t>FUENTES UTRERAS KARINA ROCIO</t>
  </si>
  <si>
    <t>1716630379</t>
  </si>
  <si>
    <t>VIDAL VACA JORGE JAVIER</t>
  </si>
  <si>
    <t>1804242533</t>
  </si>
  <si>
    <t>GUERRERO LASCANO DARWIN DARIO</t>
  </si>
  <si>
    <t>2100227541</t>
  </si>
  <si>
    <t>NARVAEZ NU</t>
  </si>
  <si>
    <t>CAMPAÃ‘A ZUÃ‘IGA DIANA KAREN</t>
  </si>
  <si>
    <t>0601643299</t>
  </si>
  <si>
    <t>MURILLO ALMACHE ANGELA MERCEDES</t>
  </si>
  <si>
    <t>1102627187</t>
  </si>
  <si>
    <t>OCHOA JIMENEZ YOLANDA JOAQUINA</t>
  </si>
  <si>
    <t>1103500870</t>
  </si>
  <si>
    <t>GUAYANAY FLORES VANESSA DEL CISNE</t>
  </si>
  <si>
    <t>1720736022</t>
  </si>
  <si>
    <t>ESTEVEZ ESTEVEZ NATHALIE JOSEFINA</t>
  </si>
  <si>
    <t>1803842911</t>
  </si>
  <si>
    <t>LITARDO JURADO HECTOR MANUEL</t>
  </si>
  <si>
    <t>0103214458</t>
  </si>
  <si>
    <t>CAMPOVERDE BARROS MERCY JEANETH</t>
  </si>
  <si>
    <t>1104238769</t>
  </si>
  <si>
    <t>CORDOVA ALVARADO MARIA JOSE</t>
  </si>
  <si>
    <t>1751740216</t>
  </si>
  <si>
    <t>COPETTI DIDONET RAINIERI</t>
  </si>
  <si>
    <t>1708128770</t>
  </si>
  <si>
    <t>DIAZ MALDONADO MARCELA PATRICIA</t>
  </si>
  <si>
    <t>1705633855</t>
  </si>
  <si>
    <t>CASTILLO GRANDA LUIS</t>
  </si>
  <si>
    <t>1715064737</t>
  </si>
  <si>
    <t>VERGARA REYES ANIBAL EFRAIN</t>
  </si>
  <si>
    <t>0106751290</t>
  </si>
  <si>
    <t>JUCA ORTEGA MARIA BELEN</t>
  </si>
  <si>
    <t>1204892390</t>
  </si>
  <si>
    <t>BELTRAN CABEZAS SORAYA MERCEDES</t>
  </si>
  <si>
    <t>8505199000</t>
  </si>
  <si>
    <t>1709340655</t>
  </si>
  <si>
    <t>SUQUILLO ROJAS WILLIAM FABIAN</t>
  </si>
  <si>
    <t>1713879292</t>
  </si>
  <si>
    <t>DE LA CRUZ VILLA SEGUNDO ALBINO</t>
  </si>
  <si>
    <t>1715477798</t>
  </si>
  <si>
    <t>CAIZA CANCHIG CLAUDIO RAMIRO</t>
  </si>
  <si>
    <t>7318230000</t>
  </si>
  <si>
    <t>1718189929</t>
  </si>
  <si>
    <t>FIGUEROA GONZALEZ ARCELIA DIOSELINA</t>
  </si>
  <si>
    <t>2200547467</t>
  </si>
  <si>
    <t>GARCIA BETANCOURT ANDREA NICOLE</t>
  </si>
  <si>
    <t>1718489691</t>
  </si>
  <si>
    <t>BENAVIDES CHAMBA DIEGO ARMANDO</t>
  </si>
  <si>
    <t>4202220000</t>
  </si>
  <si>
    <t>0930403407</t>
  </si>
  <si>
    <t>PEREIRA VELEZ VIVIANA MARIUXI</t>
  </si>
  <si>
    <t>8481300000</t>
  </si>
  <si>
    <t>0926420951</t>
  </si>
  <si>
    <t>COTAPO MACIAS JOSELINE MELINA</t>
  </si>
  <si>
    <t>0926785841</t>
  </si>
  <si>
    <t>SORIANO BALLADARES MAYRA ALEJANDRA</t>
  </si>
  <si>
    <t>1305706283</t>
  </si>
  <si>
    <t>MENDOZA GARCIA NANCY DEL ROCIO</t>
  </si>
  <si>
    <t>1704383783</t>
  </si>
  <si>
    <t>FLORES MONTALVO JAIME RAMIRO</t>
  </si>
  <si>
    <t>1707211676</t>
  </si>
  <si>
    <t>FLORES PEREZ JOSE MOISES</t>
  </si>
  <si>
    <t>0704573021</t>
  </si>
  <si>
    <t>CARRION MARIN BRYAN FABRICIO</t>
  </si>
  <si>
    <t>1716237654</t>
  </si>
  <si>
    <t>YANEZ VARGAS XIMENA DEL PILAR</t>
  </si>
  <si>
    <t>0911857548</t>
  </si>
  <si>
    <t>CHOEZ GARCIA SANDRA JANINA</t>
  </si>
  <si>
    <t>0925250698</t>
  </si>
  <si>
    <t>CALIXTO DUMES LAURA MARIA</t>
  </si>
  <si>
    <t>1715837116</t>
  </si>
  <si>
    <t>ROMAN CANDO ALEXIS DANIEL</t>
  </si>
  <si>
    <t>0915346225</t>
  </si>
  <si>
    <t>RAMOS SARCOS CESAR GIOVANNI</t>
  </si>
  <si>
    <t>0602945933</t>
  </si>
  <si>
    <t>GUERRA AUZ JONNATHAN ADALBERTO</t>
  </si>
  <si>
    <t>0925159642</t>
  </si>
  <si>
    <t>OROZCO BONILLA CHARLES DARWIN</t>
  </si>
  <si>
    <t>1756821680</t>
  </si>
  <si>
    <t>RODRIGUEZ CHAVEZ DIANA</t>
  </si>
  <si>
    <t>0300919818</t>
  </si>
  <si>
    <t>VELEZ BERNAL YOLANDA BEATRIZ</t>
  </si>
  <si>
    <t>0960935732</t>
  </si>
  <si>
    <t>SALAZAR MANZANAREZ ROLANDO JOSE</t>
  </si>
  <si>
    <t>1712839008</t>
  </si>
  <si>
    <t>KRISTENSEN ROJAS STEIF ALEXANDER</t>
  </si>
  <si>
    <t>8536101000</t>
  </si>
  <si>
    <t>0401174420</t>
  </si>
  <si>
    <t>CRUZ LUCERO FRANCISCO ERNESTO</t>
  </si>
  <si>
    <t>0704976638</t>
  </si>
  <si>
    <t>VALENCIA MENDEZ RICHARD VICENTE</t>
  </si>
  <si>
    <t>9620000012</t>
  </si>
  <si>
    <t>0921308524</t>
  </si>
  <si>
    <t>SANTOS CHIPE RAQUEL LILIANA</t>
  </si>
  <si>
    <t>0401138029</t>
  </si>
  <si>
    <t>TORRES PE</t>
  </si>
  <si>
    <t>CAISALUISA SIMBAÃ‘A OLIVER ENRIQUE</t>
  </si>
  <si>
    <t>0151544012</t>
  </si>
  <si>
    <t>BOZHKO OLEKSANDR</t>
  </si>
  <si>
    <t>0105231450</t>
  </si>
  <si>
    <t>CALLE CENTENO JOSE NAPOLEON</t>
  </si>
  <si>
    <t>1715612469</t>
  </si>
  <si>
    <t>CARRERA BARRIGAS PATRICIA SUSANA</t>
  </si>
  <si>
    <t>1721888996</t>
  </si>
  <si>
    <t>PUCACHAQUI SIMBA MARJORIE NATALY</t>
  </si>
  <si>
    <t>0924777584</t>
  </si>
  <si>
    <t>3808911900</t>
  </si>
  <si>
    <t>0910431451</t>
  </si>
  <si>
    <t>HOLGUIN MATAMOROS ROMELIA DEL CARMEN</t>
  </si>
  <si>
    <t>1719396036</t>
  </si>
  <si>
    <t>BASTIDAS FUSTILLOS ANA ELIZABETH</t>
  </si>
  <si>
    <t>0923852560</t>
  </si>
  <si>
    <t>SOLEDISPA CHAVEZ SIMON BOLIVAR</t>
  </si>
  <si>
    <t>1707611578</t>
  </si>
  <si>
    <t>CARDENAS PUGA GALO OSWALDO</t>
  </si>
  <si>
    <t>0917224073</t>
  </si>
  <si>
    <t>MOLINA ORELLANA JULIO CESAR</t>
  </si>
  <si>
    <t>1704446689001</t>
  </si>
  <si>
    <t>SERRANO DIAZ LUIS OSWALDO</t>
  </si>
  <si>
    <t>1718758657</t>
  </si>
  <si>
    <t>MARTINEZ JURADO DAYSI GERALDINE</t>
  </si>
  <si>
    <t>0923050215</t>
  </si>
  <si>
    <t>BERNABE CATUTO LEONARDO JAVIER</t>
  </si>
  <si>
    <t>1802248797</t>
  </si>
  <si>
    <t>WONSANG CHING MARLON JACINTO</t>
  </si>
  <si>
    <t>1100426954</t>
  </si>
  <si>
    <t>GUZMAN RAMIRO OSWALDO</t>
  </si>
  <si>
    <t>1725771222</t>
  </si>
  <si>
    <t>SAMPEDRO CHICA NESTOR LEONARDO</t>
  </si>
  <si>
    <t>0911040541</t>
  </si>
  <si>
    <t>LADINES CASTRO LAURA EMILIA</t>
  </si>
  <si>
    <t>DO1392038</t>
  </si>
  <si>
    <t>FIELD CASTAEDA MARIA DEL ROSARIO</t>
  </si>
  <si>
    <t>1707325955</t>
  </si>
  <si>
    <t>HERRERA LOPEZ JOSE ANTONIO</t>
  </si>
  <si>
    <t>0911817393</t>
  </si>
  <si>
    <t>GIRALDO CARDENAS MELVY JAEL</t>
  </si>
  <si>
    <t>0401256342</t>
  </si>
  <si>
    <t>RUIZ BORJA SAUL JOHNATAN</t>
  </si>
  <si>
    <t>0705841328</t>
  </si>
  <si>
    <t>ENCALADA DAVILA JEFFERSON CORNELIO</t>
  </si>
  <si>
    <t>0905492013</t>
  </si>
  <si>
    <t>VEINTIMILLA REDROVAN ANTONIO LEOPOLDO</t>
  </si>
  <si>
    <t>0916216013</t>
  </si>
  <si>
    <t>SALAZAR ERIQUE MIGUEL ANGEL</t>
  </si>
  <si>
    <t>0920665601</t>
  </si>
  <si>
    <t>POZO CHONG DAMARIS MILAGROS</t>
  </si>
  <si>
    <t>0925344731</t>
  </si>
  <si>
    <t>FAJARDO VILLAMAR MARIANELLA MARITZA</t>
  </si>
  <si>
    <t>0929151611</t>
  </si>
  <si>
    <t>MATEO CRUZ IRWIN ISRAEL</t>
  </si>
  <si>
    <t>0959855792</t>
  </si>
  <si>
    <t>LORES RODRIGUEZ FRANK EDUARDO</t>
  </si>
  <si>
    <t>1001980687</t>
  </si>
  <si>
    <t>MONTAGUANO GUAMAN LUIS ENRIQUE</t>
  </si>
  <si>
    <t>1305411397</t>
  </si>
  <si>
    <t>BARAHONA CEDE</t>
  </si>
  <si>
    <t>1308932894</t>
  </si>
  <si>
    <t>COBOS BALON EDWIN RAMIRO</t>
  </si>
  <si>
    <t>1703633873</t>
  </si>
  <si>
    <t>GODOY LOPEZ ELSY MARIA DE LAS MERCEDES</t>
  </si>
  <si>
    <t>1706858592</t>
  </si>
  <si>
    <t>REYES REYES REINALDO FABIAN</t>
  </si>
  <si>
    <t>1713203550</t>
  </si>
  <si>
    <t>ARMENDARIZ CARRANZA RITA ELIZA</t>
  </si>
  <si>
    <t>1716538549</t>
  </si>
  <si>
    <t>VALLEJO PAZMI</t>
  </si>
  <si>
    <t>7210610000</t>
  </si>
  <si>
    <t>1722768098</t>
  </si>
  <si>
    <t>VALENCIA SIGUENZA ALEXANDRA ELIZABETH</t>
  </si>
  <si>
    <t>0706026143</t>
  </si>
  <si>
    <t>VALDEZ CARDENAS JAVIER MAURICIO</t>
  </si>
  <si>
    <t>0914797675</t>
  </si>
  <si>
    <t>VITE ANGULO MAIRA GISELLA</t>
  </si>
  <si>
    <t>0918577107</t>
  </si>
  <si>
    <t>VARGAS CONTRERAS JAVIER FRANCISCO</t>
  </si>
  <si>
    <t>0919663443</t>
  </si>
  <si>
    <t>DIAZ CASTRO PABLO ROGELIO</t>
  </si>
  <si>
    <t>3824999999</t>
  </si>
  <si>
    <t>0931704233</t>
  </si>
  <si>
    <t>VERA ALVAREZ LEONCIO RUBEN</t>
  </si>
  <si>
    <t>0942114232</t>
  </si>
  <si>
    <t>PARRA GUEVARA LUIS ALBERTO</t>
  </si>
  <si>
    <t>1714528633</t>
  </si>
  <si>
    <t>MORENO MALDONADO DARWIN ANTONIO</t>
  </si>
  <si>
    <t>1801892678</t>
  </si>
  <si>
    <t>ANDALUZ ALVARADO NARCISA LORENE DEL ROCIO</t>
  </si>
  <si>
    <t>0100524644</t>
  </si>
  <si>
    <t>CABRERA BERREZUETA LAURO EFRAIN</t>
  </si>
  <si>
    <t>0706378031</t>
  </si>
  <si>
    <t>PLAZARTE ZAMBRANO LUIS ALFREDO</t>
  </si>
  <si>
    <t>3926400000</t>
  </si>
  <si>
    <t>0918663196</t>
  </si>
  <si>
    <t>ORTEGA MERCADO DENNISE ESTEFANIA</t>
  </si>
  <si>
    <t>1713693404</t>
  </si>
  <si>
    <t>CHANGO SHUGULI ALEX OMAR</t>
  </si>
  <si>
    <t>1714285051</t>
  </si>
  <si>
    <t>R2859810</t>
  </si>
  <si>
    <t>KUMAR PAREEK MAHESH</t>
  </si>
  <si>
    <t>0102843844</t>
  </si>
  <si>
    <t>CALLE ALVAREZ LUIS CARLOS</t>
  </si>
  <si>
    <t>6704200000</t>
  </si>
  <si>
    <t>1707715635</t>
  </si>
  <si>
    <t>CHOI YU KEUNG</t>
  </si>
  <si>
    <t>1802378008</t>
  </si>
  <si>
    <t>BARRIONUEVO DIAZ ADOLFO SALOMON</t>
  </si>
  <si>
    <t>8536501900</t>
  </si>
  <si>
    <t>0923323521</t>
  </si>
  <si>
    <t>DONG CAO STEPHANIE JIAXING</t>
  </si>
  <si>
    <t>1718784653</t>
  </si>
  <si>
    <t>GUADALUPE MALDONADO MARIO FABRICIO</t>
  </si>
  <si>
    <t>1711707073</t>
  </si>
  <si>
    <t>QUIROZ PUENTE MAX RONALD</t>
  </si>
  <si>
    <t>1713664355</t>
  </si>
  <si>
    <t>GOMEZ GUA</t>
  </si>
  <si>
    <t>1714981212</t>
  </si>
  <si>
    <t>TOSCANO MORENO PATRICIA ELIZABETH</t>
  </si>
  <si>
    <t>1314971266</t>
  </si>
  <si>
    <t>ALCIVAR DEMERA DUVAL STEVEN</t>
  </si>
  <si>
    <t>1722146535</t>
  </si>
  <si>
    <t>POVEDA PILATASIG DIEGO XAVIER</t>
  </si>
  <si>
    <t>1718439993</t>
  </si>
  <si>
    <t>SERRANO TINOCO ANDREA ESTEFANIA</t>
  </si>
  <si>
    <t>0103054805</t>
  </si>
  <si>
    <t>CADENA MORAN CARLOS ALBERTO</t>
  </si>
  <si>
    <t>1720765609</t>
  </si>
  <si>
    <t>YANEZ MERA RONNY ALEXIS</t>
  </si>
  <si>
    <t>1709494783</t>
  </si>
  <si>
    <t>CORDOVA LIMA MARCO ALBERTO</t>
  </si>
  <si>
    <t>0907930119</t>
  </si>
  <si>
    <t>RAMIREZ MOREIRA FREDDY GLEN</t>
  </si>
  <si>
    <t>1002211462</t>
  </si>
  <si>
    <t>LEMA MUENALA MARIA BLANCA</t>
  </si>
  <si>
    <t>0909017600</t>
  </si>
  <si>
    <t>CEVALLOS ESTARELLAS RICARDO ERNESTO</t>
  </si>
  <si>
    <t>1600392334</t>
  </si>
  <si>
    <t>CASTILLO CASTILLO ANA CRISTINA</t>
  </si>
  <si>
    <t>1206103135</t>
  </si>
  <si>
    <t>PONCE LOOR DARWIN ENRIQUE</t>
  </si>
  <si>
    <t>1712545217</t>
  </si>
  <si>
    <t>SUQUILLO AYO FERNANDO XAVIER</t>
  </si>
  <si>
    <t>0923917876</t>
  </si>
  <si>
    <t>JUSTILLO RODRIGUEZ ILIANA MARGARITA</t>
  </si>
  <si>
    <t>1804006235</t>
  </si>
  <si>
    <t>ROBAYO LARRAGA PABLO ISMAEL</t>
  </si>
  <si>
    <t>0102430881</t>
  </si>
  <si>
    <t>VAZQUEZ MONCAYO ERNESTO VIRGILIO</t>
  </si>
  <si>
    <t>0926552506</t>
  </si>
  <si>
    <t>FRANCO DEL CAMPO TAMARA KATIUSKA</t>
  </si>
  <si>
    <t>8441100000</t>
  </si>
  <si>
    <t>1003396296</t>
  </si>
  <si>
    <t>GORDILLO VIVERO LESLIE MICHELLE</t>
  </si>
  <si>
    <t>1309568473</t>
  </si>
  <si>
    <t>ARTEAGA TAIPE LEONARDO FABIAN</t>
  </si>
  <si>
    <t>1714584818</t>
  </si>
  <si>
    <t>MOREIRA GARCIA CESAR DANIEL</t>
  </si>
  <si>
    <t>1722534276</t>
  </si>
  <si>
    <t>HERNANDEZ SALAZAR JEFFERSON PAUL</t>
  </si>
  <si>
    <t>0106171622</t>
  </si>
  <si>
    <t>VERA SARMIENTO MARIA CRISTINA</t>
  </si>
  <si>
    <t>1716258288</t>
  </si>
  <si>
    <t>BRAVO HERRERA ANDRES DARIO</t>
  </si>
  <si>
    <t>0503482895</t>
  </si>
  <si>
    <t>CURICHO OYOS LILIAN GISELA</t>
  </si>
  <si>
    <t>1716814312</t>
  </si>
  <si>
    <t>RODRIGUEZ VILLACIS LILIANA VIRGINIA</t>
  </si>
  <si>
    <t>0951620657</t>
  </si>
  <si>
    <t>CARRANZA SANCHEZ GENESIS NARCISA</t>
  </si>
  <si>
    <t>1712738333</t>
  </si>
  <si>
    <t>SORIA AYALA ANA FABIOLA</t>
  </si>
  <si>
    <t>1717125015</t>
  </si>
  <si>
    <t>CABEZAS GUTIERREZ MONICA PATRICIA</t>
  </si>
  <si>
    <t>1717317836</t>
  </si>
  <si>
    <t>OSTAIZA VELEZ JHONNY ALEXANDER</t>
  </si>
  <si>
    <t>1711841252</t>
  </si>
  <si>
    <t>DE LA CUEVA JACOME DANIEL ALEJANDRO</t>
  </si>
  <si>
    <t>1719056762</t>
  </si>
  <si>
    <t>VILLEGAS CANAVICHE ISIDRO FRANCISCO</t>
  </si>
  <si>
    <t>1715002372</t>
  </si>
  <si>
    <t>VALLEJO HERNANDEZ DIEGO XAVIER</t>
  </si>
  <si>
    <t>0502651953</t>
  </si>
  <si>
    <t>TERAN NARANJO ESTEBAN SANTIAGO</t>
  </si>
  <si>
    <t>0960933711</t>
  </si>
  <si>
    <t>HE YUNYAN</t>
  </si>
  <si>
    <t>1706965645</t>
  </si>
  <si>
    <t>ALBORNOZ RODRIGUEZ XIMENA MARISOL</t>
  </si>
  <si>
    <t>1711429306</t>
  </si>
  <si>
    <t>TAMAYO ARCOS MIROSLABA KARINA</t>
  </si>
  <si>
    <t>3926903000</t>
  </si>
  <si>
    <t>1101893202</t>
  </si>
  <si>
    <t>MALO MONTOYA HUGO MAURICIO</t>
  </si>
  <si>
    <t>1717259186</t>
  </si>
  <si>
    <t>PAREDES GORDILLO CRISTINA ELIZABETH</t>
  </si>
  <si>
    <t>0706383957</t>
  </si>
  <si>
    <t>IBAÃ‘EZ ARMIJOS SMELYN ADRIAN</t>
  </si>
  <si>
    <t>0921018537</t>
  </si>
  <si>
    <t>ARAMBULO SUAREZ WENDY ELIZABETH</t>
  </si>
  <si>
    <t>0703323774</t>
  </si>
  <si>
    <t>ARAUJO CUENCA PATRICIO STALIN</t>
  </si>
  <si>
    <t>0602990723</t>
  </si>
  <si>
    <t>MEJIA VASQUEZ PERICLES RAMON</t>
  </si>
  <si>
    <t>0802773325</t>
  </si>
  <si>
    <t>BARCO CAICEDO FANNY SUSANA</t>
  </si>
  <si>
    <t>0802970079</t>
  </si>
  <si>
    <t>TENORIO DIAZ GABRIELA INDIRA</t>
  </si>
  <si>
    <t>0910581602</t>
  </si>
  <si>
    <t>ECHEVERRIA YCAZA RICARDO GABRIEL</t>
  </si>
  <si>
    <t>0928907906</t>
  </si>
  <si>
    <t>ZAMBRANO LUCAS ROY DAVID</t>
  </si>
  <si>
    <t>0950407635</t>
  </si>
  <si>
    <t>LAINEZ ALVARADO DANIELLA DESIRE</t>
  </si>
  <si>
    <t>1102952049</t>
  </si>
  <si>
    <t>SARANGO VASQUEZ JOSE ASDRUBAL</t>
  </si>
  <si>
    <t>1309232872</t>
  </si>
  <si>
    <t>ALAY PARRALES DOUGLAS ROQUE</t>
  </si>
  <si>
    <t>1310811672</t>
  </si>
  <si>
    <t>BARREIRO CARVAJAL GEMA MICHELLE</t>
  </si>
  <si>
    <t>1709736886</t>
  </si>
  <si>
    <t>OSORIO NARANJO IVAN RAMIRO</t>
  </si>
  <si>
    <t>1711004174</t>
  </si>
  <si>
    <t>TENEMAZA MOROCHO JULIO ALEXANDER</t>
  </si>
  <si>
    <t>1711562890</t>
  </si>
  <si>
    <t>MORALES VILLAGOMEZ DAVID ANDRES</t>
  </si>
  <si>
    <t>1713149704</t>
  </si>
  <si>
    <t>SALCEDO PALADINES FABIAN SAMIR</t>
  </si>
  <si>
    <t>1713276713</t>
  </si>
  <si>
    <t>CHILIQUINGA REQUELME OMAR VICENTE</t>
  </si>
  <si>
    <t>1715919393</t>
  </si>
  <si>
    <t>BENALCAZAR VALLEJOS ANDREA ALEXANDRA</t>
  </si>
  <si>
    <t>CHUCHIMBE PROAÃ‘O ROBERTO FELIPE</t>
  </si>
  <si>
    <t>1720069226</t>
  </si>
  <si>
    <t>TAPIA TAPIA ALEXANDRA PAOLA</t>
  </si>
  <si>
    <t>1721469870</t>
  </si>
  <si>
    <t>LOPEZ VILLALBA MARIA FERNANDA</t>
  </si>
  <si>
    <t>1723154801</t>
  </si>
  <si>
    <t>GUEVARA GUEVARA ALEX RICARDO</t>
  </si>
  <si>
    <t>1728320217</t>
  </si>
  <si>
    <t>RIVERA MORENO GOOD FREY</t>
  </si>
  <si>
    <t>0704779230</t>
  </si>
  <si>
    <t>AGUILAR ROMAN MAYRA VERONICA</t>
  </si>
  <si>
    <t>0927107904</t>
  </si>
  <si>
    <t>BENITEZ CONTRERAS MARIA ELIZABETH</t>
  </si>
  <si>
    <t>1309588505</t>
  </si>
  <si>
    <t>ZAMBRANO MONCAYO REGIS ALEXANDER</t>
  </si>
  <si>
    <t>1312549247</t>
  </si>
  <si>
    <t>BRAVO VERGARA YULISSA MONSERRATE</t>
  </si>
  <si>
    <t>1102816913</t>
  </si>
  <si>
    <t>RODRIGUEZ PERALTA OTTO ALEXANDER</t>
  </si>
  <si>
    <t>4203300000</t>
  </si>
  <si>
    <t>1711751188</t>
  </si>
  <si>
    <t>IBARRA MACIAS EDISON JAVIER</t>
  </si>
  <si>
    <t>1710083088</t>
  </si>
  <si>
    <t>1720539145</t>
  </si>
  <si>
    <t>1002435996</t>
  </si>
  <si>
    <t>PABON DAVILA JORGE LUIS</t>
  </si>
  <si>
    <t>0603953571</t>
  </si>
  <si>
    <t>ALMEIDA BAQUERO DAVID ISRAEL</t>
  </si>
  <si>
    <t>0916508260</t>
  </si>
  <si>
    <t>1724553191</t>
  </si>
  <si>
    <t>IZURIETA LOPEZ ERICK DAVID</t>
  </si>
  <si>
    <t>1757240575</t>
  </si>
  <si>
    <t>DE ANDRADE LUZ YOLANDA DEL CARMEN</t>
  </si>
  <si>
    <t>8544190000</t>
  </si>
  <si>
    <t>1723468615</t>
  </si>
  <si>
    <t>CORREA CERON MARIA FERNANDA</t>
  </si>
  <si>
    <t>1725179723</t>
  </si>
  <si>
    <t>FIERRO SEGURA DENNISE PATRICIA</t>
  </si>
  <si>
    <t>0911940427</t>
  </si>
  <si>
    <t>0931125777</t>
  </si>
  <si>
    <t>ESPINOZA GONZALEZ ERIKA GUILLERMINA</t>
  </si>
  <si>
    <t>2300090053</t>
  </si>
  <si>
    <t>VERA SOLIS KAREN JACQUELINE</t>
  </si>
  <si>
    <t>0801954397</t>
  </si>
  <si>
    <t>GARCIA MOLINA OSCAR ABRAHAN</t>
  </si>
  <si>
    <t>1718652025</t>
  </si>
  <si>
    <t>GARCIA GARCIA NELSON FERNANDO</t>
  </si>
  <si>
    <t>0920247160</t>
  </si>
  <si>
    <t>SERRANO MORAN HUGO EMILIO</t>
  </si>
  <si>
    <t>1719333328</t>
  </si>
  <si>
    <t>ALVAREZ BAZURTO CESAR VINICIO</t>
  </si>
  <si>
    <t>1310059843</t>
  </si>
  <si>
    <t>BRIONES CEDE</t>
  </si>
  <si>
    <t>0916625965</t>
  </si>
  <si>
    <t>ORELLANA NAVARRETE JOHNNY XAVIER</t>
  </si>
  <si>
    <t>1316270733</t>
  </si>
  <si>
    <t>CHOEZ VELEZ FERNANDO JACINTO</t>
  </si>
  <si>
    <t>1707329635</t>
  </si>
  <si>
    <t>BRITO PAKIN PEDRO VINICIO</t>
  </si>
  <si>
    <t>1725872897</t>
  </si>
  <si>
    <t>CONDOR ARMIJOS ELSA YADIRA</t>
  </si>
  <si>
    <t>1724975501</t>
  </si>
  <si>
    <t>DE LA CRUZ PUENTE JEFFERSON OSWALDO</t>
  </si>
  <si>
    <t>1713809281</t>
  </si>
  <si>
    <t>MARIN VEGA VICKY PAMELA</t>
  </si>
  <si>
    <t>0922553706</t>
  </si>
  <si>
    <t>MERO SANCHEZ HUGO DAVE</t>
  </si>
  <si>
    <t>1103865828</t>
  </si>
  <si>
    <t>RAMON ESPINOSA ITALO LUCIO</t>
  </si>
  <si>
    <t>1803991114</t>
  </si>
  <si>
    <t>ANALUISA PAZMAY MARIA PAOLA</t>
  </si>
  <si>
    <t>0926940305</t>
  </si>
  <si>
    <t>ARAUS CEVALLOS JENIFFER GABRIELA</t>
  </si>
  <si>
    <t>3919100090</t>
  </si>
  <si>
    <t>4820409000</t>
  </si>
  <si>
    <t>1723512479</t>
  </si>
  <si>
    <t>JACOME SMITH ANDREA BELEN</t>
  </si>
  <si>
    <t>1900847524</t>
  </si>
  <si>
    <t>ORDOÃ‘EZ CASTILLO YESLI ESTEFANIA</t>
  </si>
  <si>
    <t>1711758795</t>
  </si>
  <si>
    <t>DIAZ MORALES JORGE PATRICIO</t>
  </si>
  <si>
    <t>1803889185</t>
  </si>
  <si>
    <t>CANDO TITE LUIS EDUARDO</t>
  </si>
  <si>
    <t>1705300505</t>
  </si>
  <si>
    <t>SPERBER VILHELM DAVID ALDO</t>
  </si>
  <si>
    <t>1719615575</t>
  </si>
  <si>
    <t>ZURITA MATOS JEAN MARCEL</t>
  </si>
  <si>
    <t>8465959000</t>
  </si>
  <si>
    <t>2710121900</t>
  </si>
  <si>
    <t>0923401616</t>
  </si>
  <si>
    <t>ALVAREZ ARCE CAROLINA FERNANDA</t>
  </si>
  <si>
    <t>1716077233</t>
  </si>
  <si>
    <t>MAÃ‘AY SISLEMA CARLOS DAVID</t>
  </si>
  <si>
    <t>1756787279</t>
  </si>
  <si>
    <t>RAMIREZ BARO DANIEL</t>
  </si>
  <si>
    <t>0919390336</t>
  </si>
  <si>
    <t>OROZCO VALLEJO ELSA PATRICIA</t>
  </si>
  <si>
    <t>1309786307</t>
  </si>
  <si>
    <t>PARRAGA FARFAN GIORGI GUISEPPI</t>
  </si>
  <si>
    <t>1203804743</t>
  </si>
  <si>
    <t>PAREDES AVEROS PIEDAD PASTORIZA</t>
  </si>
  <si>
    <t>1891747337001</t>
  </si>
  <si>
    <t>IMPORTADORA JARAL AUTOPARTS CIA. LTDA</t>
  </si>
  <si>
    <t>1104606718</t>
  </si>
  <si>
    <t>MERINO VEGA JOEL STEVEEN</t>
  </si>
  <si>
    <t>0101376820</t>
  </si>
  <si>
    <t>GUZMAN SANCHEZ CLAUDIO EUGENIO</t>
  </si>
  <si>
    <t>0104178546</t>
  </si>
  <si>
    <t>PAREDES BELTRAN CHRISTIAN ANDRES</t>
  </si>
  <si>
    <t>0200970994</t>
  </si>
  <si>
    <t>JARAMILLO VILLAFUERTE RAMIRO FERNANDO</t>
  </si>
  <si>
    <t>0301287983</t>
  </si>
  <si>
    <t>OLIVEROS BELTRAN JUAN CARLOS</t>
  </si>
  <si>
    <t>0704575059</t>
  </si>
  <si>
    <t>GOMEZ ZAMBRANO ANGELA MARGARITA</t>
  </si>
  <si>
    <t>0705451144</t>
  </si>
  <si>
    <t>MACAS ROBLEZ ELVIA ISABEL</t>
  </si>
  <si>
    <t>0905439204</t>
  </si>
  <si>
    <t>WONG CALDERON FREDDY GERMAN</t>
  </si>
  <si>
    <t>0915616015</t>
  </si>
  <si>
    <t>CHILAN CASTAÃ‘EDA FELIX GEOVANNY</t>
  </si>
  <si>
    <t>0917234312</t>
  </si>
  <si>
    <t>JORDAN VIZH</t>
  </si>
  <si>
    <t>0919610469</t>
  </si>
  <si>
    <t>GOMEZ NIEVES DIANA</t>
  </si>
  <si>
    <t>0942093261</t>
  </si>
  <si>
    <t>WOLF ALVARADO JUAN ANTONIO</t>
  </si>
  <si>
    <t>0956808406</t>
  </si>
  <si>
    <t>AMAGUAYA MENDOZA MIRKA DAYANNA</t>
  </si>
  <si>
    <t>1104094980</t>
  </si>
  <si>
    <t>1200885869</t>
  </si>
  <si>
    <t>CHAN CHIANG NORKA JANINE</t>
  </si>
  <si>
    <t>1303970154</t>
  </si>
  <si>
    <t>BARQUET INTRIAGO LILIAM CECILIA</t>
  </si>
  <si>
    <t>1311617995</t>
  </si>
  <si>
    <t>LOPEZ RUIZ JOSE ERACLIDES</t>
  </si>
  <si>
    <t>1703573533</t>
  </si>
  <si>
    <t>JARAMILLO RODRIGUEZ BETTY NARCISA</t>
  </si>
  <si>
    <t>1706942453</t>
  </si>
  <si>
    <t>ALMEIDA TERAN MARIA ALEXANDRA</t>
  </si>
  <si>
    <t>1709066730</t>
  </si>
  <si>
    <t>GAVILANES LAYANA GUSTAVO REYNALDO</t>
  </si>
  <si>
    <t>1710566942</t>
  </si>
  <si>
    <t>1713361333</t>
  </si>
  <si>
    <t>HIDALGO RAMIREZ NELSON PATRICIO</t>
  </si>
  <si>
    <t>1790897141001</t>
  </si>
  <si>
    <t>CAMARA OFICIAL ESPANOLA DE COMERCIO E INDUSTRIA DE QUITO</t>
  </si>
  <si>
    <t>2200182570</t>
  </si>
  <si>
    <t>SANDIEGO AVILES BYRON MAURICIO</t>
  </si>
  <si>
    <t>0704467604</t>
  </si>
  <si>
    <t>CAMACHO GONZABAY PATRICIO DAVID</t>
  </si>
  <si>
    <t>0950821181</t>
  </si>
  <si>
    <t>BENAVIDES CISNEROS JORGE ANDRES</t>
  </si>
  <si>
    <t>1716829393</t>
  </si>
  <si>
    <t>ROJAS LONDO</t>
  </si>
  <si>
    <t>2100174016</t>
  </si>
  <si>
    <t>JUMBO ASTUDILLO JUAN PEDRO</t>
  </si>
  <si>
    <t>0905399820</t>
  </si>
  <si>
    <t>VACA MARTINEZ MARITZA JANET</t>
  </si>
  <si>
    <t>0502649999</t>
  </si>
  <si>
    <t>ZAPATA ESPINEL CRISTIAN MAURICIO</t>
  </si>
  <si>
    <t>CASSIANI VICTOR</t>
  </si>
  <si>
    <t>0904477452</t>
  </si>
  <si>
    <t>YAGUAL BORBOR HILDA GERMANIA</t>
  </si>
  <si>
    <t>0914858006</t>
  </si>
  <si>
    <t>GOMEZ FLORES PAOLA REGINA</t>
  </si>
  <si>
    <t>1709456949</t>
  </si>
  <si>
    <t>EGAS SANTACRUZ JENNY ELIZABETH</t>
  </si>
  <si>
    <t>1726327081</t>
  </si>
  <si>
    <t>MEDINA FALCONEZ EVELIN ROSARIO</t>
  </si>
  <si>
    <t>1706256144</t>
  </si>
  <si>
    <t>CADENA VIZUETE JORGE EDUARDO</t>
  </si>
  <si>
    <t>0705287670</t>
  </si>
  <si>
    <t>CHAMBA VILLAVICENCIO MARIUXI ELIZABETH</t>
  </si>
  <si>
    <t>1001644424</t>
  </si>
  <si>
    <t>VASQUEZ VACA DOLORES MARIBEL</t>
  </si>
  <si>
    <t>0104122965</t>
  </si>
  <si>
    <t>RODRIGUEZ FLORES CRISTIAN JOSE</t>
  </si>
  <si>
    <t>0953488707</t>
  </si>
  <si>
    <t>FROST BEVERLEY PAUL KEVIN JOHN</t>
  </si>
  <si>
    <t>0103817813</t>
  </si>
  <si>
    <t>FLORIN LANDIVAR NANCY SILVIA</t>
  </si>
  <si>
    <t>1718531484</t>
  </si>
  <si>
    <t>BUITRON BUSTAMANTE MARIA BELEN</t>
  </si>
  <si>
    <t>0920415312</t>
  </si>
  <si>
    <t>PINOS MURILLO MIGUEL JASMANY</t>
  </si>
  <si>
    <t>0929692028</t>
  </si>
  <si>
    <t>MENDOZA SANCHEZ KARINA ARACELY</t>
  </si>
  <si>
    <t>1709346744</t>
  </si>
  <si>
    <t>CORRALES POZO FREDDY XAVIER</t>
  </si>
  <si>
    <t>SB111573</t>
  </si>
  <si>
    <t>BRUNO P SILVEIRA</t>
  </si>
  <si>
    <t>1313503227</t>
  </si>
  <si>
    <t>MANTONG DELGADO CRISTHIAN EDUARDO</t>
  </si>
  <si>
    <t>0705814580</t>
  </si>
  <si>
    <t>LITUMA OYOLA ROBERT FERNANDO</t>
  </si>
  <si>
    <t>0602305849</t>
  </si>
  <si>
    <t>TRIVIÃ‘O TOVAR LUIS ERNESTO</t>
  </si>
  <si>
    <t>1206359562</t>
  </si>
  <si>
    <t>SANTA CRUZ HUACON EVELYN AZUCENA</t>
  </si>
  <si>
    <t>1400420863</t>
  </si>
  <si>
    <t>DE LA TORRE GARCIA JUAN CARLOS</t>
  </si>
  <si>
    <t>1757124555</t>
  </si>
  <si>
    <t>WONG VAZQUEZ LESTER</t>
  </si>
  <si>
    <t>0930973805</t>
  </si>
  <si>
    <t>MACIAS MACIAS MARIA GABRIELA</t>
  </si>
  <si>
    <t>1722074083</t>
  </si>
  <si>
    <t>MAYACELA GUERRA CESAR AUGUSTO</t>
  </si>
  <si>
    <t>1723671317</t>
  </si>
  <si>
    <t>LLUGLLUNA CARRASCO PATRICIA CAROLINA</t>
  </si>
  <si>
    <t>1500714603</t>
  </si>
  <si>
    <t>DAVILA YANOUCH ODALIZ MELIDA</t>
  </si>
  <si>
    <t>1704909272</t>
  </si>
  <si>
    <t>MONCAYO QUIJIJE CESAR EDUARDO</t>
  </si>
  <si>
    <t>1757410756</t>
  </si>
  <si>
    <t>SEO LEON JHOAN MANUEL</t>
  </si>
  <si>
    <t>1850403427</t>
  </si>
  <si>
    <t>CARRASCO SANTOS ERICK JOSUE</t>
  </si>
  <si>
    <t>1710010727</t>
  </si>
  <si>
    <t>ARREGUI GALLEGOS DREXLER EDUARDO</t>
  </si>
  <si>
    <t>0950787044</t>
  </si>
  <si>
    <t>PINCAY CALDERON ODALIZ ALEJANDRA</t>
  </si>
  <si>
    <t>1722361969</t>
  </si>
  <si>
    <t>MORALES SANDOVAL JUAN DIEGO</t>
  </si>
  <si>
    <t>0957768534</t>
  </si>
  <si>
    <t>AGUILAR HERNANDEZ FRANCISCO</t>
  </si>
  <si>
    <t>1102529797</t>
  </si>
  <si>
    <t>SERRANO ORDO</t>
  </si>
  <si>
    <t>0927011494</t>
  </si>
  <si>
    <t>DIAZ SALAZAR CRISTHIAN XAVIER</t>
  </si>
  <si>
    <t>0103652236</t>
  </si>
  <si>
    <t>AMOROSO CABRERA GONZALO ABSALON</t>
  </si>
  <si>
    <t>8468900000</t>
  </si>
  <si>
    <t>1105841116</t>
  </si>
  <si>
    <t>CORDOVA FIERRO CAMILA SALOME</t>
  </si>
  <si>
    <t>1313620971</t>
  </si>
  <si>
    <t>MORALES BRAVO VERONICA ALEXANDRA</t>
  </si>
  <si>
    <t>0940888712</t>
  </si>
  <si>
    <t>OCHOA SALAZAR BRANDON ALEXANDER</t>
  </si>
  <si>
    <t>1722649504</t>
  </si>
  <si>
    <t>CONTERO ROSERO MEIBOL PRISCILA</t>
  </si>
  <si>
    <t>0700426893</t>
  </si>
  <si>
    <t>JIMENEZ ORDO</t>
  </si>
  <si>
    <t>0923705784</t>
  </si>
  <si>
    <t>BAQUERIZO MONCADA MARIANITA DE JESUS</t>
  </si>
  <si>
    <t>0602276651</t>
  </si>
  <si>
    <t>SALAZAR LOZADA MANUEL HUMBERTO</t>
  </si>
  <si>
    <t>0201255361</t>
  </si>
  <si>
    <t>VELASCO SOLANO ROSA ANTONIETA</t>
  </si>
  <si>
    <t>1000905719</t>
  </si>
  <si>
    <t>INGA CHANDI LUZ MARIA</t>
  </si>
  <si>
    <t>1308704475</t>
  </si>
  <si>
    <t>ALAVA PONCE VIELKA MARIA</t>
  </si>
  <si>
    <t>1721513602</t>
  </si>
  <si>
    <t>VALLADARES FRAY RAMIRO JAVIER</t>
  </si>
  <si>
    <t>1720572138</t>
  </si>
  <si>
    <t>LOPEZ LOJAN CARLOS JAVIER</t>
  </si>
  <si>
    <t>1723868798</t>
  </si>
  <si>
    <t>LOZA MEZA JEANINE PATRICIA</t>
  </si>
  <si>
    <t>0930470182</t>
  </si>
  <si>
    <t>KLINGER LANDAZURI JESUS GREGORY</t>
  </si>
  <si>
    <t>8505902000</t>
  </si>
  <si>
    <t>0503286924</t>
  </si>
  <si>
    <t>GUAGCHINGA PINTA CARLOS FABIAN</t>
  </si>
  <si>
    <t>0604247700</t>
  </si>
  <si>
    <t>GUADALUPE DAQUI VICTOR ALBERTO</t>
  </si>
  <si>
    <t>1305260299</t>
  </si>
  <si>
    <t>1719255695</t>
  </si>
  <si>
    <t>VELEZ GARCIA ALEXANDRA ELIZABETH</t>
  </si>
  <si>
    <t>1801376458</t>
  </si>
  <si>
    <t>VAYAS MACHADO DOLORES AMADA</t>
  </si>
  <si>
    <t>0992414987001</t>
  </si>
  <si>
    <t>LIFE FOOD PRODUCT ECUADOR LIFPRODEC S.A.</t>
  </si>
  <si>
    <t>2710193800</t>
  </si>
  <si>
    <t>1313303024</t>
  </si>
  <si>
    <t>VERA SOLORZANO FRANCISCO XAVIER</t>
  </si>
  <si>
    <t>0104512231</t>
  </si>
  <si>
    <t>FLORES BARRETO GABRIELA CRISTINA</t>
  </si>
  <si>
    <t>0104536438</t>
  </si>
  <si>
    <t>PALACIOS CARRION CHRISTIAN MAURICIO</t>
  </si>
  <si>
    <t>0105359418</t>
  </si>
  <si>
    <t>OCHOA MARQUEZ ANGEL DAVID</t>
  </si>
  <si>
    <t>0200930550</t>
  </si>
  <si>
    <t>AGUILAR MASSON GONZALO RAFAEL</t>
  </si>
  <si>
    <t>0501649172</t>
  </si>
  <si>
    <t>ACURIO MALDONADO DANIEL MARCELO</t>
  </si>
  <si>
    <t>0502669013</t>
  </si>
  <si>
    <t>MOLINA GUAYAQUIL DARWIN VINICIO</t>
  </si>
  <si>
    <t>0503080442</t>
  </si>
  <si>
    <t>FREIRE BALLESTEROS MAYRA PAOLA</t>
  </si>
  <si>
    <t>0603203894</t>
  </si>
  <si>
    <t>ROJAS CAPITO ANGEL VICENTE</t>
  </si>
  <si>
    <t>0604029835</t>
  </si>
  <si>
    <t>LARA VILEMA HENRY JAVIER</t>
  </si>
  <si>
    <t>0704580828</t>
  </si>
  <si>
    <t>SE</t>
  </si>
  <si>
    <t>0706367703</t>
  </si>
  <si>
    <t>RAMIREZ JIMENEZ ALEXANDRA ESTHEFANIA</t>
  </si>
  <si>
    <t>0903800357</t>
  </si>
  <si>
    <t>GODOY LOPEZ CLARA AURORA</t>
  </si>
  <si>
    <t>0906265020</t>
  </si>
  <si>
    <t>JARA ARIAS FELIPA MARIA DE LOS ANGELES</t>
  </si>
  <si>
    <t>0911387678</t>
  </si>
  <si>
    <t>CUCALON LEGARDA LOUIS FERDINAND</t>
  </si>
  <si>
    <t>0913765558</t>
  </si>
  <si>
    <t>ROBLES ANDRADE WALTER EDUARDO</t>
  </si>
  <si>
    <t>0914919865</t>
  </si>
  <si>
    <t>VILLAO ORTIZ LIGIA AZUCENA</t>
  </si>
  <si>
    <t>0915856116</t>
  </si>
  <si>
    <t>SALAZAR TORRES WILLIAM HIPOLITO</t>
  </si>
  <si>
    <t>0917306730</t>
  </si>
  <si>
    <t>GARCES GARCIA EDGAR FERNANDO</t>
  </si>
  <si>
    <t>3406000000</t>
  </si>
  <si>
    <t>0919093146</t>
  </si>
  <si>
    <t>OREJUELA TORRES ANGIE ILEANA</t>
  </si>
  <si>
    <t>0922720966</t>
  </si>
  <si>
    <t>RODRIGUEZ FRANCO CINTHIA MARISOL</t>
  </si>
  <si>
    <t>0923210322</t>
  </si>
  <si>
    <t>VELIZ ROSADO MARITZA JOHANNA</t>
  </si>
  <si>
    <t>0923701502</t>
  </si>
  <si>
    <t>CAMPOVERDE TIGREROS JOSE DAVID</t>
  </si>
  <si>
    <t>0926831843</t>
  </si>
  <si>
    <t>FIERRO OLMEDO DAMARYS LORENA</t>
  </si>
  <si>
    <t>0928207570</t>
  </si>
  <si>
    <t>LOOR MURILLO WILSON JOAO</t>
  </si>
  <si>
    <t>9608300000</t>
  </si>
  <si>
    <t>1001860616</t>
  </si>
  <si>
    <t>GUERRERO NARVAEZ EDGAR ROBERTO</t>
  </si>
  <si>
    <t>1004177117</t>
  </si>
  <si>
    <t>ARCINIEGA CHICAIZA YARITZA YESENIA</t>
  </si>
  <si>
    <t>1202634653</t>
  </si>
  <si>
    <t>ESPINOZA BUSTAMANTE JOSE REMIGIO</t>
  </si>
  <si>
    <t>1202839989</t>
  </si>
  <si>
    <t>BARRAGAN GAVILANEZ JAIME OLMEDO</t>
  </si>
  <si>
    <t>1204120180</t>
  </si>
  <si>
    <t>IZURIETA MADRID INGRID GIANELLA</t>
  </si>
  <si>
    <t>1310912991</t>
  </si>
  <si>
    <t>CARRANZA CARRE</t>
  </si>
  <si>
    <t>3213109000</t>
  </si>
  <si>
    <t>1500427586</t>
  </si>
  <si>
    <t>MARTINEZ VALDEZ ERI DAVET</t>
  </si>
  <si>
    <t>1702167956</t>
  </si>
  <si>
    <t>DELGADO GAVILANES MARIA CECILIA</t>
  </si>
  <si>
    <t>4014900000</t>
  </si>
  <si>
    <t>1703852499</t>
  </si>
  <si>
    <t>WELLS VALLEJO MARK RAYMON</t>
  </si>
  <si>
    <t>1704854007</t>
  </si>
  <si>
    <t>1707512693</t>
  </si>
  <si>
    <t>CISNEROS CASANOVA ALEX PATRICIO</t>
  </si>
  <si>
    <t>1708879950</t>
  </si>
  <si>
    <t>CHUNG KIM CHAE SANG</t>
  </si>
  <si>
    <t>1709276131</t>
  </si>
  <si>
    <t>MOYA HEREDIA ANA LUCIA</t>
  </si>
  <si>
    <t>1709795056</t>
  </si>
  <si>
    <t>GONZALEZ MENA MARTHA DEL ROSARIO</t>
  </si>
  <si>
    <t>1711401925</t>
  </si>
  <si>
    <t>REYES TELLO JORGE RAUL</t>
  </si>
  <si>
    <t>1711585511</t>
  </si>
  <si>
    <t>BARRAGAN YANEZ ALVARO RODRIGO</t>
  </si>
  <si>
    <t>1713583829</t>
  </si>
  <si>
    <t>BETANCOURT YEPEZ EDWIN GUSTAVO</t>
  </si>
  <si>
    <t>9608992900</t>
  </si>
  <si>
    <t>1714595582</t>
  </si>
  <si>
    <t>VASCONEZ TRIVI</t>
  </si>
  <si>
    <t>1714637053</t>
  </si>
  <si>
    <t>SANIPATIN GAMBOA VERONICA DE LOURDES</t>
  </si>
  <si>
    <t>1716130768</t>
  </si>
  <si>
    <t>WANDEMBERG MARTINEZ DANIELA ESTEFANIA</t>
  </si>
  <si>
    <t>1718080508</t>
  </si>
  <si>
    <t>FONSECA SANCHEZ SAMANTHA NIKOLE</t>
  </si>
  <si>
    <t>1719753566</t>
  </si>
  <si>
    <t>CALVACHE TOAPANTA PABLO ANDRES</t>
  </si>
  <si>
    <t>1723382030</t>
  </si>
  <si>
    <t>HERRERA GRANDA DAYANA ESTEFANIA</t>
  </si>
  <si>
    <t>1723622021</t>
  </si>
  <si>
    <t>ECHEVERRIA ROMERO DANTE ALEXANDER</t>
  </si>
  <si>
    <t>1757957772</t>
  </si>
  <si>
    <t>APONTE CAMERO VERONICA LISBETH</t>
  </si>
  <si>
    <t>1790642992001</t>
  </si>
  <si>
    <t>CORPOMEDICA CIA. LTDA.</t>
  </si>
  <si>
    <t>TZ1105777</t>
  </si>
  <si>
    <t>HIMOMI MISHIMA</t>
  </si>
  <si>
    <t>1714446596</t>
  </si>
  <si>
    <t>IZQUIERDO CAMPOVERDE LIDER FABIAN</t>
  </si>
  <si>
    <t>1755932108</t>
  </si>
  <si>
    <t>CERVANTES ANANGONO MIGUEL ANGEL</t>
  </si>
  <si>
    <t>1205532862</t>
  </si>
  <si>
    <t>VILLARROEL ESTRELLA GYNGIVER YUMEY</t>
  </si>
  <si>
    <t>1706511191</t>
  </si>
  <si>
    <t>ANDRADE MIRANDA MARIA CRISTINA</t>
  </si>
  <si>
    <t>0400899860</t>
  </si>
  <si>
    <t>CHAMORRO ARMAS ROBERT GUIDO</t>
  </si>
  <si>
    <t>0917940496</t>
  </si>
  <si>
    <t>CARRERA ESPINEL LORENA EMPERATRIZ</t>
  </si>
  <si>
    <t>1803462678</t>
  </si>
  <si>
    <t>CUZCO CHALUIZA MARCIA JEANETTE</t>
  </si>
  <si>
    <t>1715630958</t>
  </si>
  <si>
    <t>PAREDES ANDRADE JOSE LUIS</t>
  </si>
  <si>
    <t>1103479166</t>
  </si>
  <si>
    <t>MALDONADO SOLANO JOSE ANTONIO</t>
  </si>
  <si>
    <t>7310299000</t>
  </si>
  <si>
    <t>0912138393</t>
  </si>
  <si>
    <t>BERMEO GAVILANEZ TERESA DE JESUS</t>
  </si>
  <si>
    <t>0916507635</t>
  </si>
  <si>
    <t>TORRES CERECEDA DANIEL ANDRES</t>
  </si>
  <si>
    <t>1001759446</t>
  </si>
  <si>
    <t>GUZMAN CHUMA MARIA IMELDA</t>
  </si>
  <si>
    <t>1003493655</t>
  </si>
  <si>
    <t>DAVILA CASTRO ESTHELA MARINE</t>
  </si>
  <si>
    <t>1305289678</t>
  </si>
  <si>
    <t>ZAMBRANO VARGAS JAQUELINE ELIZAVET</t>
  </si>
  <si>
    <t>1804409389</t>
  </si>
  <si>
    <t>CASTRO GARCES CHRISTOPHER ALEXIS</t>
  </si>
  <si>
    <t>0703651836</t>
  </si>
  <si>
    <t>PEREIRA VIVANCO FREDY JOEL</t>
  </si>
  <si>
    <t>6302320000</t>
  </si>
  <si>
    <t>0906589148</t>
  </si>
  <si>
    <t>OJEDA FLORES PABLO GUILLERMO</t>
  </si>
  <si>
    <t>8416900000</t>
  </si>
  <si>
    <t>8308109000</t>
  </si>
  <si>
    <t>1717255531</t>
  </si>
  <si>
    <t>PILLIZA TIPAN CHRISTIAN GEOVANNY</t>
  </si>
  <si>
    <t>0918152612</t>
  </si>
  <si>
    <t>FALQUEZ OCA</t>
  </si>
  <si>
    <t>8504100000</t>
  </si>
  <si>
    <t>0605005743</t>
  </si>
  <si>
    <t>GUILLCA PROCEL SONIA VERONICA</t>
  </si>
  <si>
    <t>1710682319</t>
  </si>
  <si>
    <t>LUNA TORO LUIS GERARDO</t>
  </si>
  <si>
    <t>1723097505</t>
  </si>
  <si>
    <t>SIGCHO COLLAGUAZO MARIA CRISTINA</t>
  </si>
  <si>
    <t>1750711309</t>
  </si>
  <si>
    <t>LOPEZ YAGCHIREMA JOCELINE VIVIANA</t>
  </si>
  <si>
    <t>1003191515</t>
  </si>
  <si>
    <t>MAFLA PINTO XIMENA DEL ROCIO</t>
  </si>
  <si>
    <t>8535300000</t>
  </si>
  <si>
    <t>0915955199</t>
  </si>
  <si>
    <t>LOPEZ CEBALLOS ESTHER MARIA</t>
  </si>
  <si>
    <t>0916312093</t>
  </si>
  <si>
    <t>SEVILLANO MU</t>
  </si>
  <si>
    <t>0923386379</t>
  </si>
  <si>
    <t>LEON VASQUEZ SAUL FABIO</t>
  </si>
  <si>
    <t>0955405162</t>
  </si>
  <si>
    <t>FARI</t>
  </si>
  <si>
    <t>0959677998</t>
  </si>
  <si>
    <t>DIAZ RASPALL MANUEL RAMON</t>
  </si>
  <si>
    <t>1104894090</t>
  </si>
  <si>
    <t>OCHOA LUZURIAGA JESSICA DEL CISNE</t>
  </si>
  <si>
    <t>1310848773</t>
  </si>
  <si>
    <t>SANTISTEVAN CABRERA ISBELY PATRICIA</t>
  </si>
  <si>
    <t>1700468679</t>
  </si>
  <si>
    <t>ARAUZ AYALA EULALIA BENIGNA</t>
  </si>
  <si>
    <t>1704306024</t>
  </si>
  <si>
    <t>IDROBO GUERRERO INES WEDFALIA</t>
  </si>
  <si>
    <t>1705902797</t>
  </si>
  <si>
    <t>BORJA NARANJO LUIS MARCELO</t>
  </si>
  <si>
    <t>1716694045</t>
  </si>
  <si>
    <t>SUAREZ LOPEZ DIANA KARINA</t>
  </si>
  <si>
    <t>1717476012</t>
  </si>
  <si>
    <t>RIVAS JIMENEZ JOSE ANTONIO</t>
  </si>
  <si>
    <t>1720502127</t>
  </si>
  <si>
    <t>TUBUN FLORES JENNY DEL ROCIO</t>
  </si>
  <si>
    <t>1723023394</t>
  </si>
  <si>
    <t>ACOSTA RUIZ KEVIN MICHAEL</t>
  </si>
  <si>
    <t>1726799636</t>
  </si>
  <si>
    <t>CARRION CEVALLOS DANNY RICARDO</t>
  </si>
  <si>
    <t>1726843525</t>
  </si>
  <si>
    <t>CASTRO NARVAEZ STEPHANIE MISHEL</t>
  </si>
  <si>
    <t>1802095842</t>
  </si>
  <si>
    <t>CAMINO FIALLOS ANITA JEANETH</t>
  </si>
  <si>
    <t>1804433330</t>
  </si>
  <si>
    <t>JARRIN JARRIN JOHANNA LIZBETH</t>
  </si>
  <si>
    <t>1900515865</t>
  </si>
  <si>
    <t>VELASQUEZ SANMARTIN KATHERINE SOLEDAD</t>
  </si>
  <si>
    <t>1756798847</t>
  </si>
  <si>
    <t>MALDONADO BAÃ‘OS PEDRO FELIX</t>
  </si>
  <si>
    <t>0104988548</t>
  </si>
  <si>
    <t>VARELA BARRERO EDOARDO ANDRES</t>
  </si>
  <si>
    <t>1803850187</t>
  </si>
  <si>
    <t>MANZANO PUENTE RICARDO PATRICIO</t>
  </si>
  <si>
    <t>0701820524</t>
  </si>
  <si>
    <t>JIMENEZ ALVAREZ MEDARDO ROLANDO</t>
  </si>
  <si>
    <t>2350710964</t>
  </si>
  <si>
    <t>LARCO MONTENEGRO INDYRA NATHALIA</t>
  </si>
  <si>
    <t>1312182718</t>
  </si>
  <si>
    <t>FERNANDEZ PICO CESAR ANDRES</t>
  </si>
  <si>
    <t>0917386435</t>
  </si>
  <si>
    <t>JARA MOREANO MARTHA KATHIUSKA</t>
  </si>
  <si>
    <t>0930416490</t>
  </si>
  <si>
    <t>ALDAZ BRIONES LISETTE MARGARITA</t>
  </si>
  <si>
    <t>1710458884</t>
  </si>
  <si>
    <t>BARBERAN GUERRERO PEDRO POMERIO</t>
  </si>
  <si>
    <t>0103205001</t>
  </si>
  <si>
    <t>BENNET BOLAÃ‘O BETIANA BELEN</t>
  </si>
  <si>
    <t>0913877700</t>
  </si>
  <si>
    <t>CHAVEZ LOPEZ MONICA CECILIA</t>
  </si>
  <si>
    <t>1718857590</t>
  </si>
  <si>
    <t>GALAN VILLACRES JENNY JOHANNA</t>
  </si>
  <si>
    <t>0401575386</t>
  </si>
  <si>
    <t>CUSCO ANRANGO ELVIS MAURICIO</t>
  </si>
  <si>
    <t>0503861098</t>
  </si>
  <si>
    <t>REA TUTILLO JOSELYN EDITH</t>
  </si>
  <si>
    <t>0603906942</t>
  </si>
  <si>
    <t>PAREDES GUADALUPE JORGE WASHINGTON</t>
  </si>
  <si>
    <t>0905164836</t>
  </si>
  <si>
    <t>YEPEZ LOPEZ PEDRO PABLO</t>
  </si>
  <si>
    <t>0913264933</t>
  </si>
  <si>
    <t>OCHOA FRANCO MARCO VINICIO</t>
  </si>
  <si>
    <t>0918119124</t>
  </si>
  <si>
    <t>CORREIA VARGAS ANA MARIA</t>
  </si>
  <si>
    <t>0921507364</t>
  </si>
  <si>
    <t>SANTISTEVAN CABRERA JAHAIDA MARTHA</t>
  </si>
  <si>
    <t>1000925246</t>
  </si>
  <si>
    <t>ESCOBAR TIRADO EDGAR HUMBERTO</t>
  </si>
  <si>
    <t>1301479059</t>
  </si>
  <si>
    <t>MENDOZA MEJIA TERESA CLARA</t>
  </si>
  <si>
    <t>1710479732</t>
  </si>
  <si>
    <t>BEJARANO MONTESDEOCA MARIA BELEN</t>
  </si>
  <si>
    <t>1713071551</t>
  </si>
  <si>
    <t>PILICITA TIPAN MARTHA CECILIA</t>
  </si>
  <si>
    <t>1103950240</t>
  </si>
  <si>
    <t>MORA CALLE EDWIN STALIN</t>
  </si>
  <si>
    <t>1714028436</t>
  </si>
  <si>
    <t>0705465128</t>
  </si>
  <si>
    <t>ARICA GUTIERREZ VERONICA PRISCILLA</t>
  </si>
  <si>
    <t>0921325544</t>
  </si>
  <si>
    <t>YAGUAL SUAREZ ALVARO FELIX</t>
  </si>
  <si>
    <t>XDA769914</t>
  </si>
  <si>
    <t>JUAN CRUZ USTARROZ IRIZAR</t>
  </si>
  <si>
    <t>0919536771</t>
  </si>
  <si>
    <t>GOMEZ CERCADO MILTON BORIS</t>
  </si>
  <si>
    <t>1721980280</t>
  </si>
  <si>
    <t>MOLINA PAEZ ANDREA CRISTINA</t>
  </si>
  <si>
    <t>0102983467</t>
  </si>
  <si>
    <t>CABRERA CUESTA EDWIN FERNANDO</t>
  </si>
  <si>
    <t>1719653899</t>
  </si>
  <si>
    <t>PAVON SILVA ERNESTO VINICIO</t>
  </si>
  <si>
    <t>1309182994</t>
  </si>
  <si>
    <t>SORNOZA PALACIOS HOLINDA MAGDALENA</t>
  </si>
  <si>
    <t>9018200000</t>
  </si>
  <si>
    <t>1002680310</t>
  </si>
  <si>
    <t>ROSADO ANDRADE CHRISTIAN JAVIER</t>
  </si>
  <si>
    <t>0100815745</t>
  </si>
  <si>
    <t>9506620000</t>
  </si>
  <si>
    <t>0603596867</t>
  </si>
  <si>
    <t>HERNANDEZ AMBATO JORGE LUIS</t>
  </si>
  <si>
    <t>0703816108</t>
  </si>
  <si>
    <t>ARROYO CHACON MARIA GABRIELA</t>
  </si>
  <si>
    <t>8443391000</t>
  </si>
  <si>
    <t>1724009772</t>
  </si>
  <si>
    <t>MINA ENRIQUEZ BRANDON KEVIN</t>
  </si>
  <si>
    <t>0102489796</t>
  </si>
  <si>
    <t>MORENO COELLO MARIA INES</t>
  </si>
  <si>
    <t>0602896151</t>
  </si>
  <si>
    <t>RODRIGUEZ MANCHENO RAUL BENJAMIN</t>
  </si>
  <si>
    <t>0604402990</t>
  </si>
  <si>
    <t>0703377929</t>
  </si>
  <si>
    <t>RIOS TABOADA GINA ALEXANDRA</t>
  </si>
  <si>
    <t>0800818775</t>
  </si>
  <si>
    <t>ROBINZON PANCHANO PACO DE JESUS</t>
  </si>
  <si>
    <t>0908170509</t>
  </si>
  <si>
    <t>SANCHEZ BASTIDAS ARTURO ELIAS</t>
  </si>
  <si>
    <t>0911978906</t>
  </si>
  <si>
    <t>DESIDERIO DESIDERIO ELIZABETH MARTHA</t>
  </si>
  <si>
    <t>7323911000</t>
  </si>
  <si>
    <t>0950467431</t>
  </si>
  <si>
    <t>VINCES ALAVA ARNOL KEVIN</t>
  </si>
  <si>
    <t>1103670988</t>
  </si>
  <si>
    <t>AGUIRRE REYES DANIEL FERNANDO</t>
  </si>
  <si>
    <t>1150233599</t>
  </si>
  <si>
    <t>CASTILLO ORDOÃ‘EZ BRITNEY ANAID</t>
  </si>
  <si>
    <t>1204481913</t>
  </si>
  <si>
    <t>LANDAZURI CASTILLO JESSENIA BEATRIZ</t>
  </si>
  <si>
    <t>1205418856</t>
  </si>
  <si>
    <t>RAMOS PAZ CARLOS EDUARDO</t>
  </si>
  <si>
    <t>1302177793</t>
  </si>
  <si>
    <t>BAQUE BAQUE EDISON MARTINIANO</t>
  </si>
  <si>
    <t>1700375924</t>
  </si>
  <si>
    <t>PONCE PAZMI</t>
  </si>
  <si>
    <t>1703901403</t>
  </si>
  <si>
    <t>SUAREZ ALVAREZ MARIA DE LAS MERCEDES</t>
  </si>
  <si>
    <t>1706951983</t>
  </si>
  <si>
    <t>NOBOA BALAREZO OLGA ANTONIETA</t>
  </si>
  <si>
    <t>1708447576</t>
  </si>
  <si>
    <t>GUERRA ORDO</t>
  </si>
  <si>
    <t>1708898034</t>
  </si>
  <si>
    <t>LOPEZ MIRANDA ANTONIO RAUL</t>
  </si>
  <si>
    <t>1709366247</t>
  </si>
  <si>
    <t>MONCAYO ENRIQUEZ JOSE ROGERIO</t>
  </si>
  <si>
    <t>1710256916</t>
  </si>
  <si>
    <t>ALVAREZ BARRIONUEVO EDGAR GONZALO</t>
  </si>
  <si>
    <t>1712735354</t>
  </si>
  <si>
    <t>TORRES VIZCAINO LUISA GUADALUPE</t>
  </si>
  <si>
    <t>1714475058</t>
  </si>
  <si>
    <t>TAPIA HIDALGO PAUL ADRIAN</t>
  </si>
  <si>
    <t>1714884101</t>
  </si>
  <si>
    <t>AYALA JARAMILLO ADRIANA ELIZABETH</t>
  </si>
  <si>
    <t>1716754591</t>
  </si>
  <si>
    <t>LEDESMA VIZCARRA DIANA CAROLINA</t>
  </si>
  <si>
    <t>1718135021</t>
  </si>
  <si>
    <t>AGAMA UBILLUS KARINA LISETTE</t>
  </si>
  <si>
    <t>1719631945</t>
  </si>
  <si>
    <t>1725979692</t>
  </si>
  <si>
    <t>1726993007</t>
  </si>
  <si>
    <t>ZAIR WILLIAM MICHAEL</t>
  </si>
  <si>
    <t>1758056624</t>
  </si>
  <si>
    <t>GARCIA GONZALEZ BETSABE</t>
  </si>
  <si>
    <t>1804259099</t>
  </si>
  <si>
    <t>PAREDES LOPEZ WILLIAM MAURICIO</t>
  </si>
  <si>
    <t>0918752502</t>
  </si>
  <si>
    <t>PERALTA GUTIERREZ ANA MARIBEL</t>
  </si>
  <si>
    <t>1309757027</t>
  </si>
  <si>
    <t>MERO MENDOZA JOHNNY JAVIER</t>
  </si>
  <si>
    <t>0105215990</t>
  </si>
  <si>
    <t>CARPIO FLORES ISMAEL SANTIAGO</t>
  </si>
  <si>
    <t>1311714685</t>
  </si>
  <si>
    <t>COVEÃ‘A VERGARA WILTER ANTONIO</t>
  </si>
  <si>
    <t>1500435944</t>
  </si>
  <si>
    <t>RODRIGUEZ ORELLANA MARISOL ELIZABETH</t>
  </si>
  <si>
    <t>1709402976</t>
  </si>
  <si>
    <t>CHANDI MORAN XAVIER TOBIAS</t>
  </si>
  <si>
    <t>0602423634</t>
  </si>
  <si>
    <t>CAJAS BERMEO CARLOS ANIBAL</t>
  </si>
  <si>
    <t>0919529818</t>
  </si>
  <si>
    <t>CARRION VILLACIS CINTHYA DE LOURDES</t>
  </si>
  <si>
    <t>1707347710</t>
  </si>
  <si>
    <t>CABEZAS ZAPATA MARCIA MARLENE</t>
  </si>
  <si>
    <t>1756780399</t>
  </si>
  <si>
    <t>GUTIERREZ RODRIGUEZ DANIEL RAMON</t>
  </si>
  <si>
    <t>7315900000</t>
  </si>
  <si>
    <t>2300146871</t>
  </si>
  <si>
    <t>GUAMAN ALAVA LUCIA ELIZABETH</t>
  </si>
  <si>
    <t>1309542064</t>
  </si>
  <si>
    <t>DENDER BERMUDEZ BLANCA DORIS</t>
  </si>
  <si>
    <t>0703259648</t>
  </si>
  <si>
    <t>COELLO CARRION SUSAN EVELLING</t>
  </si>
  <si>
    <t>0911758720</t>
  </si>
  <si>
    <t>CASTILLO LAVAYEN KETTY IVONNE</t>
  </si>
  <si>
    <t>1004146922</t>
  </si>
  <si>
    <t>ROMERO ENRIQUEZ TANIA GISEL</t>
  </si>
  <si>
    <t>1703994382</t>
  </si>
  <si>
    <t>1717332561</t>
  </si>
  <si>
    <t>GAVIDIA MENESES ARCENIO GABRIEL</t>
  </si>
  <si>
    <t>1757436215</t>
  </si>
  <si>
    <t>ESTRADA BISSET ARIANTI</t>
  </si>
  <si>
    <t>1718760679</t>
  </si>
  <si>
    <t>PALMA GARCIA REINALDO LEONEL</t>
  </si>
  <si>
    <t>1302651060</t>
  </si>
  <si>
    <t>GONCALVEZ PALACIOS LESTHER ROBERT</t>
  </si>
  <si>
    <t>1103305460</t>
  </si>
  <si>
    <t>MACANCHI ORTIZ MANUEL IVAN</t>
  </si>
  <si>
    <t>1150372389</t>
  </si>
  <si>
    <t>CORREA ASTUDILLO GEOVANNA THALIA</t>
  </si>
  <si>
    <t>8409992000</t>
  </si>
  <si>
    <t>1705340964</t>
  </si>
  <si>
    <t>ARCOS DONOSO XIMENA MARIA NATALIA</t>
  </si>
  <si>
    <t>1803868627</t>
  </si>
  <si>
    <t>JINEZ MAYORGA NORMA ELENA</t>
  </si>
  <si>
    <t>1104874290</t>
  </si>
  <si>
    <t>SOLANO OVIEDO JORGE LUIS</t>
  </si>
  <si>
    <t>0105144802</t>
  </si>
  <si>
    <t>LOJA LOJA NESTOR JUAN</t>
  </si>
  <si>
    <t>0922066287</t>
  </si>
  <si>
    <t>NAVARRETE GOMEZ MARTHA JOHANNA</t>
  </si>
  <si>
    <t>1311429615</t>
  </si>
  <si>
    <t>VERGARA GARCIA YESICA YESENIA</t>
  </si>
  <si>
    <t>1702529577</t>
  </si>
  <si>
    <t>ALESON FERNANDEZ SANTOS</t>
  </si>
  <si>
    <t>1713621694</t>
  </si>
  <si>
    <t>TERAN LANDIVAR GABRIELA MONSERRATH</t>
  </si>
  <si>
    <t>1719043604</t>
  </si>
  <si>
    <t>LIU LI JENNY KATHERIN</t>
  </si>
  <si>
    <t>1801356625</t>
  </si>
  <si>
    <t>1803438850</t>
  </si>
  <si>
    <t>FREIRE LOPEZ CHRISTIAN DAVID</t>
  </si>
  <si>
    <t>1900591932</t>
  </si>
  <si>
    <t>RIVERA PAQUI DIANA DEL CISNE</t>
  </si>
  <si>
    <t>0916071806</t>
  </si>
  <si>
    <t>ALCOCER MARQUINO PATRICIA GEOCONDA</t>
  </si>
  <si>
    <t>1706575154</t>
  </si>
  <si>
    <t>TORRES BARAHONA JUAN FRANCISCO</t>
  </si>
  <si>
    <t>0919502922</t>
  </si>
  <si>
    <t>JARA GOMEZ JEIMY JANELLA</t>
  </si>
  <si>
    <t>1720168150</t>
  </si>
  <si>
    <t>REINOSO SILVA DIANA LICETH</t>
  </si>
  <si>
    <t>8419199010</t>
  </si>
  <si>
    <t>1001066925</t>
  </si>
  <si>
    <t>8518909010</t>
  </si>
  <si>
    <t>0907071989</t>
  </si>
  <si>
    <t>ARCE VERDESOTO ELIZABETH NATALIA</t>
  </si>
  <si>
    <t>1202570451</t>
  </si>
  <si>
    <t>VALDIVIEZO TACURI ROCIO ELIZABETH</t>
  </si>
  <si>
    <t>0914715826</t>
  </si>
  <si>
    <t>FRANCO LARA KATTY ARACELY</t>
  </si>
  <si>
    <t>0915283600</t>
  </si>
  <si>
    <t>HACAY CHANG LEON ALYWIN ILDEFONSO</t>
  </si>
  <si>
    <t>0929440709</t>
  </si>
  <si>
    <t>CRUZ TENORIO LEONEL WLADIMIR</t>
  </si>
  <si>
    <t>1207073907</t>
  </si>
  <si>
    <t>FALQUEZ AGUILAR JUANA AURORA</t>
  </si>
  <si>
    <t>1305771444</t>
  </si>
  <si>
    <t>BAQUE SOLEDISPA BETTY DIAMELA</t>
  </si>
  <si>
    <t>1311928772</t>
  </si>
  <si>
    <t>MOREIRA BOLAÃ‘OS GUIDO ALEXANDER</t>
  </si>
  <si>
    <t>1313280628</t>
  </si>
  <si>
    <t>HOLGUIN FARFAN KEVIN ALEXIS</t>
  </si>
  <si>
    <t>1750743344</t>
  </si>
  <si>
    <t>OUDOLF HUGO</t>
  </si>
  <si>
    <t>1755599980</t>
  </si>
  <si>
    <t>GAMBOA GONZALEZ RAMON</t>
  </si>
  <si>
    <t>1756289144</t>
  </si>
  <si>
    <t>VAN DIESSEN TOM HENDRIKUS MARIA</t>
  </si>
  <si>
    <t>1802271104</t>
  </si>
  <si>
    <t>GUAITARA VEGA EDWIN PATRICIO</t>
  </si>
  <si>
    <t>1804380713</t>
  </si>
  <si>
    <t>LLIQUIN CRIOLLO ADRIANA RAQUEL</t>
  </si>
  <si>
    <t>1804621454</t>
  </si>
  <si>
    <t>PAREDES RODRIGUEZ FERNANDA ELIZABETH</t>
  </si>
  <si>
    <t>0502676109</t>
  </si>
  <si>
    <t>ALARCON RIVERA GONZALO SEBASTIAN</t>
  </si>
  <si>
    <t>1790188973001</t>
  </si>
  <si>
    <t>FERRERO DEL ECUADOR S.A. INDUSTRIA DE DULCES Y ALIMENTOS</t>
  </si>
  <si>
    <t>1792003350001</t>
  </si>
  <si>
    <t>VIALDENTAL GENERAL SERVICES CIA. LTDA.</t>
  </si>
  <si>
    <t>3050627524</t>
  </si>
  <si>
    <t>MORENO VERGEL PATRICIA STELLA</t>
  </si>
  <si>
    <t>8536411000</t>
  </si>
  <si>
    <t>0918478587</t>
  </si>
  <si>
    <t>SIERRA ASAN JOSE DAVID</t>
  </si>
  <si>
    <t>4903000000</t>
  </si>
  <si>
    <t>1101389334</t>
  </si>
  <si>
    <t>VELEZ SANCHEZ JOSE WALTER</t>
  </si>
  <si>
    <t>1712275542</t>
  </si>
  <si>
    <t>SCHWARZ JOACHIM BERNHARD</t>
  </si>
  <si>
    <t>0103891693</t>
  </si>
  <si>
    <t>GONZALEZ CAPELO LUISA VERONICA</t>
  </si>
  <si>
    <t>0503529117</t>
  </si>
  <si>
    <t>SILVA QUIROZ HAROLD HERNAN</t>
  </si>
  <si>
    <t>0602981136</t>
  </si>
  <si>
    <t>PAUCAR GUAMAN CARLOS MARIO</t>
  </si>
  <si>
    <t>0901982488</t>
  </si>
  <si>
    <t>PIEDRA ARAMBULO PEDRO LUIS ALFREDO</t>
  </si>
  <si>
    <t>0904074978</t>
  </si>
  <si>
    <t>RAMIREZ TELLD EULALIA</t>
  </si>
  <si>
    <t>0917116634</t>
  </si>
  <si>
    <t>MORA MONTAÃ‘O WITHMAN EDUARDO</t>
  </si>
  <si>
    <t>1205043274</t>
  </si>
  <si>
    <t>SANGACHE RAMIREZ GENESIS LISSETTE</t>
  </si>
  <si>
    <t>1704318631</t>
  </si>
  <si>
    <t>GARCIA MANUEL FELIX</t>
  </si>
  <si>
    <t>1712697737</t>
  </si>
  <si>
    <t>CALI SILVA VERONICA CRISTINA</t>
  </si>
  <si>
    <t>1723934038</t>
  </si>
  <si>
    <t>EDGAR SOFIA AUDREY</t>
  </si>
  <si>
    <t>0703410910</t>
  </si>
  <si>
    <t>ZAMBRANO AÃ‘AZCO KARINA YUSABETH</t>
  </si>
  <si>
    <t>1313230284</t>
  </si>
  <si>
    <t>CRANE DAVID FRED</t>
  </si>
  <si>
    <t>1900406743</t>
  </si>
  <si>
    <t>COLLAHUAZO VALLADOLID MARCO VINICIO</t>
  </si>
  <si>
    <t>1310582356</t>
  </si>
  <si>
    <t>MORA ANDINO LUIS HERNAN</t>
  </si>
  <si>
    <t>1703651065</t>
  </si>
  <si>
    <t>JARRIN SANCHEZ HUGO ALEJANDRO</t>
  </si>
  <si>
    <t>1713673497</t>
  </si>
  <si>
    <t>SIMBA CHUQUIMARCA TULIO PATRICIO</t>
  </si>
  <si>
    <t>0909413189</t>
  </si>
  <si>
    <t>PORTILLA SANDOVAL ISABEL EMILIA</t>
  </si>
  <si>
    <t>0910160522</t>
  </si>
  <si>
    <t>CALLE MONTES MARIA LETICIA</t>
  </si>
  <si>
    <t>1705364428</t>
  </si>
  <si>
    <t>DONOSO DOMINGUEZ PAULINA DEL CARMEN</t>
  </si>
  <si>
    <t>1709025033</t>
  </si>
  <si>
    <t>IZQUIERDO ALVEAR ADRIANA DEL ROCIO</t>
  </si>
  <si>
    <t>1722240346</t>
  </si>
  <si>
    <t>VACA TORRES ANGEL JEFFERSON</t>
  </si>
  <si>
    <t>0107144024</t>
  </si>
  <si>
    <t>MEDINA MOGROVEJO DIEGO ARMANDO</t>
  </si>
  <si>
    <t>0401493747</t>
  </si>
  <si>
    <t>ALVAREZ QUI</t>
  </si>
  <si>
    <t>0502633910</t>
  </si>
  <si>
    <t>PROAÃ‘O PACHECO PATRICIA ALEXANDRA</t>
  </si>
  <si>
    <t>0700803588</t>
  </si>
  <si>
    <t>SANCHEZ JARA MARTHA LUCRECIA</t>
  </si>
  <si>
    <t>0952998284</t>
  </si>
  <si>
    <t>CASTILLO ORTIZ JENNIFER NARCISA</t>
  </si>
  <si>
    <t>1106047176</t>
  </si>
  <si>
    <t>CAMACHO HERRERA LUIS EFREN</t>
  </si>
  <si>
    <t>116961396</t>
  </si>
  <si>
    <t>YARIZA BOCCALON</t>
  </si>
  <si>
    <t>1202572861</t>
  </si>
  <si>
    <t>PINO CANTERAL STALIN MARCELO</t>
  </si>
  <si>
    <t>1311924813</t>
  </si>
  <si>
    <t>MERO MERA ANNY CAROLINA</t>
  </si>
  <si>
    <t>1705358156</t>
  </si>
  <si>
    <t>BERTONE GARCIA CARMEN SYLVANA</t>
  </si>
  <si>
    <t>1709492175</t>
  </si>
  <si>
    <t>VIVANCO NARVAEZ MARIO XAVIER</t>
  </si>
  <si>
    <t>1713758322</t>
  </si>
  <si>
    <t>CISNEROS ROJAS DANILO GERMAN</t>
  </si>
  <si>
    <t>1713982336</t>
  </si>
  <si>
    <t>TOSCANO VEGA JENNY JEANNETH</t>
  </si>
  <si>
    <t>1714577952</t>
  </si>
  <si>
    <t>LLUMIQUINGA ANCHALUISA DARWIN ROBERTO</t>
  </si>
  <si>
    <t>1720818655</t>
  </si>
  <si>
    <t>CORDOVA SANANGO RICHARD IVAN</t>
  </si>
  <si>
    <t>1801913946</t>
  </si>
  <si>
    <t>SILVA CHANGO JUAN CARLOS</t>
  </si>
  <si>
    <t>1802323772</t>
  </si>
  <si>
    <t>MAYORGA NARANJO WILIAN PATRICIO</t>
  </si>
  <si>
    <t>1804419206</t>
  </si>
  <si>
    <t>PALACIOS BELTRAN MARIA JOSE</t>
  </si>
  <si>
    <t>1204758252</t>
  </si>
  <si>
    <t>VELIZ VASCO ERNESTO ADOLFO</t>
  </si>
  <si>
    <t>1309076931</t>
  </si>
  <si>
    <t>MERO MERO LUIS ALBERTO</t>
  </si>
  <si>
    <t>0916406556</t>
  </si>
  <si>
    <t>SANCHEZ ULLOA LORENA ELIZABETH</t>
  </si>
  <si>
    <t>1719112862</t>
  </si>
  <si>
    <t>ARMAS ZAMORA CINTHYA MARCELA</t>
  </si>
  <si>
    <t>0904895935</t>
  </si>
  <si>
    <t>SANTELLI PAREDES GIOVANNI FERNANDO</t>
  </si>
  <si>
    <t>0919429274</t>
  </si>
  <si>
    <t>VILLAMAR GARCES FRANCISCO JAVIER</t>
  </si>
  <si>
    <t>1715897318</t>
  </si>
  <si>
    <t>BRAVO O</t>
  </si>
  <si>
    <t>9609900000</t>
  </si>
  <si>
    <t>1802620748</t>
  </si>
  <si>
    <t>PEREZ JEREZ MONICA JACQUELINE</t>
  </si>
  <si>
    <t>9620000090</t>
  </si>
  <si>
    <t>0924455363</t>
  </si>
  <si>
    <t>AVELINO ARGANDO</t>
  </si>
  <si>
    <t>0912892601</t>
  </si>
  <si>
    <t>GONZALEZ SANCHEZ LUPE IVANOVA</t>
  </si>
  <si>
    <t>0704415280</t>
  </si>
  <si>
    <t>ENCARNACION CAMPUZANO EDWIN REINALDO</t>
  </si>
  <si>
    <t>1105919391</t>
  </si>
  <si>
    <t>1716917420</t>
  </si>
  <si>
    <t>RIVERA LOPEZ FREDDY</t>
  </si>
  <si>
    <t>1718838301</t>
  </si>
  <si>
    <t>SALAZAR JARAMILLO NICOLE ESTEPHANIA</t>
  </si>
  <si>
    <t>1714958426</t>
  </si>
  <si>
    <t>CABEZAS ENRIQUEZ LUIS STALIN</t>
  </si>
  <si>
    <t>0705019024</t>
  </si>
  <si>
    <t>BURGOS SANCHEZ JORGE ANDRES</t>
  </si>
  <si>
    <t>LEYSER TRIVIÃ‘O ERICK JOSEPH</t>
  </si>
  <si>
    <t>1701476515</t>
  </si>
  <si>
    <t>ROBELLY MARTINEZ GUILLERMO EDUARDO</t>
  </si>
  <si>
    <t>SEBASTIAN EZEQUIEL GINES</t>
  </si>
  <si>
    <t>1709242026</t>
  </si>
  <si>
    <t>LEON PELAEZ SARA GEANELA</t>
  </si>
  <si>
    <t>1802993186</t>
  </si>
  <si>
    <t>CHILUIZA RAMIREZ CESAR AUGUSTO</t>
  </si>
  <si>
    <t>6804300000</t>
  </si>
  <si>
    <t>1725503393</t>
  </si>
  <si>
    <t>HARO VALLADARES DIEGO XAVIER</t>
  </si>
  <si>
    <t>0602919839</t>
  </si>
  <si>
    <t>JINEZ LLANGARI RAMIRO JAVIER</t>
  </si>
  <si>
    <t>0930292404</t>
  </si>
  <si>
    <t>ZUÃ‘IGA VILLALBA LUIS EDUARDO</t>
  </si>
  <si>
    <t>1105756546</t>
  </si>
  <si>
    <t>BRAVO ENCALADA CHRISTIAN RAFAEL</t>
  </si>
  <si>
    <t>1718566076</t>
  </si>
  <si>
    <t>FLORES BOLA</t>
  </si>
  <si>
    <t>1721017703</t>
  </si>
  <si>
    <t>RAMIREZ VICTORIA DOLLY JOANA</t>
  </si>
  <si>
    <t>0951726777</t>
  </si>
  <si>
    <t>LUPERA BRAVO KEVIN ALEXANDER</t>
  </si>
  <si>
    <t>1726002163</t>
  </si>
  <si>
    <t>APOLO JARAMILLO SONIA ROCIO</t>
  </si>
  <si>
    <t>1713251047</t>
  </si>
  <si>
    <t>QUIZHPI VISTIN LUIS ALBERTO</t>
  </si>
  <si>
    <t>1715220925</t>
  </si>
  <si>
    <t>ALBAN FAZ WILLIAM RODRIGO</t>
  </si>
  <si>
    <t>0906692371</t>
  </si>
  <si>
    <t>GARCIA VILLAMAR CECILIA DEL PILAR</t>
  </si>
  <si>
    <t>0705430569</t>
  </si>
  <si>
    <t>LOAYZA OCHOA VICTOR HUGO</t>
  </si>
  <si>
    <t>1001347473</t>
  </si>
  <si>
    <t>MARQUEZ BAEZ WILSON BOLIVAR</t>
  </si>
  <si>
    <t>0803238088</t>
  </si>
  <si>
    <t>BONE PACHECO XIOMARA YANINA</t>
  </si>
  <si>
    <t>1003016548</t>
  </si>
  <si>
    <t>ANDRANGO CHILAMA MARTHA BEATRIZ</t>
  </si>
  <si>
    <t>1600502155</t>
  </si>
  <si>
    <t>ROBALINO ALTAMIRANO SEBASTIAN EDUARDO</t>
  </si>
  <si>
    <t>0702235599</t>
  </si>
  <si>
    <t>MEJIA COELLO HUGO GONZALO</t>
  </si>
  <si>
    <t>0911018067</t>
  </si>
  <si>
    <t>SUAREZ ALCIVAR IVAN BORIS</t>
  </si>
  <si>
    <t>0701920787</t>
  </si>
  <si>
    <t>RAMIREZ YASBEK MARIA LORENA</t>
  </si>
  <si>
    <t>37364569</t>
  </si>
  <si>
    <t>ESPADERO PABLO EZEQUIEL</t>
  </si>
  <si>
    <t>1103339709</t>
  </si>
  <si>
    <t>ESPINOSA HURTADO JAVIER EDUARDO</t>
  </si>
  <si>
    <t>1804194577</t>
  </si>
  <si>
    <t>SOLIS MARI</t>
  </si>
  <si>
    <t>8511209000</t>
  </si>
  <si>
    <t>0600944920</t>
  </si>
  <si>
    <t>RAMIREZ HERRERA MILTON PATRICIO</t>
  </si>
  <si>
    <t>0603620006</t>
  </si>
  <si>
    <t>VILLARROEL GUERRON JUAN CARLOS</t>
  </si>
  <si>
    <t>0907145072</t>
  </si>
  <si>
    <t>BUSTOS VERA RODOLFO ANTONIO</t>
  </si>
  <si>
    <t>0919662221</t>
  </si>
  <si>
    <t>TORRES JACOME XAVIER ESTEFANO</t>
  </si>
  <si>
    <t>1001988672</t>
  </si>
  <si>
    <t>GOMEZ SALAZAR MARGARITA DE LOS ANGELES</t>
  </si>
  <si>
    <t>1004438758</t>
  </si>
  <si>
    <t>FEIJOO VINUEZA DAMARIS ALEJANDRA</t>
  </si>
  <si>
    <t>1102273875</t>
  </si>
  <si>
    <t>BECERRA PATI</t>
  </si>
  <si>
    <t>1104047061</t>
  </si>
  <si>
    <t>1104171465</t>
  </si>
  <si>
    <t>VALLEJO VEINTIMILLA DANIEL ENRIQUE</t>
  </si>
  <si>
    <t>8532290000</t>
  </si>
  <si>
    <t>1204153447</t>
  </si>
  <si>
    <t>POLIT CABEZAS DEYSY PAMELA</t>
  </si>
  <si>
    <t>1302865777</t>
  </si>
  <si>
    <t>MENDOZA BRAVO GAVI LIDUVINA</t>
  </si>
  <si>
    <t>1309107793</t>
  </si>
  <si>
    <t>ORMAZA ARTEAGA JORGE JACINTO</t>
  </si>
  <si>
    <t>1310392152</t>
  </si>
  <si>
    <t>VIDAL MIRANDA GEMA ANDREA</t>
  </si>
  <si>
    <t>1400696892</t>
  </si>
  <si>
    <t>CABRERA SALAS RUTH ELIZABETH</t>
  </si>
  <si>
    <t>1401088958</t>
  </si>
  <si>
    <t>AREVALO ATIENCIA CARLOS MOISES</t>
  </si>
  <si>
    <t>1708790397</t>
  </si>
  <si>
    <t>CRUZ CARDENAS JORGE ANIBAL</t>
  </si>
  <si>
    <t>1711888881</t>
  </si>
  <si>
    <t>TAPIA GUASGUA LIGIA ELIZABETH</t>
  </si>
  <si>
    <t>1716025745</t>
  </si>
  <si>
    <t>MONCAYO CARRERA ROSSANA CRISTINA</t>
  </si>
  <si>
    <t>1721529095</t>
  </si>
  <si>
    <t>CASTRO GUALOTO DIANA CAROLINA</t>
  </si>
  <si>
    <t>1725106452</t>
  </si>
  <si>
    <t>BURGOS BAZURTO ERIKA CONCEPCION</t>
  </si>
  <si>
    <t>1725419426</t>
  </si>
  <si>
    <t>GORDILLO ALVAREZ ADRIANA ELIZABETH</t>
  </si>
  <si>
    <t>8472904000</t>
  </si>
  <si>
    <t>1757434376</t>
  </si>
  <si>
    <t>GINDIN LEV</t>
  </si>
  <si>
    <t>9405600000</t>
  </si>
  <si>
    <t>1720549276</t>
  </si>
  <si>
    <t>ORELLANA VALENZUELA MARIA CRISTINA</t>
  </si>
  <si>
    <t>0103184354</t>
  </si>
  <si>
    <t>PIEDRA TORRES MARIA YAMILET</t>
  </si>
  <si>
    <t>0702424888</t>
  </si>
  <si>
    <t>VILLA ROMERO JOSE JHONNY</t>
  </si>
  <si>
    <t>0920786688</t>
  </si>
  <si>
    <t>GONZALEZ SINCHE EDWIN VICENTE</t>
  </si>
  <si>
    <t>0921961314</t>
  </si>
  <si>
    <t>MORAN PARRALES KEVIN JONATHAN</t>
  </si>
  <si>
    <t>1805156724</t>
  </si>
  <si>
    <t>SATUQUINGA CONGACHA CRISTIAN ISRAEL</t>
  </si>
  <si>
    <t>0103854881</t>
  </si>
  <si>
    <t>GALAN NAULA DIEGO MAURICIO</t>
  </si>
  <si>
    <t>0703375832</t>
  </si>
  <si>
    <t>0927222950</t>
  </si>
  <si>
    <t>MORAN COELLO FREDDY LEONEL</t>
  </si>
  <si>
    <t>1723210470</t>
  </si>
  <si>
    <t>TIPAN TAPIA GABRIELA YAJAIRA</t>
  </si>
  <si>
    <t>0302685110</t>
  </si>
  <si>
    <t>DUTAN AMAY PAUL IVAN</t>
  </si>
  <si>
    <t>1714254297</t>
  </si>
  <si>
    <t>CAIZA ESPINOSA LEONARDO FELIPE</t>
  </si>
  <si>
    <t>1753520814</t>
  </si>
  <si>
    <t>CARRERA TORRES ANDREA LIZETH</t>
  </si>
  <si>
    <t>1715089577</t>
  </si>
  <si>
    <t>SEGOVIA BETANCOURT JORGE LUIS</t>
  </si>
  <si>
    <t>1314393214</t>
  </si>
  <si>
    <t>TERAN VALDIVIEZO EVELYN AIDEE</t>
  </si>
  <si>
    <t>0503357238</t>
  </si>
  <si>
    <t>ZORRILLA RAMOS JESSICA YOMAR</t>
  </si>
  <si>
    <t>1715311179</t>
  </si>
  <si>
    <t>FLORES PARRA DAVID ANDRES</t>
  </si>
  <si>
    <t>1704966199</t>
  </si>
  <si>
    <t>LUNA MOSQUERA MARIA PATRICIA</t>
  </si>
  <si>
    <t>1713194072</t>
  </si>
  <si>
    <t>IZURIETA LEON DIEGO FERNANDO</t>
  </si>
  <si>
    <t>1710048453</t>
  </si>
  <si>
    <t>PONCE GARCIA NELSON FABIAN</t>
  </si>
  <si>
    <t>0301508149</t>
  </si>
  <si>
    <t>SALTO CASUAL JUAN CARLOS</t>
  </si>
  <si>
    <t>0103956603</t>
  </si>
  <si>
    <t>BERREZUETA BERREZUETA JAIME ENRIQUE</t>
  </si>
  <si>
    <t>0106806078</t>
  </si>
  <si>
    <t>VINUEZA ZHUIN DAVID ESTEBAN</t>
  </si>
  <si>
    <t>1307850923</t>
  </si>
  <si>
    <t>MENOSCAL CABEZAS MARCELA DEL CARMEN</t>
  </si>
  <si>
    <t>1716048739</t>
  </si>
  <si>
    <t>RODRIGUEZ APUNTE PAOLA KARINA</t>
  </si>
  <si>
    <t>1718191719</t>
  </si>
  <si>
    <t>YACCHIREMA ESPIN LUIS MIGUEL</t>
  </si>
  <si>
    <t>1313037739</t>
  </si>
  <si>
    <t>SALTOS CEDE</t>
  </si>
  <si>
    <t>0503459224</t>
  </si>
  <si>
    <t>RIBADENEIRA TOVAR ESTEBAN ANDRES</t>
  </si>
  <si>
    <t>1718236712</t>
  </si>
  <si>
    <t>ALVAREZ UVIDIA PATRICIA ELIZABETH</t>
  </si>
  <si>
    <t>7322900000</t>
  </si>
  <si>
    <t>0900845744</t>
  </si>
  <si>
    <t>EGAS CAPORA LUIS ENRIQUE</t>
  </si>
  <si>
    <t>1309711107</t>
  </si>
  <si>
    <t>LEON VELEZ SONIA MONSERRATE</t>
  </si>
  <si>
    <t>1709315533</t>
  </si>
  <si>
    <t>LOOR ZAMBRANO NARCISA DEL CARMEN</t>
  </si>
  <si>
    <t>0603010315</t>
  </si>
  <si>
    <t>HIDALGO ALMEIDA MARIO FERNANDO</t>
  </si>
  <si>
    <t>9603500000</t>
  </si>
  <si>
    <t>1706371752</t>
  </si>
  <si>
    <t>ISCH LOPEZ EDGAR EFRAIN</t>
  </si>
  <si>
    <t>1804489019</t>
  </si>
  <si>
    <t>MOREANO TERAN JHONATAN ALEXIS</t>
  </si>
  <si>
    <t>0703934604</t>
  </si>
  <si>
    <t>CANDO BOHORQUEZ KATTERINE ROSARIO</t>
  </si>
  <si>
    <t>0750171944</t>
  </si>
  <si>
    <t>LARGO LARGO RICHARD ANTONIO</t>
  </si>
  <si>
    <t>9026101900</t>
  </si>
  <si>
    <t>1702604768</t>
  </si>
  <si>
    <t>SALVADOR CHIRIBOGA GUADALUPE JESSICA</t>
  </si>
  <si>
    <t>0906554852</t>
  </si>
  <si>
    <t>ARGUELLO MONCADA RONNY DAVID</t>
  </si>
  <si>
    <t>1716241136</t>
  </si>
  <si>
    <t>HEREDIA CAMPAÃ‘A EVELINE MARIA</t>
  </si>
  <si>
    <t>1309551180</t>
  </si>
  <si>
    <t>DONOSO LANGE CARLOS HERNAN</t>
  </si>
  <si>
    <t>1722572946</t>
  </si>
  <si>
    <t>SANCHEZ MECA JONATHAN ALBERTO</t>
  </si>
  <si>
    <t>9603901000</t>
  </si>
  <si>
    <t>1724890999</t>
  </si>
  <si>
    <t>SANTANA ANGARITA VICTOR ALFONSO</t>
  </si>
  <si>
    <t>0801991894</t>
  </si>
  <si>
    <t>HERNANDEZ DELGADO JIMY DARIO</t>
  </si>
  <si>
    <t>0600817290</t>
  </si>
  <si>
    <t>VINUEZA COBA VICENTE EFRAIN</t>
  </si>
  <si>
    <t>1001476991</t>
  </si>
  <si>
    <t>CALDERON LUIS ENRIQUE</t>
  </si>
  <si>
    <t>1715021356</t>
  </si>
  <si>
    <t>VALENCIA AIMACA</t>
  </si>
  <si>
    <t>1708008501</t>
  </si>
  <si>
    <t>TROYA MANTILLA RENE PATRICIO</t>
  </si>
  <si>
    <t>0952714863</t>
  </si>
  <si>
    <t>VERA ALVAREZ KERLY STEFANIA</t>
  </si>
  <si>
    <t>1716555881</t>
  </si>
  <si>
    <t>VALENZUELA ANDRADE JONATHAN ASDRUBAL</t>
  </si>
  <si>
    <t>0926244138</t>
  </si>
  <si>
    <t>TOURIZ LAJE PEDRO DAVID</t>
  </si>
  <si>
    <t>8510201000</t>
  </si>
  <si>
    <t>0103650917</t>
  </si>
  <si>
    <t>GUILLERMO VELECELA EDYSON LAUTARO</t>
  </si>
  <si>
    <t>0101478394</t>
  </si>
  <si>
    <t>OLEAS ORTIZ WILSON SANTIAGO</t>
  </si>
  <si>
    <t>0102016623</t>
  </si>
  <si>
    <t>GALARZA TORRES JUAN EUGENIO</t>
  </si>
  <si>
    <t>0103761052</t>
  </si>
  <si>
    <t>ALVAREZ JARAMILLO MARIA GABRIELA</t>
  </si>
  <si>
    <t>0501145205</t>
  </si>
  <si>
    <t>VASQUEZ OSORIO MARIANA</t>
  </si>
  <si>
    <t>0702831306</t>
  </si>
  <si>
    <t>0915427181</t>
  </si>
  <si>
    <t>CARRERA GONZALEZ ABEL ROMEO</t>
  </si>
  <si>
    <t>0921153581</t>
  </si>
  <si>
    <t>SOLORZANO MERO JORGE DEIVID</t>
  </si>
  <si>
    <t>0923196331</t>
  </si>
  <si>
    <t>YAGUAL SUCO JAIRO ALVARO</t>
  </si>
  <si>
    <t>1102084132</t>
  </si>
  <si>
    <t>ASTUDILLO NAVARRETE DIANA DEL PILAR</t>
  </si>
  <si>
    <t>1203441744</t>
  </si>
  <si>
    <t>VERA CHANG XIMENA ROXANA</t>
  </si>
  <si>
    <t>1304364068</t>
  </si>
  <si>
    <t>MERA PALMA JOSE MANUEL</t>
  </si>
  <si>
    <t>4419120000</t>
  </si>
  <si>
    <t>141231208</t>
  </si>
  <si>
    <t>JORVIN ELIU GUTIERREZ CESAR</t>
  </si>
  <si>
    <t>1700760604</t>
  </si>
  <si>
    <t>SOTOMAYOR FERNANDEZ JUAN NAPOLEON</t>
  </si>
  <si>
    <t>1703199834</t>
  </si>
  <si>
    <t>VILLEGAS ANDRADE JESUS MESIAS ALEJANDRO</t>
  </si>
  <si>
    <t>1708157126</t>
  </si>
  <si>
    <t>VARGAS PONTON MARIA EUGENIA</t>
  </si>
  <si>
    <t>1711850675</t>
  </si>
  <si>
    <t>CABRERA LARREA ROCIO DEL PILAR</t>
  </si>
  <si>
    <t>1714996186</t>
  </si>
  <si>
    <t>LOMAS VILLARREAL ANA MARIA</t>
  </si>
  <si>
    <t>1716149255</t>
  </si>
  <si>
    <t>AGUIRRE LOPEZ FRANKLIN EFRAIN</t>
  </si>
  <si>
    <t>1718060476</t>
  </si>
  <si>
    <t>BETANCOURT MACAS EDGAR SANTIAGO</t>
  </si>
  <si>
    <t>1719411983</t>
  </si>
  <si>
    <t>AIZAGA CERDA MARCO ANTONIO</t>
  </si>
  <si>
    <t>1804141339</t>
  </si>
  <si>
    <t>NIETO PICO OLGA PAULINA</t>
  </si>
  <si>
    <t>1710842665</t>
  </si>
  <si>
    <t>MONGE VINUEZA JOSE ELIAS</t>
  </si>
  <si>
    <t>1206736512</t>
  </si>
  <si>
    <t>AVILES ALVAREZ JENNY MARISELA</t>
  </si>
  <si>
    <t>0911210714</t>
  </si>
  <si>
    <t>0924239148</t>
  </si>
  <si>
    <t>ZAMBRANO SAAVEDRA JENNIFFER FERNANDA</t>
  </si>
  <si>
    <t>0924744980</t>
  </si>
  <si>
    <t>UBILLA RODRIGUEZ LARISSA NATALI</t>
  </si>
  <si>
    <t>1715482756</t>
  </si>
  <si>
    <t>BANDERAS FREILE MARIA ISABEL</t>
  </si>
  <si>
    <t>1709180002</t>
  </si>
  <si>
    <t>VERGARA REZA JORGE ESTUARDO</t>
  </si>
  <si>
    <t>0913026118</t>
  </si>
  <si>
    <t>VERGARA LOPEZ PAOLA ANGELINA</t>
  </si>
  <si>
    <t>6505001000</t>
  </si>
  <si>
    <t>1716061997</t>
  </si>
  <si>
    <t>CHICO CARRERA GABRIELA CAROLINA</t>
  </si>
  <si>
    <t>MP3186881</t>
  </si>
  <si>
    <t>VOLGA YASEVICH BONET</t>
  </si>
  <si>
    <t>0501601868</t>
  </si>
  <si>
    <t>ESPIN ALVEAR FABIAN PATRICIO</t>
  </si>
  <si>
    <t>8525801000</t>
  </si>
  <si>
    <t>0201090586</t>
  </si>
  <si>
    <t>ROJAS CARRASCO MARGOTH ELIZABETH</t>
  </si>
  <si>
    <t>1715991020</t>
  </si>
  <si>
    <t>NOVOA CARRERA IVONNE TAMARA</t>
  </si>
  <si>
    <t>8305900000</t>
  </si>
  <si>
    <t>0704211564</t>
  </si>
  <si>
    <t>TRELLES BUSTAMANTE JORGE LUIS</t>
  </si>
  <si>
    <t>1600334765</t>
  </si>
  <si>
    <t>PACHECO TRIVIÃ‘O VERONICA DEL ROCIO</t>
  </si>
  <si>
    <t>0501877856</t>
  </si>
  <si>
    <t>VASCONEZ JACOME GUSTAVO RAUL</t>
  </si>
  <si>
    <t>1709135220</t>
  </si>
  <si>
    <t>MONTOYA MALDONADO OMAR FRANCISCO</t>
  </si>
  <si>
    <t>0802594036</t>
  </si>
  <si>
    <t>GONZALEZ RODRIGUEZ JUAN CARLOS</t>
  </si>
  <si>
    <t>1719410266</t>
  </si>
  <si>
    <t>VARGAS LLUMIUXI DIANA CAROLINA</t>
  </si>
  <si>
    <t>1206714568</t>
  </si>
  <si>
    <t>ALMEIDA MURILLO CRISTHIAN JAVIER</t>
  </si>
  <si>
    <t>1712997210</t>
  </si>
  <si>
    <t>AGUIRRE NANKERVIS JUAN FRANCISCO</t>
  </si>
  <si>
    <t>1715829790</t>
  </si>
  <si>
    <t>ROSERO YEPEZ JOSE ALEJANDRO</t>
  </si>
  <si>
    <t>0501581094</t>
  </si>
  <si>
    <t>ESCOBAR VIZUETE BEATRIZ EULALIA</t>
  </si>
  <si>
    <t>0930409800</t>
  </si>
  <si>
    <t>PERASSO GARCIA ERIKA PAMELA</t>
  </si>
  <si>
    <t>1724794399</t>
  </si>
  <si>
    <t>AMBULUDI ROMERO VALERIA CRISTINA</t>
  </si>
  <si>
    <t>8803100000</t>
  </si>
  <si>
    <t>1400753800</t>
  </si>
  <si>
    <t>ZAMORA LUCAS CARMEN ELIANA</t>
  </si>
  <si>
    <t>8465921090</t>
  </si>
  <si>
    <t>1707503759</t>
  </si>
  <si>
    <t>COBA PAGES JUAN FRANCISCO</t>
  </si>
  <si>
    <t>0201214145</t>
  </si>
  <si>
    <t>CHAVEZ CARDENAS MARTHA CECILIA</t>
  </si>
  <si>
    <t>1309815932</t>
  </si>
  <si>
    <t>GARCIA RONQUILLO VIVIANA EVANGELINA</t>
  </si>
  <si>
    <t>1714992631</t>
  </si>
  <si>
    <t>ALTAMIRANO PULGARIN JULIO ERNESTO</t>
  </si>
  <si>
    <t>0951707249</t>
  </si>
  <si>
    <t>TITO EVARISTO KEVIN PAUL</t>
  </si>
  <si>
    <t>1721649026</t>
  </si>
  <si>
    <t>TERAN TERAN DANIEL ALEJANDRO</t>
  </si>
  <si>
    <t>1803653045</t>
  </si>
  <si>
    <t>AGUILAR LOPEZ DIEGO ALEXANDER</t>
  </si>
  <si>
    <t>1706578919</t>
  </si>
  <si>
    <t>RODRIGUEZ VILLACRECES NESTOR XAVIER HORACIO</t>
  </si>
  <si>
    <t>8433609000</t>
  </si>
  <si>
    <t>1723301766</t>
  </si>
  <si>
    <t>MOREIRA SORNOZA GEMA KATHERINE</t>
  </si>
  <si>
    <t>1900587336</t>
  </si>
  <si>
    <t>1306690718</t>
  </si>
  <si>
    <t>QUIROZ PARRAGA RICARDO DAVID</t>
  </si>
  <si>
    <t>1100063740</t>
  </si>
  <si>
    <t>ROA PEDRO GILBERTO</t>
  </si>
  <si>
    <t>0930521851</t>
  </si>
  <si>
    <t>CORDOVA MERCHAN ANA BELEN</t>
  </si>
  <si>
    <t>1714785415</t>
  </si>
  <si>
    <t>PAREDES ESCOBAR RUBEN DARIO</t>
  </si>
  <si>
    <t>1719781583</t>
  </si>
  <si>
    <t>GOMEZ REQUELME LUIS MIGUEL</t>
  </si>
  <si>
    <t>0104375316</t>
  </si>
  <si>
    <t>PARAPI NARVAEZ JENNY MARIBEL</t>
  </si>
  <si>
    <t>0919418715</t>
  </si>
  <si>
    <t>DELGADO TUMBACO ELIZABETH LEONELA</t>
  </si>
  <si>
    <t>0101452944</t>
  </si>
  <si>
    <t>GONZALEZ PE</t>
  </si>
  <si>
    <t>0102142197</t>
  </si>
  <si>
    <t>AGUILAR MERCHAN AISHA DEL ROCIO</t>
  </si>
  <si>
    <t>0102496692</t>
  </si>
  <si>
    <t>ZHINDON PERALTA ROMEL HERNAN</t>
  </si>
  <si>
    <t>0102806759</t>
  </si>
  <si>
    <t>ORELLANA RAMIREZ MONICA ELIZABETH</t>
  </si>
  <si>
    <t>0104181169</t>
  </si>
  <si>
    <t>SAMANIEGO SALAZAR MARIA EUGENIA</t>
  </si>
  <si>
    <t>0104766415</t>
  </si>
  <si>
    <t>GUANUCHI MOROCHO FRANKLIN ANIBAL</t>
  </si>
  <si>
    <t>0105239768</t>
  </si>
  <si>
    <t>ZUMBA BANEGAS FREDDY MARCELO</t>
  </si>
  <si>
    <t>0106728231</t>
  </si>
  <si>
    <t>WOHLWEND MICHAEL KASPAR</t>
  </si>
  <si>
    <t>0150684330</t>
  </si>
  <si>
    <t>TURPIN NANCY DIANE</t>
  </si>
  <si>
    <t>0150763019</t>
  </si>
  <si>
    <t>CLAUSEN LOPEZ DEREK AARON</t>
  </si>
  <si>
    <t>0200219996</t>
  </si>
  <si>
    <t>DEL SALTO CISNEROS WILSON NAPOLEON</t>
  </si>
  <si>
    <t>0301803227</t>
  </si>
  <si>
    <t>JACHERO PALAGUACHI SEGUNDO VICENTE</t>
  </si>
  <si>
    <t>0302211743</t>
  </si>
  <si>
    <t>MONTESDEOCA CONTRERAS JULIO CESAR</t>
  </si>
  <si>
    <t>0401830062</t>
  </si>
  <si>
    <t>IZQUIERDO NARVAEZ CIELO ROMINA</t>
  </si>
  <si>
    <t>0500775507</t>
  </si>
  <si>
    <t>GUZMAN SALGADO ROSA CRISTINA</t>
  </si>
  <si>
    <t>0501041990</t>
  </si>
  <si>
    <t>LEMA BRAVO CESAR</t>
  </si>
  <si>
    <t>0600430177</t>
  </si>
  <si>
    <t>VACA ROMO BOLIVAR GUSTAVO</t>
  </si>
  <si>
    <t>0602492324</t>
  </si>
  <si>
    <t>CRUZ CRUZ WILLIAM PATRICIO</t>
  </si>
  <si>
    <t>0603099839</t>
  </si>
  <si>
    <t>MANCERO SANTILLAN YOLANDA MARISOL</t>
  </si>
  <si>
    <t>0603242116</t>
  </si>
  <si>
    <t>HERNANDEZ QUINATOA RAMIRO JAVIER</t>
  </si>
  <si>
    <t>0603838020</t>
  </si>
  <si>
    <t>CONSTANTE PARRA GIOVANNY DANIEL</t>
  </si>
  <si>
    <t>0700862733</t>
  </si>
  <si>
    <t>AGUILAR ORDO</t>
  </si>
  <si>
    <t>0703836221</t>
  </si>
  <si>
    <t>VALERO ROMERO WALTER FERNANDO</t>
  </si>
  <si>
    <t>0704051036</t>
  </si>
  <si>
    <t>CRUZ ROMERO MARYORIE ELIZABETH</t>
  </si>
  <si>
    <t>0704467893</t>
  </si>
  <si>
    <t>GIA PULLAGUARI MAYRA ALEXANDRA</t>
  </si>
  <si>
    <t>0704641679</t>
  </si>
  <si>
    <t>SANCHEZ RIVERA JOHNNY WILLIAN</t>
  </si>
  <si>
    <t>0705051498</t>
  </si>
  <si>
    <t>RIOFRIO ROJAS CARLOS FRANCISCO</t>
  </si>
  <si>
    <t>0750018947</t>
  </si>
  <si>
    <t>AGUILAR QUEZADA ARMANDO JOSUE</t>
  </si>
  <si>
    <t>0800638744</t>
  </si>
  <si>
    <t>ESTUPIÃ‘AN MENA RUBEN DARIO</t>
  </si>
  <si>
    <t>0800650129</t>
  </si>
  <si>
    <t>FERNANDEZ ANDRADE RAQUEL</t>
  </si>
  <si>
    <t>0802119024</t>
  </si>
  <si>
    <t>SANTOS ZAMBRANO JESSICA JOHANNA</t>
  </si>
  <si>
    <t>0802622472</t>
  </si>
  <si>
    <t>CABRERA GARCIA CRISTINA MARIBEL</t>
  </si>
  <si>
    <t>0850159203</t>
  </si>
  <si>
    <t>ARCE VALVERDE ERICK JAVIER</t>
  </si>
  <si>
    <t>0901244368</t>
  </si>
  <si>
    <t>MOLESTINA ZAVALA MARIA INES</t>
  </si>
  <si>
    <t>0902344829</t>
  </si>
  <si>
    <t>HIDALGO PEREIRA ARISTIDES AMADEO</t>
  </si>
  <si>
    <t>0902519115</t>
  </si>
  <si>
    <t>FAIDUTTI NAVARRETE ALDO VINICIO</t>
  </si>
  <si>
    <t>0904835089</t>
  </si>
  <si>
    <t>SANTOS AROCA VILMA FELIPA</t>
  </si>
  <si>
    <t>0906455050</t>
  </si>
  <si>
    <t>PALAU MAZA MARIANA ESPERANZA</t>
  </si>
  <si>
    <t>0908332638</t>
  </si>
  <si>
    <t>FRANCO ARREGLO OLGA CATALINA</t>
  </si>
  <si>
    <t>0908514904</t>
  </si>
  <si>
    <t>ALVAREZ DIAZ DAYSI MARILU</t>
  </si>
  <si>
    <t>0909729253</t>
  </si>
  <si>
    <t>MONSERRATE SALTOS XAVIER ENRIQUE</t>
  </si>
  <si>
    <t>7013280000</t>
  </si>
  <si>
    <t>0910243559</t>
  </si>
  <si>
    <t>CEDILLO MENDEZ RUTH EULALIA</t>
  </si>
  <si>
    <t>0910806694</t>
  </si>
  <si>
    <t>PAREJA PAREDES SHIRLEY LIBIA</t>
  </si>
  <si>
    <t>0910888569</t>
  </si>
  <si>
    <t>BAUZ OLVERA ABEL GIOVANNI</t>
  </si>
  <si>
    <t>0911319523</t>
  </si>
  <si>
    <t>PEREZ MONTESINOS HERNAN ANTONIO</t>
  </si>
  <si>
    <t>0911515476</t>
  </si>
  <si>
    <t>MANRIQUE OSORIO XAVIER ENRIQUE</t>
  </si>
  <si>
    <t>0912583945</t>
  </si>
  <si>
    <t>RODRIGUEZ CASTRO ESTHELA VIOLETA</t>
  </si>
  <si>
    <t>0914742424</t>
  </si>
  <si>
    <t>SANCHEZ SANCHEZ ERNESTO LENIN</t>
  </si>
  <si>
    <t>0914889183</t>
  </si>
  <si>
    <t>RIZZO PAREDES MONICA GISEL</t>
  </si>
  <si>
    <t>0916244338</t>
  </si>
  <si>
    <t>ROMERO AVILES VLADIMIR FERNANDO</t>
  </si>
  <si>
    <t>8539210000</t>
  </si>
  <si>
    <t>9006610000</t>
  </si>
  <si>
    <t>0917592545</t>
  </si>
  <si>
    <t>VELASQUEZ GUERRA KLEBER GERARDO</t>
  </si>
  <si>
    <t>0918111048</t>
  </si>
  <si>
    <t>SANCHEZ ELAO NORIS MARIELA</t>
  </si>
  <si>
    <t>0918270778</t>
  </si>
  <si>
    <t>MERCHAN FIGUEROA FRANCISCO GERINELDO</t>
  </si>
  <si>
    <t>0918394479</t>
  </si>
  <si>
    <t>DEL SALTO ORTIZ GLORIA ALEXANDRA</t>
  </si>
  <si>
    <t>0918614611</t>
  </si>
  <si>
    <t>HIDALGO ALTAMIRANO CIRO EDUARDO</t>
  </si>
  <si>
    <t>0918742453</t>
  </si>
  <si>
    <t>MORENO MOREIRA HENRY HEBER</t>
  </si>
  <si>
    <t>0918958653</t>
  </si>
  <si>
    <t>ZALAMEA MOSQUERA VICENTE FERRER</t>
  </si>
  <si>
    <t>0919061143</t>
  </si>
  <si>
    <t>GURUMENDI GUZMAN GABRIELA ANDREINA</t>
  </si>
  <si>
    <t>4410900000</t>
  </si>
  <si>
    <t>0919867606</t>
  </si>
  <si>
    <t>VARGAS LASCANO LIGIA ELENA</t>
  </si>
  <si>
    <t>0920640703</t>
  </si>
  <si>
    <t>MACIAS NEGRETE ZOILA ROSA</t>
  </si>
  <si>
    <t>0921670998</t>
  </si>
  <si>
    <t>OLVERA VERA LUIS AMILCAR</t>
  </si>
  <si>
    <t>0921971339</t>
  </si>
  <si>
    <t>GALEAS MOY SANG CARLOS DANIEL</t>
  </si>
  <si>
    <t>0921973731</t>
  </si>
  <si>
    <t>MENDOZA SORIANO HARRY MAURICIO</t>
  </si>
  <si>
    <t>0922039870</t>
  </si>
  <si>
    <t>WONG MACKLIFF JULIO MICHAEL</t>
  </si>
  <si>
    <t>0925474793</t>
  </si>
  <si>
    <t>TIGRERO VILLON JESSICA PAOLA</t>
  </si>
  <si>
    <t>0926528076</t>
  </si>
  <si>
    <t>ENRIQUEZ TOALA MARLON IVAN</t>
  </si>
  <si>
    <t>0926583501</t>
  </si>
  <si>
    <t>MORALES QUIMI ALVARO FERNANDO</t>
  </si>
  <si>
    <t>0929027068</t>
  </si>
  <si>
    <t>OLAVARRIA GARCIA BRYAN ANTHONY</t>
  </si>
  <si>
    <t>0929452654</t>
  </si>
  <si>
    <t>QUIMIS JIBAJA NATIVIDAD CRISTINA</t>
  </si>
  <si>
    <t>0930076955</t>
  </si>
  <si>
    <t>CHEN JIAMIN</t>
  </si>
  <si>
    <t>0930218730</t>
  </si>
  <si>
    <t>ZAMBRANO CORDOVA JORGE VICTOR</t>
  </si>
  <si>
    <t>0931669527</t>
  </si>
  <si>
    <t>GOVEA IZURIETA KATHYA NICOLLE</t>
  </si>
  <si>
    <t>0931871354</t>
  </si>
  <si>
    <t>GARCIA PAREDES JAMES BRANDON</t>
  </si>
  <si>
    <t>0942200296</t>
  </si>
  <si>
    <t>PARRAGA INTRIAGO EDUARDO EDILBERTO</t>
  </si>
  <si>
    <t>0950414144</t>
  </si>
  <si>
    <t>SANTILLAN VINCES SANDY MALENA</t>
  </si>
  <si>
    <t>0959967159</t>
  </si>
  <si>
    <t>CRESPO BERLAND JORGE OLANDO</t>
  </si>
  <si>
    <t>0960418044</t>
  </si>
  <si>
    <t>LUO JUANRU</t>
  </si>
  <si>
    <t>0992814926001</t>
  </si>
  <si>
    <t>DIVERSIONES FORTINGAMES S.A.</t>
  </si>
  <si>
    <t>1001932209</t>
  </si>
  <si>
    <t>AGUIRRE FARINANGO AMPARO DEL PILAR</t>
  </si>
  <si>
    <t>1001937075</t>
  </si>
  <si>
    <t>ANANGONO SUAREZ LUIS ARCIBAL</t>
  </si>
  <si>
    <t>1002351268</t>
  </si>
  <si>
    <t>ARROYO CHICAIZA JOHNNY PATRICIO</t>
  </si>
  <si>
    <t>1003084231</t>
  </si>
  <si>
    <t>BENALCAZAR DE LA CRUZ MILTON PATRICIO</t>
  </si>
  <si>
    <t>1004503221</t>
  </si>
  <si>
    <t>POTOSI MALES JENNY MERCEDES</t>
  </si>
  <si>
    <t>1102511795</t>
  </si>
  <si>
    <t>1102923438</t>
  </si>
  <si>
    <t>ONTANEDA REYES JULIO ALEJANDRO</t>
  </si>
  <si>
    <t>1102931415</t>
  </si>
  <si>
    <t>JADAN CUENCA FAUSTO ERNAN</t>
  </si>
  <si>
    <t>1104319338</t>
  </si>
  <si>
    <t>YAGUANA QUEZADA KATHERINE MARIUXI</t>
  </si>
  <si>
    <t>1105144206</t>
  </si>
  <si>
    <t>CORDOVA HIDALGO PABLO ANDRES</t>
  </si>
  <si>
    <t>1105279044</t>
  </si>
  <si>
    <t>VICENTE GUAYANAY JIMMY LEONEL</t>
  </si>
  <si>
    <t>1105321911</t>
  </si>
  <si>
    <t>DIAZ CHAMBA RICHARD VINICIO</t>
  </si>
  <si>
    <t>1105761363</t>
  </si>
  <si>
    <t>TORRES LUDE</t>
  </si>
  <si>
    <t>1207568641</t>
  </si>
  <si>
    <t>1207693522</t>
  </si>
  <si>
    <t>VALLE RODRIGO JAVIER ALEJANDRO</t>
  </si>
  <si>
    <t>1302173578</t>
  </si>
  <si>
    <t>MENDOZA JACINTA AURORA</t>
  </si>
  <si>
    <t>1304805672</t>
  </si>
  <si>
    <t>CHINGA VILLEGAS MIGUEL ANGEL</t>
  </si>
  <si>
    <t>8210001000</t>
  </si>
  <si>
    <t>1307774081</t>
  </si>
  <si>
    <t>MENDOZA PESANTES CRISTOBAL ANTONIO</t>
  </si>
  <si>
    <t>1308786050</t>
  </si>
  <si>
    <t>PIN TUBAY KELVIN FELIPE</t>
  </si>
  <si>
    <t>1308856705</t>
  </si>
  <si>
    <t>MENDOZA DELGADO ANGELA MAGDALENA</t>
  </si>
  <si>
    <t>1309594685</t>
  </si>
  <si>
    <t>ALCIVAR MOREIRA JANETH EVELIN</t>
  </si>
  <si>
    <t>1310584824</t>
  </si>
  <si>
    <t>CHAVEZ SANTANA KARINA ALEXANDRA</t>
  </si>
  <si>
    <t>1311702656</t>
  </si>
  <si>
    <t>TALLEDO PINARGOTE HECTOR MARCELO</t>
  </si>
  <si>
    <t>1311913592</t>
  </si>
  <si>
    <t>ALVARADO RUIZ ANA ROSA</t>
  </si>
  <si>
    <t>1312408386</t>
  </si>
  <si>
    <t>MENDOZA SALTOS MARIA DOLORES</t>
  </si>
  <si>
    <t>1312582008</t>
  </si>
  <si>
    <t>VARGAS ZAMBRANO JOSE LEONARDO</t>
  </si>
  <si>
    <t>1312718230</t>
  </si>
  <si>
    <t>ANDRADE MEDINA DIEGO EDUARDO</t>
  </si>
  <si>
    <t>13AP45432</t>
  </si>
  <si>
    <t>JESPER DAMGAARD</t>
  </si>
  <si>
    <t>1703605061</t>
  </si>
  <si>
    <t>MORALES CATTANI ROGELIO CARLOS VICENTE</t>
  </si>
  <si>
    <t>1703997286</t>
  </si>
  <si>
    <t>LOPEZ ARRIETA CARLOS ALBERTO</t>
  </si>
  <si>
    <t>1705603288</t>
  </si>
  <si>
    <t>ROJAS RECALDE EDWIN RAMIRO</t>
  </si>
  <si>
    <t>1706810353</t>
  </si>
  <si>
    <t>TABANGO HERNANDEZ MARIANA DOLORES</t>
  </si>
  <si>
    <t>1707453559</t>
  </si>
  <si>
    <t>DEL POZO SANDOVAL LUIS ARTURO</t>
  </si>
  <si>
    <t>1708753106</t>
  </si>
  <si>
    <t>BETANCOURT GARCIA MARTHA CECILIA</t>
  </si>
  <si>
    <t>1708925910</t>
  </si>
  <si>
    <t>MARMOL MARMOL MARIA CATALINA</t>
  </si>
  <si>
    <t>1709152209</t>
  </si>
  <si>
    <t>BRAZZERO SANTOS CRUZ DEL ROCIO</t>
  </si>
  <si>
    <t>8205100000</t>
  </si>
  <si>
    <t>1711576395</t>
  </si>
  <si>
    <t>YANEZ JACOME FREDDY GIOVANNY</t>
  </si>
  <si>
    <t>1712290053</t>
  </si>
  <si>
    <t>FREIRE SALAS AMERICA PAULINA</t>
  </si>
  <si>
    <t>1712292182</t>
  </si>
  <si>
    <t>BENALCAZAR NICOLALDE SEGUNDO NICANOR</t>
  </si>
  <si>
    <t>1712333655</t>
  </si>
  <si>
    <t>LARCO MOSCOSO MARIO ENRIQUE</t>
  </si>
  <si>
    <t>1712529500</t>
  </si>
  <si>
    <t>BRIONES JOSE JACVIER</t>
  </si>
  <si>
    <t>1712913647</t>
  </si>
  <si>
    <t>ZAPATA RIVAS DIANA PAOLA</t>
  </si>
  <si>
    <t>1713290466</t>
  </si>
  <si>
    <t>VIVAS FREIRE MARCO VINICIO</t>
  </si>
  <si>
    <t>1713874566</t>
  </si>
  <si>
    <t>CAMACHO GRANDA ROSA ELVIRA</t>
  </si>
  <si>
    <t>1714697701</t>
  </si>
  <si>
    <t>FILIPPOV DMITRI</t>
  </si>
  <si>
    <t>1715280010</t>
  </si>
  <si>
    <t>MOLINA GARZON JUAN CARLOS</t>
  </si>
  <si>
    <t>8447900000</t>
  </si>
  <si>
    <t>1715696124</t>
  </si>
  <si>
    <t>ROBLES TORRES ANDRES SEBASTIAN</t>
  </si>
  <si>
    <t>1716126881</t>
  </si>
  <si>
    <t>BERMEO VARELA SONIA MARIA</t>
  </si>
  <si>
    <t>1716131048</t>
  </si>
  <si>
    <t>PEREZ BASANTES KAREN JOHANNA</t>
  </si>
  <si>
    <t>1716770019</t>
  </si>
  <si>
    <t>1717774887</t>
  </si>
  <si>
    <t>IZA LLIVISACA JUAN CARLOS</t>
  </si>
  <si>
    <t>1717799512</t>
  </si>
  <si>
    <t>ARIAS RIOS TANIA CAROLINA</t>
  </si>
  <si>
    <t>1718153313</t>
  </si>
  <si>
    <t>GUAYASAMIN CALDERON DENISSE MARCELA</t>
  </si>
  <si>
    <t>1719369306</t>
  </si>
  <si>
    <t>MOYON ABRIGO WALTER DANIEL</t>
  </si>
  <si>
    <t>1719506659</t>
  </si>
  <si>
    <t>AYALA OBANDO NICOLE ANDREA</t>
  </si>
  <si>
    <t>1719519660</t>
  </si>
  <si>
    <t>MORALES CASTILLO LISBET ALEJANDRA</t>
  </si>
  <si>
    <t>1719566786</t>
  </si>
  <si>
    <t>GALLARDO ORTIZ ALEX RODRIGO</t>
  </si>
  <si>
    <t>1719871558</t>
  </si>
  <si>
    <t>ZAMBRANO GARCIA ANA MARIA</t>
  </si>
  <si>
    <t>1720027869</t>
  </si>
  <si>
    <t>PALACIOS ARIAS RAUL XAVIER</t>
  </si>
  <si>
    <t>1720028362</t>
  </si>
  <si>
    <t>QUEVEDO BRAVO DARWIN PATRICIO</t>
  </si>
  <si>
    <t>1720471232</t>
  </si>
  <si>
    <t>MOSQUERA ASIMBAYA JOSE ALEJANDRO</t>
  </si>
  <si>
    <t>1721341707</t>
  </si>
  <si>
    <t>SOLANO JARAMILLO PRISCILA LORENA</t>
  </si>
  <si>
    <t>1721482238</t>
  </si>
  <si>
    <t>TUPIZA YAJAMIN ALFREDO PAUL</t>
  </si>
  <si>
    <t>1722592183</t>
  </si>
  <si>
    <t>ANDRADE PUMACURO MARIELA BELEN</t>
  </si>
  <si>
    <t>1722876628</t>
  </si>
  <si>
    <t>AGUAS CEDEÃ‘O MARIVY NICOLLE</t>
  </si>
  <si>
    <t>1723208615</t>
  </si>
  <si>
    <t>CUASQUI GUAMAN JIMMY SANTIAGO</t>
  </si>
  <si>
    <t>1723792634</t>
  </si>
  <si>
    <t>MATAMOROS RODRIGUEZ WAGNER DEIVI</t>
  </si>
  <si>
    <t>1723951594</t>
  </si>
  <si>
    <t>MONTERO TRUJILLO ALEJANDRA ROCIO</t>
  </si>
  <si>
    <t>1724083033</t>
  </si>
  <si>
    <t>CAMPOS ESPIN CARLOS RODRIGO</t>
  </si>
  <si>
    <t>1724237696</t>
  </si>
  <si>
    <t>YUQUILEMA TERAN PAOLA ESTEFANIA</t>
  </si>
  <si>
    <t>1724703861</t>
  </si>
  <si>
    <t>YUPA MAJIN ERIKA LILIANA</t>
  </si>
  <si>
    <t>1724871130</t>
  </si>
  <si>
    <t>VEGA GUAMAN EDISON PATRICIO</t>
  </si>
  <si>
    <t>1725456816</t>
  </si>
  <si>
    <t>GUALOTO KIROCHKA VASILIY</t>
  </si>
  <si>
    <t>1726672023</t>
  </si>
  <si>
    <t>POSLIGUA CHACASAGUAY DIANA CAROLINA</t>
  </si>
  <si>
    <t>1750844670</t>
  </si>
  <si>
    <t>1752386795</t>
  </si>
  <si>
    <t>YOON PARK IK SIK</t>
  </si>
  <si>
    <t>1754304192</t>
  </si>
  <si>
    <t>1755833488</t>
  </si>
  <si>
    <t>SALVENT TAMES ADRIAN</t>
  </si>
  <si>
    <t>1756627913</t>
  </si>
  <si>
    <t>NAPOLES NAVARRO NIURCA</t>
  </si>
  <si>
    <t>1757886013</t>
  </si>
  <si>
    <t>FASOLA KILCLINE ANNE</t>
  </si>
  <si>
    <t>1792140234001</t>
  </si>
  <si>
    <t>OFICINA COMERCIAL DE TAIPEI</t>
  </si>
  <si>
    <t>7113200000</t>
  </si>
  <si>
    <t>8516603000</t>
  </si>
  <si>
    <t>1802085462</t>
  </si>
  <si>
    <t>QUIROGA CARRILLO MARCO ROBERTO</t>
  </si>
  <si>
    <t>1802626588</t>
  </si>
  <si>
    <t>FABARA VILLACIS JOANNA MONSERRATE</t>
  </si>
  <si>
    <t>1802693653</t>
  </si>
  <si>
    <t>DE LOS REYES PE</t>
  </si>
  <si>
    <t>1802853067</t>
  </si>
  <si>
    <t>AGUALONGO CORDONES JORGE EDWING</t>
  </si>
  <si>
    <t>1803781135</t>
  </si>
  <si>
    <t>BONILLA ARCOS ANDRES SEBASTIAN</t>
  </si>
  <si>
    <t>1803796679</t>
  </si>
  <si>
    <t>VASCONEZ MONAR BYRON PATRICIO</t>
  </si>
  <si>
    <t>1804496634</t>
  </si>
  <si>
    <t>GUEVARA CRUZ EMILIA JAEL</t>
  </si>
  <si>
    <t>1804654315</t>
  </si>
  <si>
    <t>1805540976</t>
  </si>
  <si>
    <t>TORRES SALTOS KATHERINE YAJAIRA</t>
  </si>
  <si>
    <t>1850191824</t>
  </si>
  <si>
    <t>BENITEZ PINTADO LOURDES ELIZA</t>
  </si>
  <si>
    <t>1900549054</t>
  </si>
  <si>
    <t>PUGLLA ORDO</t>
  </si>
  <si>
    <t>2000076659</t>
  </si>
  <si>
    <t>BALLESTEROS GUERRERO RICKIE ANDRES</t>
  </si>
  <si>
    <t>2000082202</t>
  </si>
  <si>
    <t>QUINDE LOPEZ AIRTON MARIO</t>
  </si>
  <si>
    <t>2350056814</t>
  </si>
  <si>
    <t>ALAVA ESPINOZA MIGUEL ANGEL</t>
  </si>
  <si>
    <t>A1678189</t>
  </si>
  <si>
    <t>MONTONT MARIUSZ</t>
  </si>
  <si>
    <t>YA9720603</t>
  </si>
  <si>
    <t>CELESTINO SIMONE</t>
  </si>
  <si>
    <t>8470290000</t>
  </si>
  <si>
    <t>0103554804</t>
  </si>
  <si>
    <t>CALLE BARRERA LUIS FRANCISCO</t>
  </si>
  <si>
    <t>0190151530001</t>
  </si>
  <si>
    <t>UNIVERSIDAD POLITECNICA SALESIANA</t>
  </si>
  <si>
    <t>0802995654</t>
  </si>
  <si>
    <t>ORTIZ BANGUERA JOSE ANTONIO</t>
  </si>
  <si>
    <t>0910856749</t>
  </si>
  <si>
    <t>CAICEDO VILLEGAS BORIS DEAN</t>
  </si>
  <si>
    <t>0918410606</t>
  </si>
  <si>
    <t>MAYORGA VEGA JOFFRE ANTONIO</t>
  </si>
  <si>
    <t>0918899303</t>
  </si>
  <si>
    <t>DEL VALLE ABAD CINTHYA VERONICA</t>
  </si>
  <si>
    <t>0952060036</t>
  </si>
  <si>
    <t>BAZAN FIGUEROA PATRICIO DANILO</t>
  </si>
  <si>
    <t>1003089305</t>
  </si>
  <si>
    <t>DEFINA UQUILLAS MARIA JOSE</t>
  </si>
  <si>
    <t>1308445517</t>
  </si>
  <si>
    <t>HERNANDEZ GARCIA JOHANA VANESSA</t>
  </si>
  <si>
    <t>1312558800</t>
  </si>
  <si>
    <t>HIDALGO CEDE</t>
  </si>
  <si>
    <t>1802650190</t>
  </si>
  <si>
    <t>REINOSO MONTESDEOCA MIRIAN PATRICIA</t>
  </si>
  <si>
    <t>0103899001</t>
  </si>
  <si>
    <t>BERNAL FAICAN PAOLA GABRIELA</t>
  </si>
  <si>
    <t>0803486687</t>
  </si>
  <si>
    <t>GONCALVEZ ARCE DAYANA ESTEFANIA</t>
  </si>
  <si>
    <t>0923033161</t>
  </si>
  <si>
    <t>LINDAO RUANO RICARDO GREGORIO</t>
  </si>
  <si>
    <t>1002356499</t>
  </si>
  <si>
    <t>ESPIN ROMERO HAROLD BLADIMIR</t>
  </si>
  <si>
    <t>1308217411</t>
  </si>
  <si>
    <t>CELI SABANDO JUAN PABLO</t>
  </si>
  <si>
    <t>1314019686</t>
  </si>
  <si>
    <t>1709529570</t>
  </si>
  <si>
    <t>BALSECA FERNANDEZ ADRIANA ELIZABETH</t>
  </si>
  <si>
    <t>1711754315</t>
  </si>
  <si>
    <t>PONCE RENTERIA TATIANA JEANETH</t>
  </si>
  <si>
    <t>1718307125</t>
  </si>
  <si>
    <t>BERGMANN PARADA INGRID NICOLE</t>
  </si>
  <si>
    <t>1726055070</t>
  </si>
  <si>
    <t>QUINTANA MACIAS ANDRES DAVID</t>
  </si>
  <si>
    <t>0503648289</t>
  </si>
  <si>
    <t>CASTILLO CARRION DANIEL ALEJANDRO</t>
  </si>
  <si>
    <t>0701888422</t>
  </si>
  <si>
    <t>ORELLANA CAJAS MARIA TERESA DEL CISNE</t>
  </si>
  <si>
    <t>1706571864</t>
  </si>
  <si>
    <t>GARCIA OCAMPO JULIO CESAR</t>
  </si>
  <si>
    <t>0960474971</t>
  </si>
  <si>
    <t>HALL NEDA M</t>
  </si>
  <si>
    <t>0909019598</t>
  </si>
  <si>
    <t>GARCIA MENENDEZ GONZALO RAMON</t>
  </si>
  <si>
    <t>6911100000</t>
  </si>
  <si>
    <t>0502682693</t>
  </si>
  <si>
    <t>ARINDIA LESCANO MAURICIO FERNANDO</t>
  </si>
  <si>
    <t>0922219142</t>
  </si>
  <si>
    <t>SANCHEZ ORTEGA LUIS MIGUEL</t>
  </si>
  <si>
    <t>1716641715</t>
  </si>
  <si>
    <t>ALMEIDA NAVAS EDUARDO FABRICIO</t>
  </si>
  <si>
    <t>1722018379</t>
  </si>
  <si>
    <t>GONZALEZ ROJAS RICARDO SEBASTIAN</t>
  </si>
  <si>
    <t>1000705788</t>
  </si>
  <si>
    <t>9028209000</t>
  </si>
  <si>
    <t>0926314717</t>
  </si>
  <si>
    <t>CALDERON DIAZ DOMENICA MARIA</t>
  </si>
  <si>
    <t>1707335590</t>
  </si>
  <si>
    <t>RICAURTE CHIRIBOGA HUGO XAVIER</t>
  </si>
  <si>
    <t>1719152322</t>
  </si>
  <si>
    <t>DE LA CRUZ PUEBLA LUIS GUSTAVO</t>
  </si>
  <si>
    <t>8424901000</t>
  </si>
  <si>
    <t>1707966915</t>
  </si>
  <si>
    <t>RHOR VASQUEZ MARCELA CRISTINA</t>
  </si>
  <si>
    <t>0501573901</t>
  </si>
  <si>
    <t>OJEDA LOPEZ ELISA LILIANA</t>
  </si>
  <si>
    <t>1708118169</t>
  </si>
  <si>
    <t>PARADA SILVA CLEMENCIA</t>
  </si>
  <si>
    <t>1710564053</t>
  </si>
  <si>
    <t>ECHEVERRIA MOLINA MARIA JUDITH</t>
  </si>
  <si>
    <t>1804379970</t>
  </si>
  <si>
    <t>MARIÃ‘O SECAIRA HENRY GEOVANI</t>
  </si>
  <si>
    <t>0705103554</t>
  </si>
  <si>
    <t>CARRERA ARIAS MONICA PATRICIA</t>
  </si>
  <si>
    <t>1103016232</t>
  </si>
  <si>
    <t>SANCHEZ ARMIJOS DOLORES PAOLA</t>
  </si>
  <si>
    <t>1708169196</t>
  </si>
  <si>
    <t>ARCENTALES BURGOS SOFIA FERNANDA</t>
  </si>
  <si>
    <t>9506510000</t>
  </si>
  <si>
    <t>1716898554</t>
  </si>
  <si>
    <t>JACOME RIVERA KARINA DE LAS MERCEDES</t>
  </si>
  <si>
    <t>0703865634001</t>
  </si>
  <si>
    <t>CASTRO ALBA JOSE EDUARDO</t>
  </si>
  <si>
    <t>1711371078</t>
  </si>
  <si>
    <t>FLORIL ARMIJOS DIEGO FERNANDO</t>
  </si>
  <si>
    <t>0105834972</t>
  </si>
  <si>
    <t>ARMIJOS ZAMBRANO MARIA GABRIELA</t>
  </si>
  <si>
    <t>0918636838</t>
  </si>
  <si>
    <t>GUZMAN CHAVEZ ANA HERMELINDA</t>
  </si>
  <si>
    <t>1102316633</t>
  </si>
  <si>
    <t>CORDOVA ORDO</t>
  </si>
  <si>
    <t>0954763611</t>
  </si>
  <si>
    <t>VERA BARRAZA MAJA JOSEFA</t>
  </si>
  <si>
    <t>1313586537</t>
  </si>
  <si>
    <t>QUIMIS MERA LADY EVELYN</t>
  </si>
  <si>
    <t>1701287318</t>
  </si>
  <si>
    <t>CHACHA VENEGAS JOSE ENRIQUE</t>
  </si>
  <si>
    <t>1717980567</t>
  </si>
  <si>
    <t>GAVILANES RODRIGUEZ MONICA ANDREA</t>
  </si>
  <si>
    <t>1204114993</t>
  </si>
  <si>
    <t>SUAREZ LOOR WILFRIDO ALEJANDRO</t>
  </si>
  <si>
    <t>1000348084</t>
  </si>
  <si>
    <t>LEON MENESES FERNANDO</t>
  </si>
  <si>
    <t>1715685218</t>
  </si>
  <si>
    <t>SARMIENTO CHUQUIZALA EDWIN FREDDY</t>
  </si>
  <si>
    <t>1805135140</t>
  </si>
  <si>
    <t>SCHMITT VILLAFUERTE KATHARINA RONETTE</t>
  </si>
  <si>
    <t>1302042120</t>
  </si>
  <si>
    <t>MENDOZA ZAMBRANO JACINTA CONCEPCION</t>
  </si>
  <si>
    <t>0911801033</t>
  </si>
  <si>
    <t>SOLORZANO VERA ANGEL LEONARDO</t>
  </si>
  <si>
    <t>0201259983</t>
  </si>
  <si>
    <t>VILLA SALAZAR MIRIAN YOLANDA</t>
  </si>
  <si>
    <t>0956181663</t>
  </si>
  <si>
    <t>DELGADO PICO WLADIMIR DIXI</t>
  </si>
  <si>
    <t>1718232836</t>
  </si>
  <si>
    <t>ANCHAPAXI OJEDA KATHERINE SABRINA</t>
  </si>
  <si>
    <t>1803074481</t>
  </si>
  <si>
    <t>JARAMILLO TORRES MARTIN ISIDRO</t>
  </si>
  <si>
    <t>0201409331</t>
  </si>
  <si>
    <t>RODRIGUEZ RODRIGUEZ EDISON FERNANDO</t>
  </si>
  <si>
    <t>0914043740</t>
  </si>
  <si>
    <t>CABEZAS GALARZA FRANKLIN AUGUSTO</t>
  </si>
  <si>
    <t>0301952610</t>
  </si>
  <si>
    <t>COLLAGUAZO GALARZA WILSON JAVIER</t>
  </si>
  <si>
    <t>1105740979</t>
  </si>
  <si>
    <t>GUZMAN TITUANA JACKSON ANDREWS</t>
  </si>
  <si>
    <t>0911948008</t>
  </si>
  <si>
    <t>MONAR VILLACIS LAURA ANGELICA</t>
  </si>
  <si>
    <t>0920078243</t>
  </si>
  <si>
    <t>TOALA MORAN EFREN AGUSTIN</t>
  </si>
  <si>
    <t>1707921886</t>
  </si>
  <si>
    <t>BOLAÃ‘OS BUSTOS EUNICE DEL ROSARIO</t>
  </si>
  <si>
    <t>1709640518</t>
  </si>
  <si>
    <t>GALARZA ALTAMIRANO IVAN WLADIMIR</t>
  </si>
  <si>
    <t>1721888236</t>
  </si>
  <si>
    <t>ROSERO ESPINOSA DAVID ANDRES</t>
  </si>
  <si>
    <t>1712672110</t>
  </si>
  <si>
    <t>GUERRERO PORRAS BAIRON GABINO</t>
  </si>
  <si>
    <t>0930874474</t>
  </si>
  <si>
    <t>ALVARADO BARCO ALDO FRANCISCO</t>
  </si>
  <si>
    <t>1720194081</t>
  </si>
  <si>
    <t>TROYA TIPAN DARWIN ANDRES</t>
  </si>
  <si>
    <t>8214100000</t>
  </si>
  <si>
    <t>1703451284</t>
  </si>
  <si>
    <t>CANELOS ACEVEDO ISABEL CRISTINA</t>
  </si>
  <si>
    <t>1716951940</t>
  </si>
  <si>
    <t>1708524150</t>
  </si>
  <si>
    <t>ROSERO OVIEDO LIBARDO MARCELO</t>
  </si>
  <si>
    <t>0915672927</t>
  </si>
  <si>
    <t>ORTONEDA FAJARDO JOHANNA SHAYLOTT</t>
  </si>
  <si>
    <t>1003330253</t>
  </si>
  <si>
    <t>CAMPOS GUILLEN MARIA FERNANDA</t>
  </si>
  <si>
    <t>1802640860</t>
  </si>
  <si>
    <t>YANEZ BAYAS MERCEDES ISABEL</t>
  </si>
  <si>
    <t>0911445815</t>
  </si>
  <si>
    <t>BELLOLIO SANCHEZ CARLOS LUIS</t>
  </si>
  <si>
    <t>1706481981</t>
  </si>
  <si>
    <t>GOMEZ PEREZ VICENTE ROBERTO</t>
  </si>
  <si>
    <t>9102290000</t>
  </si>
  <si>
    <t>1714018924</t>
  </si>
  <si>
    <t>GUAMAN OBANDO OSCAR GERARDO</t>
  </si>
  <si>
    <t>0802369611</t>
  </si>
  <si>
    <t>CORDOVA ESPAÃ‘A ALEX GEOVANNY</t>
  </si>
  <si>
    <t>1715381529</t>
  </si>
  <si>
    <t>0914938816</t>
  </si>
  <si>
    <t>CASTILLO GARCIA SOFIA CAROLINA</t>
  </si>
  <si>
    <t>0503473449</t>
  </si>
  <si>
    <t>JIMENEZ ALVAREZ DAYANA NATALY</t>
  </si>
  <si>
    <t>1715754543</t>
  </si>
  <si>
    <t>CALDERON ZAMBRANO EDWIN VINICIO</t>
  </si>
  <si>
    <t>1719929539</t>
  </si>
  <si>
    <t>MORETA FLORES LUIS ALBERTO</t>
  </si>
  <si>
    <t>0401074307</t>
  </si>
  <si>
    <t>MEJIA REVELO MERCY ALEXANDRA</t>
  </si>
  <si>
    <t>1103892962</t>
  </si>
  <si>
    <t>0106837537</t>
  </si>
  <si>
    <t>MENDOZA CONEJO PEDRO ISAAC</t>
  </si>
  <si>
    <t>0201432713</t>
  </si>
  <si>
    <t>LOPEZ MONAR CARLOS MARTIN</t>
  </si>
  <si>
    <t>0604275545</t>
  </si>
  <si>
    <t>LLANGARI CUJILEMA JORGE LUIS</t>
  </si>
  <si>
    <t>0704760792</t>
  </si>
  <si>
    <t>SOTO CUEVA HERNAN ROLANDO</t>
  </si>
  <si>
    <t>0902889849</t>
  </si>
  <si>
    <t>VASQUEZ TRIVI</t>
  </si>
  <si>
    <t>0915406268</t>
  </si>
  <si>
    <t>FIALLO HASING WENDY ELIZABETH</t>
  </si>
  <si>
    <t>0928265271</t>
  </si>
  <si>
    <t>CHAVARRIA BRIONES LIDER ANTONIO</t>
  </si>
  <si>
    <t>0930028402</t>
  </si>
  <si>
    <t>REZAVALA AVILES GERHARD GIANCARLO</t>
  </si>
  <si>
    <t>0940540024</t>
  </si>
  <si>
    <t>VELEZ INTRIAGO OSCAR GEOMAR</t>
  </si>
  <si>
    <t>0941329351</t>
  </si>
  <si>
    <t>ATKINSON SALAZAR LISSETTE JAZMIN</t>
  </si>
  <si>
    <t>0957282916</t>
  </si>
  <si>
    <t>SPACCASASSI SERGIO</t>
  </si>
  <si>
    <t>1001706280</t>
  </si>
  <si>
    <t>MORENO COBOS JOSE LUIS</t>
  </si>
  <si>
    <t>1201239322</t>
  </si>
  <si>
    <t>PRIETO CARTAGENA SANDRA PATRICIA</t>
  </si>
  <si>
    <t>1304503251</t>
  </si>
  <si>
    <t>ARMAS MENDOZA OSWALDO ISRAEL</t>
  </si>
  <si>
    <t>1306172782</t>
  </si>
  <si>
    <t>RESABALA BRAVO MARIA BENEDICTA</t>
  </si>
  <si>
    <t>1306787373</t>
  </si>
  <si>
    <t>ESPINOZA ZAMBRANO GRISMALDO EUDORO</t>
  </si>
  <si>
    <t>1702748169</t>
  </si>
  <si>
    <t>BAQUERO MARCILLO GALO ANIBAL FERNANDO</t>
  </si>
  <si>
    <t>1714293543</t>
  </si>
  <si>
    <t>1714763305</t>
  </si>
  <si>
    <t>RIVERA MARTINEZ PAUL ALEJANDRO</t>
  </si>
  <si>
    <t>1714940622</t>
  </si>
  <si>
    <t>ROSERO NAVAS WILLIAM MAURICIO</t>
  </si>
  <si>
    <t>1718381005</t>
  </si>
  <si>
    <t>MIKETTA ASTUDILLO GABRIEL ALEJANDRO</t>
  </si>
  <si>
    <t>1721719019</t>
  </si>
  <si>
    <t>ANDRADE LOPEZ MAURICIO FERNANDO</t>
  </si>
  <si>
    <t>1722778535</t>
  </si>
  <si>
    <t>CEVALLOS HENRIQUEZ MONICA AZUCENA</t>
  </si>
  <si>
    <t>2300318694</t>
  </si>
  <si>
    <t>ESCUDERO LUNA STEEVEN ANIBAL</t>
  </si>
  <si>
    <t>0502454713</t>
  </si>
  <si>
    <t>ESTRELLA PE</t>
  </si>
  <si>
    <t>7118900000</t>
  </si>
  <si>
    <t>1706908090</t>
  </si>
  <si>
    <t>SUNTAXI SANCHEZ SONIA JOSEFINA</t>
  </si>
  <si>
    <t>1707126346</t>
  </si>
  <si>
    <t>CAMACHO HUERTA MARIA DE LOURDES</t>
  </si>
  <si>
    <t>1718830829</t>
  </si>
  <si>
    <t>CARRION ALVAREZ MARIO ANDRES</t>
  </si>
  <si>
    <t>1309982732</t>
  </si>
  <si>
    <t>ALCIVAR LOOR ZOCIMO ANTONIO</t>
  </si>
  <si>
    <t>0706058807</t>
  </si>
  <si>
    <t>GUARTAZACA MONCADA JOSE LUIS</t>
  </si>
  <si>
    <t>0105664320</t>
  </si>
  <si>
    <t>ALBARRACIN GARZON PABLO ESTEBAN</t>
  </si>
  <si>
    <t>1708882293</t>
  </si>
  <si>
    <t>LOZANO MOSQUERA FRANCISCO</t>
  </si>
  <si>
    <t>1719697425</t>
  </si>
  <si>
    <t>TELENCHANA IZA EDWIN JAVIER</t>
  </si>
  <si>
    <t>1205900218</t>
  </si>
  <si>
    <t>VASQUEZ GUERRERO RUBEN DAVID</t>
  </si>
  <si>
    <t>1314020841</t>
  </si>
  <si>
    <t>FRANCO FRANCO KAREN AMARILYS</t>
  </si>
  <si>
    <t>1711648061</t>
  </si>
  <si>
    <t>PALADINES HERRERA NANCY MARIA</t>
  </si>
  <si>
    <t>0102131521</t>
  </si>
  <si>
    <t>AGUILAR HERMIDA WENDY ELIZABETH</t>
  </si>
  <si>
    <t>1003664644</t>
  </si>
  <si>
    <t>RUIZ IMBAT GEOVANNY XAVIER</t>
  </si>
  <si>
    <t>1313786798</t>
  </si>
  <si>
    <t>BRAVO VERGARA RONNY GABRIEL</t>
  </si>
  <si>
    <t>1726186008</t>
  </si>
  <si>
    <t>1791435788001</t>
  </si>
  <si>
    <t>THE GREAT ADVENTURE PEOPLEGAP S.A.</t>
  </si>
  <si>
    <t>1804006714</t>
  </si>
  <si>
    <t>MACHUCA NASIMBA JAVIER OLIVO</t>
  </si>
  <si>
    <t>1103121636</t>
  </si>
  <si>
    <t>TAPIA CHOCHO WILSON EDUARDO</t>
  </si>
  <si>
    <t>9608500000</t>
  </si>
  <si>
    <t>0802904094</t>
  </si>
  <si>
    <t>VALENCIA ANGULO CARLOS PATRICIO</t>
  </si>
  <si>
    <t>8201409000</t>
  </si>
  <si>
    <t>1705277232</t>
  </si>
  <si>
    <t>CHAPACA SANDOVAL JUAN MANUEL</t>
  </si>
  <si>
    <t>0916506967</t>
  </si>
  <si>
    <t>MARINI ORTIZ BERONICA</t>
  </si>
  <si>
    <t>0912651817</t>
  </si>
  <si>
    <t>ARIAS CORDOVA AURORA GUADALUPE</t>
  </si>
  <si>
    <t>1103458723</t>
  </si>
  <si>
    <t>FIERRO ESPINOZA MARIUXI INGRYD</t>
  </si>
  <si>
    <t>9208100000</t>
  </si>
  <si>
    <t>1711089704</t>
  </si>
  <si>
    <t>ENRIQUEZ MAYORGA JORGE LUIS</t>
  </si>
  <si>
    <t>1713554440</t>
  </si>
  <si>
    <t>REMACHE UVIDIA BYRON PATRICIO</t>
  </si>
  <si>
    <t>1718776147</t>
  </si>
  <si>
    <t>LAZO SANDOVAL LAURA BELEM</t>
  </si>
  <si>
    <t>2100275706</t>
  </si>
  <si>
    <t>CRUZ CEVALLOS RODOLFO JHONNY</t>
  </si>
  <si>
    <t>8309900000</t>
  </si>
  <si>
    <t>0922846878</t>
  </si>
  <si>
    <t>RUIZ MOREIRA VERONICA YOLANDA</t>
  </si>
  <si>
    <t>0931582399</t>
  </si>
  <si>
    <t>AQUINO MENDOZA LUIS MARIO</t>
  </si>
  <si>
    <t>1705015509</t>
  </si>
  <si>
    <t>OSEJOS ROMERO MARTHA RUTH</t>
  </si>
  <si>
    <t>0924948466</t>
  </si>
  <si>
    <t>MANOSALVAS CONDE KATIA LISSETHE</t>
  </si>
  <si>
    <t>1724414097</t>
  </si>
  <si>
    <t>IZA ZAMBRANO MIREYA ELIZABETH</t>
  </si>
  <si>
    <t>1305711754</t>
  </si>
  <si>
    <t>CHAVEZ PINARGOTE SONIA MIRELLA</t>
  </si>
  <si>
    <t>7229200090</t>
  </si>
  <si>
    <t>1314486828</t>
  </si>
  <si>
    <t>SALTOS RODRIGUEZ FAVIO ADRIAN</t>
  </si>
  <si>
    <t>2403190000</t>
  </si>
  <si>
    <t>0201666674</t>
  </si>
  <si>
    <t>BUSTILLOS RAMOS GABRIEL ERNESTO</t>
  </si>
  <si>
    <t>0201828084</t>
  </si>
  <si>
    <t>ARMAS NAJERA JOSEPH ALEXANDER</t>
  </si>
  <si>
    <t>0802162644</t>
  </si>
  <si>
    <t>TORRES HIDALGO RUDY RENAN</t>
  </si>
  <si>
    <t>1105265332</t>
  </si>
  <si>
    <t>URREGO CUEVA MARIA DEL CISNE</t>
  </si>
  <si>
    <t>1204366288</t>
  </si>
  <si>
    <t>GUERRA HARO LILIANA ADALGUISA</t>
  </si>
  <si>
    <t>0701193971</t>
  </si>
  <si>
    <t>YAURE ROMERO MARIA LUISA</t>
  </si>
  <si>
    <t>1204961690</t>
  </si>
  <si>
    <t>GOMEZ AREVALO LUIS ALBERTO</t>
  </si>
  <si>
    <t>1709778243</t>
  </si>
  <si>
    <t>DEL HIERRO AGUIRRE ESTEBAN FABIAN</t>
  </si>
  <si>
    <t>1712055092</t>
  </si>
  <si>
    <t>POLIT ECHEVERRIA CARLOS HERNAN</t>
  </si>
  <si>
    <t>1900622562</t>
  </si>
  <si>
    <t>CASTILLO MARTINEZ MELINA ELIZABETH</t>
  </si>
  <si>
    <t>0913174892</t>
  </si>
  <si>
    <t>BAGGINI VITTORIO</t>
  </si>
  <si>
    <t>1715389100</t>
  </si>
  <si>
    <t>PASQUEL VELASCO CARLOS ESTEBAN</t>
  </si>
  <si>
    <t>0502513328</t>
  </si>
  <si>
    <t>MAYORGA LOVATO WILMER GONZALO</t>
  </si>
  <si>
    <t>0910426261</t>
  </si>
  <si>
    <t>SOLORZANO GARCIA ROSA ESTHER</t>
  </si>
  <si>
    <t>0923422802</t>
  </si>
  <si>
    <t>CASTRO CERCADO MAURICIO FERNANDO</t>
  </si>
  <si>
    <t>0922440078</t>
  </si>
  <si>
    <t>RAMIREZ NEVAREZ JENNIFER TATIANA</t>
  </si>
  <si>
    <t>1714824438</t>
  </si>
  <si>
    <t>MALDONADO ANDRADE ESTEPHANY DAYANA</t>
  </si>
  <si>
    <t>1719624635</t>
  </si>
  <si>
    <t>GUERRA VELOZ ANA ALEXANDRA</t>
  </si>
  <si>
    <t>0908009327</t>
  </si>
  <si>
    <t>ZAPATA BAIDAL MARCOS FILEMON</t>
  </si>
  <si>
    <t>1102816970</t>
  </si>
  <si>
    <t>ROMERO SOTOMAYOR ALEX VLADIMIR</t>
  </si>
  <si>
    <t>1802862092</t>
  </si>
  <si>
    <t>MOYANO VERDEZOTO WILLIAN RAMIRO</t>
  </si>
  <si>
    <t>1722689096</t>
  </si>
  <si>
    <t>GUEVARA SERRANO MONICA PRISCILA</t>
  </si>
  <si>
    <t>1710020163</t>
  </si>
  <si>
    <t>QUINTEROS MARQUINEZ FERNANDO ANTONIO</t>
  </si>
  <si>
    <t>0601420342</t>
  </si>
  <si>
    <t>VACA O</t>
  </si>
  <si>
    <t>0913047023</t>
  </si>
  <si>
    <t>AGUIRRE ARTEAGA ANA MARIA</t>
  </si>
  <si>
    <t>0601900681</t>
  </si>
  <si>
    <t>0914798616</t>
  </si>
  <si>
    <t>OLMEDO OLMEDO ANA GRICELDA</t>
  </si>
  <si>
    <t>1708675143</t>
  </si>
  <si>
    <t>JIMENEZ PAVON DORIS REBECA</t>
  </si>
  <si>
    <t>0916337843</t>
  </si>
  <si>
    <t>ROSERO IDROVO JORGE FABRICIO</t>
  </si>
  <si>
    <t>1713554580</t>
  </si>
  <si>
    <t>SAMANIEGO POLIT RODRIGO XAVIER</t>
  </si>
  <si>
    <t>1720626785</t>
  </si>
  <si>
    <t>PAZMIÃ‘O VALLEJO LUIS MIGUEL</t>
  </si>
  <si>
    <t>TK0545634</t>
  </si>
  <si>
    <t>KOMATSU CHIHIRO</t>
  </si>
  <si>
    <t>0103275707</t>
  </si>
  <si>
    <t>GRANJA ORELLANA OSCAR MIGUEL</t>
  </si>
  <si>
    <t>0701882516</t>
  </si>
  <si>
    <t>VARGAS MERINO MAXIMILIANO</t>
  </si>
  <si>
    <t>0916213127</t>
  </si>
  <si>
    <t>LANDIN VASCO JOHNNY ROBERTO</t>
  </si>
  <si>
    <t>0916446792</t>
  </si>
  <si>
    <t>FLORES MERINO PATRICIO MANUEL</t>
  </si>
  <si>
    <t>0920101383</t>
  </si>
  <si>
    <t>GRANJA RIVAS DANIEL ALEJANDRO</t>
  </si>
  <si>
    <t>0921130423</t>
  </si>
  <si>
    <t>MEJIA BARREIRO LUIS GERARDO</t>
  </si>
  <si>
    <t>0923750038</t>
  </si>
  <si>
    <t>QUEZADA TOLEDO MARIA ELIZABETH</t>
  </si>
  <si>
    <t>0926060633</t>
  </si>
  <si>
    <t>ARTEAGA DAVILA STEFANIE LISETTE</t>
  </si>
  <si>
    <t>0926068255</t>
  </si>
  <si>
    <t>VARGAS ROMERO GRACE JACQUELINE</t>
  </si>
  <si>
    <t>0940762750</t>
  </si>
  <si>
    <t>FAJARDO VILLAMAR SOLANGIE GIVELY</t>
  </si>
  <si>
    <t>1105172090</t>
  </si>
  <si>
    <t>ROMERO MENDOZA DIEGO MAURICIO</t>
  </si>
  <si>
    <t>1201704010</t>
  </si>
  <si>
    <t>PESANTEZ NIETO JAIME PATRICIO</t>
  </si>
  <si>
    <t>1204275919</t>
  </si>
  <si>
    <t>GENOVESI CARRANZA VICTOR WILFRIDO</t>
  </si>
  <si>
    <t>6117801000</t>
  </si>
  <si>
    <t>1308443520</t>
  </si>
  <si>
    <t>ZAMBRANO ZAMBRANO MARIA CRISTINA</t>
  </si>
  <si>
    <t>1308559952</t>
  </si>
  <si>
    <t>MEZA MUENTES MARIA DOLORES</t>
  </si>
  <si>
    <t>1309789426</t>
  </si>
  <si>
    <t>TORO MEZA MARIA ELISA</t>
  </si>
  <si>
    <t>1310190465</t>
  </si>
  <si>
    <t>CHAVEZ CHINGA BYRON ROBERTO</t>
  </si>
  <si>
    <t>1310448160</t>
  </si>
  <si>
    <t>PAUCAR ANZULES ELIZABETH MONSERRATE</t>
  </si>
  <si>
    <t>1310971526</t>
  </si>
  <si>
    <t>OCAMPO ZAMBRANO CLAUDIA DANIELA</t>
  </si>
  <si>
    <t>1703246684</t>
  </si>
  <si>
    <t>CARRION AGUILAR PLEVEN</t>
  </si>
  <si>
    <t>1707621072</t>
  </si>
  <si>
    <t>QUINTEROS AULESTIA CARLOS EDUARDO</t>
  </si>
  <si>
    <t>1707911606</t>
  </si>
  <si>
    <t>VEGA ARJONA OLGA BETTY</t>
  </si>
  <si>
    <t>1709446668</t>
  </si>
  <si>
    <t>SALAZAR VILLACRES SILVIA SUSANA</t>
  </si>
  <si>
    <t>1710693480</t>
  </si>
  <si>
    <t>LARA BRAVO CARMEN ROSANA</t>
  </si>
  <si>
    <t>1711723849</t>
  </si>
  <si>
    <t>ZURITA PARRA JUAN EDUARDO</t>
  </si>
  <si>
    <t>1712290756</t>
  </si>
  <si>
    <t>QUEVEDO MADRID ROMMEL ESTUARDO</t>
  </si>
  <si>
    <t>1713179834</t>
  </si>
  <si>
    <t>1713313649</t>
  </si>
  <si>
    <t>QUISHPE ARGUELLO GABRIELA EMPERATRIZ</t>
  </si>
  <si>
    <t>1715434971</t>
  </si>
  <si>
    <t>PINEDA MONTERO EDISON XAVIER</t>
  </si>
  <si>
    <t>1716256431</t>
  </si>
  <si>
    <t>VACA SHIGUI GENDRY FERNANDO</t>
  </si>
  <si>
    <t>3811219000</t>
  </si>
  <si>
    <t>1716822091</t>
  </si>
  <si>
    <t>CHUQUIZAN TEQUIZ CARLOS RIGOBERTO</t>
  </si>
  <si>
    <t>1718081563</t>
  </si>
  <si>
    <t>CURAY CAMACHO DIEGO ARMANDO</t>
  </si>
  <si>
    <t>1718085416</t>
  </si>
  <si>
    <t>SALAZAR BRIONES DIEGO OSWALDO</t>
  </si>
  <si>
    <t>1718312810</t>
  </si>
  <si>
    <t>ANGAMARCA ANGAMARCA PAULO CESAR</t>
  </si>
  <si>
    <t>1718599267</t>
  </si>
  <si>
    <t>MERCHAN QUITO LISSETH MARIELSI</t>
  </si>
  <si>
    <t>1719109108</t>
  </si>
  <si>
    <t>COLLAGUAZO ANDRANGO WILLIAN FERNANDO</t>
  </si>
  <si>
    <t>1719363358</t>
  </si>
  <si>
    <t>LECHON GUATEMAL MARIA ASUNCION</t>
  </si>
  <si>
    <t>1719883454</t>
  </si>
  <si>
    <t>GUERRERO NILVE WILIAMS RODRIGO</t>
  </si>
  <si>
    <t>1720932415</t>
  </si>
  <si>
    <t>ARAUZ MALDONADO JESUS DARIO</t>
  </si>
  <si>
    <t>1723082002</t>
  </si>
  <si>
    <t>MALDONADO FERRIN FRANCISCO ALEJANDRO</t>
  </si>
  <si>
    <t>1724084247</t>
  </si>
  <si>
    <t>MEDINA ENCALADA LEONARDO PATRICIO</t>
  </si>
  <si>
    <t>1754664264</t>
  </si>
  <si>
    <t>KASKOV IGOR</t>
  </si>
  <si>
    <t>1802019602</t>
  </si>
  <si>
    <t>SALAZAR JIMENEZ MARCOS ANTONIO</t>
  </si>
  <si>
    <t>1803677416</t>
  </si>
  <si>
    <t>SANTANDER GUERRERO JOSE DARIO</t>
  </si>
  <si>
    <t>1803739893</t>
  </si>
  <si>
    <t>REINOSO CAMPA</t>
  </si>
  <si>
    <t>1805131206</t>
  </si>
  <si>
    <t>GAIBOR BARRAGAN FRANK ANDRE</t>
  </si>
  <si>
    <t>2000051769</t>
  </si>
  <si>
    <t>GARCIA CALLE JUAN AUGUSTO</t>
  </si>
  <si>
    <t>AP025139</t>
  </si>
  <si>
    <t>MARIAM ABRAJIM QUIROGA</t>
  </si>
  <si>
    <t>0705213460</t>
  </si>
  <si>
    <t>ROMERO YANAYACO EDUARDO FELIPE</t>
  </si>
  <si>
    <t>0922217013</t>
  </si>
  <si>
    <t>BALAREZO ALAVA JOHN SANTIAGO</t>
  </si>
  <si>
    <t>9603301000</t>
  </si>
  <si>
    <t>1713991972</t>
  </si>
  <si>
    <t>OSTAIZA ZAMBRANO LUIS ALBERTO</t>
  </si>
  <si>
    <t>1723109045</t>
  </si>
  <si>
    <t>MACIAS JIMENEZ DARWIN ESTALIN</t>
  </si>
  <si>
    <t>0503976730</t>
  </si>
  <si>
    <t>CARRION MORENO ELSA ELIZABETH</t>
  </si>
  <si>
    <t>0903936664</t>
  </si>
  <si>
    <t>OZEKI MASAYOSHI</t>
  </si>
  <si>
    <t>1803686011</t>
  </si>
  <si>
    <t>ABRIL MARI</t>
  </si>
  <si>
    <t>1104813124</t>
  </si>
  <si>
    <t>CORDOVA FIERRO KAREN IVANNOVA</t>
  </si>
  <si>
    <t>8505909000</t>
  </si>
  <si>
    <t>0706312238</t>
  </si>
  <si>
    <t>PINEDA ESPINOZA CARLOS ARMANDO</t>
  </si>
  <si>
    <t>0907902498</t>
  </si>
  <si>
    <t>ADUM BAREK ADELA MARIA DE LOURDES</t>
  </si>
  <si>
    <t>1102820238</t>
  </si>
  <si>
    <t>GALVAN UYAGUARI BETTY ALEXANDRA</t>
  </si>
  <si>
    <t>0920769304</t>
  </si>
  <si>
    <t>CAJAS BEJARANO CAROL JOHANA</t>
  </si>
  <si>
    <t>1804005963</t>
  </si>
  <si>
    <t>CUJI MOYOLEMA EVELYN ESTEFANIA</t>
  </si>
  <si>
    <t>0800971798</t>
  </si>
  <si>
    <t>ANGULO BONE CECILIA ELIZABETH</t>
  </si>
  <si>
    <t>0904191350</t>
  </si>
  <si>
    <t>0915197792</t>
  </si>
  <si>
    <t>LOPEZ FAJARDO ISABEL LOURDES</t>
  </si>
  <si>
    <t>1309778130</t>
  </si>
  <si>
    <t>ALCIVAR ANDRADE MAIRA YOJANA</t>
  </si>
  <si>
    <t>1312593310</t>
  </si>
  <si>
    <t>REYES BAQUE WINSTON JAVIER</t>
  </si>
  <si>
    <t>1722497128</t>
  </si>
  <si>
    <t>SUAREZ TOVAR DIANA GABRIELA</t>
  </si>
  <si>
    <t>0102593241</t>
  </si>
  <si>
    <t>REAL AREVALO MARCO ORLANDO</t>
  </si>
  <si>
    <t>1203441371</t>
  </si>
  <si>
    <t>VALENZUELA VINCES ROXANA CHANENA</t>
  </si>
  <si>
    <t>1705414637</t>
  </si>
  <si>
    <t>VALLEJO CAMACHO ALICIA SUSANA</t>
  </si>
  <si>
    <t>0904229937</t>
  </si>
  <si>
    <t>SALAZAR QUIMI ANDRES ENRIQUE</t>
  </si>
  <si>
    <t>1714504261</t>
  </si>
  <si>
    <t>VIVANCO VERA CARMEN DEL CISNE</t>
  </si>
  <si>
    <t>083252600</t>
  </si>
  <si>
    <t>REYES MANRIQUE RAFAEL HUMBERTO</t>
  </si>
  <si>
    <t>8206000000</t>
  </si>
  <si>
    <t>1721628681</t>
  </si>
  <si>
    <t>ESCOBAR HEREDIA DYANE ANABEL</t>
  </si>
  <si>
    <t>0103984662</t>
  </si>
  <si>
    <t>PICON ALVAREZ PAUL ADRIAN</t>
  </si>
  <si>
    <t>1803571353</t>
  </si>
  <si>
    <t>GUEVARA SORIA JAVIER ALEXANDER</t>
  </si>
  <si>
    <t>1804665493</t>
  </si>
  <si>
    <t>ORTIZ REYES PAMELA ELIZABETH</t>
  </si>
  <si>
    <t>0502442262</t>
  </si>
  <si>
    <t>LLANO VARGAS SANTIAGO</t>
  </si>
  <si>
    <t>AT2509635</t>
  </si>
  <si>
    <t>CARMEN REVELO</t>
  </si>
  <si>
    <t>1750445775</t>
  </si>
  <si>
    <t>SAENZ CARDOSO ANDREW FABIAN</t>
  </si>
  <si>
    <t>0705178390</t>
  </si>
  <si>
    <t>CABRERA JAEN ANA ANABEL</t>
  </si>
  <si>
    <t>0909007353</t>
  </si>
  <si>
    <t>RAMIREZ UBILLA FATIMA JACQUELINE</t>
  </si>
  <si>
    <t>1104019235</t>
  </si>
  <si>
    <t>CASTILLO GONZALEZ ALEXANDRA YOVANA</t>
  </si>
  <si>
    <t>1709990970</t>
  </si>
  <si>
    <t>RUBIO QUIROGA JORGE ENRIQUE</t>
  </si>
  <si>
    <t>1713419404</t>
  </si>
  <si>
    <t>HURTADO ROMERO SANTIAGO BOLIVAR</t>
  </si>
  <si>
    <t>1100082344</t>
  </si>
  <si>
    <t>VIRE VI</t>
  </si>
  <si>
    <t>0101462497</t>
  </si>
  <si>
    <t>ESPINOZA RIERA LILIAN CUMANDA</t>
  </si>
  <si>
    <t>GONZALEZ I</t>
  </si>
  <si>
    <t>1714211446</t>
  </si>
  <si>
    <t>ORTEGA PEPINOS MIGUEL PEDRO</t>
  </si>
  <si>
    <t>1400614671</t>
  </si>
  <si>
    <t>MACIAS CERVANTES JORGE JANKANI</t>
  </si>
  <si>
    <t>8472901000</t>
  </si>
  <si>
    <t>0928834423</t>
  </si>
  <si>
    <t>LU YITAO</t>
  </si>
  <si>
    <t>1309652301</t>
  </si>
  <si>
    <t>CEVALLOS MENENDEZ IRINA YADIRA</t>
  </si>
  <si>
    <t>0604236968</t>
  </si>
  <si>
    <t>VILLAVICENCIO CABEZAS JORGE ANDRES</t>
  </si>
  <si>
    <t>0101675387</t>
  </si>
  <si>
    <t>PACHECO UYAGUARI NELLY BEATRIZ</t>
  </si>
  <si>
    <t>0502604671</t>
  </si>
  <si>
    <t>SALAZAR MALLIQUINGA JOSE LUIS</t>
  </si>
  <si>
    <t>1001669389</t>
  </si>
  <si>
    <t>BENAVIDES RIVADENEIRA FAUSTO RAMIRO</t>
  </si>
  <si>
    <t>1720496205</t>
  </si>
  <si>
    <t>SERPA OCHOA MARGOTH ELIZABETH</t>
  </si>
  <si>
    <t>1721407425</t>
  </si>
  <si>
    <t>FLORES MOGOLLON SOFIA FERNANDA</t>
  </si>
  <si>
    <t>1714287396</t>
  </si>
  <si>
    <t>CEVALLOS AYMACA</t>
  </si>
  <si>
    <t>1802925535</t>
  </si>
  <si>
    <t>QUINATOA CASERES ABEL RANULFO</t>
  </si>
  <si>
    <t>0100952795</t>
  </si>
  <si>
    <t>ORTIZ SEGARRA CESAR ABEL</t>
  </si>
  <si>
    <t>0102401254</t>
  </si>
  <si>
    <t>AMBROSI SERRANO JULIO CESAR</t>
  </si>
  <si>
    <t>0600927255</t>
  </si>
  <si>
    <t>MALDONADO CHERREZ SILVIO JULIAN</t>
  </si>
  <si>
    <t>0602262768</t>
  </si>
  <si>
    <t>MACHADO OLEAS DIEGO RENATO</t>
  </si>
  <si>
    <t>0603534207</t>
  </si>
  <si>
    <t>VALLEJO BARRENO DAVID ERNESTO</t>
  </si>
  <si>
    <t>0603718347</t>
  </si>
  <si>
    <t>VILLARROEL CANDO NELSON AUGUSTO</t>
  </si>
  <si>
    <t>0909486433</t>
  </si>
  <si>
    <t>MORENO FLOR CARLOS ERNESTO</t>
  </si>
  <si>
    <t>0911624591</t>
  </si>
  <si>
    <t>SILVA REINOSO MERCEDES GUADALUPE</t>
  </si>
  <si>
    <t>0921972360</t>
  </si>
  <si>
    <t>SANCHEZ ZUÃ‘IGA OSCAR SANTIAGO</t>
  </si>
  <si>
    <t>1003662838</t>
  </si>
  <si>
    <t>MAYA NICOLALDE MAYRA ALEXANDRA</t>
  </si>
  <si>
    <t>1104511645</t>
  </si>
  <si>
    <t>LOAIZA ALVARADO DARWIN EFREN</t>
  </si>
  <si>
    <t>1104634223</t>
  </si>
  <si>
    <t>ARMIJOS SARAGURO LUIS EDUARDO</t>
  </si>
  <si>
    <t>1310503477</t>
  </si>
  <si>
    <t>VERA NARANJO GUSTAVO ALEXANDER</t>
  </si>
  <si>
    <t>1600570343</t>
  </si>
  <si>
    <t>TAPUY CALAPUCHA JONATHAN OLGER</t>
  </si>
  <si>
    <t>1709752669</t>
  </si>
  <si>
    <t>ROSENFELD VANISTERDAEL DAN OSCAR JUAN</t>
  </si>
  <si>
    <t>1711934578</t>
  </si>
  <si>
    <t>VALLEJO ROMERO YOLANDA ELIZABETH</t>
  </si>
  <si>
    <t>1712629524</t>
  </si>
  <si>
    <t>GALLEGOS ORAMAS IVONNE ROSANA</t>
  </si>
  <si>
    <t>1714283031</t>
  </si>
  <si>
    <t>SALAS VASQUEZ DAVID OSWALDO</t>
  </si>
  <si>
    <t>1717432338</t>
  </si>
  <si>
    <t>NARVAEZ ESCOBAR FABRICIO GUILLERMO</t>
  </si>
  <si>
    <t>1722788856</t>
  </si>
  <si>
    <t>PAVON GALLARDO ANA SUSANA</t>
  </si>
  <si>
    <t>1750757419</t>
  </si>
  <si>
    <t>IZA MOLINA LORENA JUDITH</t>
  </si>
  <si>
    <t>1801614775</t>
  </si>
  <si>
    <t>LEON GONZALEZ JORGE LUIS</t>
  </si>
  <si>
    <t>1711462950</t>
  </si>
  <si>
    <t>ANGULO ZAMORA JIMENA DEL ROCIO</t>
  </si>
  <si>
    <t>1002617809</t>
  </si>
  <si>
    <t>AGUIRRE CHAGNA VICTOR HUGO</t>
  </si>
  <si>
    <t>1100006038</t>
  </si>
  <si>
    <t>FIERRO CABRERA HERNAN FELICISIMO</t>
  </si>
  <si>
    <t>0604436980</t>
  </si>
  <si>
    <t>GARCIA CUZCO JUAN ANDRES</t>
  </si>
  <si>
    <t>1712976834</t>
  </si>
  <si>
    <t>SUBIA ESTRELLA RUTH ALEXANDRA</t>
  </si>
  <si>
    <t>1753340122</t>
  </si>
  <si>
    <t>BEARDMORE SULLY WHITTAKER</t>
  </si>
  <si>
    <t>0917880643</t>
  </si>
  <si>
    <t>MEJIA FIGUEROA DANIEL ANTONIO</t>
  </si>
  <si>
    <t>3816000000</t>
  </si>
  <si>
    <t>1713908661</t>
  </si>
  <si>
    <t>LOPEZ VASCONEZ FREDDY PAUL</t>
  </si>
  <si>
    <t>1719310334</t>
  </si>
  <si>
    <t>VELASCO BOLO</t>
  </si>
  <si>
    <t>0704538198</t>
  </si>
  <si>
    <t>VELEZ MENDOZA MANUEL ANDRES</t>
  </si>
  <si>
    <t>0705173797</t>
  </si>
  <si>
    <t>ALVEAR ARANA GLENDA PAOLA</t>
  </si>
  <si>
    <t>1710004977</t>
  </si>
  <si>
    <t>ALARCON CABEZAS GEOCONDA MARILIN</t>
  </si>
  <si>
    <t>1711188209</t>
  </si>
  <si>
    <t>GUAYGUACUNDO TINGO CARLOS EFRAIN</t>
  </si>
  <si>
    <t>1713213203</t>
  </si>
  <si>
    <t>GRIJALVA CONDO LUIS ANTONIO</t>
  </si>
  <si>
    <t>1714640602</t>
  </si>
  <si>
    <t>ALVARADO AYALA DIANA CAROLINA</t>
  </si>
  <si>
    <t>0907663157</t>
  </si>
  <si>
    <t>BARZOLA CAMINO ISABEL VICTORIA</t>
  </si>
  <si>
    <t>1713954079</t>
  </si>
  <si>
    <t>MAFLA YEPEZ JUAN CARLOS</t>
  </si>
  <si>
    <t>1719954560</t>
  </si>
  <si>
    <t>ERAZO BAEZ PATRICIA ISABEL</t>
  </si>
  <si>
    <t>1801385616</t>
  </si>
  <si>
    <t>SANCHEZ MONTALVO ELSA MARIA CATALINA</t>
  </si>
  <si>
    <t>0801482100</t>
  </si>
  <si>
    <t>WILLIAMS RODRIGUEZ MARIA TERESA</t>
  </si>
  <si>
    <t>1312312034</t>
  </si>
  <si>
    <t>ASTUDILLO CUENCA VANESSA ELIZABETH</t>
  </si>
  <si>
    <t>9103900000</t>
  </si>
  <si>
    <t>0102862299</t>
  </si>
  <si>
    <t>MOGROVEJO LANDIVAR MAYRA ALEXANDRA</t>
  </si>
  <si>
    <t>9113200000</t>
  </si>
  <si>
    <t>0602389199</t>
  </si>
  <si>
    <t>MANTILLA SAMANIEGO LILIANA MONSERRAT</t>
  </si>
  <si>
    <t>7319901000</t>
  </si>
  <si>
    <t>1713232385</t>
  </si>
  <si>
    <t>SUAREZ REINOSO MARIA JOSE</t>
  </si>
  <si>
    <t>3808590019</t>
  </si>
  <si>
    <t>1712240546</t>
  </si>
  <si>
    <t>ORTIZ DAZA FREDDY DAVID</t>
  </si>
  <si>
    <t>3808991900</t>
  </si>
  <si>
    <t>1001590593</t>
  </si>
  <si>
    <t>BASTIDAS VACA DIEGO RAMIRO</t>
  </si>
  <si>
    <t>1716059017</t>
  </si>
  <si>
    <t>WU YINGKE</t>
  </si>
  <si>
    <t>1802505337</t>
  </si>
  <si>
    <t>ORTIZ ACU</t>
  </si>
  <si>
    <t>0906133152</t>
  </si>
  <si>
    <t>LLAGUNO GALLARDO ELIZABETH MAGALLI</t>
  </si>
  <si>
    <t>1801682483</t>
  </si>
  <si>
    <t>SEVILLA GARZON ALVARO ESTEBAN</t>
  </si>
  <si>
    <t>0103518668</t>
  </si>
  <si>
    <t>CANDO DURAN JESSICA MARIBEL</t>
  </si>
  <si>
    <t>0801307760</t>
  </si>
  <si>
    <t>BONE ANGULO JULY MARGARITA</t>
  </si>
  <si>
    <t>8303009000</t>
  </si>
  <si>
    <t>1726546326</t>
  </si>
  <si>
    <t>QUINAPAXI LANDETA ANDREA MARIBEL</t>
  </si>
  <si>
    <t>3802100000</t>
  </si>
  <si>
    <t>1723722805</t>
  </si>
  <si>
    <t>PAUCAR REIMUNDO CESAR ENRIQUE</t>
  </si>
  <si>
    <t>1309714572</t>
  </si>
  <si>
    <t>VERDUGA MACIAS MARIANA DEL ROCIO</t>
  </si>
  <si>
    <t>0401145396</t>
  </si>
  <si>
    <t>MONROY GARCIA MARCO PAUL</t>
  </si>
  <si>
    <t>0918191313</t>
  </si>
  <si>
    <t>ESPINEL SALGUERO CARLOS ABRAHAN</t>
  </si>
  <si>
    <t>0104780812</t>
  </si>
  <si>
    <t>0913871836</t>
  </si>
  <si>
    <t>HERNANDEZ VASQUEZ MONICA MARLENE</t>
  </si>
  <si>
    <t>1718962200</t>
  </si>
  <si>
    <t>SEGOVIA PESANTEZ JOSE LEOPOLDO</t>
  </si>
  <si>
    <t>8507909000</t>
  </si>
  <si>
    <t>1758837023</t>
  </si>
  <si>
    <t>MIKAMI YU</t>
  </si>
  <si>
    <t>1500435050</t>
  </si>
  <si>
    <t>AGUAISA SANCHEZ GLADYS MARCELA</t>
  </si>
  <si>
    <t>1718573841</t>
  </si>
  <si>
    <t>GRANDA ALBUJA MAYRA CECILIA</t>
  </si>
  <si>
    <t>1711623445</t>
  </si>
  <si>
    <t>ALVARADO ZAMBRANO HERNAN ALEXIS</t>
  </si>
  <si>
    <t>0103087011</t>
  </si>
  <si>
    <t>FAJARDO JARAMILLO EDGAR PATRICIO</t>
  </si>
  <si>
    <t>0103102026</t>
  </si>
  <si>
    <t>MERCHAN GONZALEZ MERCI ALEXANDRA</t>
  </si>
  <si>
    <t>0103150314</t>
  </si>
  <si>
    <t>ESPINOZA PE</t>
  </si>
  <si>
    <t>0103436036</t>
  </si>
  <si>
    <t>GENOVEZ ZU</t>
  </si>
  <si>
    <t>0103768479</t>
  </si>
  <si>
    <t>MOLINA CAMPOVERDE DANIEL ANTONIO</t>
  </si>
  <si>
    <t>0105087225</t>
  </si>
  <si>
    <t>MEJIA SEMINARIO PABLO ORLANDO</t>
  </si>
  <si>
    <t>0105335889</t>
  </si>
  <si>
    <t>CHUCHUCA PUGO MONICA ELIZABETH</t>
  </si>
  <si>
    <t>0502375744</t>
  </si>
  <si>
    <t>AREVALO BURBANO CHRISTIAN MARCOS</t>
  </si>
  <si>
    <t>0604048447</t>
  </si>
  <si>
    <t>TACLE LEMOS YAZET EMANUEL</t>
  </si>
  <si>
    <t>0702920372</t>
  </si>
  <si>
    <t>HUAILLAS ORELLANA OSWALDO MANUEL</t>
  </si>
  <si>
    <t>0705842227</t>
  </si>
  <si>
    <t>RIOS RIPALDA JONATHAN ALEXANDER</t>
  </si>
  <si>
    <t>0751053406</t>
  </si>
  <si>
    <t>ESPINOZA LEON RICHARD ANDRES</t>
  </si>
  <si>
    <t>0913824082</t>
  </si>
  <si>
    <t>ORELLANA VILLACRES GLADYS ESPERANZA</t>
  </si>
  <si>
    <t>0916046287</t>
  </si>
  <si>
    <t>DE LA CADENA LLERENA CARLA PAOLA</t>
  </si>
  <si>
    <t>0916889173</t>
  </si>
  <si>
    <t>SANCHEZ GUAMAN JUAN CARLOS</t>
  </si>
  <si>
    <t>0917809246</t>
  </si>
  <si>
    <t>GUERRERO MERCHAN ANA NARCISA</t>
  </si>
  <si>
    <t>0918634742</t>
  </si>
  <si>
    <t>DE LA TORRE AGUILAR LUIS ALBERTO</t>
  </si>
  <si>
    <t>0922236054</t>
  </si>
  <si>
    <t>GONZALEZ GUERRERO MARIA BELEN</t>
  </si>
  <si>
    <t>0925805707</t>
  </si>
  <si>
    <t>PAGUAY PILAY WILTER JONATHAN</t>
  </si>
  <si>
    <t>0926133547</t>
  </si>
  <si>
    <t>ECHEVERRIA PE</t>
  </si>
  <si>
    <t>0927200279</t>
  </si>
  <si>
    <t>CABEZAS ALAVA LUIS DAVID</t>
  </si>
  <si>
    <t>1002619656</t>
  </si>
  <si>
    <t>ECHEVERRIA NARVAEZ JUAN ALFONSO</t>
  </si>
  <si>
    <t>1004180715</t>
  </si>
  <si>
    <t>PONCE BEJARANO BORIS FERNANDO</t>
  </si>
  <si>
    <t>1103736490</t>
  </si>
  <si>
    <t>LUNA ARIAS CATALINA MONTSERRAT</t>
  </si>
  <si>
    <t>1104472244</t>
  </si>
  <si>
    <t>LEON RUIZ JHIMI PAUL</t>
  </si>
  <si>
    <t>1207046010</t>
  </si>
  <si>
    <t>ZAPATA CHORA KATHERINE ELIZABETH</t>
  </si>
  <si>
    <t>1301915979</t>
  </si>
  <si>
    <t>FLORES VILLAVICENCIO MARCOS ENRIQUE</t>
  </si>
  <si>
    <t>1302883432</t>
  </si>
  <si>
    <t>1303157950</t>
  </si>
  <si>
    <t>1306958453</t>
  </si>
  <si>
    <t>MERA CEVALLOS CARLOS JAVIER</t>
  </si>
  <si>
    <t>1308656956</t>
  </si>
  <si>
    <t>RIVAS SOLORZANO DANNY IGNACIO</t>
  </si>
  <si>
    <t>6306199000</t>
  </si>
  <si>
    <t>1309738795</t>
  </si>
  <si>
    <t>ALCHUNDIA ZAMBRANO NEREIDA ISABEL</t>
  </si>
  <si>
    <t>5607500000</t>
  </si>
  <si>
    <t>1312067166</t>
  </si>
  <si>
    <t>GAVILANES ALCIVAR JULIO CESAR</t>
  </si>
  <si>
    <t>1313014720</t>
  </si>
  <si>
    <t>MOREIRA BASURTO JACINTO BENITO</t>
  </si>
  <si>
    <t>1705630091</t>
  </si>
  <si>
    <t>TAPIA NAVARRO RAUL GUSTAVO</t>
  </si>
  <si>
    <t>1706488275</t>
  </si>
  <si>
    <t>SOLA ERAZO ROBERTO EVERARDO</t>
  </si>
  <si>
    <t>1710233923</t>
  </si>
  <si>
    <t>QUIROZ PINTADO JOHANNA MARCELA</t>
  </si>
  <si>
    <t>1710381193</t>
  </si>
  <si>
    <t>LARCO CAMACHO CESAR AUGUSTO</t>
  </si>
  <si>
    <t>1713978045</t>
  </si>
  <si>
    <t>SOLA GONZALEZ SARA VERONICA</t>
  </si>
  <si>
    <t>1714755129</t>
  </si>
  <si>
    <t>SANCHEZ ORTIZ MARCELA</t>
  </si>
  <si>
    <t>1715570147</t>
  </si>
  <si>
    <t>BARBERO PALACIOS DAVID MANUEL</t>
  </si>
  <si>
    <t>8423899000</t>
  </si>
  <si>
    <t>1717067662</t>
  </si>
  <si>
    <t>BARREIRO POROZO GERMANIA MARILU</t>
  </si>
  <si>
    <t>1718104720</t>
  </si>
  <si>
    <t>1720284726</t>
  </si>
  <si>
    <t>SANMARTIN CAMPOVERDE RENE MOISES</t>
  </si>
  <si>
    <t>1720675949</t>
  </si>
  <si>
    <t>CHANGO PAUCAR ALEX DANIEL</t>
  </si>
  <si>
    <t>1722315734</t>
  </si>
  <si>
    <t>TAIMAL SALAZAR MARIA JOSE</t>
  </si>
  <si>
    <t>1723606644</t>
  </si>
  <si>
    <t>MONTOYA ELIZALDE EVELYN ALEXANDRA</t>
  </si>
  <si>
    <t>1723931554</t>
  </si>
  <si>
    <t>CHEN YONG</t>
  </si>
  <si>
    <t>1724000284</t>
  </si>
  <si>
    <t>CAMPOVERDE AGUILA DANIEL DAVID</t>
  </si>
  <si>
    <t>1726001603</t>
  </si>
  <si>
    <t>CONYA GAVILANEZ JIMENA GERMANIA</t>
  </si>
  <si>
    <t>1756540124</t>
  </si>
  <si>
    <t>SERRANO SANCHEZ DANIEL ARNALDO</t>
  </si>
  <si>
    <t>0106883333</t>
  </si>
  <si>
    <t>ANDRADE PELAEZ DIEGO JOSUE</t>
  </si>
  <si>
    <t>0300838752</t>
  </si>
  <si>
    <t>CALLE REDROVAN MARIA EULALIA</t>
  </si>
  <si>
    <t>1103770101</t>
  </si>
  <si>
    <t>MORALES GUACHIZACA MILTON EDUARDO</t>
  </si>
  <si>
    <t>1803863073</t>
  </si>
  <si>
    <t>VILLEGAS FREIRE CRISTINA NATALY</t>
  </si>
  <si>
    <t>2290321304001</t>
  </si>
  <si>
    <t>SERVICIOS PETROLEROS LEINES BELTRAN CIA. LTDA.</t>
  </si>
  <si>
    <t>0103948980</t>
  </si>
  <si>
    <t>LEON AGUILERA XAVIER EUGENIO</t>
  </si>
  <si>
    <t>0105264006</t>
  </si>
  <si>
    <t>CAMPOVERDE SARI MARCO EDUARDO</t>
  </si>
  <si>
    <t>1710960426</t>
  </si>
  <si>
    <t>ACOSTA BONILLA JOSE LUIS</t>
  </si>
  <si>
    <t>8522909000</t>
  </si>
  <si>
    <t>0602902876</t>
  </si>
  <si>
    <t>HIDALGO MAYORGA ALEXANDRA VERONICA</t>
  </si>
  <si>
    <t>0911636918</t>
  </si>
  <si>
    <t>MITE GARCIA SEGUNDO OMAR</t>
  </si>
  <si>
    <t>1705351144</t>
  </si>
  <si>
    <t>ALMAGRO RUIZ MARIA GEORGINA</t>
  </si>
  <si>
    <t>1310358559</t>
  </si>
  <si>
    <t>MOREIRA MENENDEZ LIZZIE MARIACELA</t>
  </si>
  <si>
    <t>1103395982</t>
  </si>
  <si>
    <t>FLORES TORRES EDY NORMANDO</t>
  </si>
  <si>
    <t>1002898417</t>
  </si>
  <si>
    <t>RIVERA GALLARDO MIGUEL ANGEL</t>
  </si>
  <si>
    <t>0929834174</t>
  </si>
  <si>
    <t>VELASCO MU</t>
  </si>
  <si>
    <t>1712936853</t>
  </si>
  <si>
    <t>VELARDE CALU</t>
  </si>
  <si>
    <t>0103721031</t>
  </si>
  <si>
    <t>AREVALO MALDONADO SOFIA PRISCILA</t>
  </si>
  <si>
    <t>9017202000</t>
  </si>
  <si>
    <t>0502660582</t>
  </si>
  <si>
    <t>TONATO TOAPANTA LAURA MARISOL</t>
  </si>
  <si>
    <t>51N6336379</t>
  </si>
  <si>
    <t>RUSLAN SHEVCHENKO</t>
  </si>
  <si>
    <t>1500491004</t>
  </si>
  <si>
    <t>CHIMBO AGUINDA VICTOR REMIGIO</t>
  </si>
  <si>
    <t>0903493088</t>
  </si>
  <si>
    <t>SOLIS MORENO LIBIA MERCEDES</t>
  </si>
  <si>
    <t>1204407629</t>
  </si>
  <si>
    <t>VILLAMAR MENDOZA MANUEL GREGORIO</t>
  </si>
  <si>
    <t>1704381456</t>
  </si>
  <si>
    <t>AVALOS SANTOS LUIS ANTONIO</t>
  </si>
  <si>
    <t>1710307099</t>
  </si>
  <si>
    <t>VALAREZO SALINAS JOSE LUIS</t>
  </si>
  <si>
    <t>0105077754</t>
  </si>
  <si>
    <t>VARGAS PEREZ JOSE LUIS</t>
  </si>
  <si>
    <t>5806390000</t>
  </si>
  <si>
    <t>1716401748</t>
  </si>
  <si>
    <t>CHEN YU CHING</t>
  </si>
  <si>
    <t>1717922718</t>
  </si>
  <si>
    <t>CORREA VASQUEZ MARIA LIZETH</t>
  </si>
  <si>
    <t>1718313164</t>
  </si>
  <si>
    <t>SILVA VIVANCO ANA CAROLINA</t>
  </si>
  <si>
    <t>0703823005</t>
  </si>
  <si>
    <t>MACHUCA PEREZ CHRISTIAN COLON</t>
  </si>
  <si>
    <t>1305680090</t>
  </si>
  <si>
    <t>MACIAS PARRAGA DONNY NICOLAEV</t>
  </si>
  <si>
    <t>0906578141</t>
  </si>
  <si>
    <t>GONZABAY QUIMI AMERICA</t>
  </si>
  <si>
    <t>1104509813</t>
  </si>
  <si>
    <t>PLACENCIA GUAMAN CARLOS ALBERTO</t>
  </si>
  <si>
    <t>1801363134</t>
  </si>
  <si>
    <t>MOREIRA VERA SILVERIA DEL CARMEN</t>
  </si>
  <si>
    <t>0100958180</t>
  </si>
  <si>
    <t>BRAVO IVAN DE JESUS</t>
  </si>
  <si>
    <t>9031109000</t>
  </si>
  <si>
    <t>1713730545</t>
  </si>
  <si>
    <t>TORRES REYES DIEGO GONZALO</t>
  </si>
  <si>
    <t>0926446659</t>
  </si>
  <si>
    <t>DROUET FRANCO GERALDINE BRIGGITTE</t>
  </si>
  <si>
    <t>PEÃ‘AFIEL PAREDES OSCAR PATRICIO</t>
  </si>
  <si>
    <t>1004005995</t>
  </si>
  <si>
    <t>ESPARZA GAVILANES CINTHIA GRACIELA</t>
  </si>
  <si>
    <t>0604376574</t>
  </si>
  <si>
    <t>FALCONI RAMOS FERNANDO ALEJANDRO</t>
  </si>
  <si>
    <t>0914187042</t>
  </si>
  <si>
    <t>ASAN ARTEAGA TANNYA YADIRA</t>
  </si>
  <si>
    <t>0951725696</t>
  </si>
  <si>
    <t>MARIDUEÃ‘A GAONA ARLENE DE LOURDES</t>
  </si>
  <si>
    <t>1706737796</t>
  </si>
  <si>
    <t>DIAZ ORTIZ MARIO FROILAN</t>
  </si>
  <si>
    <t>1707761027</t>
  </si>
  <si>
    <t>GUANOLUIZA OROZCO EDWIN OSWALDO</t>
  </si>
  <si>
    <t>3910009000</t>
  </si>
  <si>
    <t>1711057248</t>
  </si>
  <si>
    <t>NARANJO HERRERA SERGIO ROBERTO</t>
  </si>
  <si>
    <t>1723169874</t>
  </si>
  <si>
    <t>HERRERA RAMIREZ JONATHAM JAIRE</t>
  </si>
  <si>
    <t>0401618947</t>
  </si>
  <si>
    <t>CHUGCHILAN LISINTU</t>
  </si>
  <si>
    <t>0702569104</t>
  </si>
  <si>
    <t>MENDEZ ARQUI SONIA EDUTH</t>
  </si>
  <si>
    <t>1718536731</t>
  </si>
  <si>
    <t>ZAPATA ORMASA JUAN CARLOS</t>
  </si>
  <si>
    <t>1308538410</t>
  </si>
  <si>
    <t>MANZABA RODRIGUEZ FATIMA YISELA</t>
  </si>
  <si>
    <t>0106877079</t>
  </si>
  <si>
    <t>INALER ONUR</t>
  </si>
  <si>
    <t>0401664438</t>
  </si>
  <si>
    <t>AREVALO ROSERO EMILIANO RODOLFO</t>
  </si>
  <si>
    <t>0919585711</t>
  </si>
  <si>
    <t>GARAY CORDERO ALEXANDRA ALICIA</t>
  </si>
  <si>
    <t>1723419600</t>
  </si>
  <si>
    <t>PEREZ OTA</t>
  </si>
  <si>
    <t>0102288057</t>
  </si>
  <si>
    <t>LOYOLA ALVARADO CARLOS AUGUSTO</t>
  </si>
  <si>
    <t>0102805124</t>
  </si>
  <si>
    <t>0103452694</t>
  </si>
  <si>
    <t>CHAVEZ MOGROVEJO JOHNNY OSWALDO</t>
  </si>
  <si>
    <t>0103700548</t>
  </si>
  <si>
    <t>CORNEJO BRITO FANNY MARCELA</t>
  </si>
  <si>
    <t>0104479381</t>
  </si>
  <si>
    <t>FLORES MONTESDEOCA RICARDO MATEO</t>
  </si>
  <si>
    <t>6914900000</t>
  </si>
  <si>
    <t>0105519672</t>
  </si>
  <si>
    <t>VELEZ CAMPOVERDE JUAN PABLO</t>
  </si>
  <si>
    <t>0106507379</t>
  </si>
  <si>
    <t>YUNGA CHILLOGALLO MIRIAM GABRIELA</t>
  </si>
  <si>
    <t>0106820178</t>
  </si>
  <si>
    <t>CABRERA BERMEO ADRIANA PRISCILA</t>
  </si>
  <si>
    <t>6307100000</t>
  </si>
  <si>
    <t>0151487212</t>
  </si>
  <si>
    <t>PATI HERNANDEZ KATTHY DANIELA</t>
  </si>
  <si>
    <t>0401246053</t>
  </si>
  <si>
    <t>GARCIA RAMOS GERMAN JOAHAN</t>
  </si>
  <si>
    <t>0500338603</t>
  </si>
  <si>
    <t>ORTEGA LEON ALICIA DE LOURDES</t>
  </si>
  <si>
    <t>0501105423</t>
  </si>
  <si>
    <t>CHARIGUAMAN MAISINCHO NELSON</t>
  </si>
  <si>
    <t>0501392740</t>
  </si>
  <si>
    <t>BASSANTES LUIS ANIBAL</t>
  </si>
  <si>
    <t>0602296097</t>
  </si>
  <si>
    <t>MIÃ‘O VIDAL MARIA MERCEDES</t>
  </si>
  <si>
    <t>0602685372</t>
  </si>
  <si>
    <t>LEON GUAMAN ELGA ALEXANDRA</t>
  </si>
  <si>
    <t>0602853277</t>
  </si>
  <si>
    <t>AYALA BONILLA CARINA ALEXANDRA</t>
  </si>
  <si>
    <t>0603260613</t>
  </si>
  <si>
    <t>FIALLOS PORRAS SONIA VERONICA</t>
  </si>
  <si>
    <t>0700768617</t>
  </si>
  <si>
    <t>NARANJO VACA ONASSIS EUDORO</t>
  </si>
  <si>
    <t>8205599200</t>
  </si>
  <si>
    <t>0702195751</t>
  </si>
  <si>
    <t>PALACIOS RIZZO LISBETH MELISSA</t>
  </si>
  <si>
    <t>0702285370</t>
  </si>
  <si>
    <t>VERA ORELLANA MARIA VIOLETA</t>
  </si>
  <si>
    <t>9001100000</t>
  </si>
  <si>
    <t>0704180611</t>
  </si>
  <si>
    <t>CAMPUZANO VERA FRESIA LUISANA</t>
  </si>
  <si>
    <t>0705019628</t>
  </si>
  <si>
    <t>AGUILAR ARMIJOS LUIS ANGEL</t>
  </si>
  <si>
    <t>0705250488</t>
  </si>
  <si>
    <t>GOMEZ HONORES CARLOS IVAN</t>
  </si>
  <si>
    <t>0705643724</t>
  </si>
  <si>
    <t>AGUILAR MARIN TATIANA YAMILE</t>
  </si>
  <si>
    <t>0706709920</t>
  </si>
  <si>
    <t>LEON VELEZ ERIKA MEYLLI</t>
  </si>
  <si>
    <t>075432678</t>
  </si>
  <si>
    <t>ANTONIO VALDEZ</t>
  </si>
  <si>
    <t>0802860296</t>
  </si>
  <si>
    <t>TENORIO CASTILLO OMAR STALIN</t>
  </si>
  <si>
    <t>0901237834</t>
  </si>
  <si>
    <t>VILLAVICENCIO CAMPOVERDE MARGARITA ESPERANZA</t>
  </si>
  <si>
    <t>0902183250</t>
  </si>
  <si>
    <t>ZURITA ZAMBRANO FREDDY WILLAM</t>
  </si>
  <si>
    <t>0903461051</t>
  </si>
  <si>
    <t>BUSTILLO OLVERA FANNY CECILIA</t>
  </si>
  <si>
    <t>0904822376</t>
  </si>
  <si>
    <t>TORRES MORALES ARTURO MARIANO</t>
  </si>
  <si>
    <t>0911415834</t>
  </si>
  <si>
    <t>GARCIA LOZANO GLENDA GEOMAR</t>
  </si>
  <si>
    <t>0915776264</t>
  </si>
  <si>
    <t>TORRES TERRANOVA ROXANA JOHANNA</t>
  </si>
  <si>
    <t>0916109002</t>
  </si>
  <si>
    <t>ALVAREZ ANDRADE CARLOS OSWALDO</t>
  </si>
  <si>
    <t>0918116229</t>
  </si>
  <si>
    <t>GUIZADO RAMOS CECILIA GUADALUPE</t>
  </si>
  <si>
    <t>0918859133</t>
  </si>
  <si>
    <t>GOMEZ GUILLEN ISABEL PIEDAD</t>
  </si>
  <si>
    <t>0920171709</t>
  </si>
  <si>
    <t>GONZALEZ ABRAMOWICZ MARIA DANIELA</t>
  </si>
  <si>
    <t>0920264504</t>
  </si>
  <si>
    <t>GOYENECHE RUAN MARIO ROMER</t>
  </si>
  <si>
    <t>0920513025</t>
  </si>
  <si>
    <t>DE LA ROSA DE LA VERA CHRISTIAN MANUEL</t>
  </si>
  <si>
    <t>0920910627</t>
  </si>
  <si>
    <t>BARRETO RODRIGUEZ CARLOS ALBERTO</t>
  </si>
  <si>
    <t>0921387338</t>
  </si>
  <si>
    <t>CHEVEZ BUENO GUIDO ADRIAN</t>
  </si>
  <si>
    <t>8544499000</t>
  </si>
  <si>
    <t>0924521230</t>
  </si>
  <si>
    <t>ESCOBAR BAEZ JANIO LEONIDAS</t>
  </si>
  <si>
    <t>0925795874</t>
  </si>
  <si>
    <t>RUIZ SALAZAR MARIA ELENA</t>
  </si>
  <si>
    <t>0926089954</t>
  </si>
  <si>
    <t>BURGOS RUIZ MAYRA NOEMI</t>
  </si>
  <si>
    <t>0926517038</t>
  </si>
  <si>
    <t>FIGUEROA ALVAREZ DIANA ESTEFANIA</t>
  </si>
  <si>
    <t>0927497958</t>
  </si>
  <si>
    <t>BAREN CEDE</t>
  </si>
  <si>
    <t>0930816178</t>
  </si>
  <si>
    <t>CAO WOHUA</t>
  </si>
  <si>
    <t>1001732526</t>
  </si>
  <si>
    <t>LITA ESPINOZA JAIME EDMUNDO</t>
  </si>
  <si>
    <t>1002405726</t>
  </si>
  <si>
    <t>VEGA HURTADO CARLOS ARTURO</t>
  </si>
  <si>
    <t>1002599684</t>
  </si>
  <si>
    <t>LOPEZ DIAZ MARIA FERNANDA</t>
  </si>
  <si>
    <t>1002906418</t>
  </si>
  <si>
    <t>OÃ‘A SANCHEZ DIEGO ANDRES</t>
  </si>
  <si>
    <t>1003770151</t>
  </si>
  <si>
    <t>ESPINOZA CANCHE CARLA IVETTE</t>
  </si>
  <si>
    <t>1102802285</t>
  </si>
  <si>
    <t>HIDALGO CUENCA MIGUEL ELEVAR</t>
  </si>
  <si>
    <t>8708950000</t>
  </si>
  <si>
    <t>1103355093</t>
  </si>
  <si>
    <t>PIEDRA BRAVO ROBERT PATRICIO</t>
  </si>
  <si>
    <t>1103384580</t>
  </si>
  <si>
    <t>TORRES DIAZ RAMIRO GERARDO</t>
  </si>
  <si>
    <t>1104121072</t>
  </si>
  <si>
    <t>LLUMIQUINGA OSORIO KARINA ELIZABETH</t>
  </si>
  <si>
    <t>1104747652</t>
  </si>
  <si>
    <t>LEON ROSALES DIANA DEL CISNE</t>
  </si>
  <si>
    <t>1104863194</t>
  </si>
  <si>
    <t>TENE VERA MARIA MERCEDES</t>
  </si>
  <si>
    <t>1150074050</t>
  </si>
  <si>
    <t>PINEDA LOPEZ ANDREA KATHERINE</t>
  </si>
  <si>
    <t>1201952338</t>
  </si>
  <si>
    <t>MORAN DIAZ FELIPE NORBERTO</t>
  </si>
  <si>
    <t>1203478522</t>
  </si>
  <si>
    <t>GAROFALO ARROBA SANDRO GUILLERMO</t>
  </si>
  <si>
    <t>1204725814</t>
  </si>
  <si>
    <t>KUTSCHEID JARA MAYRA ALEXANDRA</t>
  </si>
  <si>
    <t>1205862830</t>
  </si>
  <si>
    <t>ANDRADE MONAR ELSY VIRGINIA</t>
  </si>
  <si>
    <t>1301499974</t>
  </si>
  <si>
    <t>CARDENAS MOREIRA JACINTO GILBERTO</t>
  </si>
  <si>
    <t>1304849787</t>
  </si>
  <si>
    <t>GARCIA BRIONES HERNAN ALBERTO</t>
  </si>
  <si>
    <t>1308073251</t>
  </si>
  <si>
    <t>DOMINGUEZ ARTEAGA JACINTO ORLEY</t>
  </si>
  <si>
    <t>1308747359</t>
  </si>
  <si>
    <t>JARRE IGLESIAS ANDRES ANTONIO</t>
  </si>
  <si>
    <t>1309376562</t>
  </si>
  <si>
    <t>BAYAS PERDOMO BERENICE ADRIANA</t>
  </si>
  <si>
    <t>1309753547</t>
  </si>
  <si>
    <t>ALAVA PAREDES MAYRA ELIZABETH</t>
  </si>
  <si>
    <t>1309952610</t>
  </si>
  <si>
    <t>GONZALES MENDOZA GEOVANNY JAVIER</t>
  </si>
  <si>
    <t>1310815079</t>
  </si>
  <si>
    <t>1311398950</t>
  </si>
  <si>
    <t>GARRETTY POGGI MICHELLE</t>
  </si>
  <si>
    <t>1311669731</t>
  </si>
  <si>
    <t>NARVAEZ TARANTO LEANDRO ISAAC</t>
  </si>
  <si>
    <t>1311956245</t>
  </si>
  <si>
    <t>MOREIRA SILVA MARIA BIRMANIA</t>
  </si>
  <si>
    <t>1311982589</t>
  </si>
  <si>
    <t>PALACIOS MOREIRA RUBEN JEREMIAS</t>
  </si>
  <si>
    <t>1312027814</t>
  </si>
  <si>
    <t>GOMEZ SOLORZANO FREMI ODILON</t>
  </si>
  <si>
    <t>9029209000</t>
  </si>
  <si>
    <t>1312580101</t>
  </si>
  <si>
    <t>IBARRA MU</t>
  </si>
  <si>
    <t>1312846635</t>
  </si>
  <si>
    <t>1313217430</t>
  </si>
  <si>
    <t>ALCIVAR TEJENA GEMA EVALDINA</t>
  </si>
  <si>
    <t>1314935238</t>
  </si>
  <si>
    <t>SOLIS RONQUILLO JORGE DARIO</t>
  </si>
  <si>
    <t>1316833563</t>
  </si>
  <si>
    <t>ZAMBRANO MOLINA YARITZA NATALY</t>
  </si>
  <si>
    <t>1391777329001</t>
  </si>
  <si>
    <t>IMPORTACION KOREANA MAQUINARIAS IMKORMASA S.A.</t>
  </si>
  <si>
    <t>1400671218</t>
  </si>
  <si>
    <t>MARIN ROJAS DARWIN MANFREDO</t>
  </si>
  <si>
    <t>9017203000</t>
  </si>
  <si>
    <t>1500484132</t>
  </si>
  <si>
    <t>MORALES QUIJIA LEONARDO FRANCISCO</t>
  </si>
  <si>
    <t>1700554403</t>
  </si>
  <si>
    <t>VELASQUEZ QUIROZ LAURO ENRIQUE</t>
  </si>
  <si>
    <t>1703332955</t>
  </si>
  <si>
    <t>ORTEGA HUGO NEPTALI</t>
  </si>
  <si>
    <t>1703846442</t>
  </si>
  <si>
    <t>LOPEZ SALAS ALBA ELIZABETH</t>
  </si>
  <si>
    <t>7320209090</t>
  </si>
  <si>
    <t>1705491767</t>
  </si>
  <si>
    <t>FALCON SALAZAR ALICIA TERESA</t>
  </si>
  <si>
    <t>1706299821</t>
  </si>
  <si>
    <t>OLIVA ROURA MARIA JOSE</t>
  </si>
  <si>
    <t>1706375308</t>
  </si>
  <si>
    <t>RUIZ ORTEGA LUIS FERNANDO</t>
  </si>
  <si>
    <t>1709153363</t>
  </si>
  <si>
    <t>LEON MURILLO LORENA DEL ROCIO</t>
  </si>
  <si>
    <t>8301100000</t>
  </si>
  <si>
    <t>1709329799</t>
  </si>
  <si>
    <t>GUTIERREZ MONCAYO FRANKLIN EDUARDO</t>
  </si>
  <si>
    <t>1709399719</t>
  </si>
  <si>
    <t>DEL SALTO SILVA RAMON HUMBERTO</t>
  </si>
  <si>
    <t>1709444135</t>
  </si>
  <si>
    <t>JARAMILLO IZURIETA WILSON VICENTE</t>
  </si>
  <si>
    <t>1710049477</t>
  </si>
  <si>
    <t>BEDON TAPIA HELTONN ROLANDO</t>
  </si>
  <si>
    <t>1710730498</t>
  </si>
  <si>
    <t>MONCAYO BRITO MARCO ANDRES</t>
  </si>
  <si>
    <t>1710803758</t>
  </si>
  <si>
    <t>ALDAS ALARCON ALEJANDRO PAUL</t>
  </si>
  <si>
    <t>1711074987</t>
  </si>
  <si>
    <t>SANCHEZ RAMOS MARIA AUGUSTA</t>
  </si>
  <si>
    <t>1711332591</t>
  </si>
  <si>
    <t>BUSTAMANTE MURIEL EDISON BLADIMIR</t>
  </si>
  <si>
    <t>1711619914</t>
  </si>
  <si>
    <t>CUEVA LIMONES ANGELICA MARIA</t>
  </si>
  <si>
    <t>1711687127</t>
  </si>
  <si>
    <t>MANCERO FIGUEREDO JONATHAN FRANK</t>
  </si>
  <si>
    <t>1711992444</t>
  </si>
  <si>
    <t>ROMERO LARCO RICARDO BERNABE</t>
  </si>
  <si>
    <t>1713015046</t>
  </si>
  <si>
    <t>CARRERA FLORES LUIS FERNANDO</t>
  </si>
  <si>
    <t>8474109000</t>
  </si>
  <si>
    <t>1713430229</t>
  </si>
  <si>
    <t>CARDENAS CORRALES LUIS FERNANDO</t>
  </si>
  <si>
    <t>1713520540</t>
  </si>
  <si>
    <t>AIZAGA CERDA PEDRO DAVID</t>
  </si>
  <si>
    <t>1713548996</t>
  </si>
  <si>
    <t>GUZMAN ANDRADE GUILLERMO GERMAN</t>
  </si>
  <si>
    <t>1713692810</t>
  </si>
  <si>
    <t>ESPIN VISCARRA JOHANNA ELIZABETH</t>
  </si>
  <si>
    <t>1714765821</t>
  </si>
  <si>
    <t>PALLO CHANGO EDGAR FERNANDO</t>
  </si>
  <si>
    <t>1715207229</t>
  </si>
  <si>
    <t>PAREDES LANDAZURI GABRIEL OSWALDO</t>
  </si>
  <si>
    <t>1715309173</t>
  </si>
  <si>
    <t>PAVON CARRILLO FAUSTO RAMIRO</t>
  </si>
  <si>
    <t>1715786107</t>
  </si>
  <si>
    <t>FELIX RIVERA MAYRA KARINA</t>
  </si>
  <si>
    <t>1716293152</t>
  </si>
  <si>
    <t>TALLEDO CAICEDO BARBARA TAMYA</t>
  </si>
  <si>
    <t>1716492663</t>
  </si>
  <si>
    <t>QUINTEROS ORTIZ ANDRES ENRIQUE</t>
  </si>
  <si>
    <t>9609100010</t>
  </si>
  <si>
    <t>1716705304</t>
  </si>
  <si>
    <t>WANG SHIH CHIN</t>
  </si>
  <si>
    <t>8483200000</t>
  </si>
  <si>
    <t>1717627325</t>
  </si>
  <si>
    <t>MEJIA CENTENO ROBERTO JOSE</t>
  </si>
  <si>
    <t>1717701633</t>
  </si>
  <si>
    <t>DE LA CRUZ DE LA CRUZ GILMAR ULISES</t>
  </si>
  <si>
    <t>1717891392</t>
  </si>
  <si>
    <t>RIVADENEIRA MOREIRA AURA JULIANA</t>
  </si>
  <si>
    <t>1717990970</t>
  </si>
  <si>
    <t>CAIZA PICHO FRANCISCO JAVIER</t>
  </si>
  <si>
    <t>1718807793</t>
  </si>
  <si>
    <t>JIMENEZ CUZCO ERICK LEO</t>
  </si>
  <si>
    <t>1719388876</t>
  </si>
  <si>
    <t>ESPINOZA VALLEJO GONZALO RAUL</t>
  </si>
  <si>
    <t>1719663005</t>
  </si>
  <si>
    <t>LOPEZ VALVERDE ERIKA PAOLA</t>
  </si>
  <si>
    <t>1719998146</t>
  </si>
  <si>
    <t>QUIMBIULCO SIMBA</t>
  </si>
  <si>
    <t>1720222379</t>
  </si>
  <si>
    <t>TORRES BONILLA GEOVANNA BELEN</t>
  </si>
  <si>
    <t>1720369584</t>
  </si>
  <si>
    <t>DAVILA RODRIGUEZ GABRIELA NICOLE</t>
  </si>
  <si>
    <t>1720631702</t>
  </si>
  <si>
    <t>SANCHEZ ALVAREZ BYRON ANTONIO</t>
  </si>
  <si>
    <t>1720926920</t>
  </si>
  <si>
    <t>NUÃ‘EZ BONILLA KARINA ESTEFANIA</t>
  </si>
  <si>
    <t>1721704987</t>
  </si>
  <si>
    <t>LLERENA GALVEZ SILVANA ELIZABETH</t>
  </si>
  <si>
    <t>1721719282</t>
  </si>
  <si>
    <t>MASACHE YEPEZ GABRIEL FERNANDO</t>
  </si>
  <si>
    <t>1722573803</t>
  </si>
  <si>
    <t>BENALCAZAR FLORES VERONICA PATRICIA</t>
  </si>
  <si>
    <t>1722988217</t>
  </si>
  <si>
    <t>VITERI MARTINETTI RICARDO AARON</t>
  </si>
  <si>
    <t>1723251599</t>
  </si>
  <si>
    <t>GARCES VACA ESTEBAN EDUARDO</t>
  </si>
  <si>
    <t>1724248248</t>
  </si>
  <si>
    <t>TUAREZ LOOR MARIO DANIEL</t>
  </si>
  <si>
    <t>1724968084</t>
  </si>
  <si>
    <t>TAMAYO CENTENO ANDRES ALEJANDRO</t>
  </si>
  <si>
    <t>1725627291</t>
  </si>
  <si>
    <t>AGUINSACA ARMIJOS VERONICA CUMANDA</t>
  </si>
  <si>
    <t>1726470451</t>
  </si>
  <si>
    <t>RODRIGUEZ GORDON JONATHAN STEVE</t>
  </si>
  <si>
    <t>1754659462</t>
  </si>
  <si>
    <t>STOCK JOE VERNON</t>
  </si>
  <si>
    <t>1757910847</t>
  </si>
  <si>
    <t>GONZALEZ DECENA JESUS FRANCISCO</t>
  </si>
  <si>
    <t>1801273077</t>
  </si>
  <si>
    <t>9111800000</t>
  </si>
  <si>
    <t>1802701993</t>
  </si>
  <si>
    <t>VACA GUTIERREZ MARIA CATHERINE</t>
  </si>
  <si>
    <t>1803357035</t>
  </si>
  <si>
    <t>SALAS VELEZ ROCIO VERONICA</t>
  </si>
  <si>
    <t>1803575453</t>
  </si>
  <si>
    <t>AGUAGUI</t>
  </si>
  <si>
    <t>1803739901</t>
  </si>
  <si>
    <t>MALDONADO BELTRAN PAULINA ALEXANDRA</t>
  </si>
  <si>
    <t>1803955218</t>
  </si>
  <si>
    <t>AGUALONGO RUMIGUANO DARWIN MIGUEL</t>
  </si>
  <si>
    <t>1804806857</t>
  </si>
  <si>
    <t>SEVILLA MAYORGA ANA CRISTINA</t>
  </si>
  <si>
    <t>2300010820</t>
  </si>
  <si>
    <t>ORELLANA LOZA ANDREA THALIA</t>
  </si>
  <si>
    <t>2300052194</t>
  </si>
  <si>
    <t>ASTUDILLO SANTANA FREDDY JEFFERSON</t>
  </si>
  <si>
    <t>572794129</t>
  </si>
  <si>
    <t>JOSHUA ENGLERT</t>
  </si>
  <si>
    <t>6117809000</t>
  </si>
  <si>
    <t>SG4143631</t>
  </si>
  <si>
    <t>KATTY MARIA GALVEZ GARCIA</t>
  </si>
  <si>
    <t>0603022112</t>
  </si>
  <si>
    <t>AREVALO PAGUAY JUAN SALOMON</t>
  </si>
  <si>
    <t>0603169210</t>
  </si>
  <si>
    <t>UVIDIA BERRONES MILTON RODRIGO</t>
  </si>
  <si>
    <t>0802269589</t>
  </si>
  <si>
    <t>MINA PARRAGA JAIME CARLOS</t>
  </si>
  <si>
    <t>1101198735</t>
  </si>
  <si>
    <t>FEBRES ALVARADO GLORIA MARIA</t>
  </si>
  <si>
    <t>1204872202</t>
  </si>
  <si>
    <t>ALVARADO SAENZ ROBERTO FABIAN</t>
  </si>
  <si>
    <t>1309238630</t>
  </si>
  <si>
    <t>CANTOS CENTENO MIRIAN VANESSA</t>
  </si>
  <si>
    <t>1312554205</t>
  </si>
  <si>
    <t>MERO ANCHUNDIA CARMEN MARIA</t>
  </si>
  <si>
    <t>1711850717</t>
  </si>
  <si>
    <t>PEREZ MONTERO JUAN CARLOS</t>
  </si>
  <si>
    <t>0706628351</t>
  </si>
  <si>
    <t>BUELE CUENCA GEANELA ELISETH</t>
  </si>
  <si>
    <t>1721981957</t>
  </si>
  <si>
    <t>MALDONADO SALAZAR FRANCISCO XAVIER</t>
  </si>
  <si>
    <t>0919726349</t>
  </si>
  <si>
    <t>GUERRERO CUEVA JUAN EDUARDO</t>
  </si>
  <si>
    <t>0925824724</t>
  </si>
  <si>
    <t>CAZARES CARRION JUAN JAVIER</t>
  </si>
  <si>
    <t>1707332761</t>
  </si>
  <si>
    <t>SALAZAR NIETO WILSON PASCUAL</t>
  </si>
  <si>
    <t>0918725003</t>
  </si>
  <si>
    <t>RUIZ ESPINOZA JOHANNA OLGA</t>
  </si>
  <si>
    <t>0802872598</t>
  </si>
  <si>
    <t>ESPINOZA LOZA LENNY PRISCILA</t>
  </si>
  <si>
    <t>1306985522</t>
  </si>
  <si>
    <t>VERGARA LOOR MORIYA MONSERRATE</t>
  </si>
  <si>
    <t>1312969585</t>
  </si>
  <si>
    <t>COBE</t>
  </si>
  <si>
    <t>1709555567</t>
  </si>
  <si>
    <t>PONCE AREVALO LAURO PATRICIO</t>
  </si>
  <si>
    <t>0104955489</t>
  </si>
  <si>
    <t>ZARATE LLIVICURA FIDEL ANTONIO</t>
  </si>
  <si>
    <t>1104642861</t>
  </si>
  <si>
    <t>ERIQUE CAMPOSANO CRISTIAN RAMIRO</t>
  </si>
  <si>
    <t>1201511712</t>
  </si>
  <si>
    <t>SANCHEZ AUHING MANUEL MOISES</t>
  </si>
  <si>
    <t>1304924424</t>
  </si>
  <si>
    <t>MURILLO MERO FREDDY JHON</t>
  </si>
  <si>
    <t>1707620801</t>
  </si>
  <si>
    <t>ORREGO COULOMB HERALDO ENRIQUE</t>
  </si>
  <si>
    <t>1719248088</t>
  </si>
  <si>
    <t>RODRIGUEZ BELTRAN LORENA ALEXANDRA</t>
  </si>
  <si>
    <t>1600391203</t>
  </si>
  <si>
    <t>PACHECO ESPIN DANIELA FERNANDA</t>
  </si>
  <si>
    <t>1802719938</t>
  </si>
  <si>
    <t>VASCONEZ VASQUEZ PAULA DEL CARMEN</t>
  </si>
  <si>
    <t>0301244737</t>
  </si>
  <si>
    <t>FLORES IDROVO EDUARDO MARTIN</t>
  </si>
  <si>
    <t>0604437517</t>
  </si>
  <si>
    <t>CASTILLO ANDINO KATHERIN FERNANDA</t>
  </si>
  <si>
    <t>1715646574</t>
  </si>
  <si>
    <t>MORILLO ALCIVAR PAULINA ADRIANA</t>
  </si>
  <si>
    <t>0910481050</t>
  </si>
  <si>
    <t>ROCHA ZU</t>
  </si>
  <si>
    <t>4817200000</t>
  </si>
  <si>
    <t>1714485164</t>
  </si>
  <si>
    <t>ALBUJA ESTUPI</t>
  </si>
  <si>
    <t>1716130222</t>
  </si>
  <si>
    <t>RON CANELOS GUSTAVO ANDRES</t>
  </si>
  <si>
    <t>0930263884</t>
  </si>
  <si>
    <t>TIGUA GARCIA MIGUEL GREGORI</t>
  </si>
  <si>
    <t>1704595097</t>
  </si>
  <si>
    <t>VASQUEZ BOLA</t>
  </si>
  <si>
    <t>1716700495</t>
  </si>
  <si>
    <t>DE AGOSTINI SOLINES CARLOS ALBERTO</t>
  </si>
  <si>
    <t>1723484224</t>
  </si>
  <si>
    <t>SAAVEDRA TOBAR MARIA ALEJANDRA</t>
  </si>
  <si>
    <t>1708288731</t>
  </si>
  <si>
    <t>ROSERO AYALA NORMA LILIANA</t>
  </si>
  <si>
    <t>1207950666</t>
  </si>
  <si>
    <t>ZAMBRANO MU</t>
  </si>
  <si>
    <t>1800591883</t>
  </si>
  <si>
    <t>CABEZAS CORDOVA LEONOR CRISTINA</t>
  </si>
  <si>
    <t>1803956034</t>
  </si>
  <si>
    <t>ALVARADO LOZADA EDISSON JAVIER</t>
  </si>
  <si>
    <t>3917211000</t>
  </si>
  <si>
    <t>1706989736</t>
  </si>
  <si>
    <t>MEDINA MEDINA INES PATRICIA DEL ROSARIO</t>
  </si>
  <si>
    <t>0908983836</t>
  </si>
  <si>
    <t>SCHULZ GRAF MAJA CAROLINE</t>
  </si>
  <si>
    <t>0105263974</t>
  </si>
  <si>
    <t>MATAILO CHILLOGALLI ANGEL RODRIGO</t>
  </si>
  <si>
    <t>1712165057</t>
  </si>
  <si>
    <t>MORALES MORA FERNANDO MANUEL</t>
  </si>
  <si>
    <t>1003845920</t>
  </si>
  <si>
    <t>CEDILLO VILLALTA JENNY ELIZABETH</t>
  </si>
  <si>
    <t>1801666171</t>
  </si>
  <si>
    <t>GARCIA PRIAS NIVIA ELIZABETH</t>
  </si>
  <si>
    <t>1803669033</t>
  </si>
  <si>
    <t>AMORES VELASCO ROMMEL ANTONIO</t>
  </si>
  <si>
    <t>1312102849</t>
  </si>
  <si>
    <t>ZAMBRANO CANTOS FRANCISCO XAVIER</t>
  </si>
  <si>
    <t>1722449269</t>
  </si>
  <si>
    <t>SALAZAR ABALCO STEVEN DAVID</t>
  </si>
  <si>
    <t>1303434391</t>
  </si>
  <si>
    <t>CALDERON ALCIVAR MERCEDES DORILA</t>
  </si>
  <si>
    <t>0401799424</t>
  </si>
  <si>
    <t>GUERRA BASTIDAS BORIS ALEJANDRO</t>
  </si>
  <si>
    <t>0918802695</t>
  </si>
  <si>
    <t>FERNANDEZ VERGARA LAURA CECILIA</t>
  </si>
  <si>
    <t>1713017612</t>
  </si>
  <si>
    <t>PEREZ CARRION CARLA EMERITA</t>
  </si>
  <si>
    <t>1713883104</t>
  </si>
  <si>
    <t>GRANIZO BUITRON CHRISTIAN FERNANDO</t>
  </si>
  <si>
    <t>1714680871</t>
  </si>
  <si>
    <t>JACOME UTRERAS EDISON MANUEL</t>
  </si>
  <si>
    <t>0917895229</t>
  </si>
  <si>
    <t>VIZUETE TAPIA GIOMARA DEL ROSARIO</t>
  </si>
  <si>
    <t>0503419244</t>
  </si>
  <si>
    <t>PINCAY CABEZAS DERIAN MAURICIO</t>
  </si>
  <si>
    <t>0102375441</t>
  </si>
  <si>
    <t>CORONEL GONZALEZ MARIA GABRIELA</t>
  </si>
  <si>
    <t>0400996567</t>
  </si>
  <si>
    <t>IGLESIAS QUINTANA CESAR GANDY</t>
  </si>
  <si>
    <t>1757548258</t>
  </si>
  <si>
    <t>PARK JONG WOO</t>
  </si>
  <si>
    <t>1311979239</t>
  </si>
  <si>
    <t>RIVERA CANTOS GREGORIO WINTER</t>
  </si>
  <si>
    <t>1309191748</t>
  </si>
  <si>
    <t>GUDIÃ‘O ZATIZABAL EDIXON ROLANDO</t>
  </si>
  <si>
    <t>1001711082</t>
  </si>
  <si>
    <t>ANDRADE RIVERA ROVER VINICIO</t>
  </si>
  <si>
    <t>0953594827</t>
  </si>
  <si>
    <t>RONQUILLO MORALES STEPHANY CAROLINA</t>
  </si>
  <si>
    <t>1717439929</t>
  </si>
  <si>
    <t>LI FAN JIE</t>
  </si>
  <si>
    <t>2100131644</t>
  </si>
  <si>
    <t>GIRON ALVERCA CRISTIAN EDUARDO</t>
  </si>
  <si>
    <t>2100150032</t>
  </si>
  <si>
    <t>ARROBO ESTRADA DINA MELANIA</t>
  </si>
  <si>
    <t>1201369939</t>
  </si>
  <si>
    <t>SERRANO PUIG ALBERTO EDUARDO</t>
  </si>
  <si>
    <t>1716316425</t>
  </si>
  <si>
    <t>RUIZ AREVALO RONNY DANILO</t>
  </si>
  <si>
    <t>1718225046</t>
  </si>
  <si>
    <t>ROZO VARGAS HERNAN AGUSTIN</t>
  </si>
  <si>
    <t>8419899900</t>
  </si>
  <si>
    <t>1714739818</t>
  </si>
  <si>
    <t>RECALDE BUITRON RIGOBERTO XAVIER</t>
  </si>
  <si>
    <t>1707209852</t>
  </si>
  <si>
    <t>BUCHELI PATI</t>
  </si>
  <si>
    <t>1791963652001</t>
  </si>
  <si>
    <t>FERRETERIA ESPAÃ‘OLA &amp; CIA. LTDA.</t>
  </si>
  <si>
    <t>1710198415</t>
  </si>
  <si>
    <t>CHICAIZA QUISHPE CARMEN AMELIA</t>
  </si>
  <si>
    <t>1721153441</t>
  </si>
  <si>
    <t>CASTELLANOS TORRES OSCAR DANIEL</t>
  </si>
  <si>
    <t>0101597664</t>
  </si>
  <si>
    <t>MERCHAN PE</t>
  </si>
  <si>
    <t>0103639001</t>
  </si>
  <si>
    <t>BARROS SALAZAR MONICA PATRICIA</t>
  </si>
  <si>
    <t>0105271696</t>
  </si>
  <si>
    <t>GUAMAN PRADO BORIS DAMIAN</t>
  </si>
  <si>
    <t>0200758985</t>
  </si>
  <si>
    <t>CHAVEZ QUIROGA LUIS ALBERTO</t>
  </si>
  <si>
    <t>PROAÃ‘O MALDONADO XAVIER ALFONSO</t>
  </si>
  <si>
    <t>0603564550</t>
  </si>
  <si>
    <t>CEVALLOS MOSCOSO ANGELA FERNANDA</t>
  </si>
  <si>
    <t>0603799032</t>
  </si>
  <si>
    <t>ASTUDILLO VILLACIS VICTOR HUGO</t>
  </si>
  <si>
    <t>4008190000</t>
  </si>
  <si>
    <t>0702221599</t>
  </si>
  <si>
    <t>BAILON RIVAS DANNY LUCY</t>
  </si>
  <si>
    <t>6702900000</t>
  </si>
  <si>
    <t>0903459220</t>
  </si>
  <si>
    <t>POSLIGUA BALSECA NESTOR EFRAIN</t>
  </si>
  <si>
    <t>0910633015</t>
  </si>
  <si>
    <t>ORTEGA VACA EMILIO GONZALO</t>
  </si>
  <si>
    <t>0917559452</t>
  </si>
  <si>
    <t>MONTOYA NOBOA DANNY DAVID</t>
  </si>
  <si>
    <t>0921632956</t>
  </si>
  <si>
    <t>ROMAN ALVAREZ DORIS ANGELA</t>
  </si>
  <si>
    <t>0925525701</t>
  </si>
  <si>
    <t>YULAN YUNGAICELA YULY YAZMIN</t>
  </si>
  <si>
    <t>0926559998</t>
  </si>
  <si>
    <t>LEON DE LA TORRE ERMEL ANDRES</t>
  </si>
  <si>
    <t>1001678844</t>
  </si>
  <si>
    <t>GUERRA REYES FRANK EDISON</t>
  </si>
  <si>
    <t>1002321659</t>
  </si>
  <si>
    <t>NAVAS GARZON CARMEN ELIZA</t>
  </si>
  <si>
    <t>1004105449</t>
  </si>
  <si>
    <t>GRIJALVA BOBADILLA NICOLAI ALEJANDRO</t>
  </si>
  <si>
    <t>1104401110</t>
  </si>
  <si>
    <t>RAMIREZ LOZADA MONICA BEATRIZ</t>
  </si>
  <si>
    <t>1104926264</t>
  </si>
  <si>
    <t>ROJAS TANDAZO GONZALO RODRIGO</t>
  </si>
  <si>
    <t>1309700084</t>
  </si>
  <si>
    <t>VELASTEGUI CARVAJAL LIGIA GERMANIA</t>
  </si>
  <si>
    <t>1309897047</t>
  </si>
  <si>
    <t>AGUAS SANCHEZ ELENA ELIZABETH</t>
  </si>
  <si>
    <t>1312297136</t>
  </si>
  <si>
    <t>JAMA CERON ROCIO BEATRIZ</t>
  </si>
  <si>
    <t>1600376352</t>
  </si>
  <si>
    <t>QUINTEROS PARRA JESSICA FERNANDA</t>
  </si>
  <si>
    <t>1701272203</t>
  </si>
  <si>
    <t>CARDENAS CEVALLOS LAURA MARIA BEATRIZ</t>
  </si>
  <si>
    <t>1710439165</t>
  </si>
  <si>
    <t>CRUZ RODRIGUEZ ALEJANDRO DAVID</t>
  </si>
  <si>
    <t>4417001000</t>
  </si>
  <si>
    <t>1712774668</t>
  </si>
  <si>
    <t>GUERRERO ROSERO MARCELO JAVIER</t>
  </si>
  <si>
    <t>1714738364</t>
  </si>
  <si>
    <t>HIDALGO MALDONADO FERNANDO ROBERTO</t>
  </si>
  <si>
    <t>1715645535</t>
  </si>
  <si>
    <t>VINUEZA ARIAS JENNY VIVIANA</t>
  </si>
  <si>
    <t>1715957708</t>
  </si>
  <si>
    <t>CORRALES SILVA GUSTAVO EDUARDO</t>
  </si>
  <si>
    <t>1721491528</t>
  </si>
  <si>
    <t>VARGAS ARREGUI AZUCENA DEL PILAR</t>
  </si>
  <si>
    <t>1723449334</t>
  </si>
  <si>
    <t>PINDUISACA PILATAXI DAVID ALEJANDRO</t>
  </si>
  <si>
    <t>1756686943</t>
  </si>
  <si>
    <t>LOTT PATRICK G</t>
  </si>
  <si>
    <t>488135458</t>
  </si>
  <si>
    <t>CURTIES MARTENSON</t>
  </si>
  <si>
    <t>0705860757</t>
  </si>
  <si>
    <t>MARCA PULLA JORGE RODRIGO</t>
  </si>
  <si>
    <t>0931676290</t>
  </si>
  <si>
    <t>LA TORRE ROSERO JOSE ROBERTO</t>
  </si>
  <si>
    <t>0101170017</t>
  </si>
  <si>
    <t>REYES AGUIRRE GUSTAVO ALEJANDRO</t>
  </si>
  <si>
    <t>7307290090</t>
  </si>
  <si>
    <t>7307910090</t>
  </si>
  <si>
    <t>0105770457</t>
  </si>
  <si>
    <t>BERRONES MENDEZ ERIKA VIVIANA</t>
  </si>
  <si>
    <t>1701192591</t>
  </si>
  <si>
    <t>RIVAS CAJIAO MIGUEL ANGEL</t>
  </si>
  <si>
    <t>1710499177</t>
  </si>
  <si>
    <t>VINUEZA PROAÃ‘O ROBERTO JOSE</t>
  </si>
  <si>
    <t>0922520333</t>
  </si>
  <si>
    <t>NORIEGA MOREIRA ALEX JAIRO</t>
  </si>
  <si>
    <t>0103068722</t>
  </si>
  <si>
    <t>SERRANO VELEZ MARIA AUGUSTA</t>
  </si>
  <si>
    <t>0502870595</t>
  </si>
  <si>
    <t>LUCERO GUAIGUA DIEGO IVAN</t>
  </si>
  <si>
    <t>0926666306</t>
  </si>
  <si>
    <t>SANCHEZ BURGOS SALVADOR CAMILO</t>
  </si>
  <si>
    <t>0912055142</t>
  </si>
  <si>
    <t>LAINEZ MEDINA ELENA CECIBELL</t>
  </si>
  <si>
    <t>0605094895</t>
  </si>
  <si>
    <t>PALACIOS ROMERO JOSE ANIBAL</t>
  </si>
  <si>
    <t>0106624802</t>
  </si>
  <si>
    <t>MALIK MUHAMMAD EHSAN</t>
  </si>
  <si>
    <t>1712430121</t>
  </si>
  <si>
    <t>SANCHEZ QUILO WILLIAM RENAN</t>
  </si>
  <si>
    <t>1707478531</t>
  </si>
  <si>
    <t>BISHARA SCHOBER YAZMIN ANDREA</t>
  </si>
  <si>
    <t>0912476215</t>
  </si>
  <si>
    <t>SANCHEZ CHIRIBOGA JOSE ALBERTO</t>
  </si>
  <si>
    <t>0954508578</t>
  </si>
  <si>
    <t>PARRAGA POMBO ESTEFANIA ANTONELA</t>
  </si>
  <si>
    <t>1718528563</t>
  </si>
  <si>
    <t>MALDONADO ALMEIDA STALIN MARCELO</t>
  </si>
  <si>
    <t>1002823209</t>
  </si>
  <si>
    <t>SEGURA OBANDO ARELIS</t>
  </si>
  <si>
    <t>1104106222</t>
  </si>
  <si>
    <t>ALAY CEDE</t>
  </si>
  <si>
    <t>0916856115</t>
  </si>
  <si>
    <t>DEMERA GOMEZ GLORIA ELIZABETH</t>
  </si>
  <si>
    <t>7088457</t>
  </si>
  <si>
    <t>HUARANGA LOPEZ ALEXANDER VICTOR</t>
  </si>
  <si>
    <t>3919901100</t>
  </si>
  <si>
    <t>1201201108</t>
  </si>
  <si>
    <t>BUSTAMANTE PIGUAVE FRANCISCO ENRIQUE</t>
  </si>
  <si>
    <t>0100156876</t>
  </si>
  <si>
    <t>QUINTANILLA CRESPO HILDA FRANCISCA</t>
  </si>
  <si>
    <t>1802448876</t>
  </si>
  <si>
    <t>JEREZ LOPEZ WILIAN FABIAN</t>
  </si>
  <si>
    <t>1802695633</t>
  </si>
  <si>
    <t>GALARZA ESPIN FANNY CECILIA</t>
  </si>
  <si>
    <t>0106381882</t>
  </si>
  <si>
    <t>BU</t>
  </si>
  <si>
    <t>0401273255</t>
  </si>
  <si>
    <t>NAZAMUES QUENGUAN ANA LUCIA</t>
  </si>
  <si>
    <t>1002951588</t>
  </si>
  <si>
    <t>MENDOZA ZU</t>
  </si>
  <si>
    <t>8483409200</t>
  </si>
  <si>
    <t>1713189106</t>
  </si>
  <si>
    <t>RODRIGUEZ GONZALES RAFAEL WILFRIDO</t>
  </si>
  <si>
    <t>0705868545</t>
  </si>
  <si>
    <t>CUSME PALADINES SANDY DAYANA</t>
  </si>
  <si>
    <t>0924675580</t>
  </si>
  <si>
    <t>LOPEZ ROSADO JULIO LEONEL</t>
  </si>
  <si>
    <t>1305516013</t>
  </si>
  <si>
    <t>ZAMBRANO CARRANZA IBRAIDA ARACELY</t>
  </si>
  <si>
    <t>0603037292</t>
  </si>
  <si>
    <t>GRANIZO CAMINOS EDWIN MARCELO</t>
  </si>
  <si>
    <t>0703522011</t>
  </si>
  <si>
    <t>JARAMILLO ALBA JORGE ANDRES</t>
  </si>
  <si>
    <t>0603854449</t>
  </si>
  <si>
    <t>GUIJARRO MACHADO JULIO CESAR</t>
  </si>
  <si>
    <t>0704490390</t>
  </si>
  <si>
    <t>OYOLA LAINEZ OSCAR EDUARDO</t>
  </si>
  <si>
    <t>0102027323</t>
  </si>
  <si>
    <t>VASQUEZ AGUILERA SEBASTIAN JOSE</t>
  </si>
  <si>
    <t>0106626013</t>
  </si>
  <si>
    <t>HERAS ALVARADO JONNATHAN VINICIO</t>
  </si>
  <si>
    <t>0401352349</t>
  </si>
  <si>
    <t>PRADO FLORES KAROLINA ELIZABETH</t>
  </si>
  <si>
    <t>1707566897</t>
  </si>
  <si>
    <t>HIDALGO OTTOLENGHI EUGENIA JULIANA</t>
  </si>
  <si>
    <t>8306300000</t>
  </si>
  <si>
    <t>1723086912</t>
  </si>
  <si>
    <t>PARRAGA VERA JONATHAN MIGUEL</t>
  </si>
  <si>
    <t>1804087565</t>
  </si>
  <si>
    <t>CUZCO MENDEZ JHONNY PAUL</t>
  </si>
  <si>
    <t>1717648420</t>
  </si>
  <si>
    <t>RECALDE RIVADENEIRA MARIA GABRIELA</t>
  </si>
  <si>
    <t>0918582289</t>
  </si>
  <si>
    <t>ALVARADO CARVAJAL GALO LESTER</t>
  </si>
  <si>
    <t>1715599005</t>
  </si>
  <si>
    <t>DAVILA LARREA JUAN PABLO</t>
  </si>
  <si>
    <t>1725767220</t>
  </si>
  <si>
    <t>NEILL DAVID ALAN</t>
  </si>
  <si>
    <t>4421919000</t>
  </si>
  <si>
    <t>1715037832</t>
  </si>
  <si>
    <t>SEMANATE FARINANGO JUAN PABLO</t>
  </si>
  <si>
    <t>5909000000</t>
  </si>
  <si>
    <t>1704905932</t>
  </si>
  <si>
    <t>NOVOA ALBUJA CARLOS</t>
  </si>
  <si>
    <t>1707734909</t>
  </si>
  <si>
    <t>SHEHADED VASQUEZ VERONICA DE LOS MILAGROS</t>
  </si>
  <si>
    <t>0930823448</t>
  </si>
  <si>
    <t>VALDIVIEZO TROYA JORGE LUIS</t>
  </si>
  <si>
    <t>1802350536</t>
  </si>
  <si>
    <t>PEREZ ROSERO JOSEFINA FABIOLA</t>
  </si>
  <si>
    <t>1801470780</t>
  </si>
  <si>
    <t>SAONA GUTIERREZ IRMA MARIA</t>
  </si>
  <si>
    <t>0918151069</t>
  </si>
  <si>
    <t>PALMA CASTRO ORLANDO ERNESTO</t>
  </si>
  <si>
    <t>1702573856</t>
  </si>
  <si>
    <t>MERCHAN CORDERO AUGUSTO EUGENIO</t>
  </si>
  <si>
    <t>1707630438</t>
  </si>
  <si>
    <t>VASCONEZ GARZON ITALO JULIO</t>
  </si>
  <si>
    <t>0913533014</t>
  </si>
  <si>
    <t>MIELES DEL PEZO CARLOS ALBERTO</t>
  </si>
  <si>
    <t>1001605110</t>
  </si>
  <si>
    <t>ESPINOSA DE LOS MONTEROS GALARRAGA LAURA ROSALIA</t>
  </si>
  <si>
    <t>1804444956</t>
  </si>
  <si>
    <t>AGUILAR ACOSTA ALEXANDRA ELIZABETH</t>
  </si>
  <si>
    <t>0102941937</t>
  </si>
  <si>
    <t>ESCANDON CALLE WILMER XAVIER</t>
  </si>
  <si>
    <t>0104051081</t>
  </si>
  <si>
    <t>DURAZNO MOSCOSO TATIANA PATRICIA</t>
  </si>
  <si>
    <t>0604594622</t>
  </si>
  <si>
    <t>GUAMAN CASCO XIMENA CAROLINA</t>
  </si>
  <si>
    <t>0918703695</t>
  </si>
  <si>
    <t>HONCE MARIN ROSA ELISA</t>
  </si>
  <si>
    <t>1713835302</t>
  </si>
  <si>
    <t>INFANTE MORALES TATIANA DEL ROCIO</t>
  </si>
  <si>
    <t>1801710995</t>
  </si>
  <si>
    <t>LOPEZ RAMIREZ JOSE GABRIEL</t>
  </si>
  <si>
    <t>1803139722</t>
  </si>
  <si>
    <t>RECALDE PILATAXI DINA MARIBEL</t>
  </si>
  <si>
    <t>MUÃ‘OZ PAZ LILIANA ALEXANDRA</t>
  </si>
  <si>
    <t>0917345373</t>
  </si>
  <si>
    <t>OVIEDO OVIEDO NELLY MARIUXI</t>
  </si>
  <si>
    <t>1206201285</t>
  </si>
  <si>
    <t>JARAMILLO MIELES JORGE RAFAEL</t>
  </si>
  <si>
    <t>1805081708</t>
  </si>
  <si>
    <t>SANCHEZ SANCHEZ ERICK DANIEL</t>
  </si>
  <si>
    <t>8415900000</t>
  </si>
  <si>
    <t>1721888244</t>
  </si>
  <si>
    <t>ROSERO ESPINOSA RENATO SEBASTIAN</t>
  </si>
  <si>
    <t>0102644051</t>
  </si>
  <si>
    <t>PESANTEZ SOLANO TANIA MIREYA</t>
  </si>
  <si>
    <t>0920750387</t>
  </si>
  <si>
    <t>VILLACIS FRANCO DARIO JAVIER</t>
  </si>
  <si>
    <t>0601195100</t>
  </si>
  <si>
    <t>GUEVARA ALBUJA GLORIA JUANA</t>
  </si>
  <si>
    <t>4810990090</t>
  </si>
  <si>
    <t>9503002800</t>
  </si>
  <si>
    <t>1802473122</t>
  </si>
  <si>
    <t>CHIRIBOGA GUERRERO CRISTINA VALERIA</t>
  </si>
  <si>
    <t>0105811772</t>
  </si>
  <si>
    <t>BRAVO HERAS DIANA BEATRIZ</t>
  </si>
  <si>
    <t>0923048185</t>
  </si>
  <si>
    <t>VISCARRA ZAMBRANO JORGE LUIS</t>
  </si>
  <si>
    <t>1600476202</t>
  </si>
  <si>
    <t>OÃ‘ATE LUDEÃ‘A YADHIRA STEPHANIE</t>
  </si>
  <si>
    <t>1713730156</t>
  </si>
  <si>
    <t>MENENDEZ ACEBO JESSICA FIORDALIZA</t>
  </si>
  <si>
    <t>1716791437</t>
  </si>
  <si>
    <t>ROSERO NARVAEZ MARIA JOSE</t>
  </si>
  <si>
    <t>0929546356</t>
  </si>
  <si>
    <t>CHALEN SANCAN ADRIANA LILIBETH</t>
  </si>
  <si>
    <t>1716356751</t>
  </si>
  <si>
    <t>ALAVA CARDENAS ADRIAN</t>
  </si>
  <si>
    <t>1803231644</t>
  </si>
  <si>
    <t>TISALEMA PERALTA ANGEL RAMIRO</t>
  </si>
  <si>
    <t>2100372644</t>
  </si>
  <si>
    <t>ALARCON ARMIJO FREDY GABRIEL</t>
  </si>
  <si>
    <t>1003373212</t>
  </si>
  <si>
    <t>PUENAYAN ALBAN NATALIA ELIZABETH</t>
  </si>
  <si>
    <t>1716848765</t>
  </si>
  <si>
    <t>MANJARRES MORA JORGE IGNACIO</t>
  </si>
  <si>
    <t>0924975790</t>
  </si>
  <si>
    <t>FRANCO LOPEZ JOAN BETSABE</t>
  </si>
  <si>
    <t>1711246650</t>
  </si>
  <si>
    <t>6910900000</t>
  </si>
  <si>
    <t>0103150330</t>
  </si>
  <si>
    <t>AVILES TENORIO ANA MARIA</t>
  </si>
  <si>
    <t>5806329000</t>
  </si>
  <si>
    <t>0604979153</t>
  </si>
  <si>
    <t>COLCHA YANZA CRISTIAN JAIRO</t>
  </si>
  <si>
    <t>0705311389</t>
  </si>
  <si>
    <t>0905424842</t>
  </si>
  <si>
    <t>VILLACRES ROSADO MARTHA ELIZABETH</t>
  </si>
  <si>
    <t>0911992014</t>
  </si>
  <si>
    <t>JURADO HIDALGO VICTOR HUGO</t>
  </si>
  <si>
    <t>MURILLO PAZMIÃ‘O JOHNNY DEIVID</t>
  </si>
  <si>
    <t>0930462080</t>
  </si>
  <si>
    <t>SANDOYA LOPEZ RAFAEL CRISTIAN</t>
  </si>
  <si>
    <t>0942053711</t>
  </si>
  <si>
    <t>MATAMORO DELGADO JEFFERSON ROBERTO</t>
  </si>
  <si>
    <t>1311132326</t>
  </si>
  <si>
    <t>ZAMBRANO TOAPANTA EDWARD STEVEN</t>
  </si>
  <si>
    <t>1313935932</t>
  </si>
  <si>
    <t>BRIONES MURILLO MARIA XIMENA</t>
  </si>
  <si>
    <t>1701856542</t>
  </si>
  <si>
    <t>AGUIRRE ANDRADE MARIA GUADALUPE</t>
  </si>
  <si>
    <t>1710195643</t>
  </si>
  <si>
    <t>VITERI CORDERO MARICELA DEL CISNE</t>
  </si>
  <si>
    <t>1711524684</t>
  </si>
  <si>
    <t>ARMAS MALDONADO CARLOS DAVID</t>
  </si>
  <si>
    <t>1713389003</t>
  </si>
  <si>
    <t>CONDOY CASTILLO SILVANA AMERICA</t>
  </si>
  <si>
    <t>1714192034</t>
  </si>
  <si>
    <t>TEJADA MOLINA MARCELO RAFAEL</t>
  </si>
  <si>
    <t>1715585657</t>
  </si>
  <si>
    <t>ERAZO FALCONI MARIA BELEN</t>
  </si>
  <si>
    <t>1716943202</t>
  </si>
  <si>
    <t>MINDA MINA MAYRA ELISA</t>
  </si>
  <si>
    <t>1717589137</t>
  </si>
  <si>
    <t>CHECA JARAMILLO CARINA BELEN</t>
  </si>
  <si>
    <t>1721548392</t>
  </si>
  <si>
    <t>VELA CAICEDO RENE MESIAS</t>
  </si>
  <si>
    <t>1757401532</t>
  </si>
  <si>
    <t>LEAL CARDENAS MARIA FERNANDA</t>
  </si>
  <si>
    <t>1802069425</t>
  </si>
  <si>
    <t>PEREZ BAUTISTA JOSE RAUL</t>
  </si>
  <si>
    <t>1804015475</t>
  </si>
  <si>
    <t>ORTIZ ORTIZ CARLOS ANIBAL</t>
  </si>
  <si>
    <t>0922207881</t>
  </si>
  <si>
    <t>LINO ORDO</t>
  </si>
  <si>
    <t>0924355043</t>
  </si>
  <si>
    <t>PALACIOS ZUMBA MARITZA AMANDA</t>
  </si>
  <si>
    <t>0101321859</t>
  </si>
  <si>
    <t>AGUILERA ZUÃ‘IGA MARIA AUGUSTA</t>
  </si>
  <si>
    <t>1709326159</t>
  </si>
  <si>
    <t>CHIRIBOGA YANEZ BLANCA MARGARITA</t>
  </si>
  <si>
    <t>1900329788</t>
  </si>
  <si>
    <t>SARANGO QUEZADA LUIS HERIBERTO</t>
  </si>
  <si>
    <t>9615110000</t>
  </si>
  <si>
    <t>0201962644</t>
  </si>
  <si>
    <t>BONILLA SINALUISA MARIA INEZ</t>
  </si>
  <si>
    <t>0915080386</t>
  </si>
  <si>
    <t>8308101100</t>
  </si>
  <si>
    <t>0104744420</t>
  </si>
  <si>
    <t>ARMIJOS GUAMAN XAVIER PATRICIO</t>
  </si>
  <si>
    <t>0918796962</t>
  </si>
  <si>
    <t>INDACOCHEA QUIMIS ALFREDO ARMANDO</t>
  </si>
  <si>
    <t>1001530995</t>
  </si>
  <si>
    <t>PUGA TERAN IVAN MARCELO</t>
  </si>
  <si>
    <t>1308594025</t>
  </si>
  <si>
    <t>BRAVO FARIAS ZOILA BEATRIZ</t>
  </si>
  <si>
    <t>1311092983</t>
  </si>
  <si>
    <t>LLAGUNO ZAMORA GINE ARTHUR</t>
  </si>
  <si>
    <t>1708156193</t>
  </si>
  <si>
    <t>BUSTOS NICOLALDE MARIA ELIZABETH</t>
  </si>
  <si>
    <t>1003625520</t>
  </si>
  <si>
    <t>CACHIMUEL CACHIMUEL JHONNY DIEGO</t>
  </si>
  <si>
    <t>0916136740</t>
  </si>
  <si>
    <t>CEDEÃ‘O MACIAS LORENZO WENCESLAO</t>
  </si>
  <si>
    <t>1103098305</t>
  </si>
  <si>
    <t>CALDERON CALDERON RODRIGO LENIN</t>
  </si>
  <si>
    <t>1702542059</t>
  </si>
  <si>
    <t>JIMENEZ VIZCAINO LUIS GONZALO</t>
  </si>
  <si>
    <t>3917329100</t>
  </si>
  <si>
    <t>1706299458</t>
  </si>
  <si>
    <t>VILLARROEL MORENO GITY TATIANA</t>
  </si>
  <si>
    <t>0913748968</t>
  </si>
  <si>
    <t>SEGURA BRAVO WILLIAMS RICHARD</t>
  </si>
  <si>
    <t>0902875541</t>
  </si>
  <si>
    <t>VILLACIS ROCA ELSA BEATRIZ</t>
  </si>
  <si>
    <t>1707499917</t>
  </si>
  <si>
    <t>CAICEDO CLAUDIO CIRILO</t>
  </si>
  <si>
    <t>0914269436</t>
  </si>
  <si>
    <t>RIBADENEIRA RODRIGUEZ MAGALI JANETTE</t>
  </si>
  <si>
    <t>1716878317</t>
  </si>
  <si>
    <t>MOLINA VINUEZA CRISTIAN ESTEBAN</t>
  </si>
  <si>
    <t>1718008087</t>
  </si>
  <si>
    <t>JIMENEZ BAUTISTA VERONICA TATIANA</t>
  </si>
  <si>
    <t>0502864382</t>
  </si>
  <si>
    <t>VALLEJO GORDILLO PAOLA MARGARITA</t>
  </si>
  <si>
    <t>0104342530</t>
  </si>
  <si>
    <t>ENCALADA PALACIOS FABIAN MAURICIO</t>
  </si>
  <si>
    <t>1104742992</t>
  </si>
  <si>
    <t>CABRERA LEON CISNE NATHALY</t>
  </si>
  <si>
    <t>1717645327</t>
  </si>
  <si>
    <t>VEGA YEPEZ VERONICA DEL ROSARIO</t>
  </si>
  <si>
    <t>1003145966</t>
  </si>
  <si>
    <t>VALLADARES GOMEZ ROXANA ELIZABETH</t>
  </si>
  <si>
    <t>1207337989</t>
  </si>
  <si>
    <t>RODRIGUEZ GONZALEZ LISBETH JEHOVANNA</t>
  </si>
  <si>
    <t>0104437421</t>
  </si>
  <si>
    <t>MEDVECZKY ORDO</t>
  </si>
  <si>
    <t>0104056643</t>
  </si>
  <si>
    <t>GUAMAN BOZA JUAN CARLOS</t>
  </si>
  <si>
    <t>0911637981</t>
  </si>
  <si>
    <t>QUEZADA BANCHON MARCO ANTONIO</t>
  </si>
  <si>
    <t>0301580056</t>
  </si>
  <si>
    <t>FLORES ORTEGA EZEQUIEL FERNANDO</t>
  </si>
  <si>
    <t>0501880348</t>
  </si>
  <si>
    <t>VILLAVICENCIO CALVOPI</t>
  </si>
  <si>
    <t>0902261668</t>
  </si>
  <si>
    <t>GASKELL MARMOL ANUNZZIATTA VIRGINIA</t>
  </si>
  <si>
    <t>0918654302</t>
  </si>
  <si>
    <t>CERVANTES FERNANDEZ MADRID JENNER PAUL</t>
  </si>
  <si>
    <t>1600484099</t>
  </si>
  <si>
    <t>BANCHON SALAS JOSUE JACOBO</t>
  </si>
  <si>
    <t>1751925346</t>
  </si>
  <si>
    <t>SAIN CABRERA MATIAS ZACARIAS PABLO ANDRES</t>
  </si>
  <si>
    <t>1710334184</t>
  </si>
  <si>
    <t>ROCHA TOAPANTA WILFRIDO WASHINGTON</t>
  </si>
  <si>
    <t>1719154500</t>
  </si>
  <si>
    <t>REYES GALLEGOS EVELYN LILIAN</t>
  </si>
  <si>
    <t>1803013083</t>
  </si>
  <si>
    <t>RUBIO AGUIAR OMAR DARIO</t>
  </si>
  <si>
    <t>1103613038</t>
  </si>
  <si>
    <t>TORRES CABRERA WILSON IVAN</t>
  </si>
  <si>
    <t>0920538683</t>
  </si>
  <si>
    <t>RODRIGUEZ NAZARENO ELISA VIRGINIA</t>
  </si>
  <si>
    <t>1500853245</t>
  </si>
  <si>
    <t>ALVARADO ANDI JESUS FIDEL</t>
  </si>
  <si>
    <t>0106025661</t>
  </si>
  <si>
    <t>MURILLO CAIVINAGUA MARIA EUGENIA</t>
  </si>
  <si>
    <t>0915727259</t>
  </si>
  <si>
    <t>CARRILLO CHAGCHA ROMMEL PATRICIO</t>
  </si>
  <si>
    <t>1303675381</t>
  </si>
  <si>
    <t>ALARCON ESPINALES MILTON RAFAEL</t>
  </si>
  <si>
    <t>1792763916001</t>
  </si>
  <si>
    <t>MASAYA EXPERIENCECUADOR S A</t>
  </si>
  <si>
    <t>0604079848</t>
  </si>
  <si>
    <t>LARREA ALVAREZ CRISTY DEL CARMEN</t>
  </si>
  <si>
    <t>1719560664</t>
  </si>
  <si>
    <t>OYASA VINUEZA BLANCA ZULEMA</t>
  </si>
  <si>
    <t>3819000000</t>
  </si>
  <si>
    <t>1712108396</t>
  </si>
  <si>
    <t>CHAMORRO CADENA WASHINGTON RAFAEL</t>
  </si>
  <si>
    <t>1802495935</t>
  </si>
  <si>
    <t>VILLAFUERTE MORALES JANINA VIRGINIA</t>
  </si>
  <si>
    <t>1803083813</t>
  </si>
  <si>
    <t>MANJARRES CORDOVA DANIEL LEONARDO</t>
  </si>
  <si>
    <t>0912129137</t>
  </si>
  <si>
    <t>1708217268</t>
  </si>
  <si>
    <t>VILLACIS RAMOS CESAR ANDRES</t>
  </si>
  <si>
    <t>0906627906</t>
  </si>
  <si>
    <t>ZAMBRANO BURGOS SANDRA MERCEDES</t>
  </si>
  <si>
    <t>0907027189</t>
  </si>
  <si>
    <t>CACERES BAYAS EMMA DOLORES</t>
  </si>
  <si>
    <t>0913658712</t>
  </si>
  <si>
    <t>0914656541</t>
  </si>
  <si>
    <t>CABANILLA MALDONADO RAFAEL ENRIQUE</t>
  </si>
  <si>
    <t>1001844016</t>
  </si>
  <si>
    <t>ARIAS TORRES NESTOR BOLIVAR</t>
  </si>
  <si>
    <t>1002117214</t>
  </si>
  <si>
    <t>CACHIMUEL TABANGO BLANCA TRANSITO</t>
  </si>
  <si>
    <t>1705137998</t>
  </si>
  <si>
    <t>ORTMANN DUNCKEL MEIKE WILHELMA</t>
  </si>
  <si>
    <t>1707747786</t>
  </si>
  <si>
    <t>UBIDIA MORAL MARIA LORENA</t>
  </si>
  <si>
    <t>1720995883</t>
  </si>
  <si>
    <t>RIVADENEIRA FUENTES MARCO DAVID</t>
  </si>
  <si>
    <t>1001773389</t>
  </si>
  <si>
    <t>VILA</t>
  </si>
  <si>
    <t>0500916705</t>
  </si>
  <si>
    <t>VILLALVA JIMENEZ CARLOS PATRICIO</t>
  </si>
  <si>
    <t>1723457030</t>
  </si>
  <si>
    <t>LOPEZ ALVAREZ DIANA LIZETH</t>
  </si>
  <si>
    <t>YA4119325</t>
  </si>
  <si>
    <t>ROBERTO VELTRI</t>
  </si>
  <si>
    <t>0916667710</t>
  </si>
  <si>
    <t>TOURIZ BONIFAZ MARIA ANTONIETA</t>
  </si>
  <si>
    <t>1758476046</t>
  </si>
  <si>
    <t>ALSHAHEDI EBTESAM SALEH M</t>
  </si>
  <si>
    <t>0903720449</t>
  </si>
  <si>
    <t>VICTOR VILLEGAS BLANCA NIEVES</t>
  </si>
  <si>
    <t>0907112619</t>
  </si>
  <si>
    <t>ALFONSO VILLACIS KLEBER ISAAC</t>
  </si>
  <si>
    <t>0101643757</t>
  </si>
  <si>
    <t>BERMEO JIMENEZ LUIS ALEJANDRO</t>
  </si>
  <si>
    <t>0101808996</t>
  </si>
  <si>
    <t>SERRANO VEGA MARIA DE LOURDES</t>
  </si>
  <si>
    <t>0104030374</t>
  </si>
  <si>
    <t>CABRERA RODRIGUEZ LUIS CARLOS</t>
  </si>
  <si>
    <t>0104097134</t>
  </si>
  <si>
    <t>ESPINOZA CHECA MARIO MANUEL</t>
  </si>
  <si>
    <t>0105272066</t>
  </si>
  <si>
    <t>PACHECO CASTILLO ANDREA ENRIQUETA</t>
  </si>
  <si>
    <t>0105289862</t>
  </si>
  <si>
    <t>ZAMBRANO HERAS LUIS EDUARDO</t>
  </si>
  <si>
    <t>0151284668</t>
  </si>
  <si>
    <t>LOPEZ FERNANDEZ LUIS ERNESTO</t>
  </si>
  <si>
    <t>0401217807</t>
  </si>
  <si>
    <t>SANTACRUZ MONTENEGRO CARLOS PATRICIO</t>
  </si>
  <si>
    <t>0401371117</t>
  </si>
  <si>
    <t>MONCAYO VASQUEZ ESTEBAN DANIEL</t>
  </si>
  <si>
    <t>0500833389</t>
  </si>
  <si>
    <t>TOBAR GALARZA OSWALDO ENRIQUE</t>
  </si>
  <si>
    <t>0501739940</t>
  </si>
  <si>
    <t>RICAURTE SALAZAR LORENA ALEXANDRA</t>
  </si>
  <si>
    <t>0501756902</t>
  </si>
  <si>
    <t>MALDONADO BRAVO JOSE ANTONIO</t>
  </si>
  <si>
    <t>0502868003</t>
  </si>
  <si>
    <t>NAZARENO CABEZA DANILO JOSE</t>
  </si>
  <si>
    <t>0601857758</t>
  </si>
  <si>
    <t>ESPINOZA TORRES WILLIAM GERMANICO</t>
  </si>
  <si>
    <t>0601878168</t>
  </si>
  <si>
    <t>SANTOS TEJADA BETTY EULALIA</t>
  </si>
  <si>
    <t>0602543662</t>
  </si>
  <si>
    <t>FALCONI TELLO MARIA AUXILIADORA</t>
  </si>
  <si>
    <t>0602716458</t>
  </si>
  <si>
    <t>VALLEJO ORTEGA CARLOS ALBERTO</t>
  </si>
  <si>
    <t>0702558099</t>
  </si>
  <si>
    <t>ERAS CANO SANDRA ELIZABETH</t>
  </si>
  <si>
    <t>0704790344</t>
  </si>
  <si>
    <t>LOAYZA ESPINOZA HUGO EFREN</t>
  </si>
  <si>
    <t>0909064800</t>
  </si>
  <si>
    <t>RIVADENEIRA VELASCO LOURDES PATRICIA</t>
  </si>
  <si>
    <t>0918040189</t>
  </si>
  <si>
    <t>JIMENEZ NEGRETE MARIA ELENA</t>
  </si>
  <si>
    <t>0920077153</t>
  </si>
  <si>
    <t>REYES RUIZ CARLOS JULIO</t>
  </si>
  <si>
    <t>0920375243</t>
  </si>
  <si>
    <t>ARELLANO JORDAN GIOVANNI OSWALDO</t>
  </si>
  <si>
    <t>0920776036</t>
  </si>
  <si>
    <t>ZAMBRANO DELGADO KATIUSCA JACQUELINE</t>
  </si>
  <si>
    <t>0924087687</t>
  </si>
  <si>
    <t>AQUINO MERCHAN PAMELA PRISCILA</t>
  </si>
  <si>
    <t>0924849912</t>
  </si>
  <si>
    <t>VILLARROEL MORA RONALDO DANIEL</t>
  </si>
  <si>
    <t>0925077810</t>
  </si>
  <si>
    <t>ARCE RAMIREZ MARIA BELEN</t>
  </si>
  <si>
    <t>0926826934</t>
  </si>
  <si>
    <t>PONTON SALINAS XAVIER ADRIAN</t>
  </si>
  <si>
    <t>0930585104</t>
  </si>
  <si>
    <t>CASTRO MORALES JOSE ANDRES</t>
  </si>
  <si>
    <t>0930699749</t>
  </si>
  <si>
    <t>MOLANO MOLINA HAROLD ALFONSO</t>
  </si>
  <si>
    <t>0940611734</t>
  </si>
  <si>
    <t>REYES CALDERON GINGER BRIGGITTE</t>
  </si>
  <si>
    <t>0950011460</t>
  </si>
  <si>
    <t>TORRES GUDELIA SOFIA</t>
  </si>
  <si>
    <t>0960863926</t>
  </si>
  <si>
    <t>RESTREPO TORRES STEFANY</t>
  </si>
  <si>
    <t>1000429132</t>
  </si>
  <si>
    <t>VASQUEZ BERMEO EDGAR FERNANDO</t>
  </si>
  <si>
    <t>1002614087</t>
  </si>
  <si>
    <t>ESPARZA PILCO ANGELICA XIMENA</t>
  </si>
  <si>
    <t>1003156732</t>
  </si>
  <si>
    <t>ANGAMARCA GUATEMAL CARLOS XAVIER</t>
  </si>
  <si>
    <t>1003824164</t>
  </si>
  <si>
    <t>TOAPANTA CAZARES KARINA MICHELLE</t>
  </si>
  <si>
    <t>1003889878</t>
  </si>
  <si>
    <t>IMBAQUINGO ERAZO EDISON ORLANDO</t>
  </si>
  <si>
    <t>1100052198</t>
  </si>
  <si>
    <t>CASTILLO OVIDIO WOLTAIRE</t>
  </si>
  <si>
    <t>1102071782</t>
  </si>
  <si>
    <t>TORRES GONZALEZ ROMULO PATRICIO</t>
  </si>
  <si>
    <t>1102663372</t>
  </si>
  <si>
    <t>VELEZ ORTIZ FLAVIO EDUARDO</t>
  </si>
  <si>
    <t>1103415343</t>
  </si>
  <si>
    <t>JARAMILLO ARIAS HELENA YADIRA</t>
  </si>
  <si>
    <t>1103582290</t>
  </si>
  <si>
    <t>PALACIOS SALAS DIANA MARIBEL</t>
  </si>
  <si>
    <t>1104025570</t>
  </si>
  <si>
    <t>VARGAS GUAJALA MARISOL</t>
  </si>
  <si>
    <t>1104186943</t>
  </si>
  <si>
    <t>JUAREZ MACAS SARA XIMENA</t>
  </si>
  <si>
    <t>1104593080</t>
  </si>
  <si>
    <t>TANDAZO JIMENEZ KARLA CECIBEL</t>
  </si>
  <si>
    <t>1150865390</t>
  </si>
  <si>
    <t>ALVARADO ALVARADO JESSICA MARIBEL</t>
  </si>
  <si>
    <t>1207524255</t>
  </si>
  <si>
    <t>BERMEO BALAREZO LISETH JACKELINE</t>
  </si>
  <si>
    <t>1302034192</t>
  </si>
  <si>
    <t>ZAMBRANO MERO MARTHA LUCIA</t>
  </si>
  <si>
    <t>1305376707</t>
  </si>
  <si>
    <t>CALDERON QUIROZ MARGOTH AUXILIADORA</t>
  </si>
  <si>
    <t>1308307220</t>
  </si>
  <si>
    <t>ULLOA ZAMBRANO ANGEL PATRICIO</t>
  </si>
  <si>
    <t>1600270076</t>
  </si>
  <si>
    <t>MAYORGA BONILLA SHARVEN JENNER</t>
  </si>
  <si>
    <t>1703435683</t>
  </si>
  <si>
    <t>AGUIRRE HERRERA TRANSITO GUADALUPE</t>
  </si>
  <si>
    <t>1704380607</t>
  </si>
  <si>
    <t>AVALOS VITERI LUIS FREDY</t>
  </si>
  <si>
    <t>1704444577</t>
  </si>
  <si>
    <t>GUZMAN NAVARRETE FRANCISCO EFRAIN</t>
  </si>
  <si>
    <t>1705853206</t>
  </si>
  <si>
    <t>VASQUEZ GUEVARA SANDRA LUCIA</t>
  </si>
  <si>
    <t>7314490000</t>
  </si>
  <si>
    <t>1708971948</t>
  </si>
  <si>
    <t>TORRES TAPIA CARLOS HERNAN</t>
  </si>
  <si>
    <t>1709174393</t>
  </si>
  <si>
    <t>MORALES HECTOR FABIAN</t>
  </si>
  <si>
    <t>1709639668</t>
  </si>
  <si>
    <t>VILLACRESES PERUGACHI JORGE OSWALDO</t>
  </si>
  <si>
    <t>1710728054</t>
  </si>
  <si>
    <t>ARMAS PALLASCO PABLITO ENRIQUE</t>
  </si>
  <si>
    <t>1711116655</t>
  </si>
  <si>
    <t>CUENTAS VIERA CINTHIA JANETH</t>
  </si>
  <si>
    <t>1712675980</t>
  </si>
  <si>
    <t>GONZALEZ ANDRADE JUAN FRANCISCO</t>
  </si>
  <si>
    <t>1713204343</t>
  </si>
  <si>
    <t>ALEMAN RODRIGUEZ LILIANA MARGARITA</t>
  </si>
  <si>
    <t>1714046958</t>
  </si>
  <si>
    <t>BENAVIDES ALVAREZ LILIANA DEL ROSARIO</t>
  </si>
  <si>
    <t>1714905179</t>
  </si>
  <si>
    <t>REYES MELO JAIME RODRIGO</t>
  </si>
  <si>
    <t>1715040653</t>
  </si>
  <si>
    <t>HERNANDEZ BOADA GLADYS MARIA</t>
  </si>
  <si>
    <t>1716281132</t>
  </si>
  <si>
    <t>FUENTES CHANGO MAYRA MAGALY</t>
  </si>
  <si>
    <t>1716408933</t>
  </si>
  <si>
    <t>WANG YEN CHIH</t>
  </si>
  <si>
    <t>1716755903</t>
  </si>
  <si>
    <t>BONILLA CONSTANTE VLADIMIR BRYAN</t>
  </si>
  <si>
    <t>1718275579</t>
  </si>
  <si>
    <t>FELICITA CAIZALUISA MARLON ANTONIO</t>
  </si>
  <si>
    <t>1718367152</t>
  </si>
  <si>
    <t>DABA CEBALLO MARIA GABRIELA</t>
  </si>
  <si>
    <t>1718970765</t>
  </si>
  <si>
    <t>MONTERO GAONA JOSE IGNACIO</t>
  </si>
  <si>
    <t>1719088229</t>
  </si>
  <si>
    <t>LARREA SANCHEZ GABRIEL</t>
  </si>
  <si>
    <t>1719146506</t>
  </si>
  <si>
    <t>GUAÃ‘O BASANTES LUIS ANTONIO</t>
  </si>
  <si>
    <t>VELASCO BOLOÃ‘A DORIS GABRIELA</t>
  </si>
  <si>
    <t>1720579208</t>
  </si>
  <si>
    <t>CANO PORTERO FELIPE DAMIAN</t>
  </si>
  <si>
    <t>1721119525</t>
  </si>
  <si>
    <t>YANEZ PUEDMAG MARCELO PATRICIO</t>
  </si>
  <si>
    <t>1723225809</t>
  </si>
  <si>
    <t>ORTEGA CAZA ANGEL DAVID</t>
  </si>
  <si>
    <t>1791881222001</t>
  </si>
  <si>
    <t>METALQUALITY ECUADOR S.A.</t>
  </si>
  <si>
    <t>1792105455001</t>
  </si>
  <si>
    <t>VIHUMONSAL CIA. LTDA.</t>
  </si>
  <si>
    <t>8509900000</t>
  </si>
  <si>
    <t>1801543552</t>
  </si>
  <si>
    <t>REINOSO MOLINA MARIA DEL CARMEN</t>
  </si>
  <si>
    <t>1802347052</t>
  </si>
  <si>
    <t>SILVA CARDENAS BYRON RICARDO</t>
  </si>
  <si>
    <t>1803597168</t>
  </si>
  <si>
    <t>MEDINA CASTRO JUAN CARLOS</t>
  </si>
  <si>
    <t>1804464731</t>
  </si>
  <si>
    <t>ROSERO PULLUGANDO MARIA FERNANDA</t>
  </si>
  <si>
    <t>3050403280</t>
  </si>
  <si>
    <t>HERRERA DAVILA RAUL MAXIMILIANO</t>
  </si>
  <si>
    <t>AR348447</t>
  </si>
  <si>
    <t>JUAN DAVID BERNAL CASTILLO</t>
  </si>
  <si>
    <t>0502815004</t>
  </si>
  <si>
    <t>YANEZ CHANCUSIG CARLOS SANTIAGO</t>
  </si>
  <si>
    <t>0921188074</t>
  </si>
  <si>
    <t>CEDILLO PUCHA MARIA NATALIA</t>
  </si>
  <si>
    <t>1706794862</t>
  </si>
  <si>
    <t>CRUZ CALDERON LUIS HUBERT</t>
  </si>
  <si>
    <t>0706339991</t>
  </si>
  <si>
    <t>ORELLANA FEIJOO MARIA NICOLE</t>
  </si>
  <si>
    <t>0802211342</t>
  </si>
  <si>
    <t>LUGO BRAVO ZOILA DORILA</t>
  </si>
  <si>
    <t>0910160415</t>
  </si>
  <si>
    <t>0923946255</t>
  </si>
  <si>
    <t>LOOR RIVERA BRIAN JAHIR</t>
  </si>
  <si>
    <t>1310024037</t>
  </si>
  <si>
    <t>ZAMBRANO MARCILLO MORAYMA ISABEL</t>
  </si>
  <si>
    <t>0926332222</t>
  </si>
  <si>
    <t>MONTALVAN LALAMA WENDY TATIANA</t>
  </si>
  <si>
    <t>0105618052</t>
  </si>
  <si>
    <t>1714143912</t>
  </si>
  <si>
    <t>JACOME RON CRISTINA ALEXANDRA</t>
  </si>
  <si>
    <t>1716745466</t>
  </si>
  <si>
    <t>TACURI ERAS EDWIN EDUARDO</t>
  </si>
  <si>
    <t>1726146259</t>
  </si>
  <si>
    <t>CARRICK OLIVER JAMES</t>
  </si>
  <si>
    <t>0960485126</t>
  </si>
  <si>
    <t>PANKRATOV VIACHESLAV</t>
  </si>
  <si>
    <t>1712533387</t>
  </si>
  <si>
    <t>JARRIN PE</t>
  </si>
  <si>
    <t>0927098194</t>
  </si>
  <si>
    <t>QUIMI MORAN ALVARO LUIS</t>
  </si>
  <si>
    <t>3211000000</t>
  </si>
  <si>
    <t>1206169151</t>
  </si>
  <si>
    <t>JIMENEZ VELEZ KARLA LISSETH</t>
  </si>
  <si>
    <t>1708596034</t>
  </si>
  <si>
    <t>VALDERRAMA CUELLAR EDUARDO</t>
  </si>
  <si>
    <t>1719478669</t>
  </si>
  <si>
    <t>OCHOA TUFI</t>
  </si>
  <si>
    <t>1718700238</t>
  </si>
  <si>
    <t>ARISTIZABAL RAMIREZ ANGELA MARIA</t>
  </si>
  <si>
    <t>1721089025</t>
  </si>
  <si>
    <t>LANCHIMBA ULCUANGO ELSA BEATRIZ</t>
  </si>
  <si>
    <t>1101777900</t>
  </si>
  <si>
    <t>CHAVEZ ALVEAR BEATRIZ MARGARITA</t>
  </si>
  <si>
    <t>1704397593</t>
  </si>
  <si>
    <t>UTRERAS VARGAS JOSE STALIN</t>
  </si>
  <si>
    <t>1717333783</t>
  </si>
  <si>
    <t>SALTOS URDANIGO MARTHA MARIA</t>
  </si>
  <si>
    <t>0104602149</t>
  </si>
  <si>
    <t>TANDAYAMA PACHECO MARITZA AZUCENA</t>
  </si>
  <si>
    <t>0151334992</t>
  </si>
  <si>
    <t>VOJTKO MIROSLAV</t>
  </si>
  <si>
    <t>0401320429</t>
  </si>
  <si>
    <t>GAIBOR CAICEDO MARICELA PATRICIA</t>
  </si>
  <si>
    <t>0600525489</t>
  </si>
  <si>
    <t>POZO RODRIGUEZ AIDA MARIA</t>
  </si>
  <si>
    <t>0908389315</t>
  </si>
  <si>
    <t>CRUZ ABRIL PEDRO XAVIER</t>
  </si>
  <si>
    <t>0913975413</t>
  </si>
  <si>
    <t>JIMENEZ HERRERA LUIS FRANCISCO</t>
  </si>
  <si>
    <t>0919417410</t>
  </si>
  <si>
    <t>GUERRA PINO CESAR AUGUSTO</t>
  </si>
  <si>
    <t>1000451938</t>
  </si>
  <si>
    <t>1101717203</t>
  </si>
  <si>
    <t>RIOFRIO REYES LUCIO MANUEL</t>
  </si>
  <si>
    <t>1450198278</t>
  </si>
  <si>
    <t>WACHAPA TUNKI YADIRA GRICELDA</t>
  </si>
  <si>
    <t>1716731490</t>
  </si>
  <si>
    <t>IZA ZAMBRANO RUBEN DARIO</t>
  </si>
  <si>
    <t>1718113358</t>
  </si>
  <si>
    <t>PROAÃ‘O VILLAVICENCIO ANGIE SELENE</t>
  </si>
  <si>
    <t>1718327743</t>
  </si>
  <si>
    <t>IZQUIERDO ARIAS CHRISTIAN PATRICIO</t>
  </si>
  <si>
    <t>1710569847</t>
  </si>
  <si>
    <t>CARVAJAL HERRERA MARIA VERONICA</t>
  </si>
  <si>
    <t>0106653629</t>
  </si>
  <si>
    <t>CORDERO DURAN IRENE KARINA</t>
  </si>
  <si>
    <t>0930722640</t>
  </si>
  <si>
    <t>ZHIRZHAN ALVARADO CATHERINE ELIZABETH</t>
  </si>
  <si>
    <t>ALBORNOZ RODRIGUEZ XIMENA</t>
  </si>
  <si>
    <t>1711503373</t>
  </si>
  <si>
    <t>CARRERA GUTIERREZ CLAUDIA RAQUEL</t>
  </si>
  <si>
    <t>0925861445</t>
  </si>
  <si>
    <t>SALTOS LOPEZ MARIO ENRIQUE</t>
  </si>
  <si>
    <t>0915980585</t>
  </si>
  <si>
    <t>DE LA CRUZ PAZ LUIS XAVIER</t>
  </si>
  <si>
    <t>1802916856</t>
  </si>
  <si>
    <t>MORETA HERRERA MERCEDES ELIZABETH</t>
  </si>
  <si>
    <t>1707256366</t>
  </si>
  <si>
    <t>ANDRADE VINTIMILLA JULIO FERNANDO</t>
  </si>
  <si>
    <t>1716757982</t>
  </si>
  <si>
    <t>TORRES BRITO BRYAN EDUARDO</t>
  </si>
  <si>
    <t>0603598103</t>
  </si>
  <si>
    <t>PILAMUNGA CUJI FREDDY ROBERTO</t>
  </si>
  <si>
    <t>0604718809</t>
  </si>
  <si>
    <t>LEMA PAUCAR MONICA VICTORIA</t>
  </si>
  <si>
    <t>1102355839</t>
  </si>
  <si>
    <t>JARAMILLO JIMENEZ LAURA AMADA</t>
  </si>
  <si>
    <t>1104752074</t>
  </si>
  <si>
    <t>MEDINA TENE TATIANA JOHANNA</t>
  </si>
  <si>
    <t>1307176956</t>
  </si>
  <si>
    <t>CASTRO FERNANDEZ JOSE LUIS</t>
  </si>
  <si>
    <t>1721517090</t>
  </si>
  <si>
    <t>FRENCH BALSECA MARIA GABRIELA</t>
  </si>
  <si>
    <t>1104347081</t>
  </si>
  <si>
    <t>COLOMA ANDRADE PAULA ALEXANDRA</t>
  </si>
  <si>
    <t>0801733940</t>
  </si>
  <si>
    <t>PANCHANO SORNOZA KARINI MARIBEL</t>
  </si>
  <si>
    <t>1705136057</t>
  </si>
  <si>
    <t>BARBERIS CISNEROS JUAN BERNARDO</t>
  </si>
  <si>
    <t>1301855050</t>
  </si>
  <si>
    <t>PALACIOS RODRIGUEZ JORGE LUIS</t>
  </si>
  <si>
    <t>1306953918</t>
  </si>
  <si>
    <t>PIN CORDOVA MARIA ESMERALDA</t>
  </si>
  <si>
    <t>1711798692</t>
  </si>
  <si>
    <t>AVILA YEPEZ MARIA LORENA</t>
  </si>
  <si>
    <t>0104024567</t>
  </si>
  <si>
    <t>RODRIGUEZ VAZQUEZ VIVIANA ELIZABETH</t>
  </si>
  <si>
    <t>0501630412</t>
  </si>
  <si>
    <t>JACOME TAPIA ABEL MISAEL</t>
  </si>
  <si>
    <t>0301175782</t>
  </si>
  <si>
    <t>MATUTE GUZMAN FRANKLIN CLEY</t>
  </si>
  <si>
    <t>1754087946</t>
  </si>
  <si>
    <t>GARZON CAICEDO DEIVY JOHN</t>
  </si>
  <si>
    <t>1714619465</t>
  </si>
  <si>
    <t>ALVAREZ ALARCON ROBERT PATRICIO</t>
  </si>
  <si>
    <t>8302101000</t>
  </si>
  <si>
    <t>8460390000</t>
  </si>
  <si>
    <t>1715087779</t>
  </si>
  <si>
    <t>PAREDES SUQUILLO GLORIA ROCIO</t>
  </si>
  <si>
    <t>1714672787</t>
  </si>
  <si>
    <t>TORO MORAL CESAR GUILLERMO</t>
  </si>
  <si>
    <t>1715576300</t>
  </si>
  <si>
    <t>MINA TENELEMA LUIS FERNANDO</t>
  </si>
  <si>
    <t>1600296923</t>
  </si>
  <si>
    <t>CARRILLO LANDA DUNNEY BRIGITTE</t>
  </si>
  <si>
    <t>1753628682</t>
  </si>
  <si>
    <t>TREHAL CODY ROBERT</t>
  </si>
  <si>
    <t>0101892370</t>
  </si>
  <si>
    <t>MONTALVO ARIAS MARIA AUGUSTA DE LOS AUXILIOS</t>
  </si>
  <si>
    <t>0302064852</t>
  </si>
  <si>
    <t>SEGOVIA CLAVIJO JAIME PATRICIO</t>
  </si>
  <si>
    <t>0400897385</t>
  </si>
  <si>
    <t>QUEZADA BRACHO JIMMY XAVIER</t>
  </si>
  <si>
    <t>0503859993</t>
  </si>
  <si>
    <t>LEMA TOMALO GLADYS LILIANA</t>
  </si>
  <si>
    <t>0601528961</t>
  </si>
  <si>
    <t>BAYAS VELA ELIANA DEL ROCIO</t>
  </si>
  <si>
    <t>0802579953</t>
  </si>
  <si>
    <t>RODRIGUEZ DE LA VERA KAREN</t>
  </si>
  <si>
    <t>0910136308</t>
  </si>
  <si>
    <t>PARRA HUAYAMAVE MONICA MARGARET</t>
  </si>
  <si>
    <t>0916136781</t>
  </si>
  <si>
    <t>VACA LOPEZ JULIO BOLIVAR</t>
  </si>
  <si>
    <t>0917019200</t>
  </si>
  <si>
    <t>VERNEUILLE JARA EDILBERTO JOSUE</t>
  </si>
  <si>
    <t>0922100615</t>
  </si>
  <si>
    <t>MANCILLA IBARRA LUISA FERNANDA</t>
  </si>
  <si>
    <t>0930973177</t>
  </si>
  <si>
    <t>CARRANZA RUIZ SANTIAGO DAMIAN</t>
  </si>
  <si>
    <t>1103564462</t>
  </si>
  <si>
    <t>RODRIGUEZ GALVEZ VERONICA AURA</t>
  </si>
  <si>
    <t>1705584132</t>
  </si>
  <si>
    <t>VELOZ MARCILLO JOSE GONZALO</t>
  </si>
  <si>
    <t>1705863486</t>
  </si>
  <si>
    <t>SOLORZANO VERA OMAIRA LUCIA</t>
  </si>
  <si>
    <t>1706205968</t>
  </si>
  <si>
    <t>QUEZADA CARRION EDWIN WALTER</t>
  </si>
  <si>
    <t>1707082127</t>
  </si>
  <si>
    <t>CHECA JULIO DANILO</t>
  </si>
  <si>
    <t>1707282412</t>
  </si>
  <si>
    <t>CALDERON SERRANO PATRICIA ISABEL</t>
  </si>
  <si>
    <t>1708839244</t>
  </si>
  <si>
    <t>MESA PINZON ERIKA</t>
  </si>
  <si>
    <t>1710016591</t>
  </si>
  <si>
    <t>RODRIGUEZ RODRIGUEZ GONZALO LUCAS</t>
  </si>
  <si>
    <t>1712761103</t>
  </si>
  <si>
    <t>TORRES PARDO PAULA ANDREA</t>
  </si>
  <si>
    <t>1713677704</t>
  </si>
  <si>
    <t>VINUEZA MU</t>
  </si>
  <si>
    <t>1713894499</t>
  </si>
  <si>
    <t>MORENO CARRERA WILMER FERNANDO</t>
  </si>
  <si>
    <t>1717219610</t>
  </si>
  <si>
    <t>GALARZA GUERRERO FRANKLIN JOSE</t>
  </si>
  <si>
    <t>1717314734</t>
  </si>
  <si>
    <t>YANEZ ESCOBAR ANDRES GEOVANNY</t>
  </si>
  <si>
    <t>1717768533</t>
  </si>
  <si>
    <t>MERINO QUEZADA ARIANA MARISOL</t>
  </si>
  <si>
    <t>1722184445</t>
  </si>
  <si>
    <t>GARCIA MONAR ROQUE AUGUSTO</t>
  </si>
  <si>
    <t>1722508726</t>
  </si>
  <si>
    <t>GONZALEZ YARPAZ ALVARO REYNEL</t>
  </si>
  <si>
    <t>1803188471</t>
  </si>
  <si>
    <t>MONTENEGRO VALVERDE JULIO CESAR</t>
  </si>
  <si>
    <t>1804237475</t>
  </si>
  <si>
    <t>EIBAR BEJARANO CARLOS GABRIEL</t>
  </si>
  <si>
    <t>0302308598</t>
  </si>
  <si>
    <t>ABAD REGALADO MARIA FERNANDA</t>
  </si>
  <si>
    <t>0705963684</t>
  </si>
  <si>
    <t>MENDIETA SARMIENTO MIGUEL ANGEL</t>
  </si>
  <si>
    <t>1207235324</t>
  </si>
  <si>
    <t>RAMIREZ VELASQUEZ LUISANA JOSELINE</t>
  </si>
  <si>
    <t>1310963036</t>
  </si>
  <si>
    <t>FERRIN CHICA JOHN LUIS</t>
  </si>
  <si>
    <t>1703309631</t>
  </si>
  <si>
    <t>CHAVEZ FIALLO JORGE FREDDY</t>
  </si>
  <si>
    <t>0704236199</t>
  </si>
  <si>
    <t>JIMENEZ MORALES JENNY ALEXANDRA</t>
  </si>
  <si>
    <t>0926418757</t>
  </si>
  <si>
    <t>CARRASCO RODRIGUEZ DIANA CAROLINA</t>
  </si>
  <si>
    <t>1705293742</t>
  </si>
  <si>
    <t>PUENTE JURADO JORGE ANIBAL</t>
  </si>
  <si>
    <t>0701885246</t>
  </si>
  <si>
    <t>RODRIGUEZ REYES MARTHA JAKELIN</t>
  </si>
  <si>
    <t>1801518851</t>
  </si>
  <si>
    <t>RUIZ SANCHEZ HILDA GRACIELA</t>
  </si>
  <si>
    <t>1710718758</t>
  </si>
  <si>
    <t>GAVILANES VEJAR SILVIA LIZETTE</t>
  </si>
  <si>
    <t>1802524841</t>
  </si>
  <si>
    <t>RUIZ CHAVEZ FEDRA MARIA</t>
  </si>
  <si>
    <t>7312109000</t>
  </si>
  <si>
    <t>0602976565</t>
  </si>
  <si>
    <t>BARAHONA MEDINA PERLA DEL ROCIO</t>
  </si>
  <si>
    <t>1803324498</t>
  </si>
  <si>
    <t>ZURITA PIEDRAHITA MARIA AUGUSTA</t>
  </si>
  <si>
    <t>1102907613</t>
  </si>
  <si>
    <t>HERNANDEZ CUEVA RUTH IVONNE</t>
  </si>
  <si>
    <t>1103685309</t>
  </si>
  <si>
    <t>CASTRO TORRES ENRIQUE EINSTEIN</t>
  </si>
  <si>
    <t>1707409957</t>
  </si>
  <si>
    <t>FARINANGO TORRES CARMEN HORTENCIA</t>
  </si>
  <si>
    <t>7015900000</t>
  </si>
  <si>
    <t>CHAVEZ GUAMBAÃ‘A JUAN JAVIER</t>
  </si>
  <si>
    <t>0602952681</t>
  </si>
  <si>
    <t>GARBAY MANCHENO CARLOS EDUARDO</t>
  </si>
  <si>
    <t>0201265865</t>
  </si>
  <si>
    <t>SUAREZ JIMENEZ ENMA PATRICIA</t>
  </si>
  <si>
    <t>0930807102</t>
  </si>
  <si>
    <t>MEZA BAQUE ANDERSON ALBERTO</t>
  </si>
  <si>
    <t>1719105916</t>
  </si>
  <si>
    <t>CARRERA QUIZHPE DARIO XAVIER</t>
  </si>
  <si>
    <t>6804210000</t>
  </si>
  <si>
    <t>0923905467</t>
  </si>
  <si>
    <t>BARROS RIVAS EVELYN STEFANIA</t>
  </si>
  <si>
    <t>1714364161</t>
  </si>
  <si>
    <t>BALSECA PACHECO JIMMY RICARDO</t>
  </si>
  <si>
    <t>2400130882</t>
  </si>
  <si>
    <t>TIGRERO ASENCIO DANIELA XIMENA</t>
  </si>
  <si>
    <t>1002989513</t>
  </si>
  <si>
    <t>GARCIA MORALES CRISTINA MARGARITA</t>
  </si>
  <si>
    <t>1803380656</t>
  </si>
  <si>
    <t>PONCE FLORES ANA MARIA</t>
  </si>
  <si>
    <t>1850571157</t>
  </si>
  <si>
    <t>DE LA CUEVA TACO EMILIO SANTIAGO</t>
  </si>
  <si>
    <t>1350389324</t>
  </si>
  <si>
    <t>CEVALLOS CEVALLOS EMILY JAILENE</t>
  </si>
  <si>
    <t>1710532076</t>
  </si>
  <si>
    <t>DE LA TORRE VILLAGOMEZ JAIME SANTIAGO</t>
  </si>
  <si>
    <t>8532240000</t>
  </si>
  <si>
    <t>0916196694</t>
  </si>
  <si>
    <t>TACURI GUERRERO KLEBER GIOVANNY</t>
  </si>
  <si>
    <t>1103999577</t>
  </si>
  <si>
    <t>JARA GONZALEZ YESSENIA DE LOURDES</t>
  </si>
  <si>
    <t>0919925669</t>
  </si>
  <si>
    <t>CORONEL SOLORZANO MARIANA GABRIELA</t>
  </si>
  <si>
    <t>1725239816</t>
  </si>
  <si>
    <t>JUN SUN MI</t>
  </si>
  <si>
    <t>1803218716</t>
  </si>
  <si>
    <t>ASTUDILLO MU</t>
  </si>
  <si>
    <t>1201837224</t>
  </si>
  <si>
    <t>GOMEZ GOMEZ LAURA TEODORA</t>
  </si>
  <si>
    <t>1303327439</t>
  </si>
  <si>
    <t>MACIAS GARCIA JOSE RICHARD ROBERT</t>
  </si>
  <si>
    <t>1308506995</t>
  </si>
  <si>
    <t>VELEZ RIVERA JOSE WASHINGTON</t>
  </si>
  <si>
    <t>9032902000</t>
  </si>
  <si>
    <t>1310747561</t>
  </si>
  <si>
    <t>PALMA ALCIVAR GEMA TERESA</t>
  </si>
  <si>
    <t>1721250650</t>
  </si>
  <si>
    <t>CHACON SOLIS LUIS FABRICIO</t>
  </si>
  <si>
    <t>2100266416</t>
  </si>
  <si>
    <t>MANTILLA CARDENAS ELVIA DEL ROCIO</t>
  </si>
  <si>
    <t>1715853345</t>
  </si>
  <si>
    <t>CAZAR CEVALLOS CRISTIAN JESUS</t>
  </si>
  <si>
    <t>0702773268</t>
  </si>
  <si>
    <t>SANCHEZ HERRERA MARIA JOSE</t>
  </si>
  <si>
    <t>1720497864</t>
  </si>
  <si>
    <t>ORDOÃ‘EZ GONZALEZ DIGNA ISABEL</t>
  </si>
  <si>
    <t>0706669371</t>
  </si>
  <si>
    <t>VERGARA SALVADOR CRISTHIAN LEIVER</t>
  </si>
  <si>
    <t>0930878558</t>
  </si>
  <si>
    <t>RUBIO TIRCIO JEFFERSON ESTEBAN</t>
  </si>
  <si>
    <t>0101366300</t>
  </si>
  <si>
    <t>GONZALEZ SOLORZANO EDWIN CRISTOBAL</t>
  </si>
  <si>
    <t>0101765782</t>
  </si>
  <si>
    <t>LOPEZ BARRIGA SONIA MARILU</t>
  </si>
  <si>
    <t>0102601044</t>
  </si>
  <si>
    <t>JIMBO LLIVISACA DIEGO ARMANDO</t>
  </si>
  <si>
    <t>0103106316</t>
  </si>
  <si>
    <t>DUQUE ARIAS HILDA MARCELA</t>
  </si>
  <si>
    <t>0103276259</t>
  </si>
  <si>
    <t>MATUTE BARROS FANNY ESPERANZA</t>
  </si>
  <si>
    <t>3006500000</t>
  </si>
  <si>
    <t>0104282181</t>
  </si>
  <si>
    <t>GARCIA TOBAR MILTON OSWALDO</t>
  </si>
  <si>
    <t>0104728910</t>
  </si>
  <si>
    <t>ATARIGUANA CALLE MONICA EULALIA</t>
  </si>
  <si>
    <t>0104732698</t>
  </si>
  <si>
    <t>CEDILLO CHICA FLOR PAULINA</t>
  </si>
  <si>
    <t>0105010250</t>
  </si>
  <si>
    <t>GUILLERMO QUINDE LENIN EDUARDO</t>
  </si>
  <si>
    <t>0105041354</t>
  </si>
  <si>
    <t>TOMMERBAKK ELISABETH MARTA</t>
  </si>
  <si>
    <t>0105158844</t>
  </si>
  <si>
    <t>CHACHO RIERA JOHANNA MARICELA</t>
  </si>
  <si>
    <t>0105247480</t>
  </si>
  <si>
    <t>GUAYAS BACULIMA LESLIE PAMELA</t>
  </si>
  <si>
    <t>0105544472</t>
  </si>
  <si>
    <t>WESTBROOK ROMAN JOFFRE DAVID</t>
  </si>
  <si>
    <t>0151147956</t>
  </si>
  <si>
    <t>VELIKAIA IULIIA</t>
  </si>
  <si>
    <t>0302690060</t>
  </si>
  <si>
    <t>0501254460001</t>
  </si>
  <si>
    <t>GUANOLUISA PANCHI SEGUNDO AUGUSTO</t>
  </si>
  <si>
    <t>0502284839</t>
  </si>
  <si>
    <t>SHULCA PASTE DIEGO NOE</t>
  </si>
  <si>
    <t>0502315674</t>
  </si>
  <si>
    <t>SANCHEZ SANCHEZ MARCO RAFAEL</t>
  </si>
  <si>
    <t>0502929011</t>
  </si>
  <si>
    <t>ARTIEDA MORA CARLOS LUIS</t>
  </si>
  <si>
    <t>0600575609</t>
  </si>
  <si>
    <t>VELOZ CORONADO JORGE ENRIQUE</t>
  </si>
  <si>
    <t>0602311144</t>
  </si>
  <si>
    <t>SILVA BORJA GALO PATRICIO</t>
  </si>
  <si>
    <t>0602560674</t>
  </si>
  <si>
    <t>CORDERO ISCH LUIS MARCELO</t>
  </si>
  <si>
    <t>0602609174</t>
  </si>
  <si>
    <t>VELASTEGUI CORONEL LINET JACQUELINE</t>
  </si>
  <si>
    <t>0602951386</t>
  </si>
  <si>
    <t>QUIROLA RICAURTE RENATO ALEJANDRO</t>
  </si>
  <si>
    <t>0603594623</t>
  </si>
  <si>
    <t>ALTAMIRANO ROMERO GLADYS MARCELA</t>
  </si>
  <si>
    <t>0603666728</t>
  </si>
  <si>
    <t>SILVA RODRIGUEZ LUIS LEOPOLDO</t>
  </si>
  <si>
    <t>0603674128</t>
  </si>
  <si>
    <t>YEPEZ SANDOVAL MARCO VINICIO</t>
  </si>
  <si>
    <t>0603879644</t>
  </si>
  <si>
    <t>OROZCO GUAMAN ZULAY MARICELA</t>
  </si>
  <si>
    <t>0604163535</t>
  </si>
  <si>
    <t>QUITO ABAD LILY FERNANDA</t>
  </si>
  <si>
    <t>0604172197</t>
  </si>
  <si>
    <t>0604306811</t>
  </si>
  <si>
    <t>ANDRADE MANZANO XIMENA CUMANDA</t>
  </si>
  <si>
    <t>0702860834</t>
  </si>
  <si>
    <t>JIMENEZ TORRES STALIN WILFRIDO</t>
  </si>
  <si>
    <t>0703294512</t>
  </si>
  <si>
    <t>0703740936</t>
  </si>
  <si>
    <t>COX FERNANDEZ LILLIAN LAIFON</t>
  </si>
  <si>
    <t>0703768374</t>
  </si>
  <si>
    <t>PINTADO CORDOVA MAYRA DEL ROCIO</t>
  </si>
  <si>
    <t>0704299775</t>
  </si>
  <si>
    <t>BACILIO ZAMBRANO JOHANNA ROSALYN</t>
  </si>
  <si>
    <t>0704609783</t>
  </si>
  <si>
    <t>PINEDA ERREYES MARTHA ELIZABETH</t>
  </si>
  <si>
    <t>0704893452</t>
  </si>
  <si>
    <t>FERNANDEZ RAMBAY LUISA LILIANA</t>
  </si>
  <si>
    <t>0705040889</t>
  </si>
  <si>
    <t>GUERRA ZAPATA GABRIELA ALEJANDRA</t>
  </si>
  <si>
    <t>0705211746</t>
  </si>
  <si>
    <t>0705261535</t>
  </si>
  <si>
    <t>CADENA BARREZUETA MARIA JOSE</t>
  </si>
  <si>
    <t>0705346245</t>
  </si>
  <si>
    <t>MONSERRATE LITUMA FELIPE GERMAN</t>
  </si>
  <si>
    <t>0705699445</t>
  </si>
  <si>
    <t>MUÃ‘OZ SANJINES GALO ANDRES</t>
  </si>
  <si>
    <t>0800202053</t>
  </si>
  <si>
    <t>0800626749</t>
  </si>
  <si>
    <t>ARCE CHARCOPA MARLENE ALBINA</t>
  </si>
  <si>
    <t>0800638926</t>
  </si>
  <si>
    <t>GARCIA PALACIOS PATRICIA</t>
  </si>
  <si>
    <t>0800677353</t>
  </si>
  <si>
    <t>BETANCOURT MEDINA ALFONSO HERNAN</t>
  </si>
  <si>
    <t>0802518654</t>
  </si>
  <si>
    <t>RUANO LASTRA FRICKSON ISMAEL</t>
  </si>
  <si>
    <t>0802854448</t>
  </si>
  <si>
    <t>TUTIVEN BONE RUTH JANELLA</t>
  </si>
  <si>
    <t>0803080381</t>
  </si>
  <si>
    <t>MORLA MORA LUIS FERNANDO</t>
  </si>
  <si>
    <t>0903981215</t>
  </si>
  <si>
    <t>0906979968</t>
  </si>
  <si>
    <t>PAUTA MARTILLO FERNANDO RICARDO</t>
  </si>
  <si>
    <t>0907054142</t>
  </si>
  <si>
    <t>MONROY YANCE JORGE ALBERTO</t>
  </si>
  <si>
    <t>0908878853</t>
  </si>
  <si>
    <t>AGUIRRE YCAZA LAUREANO OCTAVIO</t>
  </si>
  <si>
    <t>0908970080</t>
  </si>
  <si>
    <t>BERGELUND MARIATEGUI MARILYN DENISE</t>
  </si>
  <si>
    <t>0909622813</t>
  </si>
  <si>
    <t>MUECKAY CARLIER DIANA NOREIA</t>
  </si>
  <si>
    <t>0910160308</t>
  </si>
  <si>
    <t>MONAR ANGELA ESTHELA</t>
  </si>
  <si>
    <t>0910255652</t>
  </si>
  <si>
    <t>QUEZADA I</t>
  </si>
  <si>
    <t>7408290000</t>
  </si>
  <si>
    <t>0914000245</t>
  </si>
  <si>
    <t>ANGULO PORTUGAL ROQUE ISRAEL</t>
  </si>
  <si>
    <t>0914895180</t>
  </si>
  <si>
    <t>MACIAS SALVATIERRA EUFROCIO STALIN</t>
  </si>
  <si>
    <t>0915112296</t>
  </si>
  <si>
    <t>CALDERON BONILLA ALEX ALFREDO</t>
  </si>
  <si>
    <t>0915408884</t>
  </si>
  <si>
    <t>SAAVEDRA RIOS EMILIO RAFAEL</t>
  </si>
  <si>
    <t>0915653018</t>
  </si>
  <si>
    <t>PAREDES PALMA JACINTO EUGENIO</t>
  </si>
  <si>
    <t>7009920000</t>
  </si>
  <si>
    <t>0916255839</t>
  </si>
  <si>
    <t>ZAMBRANO BARZOLA SERGIO RIGOBERTO</t>
  </si>
  <si>
    <t>0916620370</t>
  </si>
  <si>
    <t>CANTOS ARGUELLO FREDDY VICENTE</t>
  </si>
  <si>
    <t>0917173478</t>
  </si>
  <si>
    <t>OCHOA MONTIEL NARCISA MARIA</t>
  </si>
  <si>
    <t>0918004334</t>
  </si>
  <si>
    <t>VELIZ MORENO DOUGLAS ENRIQUE</t>
  </si>
  <si>
    <t>0918710823</t>
  </si>
  <si>
    <t>ZAWADZKI PEREZ ALEKSANDER</t>
  </si>
  <si>
    <t>0919195131</t>
  </si>
  <si>
    <t>VERA MENDOZA KLEBER GENARO</t>
  </si>
  <si>
    <t>0919697128</t>
  </si>
  <si>
    <t>CHIQUITO BARRERA ADRIANA JACKELINE</t>
  </si>
  <si>
    <t>0920042777</t>
  </si>
  <si>
    <t>SERRANO FRANCO ANDRE RENATO</t>
  </si>
  <si>
    <t>0920626405</t>
  </si>
  <si>
    <t>SOLIS ZAMBRANO MIGUEL EDUARDO</t>
  </si>
  <si>
    <t>0920993573</t>
  </si>
  <si>
    <t>ALTAMIRANO CORTEZ EMMA SABINA</t>
  </si>
  <si>
    <t>0921128708</t>
  </si>
  <si>
    <t>NOBOA YEPEZ SUSAN HELEN</t>
  </si>
  <si>
    <t>0921267324</t>
  </si>
  <si>
    <t>ORTEGA MUMFORD OLGA ROMINA</t>
  </si>
  <si>
    <t>0922388285</t>
  </si>
  <si>
    <t>HALL PADILLA DANNY FRANCISCO</t>
  </si>
  <si>
    <t>0923019749</t>
  </si>
  <si>
    <t>TENEZACA ROTO ROSA AURORA</t>
  </si>
  <si>
    <t>0923962112</t>
  </si>
  <si>
    <t>DEL RIO MORALES MIGUEL ALEJANDRO</t>
  </si>
  <si>
    <t>0924960297</t>
  </si>
  <si>
    <t>VERA MACIAS CINTHIA LISBETH</t>
  </si>
  <si>
    <t>0926754854</t>
  </si>
  <si>
    <t>TOMALA LINO CESAR ANDRES</t>
  </si>
  <si>
    <t>0927155283</t>
  </si>
  <si>
    <t>FREIRE AVILA NIVIA DIANA</t>
  </si>
  <si>
    <t>0927166363</t>
  </si>
  <si>
    <t>LA TORRE ROSERO MARIA JOSE</t>
  </si>
  <si>
    <t>9105990000</t>
  </si>
  <si>
    <t>0927657023</t>
  </si>
  <si>
    <t>LOOR BRAVO MARIA ALEJANDRA</t>
  </si>
  <si>
    <t>0928107895</t>
  </si>
  <si>
    <t>SOL SALAZAR LINDA INES</t>
  </si>
  <si>
    <t>0929564102</t>
  </si>
  <si>
    <t>VILLAMAR RODRIGUEZ KEVIN ANTONIO</t>
  </si>
  <si>
    <t>0930131057</t>
  </si>
  <si>
    <t>ORTIZ MURRIETA MAYRA ALEJANDRA</t>
  </si>
  <si>
    <t>0950485227</t>
  </si>
  <si>
    <t>GALARZA MU</t>
  </si>
  <si>
    <t>0950990242</t>
  </si>
  <si>
    <t>0952270668</t>
  </si>
  <si>
    <t>MACIAS MACIAS JERRY GEOVANNY</t>
  </si>
  <si>
    <t>0959789488</t>
  </si>
  <si>
    <t>GONZALEZ MARRERO YADUL</t>
  </si>
  <si>
    <t>1001460573</t>
  </si>
  <si>
    <t>ECHEGARAY CHANG TYRONE ABDON</t>
  </si>
  <si>
    <t>1001537313</t>
  </si>
  <si>
    <t>CORRALES QUISTANCHALA JORGE OSWALDO</t>
  </si>
  <si>
    <t>1001834819</t>
  </si>
  <si>
    <t>1002275475</t>
  </si>
  <si>
    <t>VALLEJOS JACOME ALEJANDRA GABRIELA</t>
  </si>
  <si>
    <t>1002738407</t>
  </si>
  <si>
    <t>FOLLECO DELGADO DANIELA FERNANDA</t>
  </si>
  <si>
    <t>1002837852001</t>
  </si>
  <si>
    <t>TERAN PINEDA PINTAG RUMINAHUI</t>
  </si>
  <si>
    <t>1003214374</t>
  </si>
  <si>
    <t>BRAVO ERAZO DANIEL ALEJANDRO</t>
  </si>
  <si>
    <t>1003461512</t>
  </si>
  <si>
    <t>GOMEZ BRIONES SONIA LUCIA</t>
  </si>
  <si>
    <t>1003515747</t>
  </si>
  <si>
    <t>PALACIOS AVELLANEDA ESTEFANO RICARDO</t>
  </si>
  <si>
    <t>1003850136</t>
  </si>
  <si>
    <t>HERRERA GRANDA ERICK PATRICIO</t>
  </si>
  <si>
    <t>1003917778</t>
  </si>
  <si>
    <t>ARAUZ GARCIA JOSE FERNANDO</t>
  </si>
  <si>
    <t>1004038608</t>
  </si>
  <si>
    <t>CHICAIZA IGLESIAS MAYRA ALEJANDRA</t>
  </si>
  <si>
    <t>1004398788</t>
  </si>
  <si>
    <t>BAEZ CARRANCO JOSE FERNANDO</t>
  </si>
  <si>
    <t>1100423837</t>
  </si>
  <si>
    <t>VELEZ GRANDA RODDY ARTURO</t>
  </si>
  <si>
    <t>1101909735</t>
  </si>
  <si>
    <t>1102547880</t>
  </si>
  <si>
    <t>VIVANCO TANDAZO GINEL FRANCISKA</t>
  </si>
  <si>
    <t>1102623061</t>
  </si>
  <si>
    <t>ANDRADE PACHECO DELIA GUILLERMINA</t>
  </si>
  <si>
    <t>1102777453</t>
  </si>
  <si>
    <t>QUEZADA SARMIENTO MAXIMO RIGOBERTO</t>
  </si>
  <si>
    <t>1103346530</t>
  </si>
  <si>
    <t>PALACIOS TORRES LOURDES NATALIA</t>
  </si>
  <si>
    <t>1103922579</t>
  </si>
  <si>
    <t>SARANGO BRICE</t>
  </si>
  <si>
    <t>1104056278</t>
  </si>
  <si>
    <t>CASTILLO NAMICELA DARWIN FABRICIO</t>
  </si>
  <si>
    <t>1104104797</t>
  </si>
  <si>
    <t>JIMENEZ COSTA RICKY SANTIAGO</t>
  </si>
  <si>
    <t>1104323165</t>
  </si>
  <si>
    <t>VELEZ IDROVO JORGE LUIS</t>
  </si>
  <si>
    <t>1104591761</t>
  </si>
  <si>
    <t>CALVA PINTA SUSANA DEL ROCIO</t>
  </si>
  <si>
    <t>9403300000</t>
  </si>
  <si>
    <t>1105688087</t>
  </si>
  <si>
    <t>MATAMOROS CORDOVA JOHNER STEVEN</t>
  </si>
  <si>
    <t>8207132010</t>
  </si>
  <si>
    <t>1203265762</t>
  </si>
  <si>
    <t>BASANTES CONTRERAS WILMER OMAR</t>
  </si>
  <si>
    <t>1205585324</t>
  </si>
  <si>
    <t>PONCE VELIZ ALEXANDRA GRACIELA</t>
  </si>
  <si>
    <t>1206002006</t>
  </si>
  <si>
    <t>CORDOVA TRIVIÃ‘O JOFFRE JOSE</t>
  </si>
  <si>
    <t>1302447162</t>
  </si>
  <si>
    <t>ZAMBRANO MOREJON DOLORES LUCELINA</t>
  </si>
  <si>
    <t>1304076787</t>
  </si>
  <si>
    <t>LOOR GARCIA YUNNI ARACELY</t>
  </si>
  <si>
    <t>9015300000</t>
  </si>
  <si>
    <t>1305528729</t>
  </si>
  <si>
    <t>1305689075</t>
  </si>
  <si>
    <t>INTRIAGO INTRIAGO MARIA MAGALY</t>
  </si>
  <si>
    <t>1306832260</t>
  </si>
  <si>
    <t>ANDRADE SANCHEZ JOFFRE LEONEL</t>
  </si>
  <si>
    <t>1308342359</t>
  </si>
  <si>
    <t>GUTIERREZ ZAMBRANO LEOPOLDO JAVIER</t>
  </si>
  <si>
    <t>1310441413</t>
  </si>
  <si>
    <t>SALTOS QUIJIJE MARIA FERNANDA</t>
  </si>
  <si>
    <t>1310583966</t>
  </si>
  <si>
    <t>FLORES RODRIGUEZ ROLANDO PAUL</t>
  </si>
  <si>
    <t>1312877812</t>
  </si>
  <si>
    <t>CARRANZA CARREÃ‘O JONNATHAN ANDRES</t>
  </si>
  <si>
    <t>1313097964</t>
  </si>
  <si>
    <t>ZAMBRANO ROCA MARLON LUIGI</t>
  </si>
  <si>
    <t>1313314534</t>
  </si>
  <si>
    <t>MENENDEZ CHAVEZ CRISTHIAN RAUL</t>
  </si>
  <si>
    <t>1314059823</t>
  </si>
  <si>
    <t>VILLEGAS ZAMBRANO EDGAR JONATHAN</t>
  </si>
  <si>
    <t>8504900000</t>
  </si>
  <si>
    <t>1500148182</t>
  </si>
  <si>
    <t>VALDIVIESO JOSE IGNACIO</t>
  </si>
  <si>
    <t>1600165995</t>
  </si>
  <si>
    <t>MEDINA TAYUPANTA MARIA DEL CARMEN</t>
  </si>
  <si>
    <t>1700540808</t>
  </si>
  <si>
    <t>JIMENEZ FAUSTO ELIECER</t>
  </si>
  <si>
    <t>1700646035</t>
  </si>
  <si>
    <t>PUGA ROUSSEAU MARIA SARA</t>
  </si>
  <si>
    <t>1703017978</t>
  </si>
  <si>
    <t>SCHWARZKOPF PEISACH TOMMY CARLOS CAMILO</t>
  </si>
  <si>
    <t>9002200000</t>
  </si>
  <si>
    <t>1703575991</t>
  </si>
  <si>
    <t>ROSE BRUCKMA JOYCE ANGELA</t>
  </si>
  <si>
    <t>1703932853</t>
  </si>
  <si>
    <t>CAJAS ENCALADA TERESA OLIVIA</t>
  </si>
  <si>
    <t>1704595204</t>
  </si>
  <si>
    <t>CASTRO FUENTES LOURDES CAROLINE</t>
  </si>
  <si>
    <t>1705969499</t>
  </si>
  <si>
    <t>HERRERA YAMBAY JULIO JACINTO FABIAN</t>
  </si>
  <si>
    <t>1706049754</t>
  </si>
  <si>
    <t>OJEDA GLORIA MARIA</t>
  </si>
  <si>
    <t>1706659941</t>
  </si>
  <si>
    <t>VARGAS VEGA GALO GERMAN</t>
  </si>
  <si>
    <t>1706791751</t>
  </si>
  <si>
    <t>TACO CACERES SANTIAGO MAURICIO</t>
  </si>
  <si>
    <t>3005909000</t>
  </si>
  <si>
    <t>1706960265</t>
  </si>
  <si>
    <t>ALVEAR VINOCUNA SILVIA PATRICIA</t>
  </si>
  <si>
    <t>1707091102001</t>
  </si>
  <si>
    <t>ARGUELLO RIOS GALO VICENTE</t>
  </si>
  <si>
    <t>1707356406</t>
  </si>
  <si>
    <t>YEPEZ VILLOTA NAZIRA SOLEDAD</t>
  </si>
  <si>
    <t>1707434328</t>
  </si>
  <si>
    <t>CUENCA CROSETTO ANA EVELINA</t>
  </si>
  <si>
    <t>1708529787</t>
  </si>
  <si>
    <t>MUGLIZA GARCIA ROMEL ENRIQUE</t>
  </si>
  <si>
    <t>1708591621</t>
  </si>
  <si>
    <t>CIFUENTES VIQUE LEONCIO GUILLERMO</t>
  </si>
  <si>
    <t>7415330000</t>
  </si>
  <si>
    <t>1708711880</t>
  </si>
  <si>
    <t>POZO POZO FREDDY ORLANDO</t>
  </si>
  <si>
    <t>1709182446</t>
  </si>
  <si>
    <t>VENEGAS MANOSALVAS MARTHA LOURDES</t>
  </si>
  <si>
    <t>1710296896</t>
  </si>
  <si>
    <t>CAMPOS GRANDA MONICA PATRICIA</t>
  </si>
  <si>
    <t>1710554740</t>
  </si>
  <si>
    <t>MORALES REINOSO ROLANDO WILFRIDO</t>
  </si>
  <si>
    <t>1710858034</t>
  </si>
  <si>
    <t>GAROFALO GARCIA MARCOS GEOVANY</t>
  </si>
  <si>
    <t>1710967165</t>
  </si>
  <si>
    <t>SANGUCHO TITUA</t>
  </si>
  <si>
    <t>1711230175</t>
  </si>
  <si>
    <t>MORALES MARIA FERNANDA</t>
  </si>
  <si>
    <t>1711336550</t>
  </si>
  <si>
    <t>BELTRAN ORBE CARLOS GABRIEL</t>
  </si>
  <si>
    <t>1711420388</t>
  </si>
  <si>
    <t>TAMAYO GUERRERO MARIA JOSE</t>
  </si>
  <si>
    <t>1712037330</t>
  </si>
  <si>
    <t>DIAZ AGUILAR JORGE WASHINGTON</t>
  </si>
  <si>
    <t>1712040078</t>
  </si>
  <si>
    <t>PAREDES FLORES DORIS LILIANA</t>
  </si>
  <si>
    <t>1712118858</t>
  </si>
  <si>
    <t>ESCUNTAR ERAZO ROBERTO CARLOS</t>
  </si>
  <si>
    <t>1712257821</t>
  </si>
  <si>
    <t>GALLEGOS CAHUEÃ‘AS SANTIAGO TOMAS</t>
  </si>
  <si>
    <t>1712407889</t>
  </si>
  <si>
    <t>GARCES MEYER CHRISTIAN ALEXANDER</t>
  </si>
  <si>
    <t>1712565637</t>
  </si>
  <si>
    <t>CARRION CARRION MAURICIO RODRIGO</t>
  </si>
  <si>
    <t>1713069795</t>
  </si>
  <si>
    <t>SASSEN VAN ELSLOO FABARA ANTTOINNETE DEL ROCIO</t>
  </si>
  <si>
    <t>1713147047</t>
  </si>
  <si>
    <t>CEPEDA SALGADO MARIA DE LOS ANGELES</t>
  </si>
  <si>
    <t>1713248928</t>
  </si>
  <si>
    <t>SALAS ROBALINO PAULINA NATHALY</t>
  </si>
  <si>
    <t>1713249421</t>
  </si>
  <si>
    <t>AYALA CIFUENTES GRACE PATRICIA</t>
  </si>
  <si>
    <t>8472100000</t>
  </si>
  <si>
    <t>1713553350</t>
  </si>
  <si>
    <t>CAIZA TIPAN JAIME XAVIER</t>
  </si>
  <si>
    <t>1713819504</t>
  </si>
  <si>
    <t>MERA MONTUFAR JAVIER EDUARDO</t>
  </si>
  <si>
    <t>1713923033</t>
  </si>
  <si>
    <t>PINARGO PACHACAMA LUIS EDUARDO</t>
  </si>
  <si>
    <t>1714356373</t>
  </si>
  <si>
    <t>BERREZUETA PINEDA JOHANNA PATRICIA</t>
  </si>
  <si>
    <t>1714409685</t>
  </si>
  <si>
    <t>GUERRA GUERRA PATRICIO JAVIER</t>
  </si>
  <si>
    <t>8458990000</t>
  </si>
  <si>
    <t>1714974399</t>
  </si>
  <si>
    <t>GARRIDO ROJAS HUGO JAVIER</t>
  </si>
  <si>
    <t>1715548739</t>
  </si>
  <si>
    <t>ACOSTA DELGADO MARIA FERNANDA</t>
  </si>
  <si>
    <t>8501522000</t>
  </si>
  <si>
    <t>1715960066</t>
  </si>
  <si>
    <t>CAGUANO CEVALLOS MAYRA GABRIELA</t>
  </si>
  <si>
    <t>1715985782</t>
  </si>
  <si>
    <t>AGUILAR PROA</t>
  </si>
  <si>
    <t>1716217581</t>
  </si>
  <si>
    <t>VASQUEZ PONCE MARIA LORENA</t>
  </si>
  <si>
    <t>1717014771</t>
  </si>
  <si>
    <t>ALVARADO LALANGUI CARLA SOLEDAD</t>
  </si>
  <si>
    <t>1717056087</t>
  </si>
  <si>
    <t>EGUEZ GROSS MARTHA LUCIA</t>
  </si>
  <si>
    <t>4501900090</t>
  </si>
  <si>
    <t>1717448052</t>
  </si>
  <si>
    <t>FLORES MENDOZA JOSE XAVIER</t>
  </si>
  <si>
    <t>1717536757</t>
  </si>
  <si>
    <t>ZURITA POZO MAGALY FERNANDA</t>
  </si>
  <si>
    <t>1717668188</t>
  </si>
  <si>
    <t>DE LA TORRE DUQUE BERTHA PAULINA</t>
  </si>
  <si>
    <t>1717751729</t>
  </si>
  <si>
    <t>JIMENEZ ESPINOZA JIMMY EDUARDO</t>
  </si>
  <si>
    <t>1717872210</t>
  </si>
  <si>
    <t>1717887291</t>
  </si>
  <si>
    <t>FARRAYE MASRI JAVIER ALEJANDRO</t>
  </si>
  <si>
    <t>1717939779</t>
  </si>
  <si>
    <t>VIVAS AREQUIPA CARLOS ALBERTO</t>
  </si>
  <si>
    <t>1717982316</t>
  </si>
  <si>
    <t>MENESES BASANTES MARIA BELEN</t>
  </si>
  <si>
    <t>1717994725</t>
  </si>
  <si>
    <t>PAZ MARIN BYRON FERNANDO</t>
  </si>
  <si>
    <t>1718723412</t>
  </si>
  <si>
    <t>GARCIA VELA DIEGO ESTEBAN</t>
  </si>
  <si>
    <t>8470100000</t>
  </si>
  <si>
    <t>1718947508</t>
  </si>
  <si>
    <t>DE JESUS GUZMAN CHARLES GABRIEL</t>
  </si>
  <si>
    <t>1719164665</t>
  </si>
  <si>
    <t>FARINANGO QUINCHIGUANGO LUIS ALBERTO</t>
  </si>
  <si>
    <t>1719442996</t>
  </si>
  <si>
    <t>MACHUCA CHAVEZ ERIKA PRISCILA</t>
  </si>
  <si>
    <t>1720252574</t>
  </si>
  <si>
    <t>VERA SEGARRA CRISTHIAN OSWALDO</t>
  </si>
  <si>
    <t>1720790649</t>
  </si>
  <si>
    <t>ORTIZ PICO SHARON DAYANNE</t>
  </si>
  <si>
    <t>1721066064001</t>
  </si>
  <si>
    <t>ALVAREZ RODRIGUEZ JHON STEVEN</t>
  </si>
  <si>
    <t>1721205969</t>
  </si>
  <si>
    <t>FARINANGO DEFAZ DANIEL PATRICIO</t>
  </si>
  <si>
    <t>8414510000</t>
  </si>
  <si>
    <t>8544110019</t>
  </si>
  <si>
    <t>1722190715</t>
  </si>
  <si>
    <t>AVALOS FALCONES ALEXIS GABRIEL</t>
  </si>
  <si>
    <t>1722284534</t>
  </si>
  <si>
    <t>ARIAS CALAPI</t>
  </si>
  <si>
    <t>1723084594</t>
  </si>
  <si>
    <t>ASTUDILLO TACO CRISTIAN MARCELO</t>
  </si>
  <si>
    <t>1723085815</t>
  </si>
  <si>
    <t>ALBAN CABEZAS LUIS ENRIQUE</t>
  </si>
  <si>
    <t>1723205934</t>
  </si>
  <si>
    <t>PEREZ GUERRERO OSCAR STEVEN</t>
  </si>
  <si>
    <t>1723455216</t>
  </si>
  <si>
    <t>CATOTA CALVOPI</t>
  </si>
  <si>
    <t>NUÃ‘EZ GUAÃ‘A JOSUE ISRAEL</t>
  </si>
  <si>
    <t>1751200930</t>
  </si>
  <si>
    <t>BEDOYA TOBAR CARLOS ALBERTO</t>
  </si>
  <si>
    <t>1756810964</t>
  </si>
  <si>
    <t>SCHWARTZ AXEL ADRIEN</t>
  </si>
  <si>
    <t>5810990000</t>
  </si>
  <si>
    <t>1758693624</t>
  </si>
  <si>
    <t>ROJAS ORTIZ HANS RENE</t>
  </si>
  <si>
    <t>1790038092001</t>
  </si>
  <si>
    <t>ATU ARTICULOS DE ACERO S.A.</t>
  </si>
  <si>
    <t>6808000000</t>
  </si>
  <si>
    <t>1791739949001</t>
  </si>
  <si>
    <t>CERDEX CIA. LTDA.</t>
  </si>
  <si>
    <t>1801308824</t>
  </si>
  <si>
    <t>ESPINOZA GALORA GALO HUMBERTO</t>
  </si>
  <si>
    <t>1801802867</t>
  </si>
  <si>
    <t>ANDRADE SANCHEZ CHRISTIAN MARCELO</t>
  </si>
  <si>
    <t>1802377489</t>
  </si>
  <si>
    <t>SUAREZ PAREDES PIEDAD GISSELA</t>
  </si>
  <si>
    <t>1802773141</t>
  </si>
  <si>
    <t>ROMERO CARDENAS JAVIER ENRIQUE</t>
  </si>
  <si>
    <t>1802847648</t>
  </si>
  <si>
    <t>SANCHEZ GAVILANEZ MARCO JAVIER</t>
  </si>
  <si>
    <t>1803452786</t>
  </si>
  <si>
    <t>ALDAZ MORETA LUIS GENARO</t>
  </si>
  <si>
    <t>1803589355</t>
  </si>
  <si>
    <t>VALLE ESPINOSA LUIS RODRIGO</t>
  </si>
  <si>
    <t>1804109039</t>
  </si>
  <si>
    <t>1804137907</t>
  </si>
  <si>
    <t>VILLACRES ESPINOSA MARIA JOSE</t>
  </si>
  <si>
    <t>1850089747</t>
  </si>
  <si>
    <t>ACOSTA SANCHEZ MABEL MONSERRATH</t>
  </si>
  <si>
    <t>2100066527</t>
  </si>
  <si>
    <t>JIMENEZ TOALA GERMAN BOLIVAR</t>
  </si>
  <si>
    <t>9999999999</t>
  </si>
  <si>
    <t>MARIA FERNANDA LOPEZ GALARZA</t>
  </si>
  <si>
    <t>M50045668</t>
  </si>
  <si>
    <t>JIN SOO LEE</t>
  </si>
  <si>
    <t>P01722896</t>
  </si>
  <si>
    <t>QIUGUAN ZHAO</t>
  </si>
  <si>
    <t>RB0022816</t>
  </si>
  <si>
    <t>HIRAI MIZUE</t>
  </si>
  <si>
    <t>0704043132</t>
  </si>
  <si>
    <t>REYES YAGUANA ALEX BLADIMIR</t>
  </si>
  <si>
    <t>0704831155</t>
  </si>
  <si>
    <t>MEDINA ROMERO LUIS RENAN</t>
  </si>
  <si>
    <t>1717669970</t>
  </si>
  <si>
    <t>AJILA BALSECA NELSON JAVIER</t>
  </si>
  <si>
    <t>1719602185</t>
  </si>
  <si>
    <t>BENAVIDES RIERA LUIS EDUARDO</t>
  </si>
  <si>
    <t>1721941886</t>
  </si>
  <si>
    <t>OCHOA JARA RAFAEL EDUARDO</t>
  </si>
  <si>
    <t>1723093157</t>
  </si>
  <si>
    <t>BREILH ALTAMIRANO NICOLAS ALBERTO</t>
  </si>
  <si>
    <t>1723422331</t>
  </si>
  <si>
    <t>LEON ORTIZ RICARDO SEBASTIAN</t>
  </si>
  <si>
    <t>0103978516</t>
  </si>
  <si>
    <t>VALENCIA FALCONI MARIA GABRIELA</t>
  </si>
  <si>
    <t>0917248254</t>
  </si>
  <si>
    <t>LOPEZ SALCEDO JORGE LUIS</t>
  </si>
  <si>
    <t>0801670050</t>
  </si>
  <si>
    <t>ERAZO SANTOS MARIUXI ROXANNA</t>
  </si>
  <si>
    <t>1723240733</t>
  </si>
  <si>
    <t>0102581527</t>
  </si>
  <si>
    <t>AVILA PACHECO ALVARO TEODORO</t>
  </si>
  <si>
    <t>1708012024</t>
  </si>
  <si>
    <t>JACOME CONTRERAS CARLOS ALBERTO</t>
  </si>
  <si>
    <t>0105002703</t>
  </si>
  <si>
    <t>1719654186</t>
  </si>
  <si>
    <t>CASA ORDO</t>
  </si>
  <si>
    <t>0919413435</t>
  </si>
  <si>
    <t>CARTAGENA MONCERRATE VERONICA NINFA</t>
  </si>
  <si>
    <t>1206228197</t>
  </si>
  <si>
    <t>1313161877</t>
  </si>
  <si>
    <t>HOLGUIN HERRERA ANTONIO IVAN</t>
  </si>
  <si>
    <t>0909101032</t>
  </si>
  <si>
    <t>MOY SANG CASTRO SAUDADE MARIA ANTONINA</t>
  </si>
  <si>
    <t>0901126219</t>
  </si>
  <si>
    <t>LEBED VILLAFUERTE DAVID</t>
  </si>
  <si>
    <t>1003485123</t>
  </si>
  <si>
    <t>0102112372</t>
  </si>
  <si>
    <t>SEGARRA GRANDA MIRYAM MARLENE DEL ROCIO</t>
  </si>
  <si>
    <t>0700744030</t>
  </si>
  <si>
    <t>ORTEGA PALACIOS ISABEL ROSAURA</t>
  </si>
  <si>
    <t>AAD825430</t>
  </si>
  <si>
    <t>LLOPIS MARTIN JOSE RAUL</t>
  </si>
  <si>
    <t>1311438806</t>
  </si>
  <si>
    <t>PACHAY CASTRO JESSICA ALEXANDRA</t>
  </si>
  <si>
    <t>0106291024</t>
  </si>
  <si>
    <t>FAJARDO MERCHAN JESSICA ISABEL</t>
  </si>
  <si>
    <t>0911917292</t>
  </si>
  <si>
    <t>CACERES FLORENCIA MIGUEL ANGEL</t>
  </si>
  <si>
    <t>8212900000</t>
  </si>
  <si>
    <t>0927726331</t>
  </si>
  <si>
    <t>MONTESDEOCA VASQUEZ MARIUXI MARIBEL</t>
  </si>
  <si>
    <t>0951854108</t>
  </si>
  <si>
    <t>GARCIA ROMERO MAYTE BIANCA</t>
  </si>
  <si>
    <t>1103879670</t>
  </si>
  <si>
    <t>ORTEGA RIVAS GEOVANNA DEL CISNE</t>
  </si>
  <si>
    <t>1313275701</t>
  </si>
  <si>
    <t>MERA MOREIRA RODOLFO RODRIGO</t>
  </si>
  <si>
    <t>1705617999</t>
  </si>
  <si>
    <t>AMAGUA PUGA AGUSTIN RUBEN</t>
  </si>
  <si>
    <t>1706774922</t>
  </si>
  <si>
    <t>REY CEVALLOS EDWIN EDUARDO</t>
  </si>
  <si>
    <t>1805107347</t>
  </si>
  <si>
    <t>CORDOVA FONSECA ESTEFANIA ELIZABETH</t>
  </si>
  <si>
    <t>1750387795</t>
  </si>
  <si>
    <t>VELOZ GANCINO IVONNE MAGDALENA</t>
  </si>
  <si>
    <t>0954545638</t>
  </si>
  <si>
    <t>COCA SOLEDISPA BRYAN ELY</t>
  </si>
  <si>
    <t>0922487699</t>
  </si>
  <si>
    <t>YAGER RODRIGUEZ ALEXANDRA STEPHANIE</t>
  </si>
  <si>
    <t>1201599584</t>
  </si>
  <si>
    <t>SALMERON DELGADO CONCEPCION LEOCADIA</t>
  </si>
  <si>
    <t>1758660375</t>
  </si>
  <si>
    <t>INOUE HIDEHISA</t>
  </si>
  <si>
    <t>0105717607</t>
  </si>
  <si>
    <t>0702804303</t>
  </si>
  <si>
    <t>MONTALEZA ESPARZA JANETH MATILDE</t>
  </si>
  <si>
    <t>1716062862</t>
  </si>
  <si>
    <t>SALAS CARDENAS DIEGO FERNANDO</t>
  </si>
  <si>
    <t>0602160418</t>
  </si>
  <si>
    <t>SANCHO MOREANO MONICA PATRICIA</t>
  </si>
  <si>
    <t>0105371389</t>
  </si>
  <si>
    <t>BENALCAZAR CHAVEZ JOSE LEONIDAS</t>
  </si>
  <si>
    <t>0201109840</t>
  </si>
  <si>
    <t>CALERO MONCAYO VICTOR HUGO</t>
  </si>
  <si>
    <t>0703380626</t>
  </si>
  <si>
    <t>JIRON GIRON FERNANDO ISMAEL</t>
  </si>
  <si>
    <t>0800535114</t>
  </si>
  <si>
    <t>MAZZILLI VEGA CARLOS ALEX</t>
  </si>
  <si>
    <t>0800588402</t>
  </si>
  <si>
    <t>UGALDE CHEME EDISON RICARDO</t>
  </si>
  <si>
    <t>0801357450</t>
  </si>
  <si>
    <t>GONZALES CAICEDO JOSE LUIS</t>
  </si>
  <si>
    <t>0803780378</t>
  </si>
  <si>
    <t>RODRIGUEZ MEDINA MARIUXI ELIZABETH</t>
  </si>
  <si>
    <t>0919022079</t>
  </si>
  <si>
    <t>PONCE RODRIGUEZ MIGUEL ANGEL</t>
  </si>
  <si>
    <t>0931624761</t>
  </si>
  <si>
    <t>CHIMBORAZO PILLIGUA GILSON XAVIER</t>
  </si>
  <si>
    <t>0953905288</t>
  </si>
  <si>
    <t>ULLAURI ROMERO EMILY SOFIA</t>
  </si>
  <si>
    <t>1000132108</t>
  </si>
  <si>
    <t>CAMPOS VELA JORGE EDUARDO</t>
  </si>
  <si>
    <t>1003613286</t>
  </si>
  <si>
    <t>CHAVEZ ESCANTA EDGAR DANILO</t>
  </si>
  <si>
    <t>1203643000</t>
  </si>
  <si>
    <t>CELLAN BURGOS SANDRO KAROL</t>
  </si>
  <si>
    <t>1306981216</t>
  </si>
  <si>
    <t>RODRIGUEZ INTRIAGO ELVIS ORLEY</t>
  </si>
  <si>
    <t>1401223415</t>
  </si>
  <si>
    <t>CHUMBI WISUM MARICELA TATIANA</t>
  </si>
  <si>
    <t>1707330203</t>
  </si>
  <si>
    <t>CAHUASQUI LEMA FREDDY RODOLFO</t>
  </si>
  <si>
    <t>1709262214</t>
  </si>
  <si>
    <t>SANCHEZ IVAN EMILIO</t>
  </si>
  <si>
    <t>1710544790</t>
  </si>
  <si>
    <t>LOPEZ DE LA CRUZ PATRICIO GIOVANNY</t>
  </si>
  <si>
    <t>1712191111</t>
  </si>
  <si>
    <t>DIAZ REYES LUIS BRISBANI</t>
  </si>
  <si>
    <t>1717976300</t>
  </si>
  <si>
    <t>CHUQUITARCO HIDALGO EDISON XAVIER</t>
  </si>
  <si>
    <t>1719648220</t>
  </si>
  <si>
    <t>BRODIN NILS JOHAN PATRICK</t>
  </si>
  <si>
    <t>0917138471</t>
  </si>
  <si>
    <t>SANTILLAN SANCHEZ PABLO JAVIER</t>
  </si>
  <si>
    <t>9619009090</t>
  </si>
  <si>
    <t>0502655780</t>
  </si>
  <si>
    <t>0704086859</t>
  </si>
  <si>
    <t>0916253156</t>
  </si>
  <si>
    <t>VERA ARGUELLO JORGE XAVIER</t>
  </si>
  <si>
    <t>0927269704</t>
  </si>
  <si>
    <t>ANDRADE RONQUILLO FRANCISCO ALFONSO</t>
  </si>
  <si>
    <t>1205060633</t>
  </si>
  <si>
    <t>BRIONES INTRIAGO ORLANDO TOMAS</t>
  </si>
  <si>
    <t>1710007509</t>
  </si>
  <si>
    <t>COSTALES ZAVGORODNIAYA ANNA ISABEL</t>
  </si>
  <si>
    <t>0701954182</t>
  </si>
  <si>
    <t>LOPEZ CUMBICUS ROSA AMELIA</t>
  </si>
  <si>
    <t>0706613999</t>
  </si>
  <si>
    <t>HERRERA LOPEZ IVAN MARCELO</t>
  </si>
  <si>
    <t>1000807386</t>
  </si>
  <si>
    <t>TORRES ANDRADE MARCO TULIO</t>
  </si>
  <si>
    <t>1722759790</t>
  </si>
  <si>
    <t>ALVAREZ PASPUEL ANA PRISCILA</t>
  </si>
  <si>
    <t>1705961637</t>
  </si>
  <si>
    <t>MERLO BRAVO RODRIGO</t>
  </si>
  <si>
    <t>0104761069</t>
  </si>
  <si>
    <t>GARCIA ARMIJOS HERNAN VINICIO</t>
  </si>
  <si>
    <t>1002223905</t>
  </si>
  <si>
    <t>PINTO CRUZ ANGEL GUSTAVO</t>
  </si>
  <si>
    <t>1704144045</t>
  </si>
  <si>
    <t>LLERENA ALMEIDA AIDA JUDITH</t>
  </si>
  <si>
    <t>1313801951</t>
  </si>
  <si>
    <t>1713011045</t>
  </si>
  <si>
    <t>GALARZA RIOS MARIO HERNAN</t>
  </si>
  <si>
    <t>1803046315</t>
  </si>
  <si>
    <t>GUADALUPE NUÃ‘EZ SARA VERONICA</t>
  </si>
  <si>
    <t>1311643892</t>
  </si>
  <si>
    <t>AGUILLON ARTEAGA MELANY PAULETTE</t>
  </si>
  <si>
    <t>1714868294</t>
  </si>
  <si>
    <t>TOPON LOACHAMIN DIEGO ARTURO</t>
  </si>
  <si>
    <t>1803733664</t>
  </si>
  <si>
    <t>VILLAFUERTE TORRES WILMA FERNANDA</t>
  </si>
  <si>
    <t>1203942071</t>
  </si>
  <si>
    <t>CUN ESCOBAR ZENNY ELIZABETH</t>
  </si>
  <si>
    <t>1722134242</t>
  </si>
  <si>
    <t>ZAPATA ALZATE FERNANDO</t>
  </si>
  <si>
    <t>1001188703</t>
  </si>
  <si>
    <t>MENDEZ MENA CECILIA DEL PILAR</t>
  </si>
  <si>
    <t>8301600000</t>
  </si>
  <si>
    <t>1724602287</t>
  </si>
  <si>
    <t>CHUNG PARK DONG WOO</t>
  </si>
  <si>
    <t>0911243640</t>
  </si>
  <si>
    <t>TORRES LOPEZ RONALD CESAR</t>
  </si>
  <si>
    <t>1704425337</t>
  </si>
  <si>
    <t>MONTENEGRO DARQUEA EDWIN VINICIO</t>
  </si>
  <si>
    <t>8534000000</t>
  </si>
  <si>
    <t>0956438345</t>
  </si>
  <si>
    <t>BURGOS ZAMBRANO FARID ISRAEL</t>
  </si>
  <si>
    <t>1708785637</t>
  </si>
  <si>
    <t>GUERRERO MAYA JAIME WILFRIDO</t>
  </si>
  <si>
    <t>0925037228</t>
  </si>
  <si>
    <t>VASCONEZ CAPUZ JENNIFFER KATHERINE</t>
  </si>
  <si>
    <t>1309559399</t>
  </si>
  <si>
    <t>DELGADO MENDOZA JESSICA PAMELA</t>
  </si>
  <si>
    <t>0101799690</t>
  </si>
  <si>
    <t>SCHNEEWIND TOSI PAUL LUDWIG</t>
  </si>
  <si>
    <t>0102117009</t>
  </si>
  <si>
    <t>CORDOVA JERVES FREDDY SANTIAGO</t>
  </si>
  <si>
    <t>0104300868</t>
  </si>
  <si>
    <t>BAILON WILCHES PAUL SEBASTIAN</t>
  </si>
  <si>
    <t>4819400000</t>
  </si>
  <si>
    <t>0400085700</t>
  </si>
  <si>
    <t>AGUINAGA MONTENEGRO LIVIA BEATRIZ</t>
  </si>
  <si>
    <t>0502961717</t>
  </si>
  <si>
    <t>MENA ABRIL PEDRO SANTIAGO</t>
  </si>
  <si>
    <t>0602755977</t>
  </si>
  <si>
    <t>LOPEZ BENALCAZAR NANCY BEATRIZ</t>
  </si>
  <si>
    <t>0802353169</t>
  </si>
  <si>
    <t>GONCALVEZ ARCE JORGE LUIS</t>
  </si>
  <si>
    <t>0908334196</t>
  </si>
  <si>
    <t>RENDON MARCILLO ISABEL CRISTINA</t>
  </si>
  <si>
    <t>0914734231</t>
  </si>
  <si>
    <t>BRIONES GARCIA FRANCISCO GABRIEL</t>
  </si>
  <si>
    <t>0916047657</t>
  </si>
  <si>
    <t>COELLO CARRIEL ALBERTO SANTIAGO</t>
  </si>
  <si>
    <t>0917108979</t>
  </si>
  <si>
    <t>COELLO RIZZO HILDA MARIELA</t>
  </si>
  <si>
    <t>0919107128</t>
  </si>
  <si>
    <t>REA BRAVO GLADYS ALEXANDRA</t>
  </si>
  <si>
    <t>0919752519</t>
  </si>
  <si>
    <t>SORNOZA BRAVO WENDY MARISELA</t>
  </si>
  <si>
    <t>0920234986</t>
  </si>
  <si>
    <t>TORRES SANTORO MARIA JOSE</t>
  </si>
  <si>
    <t>0922542451</t>
  </si>
  <si>
    <t>SARMIENTO VERA PATRICIO GEOVANNY</t>
  </si>
  <si>
    <t>0923939185</t>
  </si>
  <si>
    <t>DEL ROSARIO ANCHUNDIA ANTHONY ANDRES</t>
  </si>
  <si>
    <t>8207139000</t>
  </si>
  <si>
    <t>1205728999</t>
  </si>
  <si>
    <t>MANSSUR NICOLA MERCEDES ISABEL</t>
  </si>
  <si>
    <t>1303402349</t>
  </si>
  <si>
    <t>CEVALLOS MOREIRA LILIANA DEL ROCIO</t>
  </si>
  <si>
    <t>1306111541</t>
  </si>
  <si>
    <t>BAZURTO VELIZ CESAR IVAN</t>
  </si>
  <si>
    <t>6214900000</t>
  </si>
  <si>
    <t>1307235778</t>
  </si>
  <si>
    <t>VILLAFUERTE MACIAS ISAAC JOSUE</t>
  </si>
  <si>
    <t>1307301190</t>
  </si>
  <si>
    <t>MONCAYO BONILLA DARWIN RAMON</t>
  </si>
  <si>
    <t>1312938051</t>
  </si>
  <si>
    <t>MOREIRA MENENDEZ KAROL MARIANELA</t>
  </si>
  <si>
    <t>1313007849</t>
  </si>
  <si>
    <t>SALAZAR VALENCIA HEBERTH JOSHUEP</t>
  </si>
  <si>
    <t>1400453294</t>
  </si>
  <si>
    <t>ANDRAMU</t>
  </si>
  <si>
    <t>1400782908</t>
  </si>
  <si>
    <t>RENGEL TOLEDO SAMANTHA CRISTINA</t>
  </si>
  <si>
    <t>1702832658</t>
  </si>
  <si>
    <t>PAVON VINUEZA NESTOR EUCLIDES</t>
  </si>
  <si>
    <t>1704264140</t>
  </si>
  <si>
    <t>NAVARRO CARDENAS LIGIA COLOMBIA</t>
  </si>
  <si>
    <t>1706469903</t>
  </si>
  <si>
    <t>GUERRON POZO ENRIQUE GUILLERMO</t>
  </si>
  <si>
    <t>1706915830</t>
  </si>
  <si>
    <t>DE LA VEGA DE LA VEGA ELENA CONSUELO</t>
  </si>
  <si>
    <t>1708044928</t>
  </si>
  <si>
    <t>LARA MIÃ‘O EDUARDO PATRICIO</t>
  </si>
  <si>
    <t>8546901000</t>
  </si>
  <si>
    <t>1709377525</t>
  </si>
  <si>
    <t>ACOSTA RODRIGUEZ SIGNE FANNY GREGORIA</t>
  </si>
  <si>
    <t>1710077403</t>
  </si>
  <si>
    <t>GUAJARDO PALMA JUAN ANDRES</t>
  </si>
  <si>
    <t>1711516797</t>
  </si>
  <si>
    <t>MOLINA ENRIQUEZ KLEVER EFREN</t>
  </si>
  <si>
    <t>1712698453</t>
  </si>
  <si>
    <t>SALAZAR TORRES DIEGO AUGUSTO</t>
  </si>
  <si>
    <t>1715159545</t>
  </si>
  <si>
    <t>QUITIAQUEZ ROSERO MILTON GABRIEL</t>
  </si>
  <si>
    <t>1715659296</t>
  </si>
  <si>
    <t>JARAMILLO CHAVEZ ANA BELEN</t>
  </si>
  <si>
    <t>1716134489</t>
  </si>
  <si>
    <t>CEVALLOS VARGAS CARLOS HERNAN</t>
  </si>
  <si>
    <t>1716797186</t>
  </si>
  <si>
    <t>VEGA SIERRA JORGE ENRIQUE</t>
  </si>
  <si>
    <t>1716975295</t>
  </si>
  <si>
    <t>YANCHALUIZA GUAYTA CHRISTIAN RAUL</t>
  </si>
  <si>
    <t>1718813502</t>
  </si>
  <si>
    <t>VELASTEGUI JIMENEZ MISHEL ALEXANDRA</t>
  </si>
  <si>
    <t>1720896404</t>
  </si>
  <si>
    <t>SANCHEZ TORRES MARIA JOSE</t>
  </si>
  <si>
    <t>1724895709</t>
  </si>
  <si>
    <t>ROMERO SOUZA ANDRES SEBASTIAN</t>
  </si>
  <si>
    <t>1758619496</t>
  </si>
  <si>
    <t>URBANO ALVARADO HECTOR JOSE</t>
  </si>
  <si>
    <t>1804604138</t>
  </si>
  <si>
    <t>CAICEDO LOPEZ MARIA GABRIELA</t>
  </si>
  <si>
    <t>EX863012</t>
  </si>
  <si>
    <t>OLEKSANDRA BEXUSOVA</t>
  </si>
  <si>
    <t>1709800484</t>
  </si>
  <si>
    <t>BUITRON POZO ANGELA MARISOL</t>
  </si>
  <si>
    <t>1717736365</t>
  </si>
  <si>
    <t>0925270209</t>
  </si>
  <si>
    <t>SUAREZ MONTENEGRO BYRON JOHN</t>
  </si>
  <si>
    <t>0901965921</t>
  </si>
  <si>
    <t>MONTENEGRO SANTOS GALO VICENTE</t>
  </si>
  <si>
    <t>1714889902</t>
  </si>
  <si>
    <t>ARMIJOS REINA FANNY GABRIELA</t>
  </si>
  <si>
    <t>1721865101</t>
  </si>
  <si>
    <t>ORTIZ MORETA MARIA CRISTINA</t>
  </si>
  <si>
    <t>1003862073</t>
  </si>
  <si>
    <t>BRAVO RODRIGUEZ FABIAN MARCELO</t>
  </si>
  <si>
    <t>1756727580</t>
  </si>
  <si>
    <t>ROMERO GUILLEN GIANCARLO</t>
  </si>
  <si>
    <t>0401147533</t>
  </si>
  <si>
    <t>GUERRERO GAON LUIS ANIBAL</t>
  </si>
  <si>
    <t>0917751471</t>
  </si>
  <si>
    <t>GARCIA MANJARRES MELISSA JANINA</t>
  </si>
  <si>
    <t>1312599408</t>
  </si>
  <si>
    <t>MORANTE ZAMORA SABRINA LISETH</t>
  </si>
  <si>
    <t>1313008128</t>
  </si>
  <si>
    <t>MENDOZA AREVALO VIVIANA NATALI</t>
  </si>
  <si>
    <t>1715278436</t>
  </si>
  <si>
    <t>OLIVO SOLIS JULIO CESAR</t>
  </si>
  <si>
    <t>1311496325</t>
  </si>
  <si>
    <t>ZAMBRANO SORNOZA YADIRA ELIZABETH</t>
  </si>
  <si>
    <t>1600468563</t>
  </si>
  <si>
    <t>AVALOS FERNANDEZ CRISTIAN ESTUARDO</t>
  </si>
  <si>
    <t>0703963504</t>
  </si>
  <si>
    <t>VALAREZO PARDO JAIRO IVAN</t>
  </si>
  <si>
    <t>1705471124</t>
  </si>
  <si>
    <t>ARGANDOÃ‘A VERA DOLORES NARCISA</t>
  </si>
  <si>
    <t>0916193618</t>
  </si>
  <si>
    <t>GUEVARA ANDRADE LEONARDO JAVIER</t>
  </si>
  <si>
    <t>0601639370</t>
  </si>
  <si>
    <t>GUAMAN GUAMAN MARTHA ELENA</t>
  </si>
  <si>
    <t>0803011006</t>
  </si>
  <si>
    <t>ALTUNA ALVAREZ VIELKA CRISTINA</t>
  </si>
  <si>
    <t>1206076190</t>
  </si>
  <si>
    <t>GARCIA LUNA PATRICIA ORALIA</t>
  </si>
  <si>
    <t>1316645322</t>
  </si>
  <si>
    <t>FRANCO FRANCO JOSE ARMANDO</t>
  </si>
  <si>
    <t>1717717951</t>
  </si>
  <si>
    <t>CARDENAS ACU</t>
  </si>
  <si>
    <t>C1VCNN4WG</t>
  </si>
  <si>
    <t>RATHKE PETER</t>
  </si>
  <si>
    <t>0925798266</t>
  </si>
  <si>
    <t>ZAMBRANO BRAVO JORGE ALBERTO</t>
  </si>
  <si>
    <t>7103999000</t>
  </si>
  <si>
    <t>0401916846</t>
  </si>
  <si>
    <t>AYALA CANGAS JEFFERSON JOAQUIN</t>
  </si>
  <si>
    <t>1707816508</t>
  </si>
  <si>
    <t>AUBELE ANDRADE WERNER CARLOS FERNANDO</t>
  </si>
  <si>
    <t>0502904162</t>
  </si>
  <si>
    <t>HIDALGO COPARA XAVIER GEOVANNI</t>
  </si>
  <si>
    <t>0105796627</t>
  </si>
  <si>
    <t>CAMACHO GOMEZ TERESA EUGENIA</t>
  </si>
  <si>
    <t>0151804085</t>
  </si>
  <si>
    <t>SEEKATZ ROJAS ALIRIO EDUARDO</t>
  </si>
  <si>
    <t>0201361268</t>
  </si>
  <si>
    <t>VASCONEZ ANDRADE EDGAR ISAIAS</t>
  </si>
  <si>
    <t>0401263611</t>
  </si>
  <si>
    <t>SEGOVIA JARAMILLO ERIKA FERNANDA</t>
  </si>
  <si>
    <t>0602912560</t>
  </si>
  <si>
    <t>LOZA TORRES ANA LUCIA</t>
  </si>
  <si>
    <t>7318220000</t>
  </si>
  <si>
    <t>0702324823</t>
  </si>
  <si>
    <t>GALARZA TORRES ESILDA MARIA</t>
  </si>
  <si>
    <t>1313817858</t>
  </si>
  <si>
    <t>THOMPSON ZAMORA ILYAN GUILLERMO</t>
  </si>
  <si>
    <t>1707839518</t>
  </si>
  <si>
    <t>GALINDO LEDESMA JORGE IVAN</t>
  </si>
  <si>
    <t>1712686474</t>
  </si>
  <si>
    <t>ARCOS MONSERRATE IRMA YOLANDA</t>
  </si>
  <si>
    <t>1713315370</t>
  </si>
  <si>
    <t>MURILLO GUERRERO JUAN JAVIER</t>
  </si>
  <si>
    <t>1716284623</t>
  </si>
  <si>
    <t>PALLO CONDOR WILSON MANUEL</t>
  </si>
  <si>
    <t>1716497936</t>
  </si>
  <si>
    <t>1723449052</t>
  </si>
  <si>
    <t>YUNGA CHAMBA CRISTIAN GEOVANNY</t>
  </si>
  <si>
    <t>1724664139</t>
  </si>
  <si>
    <t>DELGADO VASQUEZ ANA VELEN</t>
  </si>
  <si>
    <t>FB550145</t>
  </si>
  <si>
    <t>QUINTERO MUNOZ DIEGO ALEJANDRO</t>
  </si>
  <si>
    <t>1204864472</t>
  </si>
  <si>
    <t>MEDINA RICACHI GLENDA LILIANA</t>
  </si>
  <si>
    <t>1721545950</t>
  </si>
  <si>
    <t>ESTRELLA FLORES JENNIFER STEFANIA</t>
  </si>
  <si>
    <t>1715893689</t>
  </si>
  <si>
    <t>NACIMBA LOACHAMIN PAUL FERNANDO</t>
  </si>
  <si>
    <t>1758606329</t>
  </si>
  <si>
    <t>MEDEIROS SOUZA ROSANY</t>
  </si>
  <si>
    <t>1205936543</t>
  </si>
  <si>
    <t>RENDON PEREIRA TATIANA ELIZABETH</t>
  </si>
  <si>
    <t>1711731388</t>
  </si>
  <si>
    <t>ARANDI ARCE LENIN MOSCARDET</t>
  </si>
  <si>
    <t>1714457924</t>
  </si>
  <si>
    <t>MALDONADO CEVALLOS MARIA FERNANDA</t>
  </si>
  <si>
    <t>7323912000</t>
  </si>
  <si>
    <t>1716458755</t>
  </si>
  <si>
    <t>MANGIA MINANGO CRISTIAN XAVIER</t>
  </si>
  <si>
    <t>0913341970</t>
  </si>
  <si>
    <t>QUINDE GOMEZ KARINA DEL ROCIO</t>
  </si>
  <si>
    <t>1204036667</t>
  </si>
  <si>
    <t>PORTILLA AMADOR DAISY ALEXANDRA</t>
  </si>
  <si>
    <t>0907459176</t>
  </si>
  <si>
    <t>TORRES TORRES JORGE FERNANDO</t>
  </si>
  <si>
    <t>FK925202</t>
  </si>
  <si>
    <t>ALEXANDRE FERREIRA OLIVEIRA CRESPI</t>
  </si>
  <si>
    <t>0917378069</t>
  </si>
  <si>
    <t>NAVARRETE ZAMBRANO EDGAR GABRIEL</t>
  </si>
  <si>
    <t>0921348439</t>
  </si>
  <si>
    <t>MOYA PINE HILDA DAISY</t>
  </si>
  <si>
    <t>0923644108</t>
  </si>
  <si>
    <t>ENRIQUEZ CANALES JUAN CARLOS</t>
  </si>
  <si>
    <t>1004120679</t>
  </si>
  <si>
    <t>TORO GALLEGOS ADRIAN ALEXANDER</t>
  </si>
  <si>
    <t>1705001517</t>
  </si>
  <si>
    <t>RODRIGUEZ ALVEAR MARIA SOLEDAD</t>
  </si>
  <si>
    <t>0925546327</t>
  </si>
  <si>
    <t>MACIAS MACIAS MARIA FERNANDA</t>
  </si>
  <si>
    <t>1704544251</t>
  </si>
  <si>
    <t>MOSQUERA LOPEZ NELLY GUADALUPE</t>
  </si>
  <si>
    <t>1718390360</t>
  </si>
  <si>
    <t>AREVALO BUSTAMANTE JORGE LUIS</t>
  </si>
  <si>
    <t>2100478490</t>
  </si>
  <si>
    <t>MENESES GARCIA HENRY JOFFRE</t>
  </si>
  <si>
    <t>1308020526</t>
  </si>
  <si>
    <t>CHILAN FRANCO BYRON RAFAEL</t>
  </si>
  <si>
    <t>1310362445</t>
  </si>
  <si>
    <t>MENDOZA GARCIA KAREN GABRIELA</t>
  </si>
  <si>
    <t>1708832959</t>
  </si>
  <si>
    <t>GALLARDO BASTIDAS BLANCA SUSANA</t>
  </si>
  <si>
    <t>1850652072</t>
  </si>
  <si>
    <t>RIOS RAMIREZ CHRISTIAN ANDRES</t>
  </si>
  <si>
    <t>1001396348</t>
  </si>
  <si>
    <t>MUÃ‘OZ CARLOSAMA FRANCISCO EDISON</t>
  </si>
  <si>
    <t>0603035619</t>
  </si>
  <si>
    <t>BRITO OLEAS ELIANA PATRICIA</t>
  </si>
  <si>
    <t>0704509371</t>
  </si>
  <si>
    <t>CELI YAGUACHI DIANA ELIZABETH</t>
  </si>
  <si>
    <t>0106116395</t>
  </si>
  <si>
    <t>LOPEZ ZHIRZHAN JESSICA MARIBEL</t>
  </si>
  <si>
    <t>4602900000</t>
  </si>
  <si>
    <t>4902901000</t>
  </si>
  <si>
    <t>1804127932</t>
  </si>
  <si>
    <t>JORDAN ORTIZ MARIA BELEN</t>
  </si>
  <si>
    <t>5601290000</t>
  </si>
  <si>
    <t>0921974630</t>
  </si>
  <si>
    <t>VASCONES NAULA MANUEL ARMANDO</t>
  </si>
  <si>
    <t>0100786649</t>
  </si>
  <si>
    <t>IDROVO MOLINA LUIS GABRIEL</t>
  </si>
  <si>
    <t>0101172146</t>
  </si>
  <si>
    <t>PAUTA DIAZ LAURA CARMITA</t>
  </si>
  <si>
    <t>0104254115</t>
  </si>
  <si>
    <t>SANMARTIN GARATE ELVIA BEATRIZ</t>
  </si>
  <si>
    <t>0104750989</t>
  </si>
  <si>
    <t>TORRES SARMIENTO MARIA EMILIA</t>
  </si>
  <si>
    <t>0201262268</t>
  </si>
  <si>
    <t>URBINA ROLDAN MONICA ETELVINA</t>
  </si>
  <si>
    <t>0301893590</t>
  </si>
  <si>
    <t>CAJAMARCA TENEMPAGUAY MARCIA VERONICA</t>
  </si>
  <si>
    <t>0400983706</t>
  </si>
  <si>
    <t>ROBALINO TOBAR CESAR LEONARDO</t>
  </si>
  <si>
    <t>0502772262</t>
  </si>
  <si>
    <t>VEGA BARRIGA DAMARIS ELIZABETH</t>
  </si>
  <si>
    <t>0503075475</t>
  </si>
  <si>
    <t>CHANATASIG CAIZA EDGAR MAURICIO</t>
  </si>
  <si>
    <t>0601825573</t>
  </si>
  <si>
    <t>GOYES FLOR ELSA GIOCONDA</t>
  </si>
  <si>
    <t>0602184491</t>
  </si>
  <si>
    <t>ZAVALA MENDOZA EDWIN PACO</t>
  </si>
  <si>
    <t>0602424814</t>
  </si>
  <si>
    <t>MERINO PAREDES LUZ MARIA</t>
  </si>
  <si>
    <t>0604069328</t>
  </si>
  <si>
    <t>ARIAS VILLALBA AIDA LUCIA</t>
  </si>
  <si>
    <t>0701333841</t>
  </si>
  <si>
    <t>VARELES MONCADA LIBIA MARIA LORENA</t>
  </si>
  <si>
    <t>0704426592</t>
  </si>
  <si>
    <t>JARAMILLO GIRON WELLINGTON FELIX</t>
  </si>
  <si>
    <t>0705047785</t>
  </si>
  <si>
    <t>GONZALEZ VIDAL SAUDY IVONNE</t>
  </si>
  <si>
    <t>0706608940</t>
  </si>
  <si>
    <t>ARCE LARCO JOSELYNE MERCEDES</t>
  </si>
  <si>
    <t>0800650541</t>
  </si>
  <si>
    <t>ANGULO TAFUR JORGE ELIECER</t>
  </si>
  <si>
    <t>0802634287</t>
  </si>
  <si>
    <t>DEL HIERRO YEPEZ JUAN CARLOS</t>
  </si>
  <si>
    <t>0802647826</t>
  </si>
  <si>
    <t>CANCHINGRE ORTIZ RICARDO DANIEL</t>
  </si>
  <si>
    <t>0803007905</t>
  </si>
  <si>
    <t>MEDRANO PALOMINO PAUL ALEJANDRO</t>
  </si>
  <si>
    <t>0906564455</t>
  </si>
  <si>
    <t>FRANCO PODESTA ANITA ESPERANZA</t>
  </si>
  <si>
    <t>0908740160</t>
  </si>
  <si>
    <t>ALVAREZ ALVAREZ ARTURO MARTIN</t>
  </si>
  <si>
    <t>0908903230</t>
  </si>
  <si>
    <t>ALVARADO CHANG JORGE ENRIQUE</t>
  </si>
  <si>
    <t>8506101900</t>
  </si>
  <si>
    <t>0916811318</t>
  </si>
  <si>
    <t>BARCO CONTRERAS JESSICA CAROLA</t>
  </si>
  <si>
    <t>0917734501</t>
  </si>
  <si>
    <t>SOLIS CORONEL CHRISTIAN DANILO</t>
  </si>
  <si>
    <t>0917912867</t>
  </si>
  <si>
    <t>RODRIGUEZ MATIAS LUIS ALBERTO</t>
  </si>
  <si>
    <t>0922353636</t>
  </si>
  <si>
    <t>REINOSO TIRACA KATTY GEOVANNA</t>
  </si>
  <si>
    <t>0924156615</t>
  </si>
  <si>
    <t>ECHEVERRIA TRUJILLO MARIA BELEN</t>
  </si>
  <si>
    <t>0924227515</t>
  </si>
  <si>
    <t>ARREAGA GALARZA MARIO ANDRES</t>
  </si>
  <si>
    <t>0925492472</t>
  </si>
  <si>
    <t>CORNEJO TINOCO DIANA VERONICA</t>
  </si>
  <si>
    <t>0926334665</t>
  </si>
  <si>
    <t>ARAUJO MENA EVELYN MARIBETH</t>
  </si>
  <si>
    <t>0926540246</t>
  </si>
  <si>
    <t>0927148288</t>
  </si>
  <si>
    <t>ORTIZ ALAVA PABLO LENIN</t>
  </si>
  <si>
    <t>0927529321</t>
  </si>
  <si>
    <t>TOALA MORAN JESSENIA ELIZABETH</t>
  </si>
  <si>
    <t>0927726778</t>
  </si>
  <si>
    <t>VERA GOMEZ KELLY MISHELL</t>
  </si>
  <si>
    <t>0929362796</t>
  </si>
  <si>
    <t>ESTRELLA LOPEZ ELVIS GEOVANNY</t>
  </si>
  <si>
    <t>0931179543</t>
  </si>
  <si>
    <t>VASQUEZ PARRAGA ERIKA VANESSA</t>
  </si>
  <si>
    <t>0942284290</t>
  </si>
  <si>
    <t>TORRES JIMENEZ DAVID ALEJANDRO</t>
  </si>
  <si>
    <t>0957957384</t>
  </si>
  <si>
    <t>PETERSON STANLEY VERNON</t>
  </si>
  <si>
    <t>1002989059</t>
  </si>
  <si>
    <t>YASELGA QUISHPE EDISON JAIRZINHO</t>
  </si>
  <si>
    <t>6406909010</t>
  </si>
  <si>
    <t>1003905153</t>
  </si>
  <si>
    <t>GUZMAN GUERRERO MAYRA TATIANA</t>
  </si>
  <si>
    <t>1005375132</t>
  </si>
  <si>
    <t>ROSAS BOLA</t>
  </si>
  <si>
    <t>1203555618</t>
  </si>
  <si>
    <t>MOSCOSO POZO MERCEDES GABRIELA</t>
  </si>
  <si>
    <t>1205065137</t>
  </si>
  <si>
    <t>SALAZAR SOLORZANO FRANCISCO WLADIMIR</t>
  </si>
  <si>
    <t>1301910079</t>
  </si>
  <si>
    <t>SILVA ARCENTALES MEDARDO PATRICIO</t>
  </si>
  <si>
    <t>1302053978</t>
  </si>
  <si>
    <t>MENDOZA MATA PATRICIA MARIA YANIRA</t>
  </si>
  <si>
    <t>8204120000</t>
  </si>
  <si>
    <t>1307207306</t>
  </si>
  <si>
    <t>RIBADENEIRA CUENCA FRANCISCO JAVIER</t>
  </si>
  <si>
    <t>1309884359</t>
  </si>
  <si>
    <t>ALAVA ALVARADO JORGE LUIS</t>
  </si>
  <si>
    <t>1316681350</t>
  </si>
  <si>
    <t>MENDOZA SANTANA GLORIA DOMENICA</t>
  </si>
  <si>
    <t>1400572945</t>
  </si>
  <si>
    <t>CASTILLO MOYANO MARTHA PAOLA</t>
  </si>
  <si>
    <t>1600311870</t>
  </si>
  <si>
    <t>MARTINEZ LOPEZ MARIA ELENA</t>
  </si>
  <si>
    <t>1600412025</t>
  </si>
  <si>
    <t>GONZALEZ LOPEZ GINA GABRIELA</t>
  </si>
  <si>
    <t>1700253964</t>
  </si>
  <si>
    <t>ARROYO ZAPORTA LUIS JOFFRE</t>
  </si>
  <si>
    <t>1700782350</t>
  </si>
  <si>
    <t>ALARCON RUIZ JOSE VICENTE</t>
  </si>
  <si>
    <t>1705009593</t>
  </si>
  <si>
    <t>MEDINA TREJO MARIA DEL ROSARIO</t>
  </si>
  <si>
    <t>1706481429</t>
  </si>
  <si>
    <t>JIJON BAQUERO CARLOS HUMBERTO</t>
  </si>
  <si>
    <t>1707230965</t>
  </si>
  <si>
    <t>CARDENAS PAZ Y MI</t>
  </si>
  <si>
    <t>1707562284</t>
  </si>
  <si>
    <t>ANDRADE ARIAS MONICA PATRICIA</t>
  </si>
  <si>
    <t>1708443674</t>
  </si>
  <si>
    <t>ENCALADA LASSO ANDRES ALFREDO</t>
  </si>
  <si>
    <t>1709497166</t>
  </si>
  <si>
    <t>MIRANDA REVELO PABLO ROBERTO</t>
  </si>
  <si>
    <t>1710234996</t>
  </si>
  <si>
    <t>ROSERO MORA MARIA JOSE</t>
  </si>
  <si>
    <t>1711671295</t>
  </si>
  <si>
    <t>CARTAGENOVA MI</t>
  </si>
  <si>
    <t>1713919213</t>
  </si>
  <si>
    <t>BUSTAMANTE MAALOUF NATALIA SOFIA</t>
  </si>
  <si>
    <t>1714504832</t>
  </si>
  <si>
    <t>GUERRA TAPIA PAOLA MARIA</t>
  </si>
  <si>
    <t>1714761572</t>
  </si>
  <si>
    <t>LANDETA BRACERO DIEGO ELADIO</t>
  </si>
  <si>
    <t>1715210645</t>
  </si>
  <si>
    <t>SILVA SANNAI DINA EUGENIA</t>
  </si>
  <si>
    <t>1715706121</t>
  </si>
  <si>
    <t>CHAVEZ ROMERO PABLO DAVID</t>
  </si>
  <si>
    <t>3921909000</t>
  </si>
  <si>
    <t>1717630345</t>
  </si>
  <si>
    <t>GARCIA VIVERO MARIBEL ROCIO</t>
  </si>
  <si>
    <t>1717956203</t>
  </si>
  <si>
    <t>GARCIA SAGBAY RUTH EDITH</t>
  </si>
  <si>
    <t>8211910000</t>
  </si>
  <si>
    <t>1718271040</t>
  </si>
  <si>
    <t>ARAUJO VASQUEZ MAYRA GISELA</t>
  </si>
  <si>
    <t>1718848656</t>
  </si>
  <si>
    <t>AGUAYO ARGUELLO MARIA SOLEDAD</t>
  </si>
  <si>
    <t>1718870171</t>
  </si>
  <si>
    <t>SANTILLAN MENDOZA VERONICA ALEXANDRA</t>
  </si>
  <si>
    <t>1720642089</t>
  </si>
  <si>
    <t>SALAZAR MAZA JUAN DIEGO</t>
  </si>
  <si>
    <t>1721728432</t>
  </si>
  <si>
    <t>NEVAREZ ZAMORA MARCO ANTONIO</t>
  </si>
  <si>
    <t>1722650825</t>
  </si>
  <si>
    <t>LARENAS CORTEZ ANGELICA ROCIO</t>
  </si>
  <si>
    <t>1722965785</t>
  </si>
  <si>
    <t>MOLINA CAMPOVERDE MARIA BELEN</t>
  </si>
  <si>
    <t>1725507485</t>
  </si>
  <si>
    <t>CARDENAS ZAMBRANO RICARDO XAVIER</t>
  </si>
  <si>
    <t>1726471210</t>
  </si>
  <si>
    <t>CASTILLO ORTIZ ANTHONY ALEXANDER</t>
  </si>
  <si>
    <t>1801614874</t>
  </si>
  <si>
    <t>VALDIVIESO SANCHEZ MARIA LOREN</t>
  </si>
  <si>
    <t>1801832773</t>
  </si>
  <si>
    <t>MONTALVO CARDENAS SYLVIA JEANNETTE</t>
  </si>
  <si>
    <t>1802991040</t>
  </si>
  <si>
    <t>ORTIZ ABRIL HENRY NELSON</t>
  </si>
  <si>
    <t>9504301000</t>
  </si>
  <si>
    <t>1001634458</t>
  </si>
  <si>
    <t>SALAZAR MONTALVO FRANKLIN ESTUARDO</t>
  </si>
  <si>
    <t>1002065348</t>
  </si>
  <si>
    <t>ENDARA JACOME CHRISTIAN IVAN</t>
  </si>
  <si>
    <t>1723296529</t>
  </si>
  <si>
    <t>TATAYO VINUEZA EDISON RAMIRO</t>
  </si>
  <si>
    <t>0704465244</t>
  </si>
  <si>
    <t>GADVAY CUÃ‘EZ CARLOS ANDRES</t>
  </si>
  <si>
    <t>1102827837</t>
  </si>
  <si>
    <t>1103035091</t>
  </si>
  <si>
    <t>FIERRO ESPINOZA LUZ DORYS</t>
  </si>
  <si>
    <t>1104244700</t>
  </si>
  <si>
    <t>FIERRO JIMENEZ GLADYS CRISTINA</t>
  </si>
  <si>
    <t>1718410135</t>
  </si>
  <si>
    <t>ERAZO BASANTES VLADIMIR ALEJANDRO</t>
  </si>
  <si>
    <t>1303985616</t>
  </si>
  <si>
    <t>MACIAS YEPEZ FATIMA MONSERRATE</t>
  </si>
  <si>
    <t>0909408148</t>
  </si>
  <si>
    <t>BAYAS LEON SIDNEY AMARILIS</t>
  </si>
  <si>
    <t>0105903629</t>
  </si>
  <si>
    <t>MARCA GUAMAN ANGEL LEONARDO</t>
  </si>
  <si>
    <t>0925839029</t>
  </si>
  <si>
    <t>AGUIRRE AREVALO MARIA BELEN</t>
  </si>
  <si>
    <t>1709528325</t>
  </si>
  <si>
    <t>BONIFAZ BONIFAZ BLANCA PIEDAD</t>
  </si>
  <si>
    <t>1400506125</t>
  </si>
  <si>
    <t>AVILES CASTRO JOHN STEVE</t>
  </si>
  <si>
    <t>4415100000</t>
  </si>
  <si>
    <t>1205880725</t>
  </si>
  <si>
    <t>FAJARDO SERRANO DARWIN ALEXANDER</t>
  </si>
  <si>
    <t>1716120777</t>
  </si>
  <si>
    <t>CARRASCO ORMAZA VICTOR MANUEL</t>
  </si>
  <si>
    <t>0914592019</t>
  </si>
  <si>
    <t>ACOSTA VELIZ JOSE GABRIEL</t>
  </si>
  <si>
    <t>1204610529</t>
  </si>
  <si>
    <t>VITE PE</t>
  </si>
  <si>
    <t>0910728138</t>
  </si>
  <si>
    <t>MURIEL ROBLES WENDY ALEXANDRA</t>
  </si>
  <si>
    <t>0902504471</t>
  </si>
  <si>
    <t>CRUZ HUAYAMABE CELIA ROSA</t>
  </si>
  <si>
    <t>0919123307</t>
  </si>
  <si>
    <t>BARDELLINI MINCHALA HECTOR ATILIO</t>
  </si>
  <si>
    <t>8422409000</t>
  </si>
  <si>
    <t>0906021894</t>
  </si>
  <si>
    <t>CHALEN CHAVEZ MANUEL EDUARDO</t>
  </si>
  <si>
    <t>8311100000</t>
  </si>
  <si>
    <t>0930582770</t>
  </si>
  <si>
    <t>MERO TAPIA JEFFERSON ALEXANDER</t>
  </si>
  <si>
    <t>3307909000</t>
  </si>
  <si>
    <t>9001200000</t>
  </si>
  <si>
    <t>1500574759</t>
  </si>
  <si>
    <t>COLOMA MORETA VERONICA ALEXANDRA</t>
  </si>
  <si>
    <t>1700379918</t>
  </si>
  <si>
    <t>SERRANO VILLACIS MARIA DEL PILAR</t>
  </si>
  <si>
    <t>1703272730</t>
  </si>
  <si>
    <t>LEON ARROBA FRANCISCO ENRIQUE PATRICIO</t>
  </si>
  <si>
    <t>1704667086</t>
  </si>
  <si>
    <t>RUANO GUERRON JAEL MARIA TAMARA</t>
  </si>
  <si>
    <t>0702818998</t>
  </si>
  <si>
    <t>JARAMILLO CASTRO JOSEPH ISRAEL</t>
  </si>
  <si>
    <t>0919127530</t>
  </si>
  <si>
    <t>LOPEZ NOVOA LUIS ALBERTO</t>
  </si>
  <si>
    <t>0921754412</t>
  </si>
  <si>
    <t>TOBAR CARRERA PABLO EDUARDO</t>
  </si>
  <si>
    <t>0922979810</t>
  </si>
  <si>
    <t>DEMERA BUSTOS ALEX RICARDO</t>
  </si>
  <si>
    <t>0923822720</t>
  </si>
  <si>
    <t>RAMIREZ MERO JESSICA LISSETTE</t>
  </si>
  <si>
    <t>1308631009</t>
  </si>
  <si>
    <t>ZAMBRANO ESPINOZA FRANCISCA LEONOR</t>
  </si>
  <si>
    <t>1707357990</t>
  </si>
  <si>
    <t>JARAMILLO GARCIA LINA OLGA APOLONIA</t>
  </si>
  <si>
    <t>1717837627</t>
  </si>
  <si>
    <t>VOZMEDIANO OBANDO BYRON PATRICIO</t>
  </si>
  <si>
    <t>1310337058</t>
  </si>
  <si>
    <t>BRAVO MACIAS MARJORIE DEL ROCIO</t>
  </si>
  <si>
    <t>1803323961</t>
  </si>
  <si>
    <t>ROSERO ORTIZ JOSE LEONIDAS</t>
  </si>
  <si>
    <t>0703915785</t>
  </si>
  <si>
    <t>ALVARADO SANCHEZ MARCO VINICIO</t>
  </si>
  <si>
    <t>0927299008</t>
  </si>
  <si>
    <t>CALDERON GUILLEN AUGUSTO JAVIER</t>
  </si>
  <si>
    <t>3926300000</t>
  </si>
  <si>
    <t>1311379125</t>
  </si>
  <si>
    <t>NAVIA MENDOZA DENISSE LISSETH</t>
  </si>
  <si>
    <t>0923277263</t>
  </si>
  <si>
    <t>PAZAN PINCAY CRISTHIAN DANIEL</t>
  </si>
  <si>
    <t>1716827637</t>
  </si>
  <si>
    <t>BASTIDAS LUNA ROXANA PAOLA</t>
  </si>
  <si>
    <t>1708926454</t>
  </si>
  <si>
    <t>SALINAS SALINAS MARIA EULALIA</t>
  </si>
  <si>
    <t>8482800000</t>
  </si>
  <si>
    <t>1714447990</t>
  </si>
  <si>
    <t>FLORES PACHAY RONALD FELIPE</t>
  </si>
  <si>
    <t>8907909000</t>
  </si>
  <si>
    <t>1313035329</t>
  </si>
  <si>
    <t>ENDERICA BRITO VALERIA STEPHANIE</t>
  </si>
  <si>
    <t>1712917697</t>
  </si>
  <si>
    <t>VARELA ROSALES SILVIA LORENA</t>
  </si>
  <si>
    <t>1900217918</t>
  </si>
  <si>
    <t>CANTU</t>
  </si>
  <si>
    <t>8208300000</t>
  </si>
  <si>
    <t>0703187922</t>
  </si>
  <si>
    <t>BUSTAMANTE MACAS FLAVIO LEONARDO</t>
  </si>
  <si>
    <t>1722674627</t>
  </si>
  <si>
    <t>CEDEÃ‘O YANEZ DANIELA VALERIA</t>
  </si>
  <si>
    <t>1720002532</t>
  </si>
  <si>
    <t>AGUILAR NARANJO MARIA BELEN</t>
  </si>
  <si>
    <t>0103405601</t>
  </si>
  <si>
    <t>RAMON AUQUILLA MARIA FERNANDA</t>
  </si>
  <si>
    <t>0106000144</t>
  </si>
  <si>
    <t>ZHUNIO SUIN KAREN ESTEFANIA</t>
  </si>
  <si>
    <t>0301285185</t>
  </si>
  <si>
    <t>AMOROSO IGLESIAS JUAN CARLOS</t>
  </si>
  <si>
    <t>0703093302</t>
  </si>
  <si>
    <t>AGUILAR TORO MARIETHA DEL ROCIO</t>
  </si>
  <si>
    <t>0910155902</t>
  </si>
  <si>
    <t>RUIZ HERAS LUIS ANTONIO</t>
  </si>
  <si>
    <t>0914049143</t>
  </si>
  <si>
    <t>CHOEZ CEVALLOS JORGE SABINO</t>
  </si>
  <si>
    <t>0917229239</t>
  </si>
  <si>
    <t>GARCIA ESTEVES JENNIFER DEL ROCIO</t>
  </si>
  <si>
    <t>0918660820</t>
  </si>
  <si>
    <t>BRAVO GONZALEZ MARTHA MARIA</t>
  </si>
  <si>
    <t>0941264871</t>
  </si>
  <si>
    <t>SERRANO DELGADO BETINA MERCEDES</t>
  </si>
  <si>
    <t>1104100688</t>
  </si>
  <si>
    <t>VACA PALACIO VERONICA PAULINA</t>
  </si>
  <si>
    <t>1206011163</t>
  </si>
  <si>
    <t>GARCIA GAROFALO MONICA CECILIA</t>
  </si>
  <si>
    <t>1708262678</t>
  </si>
  <si>
    <t>ALVAREZ SUBIA FREDDY IGNACIO</t>
  </si>
  <si>
    <t>1711283349</t>
  </si>
  <si>
    <t>ALBUJA PROCEL ANA CRISTINA</t>
  </si>
  <si>
    <t>1712211224</t>
  </si>
  <si>
    <t>AHMED GRAJALES RUBY JAMILETH</t>
  </si>
  <si>
    <t>1713748240</t>
  </si>
  <si>
    <t>CARACUNDO MORENO EDGAR MARCELO</t>
  </si>
  <si>
    <t>1714763669</t>
  </si>
  <si>
    <t>PIAUN CHUQUIMARCA LUCIA ALEXANDRA</t>
  </si>
  <si>
    <t>6809900000</t>
  </si>
  <si>
    <t>1715790224</t>
  </si>
  <si>
    <t>ESTEVEZ GARCIA ROMMEL SEBASTIAN</t>
  </si>
  <si>
    <t>1721107314</t>
  </si>
  <si>
    <t>1802102150</t>
  </si>
  <si>
    <t>MENA ACURIO ANA LUCIA</t>
  </si>
  <si>
    <t>0928661289</t>
  </si>
  <si>
    <t>GOMEZ OLVERA CARLOS SERGIO</t>
  </si>
  <si>
    <t>1714558028</t>
  </si>
  <si>
    <t>VALDIVIESO MANJABE MAURICIO FERNANDO</t>
  </si>
  <si>
    <t>1723508543</t>
  </si>
  <si>
    <t>ALCIVAR BETANCOURT KELLY ESTEFANIA</t>
  </si>
  <si>
    <t>0603448788</t>
  </si>
  <si>
    <t>CHAVEZ MEJIA LUCIA CAROLINA</t>
  </si>
  <si>
    <t>8507600090</t>
  </si>
  <si>
    <t>0915188213</t>
  </si>
  <si>
    <t>TUMBACO RUIZ FABRICIO GASTON</t>
  </si>
  <si>
    <t>6704110000</t>
  </si>
  <si>
    <t>2300135478</t>
  </si>
  <si>
    <t>MENDOZA LOOR ELVIA MARGARITA</t>
  </si>
  <si>
    <t>1600421133</t>
  </si>
  <si>
    <t>GAMBOA ALBAN OLGA ESPERANZA</t>
  </si>
  <si>
    <t>1306246065</t>
  </si>
  <si>
    <t>VERA TORTORELLA KLEBER LEONARDO</t>
  </si>
  <si>
    <t>1719376459</t>
  </si>
  <si>
    <t>FLORES REYES DIANA PAOLA</t>
  </si>
  <si>
    <t>1724578552</t>
  </si>
  <si>
    <t>VITERI VELASTEGUI ANA SARAHI</t>
  </si>
  <si>
    <t>0905189262</t>
  </si>
  <si>
    <t>MONTERO GREENFIELD RUTH INES</t>
  </si>
  <si>
    <t>3202909000</t>
  </si>
  <si>
    <t>1804947552</t>
  </si>
  <si>
    <t>PAEZ PEREZ CHRISTIAN SANTIAGO</t>
  </si>
  <si>
    <t>0925815979</t>
  </si>
  <si>
    <t>BRAVO GUZMAN KAREM ELIZABETH</t>
  </si>
  <si>
    <t>0503252967</t>
  </si>
  <si>
    <t>ESTRELLA CEVALLOS RICARDO SANTIAGO</t>
  </si>
  <si>
    <t>0956707129</t>
  </si>
  <si>
    <t>BRAVO MARIDUE</t>
  </si>
  <si>
    <t>1716648983</t>
  </si>
  <si>
    <t>BENITEZ AGUILAR JOHANA MICHEL</t>
  </si>
  <si>
    <t>0103951208</t>
  </si>
  <si>
    <t>VINTIMILLA TORAL SEBASTIAN EUGENIO</t>
  </si>
  <si>
    <t>1713508842</t>
  </si>
  <si>
    <t>DEL SALTO SILVA GERMANIA MYREYA</t>
  </si>
  <si>
    <t>0602388530</t>
  </si>
  <si>
    <t>VALLEJO GUAMAN JOSE LUIS</t>
  </si>
  <si>
    <t>0904457389</t>
  </si>
  <si>
    <t>HAENSEL ESTEVES ERNESTO ALFREDO</t>
  </si>
  <si>
    <t>1719360727</t>
  </si>
  <si>
    <t>JEREZ GRANDA VANESSA JOHANNA</t>
  </si>
  <si>
    <t>G54063390</t>
  </si>
  <si>
    <t>DONGYEON KIM</t>
  </si>
  <si>
    <t>1710999036</t>
  </si>
  <si>
    <t>ANDRADE POSSO SYLVIA KATALYNA</t>
  </si>
  <si>
    <t>1002117115</t>
  </si>
  <si>
    <t>LEON AGUILAR MANUELA</t>
  </si>
  <si>
    <t>0914764881</t>
  </si>
  <si>
    <t>LINO CACERES NANCY</t>
  </si>
  <si>
    <t>0907709257</t>
  </si>
  <si>
    <t>ALVARADO FERNANDEZ MARJORIE ELIZABETH</t>
  </si>
  <si>
    <t>8209009000</t>
  </si>
  <si>
    <t>1715991046</t>
  </si>
  <si>
    <t>CHAMORRO VELASCO YADIRA CARMEN</t>
  </si>
  <si>
    <t>1802334290</t>
  </si>
  <si>
    <t>BARONA VILLAFUERTE PAULINA DEL CARMEN</t>
  </si>
  <si>
    <t>0301918660</t>
  </si>
  <si>
    <t>TACURI MU</t>
  </si>
  <si>
    <t>1726245531</t>
  </si>
  <si>
    <t>1726272949</t>
  </si>
  <si>
    <t>VILLARREAL ZAMBRANO DOMENICA NICOLE</t>
  </si>
  <si>
    <t>1104710122</t>
  </si>
  <si>
    <t>CASTILLO ORELLANA YADIRA CECIBEL</t>
  </si>
  <si>
    <t>1802989804</t>
  </si>
  <si>
    <t>ALVAREZ GUERRERO CESAR DAVID</t>
  </si>
  <si>
    <t>1803783958</t>
  </si>
  <si>
    <t>GARCES CABRERA CYNTHIA ESTEFANIA</t>
  </si>
  <si>
    <t>4807000000</t>
  </si>
  <si>
    <t>4816900000</t>
  </si>
  <si>
    <t>9610000000</t>
  </si>
  <si>
    <t>1719155507</t>
  </si>
  <si>
    <t>MALQUIN ARAUZ RAUL ALBERTO</t>
  </si>
  <si>
    <t>1709983835</t>
  </si>
  <si>
    <t>LOPEZ GUANO CRISTIAN FERNANDO</t>
  </si>
  <si>
    <t>0302238613</t>
  </si>
  <si>
    <t>MINCHALA BURI DIEGO FERNANDO</t>
  </si>
  <si>
    <t>8539299000</t>
  </si>
  <si>
    <t>0904630928</t>
  </si>
  <si>
    <t>ORME</t>
  </si>
  <si>
    <t>0915653323</t>
  </si>
  <si>
    <t>MURILLO ORME</t>
  </si>
  <si>
    <t>6504000090</t>
  </si>
  <si>
    <t>1102989009</t>
  </si>
  <si>
    <t>CORDOVA AGUIRRE JUAN FERNANDO</t>
  </si>
  <si>
    <t>1308704178</t>
  </si>
  <si>
    <t>ALCIVAR GARCIA LOURDES ALEXANDRA</t>
  </si>
  <si>
    <t>0915272801</t>
  </si>
  <si>
    <t>DICAO BEDOY WILSON ERWIN</t>
  </si>
  <si>
    <t>4911990010</t>
  </si>
  <si>
    <t>4602190000</t>
  </si>
  <si>
    <t>1103694061</t>
  </si>
  <si>
    <t>FAICAN ALULIMA MIRIAN ISABEL</t>
  </si>
  <si>
    <t>0921249850</t>
  </si>
  <si>
    <t>FAJARDO AREVALO CARLOS ALFREDO</t>
  </si>
  <si>
    <t>1717705253</t>
  </si>
  <si>
    <t>PAREDES VASQUEZ LUIS ALBERTO</t>
  </si>
  <si>
    <t>1103506125</t>
  </si>
  <si>
    <t>CARRION TORRES JEINMY MONTSERRAT</t>
  </si>
  <si>
    <t>0101674448</t>
  </si>
  <si>
    <t>MONSALVE MORENO JANINA PATRICIA</t>
  </si>
  <si>
    <t>0102218047</t>
  </si>
  <si>
    <t>GRANDA UYAGUARI GUICELA BEATRIZ</t>
  </si>
  <si>
    <t>0102356664</t>
  </si>
  <si>
    <t>SAQUICELA NOVILLO FERNANDO ADRIAN</t>
  </si>
  <si>
    <t>0102834512</t>
  </si>
  <si>
    <t>ARIAS RICAURTE JAIME ROBERTO</t>
  </si>
  <si>
    <t>0103093100</t>
  </si>
  <si>
    <t>ALBARRACIN HURTADO CRISTIAN FELIPE</t>
  </si>
  <si>
    <t>0201522521</t>
  </si>
  <si>
    <t>AVILA VERDESOTO ANDREA YADIRA</t>
  </si>
  <si>
    <t>6603900000</t>
  </si>
  <si>
    <t>0503103731</t>
  </si>
  <si>
    <t>GUILCAMAIGUA TARCO MIGUEL ANGEL</t>
  </si>
  <si>
    <t>0503227183</t>
  </si>
  <si>
    <t>LARREA NORO</t>
  </si>
  <si>
    <t>0600937668</t>
  </si>
  <si>
    <t>FIERRO HERRERA MYRIAM ALICIA</t>
  </si>
  <si>
    <t>0601361892</t>
  </si>
  <si>
    <t>RICAURTE RIVADENEIRA FAUSTO PATRICIO</t>
  </si>
  <si>
    <t>0602914541</t>
  </si>
  <si>
    <t>HERNANDEZ DAVILA EDUARDO SEGUNDO</t>
  </si>
  <si>
    <t>0603569013</t>
  </si>
  <si>
    <t>MORENO AYALA JESSICA FERNANDA</t>
  </si>
  <si>
    <t>0604258483</t>
  </si>
  <si>
    <t>QUISIGUIÃ‘A GUEVARA SANDRA MARCELA</t>
  </si>
  <si>
    <t>0703600379</t>
  </si>
  <si>
    <t>0705166882</t>
  </si>
  <si>
    <t>ANDRADE DOMINGUEZ VALERIA KATTERINE</t>
  </si>
  <si>
    <t>0705181238</t>
  </si>
  <si>
    <t>AVILA LEON DENISSE MISHELL</t>
  </si>
  <si>
    <t>0803398593</t>
  </si>
  <si>
    <t>MERCADO SACON YISELA ISABEL</t>
  </si>
  <si>
    <t>0902555986</t>
  </si>
  <si>
    <t>SUAREZ DESIDERIO AZUCENA FRANCISCA</t>
  </si>
  <si>
    <t>0904939220</t>
  </si>
  <si>
    <t>CASTILLO ZAPATIER CARMEN ESTHER</t>
  </si>
  <si>
    <t>0912418654</t>
  </si>
  <si>
    <t>LEON QUIJIJE MARCO ANTONIO</t>
  </si>
  <si>
    <t>0913894523</t>
  </si>
  <si>
    <t>BUENAVENTURA MONTENEGRO JAVIER ARTURO</t>
  </si>
  <si>
    <t>0914263124</t>
  </si>
  <si>
    <t>CAMPOSANO ULLOA VIVIANA MARGARET</t>
  </si>
  <si>
    <t>0917608424</t>
  </si>
  <si>
    <t>0917891368</t>
  </si>
  <si>
    <t>SALINAS VERA VERONICA ELIZABETH</t>
  </si>
  <si>
    <t>0918535188</t>
  </si>
  <si>
    <t>LADINES TUMBACO GALO RONALD</t>
  </si>
  <si>
    <t>0918591157</t>
  </si>
  <si>
    <t>CASTILLO MERCHAN FERNANDO MARCELO</t>
  </si>
  <si>
    <t>0920001500</t>
  </si>
  <si>
    <t>MOSQUERA CONSUEGRA LEONARDO FABIAN</t>
  </si>
  <si>
    <t>3305900000</t>
  </si>
  <si>
    <t>0924172513</t>
  </si>
  <si>
    <t>TORRES PANCHO JORGE ANTONIO</t>
  </si>
  <si>
    <t>0924257405</t>
  </si>
  <si>
    <t>ROMERO MONAR JEFFERSON JAVIER</t>
  </si>
  <si>
    <t>0926327750</t>
  </si>
  <si>
    <t>GARCIA LEON LILIANA BETSABETH</t>
  </si>
  <si>
    <t>0926539982</t>
  </si>
  <si>
    <t>MEDRANO CEVALLOS ADRIANA JACQUELINE</t>
  </si>
  <si>
    <t>0926955261</t>
  </si>
  <si>
    <t>ZAMORA ORTIZ GUSTAVO RICARDO</t>
  </si>
  <si>
    <t>0930727045</t>
  </si>
  <si>
    <t>GONZALEZ MEZA ERIKA SOFIA</t>
  </si>
  <si>
    <t>0931021182</t>
  </si>
  <si>
    <t>CEDILLO SOTAMINGA CARLOS ALFREDO</t>
  </si>
  <si>
    <t>0931993232</t>
  </si>
  <si>
    <t>YEPEZ SANCHEZ XIOMARA ANABELLE</t>
  </si>
  <si>
    <t>0932346661</t>
  </si>
  <si>
    <t>MENDOZA PICO DIEGO ANDRES</t>
  </si>
  <si>
    <t>0953826468</t>
  </si>
  <si>
    <t>MARIDUE</t>
  </si>
  <si>
    <t>0959814013</t>
  </si>
  <si>
    <t>JANZEN KATHLEEN</t>
  </si>
  <si>
    <t>0992405112001</t>
  </si>
  <si>
    <t>SEAM TRACK S.A. SEAMTRACKSA</t>
  </si>
  <si>
    <t>1001070521</t>
  </si>
  <si>
    <t>MINDA VIVEROS MARIA ESMERITA</t>
  </si>
  <si>
    <t>1001413622</t>
  </si>
  <si>
    <t>CHUQUIMARCA BUENDIA SEGUNDO PEDRO</t>
  </si>
  <si>
    <t>1001580123</t>
  </si>
  <si>
    <t>PULLES ARMAS EDISON JOEL</t>
  </si>
  <si>
    <t>1001585031</t>
  </si>
  <si>
    <t>LARA FLORES OMAR ONASCIS</t>
  </si>
  <si>
    <t>1002228714</t>
  </si>
  <si>
    <t>GUAMANI SILVA HERBIE OLAF</t>
  </si>
  <si>
    <t>1002454310</t>
  </si>
  <si>
    <t>HERNANDEZ CARRION LUIS ALBERTO</t>
  </si>
  <si>
    <t>1004189211</t>
  </si>
  <si>
    <t>CARLOSAMA PUPIALES DANIEL ANDRES</t>
  </si>
  <si>
    <t>1103004816</t>
  </si>
  <si>
    <t>OROSCO CALDERON XIMENA JUDITH</t>
  </si>
  <si>
    <t>1104164593</t>
  </si>
  <si>
    <t>QUEZADA VEGA MARIA DEL CISNE</t>
  </si>
  <si>
    <t>1104813116</t>
  </si>
  <si>
    <t>CUENCA GRANDA KATHERINE PIEDAD</t>
  </si>
  <si>
    <t>1204489650</t>
  </si>
  <si>
    <t>ORTIZ DIAZ JAIME GERARDO</t>
  </si>
  <si>
    <t>1206261446</t>
  </si>
  <si>
    <t>JUNCO CONTRERAS SAMANTA LUISANA</t>
  </si>
  <si>
    <t>1207493808</t>
  </si>
  <si>
    <t>SOLARI ESCOBAR STEPHANIE ESTHER</t>
  </si>
  <si>
    <t>1301738207</t>
  </si>
  <si>
    <t>FARIAS GILER TALIA PATRICIA</t>
  </si>
  <si>
    <t>1305310748</t>
  </si>
  <si>
    <t>MOLINA MOLINA ARTURO RAFAEL</t>
  </si>
  <si>
    <t>1306772789</t>
  </si>
  <si>
    <t>VELEZ VELEZ JAIME RODOLFO</t>
  </si>
  <si>
    <t>1309516308</t>
  </si>
  <si>
    <t>BARCIA FERNANDEZ MARIA GABRIELA</t>
  </si>
  <si>
    <t>1309784443</t>
  </si>
  <si>
    <t>LOPEZ MENDOZA MAYRA ALEXANDRA</t>
  </si>
  <si>
    <t>1310411242</t>
  </si>
  <si>
    <t>MONTALVAN MOLINA JASMIN DEL ROCIO</t>
  </si>
  <si>
    <t>1310632128</t>
  </si>
  <si>
    <t>IGLESIAS CEDEÃ‘O CHRISTIAN JOSUE</t>
  </si>
  <si>
    <t>1312532185</t>
  </si>
  <si>
    <t>CEVALLOS CASTRO CRISTHIAN ADRIAN</t>
  </si>
  <si>
    <t>1702739895</t>
  </si>
  <si>
    <t>TRAVEZ TRAVEZ MARIO ANTONIO</t>
  </si>
  <si>
    <t>1706401138</t>
  </si>
  <si>
    <t>LEON CALVOPI</t>
  </si>
  <si>
    <t>1707315287</t>
  </si>
  <si>
    <t>ZAPATA SALAZAR GALO FERNANDO</t>
  </si>
  <si>
    <t>1707716674</t>
  </si>
  <si>
    <t>MARMOL GALLEGOS FERNANDO PATRICIO</t>
  </si>
  <si>
    <t>1707817977</t>
  </si>
  <si>
    <t>VARHOLA TROYA ESTEBAN RICARDO</t>
  </si>
  <si>
    <t>1708244692</t>
  </si>
  <si>
    <t>PEREZ PEREZ DIEGO XAVIER</t>
  </si>
  <si>
    <t>1710172980</t>
  </si>
  <si>
    <t>LEON HERMOSA CRISTIAN ALFREDO</t>
  </si>
  <si>
    <t>1710375989</t>
  </si>
  <si>
    <t>TORRES ARROYO JUAN CARLOS</t>
  </si>
  <si>
    <t>1710568443</t>
  </si>
  <si>
    <t>KAHIL MANSSUR SALMA JAMEL</t>
  </si>
  <si>
    <t>1711524700</t>
  </si>
  <si>
    <t>ARMAS MALDONADO FLAVIO RICARDO</t>
  </si>
  <si>
    <t>1712335098</t>
  </si>
  <si>
    <t>SILVA PASTOR MARCO ANTONIO</t>
  </si>
  <si>
    <t>1712413051</t>
  </si>
  <si>
    <t>ESCOBAR VIZCARRA ANA MARITZA</t>
  </si>
  <si>
    <t>1712475530</t>
  </si>
  <si>
    <t>BALSECA AGUAS JOSE ROLANDO</t>
  </si>
  <si>
    <t>1713543583</t>
  </si>
  <si>
    <t>KING EGAS MARY FRANCIS</t>
  </si>
  <si>
    <t>1714156450</t>
  </si>
  <si>
    <t>GOMEZ JARAMILLO ESTEBAN DAVID</t>
  </si>
  <si>
    <t>1714530662</t>
  </si>
  <si>
    <t>ARMAS BA</t>
  </si>
  <si>
    <t>1714861901</t>
  </si>
  <si>
    <t>ARMENDARIZ AUGERAUD NATASHA</t>
  </si>
  <si>
    <t>1715578512</t>
  </si>
  <si>
    <t>BENAVIDES CERON BRYAN MAURICIO</t>
  </si>
  <si>
    <t>1715589147</t>
  </si>
  <si>
    <t>MORALES MORALES EDGAR HUMBERTO</t>
  </si>
  <si>
    <t>1716056781</t>
  </si>
  <si>
    <t>ZHANG CHEN JINGHUA</t>
  </si>
  <si>
    <t>1716384209</t>
  </si>
  <si>
    <t>DE LA CRUZ AVELLAN KARLA MARCELA</t>
  </si>
  <si>
    <t>1716736879</t>
  </si>
  <si>
    <t>ALDEAN RAMIREZ ANGEL FRANCISCO</t>
  </si>
  <si>
    <t>1717227845</t>
  </si>
  <si>
    <t>SOLIS JARAMILLO DAYSI KARINA</t>
  </si>
  <si>
    <t>1717415895</t>
  </si>
  <si>
    <t>CHIGUANO PALACIOS CARLOS XAVIER</t>
  </si>
  <si>
    <t>1718427311</t>
  </si>
  <si>
    <t>VILLARREAL GUEVARA MARCELO ALEJANDRO</t>
  </si>
  <si>
    <t>4503900000</t>
  </si>
  <si>
    <t>1718816927</t>
  </si>
  <si>
    <t>HEREDIA BOADA DIEGO FERNANDO</t>
  </si>
  <si>
    <t>1719700856</t>
  </si>
  <si>
    <t>GUERRA MONGE KAREN NATHALY</t>
  </si>
  <si>
    <t>1720174885</t>
  </si>
  <si>
    <t>1720469632</t>
  </si>
  <si>
    <t>XU WEIRONG</t>
  </si>
  <si>
    <t>1720854486</t>
  </si>
  <si>
    <t>TIPAN ARMAS ADRIANA JACQUELINE</t>
  </si>
  <si>
    <t>1720951662</t>
  </si>
  <si>
    <t>MOSQUERA NEIRA ANA BELEN</t>
  </si>
  <si>
    <t>1721186086</t>
  </si>
  <si>
    <t>AVALOS PAREDES LUIS MIGUEL</t>
  </si>
  <si>
    <t>1722712013</t>
  </si>
  <si>
    <t>LOPEZ VILLARREAL VERONICA ALEXANDRA</t>
  </si>
  <si>
    <t>1724562168</t>
  </si>
  <si>
    <t>ROMO BAYOT NICOLAS EDYSON</t>
  </si>
  <si>
    <t>1724662612</t>
  </si>
  <si>
    <t>PILLAJO PILLAJO ANA LUCIA</t>
  </si>
  <si>
    <t>1724875743</t>
  </si>
  <si>
    <t>CAMACHO PUYOL CARLOS ENRIQUE</t>
  </si>
  <si>
    <t>1752415388</t>
  </si>
  <si>
    <t>BECKWITH KATHRYN MARIE</t>
  </si>
  <si>
    <t>1756540413</t>
  </si>
  <si>
    <t>HOROBETS TARAS</t>
  </si>
  <si>
    <t>8305200000</t>
  </si>
  <si>
    <t>1790241483001</t>
  </si>
  <si>
    <t>CHAIDE Y CHAIDE S. A</t>
  </si>
  <si>
    <t>1790448282001</t>
  </si>
  <si>
    <t>FUNDACION VISION MUNDIAL ECUADOR</t>
  </si>
  <si>
    <t>1801415819</t>
  </si>
  <si>
    <t>DIER PAREDES LUISA MARLENE</t>
  </si>
  <si>
    <t>1802414332</t>
  </si>
  <si>
    <t>PINTO VILLACIS ADRIANA GEOMAR</t>
  </si>
  <si>
    <t>1802621431</t>
  </si>
  <si>
    <t>ALVAREZ GOMEZ SHARON DIZNARDA</t>
  </si>
  <si>
    <t>1803222098</t>
  </si>
  <si>
    <t>GOMEZ PANOLUISA MONICA PAULINA</t>
  </si>
  <si>
    <t>1803237807</t>
  </si>
  <si>
    <t>TORRES MASAQUIZA MARIUXI SORAYA</t>
  </si>
  <si>
    <t>1804233151</t>
  </si>
  <si>
    <t>SANCHEZ BARRENO MAYRA ALEXANDRA</t>
  </si>
  <si>
    <t>1950009090</t>
  </si>
  <si>
    <t>2100632112</t>
  </si>
  <si>
    <t>0922851670</t>
  </si>
  <si>
    <t>ESTEVES LUCIO CESAR JAVIER</t>
  </si>
  <si>
    <t>0907749295</t>
  </si>
  <si>
    <t>BECERRA NAVARRO MANUEL EDUARDO</t>
  </si>
  <si>
    <t>0916615503</t>
  </si>
  <si>
    <t>LOPEZ ALCIVAR LUIS FERNANDO</t>
  </si>
  <si>
    <t>1000752350</t>
  </si>
  <si>
    <t>CHACON FREIRE LUIS FELIPE</t>
  </si>
  <si>
    <t>0912802451</t>
  </si>
  <si>
    <t>ALVARADO VELEZ IRALDA MARIANA</t>
  </si>
  <si>
    <t>0918014168</t>
  </si>
  <si>
    <t>ZAMBRANO BAYAS CARLOS ANDRES</t>
  </si>
  <si>
    <t>1720426905</t>
  </si>
  <si>
    <t>BORJA MENDEZ YOMAYRA FERNANDA</t>
  </si>
  <si>
    <t>0955914809</t>
  </si>
  <si>
    <t>RODRIGUEZ VALAREZO JUAN CARLOS</t>
  </si>
  <si>
    <t>1207481803</t>
  </si>
  <si>
    <t>TERAN TRIANA JONATHAN EDUARDO</t>
  </si>
  <si>
    <t>1718858093</t>
  </si>
  <si>
    <t>JIMENEZ PIAUN ALFREDO MIGUEL</t>
  </si>
  <si>
    <t>1792357365001</t>
  </si>
  <si>
    <t>SISTEMAS TECNOLOGICOS ALCATECNI CIA. LTDA.</t>
  </si>
  <si>
    <t>6805300000</t>
  </si>
  <si>
    <t>8202990000</t>
  </si>
  <si>
    <t>1310085434</t>
  </si>
  <si>
    <t>SMANIS CALDERERO EROS ERMIS</t>
  </si>
  <si>
    <t>1600640617</t>
  </si>
  <si>
    <t>MACANCELA SIGUA ENMA RAQUEL</t>
  </si>
  <si>
    <t>0909504359</t>
  </si>
  <si>
    <t>ALVARADO CORTEZ IVONNE SUSANA</t>
  </si>
  <si>
    <t>1900669688</t>
  </si>
  <si>
    <t>AGUIRRE ESPARZA CRISTIAN BOLIVAR</t>
  </si>
  <si>
    <t>1713273066</t>
  </si>
  <si>
    <t>QUINTANA JIMENEZ NESTOR FABIAN</t>
  </si>
  <si>
    <t>0905832366</t>
  </si>
  <si>
    <t>VON BUCHWALD CORNEJO ANA FEDERICA</t>
  </si>
  <si>
    <t>1722636212</t>
  </si>
  <si>
    <t>BARROS NEGRETE LUIS GABRIEL</t>
  </si>
  <si>
    <t>0918749128</t>
  </si>
  <si>
    <t>TRIANA CABRERA DENISSE DEL ROCIO</t>
  </si>
  <si>
    <t>1310036502</t>
  </si>
  <si>
    <t>MACIAS GARCIA MARIA ISABEL</t>
  </si>
  <si>
    <t>1715476931</t>
  </si>
  <si>
    <t>CHAVEZ ZAPATA JORGE POLIVIO</t>
  </si>
  <si>
    <t>1757856198</t>
  </si>
  <si>
    <t>BRUTUS EXTRA</t>
  </si>
  <si>
    <t>1718349069</t>
  </si>
  <si>
    <t>MORENO SANCHEZ GABRIELA VIRGINIA</t>
  </si>
  <si>
    <t>0602022394</t>
  </si>
  <si>
    <t>LOPEZ CHAVEZ MONICA ELISA</t>
  </si>
  <si>
    <t>1309192688</t>
  </si>
  <si>
    <t>ZAMBRANO MACIAS MELISSA ALEXANDRA</t>
  </si>
  <si>
    <t>1391805373001</t>
  </si>
  <si>
    <t>ELECTRONICA MARINA BRANDS S.A.</t>
  </si>
  <si>
    <t>1712479318</t>
  </si>
  <si>
    <t>LOPEZ RAMOS JANNELLA MARITZA</t>
  </si>
  <si>
    <t>0105071112</t>
  </si>
  <si>
    <t>FLORES ASTUDILLO GUIDO ANDRES</t>
  </si>
  <si>
    <t>0502436926</t>
  </si>
  <si>
    <t>MOLINA CALVOPI</t>
  </si>
  <si>
    <t>1303885774</t>
  </si>
  <si>
    <t>MACIAS MENDOZA ANGELA ROSA</t>
  </si>
  <si>
    <t>1205620840</t>
  </si>
  <si>
    <t>ATIENCIA VELOZ MARCELA ROSANNA</t>
  </si>
  <si>
    <t>1710682418</t>
  </si>
  <si>
    <t>BURBANO SAENZ LEONARDO FABIAN</t>
  </si>
  <si>
    <t>1203907124</t>
  </si>
  <si>
    <t>CEDEÃ‘O ZAMBRANO HERIBERTO ISIDRO</t>
  </si>
  <si>
    <t>0604424846</t>
  </si>
  <si>
    <t>MEDINA BENALCAZAR EDWIN FIDEL</t>
  </si>
  <si>
    <t>0105142459</t>
  </si>
  <si>
    <t>PAUCAR VALLADARES FELIX ISAIAS</t>
  </si>
  <si>
    <t>1311831760</t>
  </si>
  <si>
    <t>DEL POZO MEZA DAVID EMMANUEL</t>
  </si>
  <si>
    <t>1721672630</t>
  </si>
  <si>
    <t>ARMAS PICO ANDREA CAROLINA</t>
  </si>
  <si>
    <t>1710501527</t>
  </si>
  <si>
    <t>SALGADO TABANGO LUCIA DE LOS ANGELES</t>
  </si>
  <si>
    <t>1714431796</t>
  </si>
  <si>
    <t>AYALA MONTA EDWIN ABDON</t>
  </si>
  <si>
    <t>1802429934</t>
  </si>
  <si>
    <t>COCA NUÃ‘EZ FREDDY ARMANDO</t>
  </si>
  <si>
    <t>1706552146</t>
  </si>
  <si>
    <t>MORALES GUTIERREZ ROGER LUCIANO</t>
  </si>
  <si>
    <t>0100814912</t>
  </si>
  <si>
    <t>ALVEAR ESPEJO FLORESMILO</t>
  </si>
  <si>
    <t>0956544043</t>
  </si>
  <si>
    <t>MC INTOSH JODIE</t>
  </si>
  <si>
    <t>1002503462</t>
  </si>
  <si>
    <t>ARTEAGA ORTIZ JESSICA KATHERINE</t>
  </si>
  <si>
    <t>0925586968</t>
  </si>
  <si>
    <t>OTUNA BALCAZAR YIMMY VINICIO</t>
  </si>
  <si>
    <t>1709633505</t>
  </si>
  <si>
    <t>JIMBO CAMPOVERDE FREDI AUGUSTO</t>
  </si>
  <si>
    <t>0100694264</t>
  </si>
  <si>
    <t>POLO ELJURI MARIO GABRIEL</t>
  </si>
  <si>
    <t>0101331569</t>
  </si>
  <si>
    <t>ALVEAR ORELLANA PAZ LUCIA</t>
  </si>
  <si>
    <t>0102039369</t>
  </si>
  <si>
    <t>WEBSTER RODAS TANIA MARGARITA</t>
  </si>
  <si>
    <t>0102385671</t>
  </si>
  <si>
    <t>CORTES CUENCA IBO GUSTAVO</t>
  </si>
  <si>
    <t>0102572963</t>
  </si>
  <si>
    <t>PEREZ SARMIENTO GUSTAVO PATRICIO</t>
  </si>
  <si>
    <t>0103592572</t>
  </si>
  <si>
    <t>HURTADO GUAMAN ALEXANDRA XIMENA</t>
  </si>
  <si>
    <t>0103892279</t>
  </si>
  <si>
    <t>FLORES FLORES DIANA JENNIFER</t>
  </si>
  <si>
    <t>0103930392</t>
  </si>
  <si>
    <t>CHACON ORTIZ FERNANDO OCTAVIO</t>
  </si>
  <si>
    <t>0104304746</t>
  </si>
  <si>
    <t>VELEZ BERREZUETA MARIA JOSE</t>
  </si>
  <si>
    <t>0104875166</t>
  </si>
  <si>
    <t>ANGAMARCA VERA JUAN PABLO</t>
  </si>
  <si>
    <t>0105315006</t>
  </si>
  <si>
    <t>PELAEZ ARIAS MAURICIO GEOVANNY</t>
  </si>
  <si>
    <t>0105592018</t>
  </si>
  <si>
    <t>SIGUENZA GUAMAN TANNYA MARIBEL</t>
  </si>
  <si>
    <t>0105967798</t>
  </si>
  <si>
    <t>SANCHEZ MOSCOSO RUTH YESSENIA</t>
  </si>
  <si>
    <t>0106421308</t>
  </si>
  <si>
    <t>JARA ROMERO ANDREA VIVIANA</t>
  </si>
  <si>
    <t>0106651649</t>
  </si>
  <si>
    <t>PANZA CHALCO NATHALY MARGARITA</t>
  </si>
  <si>
    <t>0106834294</t>
  </si>
  <si>
    <t>JARRO LITUMA NATALIA MARTINA</t>
  </si>
  <si>
    <t>0150722403</t>
  </si>
  <si>
    <t>DE LIMA BARBOSA LILDENIZE</t>
  </si>
  <si>
    <t>0150976439</t>
  </si>
  <si>
    <t>LAGUNA JANETTE CHRISTINA</t>
  </si>
  <si>
    <t>0151440609</t>
  </si>
  <si>
    <t>GARZON BONILLA LUZ MARINA</t>
  </si>
  <si>
    <t>0201577160</t>
  </si>
  <si>
    <t>GUZMAN LOPEZ OSCAR JEFFERSON</t>
  </si>
  <si>
    <t>0202023941</t>
  </si>
  <si>
    <t>VERDEZOTO ACURIO DANIELA ABIGAIL</t>
  </si>
  <si>
    <t>0301187720</t>
  </si>
  <si>
    <t>IDROVO ORTIZ JENNY ZORAIDA</t>
  </si>
  <si>
    <t>0301577243</t>
  </si>
  <si>
    <t>COELLO LOPEZ ANDRES ESTEBAN</t>
  </si>
  <si>
    <t>0301578225</t>
  </si>
  <si>
    <t>TENEZACA TENEMPAGUAY MARIO PATRICIO</t>
  </si>
  <si>
    <t>0301936647</t>
  </si>
  <si>
    <t>GARCIA ALTAMIRANO DIANA CATALINA</t>
  </si>
  <si>
    <t>0302254800</t>
  </si>
  <si>
    <t>BUÃ‘AY PAGUAY ANGEL DAMIAN</t>
  </si>
  <si>
    <t>0400533188</t>
  </si>
  <si>
    <t>BASTIDAS DE JANON RODRIGO</t>
  </si>
  <si>
    <t>0401064860</t>
  </si>
  <si>
    <t>REVELO PASTAZ LUZ MARILIN</t>
  </si>
  <si>
    <t>0401542402</t>
  </si>
  <si>
    <t>TEJADA PEREZ LENIN VLADIMIR</t>
  </si>
  <si>
    <t>0401554399</t>
  </si>
  <si>
    <t>MINA VILLALVA RUBEN PATRICIO</t>
  </si>
  <si>
    <t>0401580048</t>
  </si>
  <si>
    <t>ANDRADE ARCINIEGAS ANA VICTORIA</t>
  </si>
  <si>
    <t>0401688999</t>
  </si>
  <si>
    <t>PEREZ POZO IRVING LEONARDO</t>
  </si>
  <si>
    <t>0502318629</t>
  </si>
  <si>
    <t>BASANTES QUINATOA MIGUEL ANGEL</t>
  </si>
  <si>
    <t>0601801103</t>
  </si>
  <si>
    <t>RIVERA FIERRO HERNAN PATRICIO</t>
  </si>
  <si>
    <t>0601898646</t>
  </si>
  <si>
    <t>MORA CAZAR NELSON ANTONIO</t>
  </si>
  <si>
    <t>0602227506</t>
  </si>
  <si>
    <t>CALDERON CARRILLO FABIAN DANILO</t>
  </si>
  <si>
    <t>0602678393</t>
  </si>
  <si>
    <t>TAPIA ALTAMIRANO SANDRA ELIZABETH</t>
  </si>
  <si>
    <t>0602974834</t>
  </si>
  <si>
    <t>ABARCA COBA JULIO CESAR</t>
  </si>
  <si>
    <t>0603222316</t>
  </si>
  <si>
    <t>MORENO LARA JOSE LUIS</t>
  </si>
  <si>
    <t>0603475583</t>
  </si>
  <si>
    <t>CALUCHO CABRERA SILVIA LORENA</t>
  </si>
  <si>
    <t>0603833815</t>
  </si>
  <si>
    <t>UVIDIA VILLA GABRIELA CAROLINA</t>
  </si>
  <si>
    <t>0603880147</t>
  </si>
  <si>
    <t>AMORES GRANDES FERNANDO SANTIAGO</t>
  </si>
  <si>
    <t>0604101667</t>
  </si>
  <si>
    <t>TAPIA BALSECA BOLIVAR AUGUSTO</t>
  </si>
  <si>
    <t>0700249808001</t>
  </si>
  <si>
    <t>CORREA AVILA RAFAEL DE LOS ANGELES - AUTOPARTES ELECTRICAS RCA</t>
  </si>
  <si>
    <t>0701360604</t>
  </si>
  <si>
    <t>ESPINOZA SANCHEZ MARIA TERESA</t>
  </si>
  <si>
    <t>0701843526</t>
  </si>
  <si>
    <t>RAMIREZ TORRES MARIA CATALINA</t>
  </si>
  <si>
    <t>0702338518</t>
  </si>
  <si>
    <t>JIMENEZ TORRES EFREN FREDDY</t>
  </si>
  <si>
    <t>0702937608</t>
  </si>
  <si>
    <t>CUN GUZMAN JEFFERSON MANUEL</t>
  </si>
  <si>
    <t>0703359695</t>
  </si>
  <si>
    <t>GARZON VILLACRES MIGUEL ANGEL</t>
  </si>
  <si>
    <t>0703533968</t>
  </si>
  <si>
    <t>MACAS QUI</t>
  </si>
  <si>
    <t>0703569962</t>
  </si>
  <si>
    <t>MERA DIAZ ALEXANDRA MARISOL</t>
  </si>
  <si>
    <t>0705368835</t>
  </si>
  <si>
    <t>TINOCO VINCES KIANNA MELISSA</t>
  </si>
  <si>
    <t>0705454148</t>
  </si>
  <si>
    <t>AVENDA</t>
  </si>
  <si>
    <t>0706312089</t>
  </si>
  <si>
    <t>JIMENEZ DELGADO VALERIA ESTEFANIA</t>
  </si>
  <si>
    <t>0800393936</t>
  </si>
  <si>
    <t>BASURTO COX MARIA ANGELA</t>
  </si>
  <si>
    <t>0800929267</t>
  </si>
  <si>
    <t>VELASQUEZ POLIT NINA NATASHA</t>
  </si>
  <si>
    <t>0801663725</t>
  </si>
  <si>
    <t>0902719087</t>
  </si>
  <si>
    <t>PERRONE CORONEL JAVIER ANTONIO</t>
  </si>
  <si>
    <t>5404199000</t>
  </si>
  <si>
    <t>0908609613</t>
  </si>
  <si>
    <t>NURNBERG NU</t>
  </si>
  <si>
    <t>0909555591</t>
  </si>
  <si>
    <t>BOWEN RAMIREZ VERONICA LUCIA</t>
  </si>
  <si>
    <t>0909703076</t>
  </si>
  <si>
    <t>ABRIL ZU</t>
  </si>
  <si>
    <t>0909880700</t>
  </si>
  <si>
    <t>ROJAS HARB PEDRO MANUEL</t>
  </si>
  <si>
    <t>0910152164</t>
  </si>
  <si>
    <t>VERA QUIMI SANDRA ELIZABETH</t>
  </si>
  <si>
    <t>0910642008</t>
  </si>
  <si>
    <t>QUILLIGANA FREIRE ANA ISABEL</t>
  </si>
  <si>
    <t>4817300000</t>
  </si>
  <si>
    <t>0911412732</t>
  </si>
  <si>
    <t>VASQUEZ PROAÃ‘O JULIO CESAR</t>
  </si>
  <si>
    <t>0911998664</t>
  </si>
  <si>
    <t>CASTRO PAUCAR RAUL LUIS</t>
  </si>
  <si>
    <t>0912120797</t>
  </si>
  <si>
    <t>POVEDA BURGOS FAUSTO ELIAS</t>
  </si>
  <si>
    <t>0915436323</t>
  </si>
  <si>
    <t>ZULETA CASACOMBA FELIX SALOMON</t>
  </si>
  <si>
    <t>0915567119</t>
  </si>
  <si>
    <t>ALVAREZ RUIZ CHRISTIAN RICHAR</t>
  </si>
  <si>
    <t>0916340128</t>
  </si>
  <si>
    <t>OTA VASQUEZ SAYURI</t>
  </si>
  <si>
    <t>0916551518</t>
  </si>
  <si>
    <t>ROSALES JIMENEZ JESSICA VERONICA</t>
  </si>
  <si>
    <t>0916649023</t>
  </si>
  <si>
    <t>LEON BAZURTO EDMUNDO DAVID</t>
  </si>
  <si>
    <t>0918150855</t>
  </si>
  <si>
    <t>LAFFERTTI RODRIGUEZ LUIS LOSNER</t>
  </si>
  <si>
    <t>0918664905</t>
  </si>
  <si>
    <t>PINCAY PINCAY GLENDA MARIANELA</t>
  </si>
  <si>
    <t>0918934100</t>
  </si>
  <si>
    <t>RIVERA VELEZ JENDDY VANESSA</t>
  </si>
  <si>
    <t>0919661223</t>
  </si>
  <si>
    <t>MACIAS MIELES CAMILO OVIDIO</t>
  </si>
  <si>
    <t>0919896423</t>
  </si>
  <si>
    <t>MOLINA BAQUERIZO CRISTINA KATIUSKA</t>
  </si>
  <si>
    <t>0920103991</t>
  </si>
  <si>
    <t>SOLINES ZEA JUAN BERNARDO</t>
  </si>
  <si>
    <t>0920144318</t>
  </si>
  <si>
    <t>0920268042</t>
  </si>
  <si>
    <t>GURUMENDI SAN LUCAS JULIO CESAR</t>
  </si>
  <si>
    <t>0921895751</t>
  </si>
  <si>
    <t>0922069133</t>
  </si>
  <si>
    <t>CEDILLO CHIRIBOGA MARIUXI ELENA</t>
  </si>
  <si>
    <t>0922228713</t>
  </si>
  <si>
    <t>PONCE RIVERA ROXANA ALEXANDRA</t>
  </si>
  <si>
    <t>0922291935</t>
  </si>
  <si>
    <t>RODRIGUEZ GONZALEZ MARILIN</t>
  </si>
  <si>
    <t>8478101000</t>
  </si>
  <si>
    <t>0922636527</t>
  </si>
  <si>
    <t>ZAMBRANO SALAZAR CARLOS ALBERTO</t>
  </si>
  <si>
    <t>0923488209</t>
  </si>
  <si>
    <t>ARANA VELOZ GABRIEL EDUARDO</t>
  </si>
  <si>
    <t>0923983753</t>
  </si>
  <si>
    <t>CAMPOS CUNALATA CHRISTIAN REINALDO</t>
  </si>
  <si>
    <t>0924093495</t>
  </si>
  <si>
    <t>LEY JADAN STEVEN WLADIMIR</t>
  </si>
  <si>
    <t>0924280118</t>
  </si>
  <si>
    <t>MORA MORA JULIO CESAR</t>
  </si>
  <si>
    <t>0924360084</t>
  </si>
  <si>
    <t>VALVERDE APOLINARIO JEFFERSON DIEGO</t>
  </si>
  <si>
    <t>0924559479</t>
  </si>
  <si>
    <t>VASCO VELASTEGUI ANDREA GABRIELA</t>
  </si>
  <si>
    <t>0924739527</t>
  </si>
  <si>
    <t>WU MO CHIN</t>
  </si>
  <si>
    <t>0925329948</t>
  </si>
  <si>
    <t>LOPEZ MERCHAN JEFFERSON ALEXIS</t>
  </si>
  <si>
    <t>0926650227</t>
  </si>
  <si>
    <t>BEDOR MURILLO JOSE LUIS</t>
  </si>
  <si>
    <t>0926878893</t>
  </si>
  <si>
    <t>HARO PAZMI</t>
  </si>
  <si>
    <t>0927066167</t>
  </si>
  <si>
    <t>CAGUA SALINAS JEAN PIERRE</t>
  </si>
  <si>
    <t>0927070664</t>
  </si>
  <si>
    <t>CHIQUITO LUNA KAREN PRISCILA</t>
  </si>
  <si>
    <t>4802400000</t>
  </si>
  <si>
    <t>0927307298</t>
  </si>
  <si>
    <t>MOGRO RAMIREZ MARIAN MABEL</t>
  </si>
  <si>
    <t>0930222682</t>
  </si>
  <si>
    <t>MACKLIFF FERNANDEZ FIORELLA ANDREA</t>
  </si>
  <si>
    <t>0943327296</t>
  </si>
  <si>
    <t>BORJA VILLACRES BENJAMIN JORGE</t>
  </si>
  <si>
    <t>0950649863</t>
  </si>
  <si>
    <t>RIVADENEIRA QUINTO KAREN GIANELLA</t>
  </si>
  <si>
    <t>0951846559</t>
  </si>
  <si>
    <t>JUPITER JIMENEZ MIXI MABEL</t>
  </si>
  <si>
    <t>0953726684</t>
  </si>
  <si>
    <t>FLORES PERALTA JOSE OMAR</t>
  </si>
  <si>
    <t>0960239333</t>
  </si>
  <si>
    <t>GALBAN ALONSO JAVIER</t>
  </si>
  <si>
    <t>1000157360</t>
  </si>
  <si>
    <t>CAZAR MARTHA FABIOLA</t>
  </si>
  <si>
    <t>1000485654</t>
  </si>
  <si>
    <t>MENESES DAVILA MARIO RAMIRO</t>
  </si>
  <si>
    <t>1001471877</t>
  </si>
  <si>
    <t>RUIZ MONTALVO JAIME SANTIAGO</t>
  </si>
  <si>
    <t>1001705027</t>
  </si>
  <si>
    <t>CALDERON VALLEJOS RAUL VLADIMIRO</t>
  </si>
  <si>
    <t>1002006433</t>
  </si>
  <si>
    <t>ANDRADE UNDA RUDDY</t>
  </si>
  <si>
    <t>1002071254</t>
  </si>
  <si>
    <t>IBADANGO TORRES GEOVANI JOSE</t>
  </si>
  <si>
    <t>1002108973</t>
  </si>
  <si>
    <t>ZAMBRANO CEVALLOS DIANA ELIZABETH</t>
  </si>
  <si>
    <t>1002601159</t>
  </si>
  <si>
    <t>JURADO REALPE MARIA CATALINA</t>
  </si>
  <si>
    <t>1002744751</t>
  </si>
  <si>
    <t>LOPEZ VEINTIMILLA CARLOS ALBERTO</t>
  </si>
  <si>
    <t>4821100000</t>
  </si>
  <si>
    <t>1003003603</t>
  </si>
  <si>
    <t>VASQUEZ CALDERON DIEGO MAURICIO</t>
  </si>
  <si>
    <t>1003047956</t>
  </si>
  <si>
    <t>ORTEGA MALES MAYRA CATALINA</t>
  </si>
  <si>
    <t>1101928263</t>
  </si>
  <si>
    <t>SAMANIEGO ENCALADA MARIA DEL PILAR</t>
  </si>
  <si>
    <t>1103377345</t>
  </si>
  <si>
    <t>NOLE RIOFRIO ANGEL EDUARDO</t>
  </si>
  <si>
    <t>1103497176</t>
  </si>
  <si>
    <t>ARMIJOS CHOCHO SONIA CRISTINA</t>
  </si>
  <si>
    <t>1103988976</t>
  </si>
  <si>
    <t>VERA BARBA GERMAN PATRICIO</t>
  </si>
  <si>
    <t>8533404000</t>
  </si>
  <si>
    <t>1104355514</t>
  </si>
  <si>
    <t>AGUIRRE MENA VERONICA ISABEL</t>
  </si>
  <si>
    <t>1105101883</t>
  </si>
  <si>
    <t>FREIRE CARRION RICARDO ISRAEL</t>
  </si>
  <si>
    <t>8510202000</t>
  </si>
  <si>
    <t>1202665061</t>
  </si>
  <si>
    <t>WESTERBERG MALDONADO ERIK IVAR</t>
  </si>
  <si>
    <t>1203116080</t>
  </si>
  <si>
    <t>ANDRADE ZAMORA MARIA MERCEDES</t>
  </si>
  <si>
    <t>1203119407</t>
  </si>
  <si>
    <t>YEPEZ ESPINOSA JOSE RICARDO</t>
  </si>
  <si>
    <t>1203471584</t>
  </si>
  <si>
    <t>1203476450</t>
  </si>
  <si>
    <t>VEAS SANTANA PEDRO WLADIMIR</t>
  </si>
  <si>
    <t>1204152225</t>
  </si>
  <si>
    <t>GARCIA AMEN LUIS ANTONIO</t>
  </si>
  <si>
    <t>1204451726</t>
  </si>
  <si>
    <t>SANCHEZ LARA MARIELA MARIBEL</t>
  </si>
  <si>
    <t>1205129800</t>
  </si>
  <si>
    <t>RAMOS ANGULO JARO JUNIOR</t>
  </si>
  <si>
    <t>1205451527</t>
  </si>
  <si>
    <t>INTRIAGO SANTOS LUIS ARMANDO</t>
  </si>
  <si>
    <t>6117802000</t>
  </si>
  <si>
    <t>1302013162</t>
  </si>
  <si>
    <t>RIBADENEIRA FRANCO FRANCISCO JAVIER</t>
  </si>
  <si>
    <t>1302168719</t>
  </si>
  <si>
    <t>4009420000</t>
  </si>
  <si>
    <t>1306285824</t>
  </si>
  <si>
    <t>MONTERO MEJIA EGBER GEOVANNY</t>
  </si>
  <si>
    <t>1306446699</t>
  </si>
  <si>
    <t>BRIONES ALCIVAR MARIA VERONICA</t>
  </si>
  <si>
    <t>1306597756</t>
  </si>
  <si>
    <t>SALAVARRIA ZAMBRANO MARIA ESPERANZA</t>
  </si>
  <si>
    <t>1306951755</t>
  </si>
  <si>
    <t>SAN ANDRES LAZ ESTHELA MARIA</t>
  </si>
  <si>
    <t>1307868586</t>
  </si>
  <si>
    <t>ZEDE</t>
  </si>
  <si>
    <t>1307926657</t>
  </si>
  <si>
    <t>BALDA MENDOZA LUIS MARCELO</t>
  </si>
  <si>
    <t>1308265287</t>
  </si>
  <si>
    <t>MENDOZA GUERRERO KELVIN REINALDO</t>
  </si>
  <si>
    <t>1309106944</t>
  </si>
  <si>
    <t>GARCIA CARRION CESAR ISRAEL</t>
  </si>
  <si>
    <t>1309158226</t>
  </si>
  <si>
    <t>DELGADO LOPEZ MANUEL ALEXANDER</t>
  </si>
  <si>
    <t>1309375499</t>
  </si>
  <si>
    <t>SABANDO ARTEAGA DAVID ANTONIO</t>
  </si>
  <si>
    <t>1310189160</t>
  </si>
  <si>
    <t>BAQUE JAIRALA SEBASTIAN ANDRES</t>
  </si>
  <si>
    <t>1310395148</t>
  </si>
  <si>
    <t>MIELES GARCIA REYNA ISABEL</t>
  </si>
  <si>
    <t>1310556970</t>
  </si>
  <si>
    <t>ZAMBRANO BRIONES EUGENIA VALERIA</t>
  </si>
  <si>
    <t>1310999931</t>
  </si>
  <si>
    <t>SANCHEZ SOLORZANO HORACIO ALFONSO</t>
  </si>
  <si>
    <t>1311335499</t>
  </si>
  <si>
    <t>GARCIA GUERRA LIBIA ELIZABETH</t>
  </si>
  <si>
    <t>1312149758</t>
  </si>
  <si>
    <t>CHELE MACIAS DANNY JAVIER</t>
  </si>
  <si>
    <t>1312214701</t>
  </si>
  <si>
    <t>1312498916</t>
  </si>
  <si>
    <t>VELEZ ZAMBRANO SILVIA CAROLINA</t>
  </si>
  <si>
    <t>1312569237</t>
  </si>
  <si>
    <t>GARCIA ZAMBRANO LUIS ALEXANDER</t>
  </si>
  <si>
    <t>1312761594</t>
  </si>
  <si>
    <t>ZAMBRANO SALDARRIAGA JOHAN XAVIER</t>
  </si>
  <si>
    <t>1316353836</t>
  </si>
  <si>
    <t>QUIMIZ ZEVALLOS KATHERINE PRISCILA</t>
  </si>
  <si>
    <t>1500210909</t>
  </si>
  <si>
    <t>DE LA CRUZ CRUZ IRLANDA MARLENE</t>
  </si>
  <si>
    <t>1500392988</t>
  </si>
  <si>
    <t>ARIAS ESCOBAR ALEJANDRO RAFAEL</t>
  </si>
  <si>
    <t>1500534118</t>
  </si>
  <si>
    <t>LLULLUNA YANACALLO FREDY OSWALDO</t>
  </si>
  <si>
    <t>1600364051</t>
  </si>
  <si>
    <t>PAREDES ILBAY MYRIAM ALEXANDRA</t>
  </si>
  <si>
    <t>1704358967</t>
  </si>
  <si>
    <t>FREIRE SALVADOR EDWIN PATRICIO</t>
  </si>
  <si>
    <t>1704582772</t>
  </si>
  <si>
    <t>DURAN CALISTO ANA MARIA</t>
  </si>
  <si>
    <t>1704818986</t>
  </si>
  <si>
    <t>OCHOA COMESAÃ‘A SANDRA CRISTINA</t>
  </si>
  <si>
    <t>1705004420</t>
  </si>
  <si>
    <t>LUNA BATALLAS GRACE AUGUSTA DOLORES</t>
  </si>
  <si>
    <t>5401109000</t>
  </si>
  <si>
    <t>1705921342</t>
  </si>
  <si>
    <t>TAPIA NARANJO FAUSTO MARCELO</t>
  </si>
  <si>
    <t>1706580345</t>
  </si>
  <si>
    <t>ROBALINO GANDARA SANTIAGO MARIA</t>
  </si>
  <si>
    <t>1707300834</t>
  </si>
  <si>
    <t>LEON AMORES PIEDAD DEL ROCIO</t>
  </si>
  <si>
    <t>1707356620</t>
  </si>
  <si>
    <t>ALVARADO CARRERA MARIA JESUS</t>
  </si>
  <si>
    <t>1707791743</t>
  </si>
  <si>
    <t>MOREJON JARAMILLO PABLO JAVIER</t>
  </si>
  <si>
    <t>1707988869</t>
  </si>
  <si>
    <t>ARAUZ SAGAL CESAR AUGUSTO</t>
  </si>
  <si>
    <t>1709023426</t>
  </si>
  <si>
    <t>NUGGERUD VALENCIA SONIA PAULINA</t>
  </si>
  <si>
    <t>1709525164</t>
  </si>
  <si>
    <t>SALAS FREIRE MARTHA FABIOLA</t>
  </si>
  <si>
    <t>1709615593</t>
  </si>
  <si>
    <t>PADILLA BOLA</t>
  </si>
  <si>
    <t>7318190000</t>
  </si>
  <si>
    <t>1710238815</t>
  </si>
  <si>
    <t>CHIRIBOGA PROCEL MONICA</t>
  </si>
  <si>
    <t>1710510635</t>
  </si>
  <si>
    <t>SANDOVAL MOSQUERA GLORIA ELIZABETH</t>
  </si>
  <si>
    <t>8419909000</t>
  </si>
  <si>
    <t>1710994623</t>
  </si>
  <si>
    <t>PAZ MALDONADO MERY ELIZABETH</t>
  </si>
  <si>
    <t>1711013324</t>
  </si>
  <si>
    <t>OSORIO OSORIO CARLOS VINICIO</t>
  </si>
  <si>
    <t>1711308385</t>
  </si>
  <si>
    <t>ROMERO ROMERO MARIA VERONICA</t>
  </si>
  <si>
    <t>1711988780</t>
  </si>
  <si>
    <t>TRUJILLO ZAMBRANO JUAN GABRIEL</t>
  </si>
  <si>
    <t>1711991990</t>
  </si>
  <si>
    <t>TORRES SILVA DIANA CAROLINA</t>
  </si>
  <si>
    <t>1712171931</t>
  </si>
  <si>
    <t>CARDENAS MONGE JOSE ANTONIO</t>
  </si>
  <si>
    <t>1712286275</t>
  </si>
  <si>
    <t>MIRANDA MOLINA PATRICIA JUDITH</t>
  </si>
  <si>
    <t>1712413473</t>
  </si>
  <si>
    <t>GUERRERO NARVAEZ CARLOS EFRAIN</t>
  </si>
  <si>
    <t>1712764255</t>
  </si>
  <si>
    <t>COELLO CASTANEDA JIMMY ANDRES</t>
  </si>
  <si>
    <t>1712806403</t>
  </si>
  <si>
    <t>OLEAS MORALES HOLGER GEOVANNY</t>
  </si>
  <si>
    <t>1712950458</t>
  </si>
  <si>
    <t>SUAREZ CALDERON LUIS HERNAN</t>
  </si>
  <si>
    <t>1713418042</t>
  </si>
  <si>
    <t>1713561346</t>
  </si>
  <si>
    <t>TUL SIMBA</t>
  </si>
  <si>
    <t>1713609921</t>
  </si>
  <si>
    <t>ROMERO ALAVA DIEGO ROBERTO</t>
  </si>
  <si>
    <t>1713738274</t>
  </si>
  <si>
    <t>SALAZAR GRANDA KARLA PAOLA</t>
  </si>
  <si>
    <t>1714025366</t>
  </si>
  <si>
    <t>VELASCO HERNANDEZ SANTIAGO DANILO</t>
  </si>
  <si>
    <t>1714221601</t>
  </si>
  <si>
    <t>PALACIOS LOPEZ TANYA ELIZABETH</t>
  </si>
  <si>
    <t>1714262308</t>
  </si>
  <si>
    <t>FLORES SARANGO GISELA ADRIANA</t>
  </si>
  <si>
    <t>1714417779</t>
  </si>
  <si>
    <t>SAMANIEGO CRESPO MARIA CRISTINA</t>
  </si>
  <si>
    <t>1714701222</t>
  </si>
  <si>
    <t>3904690000</t>
  </si>
  <si>
    <t>1714871942</t>
  </si>
  <si>
    <t>DE LA TORRE ENRIQUEZ MONICA ALEXANDRA</t>
  </si>
  <si>
    <t>1714912993</t>
  </si>
  <si>
    <t>MORALES ENDARA IVAN PATRICIO</t>
  </si>
  <si>
    <t>1715179121</t>
  </si>
  <si>
    <t>QUEZADA MOREIRA WILMER ALBERTO</t>
  </si>
  <si>
    <t>1715802466</t>
  </si>
  <si>
    <t>VALLEJO PEREZ SILVIA MARIA</t>
  </si>
  <si>
    <t>1716026107</t>
  </si>
  <si>
    <t>GONZALEZ VALERIO LEMA CRISTINA JOHANA</t>
  </si>
  <si>
    <t>3921191000</t>
  </si>
  <si>
    <t>1716243165</t>
  </si>
  <si>
    <t>AMAN GUAMAN PAUL FERNANDO</t>
  </si>
  <si>
    <t>1716403207</t>
  </si>
  <si>
    <t>LIU CHAOYUAN</t>
  </si>
  <si>
    <t>1717157232</t>
  </si>
  <si>
    <t>MORALES TORRES JAIME IVAN</t>
  </si>
  <si>
    <t>1717736555</t>
  </si>
  <si>
    <t>VITERI AMAGUA GRACE ADRIANA</t>
  </si>
  <si>
    <t>1717885444</t>
  </si>
  <si>
    <t>CHU YE WEN JUN</t>
  </si>
  <si>
    <t>1718365495</t>
  </si>
  <si>
    <t>CRUZ VALENCIA DIEGO FABRICIO</t>
  </si>
  <si>
    <t>1718401407</t>
  </si>
  <si>
    <t>TATES ANANGONO IRENE JEANNETH</t>
  </si>
  <si>
    <t>1718419391</t>
  </si>
  <si>
    <t>RIERA MU</t>
  </si>
  <si>
    <t>1718432626</t>
  </si>
  <si>
    <t>CASTRO PUENTE VINICIO DAVID</t>
  </si>
  <si>
    <t>9702000000</t>
  </si>
  <si>
    <t>1718898537</t>
  </si>
  <si>
    <t>CATAG</t>
  </si>
  <si>
    <t>1718989518</t>
  </si>
  <si>
    <t>VENEGAS VINUEZA SAMANTA</t>
  </si>
  <si>
    <t>1719254458</t>
  </si>
  <si>
    <t>CRUZ SALGADO MARKO EDUARDO</t>
  </si>
  <si>
    <t>1719272203</t>
  </si>
  <si>
    <t>ARMIJOS CAMPOVERDE JANNETH LORENA</t>
  </si>
  <si>
    <t>1719298547</t>
  </si>
  <si>
    <t>LANCHIMBA GUANDINANGO ELSA MARISOL</t>
  </si>
  <si>
    <t>1719344085</t>
  </si>
  <si>
    <t>MEJIA HERNANDEZ MARIA VICTORIA</t>
  </si>
  <si>
    <t>1719479741</t>
  </si>
  <si>
    <t>QUEVEDO HOLGUIN JUDITH NATALIA</t>
  </si>
  <si>
    <t>1719705863</t>
  </si>
  <si>
    <t>VILLALTA ROSALES ANGEL MIGUEL</t>
  </si>
  <si>
    <t>1719741504</t>
  </si>
  <si>
    <t>VILLEGAS CORREA PATRICIA ELIZABETH</t>
  </si>
  <si>
    <t>1720031440</t>
  </si>
  <si>
    <t>TORRES SUAREZ EDISON FABIAN</t>
  </si>
  <si>
    <t>1720344462</t>
  </si>
  <si>
    <t>JIMENEZ VEGA MANUEL JOSE</t>
  </si>
  <si>
    <t>1720565827</t>
  </si>
  <si>
    <t>GUERRA MORETA KEVIN DAVID</t>
  </si>
  <si>
    <t>1720791233</t>
  </si>
  <si>
    <t>PAUCAR SIMBA</t>
  </si>
  <si>
    <t>1721639613</t>
  </si>
  <si>
    <t>MALLA HIDALGO CAROLINA SOLANGE</t>
  </si>
  <si>
    <t>1721855938</t>
  </si>
  <si>
    <t>BASANTEZ O</t>
  </si>
  <si>
    <t>1722183728</t>
  </si>
  <si>
    <t>MORALES RUIZ JUAN JOSE</t>
  </si>
  <si>
    <t>1722773478</t>
  </si>
  <si>
    <t>MONTENEGRO VALLES MARIA BELEN</t>
  </si>
  <si>
    <t>1722773494</t>
  </si>
  <si>
    <t>MORILLO COELLO CRISTIAN MAURICIO</t>
  </si>
  <si>
    <t>1722791298</t>
  </si>
  <si>
    <t>FLORES PIEDRA JUAN PABLO</t>
  </si>
  <si>
    <t>1723497754</t>
  </si>
  <si>
    <t>ACOSTA RODRIGUEZ YMIR CAMILO</t>
  </si>
  <si>
    <t>1723587778</t>
  </si>
  <si>
    <t>VILLAFUERTE BENAVIDES ARTURO JOSE</t>
  </si>
  <si>
    <t>1725317026</t>
  </si>
  <si>
    <t>ZURITA QUILUMBA MARIO PATRICIO</t>
  </si>
  <si>
    <t>1725478737</t>
  </si>
  <si>
    <t>HIDALGO CHIPANTIZA NELSON JAVIER</t>
  </si>
  <si>
    <t>1726977083</t>
  </si>
  <si>
    <t>PANESSO OSPINO JOSE FERNANDO</t>
  </si>
  <si>
    <t>1750498899</t>
  </si>
  <si>
    <t>TIPANLUISA CEVALLOS LUIS DAVID</t>
  </si>
  <si>
    <t>1752450013</t>
  </si>
  <si>
    <t>JONES JUNIOR LEE</t>
  </si>
  <si>
    <t>1756090146</t>
  </si>
  <si>
    <t>SCOTT CHRISTOPHER SEAN</t>
  </si>
  <si>
    <t>7013100000</t>
  </si>
  <si>
    <t>1756979470</t>
  </si>
  <si>
    <t>LOPEZ VELAZQUEZ LUIS OSCAR</t>
  </si>
  <si>
    <t>1757229545</t>
  </si>
  <si>
    <t>CRUZ GARCIA VLADIMIR</t>
  </si>
  <si>
    <t>1758498958</t>
  </si>
  <si>
    <t>JOHNSON O GAYLE</t>
  </si>
  <si>
    <t>1758752198</t>
  </si>
  <si>
    <t>RANGEL MIRANDA GERSON MANUEL</t>
  </si>
  <si>
    <t>1791304667001</t>
  </si>
  <si>
    <t>ACEROS BOEHLER DEL ECUADOR S.A. BOEHLER</t>
  </si>
  <si>
    <t>1791409930001</t>
  </si>
  <si>
    <t>AGRARPROJEKT S.A.</t>
  </si>
  <si>
    <t>1791995341001</t>
  </si>
  <si>
    <t>BOOKS AND BITS ECUADOR S.A.</t>
  </si>
  <si>
    <t>1801203652</t>
  </si>
  <si>
    <t>BONILLA SANCHEZ MANUEL MESIAS</t>
  </si>
  <si>
    <t>1801857069</t>
  </si>
  <si>
    <t>CAICEDO OROZCO MARIA ESTHER</t>
  </si>
  <si>
    <t>1802829190</t>
  </si>
  <si>
    <t>SANCHEZ SANCHEZ MARCO ENRIQUE</t>
  </si>
  <si>
    <t>1803131836</t>
  </si>
  <si>
    <t>ANDALUZ AILLON MARCO ANTONIO</t>
  </si>
  <si>
    <t>1803283058</t>
  </si>
  <si>
    <t>MOSQUERA LOPEZ JUAN CARLOS</t>
  </si>
  <si>
    <t>1803346962</t>
  </si>
  <si>
    <t>VACA LARA FREDDY RAMIRO</t>
  </si>
  <si>
    <t>1803529427</t>
  </si>
  <si>
    <t>SANCHEZ ESCOBAR JOSE RAMON</t>
  </si>
  <si>
    <t>1803764859</t>
  </si>
  <si>
    <t>AGUAY PINTADO SONIA CATALINA</t>
  </si>
  <si>
    <t>1803797388</t>
  </si>
  <si>
    <t>ARCOS SALINAS HECTOR SANTIAGO</t>
  </si>
  <si>
    <t>1804068896</t>
  </si>
  <si>
    <t>DE LA TORRE VASCO ROMINA ALEXANDRA</t>
  </si>
  <si>
    <t>1804265203</t>
  </si>
  <si>
    <t>PALTRANA PINTO JORGE ANDRES</t>
  </si>
  <si>
    <t>1900597186</t>
  </si>
  <si>
    <t>REATEGUI CUEVA KARINA MERCEDES</t>
  </si>
  <si>
    <t>1900598671</t>
  </si>
  <si>
    <t>GOMEZ GOMEZ JOHNNY VINICIO</t>
  </si>
  <si>
    <t>2000050415</t>
  </si>
  <si>
    <t>RODRIGUEZ PULLUTASIG MARIUXI ENRIQUETA</t>
  </si>
  <si>
    <t>2100070594</t>
  </si>
  <si>
    <t>VALAREZO APOLO RICHARD MANUEL</t>
  </si>
  <si>
    <t>2300272560</t>
  </si>
  <si>
    <t>MENDOZA MOLLOCANA ERIKA JANETH</t>
  </si>
  <si>
    <t>2400246266</t>
  </si>
  <si>
    <t>GONZALEZ PERERO FABIAN EDUARDO</t>
  </si>
  <si>
    <t>4901910000</t>
  </si>
  <si>
    <t>1309230355</t>
  </si>
  <si>
    <t>LOPEZ PACHAY IGNACIO WASHINGTON</t>
  </si>
  <si>
    <t>1715028302</t>
  </si>
  <si>
    <t>BRAVO ERAZO CARLOS ANDRES</t>
  </si>
  <si>
    <t>1708804628</t>
  </si>
  <si>
    <t>ESPINEL GUERRERO RENE MAURICIO</t>
  </si>
  <si>
    <t>1716020555</t>
  </si>
  <si>
    <t>CUEVA CHAVES MARIA CRISTINA</t>
  </si>
  <si>
    <t>1716564933</t>
  </si>
  <si>
    <t>LOPEZ ITURRALDE ALVARO LUCIANO</t>
  </si>
  <si>
    <t>1716657265</t>
  </si>
  <si>
    <t>DELGADO MARTINEZ SEGUNDO JAVIER</t>
  </si>
  <si>
    <t>1000756948</t>
  </si>
  <si>
    <t>SIERRA MOLINA NORMA CECILIA</t>
  </si>
  <si>
    <t>1721774733</t>
  </si>
  <si>
    <t>VINUEZA FLORES JHORDAN DAVID</t>
  </si>
  <si>
    <t>0703924522</t>
  </si>
  <si>
    <t>CAMPOVERDE ZU</t>
  </si>
  <si>
    <t>0925435166</t>
  </si>
  <si>
    <t>MARTILLO ANZULES PAULA KERLYN</t>
  </si>
  <si>
    <t>0954698239</t>
  </si>
  <si>
    <t>VELASCO MENESES JUAN DIEGO</t>
  </si>
  <si>
    <t>1500363526</t>
  </si>
  <si>
    <t>SALINAS MARIA ELENA</t>
  </si>
  <si>
    <t>1712759107</t>
  </si>
  <si>
    <t>TORRES ROMO MARIA YAJAIRA</t>
  </si>
  <si>
    <t>1718317074</t>
  </si>
  <si>
    <t>RODRIGUEZ ZURITA GABRIELA ALEXANDRA</t>
  </si>
  <si>
    <t>1804112751</t>
  </si>
  <si>
    <t>BARRAGAN ULLAURI MARIA DEL CISNE</t>
  </si>
  <si>
    <t>0905036422</t>
  </si>
  <si>
    <t>GOMEZ MONTENEGRO HOLANDA AMELIA</t>
  </si>
  <si>
    <t>1710982081</t>
  </si>
  <si>
    <t>1721395737</t>
  </si>
  <si>
    <t>ESPINOZA RIVADENEIRA CARLOS ANDRES</t>
  </si>
  <si>
    <t>1714333786</t>
  </si>
  <si>
    <t>PONCE ROMERO FABIAN ANDRES</t>
  </si>
  <si>
    <t>1715388219</t>
  </si>
  <si>
    <t>CONEJO MALES INDIRA MALENA</t>
  </si>
  <si>
    <t>6116910000</t>
  </si>
  <si>
    <t>0923342554</t>
  </si>
  <si>
    <t>MEJIA ZAMBRANO JORGE RICARDO</t>
  </si>
  <si>
    <t>0702406299</t>
  </si>
  <si>
    <t>BARROS PILAY PATRICIA ELIZABETH</t>
  </si>
  <si>
    <t>1716584642</t>
  </si>
  <si>
    <t>REDIN MIDEROS PABLO SEBASTIAN</t>
  </si>
  <si>
    <t>4202320000</t>
  </si>
  <si>
    <t>0302454228</t>
  </si>
  <si>
    <t>QUIZHPI CALLE EDGAR EDUARDO</t>
  </si>
  <si>
    <t>0604038844</t>
  </si>
  <si>
    <t>PACHECO REINOSO JUAN CARLOS</t>
  </si>
  <si>
    <t>0702133794</t>
  </si>
  <si>
    <t>JIMENEZ RAMON EDWIN JACK</t>
  </si>
  <si>
    <t>0705281582</t>
  </si>
  <si>
    <t>RODRIGUEZ PRADO LUIS MIGUEL</t>
  </si>
  <si>
    <t>0909676090</t>
  </si>
  <si>
    <t>HURTADO SANCHEZ HECTOR RICARDO</t>
  </si>
  <si>
    <t>0923477343</t>
  </si>
  <si>
    <t>URIGUEN TOBAR MANUEL ENRIQUE</t>
  </si>
  <si>
    <t>1003016316</t>
  </si>
  <si>
    <t>VACA TOBAR CRISTIAN DOUGLAS</t>
  </si>
  <si>
    <t>1309221552</t>
  </si>
  <si>
    <t>MERA ALCIVAR MARIELA PAOLA</t>
  </si>
  <si>
    <t>1313738013</t>
  </si>
  <si>
    <t>ZAMBRANO IRIARTE JORGE JUNER</t>
  </si>
  <si>
    <t>1719253468</t>
  </si>
  <si>
    <t>GRANDA ORTIZ PABLO NORBERTO</t>
  </si>
  <si>
    <t>1713847117</t>
  </si>
  <si>
    <t>VILLACRES ROCHA PAULINA VERENICE</t>
  </si>
  <si>
    <t>1709986903</t>
  </si>
  <si>
    <t>YANEZ BAHAMONTE MIGUEL ANGEL</t>
  </si>
  <si>
    <t>8714950000</t>
  </si>
  <si>
    <t>1712627775</t>
  </si>
  <si>
    <t>PALMA AVILA ANDREA SOFIA</t>
  </si>
  <si>
    <t>1716666407</t>
  </si>
  <si>
    <t>ALBARRACIN OSORIO RODRIGO WLADIMIR</t>
  </si>
  <si>
    <t>0102652138</t>
  </si>
  <si>
    <t>NOVOA CARDOSO GEOVANY PATRICIO</t>
  </si>
  <si>
    <t>0603543539</t>
  </si>
  <si>
    <t>RIVERA HEREDIA PATRICIO ADRIAN</t>
  </si>
  <si>
    <t>0912106697</t>
  </si>
  <si>
    <t>BAREA GONZALEZ OSCAR ARMANDO AGUSTIN</t>
  </si>
  <si>
    <t>1721182325</t>
  </si>
  <si>
    <t>PADILLA MAILA HERMES GUSTAVO</t>
  </si>
  <si>
    <t>9205901000</t>
  </si>
  <si>
    <t>0101988749</t>
  </si>
  <si>
    <t>SARMIENTO ESPINOZA CARMEN YOLANDA</t>
  </si>
  <si>
    <t>1705710190</t>
  </si>
  <si>
    <t>HUANCAS LOAIZA JULIA MIRIAN</t>
  </si>
  <si>
    <t>0105169429</t>
  </si>
  <si>
    <t>PALACIOS SERRANO IVAN SANTIAGO</t>
  </si>
  <si>
    <t>1723181887</t>
  </si>
  <si>
    <t>MORALES CASTILLO LIGIA ELENA</t>
  </si>
  <si>
    <t>0961094679</t>
  </si>
  <si>
    <t>NEVES AUDE</t>
  </si>
  <si>
    <t>0704733484</t>
  </si>
  <si>
    <t>SALAZAR ROMERO LADY ELIZABETH</t>
  </si>
  <si>
    <t>1711142636</t>
  </si>
  <si>
    <t>BOZA ROCA FREDDY ELEODORO</t>
  </si>
  <si>
    <t>1302039209</t>
  </si>
  <si>
    <t>MENDOZA ZAMBRANO DOLORES ENRIQUETA</t>
  </si>
  <si>
    <t>0706960259</t>
  </si>
  <si>
    <t>GUZMAN QUIROLA FERNANDO NICOLAY</t>
  </si>
  <si>
    <t>1104257637</t>
  </si>
  <si>
    <t>AGUIRRE ABAD PABLO JAVIER</t>
  </si>
  <si>
    <t>1715596514</t>
  </si>
  <si>
    <t>MALDONADO VALENCIA MICHELLE ESTEPHANY</t>
  </si>
  <si>
    <t>1104939762</t>
  </si>
  <si>
    <t>SARANGO ROJAS RODOLFO VLADIMIR</t>
  </si>
  <si>
    <t>1716705437</t>
  </si>
  <si>
    <t>LIANG FENG MIAO</t>
  </si>
  <si>
    <t>0603608324</t>
  </si>
  <si>
    <t>IZA CRUZ LISET BELEN</t>
  </si>
  <si>
    <t>1712531092</t>
  </si>
  <si>
    <t>GARZON PILA DANIELA TERESA</t>
  </si>
  <si>
    <t>1715816573</t>
  </si>
  <si>
    <t>1717179962</t>
  </si>
  <si>
    <t>VILLEGAS CAICEDO MARIA FERNANDA</t>
  </si>
  <si>
    <t>3301909000</t>
  </si>
  <si>
    <t>1713924049</t>
  </si>
  <si>
    <t>PEREZ GUZMAN JUAN CARLOS</t>
  </si>
  <si>
    <t>1718912213</t>
  </si>
  <si>
    <t>ENRIQUEZ VARELA CARLOS MILTON</t>
  </si>
  <si>
    <t>1710013200</t>
  </si>
  <si>
    <t>DE LA CRUZ BARROS ERMEL FLAVIO</t>
  </si>
  <si>
    <t>0151293891</t>
  </si>
  <si>
    <t>QUINTANA PARRA FRANGINETT JOSELIN</t>
  </si>
  <si>
    <t>0400954608</t>
  </si>
  <si>
    <t>VINUEZA TAMAYO MYRIAM TATIANA</t>
  </si>
  <si>
    <t>0912059664</t>
  </si>
  <si>
    <t>AVILA CAMPOVERDE MARJORIE GIMENA</t>
  </si>
  <si>
    <t>1704013414</t>
  </si>
  <si>
    <t>JIMENEZ PAZMI</t>
  </si>
  <si>
    <t>1802616795</t>
  </si>
  <si>
    <t>SEVILLA TAPIA CARMEN LUCILA</t>
  </si>
  <si>
    <t>0930468855</t>
  </si>
  <si>
    <t>CARRERA LAINEZ DANIEL ANDRES</t>
  </si>
  <si>
    <t>1715004584</t>
  </si>
  <si>
    <t>ESCOBAR MONTALVO ANA PAULINA</t>
  </si>
  <si>
    <t>0103631784</t>
  </si>
  <si>
    <t>0801198177</t>
  </si>
  <si>
    <t>PAREDES CEVALLOS CARLOS HUMBERTO</t>
  </si>
  <si>
    <t>1104385511</t>
  </si>
  <si>
    <t>TOLEDO BEJARANO DANNY FERNANDO</t>
  </si>
  <si>
    <t>1712630951</t>
  </si>
  <si>
    <t>EGAS ULLOA ADRIANA ELIZABETH</t>
  </si>
  <si>
    <t>1900532241</t>
  </si>
  <si>
    <t>HERRERA PAREDES BYRON HERNAN</t>
  </si>
  <si>
    <t>1713302279</t>
  </si>
  <si>
    <t>PAVON COBA CRISTINA GUADALUPE</t>
  </si>
  <si>
    <t>0927374314</t>
  </si>
  <si>
    <t>CANTOS ZAMORA JHON DIEGO</t>
  </si>
  <si>
    <t>0992630248001</t>
  </si>
  <si>
    <t>CACAOS FINOS ECUATORIANOS S.A. CAFIESA</t>
  </si>
  <si>
    <t>1805000000</t>
  </si>
  <si>
    <t>1716041130</t>
  </si>
  <si>
    <t>DIAZ DIAZ JOSE SANTIAGO</t>
  </si>
  <si>
    <t>8539490000</t>
  </si>
  <si>
    <t>0912919156</t>
  </si>
  <si>
    <t>ZAMBRANO PALMA GLENDA ALEXANDRA</t>
  </si>
  <si>
    <t>0102927886</t>
  </si>
  <si>
    <t>VILLAMAR MOSCOSO RONALD MARLON</t>
  </si>
  <si>
    <t>0103445425</t>
  </si>
  <si>
    <t>CABRERA PAREDES MARIA JOSE</t>
  </si>
  <si>
    <t>0104421243</t>
  </si>
  <si>
    <t>BACULIMA SANGURIMA EDISSON GEOVANNY</t>
  </si>
  <si>
    <t>0106677776</t>
  </si>
  <si>
    <t>SALTOS BACULIMA DIEGO FERNANDO</t>
  </si>
  <si>
    <t>0300323110</t>
  </si>
  <si>
    <t>MOLINA ASTUDILLO LUCAS ANTONIO</t>
  </si>
  <si>
    <t>0302021746</t>
  </si>
  <si>
    <t>CAJAMARCA TENEZACA JORGE LUIS</t>
  </si>
  <si>
    <t>0601689482</t>
  </si>
  <si>
    <t>SCHWARK NOBOA ROBERT FRANCISCO</t>
  </si>
  <si>
    <t>0601920002</t>
  </si>
  <si>
    <t>CRUZ PARRA JORGE FERNANDO</t>
  </si>
  <si>
    <t>0603353392</t>
  </si>
  <si>
    <t>SHININ SILVA WILLIAM PAUL</t>
  </si>
  <si>
    <t>0603933029</t>
  </si>
  <si>
    <t>GRANDA CARDENAS BYRON OMAR</t>
  </si>
  <si>
    <t>0701144354</t>
  </si>
  <si>
    <t>REY FEIJOO MIGUEL FRANCISCO</t>
  </si>
  <si>
    <t>0701856361</t>
  </si>
  <si>
    <t>GONZALEZ PINEDA JULIO CESAR</t>
  </si>
  <si>
    <t>0704422369</t>
  </si>
  <si>
    <t>ZHUNGUR PROCEL SADDIA ALBANIA</t>
  </si>
  <si>
    <t>0704435569</t>
  </si>
  <si>
    <t>RAMIREZ FLORES MEDARDO LEONEL</t>
  </si>
  <si>
    <t>0704515709</t>
  </si>
  <si>
    <t>BERMEO QUEZADA TUESMAN ALEXANDER</t>
  </si>
  <si>
    <t>0901181545</t>
  </si>
  <si>
    <t>RICACHI MACHADO SEGUNDO CESAR</t>
  </si>
  <si>
    <t>3926901000</t>
  </si>
  <si>
    <t>0903046969</t>
  </si>
  <si>
    <t>MARTINEZ AMADOR MARIA EUGENIA</t>
  </si>
  <si>
    <t>0905336368</t>
  </si>
  <si>
    <t>0905663357</t>
  </si>
  <si>
    <t>HERNANDEZ CORTEZ EDIS ESPIN</t>
  </si>
  <si>
    <t>4202919000</t>
  </si>
  <si>
    <t>0915319800</t>
  </si>
  <si>
    <t>SANCHEZ NU</t>
  </si>
  <si>
    <t>0915860282</t>
  </si>
  <si>
    <t>MAQUILON BUSTAMANTE MAYELA MARISOL</t>
  </si>
  <si>
    <t>0916674690</t>
  </si>
  <si>
    <t>MOREANO ROSERO JOHNNY FRANCISCO</t>
  </si>
  <si>
    <t>0917340549</t>
  </si>
  <si>
    <t>NACIFF ZAMORA SONNIA MARIA</t>
  </si>
  <si>
    <t>0917967929</t>
  </si>
  <si>
    <t>SAN JIMENEZ DANNYS MARIELA</t>
  </si>
  <si>
    <t>0919549642</t>
  </si>
  <si>
    <t>LOPEZ SOLORZANO JESSICA HERLINDA</t>
  </si>
  <si>
    <t>0920327954</t>
  </si>
  <si>
    <t>MENDEZ BARRERA TYRONE LIVINGSTON</t>
  </si>
  <si>
    <t>0920471042</t>
  </si>
  <si>
    <t>LLAMUCA SARANGO ELVA LORENA</t>
  </si>
  <si>
    <t>0922618343</t>
  </si>
  <si>
    <t>VILLON RODRIGUEZ SONNIA EVELYN</t>
  </si>
  <si>
    <t>0923581581</t>
  </si>
  <si>
    <t>YANEZ CEDE</t>
  </si>
  <si>
    <t>0929580967</t>
  </si>
  <si>
    <t>0930349394</t>
  </si>
  <si>
    <t>ORAMAS MORAN CHRISTIAN DAVID</t>
  </si>
  <si>
    <t>0950481911</t>
  </si>
  <si>
    <t>MONTENEGRO ROBLES WILLIAN ISAAC</t>
  </si>
  <si>
    <t>0990011214001</t>
  </si>
  <si>
    <t>ALMACENES DE PRATI S. A.</t>
  </si>
  <si>
    <t>1001450434</t>
  </si>
  <si>
    <t>SARZOSA ESPINOZA HUGO LAURIANO</t>
  </si>
  <si>
    <t>1003127972</t>
  </si>
  <si>
    <t>GONZALEZ HURTADO JONATHAN FRANCISCO</t>
  </si>
  <si>
    <t>4905990000</t>
  </si>
  <si>
    <t>1103386403</t>
  </si>
  <si>
    <t>VELEZ MERCY DEL ROCIO</t>
  </si>
  <si>
    <t>1103663108</t>
  </si>
  <si>
    <t>ROJAS TORRES ALBA YANINA</t>
  </si>
  <si>
    <t>1103866107</t>
  </si>
  <si>
    <t>VIVANCO OCHOA ALBA ESTEFANIA</t>
  </si>
  <si>
    <t>1104376866</t>
  </si>
  <si>
    <t>CAMISAN CORREA MARCO ANTONIO</t>
  </si>
  <si>
    <t>1306995653</t>
  </si>
  <si>
    <t>SALTOS MOLINA COLON EDUARDO</t>
  </si>
  <si>
    <t>1309102869</t>
  </si>
  <si>
    <t>PONCE QUIJIJE MARLON JOSE</t>
  </si>
  <si>
    <t>1312090804</t>
  </si>
  <si>
    <t>ZAMBRANO RIVAS GISELLA MARIA</t>
  </si>
  <si>
    <t>1312579301</t>
  </si>
  <si>
    <t>PINARGOTE PICO HERNANDO JOSE</t>
  </si>
  <si>
    <t>1312867060</t>
  </si>
  <si>
    <t>MOYANO VEGA CECILIA ISABEL</t>
  </si>
  <si>
    <t>5704900000</t>
  </si>
  <si>
    <t>1400487565</t>
  </si>
  <si>
    <t>TORRES CRESPO JHANELY GABRIELA</t>
  </si>
  <si>
    <t>1600394827</t>
  </si>
  <si>
    <t>HERRERA VELASCO VERONICA ELIZABETH</t>
  </si>
  <si>
    <t>1700469511</t>
  </si>
  <si>
    <t>BAQUERO CABRERA ALONSO GONZALO</t>
  </si>
  <si>
    <t>1705283305</t>
  </si>
  <si>
    <t>PAVON PEÃ‘AFIEL GUSTAVO ALEJANDRO</t>
  </si>
  <si>
    <t>9405920000</t>
  </si>
  <si>
    <t>1706823752</t>
  </si>
  <si>
    <t>GARCIA JATIVA GLADYS MARLENE</t>
  </si>
  <si>
    <t>9402109000</t>
  </si>
  <si>
    <t>1707221030</t>
  </si>
  <si>
    <t>DELGADO CARRE</t>
  </si>
  <si>
    <t>1707756886</t>
  </si>
  <si>
    <t>TOASA NARANJO LENIN ALEXANDER</t>
  </si>
  <si>
    <t>1709530933</t>
  </si>
  <si>
    <t>MARTINEZ MARTINEZ LUIS FERNANDO</t>
  </si>
  <si>
    <t>1710021641</t>
  </si>
  <si>
    <t>VILLACIS LOACHAMIN MERCEDES MARISOL</t>
  </si>
  <si>
    <t>1710275643</t>
  </si>
  <si>
    <t>DU CHAI OU</t>
  </si>
  <si>
    <t>1711844736</t>
  </si>
  <si>
    <t>ASHTON GABELA FRANCIS FREDERICK</t>
  </si>
  <si>
    <t>1713575809</t>
  </si>
  <si>
    <t>ARMIJOS PEÃ‘AFIEL CARLOS VINICIO</t>
  </si>
  <si>
    <t>1713904769</t>
  </si>
  <si>
    <t>VILLACIS PAEZ YOLANDA DEL CARMEN</t>
  </si>
  <si>
    <t>1714030440</t>
  </si>
  <si>
    <t>LUGMA</t>
  </si>
  <si>
    <t>1714214606</t>
  </si>
  <si>
    <t>CALUQUI OLMOS INES ELIZABETH</t>
  </si>
  <si>
    <t>1714219571</t>
  </si>
  <si>
    <t>ARELLANO ARAUJO ANDRES GUSTAVO</t>
  </si>
  <si>
    <t>1714548664</t>
  </si>
  <si>
    <t>ESPINOSA AGUILAR MIRTHA LORENA</t>
  </si>
  <si>
    <t>1715546402</t>
  </si>
  <si>
    <t>CHILUISA COLLAGUAZO ROCIO DEL PILAR</t>
  </si>
  <si>
    <t>1716533177</t>
  </si>
  <si>
    <t>ERAZO JARAMILLO MARIA FERNANDA</t>
  </si>
  <si>
    <t>1717157422</t>
  </si>
  <si>
    <t>PAVON PATI</t>
  </si>
  <si>
    <t>1717230658</t>
  </si>
  <si>
    <t>CHEN YI LIN</t>
  </si>
  <si>
    <t>1717729493</t>
  </si>
  <si>
    <t>VARGAS LASTRA ALEJANDRO DAVID</t>
  </si>
  <si>
    <t>1717747362</t>
  </si>
  <si>
    <t>VILLALVA AGUIRRE CARLOS DAVID</t>
  </si>
  <si>
    <t>1717788184</t>
  </si>
  <si>
    <t>CHINCHIN PALACIOS KARINA ELIZABETH</t>
  </si>
  <si>
    <t>1719697102</t>
  </si>
  <si>
    <t>NARVAEZ VALDEZ EDWIN MANUEL</t>
  </si>
  <si>
    <t>1720696739</t>
  </si>
  <si>
    <t>JAMA PERDOMO JONATHAN VLADIMIR</t>
  </si>
  <si>
    <t>8481803000</t>
  </si>
  <si>
    <t>1720981610</t>
  </si>
  <si>
    <t>GUERRERO GONZALEZ JHON PAUL</t>
  </si>
  <si>
    <t>1723099659</t>
  </si>
  <si>
    <t>GUERRON ESPINOSA ANDRES ALEJANDRO</t>
  </si>
  <si>
    <t>1723627103</t>
  </si>
  <si>
    <t>AZUERO ALVAREZ JONATHAN WILMER</t>
  </si>
  <si>
    <t>1724471063</t>
  </si>
  <si>
    <t>LOZA MORETA MARIA BELEN</t>
  </si>
  <si>
    <t>1803069176</t>
  </si>
  <si>
    <t>MONTENEGRO GALARZA MONICA ELIZABETH</t>
  </si>
  <si>
    <t>1900301381</t>
  </si>
  <si>
    <t>CABRERA ZUÃ‘IGA EDGAR PATRICIO</t>
  </si>
  <si>
    <t>2000022455</t>
  </si>
  <si>
    <t>GIL RODRIGUEZ MIRYAN CARLOTA</t>
  </si>
  <si>
    <t>1308331246</t>
  </si>
  <si>
    <t>VERA ZAMBRANO HERMES ROLANDO</t>
  </si>
  <si>
    <t>1714300827</t>
  </si>
  <si>
    <t>MALESA BRAVO CRISTIAN HOMERO</t>
  </si>
  <si>
    <t>1307654838</t>
  </si>
  <si>
    <t>SORNOZA PALACIOS GIL ANTONIO</t>
  </si>
  <si>
    <t>1500750201</t>
  </si>
  <si>
    <t>0102115631</t>
  </si>
  <si>
    <t>MOYANO ESPINOZA FERNANDO PATRICIO</t>
  </si>
  <si>
    <t>4012904900</t>
  </si>
  <si>
    <t>1720113982</t>
  </si>
  <si>
    <t>BORJA SANCHEZ MARIA JOSE</t>
  </si>
  <si>
    <t>0929549871</t>
  </si>
  <si>
    <t>TORRES MIRANDA EZEQUIEL ALCIDES</t>
  </si>
  <si>
    <t>1002861902</t>
  </si>
  <si>
    <t>CABRERA ROMERO MARIELA ELIZABETH</t>
  </si>
  <si>
    <t>0201967973</t>
  </si>
  <si>
    <t>VISTIN ORTA LAURA NARCISA</t>
  </si>
  <si>
    <t>0602484552</t>
  </si>
  <si>
    <t>SAMANIEGO SALAS IVAN PATRICIO</t>
  </si>
  <si>
    <t>1351205313</t>
  </si>
  <si>
    <t>VERGARA VALOY EVA DANIELA</t>
  </si>
  <si>
    <t>0400561593</t>
  </si>
  <si>
    <t>LORA ROBLES EDGAR EDMUNDO</t>
  </si>
  <si>
    <t>1710226240</t>
  </si>
  <si>
    <t>RIVAS CUMBAJIN MONICA PATRICIA</t>
  </si>
  <si>
    <t>1724519218</t>
  </si>
  <si>
    <t>TROYA HERNANDEZ ANGELO GABRIEL</t>
  </si>
  <si>
    <t>0603379389</t>
  </si>
  <si>
    <t>1713988200</t>
  </si>
  <si>
    <t>SARZOSA ARMENDARIZ FANNY XIMENA</t>
  </si>
  <si>
    <t>0915046528</t>
  </si>
  <si>
    <t>0922963707</t>
  </si>
  <si>
    <t>GUZMAN PI</t>
  </si>
  <si>
    <t>3207409000</t>
  </si>
  <si>
    <t>0932432768</t>
  </si>
  <si>
    <t>LECARO MONIKA MARTA</t>
  </si>
  <si>
    <t>1500704463</t>
  </si>
  <si>
    <t>OTERO ORELLANA ERIKA FERNANDA</t>
  </si>
  <si>
    <t>1716360712</t>
  </si>
  <si>
    <t>ORBEA QUINTANA JOSE LUIS</t>
  </si>
  <si>
    <t>1721451787</t>
  </si>
  <si>
    <t>LEON ALDAZ DIANA CRISTINA</t>
  </si>
  <si>
    <t>0104813423</t>
  </si>
  <si>
    <t>RUILOVA FIGUEROA LUCIA GABRIELA</t>
  </si>
  <si>
    <t>0926976937</t>
  </si>
  <si>
    <t>1310314115</t>
  </si>
  <si>
    <t>VALENCIA MACIAS GABRIELA HAYDEE</t>
  </si>
  <si>
    <t>1709332314</t>
  </si>
  <si>
    <t>RODRIGUEZ FLORES MARIA ELENA</t>
  </si>
  <si>
    <t>1709995615</t>
  </si>
  <si>
    <t>1755214580</t>
  </si>
  <si>
    <t>MARLES SANCHEZ ANDERSON DAVID</t>
  </si>
  <si>
    <t>8207500000</t>
  </si>
  <si>
    <t>1804904322</t>
  </si>
  <si>
    <t>CASTILLO ARELLANO ANDRES SEBASTIAN</t>
  </si>
  <si>
    <t>0104198486</t>
  </si>
  <si>
    <t>BANEGAS LEON DANIEL ALFREDO</t>
  </si>
  <si>
    <t>0922355995</t>
  </si>
  <si>
    <t>VILLEGAS MEDINA MARIA JOSE</t>
  </si>
  <si>
    <t>0200913853</t>
  </si>
  <si>
    <t>RIOS ZAVALA JOSE FLORESMILO</t>
  </si>
  <si>
    <t>0702445735</t>
  </si>
  <si>
    <t>UCUNTALA BRAVO VILMA MARIANA</t>
  </si>
  <si>
    <t>1715192835</t>
  </si>
  <si>
    <t>CHIMBAY BUSCAN JUAN FRANCISCO</t>
  </si>
  <si>
    <t>1720966074</t>
  </si>
  <si>
    <t>LOPEZ LLORE XIMENA SALOME</t>
  </si>
  <si>
    <t>0603314899</t>
  </si>
  <si>
    <t>GORDILLO OBREGON GILMA ALEXANDRA</t>
  </si>
  <si>
    <t>0704647536</t>
  </si>
  <si>
    <t>MOROCHO BARRERA MONICA ROSENDA</t>
  </si>
  <si>
    <t>1704564952</t>
  </si>
  <si>
    <t>1105210221</t>
  </si>
  <si>
    <t>BALCAZAR ZHIGUE JONATHAN MOISES</t>
  </si>
  <si>
    <t>1105592057</t>
  </si>
  <si>
    <t>0921753042</t>
  </si>
  <si>
    <t>0703916825</t>
  </si>
  <si>
    <t>CARRION GALARZA PLEVEN FERNANDO</t>
  </si>
  <si>
    <t>8448190000</t>
  </si>
  <si>
    <t>1708012404</t>
  </si>
  <si>
    <t>YEPEZ ESTRELLA JUAN CARLOS</t>
  </si>
  <si>
    <t>0401263157</t>
  </si>
  <si>
    <t>HERRERA ANDINO LILIA MONICA</t>
  </si>
  <si>
    <t>0931115711</t>
  </si>
  <si>
    <t>VERGARA SEGURA STENIO JOSE</t>
  </si>
  <si>
    <t>0901518712</t>
  </si>
  <si>
    <t>HERRERA JURADO EDISON WALTER</t>
  </si>
  <si>
    <t>1102927793</t>
  </si>
  <si>
    <t>1202389878</t>
  </si>
  <si>
    <t>TOSCANO PACHECO MARCIA IVONE</t>
  </si>
  <si>
    <t>1715080964</t>
  </si>
  <si>
    <t>COLOMA BAQUERO EDISON XAVIER</t>
  </si>
  <si>
    <t>1804268843</t>
  </si>
  <si>
    <t>GUEVARA ESPIN ANDREA GABRIELA</t>
  </si>
  <si>
    <t>1309665469</t>
  </si>
  <si>
    <t>MATUTE BAQUE MARTHA MONSERRATE</t>
  </si>
  <si>
    <t>1715869911</t>
  </si>
  <si>
    <t>FLORES CAHUE</t>
  </si>
  <si>
    <t>1720733953</t>
  </si>
  <si>
    <t>ALQUINGA TENESACA JOSE LUIS</t>
  </si>
  <si>
    <t>0918753393</t>
  </si>
  <si>
    <t>CORTEZ ARTEAGA LOURDES ELIZABETH</t>
  </si>
  <si>
    <t>14AK83717</t>
  </si>
  <si>
    <t>CEDRIC DUFOUIL</t>
  </si>
  <si>
    <t>7009910000</t>
  </si>
  <si>
    <t>0907940613</t>
  </si>
  <si>
    <t>CHOCK GEN KUONG HERBERT ENRIQUE</t>
  </si>
  <si>
    <t>1307936821</t>
  </si>
  <si>
    <t>VERA DELGADO LUIS KENNY</t>
  </si>
  <si>
    <t>1716998743</t>
  </si>
  <si>
    <t>GUZMAN SANCHEZ GABRIEL</t>
  </si>
  <si>
    <t>1756000210</t>
  </si>
  <si>
    <t>SILVA RICARDO GILBERTO</t>
  </si>
  <si>
    <t>8516330000</t>
  </si>
  <si>
    <t>6805200000</t>
  </si>
  <si>
    <t>1719897249</t>
  </si>
  <si>
    <t>ARAUJO SOLIS LENA GABRIELA</t>
  </si>
  <si>
    <t>1311427577</t>
  </si>
  <si>
    <t>GUERRERO BRAVO INES ALEXANDRA</t>
  </si>
  <si>
    <t>1103372700</t>
  </si>
  <si>
    <t>JARAMILLO MEDINA SERVIO GEOVANNY</t>
  </si>
  <si>
    <t>1804080693</t>
  </si>
  <si>
    <t>GAVILANES MOPOSITA VERONICA MARICRUZ</t>
  </si>
  <si>
    <t>GUTIERREZ CESAR JORVIN ELIU</t>
  </si>
  <si>
    <t>0104749999</t>
  </si>
  <si>
    <t>SARMIENTO SARMIENTO NATALY FERNANDA</t>
  </si>
  <si>
    <t>0401238654</t>
  </si>
  <si>
    <t>PAUCAR PEREZ OSCAR JAVIER</t>
  </si>
  <si>
    <t>0601970544</t>
  </si>
  <si>
    <t>MORA GARCIA CARLOS FERNANDO</t>
  </si>
  <si>
    <t>0602737561</t>
  </si>
  <si>
    <t>ROJAS VINUEZA FABIAN ERNESTO</t>
  </si>
  <si>
    <t>0704174820</t>
  </si>
  <si>
    <t>ORELLANA QUIZHPE CARLOS ALFREDO</t>
  </si>
  <si>
    <t>0704775055</t>
  </si>
  <si>
    <t>QUITO AGUILAR YAQUELIN DORA</t>
  </si>
  <si>
    <t>0705052181</t>
  </si>
  <si>
    <t>SOLORZANO LOJA JAIRO ANDRES</t>
  </si>
  <si>
    <t>0801933185</t>
  </si>
  <si>
    <t>MOTATO ESPA</t>
  </si>
  <si>
    <t>0802490722</t>
  </si>
  <si>
    <t>NEVAREZ TOLEDO MANUEL ROGELIO</t>
  </si>
  <si>
    <t>0905780037</t>
  </si>
  <si>
    <t>COSTA CAMPOZANO CECILIA MARIA</t>
  </si>
  <si>
    <t>0918059718</t>
  </si>
  <si>
    <t>YANEZ SERRANO MARIELISA DEL ROCIO</t>
  </si>
  <si>
    <t>0918317819</t>
  </si>
  <si>
    <t>OYOLA PE</t>
  </si>
  <si>
    <t>0920578895</t>
  </si>
  <si>
    <t>ALVAREZ VILLACIS ANTONIO ANDRES</t>
  </si>
  <si>
    <t>0922651245</t>
  </si>
  <si>
    <t>GUNSHA TIGRERO JESSICA ELIZABETH</t>
  </si>
  <si>
    <t>0924692536</t>
  </si>
  <si>
    <t>LEON CRESPO MARIA PAULA</t>
  </si>
  <si>
    <t>0924944176</t>
  </si>
  <si>
    <t>MATEO VELEZ MARIANA DEL ROSARIO</t>
  </si>
  <si>
    <t>0925893208</t>
  </si>
  <si>
    <t>LOPEZ LOPEZ ANGEL FELIX</t>
  </si>
  <si>
    <t>0930225651</t>
  </si>
  <si>
    <t>AYALA AMBULUDI DAVID FRANCISCO</t>
  </si>
  <si>
    <t>0940408701</t>
  </si>
  <si>
    <t>RUIZ LITARDO ANDREA MARINA</t>
  </si>
  <si>
    <t>4202210000</t>
  </si>
  <si>
    <t>0961736576</t>
  </si>
  <si>
    <t>VELASCO AZCUY JOSE</t>
  </si>
  <si>
    <t>0992380608001</t>
  </si>
  <si>
    <t>ENORES S.A.</t>
  </si>
  <si>
    <t>0993015520001</t>
  </si>
  <si>
    <t>SOLUCIONES INDUSTRIALES PARK SOLUCIONESPARK S.A.</t>
  </si>
  <si>
    <t>8463901000</t>
  </si>
  <si>
    <t>1001334844</t>
  </si>
  <si>
    <t>MENESES RODRIGUEZ SEGUNDO EFREN</t>
  </si>
  <si>
    <t>1104369382</t>
  </si>
  <si>
    <t>AGUILAR AGUILAR ANDREA VANESSA</t>
  </si>
  <si>
    <t>1104780380</t>
  </si>
  <si>
    <t>MEDINA MEDINA DIEGO VINICIO</t>
  </si>
  <si>
    <t>1105917163</t>
  </si>
  <si>
    <t>SIGUENZA SUQUILANDA ERVIN GEOVANNY</t>
  </si>
  <si>
    <t>1205258062</t>
  </si>
  <si>
    <t>SOTOMAYOR DIAZ GENESIS ZORAIDA</t>
  </si>
  <si>
    <t>1206058768</t>
  </si>
  <si>
    <t>NAVARRETE CONTRERAS KASSANDRA CAROLINA</t>
  </si>
  <si>
    <t>1301898225</t>
  </si>
  <si>
    <t>ALAVA VELEZ CLEVER BOANERGES</t>
  </si>
  <si>
    <t>1309753570</t>
  </si>
  <si>
    <t>LOOR ALAVA DARIO XAVIER</t>
  </si>
  <si>
    <t>1310650120</t>
  </si>
  <si>
    <t>PANCHANA MOREIRA GEMA MERCEDES</t>
  </si>
  <si>
    <t>1310765563</t>
  </si>
  <si>
    <t>HOLGUIN BAQUE EDUARDO DAVID</t>
  </si>
  <si>
    <t>1311369332</t>
  </si>
  <si>
    <t>ZAMBRANO PINARGOTE INDIRA ESTEFANIA</t>
  </si>
  <si>
    <t>1312019860</t>
  </si>
  <si>
    <t>NAVARRETE CEDE</t>
  </si>
  <si>
    <t>1400455307</t>
  </si>
  <si>
    <t>SUAREZ AVILA ISABEL MERCEDES</t>
  </si>
  <si>
    <t>1600289605</t>
  </si>
  <si>
    <t>SILVA GUEVARA PAULO BERNAVE</t>
  </si>
  <si>
    <t>4417009000</t>
  </si>
  <si>
    <t>1600493264</t>
  </si>
  <si>
    <t>MENDOZA ORRALA GINA JOHANNA</t>
  </si>
  <si>
    <t>1600514226</t>
  </si>
  <si>
    <t>TORRES PEREZ EFREN JASIEL</t>
  </si>
  <si>
    <t>1704450608</t>
  </si>
  <si>
    <t>ALENCASTRO LUIS RODRIGO</t>
  </si>
  <si>
    <t>1705123923</t>
  </si>
  <si>
    <t>BAQUERO VASQUEZ IVAN GONZALO</t>
  </si>
  <si>
    <t>1705713731</t>
  </si>
  <si>
    <t>1905909000</t>
  </si>
  <si>
    <t>1706386727</t>
  </si>
  <si>
    <t>VIMOS CACERES NEIL ALAN</t>
  </si>
  <si>
    <t>1706820097</t>
  </si>
  <si>
    <t>MALDONADO MERA BETZABE DEL ROSARIO</t>
  </si>
  <si>
    <t>1708098296</t>
  </si>
  <si>
    <t>MUÃ‘OZ RAMOS PATRICIA MARCELA</t>
  </si>
  <si>
    <t>5901900000</t>
  </si>
  <si>
    <t>1708112139</t>
  </si>
  <si>
    <t>1709542813</t>
  </si>
  <si>
    <t>DE LA CUEVA LLUMIGUSIN HILDA JANETH</t>
  </si>
  <si>
    <t>1710320720</t>
  </si>
  <si>
    <t>CHAVEZ ROMERO GABRIELA MONSERRAT</t>
  </si>
  <si>
    <t>1710426881</t>
  </si>
  <si>
    <t>ORTIZ CRUZ GUILLERMO PATRICIO</t>
  </si>
  <si>
    <t>1711183747</t>
  </si>
  <si>
    <t>UNAMUNO AZUA PATRICIA</t>
  </si>
  <si>
    <t>1711314086</t>
  </si>
  <si>
    <t>GARCES ESPINOSA MARIA SOL</t>
  </si>
  <si>
    <t>1712112679</t>
  </si>
  <si>
    <t>FALCONI SINCHI NANCY JANNETH</t>
  </si>
  <si>
    <t>1713001129</t>
  </si>
  <si>
    <t>1713190138</t>
  </si>
  <si>
    <t>1714479605</t>
  </si>
  <si>
    <t>INSUASTI DELGADO KAROOL SUSANA</t>
  </si>
  <si>
    <t>1715816573001</t>
  </si>
  <si>
    <t>ORDONEZ QUINGALOMBO JAIME GERMAN</t>
  </si>
  <si>
    <t>1715909311</t>
  </si>
  <si>
    <t>SALGADO PLONSKI MARIA GABRIELA</t>
  </si>
  <si>
    <t>1716140353</t>
  </si>
  <si>
    <t>PAREDES AREVALO ELIDA DEL PILAR</t>
  </si>
  <si>
    <t>1717305864</t>
  </si>
  <si>
    <t>CASAGALLO SILVA LUIS FERNANDO</t>
  </si>
  <si>
    <t>1717761066</t>
  </si>
  <si>
    <t>CEVALLOS MARTINEZ GABRIEL FRANCISCO</t>
  </si>
  <si>
    <t>1719853531</t>
  </si>
  <si>
    <t>ZAMBRANO SILVA MAYRA PAULINA</t>
  </si>
  <si>
    <t>1720483153</t>
  </si>
  <si>
    <t>SANCHEZ SALAZAR CRISTINA GABRIELA</t>
  </si>
  <si>
    <t>1721085981</t>
  </si>
  <si>
    <t>MERA SOLORZANO GENNY CAROLINA</t>
  </si>
  <si>
    <t>1723923817</t>
  </si>
  <si>
    <t>VASQUEZ ALBUJA JESSICA ALEJANDRA</t>
  </si>
  <si>
    <t>1726140146</t>
  </si>
  <si>
    <t>DEVREESE ELISA C</t>
  </si>
  <si>
    <t>1752171809</t>
  </si>
  <si>
    <t>OSHER TOM CHARLES</t>
  </si>
  <si>
    <t>1757417165</t>
  </si>
  <si>
    <t>SCHAUFFLER FREDERIC DANIEL</t>
  </si>
  <si>
    <t>1790374343001</t>
  </si>
  <si>
    <t>NOVOPAN DEL ECUADOR S.A.</t>
  </si>
  <si>
    <t>2530900000</t>
  </si>
  <si>
    <t>1804058814</t>
  </si>
  <si>
    <t>OCHOA MOLINA WILLIAM JAVIER</t>
  </si>
  <si>
    <t>1900304294</t>
  </si>
  <si>
    <t>GORDILLO GORDILLO ANGEL ALFONSO</t>
  </si>
  <si>
    <t>9608400000</t>
  </si>
  <si>
    <t>9011200000</t>
  </si>
  <si>
    <t>1891725376001</t>
  </si>
  <si>
    <t>MILPLAST CIA. LTDA</t>
  </si>
  <si>
    <t>3909400000</t>
  </si>
  <si>
    <t>0930178991</t>
  </si>
  <si>
    <t>SUQUITANA MENDOZA NELSON LEONEL</t>
  </si>
  <si>
    <t>1717932220</t>
  </si>
  <si>
    <t>TRUJILLO GAVILANES DAVID ANDRES</t>
  </si>
  <si>
    <t>1804972493</t>
  </si>
  <si>
    <t>RIOFRIO ALMEIDA JOSELYN PAOLA</t>
  </si>
  <si>
    <t>0702720673</t>
  </si>
  <si>
    <t>KOST REYES ANNEMARIE MAYBRITT</t>
  </si>
  <si>
    <t>0952382349</t>
  </si>
  <si>
    <t>MURILLO TORRES SHARON MERCEDES</t>
  </si>
  <si>
    <t>0917872269</t>
  </si>
  <si>
    <t>VARAS BAJA</t>
  </si>
  <si>
    <t>1316485091</t>
  </si>
  <si>
    <t>ESPINOZA CUZCO ANDREA ELIZABETH</t>
  </si>
  <si>
    <t>1104481591</t>
  </si>
  <si>
    <t>QUIROLA KIRBY FERNANDO BOLIVAR</t>
  </si>
  <si>
    <t>1205356601</t>
  </si>
  <si>
    <t>TOALA PINARGOTE FELIX EMANUEL</t>
  </si>
  <si>
    <t>0918758178</t>
  </si>
  <si>
    <t>LIN CHEN CHIA JUNG</t>
  </si>
  <si>
    <t>1708460660</t>
  </si>
  <si>
    <t>ANDRADE PARREÃ‘O JUAN FERNANDO</t>
  </si>
  <si>
    <t>1724875545</t>
  </si>
  <si>
    <t>AGILA AGILA CYNTHIA MILENA</t>
  </si>
  <si>
    <t>0104775523</t>
  </si>
  <si>
    <t>SILVA RIVERA DENNIS HERNAN</t>
  </si>
  <si>
    <t>0602681389</t>
  </si>
  <si>
    <t>SILVA TAPIA FREDDY OMAR</t>
  </si>
  <si>
    <t>7607190000</t>
  </si>
  <si>
    <t>1104353972</t>
  </si>
  <si>
    <t>MEDINA VASQUEZ DIEGO ARMANDO</t>
  </si>
  <si>
    <t>1310617541</t>
  </si>
  <si>
    <t>SUAREZ CEDE</t>
  </si>
  <si>
    <t>1707647291</t>
  </si>
  <si>
    <t>OTA</t>
  </si>
  <si>
    <t>1711152007</t>
  </si>
  <si>
    <t>MOLINA ESTRELLA FERNANDO XAVIER</t>
  </si>
  <si>
    <t>1750695965</t>
  </si>
  <si>
    <t>SU WANLING</t>
  </si>
  <si>
    <t>1723016125</t>
  </si>
  <si>
    <t>GRANDA GONZA LOURDES ALEXANDRA</t>
  </si>
  <si>
    <t>0703640607</t>
  </si>
  <si>
    <t>AGUILAR ARGENIS ARMANDO</t>
  </si>
  <si>
    <t>1714816145</t>
  </si>
  <si>
    <t>CHILIG CAIZA MILTON IVAN</t>
  </si>
  <si>
    <t>6406909090</t>
  </si>
  <si>
    <t>1715315519</t>
  </si>
  <si>
    <t>CAIZA TUTILLO MARIA FABIOLA</t>
  </si>
  <si>
    <t>1719894303</t>
  </si>
  <si>
    <t>GRIJALVA NIETO ROBERTO ABRAHAM</t>
  </si>
  <si>
    <t>1719529800</t>
  </si>
  <si>
    <t>ENRIQUEZ MELO ALEJANDRO DIEGO</t>
  </si>
  <si>
    <t>0800407009</t>
  </si>
  <si>
    <t>BAIDAL CAICEDO MARILIN</t>
  </si>
  <si>
    <t>0101453587</t>
  </si>
  <si>
    <t>MONTENEGRO GAONA EDGAR FERNANDO</t>
  </si>
  <si>
    <t>0913783155</t>
  </si>
  <si>
    <t>FREIRE NAVAS SONIA LLANET</t>
  </si>
  <si>
    <t>1203348386</t>
  </si>
  <si>
    <t>LEON LABORDE MARIA EUFEMIA</t>
  </si>
  <si>
    <t>1712625365</t>
  </si>
  <si>
    <t>FERNANDEZ VILLAREZ CHRISTIAN PATRICIO</t>
  </si>
  <si>
    <t>0955899323001</t>
  </si>
  <si>
    <t>QUINONES UNIGARRO JESUS HERNAN</t>
  </si>
  <si>
    <t>9506991000</t>
  </si>
  <si>
    <t>1600407207</t>
  </si>
  <si>
    <t>VACA CRESPO JOSE FERNANDO</t>
  </si>
  <si>
    <t>1150139259</t>
  </si>
  <si>
    <t>RIOFRIO PALACIO ANDREA BEATRIZ</t>
  </si>
  <si>
    <t>SI111523</t>
  </si>
  <si>
    <t>PAULO JORGE FERNANDES DA HORA</t>
  </si>
  <si>
    <t>0990719861001</t>
  </si>
  <si>
    <t>INTERANDI DE CONSTRUCCIONES CA</t>
  </si>
  <si>
    <t>1315471738</t>
  </si>
  <si>
    <t>PEREZ CHAMORRO BRIGITTE ARIANA</t>
  </si>
  <si>
    <t>1723900740</t>
  </si>
  <si>
    <t>PORTILLA ROSERO NICOLAS ANDRES</t>
  </si>
  <si>
    <t>0915589485</t>
  </si>
  <si>
    <t>RIVAS SELLAN CINTIA ISABEL</t>
  </si>
  <si>
    <t>1102224480</t>
  </si>
  <si>
    <t>FLORES TORRES JOSE MARIA</t>
  </si>
  <si>
    <t>1756470843</t>
  </si>
  <si>
    <t>ROMERO VIAMONTE KATHERINE</t>
  </si>
  <si>
    <t>1712716818</t>
  </si>
  <si>
    <t>ESCOBAR MENDEZ ALEXANDRA ELIZABETH</t>
  </si>
  <si>
    <t>1719808618</t>
  </si>
  <si>
    <t>VALENCIA SANCHEZ JHON XAVIER</t>
  </si>
  <si>
    <t>3917329900</t>
  </si>
  <si>
    <t>1600273849</t>
  </si>
  <si>
    <t>VILLACIS SALAZAR DORIS MIREYA</t>
  </si>
  <si>
    <t>1790013561001</t>
  </si>
  <si>
    <t>PINTURAS CONDOR S.A</t>
  </si>
  <si>
    <t>2805190090</t>
  </si>
  <si>
    <t>0925778433</t>
  </si>
  <si>
    <t>LIN BURGOS XINGYUE PAULA</t>
  </si>
  <si>
    <t>1716109291</t>
  </si>
  <si>
    <t>MARTINEZ ALMENDARIZ LUIS ORLANDO</t>
  </si>
  <si>
    <t>0104099213</t>
  </si>
  <si>
    <t>ALVAREZ MARQUEZ JUAN FERNANDO</t>
  </si>
  <si>
    <t>0301853412</t>
  </si>
  <si>
    <t>VINTIMILLA ABAD MARIA EUGENIA</t>
  </si>
  <si>
    <t>0911438802</t>
  </si>
  <si>
    <t>CUEVA VEGA SEGUNDO ALFREDO</t>
  </si>
  <si>
    <t>1791832264001</t>
  </si>
  <si>
    <t>DECORACION Y FANTASIAS DECORFAN CIA. LTDA.</t>
  </si>
  <si>
    <t>1715969893</t>
  </si>
  <si>
    <t>JACOME ANDRADE LUIS FRANKLIN</t>
  </si>
  <si>
    <t>0102204435</t>
  </si>
  <si>
    <t>ANZOATEGUI ARIAS GLADYS LUCIA</t>
  </si>
  <si>
    <t>0103655676</t>
  </si>
  <si>
    <t>GAIBOR FERNANDEZ EDISSON GEOVANNY</t>
  </si>
  <si>
    <t>0104150487</t>
  </si>
  <si>
    <t>JARAMILLO POZO MARIA VERONICA</t>
  </si>
  <si>
    <t>0104422357</t>
  </si>
  <si>
    <t>ALVAREZ MIRANDA ANA GABRIELA</t>
  </si>
  <si>
    <t>0104721386</t>
  </si>
  <si>
    <t>ARBITO CHICA PABLO FERNANDO</t>
  </si>
  <si>
    <t>0105235048</t>
  </si>
  <si>
    <t>CAMPOVERDE AREVALO JESSICA DANIELA</t>
  </si>
  <si>
    <t>0106141252</t>
  </si>
  <si>
    <t>ZHIRZHAN ALVARADO KAREN ABIGAIL</t>
  </si>
  <si>
    <t>0106202377</t>
  </si>
  <si>
    <t>SINCHI SAITEROS JENNY ELIZABETH</t>
  </si>
  <si>
    <t>0301645412001</t>
  </si>
  <si>
    <t>MUNOZ ORBE CRISTIAN FERNANDO</t>
  </si>
  <si>
    <t>0600867386</t>
  </si>
  <si>
    <t>VACA SANTILLAN LUIS MEDARDO</t>
  </si>
  <si>
    <t>8535290000</t>
  </si>
  <si>
    <t>8544110090</t>
  </si>
  <si>
    <t>0700612989</t>
  </si>
  <si>
    <t>LOJA PEÃ‘ALOZA ANGEL PACIFICO</t>
  </si>
  <si>
    <t>3925300000</t>
  </si>
  <si>
    <t>0703702662</t>
  </si>
  <si>
    <t>DE LA CRUZ FERNANDEZ JESSICA YESENIA</t>
  </si>
  <si>
    <t>0703881284</t>
  </si>
  <si>
    <t>CUZCO JIMENEZ DELIA CUMANDA</t>
  </si>
  <si>
    <t>0901562447</t>
  </si>
  <si>
    <t>URGILES LARA SHUBER REMIGIO</t>
  </si>
  <si>
    <t>0901689919</t>
  </si>
  <si>
    <t>MEIER ANGULO CINTHYA ELIZABETH</t>
  </si>
  <si>
    <t>0909094914</t>
  </si>
  <si>
    <t>MANRIQUE MOLESTINA RICARDO ALBERTO</t>
  </si>
  <si>
    <t>0910397819</t>
  </si>
  <si>
    <t>ESTRELLA CASTRO MANUEL EDUARDO</t>
  </si>
  <si>
    <t>0914630587</t>
  </si>
  <si>
    <t>VILLAMAR RUGEL RICHARD ALEX</t>
  </si>
  <si>
    <t>0916684426</t>
  </si>
  <si>
    <t>PEREZ VELEZ JULIO CESAR</t>
  </si>
  <si>
    <t>0922777941</t>
  </si>
  <si>
    <t>TORRES RONQUILLO WELLINGTON JIMMY</t>
  </si>
  <si>
    <t>0923654586</t>
  </si>
  <si>
    <t>GALAN YAGUAL KERLY BETZABETH</t>
  </si>
  <si>
    <t>0923728257</t>
  </si>
  <si>
    <t>ARGUELLO REYES RONY FABRICIO</t>
  </si>
  <si>
    <t>0924584915</t>
  </si>
  <si>
    <t>TERAN CAMPOS DAVID RAMON</t>
  </si>
  <si>
    <t>0929740538</t>
  </si>
  <si>
    <t>AVILES MENDEZ ANIBAL ALADINO</t>
  </si>
  <si>
    <t>0959225244</t>
  </si>
  <si>
    <t>GONZALEZ BERGERY ADDIS</t>
  </si>
  <si>
    <t>0960155000</t>
  </si>
  <si>
    <t>WEN SHENGWEI</t>
  </si>
  <si>
    <t>0991430539001</t>
  </si>
  <si>
    <t>QUIMISER S.A.RICARDO FIORE</t>
  </si>
  <si>
    <t>0992102837001</t>
  </si>
  <si>
    <t>REFIN S.A.</t>
  </si>
  <si>
    <t>0992126698001</t>
  </si>
  <si>
    <t>CITERA S.A.</t>
  </si>
  <si>
    <t>0992766352001</t>
  </si>
  <si>
    <t>BERYDISA S.A.</t>
  </si>
  <si>
    <t>1002941944</t>
  </si>
  <si>
    <t>ALVEAR PE</t>
  </si>
  <si>
    <t>1003130877</t>
  </si>
  <si>
    <t>NARVAEZ IMBAQUINGO LUIS HECTOR</t>
  </si>
  <si>
    <t>1100110442</t>
  </si>
  <si>
    <t>VIVANCO CRIOLLO NELLY PAQUITA</t>
  </si>
  <si>
    <t>1101393484</t>
  </si>
  <si>
    <t>CORONEL PI</t>
  </si>
  <si>
    <t>1103871198</t>
  </si>
  <si>
    <t>VIVANCO JARAMILLO FREDDY YOVANNY</t>
  </si>
  <si>
    <t>1103872824</t>
  </si>
  <si>
    <t>CONDE CASTILLO ANA MARGOTH</t>
  </si>
  <si>
    <t>1104377302</t>
  </si>
  <si>
    <t>BARRIGAS CABRERA STALIN VINICIO</t>
  </si>
  <si>
    <t>1201521844</t>
  </si>
  <si>
    <t>ORELLANA MIRANDA DOLORES DEL CONSUELO</t>
  </si>
  <si>
    <t>1207558246</t>
  </si>
  <si>
    <t>1308868551</t>
  </si>
  <si>
    <t>FORTI SOLORZANO JUAN LEONARDO</t>
  </si>
  <si>
    <t>1308954104</t>
  </si>
  <si>
    <t>COOX VERA DEXI MARGOT</t>
  </si>
  <si>
    <t>1309626925</t>
  </si>
  <si>
    <t>YIP LI MANNEY SINYANE</t>
  </si>
  <si>
    <t>1309659611</t>
  </si>
  <si>
    <t>OVIEDO LOOR LIGIA ALBERTINA</t>
  </si>
  <si>
    <t>1310145774</t>
  </si>
  <si>
    <t>PALACIOS GILER MARIA ELENA</t>
  </si>
  <si>
    <t>1311115396</t>
  </si>
  <si>
    <t>PONCE DELGADO JENNIFER KATHERINE</t>
  </si>
  <si>
    <t>1312363839</t>
  </si>
  <si>
    <t>GARCIA GARCIA CARLOS JAVIER</t>
  </si>
  <si>
    <t>1600483836</t>
  </si>
  <si>
    <t>VINUEZA RAMIREZ MERCY CONSUELO</t>
  </si>
  <si>
    <t>1700376138</t>
  </si>
  <si>
    <t>ARELLANO MAYA FLORA ELENA</t>
  </si>
  <si>
    <t>1703425163</t>
  </si>
  <si>
    <t>VITERI BENALCAZAR JUANA CECILIA</t>
  </si>
  <si>
    <t>1703883130</t>
  </si>
  <si>
    <t>ZALAMEA LEON LUIS EDUARDO</t>
  </si>
  <si>
    <t>1704014685</t>
  </si>
  <si>
    <t>ASIMBAYA DIAZ HILDA LUCRECIA</t>
  </si>
  <si>
    <t>1705418935</t>
  </si>
  <si>
    <t>CEVALLOS MORENO CECILIA DE LAS MERCEDES</t>
  </si>
  <si>
    <t>1705739983</t>
  </si>
  <si>
    <t>MEDIAVILLA LASTRA BLANCA RAQUEL ELBA</t>
  </si>
  <si>
    <t>1705856209</t>
  </si>
  <si>
    <t>DIAZ VILLACIS MARIA ELENA</t>
  </si>
  <si>
    <t>1707290704</t>
  </si>
  <si>
    <t>RIOFRIO ARIAS MARGARITA LUCIA</t>
  </si>
  <si>
    <t>1707559181</t>
  </si>
  <si>
    <t>SALAZAR TORRES KATYA ALEXANDRA</t>
  </si>
  <si>
    <t>1708980097</t>
  </si>
  <si>
    <t>SALAZAR GARCIA FREDDY MARCELO</t>
  </si>
  <si>
    <t>1709269979</t>
  </si>
  <si>
    <t>VILLACIS RAMOS INDIRA PIEDAD</t>
  </si>
  <si>
    <t>1709854325</t>
  </si>
  <si>
    <t>ZABALA PICO JUAN CARLOS</t>
  </si>
  <si>
    <t>1710191022</t>
  </si>
  <si>
    <t>ARMIJOS MORETA SONIA YADIRA</t>
  </si>
  <si>
    <t>4802100000</t>
  </si>
  <si>
    <t>1710676022</t>
  </si>
  <si>
    <t>SU CHENG CHIEN HSING</t>
  </si>
  <si>
    <t>1712280633</t>
  </si>
  <si>
    <t>CRUZ ARAUJO TAMARA PAULINA</t>
  </si>
  <si>
    <t>1712704491</t>
  </si>
  <si>
    <t>CAMACHO GOMEZ ENRIQUE LEONEL</t>
  </si>
  <si>
    <t>1712961778</t>
  </si>
  <si>
    <t>BAEZ GALARRAGA ROBERTO ANDRES</t>
  </si>
  <si>
    <t>1714044870</t>
  </si>
  <si>
    <t>REVELO ARGUELLO JEANNETH PAOLA</t>
  </si>
  <si>
    <t>1714959895</t>
  </si>
  <si>
    <t>CASTILLO RAMIREZ KATHERINE ALEXANDRA</t>
  </si>
  <si>
    <t>1715145361</t>
  </si>
  <si>
    <t>VELA NAVAS CARLOS ALBERTO</t>
  </si>
  <si>
    <t>6302599000</t>
  </si>
  <si>
    <t>1715329908</t>
  </si>
  <si>
    <t>MARQUEZ LEONES CRISTHIAN EDMUNDO</t>
  </si>
  <si>
    <t>1715383657</t>
  </si>
  <si>
    <t>GUAMAN VILLACIS NATALY ALEXANDRA</t>
  </si>
  <si>
    <t>1716535354</t>
  </si>
  <si>
    <t>ZAPATA CAICEDO MARIA FERNANDA</t>
  </si>
  <si>
    <t>1717538134</t>
  </si>
  <si>
    <t>ROMERO RIVERA DIANA ALEXANDRA</t>
  </si>
  <si>
    <t>1717726234</t>
  </si>
  <si>
    <t>RAMIREZ VERDEZOTO DAVID ANDRES</t>
  </si>
  <si>
    <t>1718830456</t>
  </si>
  <si>
    <t>REVELO MEJIA TANIA LIZETH</t>
  </si>
  <si>
    <t>1720156684</t>
  </si>
  <si>
    <t>MAHLKE ROLLINS</t>
  </si>
  <si>
    <t>1720687878</t>
  </si>
  <si>
    <t>SCHLIE VARGAS ERLA LORETO</t>
  </si>
  <si>
    <t>4016910000</t>
  </si>
  <si>
    <t>1725345233</t>
  </si>
  <si>
    <t>CHIMARRO BECERRA JOHSELYN SOFIA</t>
  </si>
  <si>
    <t>1725543100</t>
  </si>
  <si>
    <t>ROSERO MEDINA DANIELA ALEJANDRA</t>
  </si>
  <si>
    <t>1753178167</t>
  </si>
  <si>
    <t>ADETONA SULAIMAN ABIODUN</t>
  </si>
  <si>
    <t>1756685911</t>
  </si>
  <si>
    <t>JAWORSKI DARIUSZ JANUSZ</t>
  </si>
  <si>
    <t>1758352999</t>
  </si>
  <si>
    <t>DA SILVA DA CRUZ MAIKEL ALEJANDRO</t>
  </si>
  <si>
    <t>1791304845001</t>
  </si>
  <si>
    <t>COMPANIA DE LAS HIJAS DE LA CARIDAD DE SAN VICENTE DE PAUL</t>
  </si>
  <si>
    <t>1801696616</t>
  </si>
  <si>
    <t>URBINA BAEZ MARIA MARCELA</t>
  </si>
  <si>
    <t>1803686227</t>
  </si>
  <si>
    <t>1803928678</t>
  </si>
  <si>
    <t>MIRANDA CASTILLO JUAN DAVID</t>
  </si>
  <si>
    <t>I148517</t>
  </si>
  <si>
    <t>DEL RIO ARELIS</t>
  </si>
  <si>
    <t>1758216319</t>
  </si>
  <si>
    <t>ZHIKHAREVA ELENA</t>
  </si>
  <si>
    <t>1719744995</t>
  </si>
  <si>
    <t>0602041329</t>
  </si>
  <si>
    <t>BERMUDEZ MARIÃ‘O MARIA DEL CARMEN</t>
  </si>
  <si>
    <t>1704549730</t>
  </si>
  <si>
    <t>CABEZA DE VACA PALACIOS MARGARITA</t>
  </si>
  <si>
    <t>0104299540</t>
  </si>
  <si>
    <t>GUARACA MEDINA PATRICIO JAVIER</t>
  </si>
  <si>
    <t>1707754774</t>
  </si>
  <si>
    <t>ARROYO BALSECA HENRY GERMAN</t>
  </si>
  <si>
    <t>0915324156</t>
  </si>
  <si>
    <t>1310471576</t>
  </si>
  <si>
    <t>VELEZ ZAMBRANO JORGE WASHINGTON</t>
  </si>
  <si>
    <t>0918547977</t>
  </si>
  <si>
    <t>MACIAS ANCHUNDIA GABRIEL JAVIER</t>
  </si>
  <si>
    <t>1301842645</t>
  </si>
  <si>
    <t>GARCIA VILLAVICENCIO CECILIA MARIANA DEL JESUS NAR</t>
  </si>
  <si>
    <t>1720362472</t>
  </si>
  <si>
    <t>VILLACRES YANCHA DELIA MARIA</t>
  </si>
  <si>
    <t>1713144572</t>
  </si>
  <si>
    <t>SALVADOR RODRIGUEZ JORGE IGNACIO</t>
  </si>
  <si>
    <t>1791325389001</t>
  </si>
  <si>
    <t>PROVEEDORA DE MADERA Y MATERIALES DE CONSTRUCCION PROVEMADERA S.A.</t>
  </si>
  <si>
    <t>4411140000</t>
  </si>
  <si>
    <t>0928480649</t>
  </si>
  <si>
    <t>VILLEGAS MEDINA NATALIA CATALINA</t>
  </si>
  <si>
    <t>0926612094</t>
  </si>
  <si>
    <t>0909404824</t>
  </si>
  <si>
    <t>CHATTIN VILLAVICENCIO MARGARITA JOSEFINA</t>
  </si>
  <si>
    <t>0924888472</t>
  </si>
  <si>
    <t>CARABAJO LOZADO VERONICA ELIZABETH</t>
  </si>
  <si>
    <t>1716916232</t>
  </si>
  <si>
    <t>DEL POZO ANDRADE DANIELA ALEJANDRA</t>
  </si>
  <si>
    <t>1706919402</t>
  </si>
  <si>
    <t>GARZOZI ESCOBAR KALIME GEORGETTE</t>
  </si>
  <si>
    <t>1711583979</t>
  </si>
  <si>
    <t>CHUMA FLORES MARCO ANTONIO</t>
  </si>
  <si>
    <t>1714319918</t>
  </si>
  <si>
    <t>GARCIA MICHILENA REMIGIO PATRICIO</t>
  </si>
  <si>
    <t>1715021588</t>
  </si>
  <si>
    <t>TORRES ARCOS CHRISTIAN MAURICIO</t>
  </si>
  <si>
    <t>1311660292</t>
  </si>
  <si>
    <t>SALCEDO GOMEZ VICTOR ANTONIO</t>
  </si>
  <si>
    <t>0101312544</t>
  </si>
  <si>
    <t>OCHOA DELGADO MARIA DEL CARMEN</t>
  </si>
  <si>
    <t>8462291000</t>
  </si>
  <si>
    <t>0802721894</t>
  </si>
  <si>
    <t>MUÃ‘OZ CHILA LUIS ALFREDO</t>
  </si>
  <si>
    <t>0200325439</t>
  </si>
  <si>
    <t>ARREGUI SALTOS HUGO KLEVER</t>
  </si>
  <si>
    <t>0602152340</t>
  </si>
  <si>
    <t>TORRES BOADA MILTON ALEX</t>
  </si>
  <si>
    <t>1600400715</t>
  </si>
  <si>
    <t>MOSQUERA RAMOS MARIA DOLORES</t>
  </si>
  <si>
    <t>4015909000</t>
  </si>
  <si>
    <t>0909247116</t>
  </si>
  <si>
    <t>DE GUILHEM RICAURTE GABRIEL ENRIQUE</t>
  </si>
  <si>
    <t>0104144704</t>
  </si>
  <si>
    <t>ALBORNOZ PESANTEZ MARIA SOFIA</t>
  </si>
  <si>
    <t>0924102262</t>
  </si>
  <si>
    <t>MEJIA IZQUIERDO IVAN SANTIAGO</t>
  </si>
  <si>
    <t>6115309000</t>
  </si>
  <si>
    <t>1713159158</t>
  </si>
  <si>
    <t>TIPANLUISA BELTRAN PATRICIA ELIZABETH</t>
  </si>
  <si>
    <t>1805409719</t>
  </si>
  <si>
    <t>VACA LOPEZ DANIELA ALEXANDRA</t>
  </si>
  <si>
    <t>0602271512</t>
  </si>
  <si>
    <t>JARA MACHADO ROSA ERNESTINA</t>
  </si>
  <si>
    <t>1711656296</t>
  </si>
  <si>
    <t>ENRIQUEZ NASIMBA JUAN DIEGO</t>
  </si>
  <si>
    <t>0910462399</t>
  </si>
  <si>
    <t>CALLE SURI FREDY EDUARDO</t>
  </si>
  <si>
    <t>0500742671</t>
  </si>
  <si>
    <t>LOPEZ PINTADO SONIA GRACIELA</t>
  </si>
  <si>
    <t>1720017787</t>
  </si>
  <si>
    <t>VALDIVIESO LAVERDE ANDRES MARCELO</t>
  </si>
  <si>
    <t>8515900000</t>
  </si>
  <si>
    <t>1002378717</t>
  </si>
  <si>
    <t>MENDEZ RHEA OSCAR SANTIAGO</t>
  </si>
  <si>
    <t>1718414624</t>
  </si>
  <si>
    <t>ESPINOSA GUERRERO JUAN MATEO</t>
  </si>
  <si>
    <t>1710136076</t>
  </si>
  <si>
    <t>RAMIREZ CHACON MONICA ELIZABETH</t>
  </si>
  <si>
    <t>1721814794</t>
  </si>
  <si>
    <t>JUIÃ‘A QUINGALOMBO LUIS ALBERTO</t>
  </si>
  <si>
    <t>1708484165</t>
  </si>
  <si>
    <t>FLORES BONILLA ELVIA NARCIZA</t>
  </si>
  <si>
    <t>0705045664</t>
  </si>
  <si>
    <t>JORDAN FLORES ADRIANA MIREYA</t>
  </si>
  <si>
    <t>9616200000</t>
  </si>
  <si>
    <t>7212300000</t>
  </si>
  <si>
    <t>0918973132</t>
  </si>
  <si>
    <t>MACIAS MARIDUEÃ‘A CINTHYA PAOLA</t>
  </si>
  <si>
    <t>0901244665</t>
  </si>
  <si>
    <t>DE LA PAZ BARBOTO ILEANA ESPERANZA</t>
  </si>
  <si>
    <t>1003046370</t>
  </si>
  <si>
    <t>YASELGA QUILCA RICHARD DAVID</t>
  </si>
  <si>
    <t>0952639599</t>
  </si>
  <si>
    <t>DE LA A QUIJIJE DAYANA ELIZABETH</t>
  </si>
  <si>
    <t>0990003769001</t>
  </si>
  <si>
    <t>MEXICHEM ECUADOR S.A.</t>
  </si>
  <si>
    <t>0101703858</t>
  </si>
  <si>
    <t>OCHOA MALDONADO KLEVER FERNANDO</t>
  </si>
  <si>
    <t>0102012382</t>
  </si>
  <si>
    <t>ALVARADO CORDERO JACINTO JOSE</t>
  </si>
  <si>
    <t>0102050507</t>
  </si>
  <si>
    <t>0102163888</t>
  </si>
  <si>
    <t>CHICA MALLA MARIA ENCARNACION</t>
  </si>
  <si>
    <t>0102194743</t>
  </si>
  <si>
    <t>SARMIENTO ANDRADE ORLANDO BOLIVAR</t>
  </si>
  <si>
    <t>0102396504</t>
  </si>
  <si>
    <t>AMAYA SANCHEZ ANA BEATRIZ</t>
  </si>
  <si>
    <t>0102554821</t>
  </si>
  <si>
    <t>CORDOVA BRAVO MARIA ISABEL</t>
  </si>
  <si>
    <t>6504000019</t>
  </si>
  <si>
    <t>0103544193</t>
  </si>
  <si>
    <t>CHIMBO CHIMBO MARIA DE LOS ANGELES</t>
  </si>
  <si>
    <t>0104063854</t>
  </si>
  <si>
    <t>TAPIA SIGUENZA LUIS HERIBERTO</t>
  </si>
  <si>
    <t>0104230412</t>
  </si>
  <si>
    <t>MONTESDEOCA MENDEZ DANIEL ALEJANDRO</t>
  </si>
  <si>
    <t>0105155055</t>
  </si>
  <si>
    <t>PERALTA CORREA ADRIANA VICTORIA</t>
  </si>
  <si>
    <t>0105724801</t>
  </si>
  <si>
    <t>LARRAZABAL SOLANO DANIELA REBECA</t>
  </si>
  <si>
    <t>0106655780</t>
  </si>
  <si>
    <t>STADELHOFER DE MARTINEZ SONJA MELANIE</t>
  </si>
  <si>
    <t>0150849883</t>
  </si>
  <si>
    <t>ATHERTON SANDRA STARR</t>
  </si>
  <si>
    <t>0300309663</t>
  </si>
  <si>
    <t>PALACIOS VAZQUEZ SIMON BOLIVAR</t>
  </si>
  <si>
    <t>0301444550</t>
  </si>
  <si>
    <t>QUIZHPI ARCE OSWALDO MANUEL</t>
  </si>
  <si>
    <t>0301655494</t>
  </si>
  <si>
    <t>SACOTO SUAREZ VERONICA ALEXANDRA</t>
  </si>
  <si>
    <t>0302148721</t>
  </si>
  <si>
    <t>CARDENAS PADRON ALICIA BEATRIZ</t>
  </si>
  <si>
    <t>2710193400</t>
  </si>
  <si>
    <t>0500688361</t>
  </si>
  <si>
    <t>MOLINA ALBAN TERESA MAGDALENA</t>
  </si>
  <si>
    <t>0501341903001</t>
  </si>
  <si>
    <t>VACA YANCHAPAXI JUAN BLADIMIR</t>
  </si>
  <si>
    <t>0502204134</t>
  </si>
  <si>
    <t>DURAN SALINAS CARLOS EDUARDO</t>
  </si>
  <si>
    <t>0502397730</t>
  </si>
  <si>
    <t>BRAVO ZU</t>
  </si>
  <si>
    <t>0502593973</t>
  </si>
  <si>
    <t>NARANJO HERNANDEZ FREDDY OSWALDO</t>
  </si>
  <si>
    <t>0502904410</t>
  </si>
  <si>
    <t>ROMERO ALMEIDA ERIKA GABRIELA</t>
  </si>
  <si>
    <t>0503636193</t>
  </si>
  <si>
    <t>ZURITA HERRERA LUIS ANTONIO</t>
  </si>
  <si>
    <t>0600231666</t>
  </si>
  <si>
    <t>PASTOR NOVILLO ROSANA</t>
  </si>
  <si>
    <t>8547200000</t>
  </si>
  <si>
    <t>3925900000</t>
  </si>
  <si>
    <t>0603259821</t>
  </si>
  <si>
    <t>SANCHEZ UBILLUZ JENNY ELIZABETH</t>
  </si>
  <si>
    <t>0603496134</t>
  </si>
  <si>
    <t>RIERA ZABALA VALERIA PATRICIA</t>
  </si>
  <si>
    <t>0603708124</t>
  </si>
  <si>
    <t>VASCONEZ SAMANIEGO CARMEN DEL ROCIO</t>
  </si>
  <si>
    <t>0603823725</t>
  </si>
  <si>
    <t>TACURI YUNGAN FABIAN BOLIVAR</t>
  </si>
  <si>
    <t>8501322900</t>
  </si>
  <si>
    <t>0604059345</t>
  </si>
  <si>
    <t>MACHADO TAPIA DARIO JOSE</t>
  </si>
  <si>
    <t>0604074765</t>
  </si>
  <si>
    <t>LUNA VACA DANIELA IBETH</t>
  </si>
  <si>
    <t>8205596000</t>
  </si>
  <si>
    <t>0604430785</t>
  </si>
  <si>
    <t>0604831065</t>
  </si>
  <si>
    <t>CHICAIZA TORRES MATIAS JOSUE</t>
  </si>
  <si>
    <t>0700871809</t>
  </si>
  <si>
    <t>MAZA ALCIRA</t>
  </si>
  <si>
    <t>0701765182</t>
  </si>
  <si>
    <t>COBOS CRUZ MONICA NARCISA</t>
  </si>
  <si>
    <t>8519891000</t>
  </si>
  <si>
    <t>0701788184</t>
  </si>
  <si>
    <t>AGUAYO GUAÃ‘OS FANNY CAMILA</t>
  </si>
  <si>
    <t>0701799280</t>
  </si>
  <si>
    <t>BETANCOURT SOTO NANCY MIRELLA</t>
  </si>
  <si>
    <t>0702223918</t>
  </si>
  <si>
    <t>VELEZ PROCEL ELVIS ERMEL</t>
  </si>
  <si>
    <t>0702451865</t>
  </si>
  <si>
    <t>SUQUILANDA NOVILLO SERGIO FABIAN</t>
  </si>
  <si>
    <t>3926906000</t>
  </si>
  <si>
    <t>0703600536</t>
  </si>
  <si>
    <t>AVILA ESPINOZA ERIKA STEPHANIE</t>
  </si>
  <si>
    <t>0704082353</t>
  </si>
  <si>
    <t>DEL ROSARIO CORDOVA JOHANNA RAQUEL</t>
  </si>
  <si>
    <t>0704097633</t>
  </si>
  <si>
    <t>CALI LUNA MANUEL JOHAN</t>
  </si>
  <si>
    <t>0704603745</t>
  </si>
  <si>
    <t>CEVALLOS ABARCA CARLOS ROGER</t>
  </si>
  <si>
    <t>0705151884</t>
  </si>
  <si>
    <t>RIVERA VEGA BRIGITTE ESTEFANIA</t>
  </si>
  <si>
    <t>0705494672</t>
  </si>
  <si>
    <t>YUMBAY BASTIDAS KATHERINE YULIANA</t>
  </si>
  <si>
    <t>0706027430</t>
  </si>
  <si>
    <t>HOWARD SALAMEA AMELES JOSUE</t>
  </si>
  <si>
    <t>4823906000</t>
  </si>
  <si>
    <t>7323100000</t>
  </si>
  <si>
    <t>7615101000</t>
  </si>
  <si>
    <t>0802104364</t>
  </si>
  <si>
    <t>BACILIO AYOVI SULIANA BIENVENIDA</t>
  </si>
  <si>
    <t>0802463901</t>
  </si>
  <si>
    <t>LEIVA GONZALEZ PAOLA ANDREA</t>
  </si>
  <si>
    <t>0803590330</t>
  </si>
  <si>
    <t>KLINGER QUI</t>
  </si>
  <si>
    <t>0900724675</t>
  </si>
  <si>
    <t>IZQUIERDO VERGARA VILMA ANUNZZIATA</t>
  </si>
  <si>
    <t>0901299990</t>
  </si>
  <si>
    <t>LARA CANDELARIO SEGUNDA ARACELY</t>
  </si>
  <si>
    <t>0902387497</t>
  </si>
  <si>
    <t>CABRERA ESPINOZA ROBERTO RODRIGO</t>
  </si>
  <si>
    <t>0905280640</t>
  </si>
  <si>
    <t>CONSUEGRA CRIOLLO MARTIN ALEJANDRO</t>
  </si>
  <si>
    <t>0905646022</t>
  </si>
  <si>
    <t>MAZZINI RUIZ ROSA MERCEDES</t>
  </si>
  <si>
    <t>0905942363</t>
  </si>
  <si>
    <t>ARCE BURGOS IVONNE DEL ROCIO</t>
  </si>
  <si>
    <t>0906062724</t>
  </si>
  <si>
    <t>LADD LOPEZ JUNE JOYCE</t>
  </si>
  <si>
    <t>0906220041</t>
  </si>
  <si>
    <t>ANCHUNDIA MARTINEZ SARA MARIANA</t>
  </si>
  <si>
    <t>0906226501</t>
  </si>
  <si>
    <t>MIRANDA MORA ANGELICA COLOMBIA</t>
  </si>
  <si>
    <t>0906786710</t>
  </si>
  <si>
    <t>CABRERA PALACIOS MARIA DEL CARMEN</t>
  </si>
  <si>
    <t>0906823026</t>
  </si>
  <si>
    <t>CARRANZA ACOSTA MANUELA ELOISA</t>
  </si>
  <si>
    <t>0906886668</t>
  </si>
  <si>
    <t>LOPEZ PAREDES MARIA DOLORES</t>
  </si>
  <si>
    <t>0907646962</t>
  </si>
  <si>
    <t>FLORES SORIANO GABRIEL SANTIAGO</t>
  </si>
  <si>
    <t>0908401672</t>
  </si>
  <si>
    <t>VERA ZAMBRANO MONICA MARGARITA</t>
  </si>
  <si>
    <t>0908535842</t>
  </si>
  <si>
    <t>HENRIQUEZ HEREDIA IDA DEL PILAR</t>
  </si>
  <si>
    <t>0908735756</t>
  </si>
  <si>
    <t>CHAVEZ RAMOS JOSE WILTON</t>
  </si>
  <si>
    <t>0910364744</t>
  </si>
  <si>
    <t>PEREIRA SAENZ ANA STEFANIA</t>
  </si>
  <si>
    <t>8421220000</t>
  </si>
  <si>
    <t>0911304749</t>
  </si>
  <si>
    <t>SANCHEZ CRUZ JOSE LUIS</t>
  </si>
  <si>
    <t>0911591212</t>
  </si>
  <si>
    <t>VELOZ RUIZ MARIO VINICIO</t>
  </si>
  <si>
    <t>0912143773</t>
  </si>
  <si>
    <t>VALLADOLID CRIOLLO CESAR AUGUSTO</t>
  </si>
  <si>
    <t>0912159183</t>
  </si>
  <si>
    <t>VERA MORA PETRA ROSA EMILIA</t>
  </si>
  <si>
    <t>0912200102</t>
  </si>
  <si>
    <t>CALLE MONTES NANCY CECILIA</t>
  </si>
  <si>
    <t>0912793734</t>
  </si>
  <si>
    <t>RUBIO FLORES CARLOS ALBERTO</t>
  </si>
  <si>
    <t>0912842754</t>
  </si>
  <si>
    <t>ROJAS JUNCO LILIANA MARIA</t>
  </si>
  <si>
    <t>8535402000</t>
  </si>
  <si>
    <t>0913247599</t>
  </si>
  <si>
    <t>GARCIA GUABILE CARMEN DE LUPE</t>
  </si>
  <si>
    <t>0913267175</t>
  </si>
  <si>
    <t>HUANG HE ZHI YONG</t>
  </si>
  <si>
    <t>0914856471</t>
  </si>
  <si>
    <t>QUICHIMBO JORDAN BLANCA ISABEL</t>
  </si>
  <si>
    <t>0915566962</t>
  </si>
  <si>
    <t>ALBARRACIN TORRES MARIUXI GIOCONDA</t>
  </si>
  <si>
    <t>0915952352</t>
  </si>
  <si>
    <t>SUAREZ PARRALES VICKY DEL ROCIO</t>
  </si>
  <si>
    <t>7113190000</t>
  </si>
  <si>
    <t>0917045734</t>
  </si>
  <si>
    <t>TORRES FUENTES CARLOS ALBERTO</t>
  </si>
  <si>
    <t>0917293441</t>
  </si>
  <si>
    <t>WOLF BLASCHKE ERWIN JOSE</t>
  </si>
  <si>
    <t>0917391229</t>
  </si>
  <si>
    <t>PALOMEQUE ROBALINO ANDREA DEL CARMEN</t>
  </si>
  <si>
    <t>0917420879</t>
  </si>
  <si>
    <t>BELTRAN ARISTEGA CARLOS GONZALO</t>
  </si>
  <si>
    <t>0917932923</t>
  </si>
  <si>
    <t>CUCALON KNOPF MARTIN ANDRES</t>
  </si>
  <si>
    <t>0918734138</t>
  </si>
  <si>
    <t>DI LUCA ACU</t>
  </si>
  <si>
    <t>0919216861</t>
  </si>
  <si>
    <t>SOTOMAYOR RUIZ NATHALY ESMERALDA</t>
  </si>
  <si>
    <t>0919315218</t>
  </si>
  <si>
    <t>MEJIA PE</t>
  </si>
  <si>
    <t>0919452714</t>
  </si>
  <si>
    <t>ARMIJOS BURGOS ZOILA EUGENIA</t>
  </si>
  <si>
    <t>0920454022</t>
  </si>
  <si>
    <t>MORAN ROMERO CARLOS JORGE</t>
  </si>
  <si>
    <t>0920467412</t>
  </si>
  <si>
    <t>FIALLOS GALLEGOS LUIS GABRIEL</t>
  </si>
  <si>
    <t>0920635331</t>
  </si>
  <si>
    <t>FARIAS MU</t>
  </si>
  <si>
    <t>0920784998</t>
  </si>
  <si>
    <t>VILLA MENDEZ LUIS ENRIQUE</t>
  </si>
  <si>
    <t>0922603121</t>
  </si>
  <si>
    <t>VIZUETE SEMPERTEGUI ELIZABETH ALEXANDRA</t>
  </si>
  <si>
    <t>0923376859</t>
  </si>
  <si>
    <t>GUERRERO LOPEZ JAIRO RAFAEL</t>
  </si>
  <si>
    <t>0923598791</t>
  </si>
  <si>
    <t>TRONCOSO MORAN JAIRO ALBERTO</t>
  </si>
  <si>
    <t>0924624638</t>
  </si>
  <si>
    <t>MACIAS VALAREZO ELVIS STEWART</t>
  </si>
  <si>
    <t>0925118093</t>
  </si>
  <si>
    <t>BAQUE SALTOS ERICK EMIR</t>
  </si>
  <si>
    <t>0925789323</t>
  </si>
  <si>
    <t>RODRIGUEZ ZERNA MARIA DE LOURDES</t>
  </si>
  <si>
    <t>0925849143</t>
  </si>
  <si>
    <t>BRITO TORRES MIGUEL MEDARDO</t>
  </si>
  <si>
    <t>0925888893</t>
  </si>
  <si>
    <t>FREIRE CEVALLOS DALTONS VICENTE</t>
  </si>
  <si>
    <t>0925908022</t>
  </si>
  <si>
    <t>TORRES MUJICA MARIA GABRIELA</t>
  </si>
  <si>
    <t>0926479320</t>
  </si>
  <si>
    <t>PALACIOS CAMPOS JAIME STALIN</t>
  </si>
  <si>
    <t>0927180109</t>
  </si>
  <si>
    <t>MIELES ROMERO MERCY LILIANA</t>
  </si>
  <si>
    <t>0927276089</t>
  </si>
  <si>
    <t>QUINTONG FLORES BARBARA BRIGETTE</t>
  </si>
  <si>
    <t>0929666733</t>
  </si>
  <si>
    <t>DIAZ FIGUEROA LEONELA MICHELLE</t>
  </si>
  <si>
    <t>0930069802</t>
  </si>
  <si>
    <t>GALLARDO DUEÃ‘AS NATHALY FIORELLA</t>
  </si>
  <si>
    <t>0930077078</t>
  </si>
  <si>
    <t>CHEN JIACHENG</t>
  </si>
  <si>
    <t>0930423215</t>
  </si>
  <si>
    <t>UNAMUNO MERIZALDE KARLA ESTEFANIA</t>
  </si>
  <si>
    <t>0954407102</t>
  </si>
  <si>
    <t>DANILENKO EKATERINA MIKHAYLOVNA</t>
  </si>
  <si>
    <t>0959822792</t>
  </si>
  <si>
    <t>BERNARDEZ HERNANDEZ OSCAR</t>
  </si>
  <si>
    <t>0992980915001</t>
  </si>
  <si>
    <t>PANALCOWORKING CIA. LTDA.</t>
  </si>
  <si>
    <t>1000165165</t>
  </si>
  <si>
    <t>ALBARRAN OTAVALO JOSE NICOLAS</t>
  </si>
  <si>
    <t>1001009610</t>
  </si>
  <si>
    <t>PADILLA BORJA NELSON ULPIANO</t>
  </si>
  <si>
    <t>1002512992</t>
  </si>
  <si>
    <t>NEJER AYALA EDISON BAYRON</t>
  </si>
  <si>
    <t>1002799300</t>
  </si>
  <si>
    <t>CAMPOS GUILLEN AIDA PAULINA</t>
  </si>
  <si>
    <t>1003010277</t>
  </si>
  <si>
    <t>ACOSTA TORRES MONICA ALEXANDRA</t>
  </si>
  <si>
    <t>1003450366</t>
  </si>
  <si>
    <t>VAN DEN ELZEN ADRIANUS MARINUS WILHELMUS</t>
  </si>
  <si>
    <t>1003492202</t>
  </si>
  <si>
    <t>FLORES LORA RICHARD ORLANDO</t>
  </si>
  <si>
    <t>6117909000</t>
  </si>
  <si>
    <t>1003693643</t>
  </si>
  <si>
    <t>ESCOBAR CORDOVA SILVANA KARINA</t>
  </si>
  <si>
    <t>1003898846</t>
  </si>
  <si>
    <t>CARVAJAL TERAN SILVANA DANIELA</t>
  </si>
  <si>
    <t>1100077179</t>
  </si>
  <si>
    <t>MENDIETA VIVANCO CARLOS EDUARDO</t>
  </si>
  <si>
    <t>1101818969</t>
  </si>
  <si>
    <t>QUIZHPE CABRERA ROSA INES</t>
  </si>
  <si>
    <t>1101962239</t>
  </si>
  <si>
    <t>SARANGO PONCE MARIA GENOVEVA</t>
  </si>
  <si>
    <t>1101998472</t>
  </si>
  <si>
    <t>MONTOYA JARAMILLO CARMEN DOLORES</t>
  </si>
  <si>
    <t>5607290000</t>
  </si>
  <si>
    <t>4410190000</t>
  </si>
  <si>
    <t>1103885560</t>
  </si>
  <si>
    <t>CUEVA CUEVA IVAN DANILO</t>
  </si>
  <si>
    <t>1103914451</t>
  </si>
  <si>
    <t>MERINO SANCHEZ PIEDAD DEL CISNE</t>
  </si>
  <si>
    <t>1104176290</t>
  </si>
  <si>
    <t>FREIRE MORA EDUARDO DANIEL</t>
  </si>
  <si>
    <t>1104338775</t>
  </si>
  <si>
    <t>CISNEROS JARA LUISA ROSSANA</t>
  </si>
  <si>
    <t>1105075202</t>
  </si>
  <si>
    <t>TORRES TENEZACA ISIS CORAIMA</t>
  </si>
  <si>
    <t>3810109000</t>
  </si>
  <si>
    <t>5604100000</t>
  </si>
  <si>
    <t>8202101000</t>
  </si>
  <si>
    <t>8204110000</t>
  </si>
  <si>
    <t>1203457310</t>
  </si>
  <si>
    <t>TOSCANO MONSERRATE JENNY MAGDALENA</t>
  </si>
  <si>
    <t>1204361818</t>
  </si>
  <si>
    <t>RAMIREZ BARCO MARIA FERNANDA</t>
  </si>
  <si>
    <t>1204593725</t>
  </si>
  <si>
    <t>LOYOLA ALVARADO OCTAVIO JEREMIAS</t>
  </si>
  <si>
    <t>1205006560</t>
  </si>
  <si>
    <t>VERA MEZA PEDRO VICTOR</t>
  </si>
  <si>
    <t>1206101550</t>
  </si>
  <si>
    <t>DE LA TORRE MACIAS BYRON JAVIER</t>
  </si>
  <si>
    <t>1206440925</t>
  </si>
  <si>
    <t>TRIANA AGUIRRE DAVID ARTURO</t>
  </si>
  <si>
    <t>8438600000</t>
  </si>
  <si>
    <t>1303274615</t>
  </si>
  <si>
    <t>FIGUEROA AYONG FREDDY ALBERTO</t>
  </si>
  <si>
    <t>8480490000</t>
  </si>
  <si>
    <t>1305318147</t>
  </si>
  <si>
    <t>1306937333</t>
  </si>
  <si>
    <t>VELEZ VELEZ BLANCA MARISOL</t>
  </si>
  <si>
    <t>1307392561</t>
  </si>
  <si>
    <t>VILLEGAS GARCIA SUSANA ARACELI</t>
  </si>
  <si>
    <t>1307498848</t>
  </si>
  <si>
    <t>ORTIZ MACIAS JULIO EDELBERTO</t>
  </si>
  <si>
    <t>1307632776</t>
  </si>
  <si>
    <t>SOLORZANO INTRIAGO RAUL RICARDO</t>
  </si>
  <si>
    <t>1308290442</t>
  </si>
  <si>
    <t>SANCHEZ SEGUICHE ISABEL CECILIA</t>
  </si>
  <si>
    <t>1308298445</t>
  </si>
  <si>
    <t>TORTORELLI REYES MARIO LEROY</t>
  </si>
  <si>
    <t>1309203709</t>
  </si>
  <si>
    <t>VASQUEZ VILLACRESES MARCOS VINICIO</t>
  </si>
  <si>
    <t>1309708442</t>
  </si>
  <si>
    <t>LOPEZ BAILON MAGDA MARYS</t>
  </si>
  <si>
    <t>1309923298</t>
  </si>
  <si>
    <t>RAMIREZ QUIROZ HENRY GEOVANNY</t>
  </si>
  <si>
    <t>1309972014</t>
  </si>
  <si>
    <t>RODRIGUEZ ZAMBRANO MARIA ELENA</t>
  </si>
  <si>
    <t>1310071210</t>
  </si>
  <si>
    <t>ZAMBRANO CABRERA CAROL DENISSE</t>
  </si>
  <si>
    <t>1310363997</t>
  </si>
  <si>
    <t>HUANG LU CHUN YEEN</t>
  </si>
  <si>
    <t>1310731482</t>
  </si>
  <si>
    <t>MENDOZA ZAMORA YENNIFER ALEXANDRA</t>
  </si>
  <si>
    <t>1311946196</t>
  </si>
  <si>
    <t>VERA LOOR MIRIAN KARINA</t>
  </si>
  <si>
    <t>1312173766</t>
  </si>
  <si>
    <t>BARRE ZAMBRANO ERIKA CRISTINA</t>
  </si>
  <si>
    <t>1312771247</t>
  </si>
  <si>
    <t>MOREIRA TOALA JEAN CARLOS</t>
  </si>
  <si>
    <t>1312860396</t>
  </si>
  <si>
    <t>CANTOS PARRAGA WILLY ANDRES</t>
  </si>
  <si>
    <t>1314242767</t>
  </si>
  <si>
    <t>GARCIA ZAMBRANO VICTORIA LILIBETH</t>
  </si>
  <si>
    <t>1314597871</t>
  </si>
  <si>
    <t>RODRIGUEZ RODRIGUEZ PAOLA YOMIRA</t>
  </si>
  <si>
    <t>1314743236</t>
  </si>
  <si>
    <t>BAQUE PARRALES SANTO GEORGIO</t>
  </si>
  <si>
    <t>1316714177</t>
  </si>
  <si>
    <t>MERO FIGUEROA PETITA MERCEDES</t>
  </si>
  <si>
    <t>1391708645001</t>
  </si>
  <si>
    <t>CORPORACION UNIVERSITARIA ESTUDIO Y TRABAJO C.U.E.T</t>
  </si>
  <si>
    <t>1400710255</t>
  </si>
  <si>
    <t>VASQUEZ LEON AIDA PIEDAD</t>
  </si>
  <si>
    <t>141686</t>
  </si>
  <si>
    <t>ARRUA VICTOR</t>
  </si>
  <si>
    <t>1500100001</t>
  </si>
  <si>
    <t>ALBU MRAZ WALTER NESTOR</t>
  </si>
  <si>
    <t>1501261505</t>
  </si>
  <si>
    <t>YUMBO CHIMBO MELANIA MARICRUZ</t>
  </si>
  <si>
    <t>1600101081</t>
  </si>
  <si>
    <t>USCA HIDALGO LUIS ALFREDO</t>
  </si>
  <si>
    <t>1600388613</t>
  </si>
  <si>
    <t>TAMAYO PATI</t>
  </si>
  <si>
    <t>1600636102</t>
  </si>
  <si>
    <t>VILLACIS AUCAPI</t>
  </si>
  <si>
    <t>1700864190</t>
  </si>
  <si>
    <t>BERMUDEZ VILLALVA NELSON EDUARDO</t>
  </si>
  <si>
    <t>1700966730</t>
  </si>
  <si>
    <t>GRANDA CARRERA MARIA ISABEL</t>
  </si>
  <si>
    <t>1701688192</t>
  </si>
  <si>
    <t>GORDON CASTRO FELIX ANGEL</t>
  </si>
  <si>
    <t>1703088375</t>
  </si>
  <si>
    <t>CORDOVA OVANDO AGAPITO ORLANDO</t>
  </si>
  <si>
    <t>1703102382</t>
  </si>
  <si>
    <t>FARTO TAPIA RAMIRO FABIAN</t>
  </si>
  <si>
    <t>1703104552</t>
  </si>
  <si>
    <t>NIETO ANDRADE DIEGO RAMIRO</t>
  </si>
  <si>
    <t>8211941000</t>
  </si>
  <si>
    <t>1703422889</t>
  </si>
  <si>
    <t>GUERRA OLMEDO SONIA MARIANITA</t>
  </si>
  <si>
    <t>1703546430</t>
  </si>
  <si>
    <t>CAZCO OLEAS RAMIRO PATRICIO</t>
  </si>
  <si>
    <t>1703900207</t>
  </si>
  <si>
    <t>MALDONADO DONOSO PABLO EDUARDO</t>
  </si>
  <si>
    <t>1704334844</t>
  </si>
  <si>
    <t>TAMAYO MU</t>
  </si>
  <si>
    <t>1705321386</t>
  </si>
  <si>
    <t>MATALON ADES KETTY</t>
  </si>
  <si>
    <t>4802619000</t>
  </si>
  <si>
    <t>5204190000</t>
  </si>
  <si>
    <t>1705557369</t>
  </si>
  <si>
    <t>ZAMBRANO CABRERA PABLO EDUARDO</t>
  </si>
  <si>
    <t>9205903000</t>
  </si>
  <si>
    <t>1706094669</t>
  </si>
  <si>
    <t>GALLARDO CARRERA GLORIA DEL LOURDES</t>
  </si>
  <si>
    <t>1706321807</t>
  </si>
  <si>
    <t>YEPEZ JIMENEZ CAROLINA ELIZABETH</t>
  </si>
  <si>
    <t>1706916465</t>
  </si>
  <si>
    <t>YEROVI NEGRETE JOSEFINA ENRIQUETA</t>
  </si>
  <si>
    <t>1707315295</t>
  </si>
  <si>
    <t>GUEVARA LUNA NELSON MIGUEL</t>
  </si>
  <si>
    <t>4811499000</t>
  </si>
  <si>
    <t>8201609000</t>
  </si>
  <si>
    <t>4908100000</t>
  </si>
  <si>
    <t>1707648158</t>
  </si>
  <si>
    <t>URQUIZO MARIANA DE JESUS</t>
  </si>
  <si>
    <t>1707722474</t>
  </si>
  <si>
    <t>MALDONADO ENDARA ALVARO DANIEL</t>
  </si>
  <si>
    <t>1707724314</t>
  </si>
  <si>
    <t>HERRERA CUVERO WALTER VINICIO GIOBANNY</t>
  </si>
  <si>
    <t>5807900000</t>
  </si>
  <si>
    <t>6812999000</t>
  </si>
  <si>
    <t>1707857528</t>
  </si>
  <si>
    <t>NARVAEZ GRIJALVA MILTON FREDDY</t>
  </si>
  <si>
    <t>1708049364</t>
  </si>
  <si>
    <t>LIU CHENG ALEXANDER</t>
  </si>
  <si>
    <t>1708218696</t>
  </si>
  <si>
    <t>CEVALLOS RIVADENEIRA WILSON APOLO</t>
  </si>
  <si>
    <t>3605000000</t>
  </si>
  <si>
    <t>1708311830</t>
  </si>
  <si>
    <t>AYORA ORDO</t>
  </si>
  <si>
    <t>1708421142</t>
  </si>
  <si>
    <t>ZAMBRANO PINCAY GLADYS MARIA</t>
  </si>
  <si>
    <t>1708660012</t>
  </si>
  <si>
    <t>ALVAREZ TIGRE JAIME HERNANDO</t>
  </si>
  <si>
    <t>1708675184</t>
  </si>
  <si>
    <t>MONTESDEOCA TEANGA CHACHITA ALEXANDRA</t>
  </si>
  <si>
    <t>1708845241</t>
  </si>
  <si>
    <t>EGUEZ RUALES SHARIMIAT</t>
  </si>
  <si>
    <t>1709067043</t>
  </si>
  <si>
    <t>BENAVIDES POZO MAURICIO JOSAFAT</t>
  </si>
  <si>
    <t>1709070054</t>
  </si>
  <si>
    <t>JANOWITZER STERN RALF ARTURO</t>
  </si>
  <si>
    <t>1709098378</t>
  </si>
  <si>
    <t>1709122764</t>
  </si>
  <si>
    <t>1709316523</t>
  </si>
  <si>
    <t>ESCALANTE MONTALVAN ANA LUCIA</t>
  </si>
  <si>
    <t>1709428252</t>
  </si>
  <si>
    <t>PIEDRA PEREZ ALFREDO JAVIER</t>
  </si>
  <si>
    <t>1709616443</t>
  </si>
  <si>
    <t>BERNAL MAILA WILSON BLADIMIR</t>
  </si>
  <si>
    <t>1709686974</t>
  </si>
  <si>
    <t>NARVAEZ FONSECA GUILLERMO FERNANDO</t>
  </si>
  <si>
    <t>1709715336</t>
  </si>
  <si>
    <t>BERMEO ROMAN MONICA LUCIA</t>
  </si>
  <si>
    <t>4502000000</t>
  </si>
  <si>
    <t>1710014133</t>
  </si>
  <si>
    <t>RIVADENEIRA ARMAS BYRON ALEXANDER</t>
  </si>
  <si>
    <t>1710052968</t>
  </si>
  <si>
    <t>RIVERA MIRANDA MARCO ANTONIO</t>
  </si>
  <si>
    <t>1710241959</t>
  </si>
  <si>
    <t>FERNANDEZ CACERES PAUL EDUARDO</t>
  </si>
  <si>
    <t>1710576735</t>
  </si>
  <si>
    <t>BONILLA CUEVA NATHALIA PAOLA</t>
  </si>
  <si>
    <t>8215100000</t>
  </si>
  <si>
    <t>1710922376</t>
  </si>
  <si>
    <t>ANDRANGO TITUMAITA MARIA LUCILA</t>
  </si>
  <si>
    <t>1711364362</t>
  </si>
  <si>
    <t>1711904209</t>
  </si>
  <si>
    <t>SAMOFALOVA GALINA NIKOLAEVNA</t>
  </si>
  <si>
    <t>1712123965</t>
  </si>
  <si>
    <t>ESPINOSA PROA</t>
  </si>
  <si>
    <t>1712252442</t>
  </si>
  <si>
    <t>VERGARA CHALHOUB DAVID ALONSO</t>
  </si>
  <si>
    <t>1712309838</t>
  </si>
  <si>
    <t>ORTEGA CARPIO MARCIA GUADALUPE</t>
  </si>
  <si>
    <t>1712426236</t>
  </si>
  <si>
    <t>POVEA ARBOLEDA FRANKLIN WLADIMIR</t>
  </si>
  <si>
    <t>1712566486</t>
  </si>
  <si>
    <t>CEVALLOS POSSO CRISTINA YOVANA</t>
  </si>
  <si>
    <t>1712598687</t>
  </si>
  <si>
    <t>BORJA GALEAS CARLOS MARCELO</t>
  </si>
  <si>
    <t>1712805504</t>
  </si>
  <si>
    <t>CEVALLOS ARIAS MARIUXI ELIZABETH</t>
  </si>
  <si>
    <t>1712909165</t>
  </si>
  <si>
    <t>DOROKHINA GALINA</t>
  </si>
  <si>
    <t>1712947884</t>
  </si>
  <si>
    <t>CHALA CARRILLO JENNY PAMELA</t>
  </si>
  <si>
    <t>1713002382</t>
  </si>
  <si>
    <t>VIDAL YAGUANA VICENTE DANIEL</t>
  </si>
  <si>
    <t>1713066650</t>
  </si>
  <si>
    <t>BERMUDEZ GOYES CHRISTIAN VITERBO</t>
  </si>
  <si>
    <t>1713126843</t>
  </si>
  <si>
    <t>IZA LIQUINCHANA CARLOS EFRAIN</t>
  </si>
  <si>
    <t>1713277570</t>
  </si>
  <si>
    <t>MORAN VASQUEZ JOSE GUILLERMO</t>
  </si>
  <si>
    <t>1713489027</t>
  </si>
  <si>
    <t>DIAZ PILLAJO MYRIAN ELIZABETH</t>
  </si>
  <si>
    <t>8436809000</t>
  </si>
  <si>
    <t>1713528881</t>
  </si>
  <si>
    <t>DE LA TORRE MUÃ‘OZ CRISTINA ELIZABETH</t>
  </si>
  <si>
    <t>1713730503</t>
  </si>
  <si>
    <t>NAVARRETE CAMACHO DARWIN RUBEN</t>
  </si>
  <si>
    <t>1713831764</t>
  </si>
  <si>
    <t>PAMBABAY SANGACHA WALTER ROLANDO</t>
  </si>
  <si>
    <t>1713988887</t>
  </si>
  <si>
    <t>GUERRERO MASACHE DEYSSI JEANNETH</t>
  </si>
  <si>
    <t>1714222682</t>
  </si>
  <si>
    <t>BRITO AYALA JUAN CARLOS</t>
  </si>
  <si>
    <t>1714403571</t>
  </si>
  <si>
    <t>VILLACRES MONTENEGRO YESSENIA ELISA</t>
  </si>
  <si>
    <t>1714467014</t>
  </si>
  <si>
    <t>CUEVA FRANCO CAROLINA GABRIELA</t>
  </si>
  <si>
    <t>4819309000</t>
  </si>
  <si>
    <t>1714471636</t>
  </si>
  <si>
    <t>TIPAN TACO MIGUEL ANGEL</t>
  </si>
  <si>
    <t>1714690516</t>
  </si>
  <si>
    <t>KEOUGH KEVIN BARRY</t>
  </si>
  <si>
    <t>1714696661</t>
  </si>
  <si>
    <t>SOTOMAYOR SALVADOR ANA MARIA</t>
  </si>
  <si>
    <t>1714872288001</t>
  </si>
  <si>
    <t>PARRA REGALADO PAOLA MARIBEL</t>
  </si>
  <si>
    <t>1714884861</t>
  </si>
  <si>
    <t>ROJAS NAVARRETE MARCELO RICARDO</t>
  </si>
  <si>
    <t>1714996046</t>
  </si>
  <si>
    <t>FERNANDEZ ALVAREZ TORRES SANTIAGO</t>
  </si>
  <si>
    <t>1715031900</t>
  </si>
  <si>
    <t>JARRIN GOYES JHEISON JAVIER</t>
  </si>
  <si>
    <t>1715071914</t>
  </si>
  <si>
    <t>MENA SEGOVIA SEBASTIAN PATRICIO</t>
  </si>
  <si>
    <t>1715613699</t>
  </si>
  <si>
    <t>ERAZO MI</t>
  </si>
  <si>
    <t>1715731418</t>
  </si>
  <si>
    <t>TORRES GUZMAN JUAN CARLOS</t>
  </si>
  <si>
    <t>1715756837</t>
  </si>
  <si>
    <t>ESTRELLA SILVA KARLA MARIE</t>
  </si>
  <si>
    <t>1715861710</t>
  </si>
  <si>
    <t>REYES DE LA CRUZ JUAN SEBASTIAN</t>
  </si>
  <si>
    <t>1716024433</t>
  </si>
  <si>
    <t>PEREZ LUCERO MICHELLE VIVIANA</t>
  </si>
  <si>
    <t>8504219000</t>
  </si>
  <si>
    <t>8203300000</t>
  </si>
  <si>
    <t>1716703952</t>
  </si>
  <si>
    <t>DIEZ AGUDO JAVIER PEDRO</t>
  </si>
  <si>
    <t>1717006082</t>
  </si>
  <si>
    <t>RIVERA ENRIQUEZ PAUL ROBERTO</t>
  </si>
  <si>
    <t>1717164147</t>
  </si>
  <si>
    <t>JARAMILLO HOLGUIN EMILIO JOSE</t>
  </si>
  <si>
    <t>1717309791</t>
  </si>
  <si>
    <t>1717466963</t>
  </si>
  <si>
    <t>CHAVEZ GRIJALVA IVAN VLADIMIR</t>
  </si>
  <si>
    <t>1717849002</t>
  </si>
  <si>
    <t>VILLEGAS VALENCIA MAYRA VANESSA</t>
  </si>
  <si>
    <t>1718027129</t>
  </si>
  <si>
    <t>TORRES SAAVEDRA WILSON ISMAEL</t>
  </si>
  <si>
    <t>1718382250</t>
  </si>
  <si>
    <t>SALAS CARGUA JONATHAN ALEXANDER</t>
  </si>
  <si>
    <t>1718421389</t>
  </si>
  <si>
    <t>TORRES MORA VINICIO RICARDO</t>
  </si>
  <si>
    <t>1718506957</t>
  </si>
  <si>
    <t>CORDOVA TORRES DAVID ALEXANDER</t>
  </si>
  <si>
    <t>1718698671</t>
  </si>
  <si>
    <t>CHOI CHOI STELA CARLA</t>
  </si>
  <si>
    <t>1718728791</t>
  </si>
  <si>
    <t>CAMPAÃ‘A DEL CASTILLO JUAN JOSE</t>
  </si>
  <si>
    <t>1718894312</t>
  </si>
  <si>
    <t>RIOS ENRIQUEZ DIANA SOFIA</t>
  </si>
  <si>
    <t>1719622175</t>
  </si>
  <si>
    <t>MOSCOSO RAMIREZ DIANA CAROLINA</t>
  </si>
  <si>
    <t>9003900000</t>
  </si>
  <si>
    <t>1719981340</t>
  </si>
  <si>
    <t>VERA CISNEROS JULIANA ANDREA</t>
  </si>
  <si>
    <t>6307904000</t>
  </si>
  <si>
    <t>1720462827</t>
  </si>
  <si>
    <t>HUANG ZHONGYING</t>
  </si>
  <si>
    <t>1720620226</t>
  </si>
  <si>
    <t>URIBE MUÃ‘OZ DANILO FERNANDO</t>
  </si>
  <si>
    <t>1720666161</t>
  </si>
  <si>
    <t>DIAZ JAYA OSCAR ESTUARDO</t>
  </si>
  <si>
    <t>1721014502</t>
  </si>
  <si>
    <t>RODRIGUEZ BOHORQUEZ PERLA DEL ROCIO</t>
  </si>
  <si>
    <t>1721016176</t>
  </si>
  <si>
    <t>CHUKWU BENNETH</t>
  </si>
  <si>
    <t>1721399366</t>
  </si>
  <si>
    <t>ORELLANA ROMERO RAQUEL ESTEFANIA</t>
  </si>
  <si>
    <t>5607900000</t>
  </si>
  <si>
    <t>1722384136</t>
  </si>
  <si>
    <t>CUYO CUYO JENNY MARIBEL</t>
  </si>
  <si>
    <t>1722668140</t>
  </si>
  <si>
    <t>ALDAZ QUINCHIGUANO SANTIAGO DAVID</t>
  </si>
  <si>
    <t>1723052054</t>
  </si>
  <si>
    <t>PACHECO CARRERA MARIA FERNANDA</t>
  </si>
  <si>
    <t>1723194054</t>
  </si>
  <si>
    <t>OSPANOVA ZHANNA</t>
  </si>
  <si>
    <t>PEREZ OTAÃ‘EZ XIMENA FERNANDA</t>
  </si>
  <si>
    <t>1723583884</t>
  </si>
  <si>
    <t>ARIAS CADENA GALO DAVID</t>
  </si>
  <si>
    <t>4819600000</t>
  </si>
  <si>
    <t>1723936579</t>
  </si>
  <si>
    <t>KIRCHMAIR MICHAEL</t>
  </si>
  <si>
    <t>1724799034</t>
  </si>
  <si>
    <t>SAGBAYCELA ARMIJIO RONNY ALEX</t>
  </si>
  <si>
    <t>1724889959</t>
  </si>
  <si>
    <t>SCHMIDT REBEKKA</t>
  </si>
  <si>
    <t>1724908650</t>
  </si>
  <si>
    <t>SOLANO RIVERA DIEGO FERNANDO</t>
  </si>
  <si>
    <t>1724917974</t>
  </si>
  <si>
    <t>ESPINOSA BOLAGAY KAROL ALEJANDRA</t>
  </si>
  <si>
    <t>1725235541</t>
  </si>
  <si>
    <t>BATULE MUJIN THAIS</t>
  </si>
  <si>
    <t>1726516527</t>
  </si>
  <si>
    <t>HAJIYEV SHAHIN</t>
  </si>
  <si>
    <t>1750098269</t>
  </si>
  <si>
    <t>1750304642</t>
  </si>
  <si>
    <t>ZEMBLIENE SVETLANA</t>
  </si>
  <si>
    <t>1751623222</t>
  </si>
  <si>
    <t>MANSOOR SHABANA</t>
  </si>
  <si>
    <t>1752936862</t>
  </si>
  <si>
    <t>MARQUEZ MORA JUAN FELIPE</t>
  </si>
  <si>
    <t>1754031142</t>
  </si>
  <si>
    <t>ARNDT ANDRE</t>
  </si>
  <si>
    <t>1754544821</t>
  </si>
  <si>
    <t>RUSSKIKH DANIL</t>
  </si>
  <si>
    <t>1754758983</t>
  </si>
  <si>
    <t>BELLO LUKMON GBOLAHAN</t>
  </si>
  <si>
    <t>1754917563</t>
  </si>
  <si>
    <t>BUSTOS MORENO FEDERICO</t>
  </si>
  <si>
    <t>1755994488</t>
  </si>
  <si>
    <t>CASAS NOAS YALILI</t>
  </si>
  <si>
    <t>1756371603</t>
  </si>
  <si>
    <t>QUINTANO ORTEZ MARTHA JULIA</t>
  </si>
  <si>
    <t>1756594824</t>
  </si>
  <si>
    <t>MASSA KLAUS</t>
  </si>
  <si>
    <t>1756679963</t>
  </si>
  <si>
    <t>ROGINSKIY EVGENY</t>
  </si>
  <si>
    <t>1756722656</t>
  </si>
  <si>
    <t>TISHINOVA ANASTASIA</t>
  </si>
  <si>
    <t>1756765473</t>
  </si>
  <si>
    <t>PACK YANNECK</t>
  </si>
  <si>
    <t>1757101223</t>
  </si>
  <si>
    <t>1757230618</t>
  </si>
  <si>
    <t>ADETONA AISHAT REMILEKUN</t>
  </si>
  <si>
    <t>1757634561</t>
  </si>
  <si>
    <t>DEL POZO PEDRO ALEJANDRO</t>
  </si>
  <si>
    <t>1757800030</t>
  </si>
  <si>
    <t>PELISSIER MORENO GONTRAN OSVALDO</t>
  </si>
  <si>
    <t>1758226839</t>
  </si>
  <si>
    <t>ZWEYNERT DE CADENA ANNE</t>
  </si>
  <si>
    <t>1758498412</t>
  </si>
  <si>
    <t>BRAMER ESCAMILLA WERNER</t>
  </si>
  <si>
    <t>1758572463</t>
  </si>
  <si>
    <t>NINLIM MU</t>
  </si>
  <si>
    <t>1758643348</t>
  </si>
  <si>
    <t>RAFIEI ATEFEH</t>
  </si>
  <si>
    <t>1768188080001</t>
  </si>
  <si>
    <t>INSTITUTO NACIONAL DE BIODIVERSIDAD</t>
  </si>
  <si>
    <t>0604900000</t>
  </si>
  <si>
    <t>1790127613001</t>
  </si>
  <si>
    <t>CORPORACION DE LA ASOCIACION DE LOS ADVENTISTAS DEL SEPTIMO DIA DEL ECUADOR</t>
  </si>
  <si>
    <t>1790208087001</t>
  </si>
  <si>
    <t>FRANZ VIEGENER S.A INDUSTRIA DE PORCELANA SANITARIA</t>
  </si>
  <si>
    <t>1790475689001</t>
  </si>
  <si>
    <t>ROCHE ECUADOR S.A. - CAROLINA ORBE</t>
  </si>
  <si>
    <t>1791754794001</t>
  </si>
  <si>
    <t>COLEGIO MENOR CMSFQ S.A.</t>
  </si>
  <si>
    <t>1791776526001</t>
  </si>
  <si>
    <t>PROVINCIA MERCEDARIA ERARIO PROVINCIAL</t>
  </si>
  <si>
    <t>1791936736001</t>
  </si>
  <si>
    <t>FABRICA DE PAPEL HIGIENICO DEL VALLE FAVALLE CIA. LTDA.</t>
  </si>
  <si>
    <t>1792161886001</t>
  </si>
  <si>
    <t>QUALIPHARM LABORATORIO FARMACEUTICO S.A.</t>
  </si>
  <si>
    <t>1792169623001</t>
  </si>
  <si>
    <t>CHECOPARTS CIA.LTDA.</t>
  </si>
  <si>
    <t>1792849462001</t>
  </si>
  <si>
    <t>SAMADUBAI TRAVEL, TURISMO Y ALOJAMIENTO S.A.</t>
  </si>
  <si>
    <t>1801206069</t>
  </si>
  <si>
    <t>PAREDES VILLARROEL GALO EDMUNDO</t>
  </si>
  <si>
    <t>1802707222</t>
  </si>
  <si>
    <t>PEREZ LESCANO GABRIELA CRISTINA</t>
  </si>
  <si>
    <t>1802913861</t>
  </si>
  <si>
    <t>FERNANDEZ CHANGO ELVIA MERCEDES</t>
  </si>
  <si>
    <t>8715009000</t>
  </si>
  <si>
    <t>8523520000</t>
  </si>
  <si>
    <t>1804265302</t>
  </si>
  <si>
    <t>PALTRANA PINTO ALEXANDER ISMAEL</t>
  </si>
  <si>
    <t>1805291588</t>
  </si>
  <si>
    <t>TORRES JIMENEZ LEONEL BLADIMIR</t>
  </si>
  <si>
    <t>1805447594</t>
  </si>
  <si>
    <t>GARZON JACOME LUIS ALFREDO</t>
  </si>
  <si>
    <t>2000066916</t>
  </si>
  <si>
    <t>ALTAMIRANO TRUJILLO EDWIN BYRON</t>
  </si>
  <si>
    <t>2000109658</t>
  </si>
  <si>
    <t>PLUA GUEVARA BETTY GABRIELA</t>
  </si>
  <si>
    <t>2300683865</t>
  </si>
  <si>
    <t>CALVACHE ZAMBRANO ALEJANDRA ESTEFANIA</t>
  </si>
  <si>
    <t>2400462269</t>
  </si>
  <si>
    <t>ORTIZ LOPEZ JOSUE EDUARDO</t>
  </si>
  <si>
    <t>450451343</t>
  </si>
  <si>
    <t>THYS PIERRE KENOL</t>
  </si>
  <si>
    <t>488769994</t>
  </si>
  <si>
    <t>EASTWOOD LINDA</t>
  </si>
  <si>
    <t>551337273</t>
  </si>
  <si>
    <t>JOE GOMEZ</t>
  </si>
  <si>
    <t>728017250</t>
  </si>
  <si>
    <t>BEREZINK ANNA</t>
  </si>
  <si>
    <t>752180324</t>
  </si>
  <si>
    <t>STREKHNINA DIANA</t>
  </si>
  <si>
    <t>AA008207</t>
  </si>
  <si>
    <t>MERCEDES DE ARMAS GARCIA</t>
  </si>
  <si>
    <t>C6J77C54T</t>
  </si>
  <si>
    <t>SVEN PERLBERG</t>
  </si>
  <si>
    <t>D000056821</t>
  </si>
  <si>
    <t>MONTANO JUAREZ JESUS ANTONIO</t>
  </si>
  <si>
    <t>DB026433</t>
  </si>
  <si>
    <t>WILLIAN WILSON ALEXANDER RUEDA</t>
  </si>
  <si>
    <t>E05502369</t>
  </si>
  <si>
    <t>JING JIN</t>
  </si>
  <si>
    <t>ICPZY9BT</t>
  </si>
  <si>
    <t>KULYK ANDRII</t>
  </si>
  <si>
    <t>NPKB105L4</t>
  </si>
  <si>
    <t>PERSOON PETRUS</t>
  </si>
  <si>
    <t>4911100090</t>
  </si>
  <si>
    <t>YA7061075</t>
  </si>
  <si>
    <t>FRANCESCA ROLLO</t>
  </si>
  <si>
    <t>9606210000</t>
  </si>
  <si>
    <t>0992924853001</t>
  </si>
  <si>
    <t>TRADING ACROSS CONTINENTS ACROSSCON S.A.</t>
  </si>
  <si>
    <t>1001673134</t>
  </si>
  <si>
    <t>ECHEVERRIA FELIX MARIA MAGDALENA</t>
  </si>
  <si>
    <t>8460190000</t>
  </si>
  <si>
    <t>7323921000</t>
  </si>
  <si>
    <t>(Todas)</t>
  </si>
  <si>
    <t>Suma de Suma de CIF</t>
  </si>
  <si>
    <t>Etiquetas de fila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</si>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</sst>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X. Parra" refreshedDate="43411.843158912037" createdVersion="6" refreshedVersion="6" minRefreshableVersion="3" recordCount="21681" xr:uid="{95AA36A2-34E8-47B8-ACE0-95F145BB1757}">
  <cacheSource type="worksheet">
    <worksheetSource name="Table1"/>
  </cacheSource>
  <cacheFields count="7">
    <cacheField name="RUC" numFmtId="0">
      <sharedItems/>
    </cacheField>
    <cacheField name="RAZON SOCIAL" numFmtId="0">
      <sharedItems count="11220">
        <s v="EMPRESA PUBLICA CORREOS DEL ECUADOR CDE E.P."/>
        <s v="CUATIN CAMPOVERDE CARMEN MARIA"/>
        <s v="SEGOVIA APOLO JUAN FERNANDO"/>
        <s v="BERRU REA VERONICA EDITH"/>
        <s v="LEE JONG HAK"/>
        <s v="PAZU"/>
        <s v="PROCESADORA DE ACERO VALORES Y METALES MENDIZABAL GARZON S.A."/>
        <s v="FALQUEZ SALCEDO ANTONIO XAVIER"/>
        <s v="IMPORTADORA Y COMERCIALIZADORA DE ACCESORIOS E INSTRUMENTOS MUSICALES RENOVAMUSIC CIA.LTDA."/>
        <s v="INGENIERIA MEDICA Y SSO EINGMEDSSA CIA LTDA"/>
        <s v="GARCIA MANCERO JUAN MIGUEL"/>
        <s v="CHANCHAY SINAILIN DANILO RENATO"/>
        <s v="ORTIZ MELLIZO RAUL FERNANDO"/>
        <s v="SAMTEX SUD AMERICA TEXTIL S.A."/>
        <s v="RUEDA CARRERA JOSE SANTIAGO"/>
        <s v="CAMPOAGRO EQUIPOS Y SERVICIOS CAMPOEQUIP CIA. LTDA."/>
        <s v="FONSECA ROJAS HUMBERTO LENIN"/>
        <s v="CANIZARES VILLARREAL SANTIAGO - HAPPY OPTICS"/>
        <s v="FUNDACION CHARLES DARWIN"/>
        <s v="PUCE PONTIFICIA UNIVERSIDAD CATOLICA DEL ECUADOR"/>
        <s v="COLLANTES CRUZ SANTIAGO JAVIER"/>
        <s v="PROINDUSEC PROVEEDORA INDUSTRIAL ECUATORIANA CIA. LTDA."/>
        <s v="CHAVEZ QUILSIMBA NELSON GABRIEL"/>
        <s v="ARMAS MEJIA FRANCISCO JAVIER"/>
        <s v="CALI LICOA LUIS ALBERTO"/>
        <s v="SALAZAR ANDRADE JORGE LUIS"/>
        <s v="VL-GROUP-MEDICA CIA.LTDA."/>
        <s v="MOYA MAYORGA TITO AGUSTIN"/>
        <s v="CONDE CARGUA LUIS SEGUNDO GERARDO"/>
        <s v="LOPEZ HERRERA EMILIO FRANCISCO"/>
        <s v="SALCEDO VELASCO CARLOS ALBERTO"/>
        <s v="GARCIA RIOS JUAN ESTEBAN"/>
        <s v="DAVALOS ARAUZ ANA LUCIA"/>
        <s v="RIVADENEIRA PAZ DAVID GUSTAVO"/>
        <s v="MORA ANDA EDUARDO RODRIGO ALFONSO"/>
        <s v="GUERRA HOLGUIN RAUL ANIBAL"/>
        <s v="RAMOS MORALES JUAN BENIGNO"/>
        <s v="RUIZ ZAMBRANO MATEO AGUSTIN"/>
        <s v="CEDE"/>
        <s v="FIALLOS BUCARAN TANNIA GIOVANNA"/>
        <s v="TORRES ONTANEDA ESTEBAN SANTIAGO"/>
        <s v="TOBAR SANCHEZ SEGUNDO JHONY"/>
        <s v="CUN LAINES EDGAR PAUL"/>
        <s v="RAHAN MERISTEM DEL ECUADOR CIA. LTDA."/>
        <s v="LOPEZ VILLACRES ENMA LUCIA"/>
        <s v="ESCOBAR DE LA HOZ SANDRA MARINA"/>
        <s v="ORDO"/>
        <s v="PE"/>
        <s v="VERA BRAVO ANA GABRIELA"/>
        <s v="ENCALADA RIOFRIO CRISTHIAN ANDRES"/>
        <s v="QUINGA LOYA JOSE LUIS"/>
        <s v="HEREDIA PADILLA BLANCA LIBIA"/>
        <s v="PEREZ GUSTAVO"/>
        <s v="MOREJON MANCHADO CRISTOBAL"/>
        <s v="ROMO ESTEVEZ JULIAN NAJHELL"/>
        <s v="SALVADOR FLORES MARIA ELENA"/>
        <s v="PAZUÃ‘A MENA DIEGO XAVIER"/>
        <s v="BAUTISTA URGILEZ WALTER DONALDO"/>
        <s v="MORENO PIEDRAHITA HERNANDEZ CAMILO RAFAEL"/>
        <s v="NARANJO BARBA LETICIA PILAR"/>
        <s v="ONTANEDA GONZALEZ LAURA ROSA NATALIA"/>
        <s v="CUEVA ORTEGA JOSE FERNANDO"/>
        <s v="ANSALDO GOICOECHEA ENRIQUE"/>
        <s v="FLORES MONTESDEOCA WASHINGTON ALFREDO"/>
        <s v="BUSTAMANTE CRESPO JUAN FELIPE"/>
        <s v="NU"/>
        <s v="ALCIVAR FERRIN ANDREA GABRIELA"/>
        <s v="MENDOZA YUNGA WILSON ANDRES"/>
        <s v="ESCOBAR TAPIA MARIA ANGELICA"/>
        <s v="GUANO GUERRA MARTHA CECILIA"/>
        <s v="VILLARREAL GARCIA IVAN PATRICIO"/>
        <s v="MICEL CONSTRUCTORA S.A."/>
        <s v="HIDALGO SANGUANO MARCO EDUARDO"/>
        <s v="VINUEZA SOTELO JUAN PABLO"/>
        <s v="PACHACAMA TOAQUIZA GLORIA PATRICIA"/>
        <s v="CESAR VASCONEZ IMPORTACIONES CIA. LTDA."/>
        <s v="CEVALLOS VERA JUAN ANTONIO"/>
        <s v="JATIVA ATTI CHRISTIAN DARIO"/>
        <s v="SILVA ESTEVEZ MANUEL MARIA"/>
        <s v="SUQUILLO ANDRANGO FRANCISCO JAVIER"/>
        <s v="MENA SALAZAR GEORGE PIER"/>
        <s v="MAAG PARDO MICHELLE MARIE"/>
        <s v="ESPINAL BORGES LEUDIS"/>
        <s v="FRANCO AQUINO ESTALIN OSWALDO"/>
        <s v="ARTES MARCIALES Y MAS ARTMARCIAL S.A."/>
        <s v="MARTINEZ BUCHHOLZ FRANCISCA JANETT"/>
        <s v="BRIONES MARTINEZ ANDREA JOHANA"/>
        <s v="JOHN  BRANDT"/>
        <s v="PADILLA SANTIANA VIVIANA ALEXANDRA"/>
        <s v="GARRETTY POGGI MICHAEL JONATHAN"/>
        <s v="JIMENEZ TORAL ALFREDO SALOMON"/>
        <s v="BRAVO GONZALEZ MIGUEL EDUARDO"/>
        <s v="PALACIOS LARREA JUAN PABLO"/>
        <s v="MIRANDA CONTRERAS LUIS ALBERTO"/>
        <s v="SANTISTEVAN QUIMIS CARLOS VICENTE"/>
        <s v="EMANUELE ORTIZ CARLOS FERNANDO"/>
        <s v="YCAZA ALVAREZ GALO ANTONIO FERNANDO"/>
        <s v="EMACLINIMARK ECUADOR S.A"/>
        <s v="CARDENAS CUZME CHRISTIAN PAUL"/>
        <s v="VALENZUELA LOPEZ HIPATIA CAROLINA"/>
        <s v="SALGADO PAREJA DANIEL ALEJANDRO"/>
        <s v="ESPINOZA BELTRAN MARCO ANTONIO"/>
        <s v="BARRERA MARQUINA JOSE FELIX"/>
        <s v="MI"/>
        <s v="SANDOVAL ROSERO AMARU GABRIEL"/>
        <s v="LAYANA CORDOVA MACLOVIA WINIA"/>
        <s v="CALDERON YEPEZ JAIME VINICIO"/>
        <s v="STARKS JOSHUA THOMAS"/>
        <s v="MATUTE RIVERA DARWIN EDUARDO"/>
        <s v="GARCIA MERA YEXY ALEXANDRA"/>
        <s v="PROAÃ‘O VALDIVIEZO BRYAN RODRIGO"/>
        <s v="ARTEAGA MORA NORQUITA ALFARINA"/>
        <s v="MALDONADO JARAMILLO MIGUEL ALEJANDRO"/>
        <s v="GLOBAL GRAPHIC CIA. LTDA."/>
        <s v="CAJAS ALOMOTO SANDRA ELIZABETH"/>
        <s v="ESCOBAR CARRANCO EVA MARIA"/>
        <s v="COELLO BONILLA GEOVANNY FRANCISCO"/>
        <s v="VICENTE ABAD BRYAN ANDRES"/>
        <s v="JARAMILLO GONZALEZ JENNY PAOLA"/>
        <s v="EMBAJADA DE FRANCIA"/>
        <s v="MORALES GRANDA DIEGO FABRICIO"/>
        <s v="DEL MORAL MOLINERO MARIA JESUS LAURA BLANCA"/>
        <s v="SERVICIOS GOLDESEL CIA. LTDA."/>
        <s v="PADILLA GUALOTU"/>
        <s v="LOGRO"/>
        <s v="BALLADARES MASSOTT CARLOS ALONZO"/>
        <s v="CASTRO RODOLFO DANIEL"/>
        <s v="HARO MERY DOLORES"/>
        <s v="GOMEZ URREGO JUAN GUILLERMO"/>
        <s v="KANTE DAOUDA"/>
        <s v="CASTILLO CRUZ LIANDRO BENJAMIN"/>
        <s v="ORTIZ CONTRERAS MABEL LILIANA"/>
        <s v="ESPINOZA LOOR MARTHA LUCIA"/>
        <s v="MEDRANO VACA PATRICIA JANETH"/>
        <s v="GORTAIRE RODRIGUEZ FAUSTO ANIBAL"/>
        <s v="ARIZAGA ROBALINO ESTEBAN"/>
        <s v="CONDOLO GUAYA ANGEL BENIGNO"/>
        <s v="VITE CORONEL JOSE DANIEL"/>
        <s v="DIPASO S.A."/>
        <s v="SOBIESKY S.A."/>
        <s v="YEPEZ AGUIRRE IVAN MAURICIO"/>
        <s v="JIMENEZ YUNGA FREDDY ALEXANDER"/>
        <s v="GURUTZE LUIS DE COS"/>
        <s v="MALDONADO GONZALEZ ROMULO DANNY"/>
        <s v="SEMPERTEGUI VASCONEZ ALBERTO PAUL"/>
        <s v="ALVEAR VELASQUEZ VICTOR MANUEL"/>
        <s v="PAZOS LOOR FLOR ACACIA"/>
        <s v="TORRES CIFUENTES ELIAS"/>
        <s v="NAVAS MOSCOSO VLADIMIR ALEJANDRO"/>
        <s v="MERLINI VESPASIANI PAOLO"/>
        <s v="SANDOVAL TAMAYO BETTY PAULINA"/>
        <s v="PERUGACHI ALEMAN GABRIEL GONZALO"/>
        <s v="SALAZAR BALLADARES DANNY ALEJANDRO"/>
        <s v="CHEN LIUXIAN"/>
        <s v="MOTOCHE ASANZA XAVIER OSMANY"/>
        <s v="ITURRALDE SAPORITI RAUL FERNANDO"/>
        <s v="TORRES LOMBEIDA LUIS EDUARDO"/>
        <s v="CLAVELL RODRIGUEZ ARMANDO LUIS"/>
        <s v="IMPORTACIONES Y REPRESENTACIONES MOGROMERC CIA. LTDA."/>
        <s v="LOPEZ ESPINOSA SERGIO ALONSO"/>
        <s v="META WIJNEN"/>
        <s v="CEVALLOS ALOMIA BOLIVAR ENRIQUE"/>
        <s v="FARINANGO ESPINOSA LUIS ENRIQUE"/>
        <s v="DIAZ GALARZA HUMBERTO CRISTOBAL VINICIO"/>
        <s v="VIVANCO MENDOZA ANDREA PAULINA"/>
        <s v="LALAMA JIMENEZ LUIS FERNANDO"/>
        <s v="PLASTICAUCHO INDUSTRIAL S, A"/>
        <s v="CANO SERRANO DIANA MARIA"/>
        <s v="RIVADENEIRA AULESTIA JUAN PABLO"/>
        <s v="MOSCOSO ALVARADO JHOVANNI PATRICIO"/>
        <s v="AGUILAR ROMERO ALDO LEONCIO"/>
        <s v="VERDUGO PE"/>
        <s v="CONTRERAS PALACIOS DIANA GABRIELA"/>
        <s v="ALEGRIA SALTOS ANA MARLENE"/>
        <s v="NARANJO QUINTANA OMAR GONZALO"/>
        <s v="PAZMIÃ‘O HERNANDEZ LUIS ENRIQUE"/>
        <s v="CAICEDO CORONEL MARIA JOSE"/>
        <s v="MOHL PATRICK BENJAMIN"/>
        <s v="CEVALLOS TOBAR JACOBO EDUARDO"/>
        <s v="INTRIAGO CARRE"/>
        <s v="CALLE MOSLER VALERIA ALEXANDRA"/>
        <s v="SANCHEZ AREVALO VICTOR LENIN"/>
        <s v="SUAREZ VIERA JOSE FELIX"/>
        <s v="CASIMBA QUILCA FAUSTO ISAIAS"/>
        <s v="SANCHEZ VALAREZO ELSA BEATRIZ"/>
        <s v="ESPINOZA SERRANO REBECA CECILIA"/>
        <s v="SMARTDECOR"/>
        <s v="RODRIGUEZ RODRIGUEZ ROBERTO RENAN"/>
        <s v="PLATA MARRERO JUAN CARLOS"/>
        <s v="NASER HNEDI SANAH"/>
        <s v="BAEZ VERA GLAUCO LEONARDO"/>
        <s v="SEVILLA ESCOBAR CARLOS SEBASTIAN"/>
        <s v="ESPINOSA DE LOS MONTEROS VITER PAUL HENRY"/>
        <s v="ARROYO MURGUEITIO JORGE RICARDO"/>
        <s v="BRAVO CARRASCO EDWIN GUILLERMO"/>
        <s v="CUENCA OJEDA JOSE ANDRES"/>
        <s v="WHITING JR BRUCE GORDON"/>
        <s v="GUERRA PUGA JOSE LEONARDO"/>
        <s v="NEGOCIOS MENDOZA NEMEN S.A."/>
        <s v="POVEDA BUSTOS ANA BEATRIZ"/>
        <s v="PEREZ MOREJON ADRIANA CAROLINA"/>
        <s v="VALENCIA BONILLA JUANCARLOS"/>
        <s v="ARAUJO PUYOL JULIO RAUL"/>
        <s v="SANUNGA TIERRA JUAN CARLOS/AFICORTE"/>
        <s v="PINCHE MUÃ‘OZ GABRIEL JAIRO"/>
        <s v="MALLOW DIETMAR"/>
        <s v="SAUD BENITEZ FOAD ELIAS"/>
        <s v="AMORES MENA DORIS JACQUELINE"/>
        <s v="ALVAREZ ROMERO DIEGO ALEJANDRO"/>
        <s v="FLOREMPAQUE CIA. LTDA."/>
        <s v="GUASHPA COLCHA NARCISA EMPERATRIZ"/>
        <s v="GALLEGOS TIPAN MARIA ISABEL"/>
        <s v="CORTEZ MARINO SEGUNDO JOSE TRAJANO"/>
        <s v="GLOBECUADOR S.A."/>
        <s v="MONTALVAN AREVALO RAMIRO STALIN"/>
        <s v="MORA SIMARRA MARCELO FABIAN"/>
        <s v="JURADO GUTIERREZ RODOLFO DAVID"/>
        <s v="FIALLOS PAZMI"/>
        <s v="RODRIGUEZ RIOS ELVIRA BERNARDITA"/>
        <s v="ROJAS VEGA HOMERO MANUEL"/>
        <s v="KLINGOHR ANTON"/>
        <s v="SUAREZ GAVILANES MAURO ANDRES"/>
        <s v="NEGOCIOS INDUSTRIALES REAL N.I.R.S.A. S.A."/>
        <s v="SOCIEDAD RADIOTECNICA ECUATORIANA CA"/>
        <s v="JARAMILLO ARMIJOS WILMER ANTONIO"/>
        <s v="LARA FRANCO INGRID IVONNE"/>
        <s v="RECALDE ALBAN KLEBER LUIS"/>
        <s v="SANDOVAL GUANO CARLA ALEXANDRA"/>
        <s v="MELO EGUI LUIS DAVID"/>
        <s v="QUIROGA GUERRA SUSANA DEL CONSUELO"/>
        <s v="PEREZ ORTEGA MARIA ISABEL"/>
        <s v="SANCHEZ CAMPA"/>
        <s v="GALLARDO CADENA MADY ELENA"/>
        <s v="BARRIGA VILLAMAR JORGE EDUARDO"/>
        <s v="ELECTRONICA INTELIGENTE DEL ECUADOR S.A. E.I.D.E.S.A."/>
        <s v="TINILLO RIZZO MARCOS ALEXANDER"/>
        <s v="GALARZA CHIGUANO FRANCISCO ERNESTO"/>
        <s v="DE FREITAS GARCIA AURYS ARELYS"/>
        <s v="DIAZ PINEDA LUIS ENRIQUE"/>
        <s v="JIMENEZ SEGURA MARIO ALBERTO"/>
        <s v="NEACATO NARVAEZ EDWIN JOSE"/>
        <s v="OKORO ALVARADO DALESKA NAHOMI"/>
        <s v="HIDALGO PAZMI"/>
        <s v="ESTEVEZ TREJO MARIA ANTONIETA"/>
        <s v="FREIRE CHAMORRO VICTOR MANUEL"/>
        <s v="YUNGA JUELA JULIA EUGENIA"/>
        <s v="HEREDIA LUCIO RAFAEL HUMBERTO"/>
        <s v="SILVA JARAMILLO KARINA ALEXANDRA"/>
        <s v="HESSE THOMAS"/>
        <s v="GUEVARA TOMASELLY PEGGY ANDREA"/>
        <s v="TORRES ORDO"/>
        <s v="JIMENEZ BERREZUETA GONZALO RAFAEL"/>
        <s v="HASING LARREATEGUI FELIX MIGUEL"/>
        <s v="IMPORTACIONES ESPACRI CIA. LTDA."/>
        <s v="SOTO LANDIVAR OLIVER ARTURO"/>
        <s v="CANDO AMAGUAYA LUIS VINICIO"/>
        <s v="VALENCIA BONILLA XAVIER EDUARDO"/>
        <s v="JACOME CASTILLO ARIANA BELEN"/>
        <s v="ORTIZ CHIMBORAZO DARIO FERNANDO"/>
        <s v="MONTENEGRO VALDIVIEZO GERARDO ENRIQUE"/>
        <s v="INCHIGLEMA SINCHE BYRON JHONNY"/>
        <s v="PAREDES ANDINO SANTIAGO DAVID"/>
        <s v="RUILOVA MERA MANUEL GUSTAVO"/>
        <s v="ESCOBAR RONQUILLO LUIS GEOVANNY"/>
        <s v="SOCIEDAD INDUSTRIAL RELI S.A."/>
        <s v="PAREDES ALDAS MARCO ALEJANDRO"/>
        <s v="ZAMBRANO PAZOS FRANCISCO JAVIER"/>
        <s v="YE YU WEILIANG"/>
        <s v="MOREJON SALAZAR PAULINA SOLEDAD"/>
        <s v="HERRERA LOPEZ LEONARDO HERNAN"/>
        <s v="BARRENO REYES DANNY JOSE"/>
        <s v="PIEDRA ORDO"/>
        <s v="ARELLANO ROJAS ELIEZER DE JESUS"/>
        <s v="MACIAS VERA TYRONE DANNY"/>
        <s v="CANO MENDOZA FERNANDO BOLIVAR"/>
        <s v="MORAN MUGUERZA DENISSE ANGELICA"/>
        <s v="GALARZA NEIRA MARIA TERESA"/>
        <s v="ANDRADE MAYORGA JOSE ESTEBAN"/>
        <s v="MORA ARGUELLO AYDA OLIMPIA"/>
        <s v="SANCHEZ VILLALTA AUGUSTO GEOVANNY"/>
        <s v="FLORES VILLAFUERTE RUBEN PATRICIO"/>
        <s v="VEGAS DEL CARIBE S.A. TABACORIBE"/>
        <s v="AGUILAR LEON RICARDO RAUL"/>
        <s v="BRAVO DELGADO EDER ADRIAN"/>
        <s v="JIMENEZ ARROYO CARLOS DAVID"/>
        <s v="POLIT NEVAREZ ROBERTO ALFONSO"/>
        <s v="MACHADO PUERTAS JUAN CARLOS"/>
        <s v="PEREZ CRUZ JOSE LUIS"/>
        <s v="BAHAMONDE CASTRO ANDRES MARCELO"/>
        <s v="BARNICKEL TAUER ULLA ELISABETH"/>
        <s v="PIEDRA ORTIZ MANUEL ALEJANDRO"/>
        <s v="BECERRA PE"/>
        <s v="MONTEROS MORENO JAVIER ENRIQUE"/>
        <s v="ESTRELLA ROMERO DIEGO ALEJANDRO"/>
        <s v="LUCERO CAJAMARCA DIANA MARIBEL"/>
        <s v="ALBAN GORTAIRE VERONICA LUCIA"/>
        <s v="RUBIO TAMAYO MARCIA DEL ROSARIO"/>
        <s v="SALINAS REYES EDISON MANUEL"/>
        <s v="PLACENCIA PLASENCIA MARIA TRANCITO"/>
        <s v="ALBAN PALACIOS CARLOS XAVIER"/>
        <s v="ERAZO BASTIDAS HERNAN MARIO"/>
        <s v="TAMAYO GUEVARA FRANCISCO JAVIER"/>
        <s v="HERNANDEZ ALBAN MARIA CRISTINA"/>
        <s v="PASTOR CABEZAS RENATO VLADIMIR"/>
        <s v="GARCIA TROYA MARVIN LEONARDO"/>
        <s v="REAL RAMADAN FRANCISCO JOSE"/>
        <s v="LOPEZ ECHEMENDIA TONY ALEJANDRO"/>
        <s v="DE LA VEGA REYES CARLOS ANIBAL"/>
        <s v="DIAZ HEREDIA JOSE LUIS"/>
        <s v="PAZMI"/>
        <s v="PADILLA LARA JOSELITO NARCIZO"/>
        <s v="MENA SALAZAR WILLIAM RODRIGO"/>
        <s v="HERRERA ALVAREZ MANUEL EDUARDO"/>
        <s v="ALVAREZ HUALPA BLADIMIR ALEJANDRO"/>
        <s v="MENA DE LA CRUZ RUBEN EDUARDO"/>
        <s v="VARGAS WACHTER CYNTHIA"/>
        <s v="PAREDES OÃ‘ATE MARIA GABRIELA"/>
        <s v="GONZALEZ MOROCHO MAXIMA YADIRA"/>
        <s v="TUAREZ TUAREZ MARIA NARCISA"/>
        <s v="CUESTA NAVARRETE GABRIEL"/>
        <s v="ANGULO VERA ALVARO LEONEL"/>
        <s v="CALDERON GUERRERO CARLOS PATRICIO"/>
        <s v="LOPES FELIX LUCIMAR"/>
        <s v="ZAMORA COX PAMELA LISSETTE"/>
        <s v="ORTIZ CUZCO CARLOS FROILAN"/>
        <s v="LEMA GUERRERO LENIN MAURICIO"/>
        <s v="GALLEGO COTO ANASTACIO"/>
        <s v="LARREA ANGELESCU PATRICIO ADRIAN"/>
        <s v="SUASNAVAS MERA JORGE MAURICIO"/>
        <s v="ENRIQUEZ BATALLAS JEFFERSON XAVIER"/>
        <s v="SAMPER RODRIGUEZ JUAN ALBERTO"/>
        <s v="ALARCON CHAVEZ CAROLINA ESTEFANIA"/>
        <s v="FERNANDEZ CARAGUAY MARIA FELIX"/>
        <s v="TINTIN SANTAMARIA MARIA PAULINA"/>
        <s v="SOLIS TORRES JAVIER TIMOLEON"/>
        <s v="VILLALVA CARDOZO ADRIANA BEATRIZ"/>
        <s v="TAPIA RIEPEL EDUARDO PABLO"/>
        <s v="CALDERON LUIS FERNANDO"/>
        <s v="TALLERES LOTHAR RANFT CIA. LTDA."/>
        <s v="BASANTES FLORES ANDRES ESTEBAN"/>
        <s v="SANTANA COLLAGUAZO GEOVANNY ADRIAN"/>
        <s v="VIMOS SALGUERO NELSON ERNESTO"/>
        <s v="MOLESTINA AVEGNO DANIEL ENRIQUE"/>
        <s v="GOMEZ ICAZA LUIS FERNANDO"/>
        <s v="TADEL S.A."/>
        <s v="SUAREZ EGAS LUIS AMILCAR"/>
        <s v="SILVA LEGARDA ROBERTO MAURICIO"/>
        <s v="PAEZ DUARTE JOSEPH ISRAEL"/>
        <s v="VILLA PIARPUEZAN LUIS MEDARDO"/>
        <s v="AVELLAN ZAMBRANO MERCEDES CAROLINA"/>
        <s v="VILLACIS ESCOBAR EDGAR ASDRUBAL"/>
        <s v="GOMES MARIA INES"/>
        <s v="TERAN ESPINOSA DIEGO JACINTO"/>
        <s v="PROA"/>
        <s v="SUAREZ GORDILLO FELIPE ECUADOR"/>
        <s v="CAIZA VALVERDE ANGEL GONZALO"/>
        <s v="FLORES CALDERON GABRIELA ALEXANDRA"/>
        <s v="MONTA"/>
        <s v="MANZANO PESANTEZ GLADYS AZUCENA"/>
        <s v="AVELLAN ZAMBRANO ENRIQUE ROY"/>
        <s v="BOADA PINO PATRICIO RENATO"/>
        <s v="PROVIENTO S.A. ENERGIAS RENOVABLES ECUADOR"/>
        <s v="SUNTAXI O"/>
        <s v="TSAPLYUK YULIYA"/>
        <s v="CAMPA"/>
        <s v="ESPINOZA CARDENAS HOLMES ARTURO"/>
        <s v="PAREDES PARDO EDGAR FABIAN"/>
        <s v="ALVARADO GARCIA MARIA VERONICA"/>
        <s v="P.Z. COMERCIALIZADORA CIA. LTDA."/>
        <s v="CASTILLO TIERRA HENRRY PATRICIO"/>
        <s v="RIVADENEIRA HURTADO FABIAN DANIEL"/>
        <s v="CAJIAS CASTILLO EDUARDO JAZMANY"/>
        <s v="GIBSON SCOTT THOMAS"/>
        <s v="HONG WU TSAI RUNG"/>
        <s v="AGUILAR JARAMILLO SAULA GEOVANNIE"/>
        <s v="COTERA BONILLA PAOLA KATHERINE"/>
        <s v="VASQUEZ GUALSAQUI EDGAR RODRIGO"/>
        <s v="CARRILLO VILLACIS LUZ AMADA"/>
        <s v="GUA"/>
        <s v="SALTOS GARCIA JAIRO RENAN"/>
        <s v="CORREA ALVARADO AUGUSTO BOLIVAR"/>
        <s v="GALLEGOS BURBANO JUAN CARLOS"/>
        <s v="CHACUA MUESES SEGUNDO BOLIVAR"/>
        <s v="NOGUEIRA FERNANDES ODUVALDO"/>
        <s v="DEIDAN LEONES ARMANDO DARIO"/>
        <s v="ELAJE FERNANDEZ LEON STALIN"/>
        <s v="CERNA GONZALEZ DANIEL ALONSO"/>
        <s v="MURILLO COBO MARCELO LEONARDO"/>
        <s v="MORAN LOPEZ DAVID ALEJANDRO"/>
        <s v="VASCONEZ PALIZ DIEGO MIGUEL"/>
        <s v="MIGUEL ANGEL PESANTEZ PENAFIEL"/>
        <s v="MC LAUGHLIN JUSTIN JAMES"/>
        <s v="COCHA AVELLAN ALBER NEY"/>
        <s v="MOROCHO JIMENEZ JORGE PATRICIO"/>
        <s v="ARIZO VON MAACK ANDRES ALEJANDRO"/>
        <s v="ARROYO MUENTES GUIDO RAMON"/>
        <s v="CACERES MIRANDA NELLY VANESSA"/>
        <s v="SUAREZ UGARTE BORIS VASILY"/>
        <s v="ENRIQUEZ SEGURA JEFFERSON FRANCISCO"/>
        <s v="CHIPUGSI CARUA DIEGO FERNANDO"/>
        <s v="CRUZ HERRERA JUAN CARLOS"/>
        <s v="FLORES ROSALBA"/>
        <s v="CORDOVA QUEZADA JENNY ESTHELA"/>
        <s v="RODAS OCHOA MARIA BELEN"/>
        <s v="GUI"/>
        <s v="VERA CAJAMARCA DARWIN GEOVANNY"/>
        <s v="CORPORACION ECUATORIANA DE TRATAMIENTO DE AGUA CETAGUA S.A."/>
        <s v="GRANDA SUQUILLO ALICIA ARECELI"/>
        <s v="ALBAN BENALCAZAR ANDREA TATIANA"/>
        <s v="VIZUETE GONZALEZ JULIO CESAR"/>
        <s v="PACHECO RODRIGUEZ SANTIAGO ESTEBAN"/>
        <s v="VALVERDE QUIROGA SUSANA BETHZABE"/>
        <s v="COELLO MOREIRA LUIS ALBERTO"/>
        <s v="PALACIOS GUADALUPE GRACE"/>
        <s v="BARBA CEDE"/>
        <s v="NUÃ‘EZ ORTIZ WILSON PATRICIO - MAXI MEDICAL"/>
        <s v="CASTRO SANCHEZ SUSANA MARGOTH"/>
        <s v="ANGAMARCA ANGAMARCA DOMINGO"/>
        <s v="HERRERA CEVALLOS FAUSTO FERNANDO"/>
        <s v="PALLO BUSTILLOS MARCO VINICIO"/>
        <s v="ROMERO CATOTA MONICA ELIZABETH"/>
        <s v="GALLINO AVEGNO EDUARDO FRANCISCO"/>
        <s v="MEDINA CARRERA WILLIAN JAVIER"/>
        <s v="PERALTA ZHINDON NINFA LUZMILA"/>
        <s v="ANDINO CHANCAY TANYA SHYRNA"/>
        <s v="ZAMBRANO MACIAS RUBEN DAVID"/>
        <s v="BONILLA RODRIGUEZ JOSE DAVID"/>
        <s v="NARANJO JARAMILLO SANDRA ELIZABETH"/>
        <s v="GUANOLUISA MU"/>
        <s v="TASIPANTA ROMERO MILTON TRAJANO"/>
        <s v="LOOR BRAVO JUAN CARLOS"/>
        <s v="PAZMIÃ‘O MUÃ‘OZ DIMAS ROBERTO"/>
        <s v="GUILLEN GUERRERO MARIA GABRIELA"/>
        <s v="DEL POZO CAICEDO ANA BELEN"/>
        <s v="ARIAS ROMERO KLEBER EDUARDO"/>
        <s v="CORTEZ RUMIGUANO ELINA ESTEFANIA"/>
        <s v="QUITIAQUEZ SARZOSA EDISON MAURICIO"/>
        <s v="GUEVARA SANCHEZ ANGEL SEBERIANO"/>
        <s v="ANDINO MENA MERCEDES MARIA"/>
        <s v="CRUZ ZAVALA MARIA CONSUELO"/>
        <s v="GAROZ FERNANDEZ DE SOTO FRANCISCO"/>
        <s v="EDUCA-PAPEL Y LIBROS S.A. PAPELIB"/>
        <s v="ESPINOSA AGUINAGA JULIO JAVIER"/>
        <s v="VELA ESCALANTE ALEJANDRO SEBASTIAN"/>
        <s v="DE LABASTIDA CRUZ ANA LUCIA"/>
        <s v="GUAYANLEMA ARELLANO WILSON ERNESTO"/>
        <s v="VASQUEZ RIOS ALEX ANTONIO"/>
        <s v="TAPIA MENA VICENTE JAVIER"/>
        <s v="FRANCO YAPO FRANCISCO IVAN"/>
        <s v="VASCONEZ BENITEZ FABIAN PATRICIO"/>
        <s v="GUERRERO PE"/>
        <s v="LAVERDE MU"/>
        <s v="GOMEZ CALDERON LUIS ALEJANDRO"/>
        <s v="PLASTRO S.A."/>
        <s v="ILLANES HINOJOSA JORGE LUIS - SIONMED"/>
        <s v="MENESES REYES JUAN PABLO"/>
        <s v="UHE BERNARD ROBERT"/>
        <s v="MEJIA ENCALADA JOSE LUIS"/>
        <s v="JIMENEZ HERRERA DORINDA LEONOR"/>
        <s v="ZHANG JINGBO"/>
        <s v="JIJON MOLINA FRANCISCO JAVIER"/>
        <s v="LOOR MACIAS JOEL AGAPITO"/>
        <s v="COGILER CIA. LTDA."/>
        <s v="BAQUERIZO SUAREZ ALBA DOLORES"/>
        <s v="CHICAIZA TENORIO AGUSTINA"/>
        <s v="TOMALA SORIANO LUIS ALBERTO"/>
        <s v="DELAHAYE KARL INGO LOTHAR"/>
        <s v="RODRIGUEZ ZAMBRANO DIANE MARIE"/>
        <s v="BASTIDAS GUAILLA DAVID RODRIGO"/>
        <s v="SANTOS JARA ENRIQUE ANTONIO"/>
        <s v="BAIDAL ESCALANTE OLGA PRISCILLA"/>
        <s v="SUNTAXI TIPAN JUAN NESTOR"/>
        <s v="POZO VILLACRES FRANCISCO RODRIGO"/>
        <s v="AGRICOLA CAFE DE GALAPAGOS COFFEEGAL S.A."/>
        <s v="NOBLECILLA ESPINOZA LIZBETH ERIKA"/>
        <s v="PONCE JARRIN JHIMY XAVIER"/>
        <s v="ROSERO MAFLA ERICA DAYANA"/>
        <s v="CARBO MARCILLO KAREN EUGENIA"/>
        <s v="LARA TORRES NANCY KARINA"/>
        <s v="CHAMBA ERAS SANTOS LIDIA"/>
        <s v="RIVERA VILLALTA SHIRLEY LISBETH"/>
        <s v="ORELLANA SOLIS MARIA FERNANDA"/>
        <s v="POMAQUIZA POMAQUIZA GREGORIO"/>
        <s v="DAVALOS SALAZAR ERIKA SONIA"/>
        <s v="LOOR MARISCAL JIMMY XAVIER"/>
        <s v="JIMENEZ ARIAS ALFONSO DAVID"/>
        <s v="YANEZ GONZALEZ ISABEL CRISTINA"/>
        <s v="DELIGNE JAVIER"/>
        <s v="ROSERO MAYANQUER JOSE RICARDO"/>
        <s v="MU"/>
        <s v="CARDENAS ULLOA VICTORIA GERARDINA"/>
        <s v="NARVAEZ NOBOA DIEGO ALFREDO"/>
        <s v="RIOFRIO GUARDERAS PABLO ESTEBAN"/>
        <s v="TOLEDO PAZMI"/>
        <s v="JIMENEZ PALACIOS ERIKA PATRICIA"/>
        <s v="DELGADO RON CARLOS IVAN"/>
        <s v="BONIFAZ CAZAR LORENA ALEXANDRA"/>
        <s v="BADUY MOLINA AARON LEONEL"/>
        <s v="SOCIEDAD CIVIL TRADEX INTERNACIONAL S.C."/>
        <s v="ALBA NARVAEZ OLGER WILSON"/>
        <s v="MARTILLO AGUILERA GUILLERMO BERNARDO"/>
        <s v="ROMERO GALARZA JORGE PATRICIO"/>
        <s v="GUAYLLAS URGILES BYRON VINICIO"/>
        <s v="SOSA BONE JOSE GUSTAVO"/>
        <s v="GARCIA MACANCHI GUILLERMO LUIS"/>
        <s v="ARIAS COBOS GILBERTO AGUSTIN"/>
        <s v="WAPOTA CHARLES"/>
        <s v="ARRATA PUENTE FRANCISCO JOSE"/>
        <s v="CANSING TUTIVEN EDUARDO DANIEL"/>
        <s v="VERA ALVARADO FREDDY JULIO"/>
        <s v="SOTO RAMIREZ ROBER FRANCO"/>
        <s v="CALLEJAS HERDOIZA JUAN SEBASTIAN"/>
        <s v="ELENBAAS DIRK LEENDERT"/>
        <s v="MAXBETSA S.A."/>
        <s v="LEON NARANJO JENNIFER STEFANIA"/>
        <s v="PEREIRA SAMANIEGO HUGO RODRIGO"/>
        <s v="HEREDIA ROMAN GABRIELA ALEXANDRA"/>
        <s v="CHAVEZ AREVALO ANA BEATRIZ"/>
        <s v="VITERI LUCERO ANGELO SALVATORE"/>
        <s v="TACURI GARCIA LUIS BERNARDO"/>
        <s v="CHILUISA TIPAN ALLISON KATHERINE"/>
        <s v="RENDON TROYA ELENA MARIA"/>
        <s v="YEPEZ VASQUEZ LUIS RAMIRO"/>
        <s v="ROJAS ALVAREZ HILDA GRACIELA"/>
        <s v="RODRIGUEZ CALLE MARCO GIOVANNY"/>
        <s v="BOHORQUEZ CA"/>
        <s v="MURILLO MURILLO JOSE RAFAEL"/>
        <s v="O"/>
        <s v="VASCO LASCANO LEONOR ELIZABETH"/>
        <s v="ALVAREZ MOSCOSO NICOLAS OCTAVIO"/>
        <s v="GRANDA CHAVEZ PABLO BLADIMIR"/>
        <s v="MOREJON CHUQUIAN NELLY JUDITH"/>
        <s v="ZAMBRANO SALAZAR MARLON JOSE"/>
        <s v="AYAVACA LAZO JUAN GONZALO"/>
        <s v="JIMBO CASTILLO NIXZON ESTALIN"/>
        <s v="IVAN BOHMAN, C. A."/>
        <s v="REIBAN FONSECA MARVIN YAMIL"/>
        <s v="NIETO MARI"/>
        <s v="MALDONADO VALVERDE NIRMA MARIA LUPE"/>
        <s v="MOROCHO QUIJIJE NARCISA DE JESUS"/>
        <s v="CATUCUAMBA NOVOA FAUSTO GUSTAVO"/>
        <s v="FLORES HERRERA ANGEL GUSTAVO,  ROSY SERVICES FOWARDERS CORP, OPCO"/>
        <s v="SANCHEZ JUMBO ANDREA VERONICA"/>
        <s v="BUSTAMANTE VITERI GUSTAVO EMILIO"/>
        <s v="VELIZ VERA ORFELINA MONSERRATE"/>
        <s v="BELICOF S.A."/>
        <s v="QUILUMBA RAUL ROMERO"/>
        <s v="OPEVIAL S.A."/>
        <s v="SALAS SALAS MARIA SOFIA"/>
        <s v="VILLARROEL ZAMBRANO FAUSTO GERMAN"/>
        <s v="DIAZ FUENTES LENNY CONSUELO"/>
        <s v="SEGOVIA ALBARRACIN HUGO FERNANDO"/>
        <s v="MORAN RAMIREZ DELIA BHIRMANIA"/>
        <s v="ARICHABALA CONCHA JACINTO JOAQUIN"/>
        <s v="YUN BOMIN"/>
        <s v="MEDINA CANGO NEYVER BLADIMIR"/>
        <s v="PALMA RIVAS JANETH LILIANA"/>
        <s v="GUARDERAS GONZALEZ JOSE FERNANDO"/>
        <s v="GONZALEZ TCHISTYAKOV CESAR DANIEL"/>
        <s v="ZAMBRANO LOPEZ NELSON ALEJANDRO"/>
        <s v="SALAZAR PALACIOS SOFIA PAMELA"/>
        <s v="MARTINEZ TABANGO HERNAN MAURICIO"/>
        <s v="GUALLPA IGNACIO"/>
        <s v="TRELLES MENDEZ EDGAR EDMUNDO"/>
        <s v="MOLINA LITUMA LUIS ALFONSO"/>
        <s v="MATAMBA ANGULO JOE DALTON"/>
        <s v="MARCHAN ORDO"/>
        <s v="PAEZ LARA MARIA STEFANY"/>
        <s v="VILLAFUERTE CHAVEZ LUIS ENRIQUE RICARDO"/>
        <s v="AUTOMATISMOS AC-ACTIVA S.A. AUTOMOTICSA"/>
        <s v="SELLAN VERA MARIA FERNANDA"/>
        <s v="CARRION SINCHIRI KELVIN DEMETRIO"/>
        <s v="BARAHONA UNDA JHEMY YOJANA"/>
        <s v="ARREAGA MEJIA VANESSA DE JESUS"/>
        <s v="VEGA VASQUEZ LUIS OSWALDO"/>
        <s v="ARAUZ FIGUEROA MARILYN FERNANDA"/>
        <s v="NARVAEZ LOPEZ CARLOS ANDRES"/>
        <s v="TORRES RAMIREZ ANDREA SOFIA"/>
        <s v="TECHNOSWISS REPRESENTACIONES Y SERVICIOS CIA. LTDA."/>
        <s v="NARANJO PAREDES JANETH ESPERANZA"/>
        <s v="ZEA BARBERAN LUIS VICENTE"/>
        <s v="CRUZ MONTES MIGUEL A"/>
        <s v="VALLADOLID CARPIO DIANA CAROLINA"/>
        <s v="INTRIAGO CEDEÃ‘O FABRICIO MANUEL"/>
        <s v="GUEVARA GUERRERO ARMANDO RENE"/>
        <s v="GUALPA PAUCAR LIRIA ZENEIDA"/>
        <s v="NYINDEM AWUNDAH ERNEST"/>
        <s v="AGUAS GARCES GEORGINA PIEDAD"/>
        <s v="CHAVEZ ZU"/>
        <s v="BASNUEVO CASANOVA PEDRO BORIS"/>
        <s v="GOMEZ VELOZ ILEANA PAULETTE"/>
        <s v="MOREIRA ZAMBRANO JORGE DANIEL"/>
        <s v="VILLAVICENCIO GARZON SANTIAGO ALEJANDRO"/>
        <s v="GOMEZ URIBE MARIA DEL PILAR"/>
        <s v="TUFI"/>
        <s v="NAVARRETE TORRES RICARDO GABRIEL"/>
        <s v="SUAREZ VERA MILTON OSWALDO"/>
        <s v="CARDENAS CORDOVA JAIME ANDRES"/>
        <s v="IMPOEXPOR AGUA CHOCO VILCALMUNDO CIA.LTDA."/>
        <s v="AGUIRRE RIVADENEIRA JORGE ALBERTO"/>
        <s v="VALENCIA SALINAS CARMEN ANGELICA"/>
        <s v="VILLACRES VANEGAS ADRIANA DOLORES"/>
        <s v="ARIZAGA ZAMORA DIEGO FERNANDO"/>
        <s v="CACAO MELENDEZ CARLOS ERNESTO"/>
        <s v="SALTIVERI GARCIA PABLO ANDRES"/>
        <s v="MARMOL CALERO PAUL GERMAN"/>
        <s v="VILLACRES JINEZ ROBERTO GEOVANNY"/>
        <s v="MANOSALVAS ENRIQUEZ ENRIQUE JAVIER"/>
        <s v="VILEMA AUZ KATERIN LILIANA"/>
        <s v="C.C. LABORATORIOS PHARMAVITAL CIA. LTDA."/>
        <s v="RODRIGUEZ PINARGOTE MARCIA ELIZABETH"/>
        <s v="OLIVO CORTEZ JULIO CESAR"/>
        <s v="ORTIZ RODRIGUEZ MARIA KATIUSKA"/>
        <s v="EGAS EGUEZ TERESITA"/>
        <s v="RODRIGUEZ FIALLOS CARLA PAMELA"/>
        <s v="ROMERO BUENO CRISTINA"/>
        <s v="ORTEGA ASTUDILLO PAUL ALEXCIS"/>
        <s v="GALLO SALAZAR NELSON FERNANDO"/>
        <s v="RODRIGUEZ VALLEJO JOHN STEVENS"/>
        <s v="PANAMA ZUMARRAGA JORGE ISRAEL"/>
        <s v="SANCHEZ CARRIEL FERNANDO FELIPE"/>
        <s v="CRUZ CARVAJAL HUBERT DARIO"/>
        <s v="CENTENO VELEZ RENAN ANTONIO"/>
        <s v="CAÃ‘AR MELENDEZ CORALIA MARLENE"/>
        <s v="PINCAY MOREIRA JAIME BIENVENIDO"/>
        <s v="GUERRERO ULLOA GLEISTON CICERON"/>
        <s v="HOLGUIN TORRES CESAR AUGUSTO"/>
        <s v="PACHECO DELGADO JANETH MONSERRATE"/>
        <s v="DUCHE OROZCO JEISSON ARNALDO"/>
        <s v="ESCOBAR CARRANCO XIOMARA DE LOS ANGELES"/>
        <s v="MONTUFAR VITERI GUIDO XAVIER"/>
        <s v="CIFUENTES GARCIA LUIS ANTONIO"/>
        <s v="REIS TONY LE ROY"/>
        <s v="RACINES NAVAS EDISON GERMANICO"/>
        <s v="ZAMBRANO REYES DECCY MARISOL"/>
        <s v="NICOLALDE MARIA ROSARIO CLEOFE"/>
        <s v="ALICE DAVID DE ARUJO SMITS"/>
        <s v="ANDRADE LEON ANA LUISA"/>
        <s v="VASCONEZ FLOR PASCUALA BENEDICTA"/>
        <s v="TOAPANTA MENA EDISON LLOVANI"/>
        <s v="VILLEGAS GUEVARA RICHARD ESTEBAN"/>
        <s v="CAPURRO ORTIZ OLIVER DAVID"/>
        <s v="LOPEZ ASTUDILLO SANDRA ELISABETH"/>
        <s v="HURTADO RAMON ERINA IMELDA"/>
        <s v="BRITO BANCHON CLEOTILDE MARIA"/>
        <s v="LEMA SA"/>
        <s v="DAVALOS LASCANO WILMER SANTIAGO"/>
        <s v="BARBECHO PILLCO CHRISTIAN FERNANDO"/>
        <s v="VICTOR CASSIANI"/>
        <s v="INVERSIONISTA MABIS S.A."/>
        <s v="VALVERDE VILLALVA DIEGO JAVIER"/>
        <s v="FREIRE GUERRERO VICENTE EDUARDO"/>
        <s v="PARRA BERRONES JESSICA MARICELA"/>
        <s v="SERRANO GAVILANEZ ROBERTO GONZALO"/>
        <s v="VITERI ANDRADE KATIA LORENA"/>
        <s v="GUTIERREZ QUIMI WILLIAM VICTOR"/>
        <s v="ROVAYO VERA JOSE ANTONIO"/>
        <s v="PIEDRA BONILLA DAVID SEBASTIAN"/>
        <s v="SEJOUR S.A."/>
        <s v="MANRIQUE MU"/>
        <s v="INCA RUIZ MONICA DOMITILA"/>
        <s v="GOMEZ ARIAS SEGUNDO FELIX"/>
        <s v="VILLAMAR MU"/>
        <s v="TAMAYO GONZALEZ JORGE ANTONIO"/>
        <s v="PUERTAS MORALES LUIS ALBERTO"/>
        <s v="ILLANES HINOJOSA JORGE LUIS"/>
        <s v="COBA CHAMORRO SILVIA GUADALUPE"/>
        <s v="HOBBYCENTRO CIA. LTDA."/>
        <s v="RUALES VILLACRESES WERNER HANS"/>
        <s v="CAMPAÃ‘A ALBAN JENNIFER STEFANNY"/>
        <s v="SARAUS MEDINA MARIANA ELIZABETH"/>
        <s v="CHICA SANTANA CARMEN ROSA"/>
        <s v="ENRIQUEZ ORDOÃ‘EZ WILSON RAMIRO"/>
        <s v="ARELLANO FLORES HERNAN ALEJANDRO"/>
        <s v="SIMBA"/>
        <s v="NEIRA ALVARADO MEDARDO PATRICIO"/>
        <s v="FRANCO GARCIA GABRIELA ALEXANDRA"/>
        <s v="CARDENAS NAULA MARIA MARGARITA"/>
        <s v="CASTRO ESCOBAR MARIA ELENA GUADALUPE"/>
        <s v="ORTIZ SOSA ENRIQUE TOMAS"/>
        <s v="GUAMAN PACHECO SARITH MIREYA"/>
        <s v="ANDRADE ACOSTA LUIS GUILLERMO"/>
        <s v="OROZCO TROYA ESTEFANIA DEL CISNE"/>
        <s v="REYES FLORES MADELYNE NICOLE"/>
        <s v="SECAIRA ALMAGRO ALBA ROSARIO"/>
        <s v="ALVAREZ CEVALLOS VICENTE DAVID"/>
        <s v="GUERRERO PAREDES ANDRES MAURICIO"/>
        <s v="CELI ARMAS CHRISTIAN JAVIER"/>
        <s v="GODOY MOYA LIZETH ESTEFANIA"/>
        <s v="RIVERA RODRIGUEZ ALAN DAVID"/>
        <s v="GUAMAN PACHECO CLODIA CECIBEL"/>
        <s v="ZAMBRANO VALENCIA MARIA ISABEL"/>
        <s v="CENTENO CENTENO WILSON FABIAN"/>
        <s v="ROMERO CHUQUITARCO ANDRES DANIEL"/>
        <s v="CHINQUE MICHUY EDISON FERNANDO"/>
        <s v="VIERA SANCHEZ ELINA REBECA VITALINA"/>
        <s v="LUCIN SEN SANG ANTONIO ELICEO"/>
        <s v="HEREDIA ESPINOZA ISMAEL FERNANDO"/>
        <s v="BARBA CLAVIJO HERNAN VINICIO"/>
        <s v="MOSQUERA BARSALLO ABRAHAM VINICIO"/>
        <s v="IMPORTADORA Y ENSAMBLADORA TERMO SENSOR TERMOSENSORES S.A."/>
        <s v="MIÃ‘O ORTIZ HOMERO MARCELO"/>
        <s v="VALDIVIESO CARRILLO LAURA TERESA"/>
        <s v="ARRATA MALDONADO MAURICIO GERMAN"/>
        <s v="TATEZ CHAMBA CHRISTIAN JAVIER"/>
        <s v="GARCIA CONTRERAS CRISTIAN RAMIRO"/>
        <s v="NARVAEZ SOLORZANO MAYKELL HERNAN"/>
        <s v="TERAN RUALES JORGE DANIEL"/>
        <s v="PACHECO CUEVA ANGEL NEPTALY"/>
        <s v="RODRIGUEZ FORERO FERNANDO"/>
        <s v="ESPINEL LALAMA DIEGO MICHEL"/>
        <s v="ROMERO RAMOS HUGO HERNAN"/>
        <s v="RIVADENEIRA BRITO GIOVANNY FABIAN"/>
        <s v="MOSQUERA PINEDA MARJORIE TATIANA"/>
        <s v="QUITO CABRERA BEIKY FERNANDA"/>
        <s v="MATUTE ALTAMIRANO MARIO MIGUEL"/>
        <s v="ALVAREZ MOREJON ALONSO GEOVANNY"/>
        <s v="AREVALO ARROBA FERNANDO"/>
        <s v="ORDOÃ‘EZ POZO NORMA VIOLETA"/>
        <s v="SANTANA CASTRO ANTONIO GILBERTO"/>
        <s v="ARAUJO TORRES DIEGO GUILLERMO"/>
        <s v="VASQUEZ GORDILLO AZUCENA YADIRA"/>
        <s v="ESPINOZA CORONEL EDWIN DANILO"/>
        <s v="MOREJON GERMAN MARIA SOFIA"/>
        <s v="TIPAN JARAMILLO DARIO ALEXANDER"/>
        <s v="PULUPA SANGU"/>
        <s v="ESPINOSA LOPEZ MILTON GIOVANNI"/>
        <s v="PINELA MENDOZA TATIANA SUGEY"/>
        <s v="VERA PEREZ OLGA CELINA"/>
        <s v="CARRERA BURNEO NELLY PATRICIA"/>
        <s v="VALENCIA VALVERDE MABELL JACKELYN"/>
        <s v="ASPIAZU MONTOYA CLAUDIA CATALINA"/>
        <s v="ESDEGI GOLSHID"/>
        <s v="MONTENEGRO VITERI JONATHAN ALEXANDER"/>
        <s v="ROMERO CORREA MARIO FLORENTINO"/>
        <s v="ROMERO CARRERA DAVID ALEJANDRO"/>
        <s v="LEON TORRES JENNY GABRIELA"/>
        <s v="MERCHAN REYES WILSON RIGOBERTO"/>
        <s v="RAMIREZ MARQUEZ DE LA PLATA FRANCISCO JAVIER"/>
        <s v="CONSTANTE PIGUAVE JIMMY JOSUE"/>
        <s v="MARIN GARZON ISAURA IRENE"/>
        <s v="PAREDES DURAN BALLEN JOSE FRANCISCO"/>
        <s v="JORDAN NU"/>
        <s v="BRAVO SALVADOR MARCO BRUMMEL"/>
        <s v="PIEDRA SANDOVAL XIMENA DEL CARMEN"/>
        <s v="DUARTE HERBAS ESTEFANIA JESSENIA"/>
        <s v="BERRONES PURUNCAJAS VERONICA LUCIA"/>
        <s v="CEVALLOS WATED MARIA ELIZABETH"/>
        <s v="LOOR SALVADOR DALIA CRISTINA"/>
        <s v="LUDE"/>
        <s v="PANTOJA PORTILLA WENDY LIZBETH"/>
        <s v="SALAZAR JIMENEZ LUIS ALBERTO"/>
        <s v="SANCHEZ GARCIA SAUL SANTIAGO"/>
        <s v="MACHADO QUEZADA DAVID ALEJANDRO"/>
        <s v="NEIRA VELASTEGUI MARCELA NICOLE"/>
        <s v="MOLINA PROCEL LUIS GUILLERMO"/>
        <s v="MORA CADME MARIA DOLORES"/>
        <s v="MORAN SUAREZ YADIRA MARIELA"/>
        <s v="SUNTAXI CRIOLLO PAUL DAVID"/>
        <s v="GONZALEZ JARAMILLO MARIO FRANCISCO"/>
        <s v="LOPEZ QUEVEDO KARLA YADIRA"/>
        <s v="ANDRADE BRIONES VICTOR JOAQUIN"/>
        <s v="ROMAN PACHECO INGRID MARCELA"/>
        <s v="LEMA HEREDIA VICENTE ELIAS"/>
        <s v="ZAPATA HERRERA MIREYA JACKELINE"/>
        <s v="MENDOZA INTRIAGO TITO JEFFERSON"/>
        <s v="ESTRELLA MORA RAUL ANDRES"/>
        <s v="JARAMILLO CALDERON YADIRA DE JESUS"/>
        <s v="VALDIVIEZO ROSADO HILTON LEODAN"/>
        <s v="VINOLO STEPHANE"/>
        <s v="RIERA CHUMBIA BERTHA MARIA"/>
        <s v="COBOS YANEZ JULIA PAULINA"/>
        <s v="CEPEDA BERRONES GILDA GRADIOLA"/>
        <s v="WEHR RODNEY"/>
        <s v="YEPEZ SOLORZANO MARGARITA"/>
        <s v="ALVAREZ RUIZ TERRY ORLANDELLY"/>
        <s v="MARTINEZ DURAN JOSE LUIS"/>
        <s v="PINO MALIZA JOSEPH PAUL"/>
        <s v="LOOR VELA RAUL EDUARDO"/>
        <s v="PIN ZAMBRANO MIGUEL ANGEL"/>
        <s v="PILLAJO LUGMA"/>
        <s v="GUTIERREZ ORTEGA VICTOR RAFAEL"/>
        <s v="MARROQUIN DEL CASTILLO DIEGO XAVIER"/>
        <s v="GUERRA PEREZ GUISELA PATRICIA"/>
        <s v="GREGORY KEITH HIGH"/>
        <s v="VERA SORNOZA JEFERSON JORAIRO"/>
        <s v="GUERRERO NARVAEZ DENISSE"/>
        <s v="LASCANO HERRERA MIGUEL ALEJANDRO"/>
        <s v="PIZARRO VUELE JHON PAUL"/>
        <s v="FREIRE CHAVEZ LUIS FERNANDO"/>
        <s v="DELAHAYE ALAN ANJA ULRIKE"/>
        <s v="ORTIZ RIVERA VICENTE RUBEN"/>
        <s v="BALABANOV IVAN"/>
        <s v="FREIRE CARRERA JULIO ANDRES"/>
        <s v="CORDOVEZ CEVALLOS JOSE ENRIQUE"/>
        <s v="GUERRA PAUCAR VICTOR ALFONSO"/>
        <s v="CORONADO ZAMBRANO MARIA JOSE"/>
        <s v="CARCHI FUENTES MARCOS FABIAN"/>
        <s v="DE LA CRUZ PLASENCIA ANGELA DEL ROSARIO"/>
        <s v="MURILLO LOGACHO BERTHA ELISABET"/>
        <s v="PAJARES SALAZAR ABRAHAM"/>
        <s v="PERUGACHI CARTAGENA RICARDO ALCIBIADIS"/>
        <s v="MOSCOSO DEL ROSARIO ANGELICA MARIA"/>
        <s v="NORDHEIMER GONZALEZ JUAN ENRIQUE"/>
        <s v="GALLARDO GONZALEZ JAIRO GUSTAVO"/>
        <s v="ARELLANO FLORES CARLOS DAMIAN"/>
        <s v="ERAS DIAZ ZAIDA CUMANDA"/>
        <s v="HEREDIA OBANDO VERONICA TATIANA"/>
        <s v="URIBE MASACHE JONATHAN JOSE"/>
        <s v="ARMIJOS SANCHEZ JORGE LEONARDO"/>
        <s v="TUPIZA SUASNAVAS MILTON FERNANDO"/>
        <s v="TITUANA BERMEO OSWALDO DAVID"/>
        <s v="LOZANO MERA BRYAN ALEXANDER"/>
        <s v="MENDIETA CHICAIZA JENNIFFER ADRIANA"/>
        <s v="MEDINA PE"/>
        <s v="GORDILLO FRANCO ORLANDO FABRICIO"/>
        <s v="ONTANEDA PUENTE VERONICA LUCIA"/>
        <s v="DELGADO CAGUA JEFFERSON ENMANUEL"/>
        <s v="ALVAREZ ZAPATA TATIANA DENISSE"/>
        <s v="PAZ RIOFRIO JUAN CARLOS"/>
        <s v="CAMPANA VARGAS OSCAR SANTIAGO"/>
        <s v="CABALLERO NAVARRO JOSUA ADONIS"/>
        <s v="CRUZ GARCIA ANGELICA ANTONIETA"/>
        <s v="CAJIAS CASTILLO PABLO JOSUETH"/>
        <s v="VELA LALAMA JUAN IGNACIO"/>
        <s v="VERA FRANCO BRYAN STEVEN"/>
        <s v="VALENCIA AMPUERO ELEANA LORENA"/>
        <s v="OLAYA RUIZ MARIO FERNANDO"/>
        <s v="TORRES TERAN JUAN FERNANDO"/>
        <s v="PASTILLO CATUCUAMBA OLGA JAQUELINA"/>
        <s v="ARREGUI NUÃ‘EZ TELMO NAPOLEON"/>
        <s v="MONTES DE OCA AGUILAR CHRISTIAN RAUL"/>
        <s v="RODRIGUEZ CUMBICOS CARLOS"/>
        <s v="HOLGUIN CALLE YAJAIRA ALEXANDRA"/>
        <s v="GUARTAMBER GUALLPA BLANCA NANCY"/>
        <s v="LUNA ROMERO ROLANDO OSWALDO"/>
        <s v="TRINCHET VIVERO PRISCILLA BEATRIZ"/>
        <s v="TORRES SANCHEZ ROMEL RAMIRO"/>
        <s v="ASANZA CHOEZ PEDRO PABLO"/>
        <s v="QUI"/>
        <s v="JACHERO TENESACA JOSE ANDRES"/>
        <s v="BERMEO FEIJOO JULIO CESAR"/>
        <s v="MANOSALVAS DONOSO MATEO NICOLAS"/>
        <s v="CORDOVA AYORA LUZMILA"/>
        <s v="VARGAS LOOR HENRRY ISMAEL"/>
        <s v="LARA CRUZ GUIDO FABIAN"/>
        <s v="HOLGUIN LETURNET LINWZAY NARCISA"/>
        <s v="BETANCUR GUTIERREZ BEATRIZ ELENA"/>
        <s v="CHUQUITARCO CORRALES JULIO CESAR"/>
        <s v="CHUNI MENDIETA CERGIO BLADIMIR"/>
        <s v="ACOSTA VASQUEZ JOSE DOMINGO"/>
        <s v="ESPINOZA ORTEGA IVAN RODRIGO"/>
        <s v="ROJAS OÃ‘ATE LAURA LILIANA"/>
        <s v="BUSTAMANTE ARMIJOS JENNY DOLORES"/>
        <s v="GUALLPA ROMERO JORGE LUIS"/>
        <s v="LAMAS GALDON FERNANDO SERGIO"/>
        <s v="MOSCOSO RIVADENEIRA GEM MARCELO"/>
        <s v="ROMERO GUERRERO IRMA NANCY"/>
        <s v="ESPINOZA CAMPOS STEVEEN ROBERTO"/>
        <s v="PEREZ MOREJON CHRISTIAN EDUARDO"/>
        <s v="VELEPUCHA GUZMAN BYRON LEONARDO"/>
        <s v="MONTESINOS ASTUDILLO MAGDALENA PATRICIA"/>
        <s v="MENDOZA NIDA MARLENE CECILIA"/>
        <s v="SANTOS VIANA JANAINA"/>
        <s v="GRANIZO LOPEZ WILLIAM SEBASTIAN"/>
        <s v="BORJA SIMBA"/>
        <s v="ANZOATEGUI JURADO NOEMI COLOMBIA"/>
        <s v="ZAMBRANO YALAMA NELSON IVAN"/>
        <s v="GARCES CALVACHI LUIS HUMBERTO"/>
        <s v="UTRERAS VENEGAS ESTEBAN PATRICIO"/>
        <s v="JARAMILLO GOYES RICARDO MARCELO"/>
        <s v="KESHAVARZ MORTEZA"/>
        <s v="MERENA KENNETH ALLEN"/>
        <s v="ARAUJO GALLEGOS DIEGO ANDRES"/>
        <s v="ROCANO PEREZ JOHNNY EFRAIN"/>
        <s v="ROBAYO GUERRA FRANCISCO JAVIER"/>
        <s v="CORTEZ TORRES EDUARDO ALEJANDRO"/>
        <s v="VELEZ YANEZ ANDRES ARTURO"/>
        <s v="CABEZAS LEON LENIN FERNANDO"/>
        <s v="POZO PE"/>
        <s v="DUGIMPUDI INNA REDDY SURESH KUMAR"/>
        <s v="ESQUIVEL CHERREZ CAROLINA CECILIA"/>
        <s v="BALLESTEROS CACERES ERNESTO GALO"/>
        <s v="OSEJO SORNOZA ALEX XAVIER"/>
        <s v="GARRIDO GUERRON TAMARA ANDREA"/>
        <s v="NARVAEZ MANCHENO MARIA DEL CARMEN"/>
        <s v="GUERRERO MORAN JULIO ROBERTO"/>
        <s v="DELGADO ORDO"/>
        <s v="ARIAS SALAZAR GABRIEL ESTEBAN"/>
        <s v="ALTAMIRANO JARA EDGAR VINICIO"/>
        <s v="PERALTA TORRES MONICA YADIRA"/>
        <s v="ZAVALA ACOSTA VICTOR HUGO"/>
        <s v="GARZON CALISPA HORTENCIA DEL ROCIO"/>
        <s v="GABELA PEREZ MARIA PAULA"/>
        <s v="GARCIA ZAMORA MERCEDES RAQUEL"/>
        <s v="HIDALGO HERRERA CHRISTIAN OLIVER"/>
        <s v="MACIAS ZAMORA RAMON IGNACIO"/>
        <s v="VALVERDE LARREA JAIME EDUARDO"/>
        <s v="MIRANDA CRUZ JACKELINE ELIZABETH"/>
        <s v="JEAN SHEILA"/>
        <s v="BERMEO CRUZ LUIS ALEJANDRO"/>
        <s v="BOSQUEZ GARCIA LILIANA MORAIMA"/>
        <s v="RINGWALD CHRISTOPH"/>
        <s v="GALVEZ MEYER ROBERTO GUILLERMO"/>
        <s v="CARVAJAL SALAS RODRIGO ARTURO"/>
        <s v="TORRES MORA KENNY BRYAN"/>
        <s v="SAMPEDRO HERRERA MARIA FERNANDA"/>
        <s v="ARROYO AUCAPI"/>
        <s v="GRANJA VALDIVIESO ROMMEL SANTIAGO"/>
        <s v="ARZUBE AUQUILLA OLGA KARINA"/>
        <s v="VELEZ ARIZAGA MARCELO AGUSTIN"/>
        <s v="CABRERA NIETO SARA JUDITH"/>
        <s v="ALVAREZ AMOEDO EMILIO SATURNINO"/>
        <s v="MALO TOLEDO SILVIA ROSA ANA"/>
        <s v="OSORIO QUINTO JORGE WASHINGTON"/>
        <s v="KIRBY OJEDA CRISTHIAN PAUL"/>
        <s v="RAMIREZ GALLARDO ANDREA ALEXANDRA"/>
        <s v="BORJA ZAVALA JOSE FRANCISCO"/>
        <s v="CONSTANTINE CASTRO GUIDO ROLANDO"/>
        <s v="DE LA ESE CAMPUSANO MARGORIE ALEXANDRA"/>
        <s v="GUAMAN INGA ROSA NARCIZA"/>
        <s v="ZAMORA FREIRE WILSON ROSENDO"/>
        <s v="VALVERDE LAINEZ PEDRO ENRIQUE"/>
        <s v="VERA SANCHEZ JOSE RAMON"/>
        <s v="BURBANO TAMAYO ROSA AURA"/>
        <s v="MORENO BOLA"/>
        <s v="QUITO YANDUN MARIA ELENA"/>
        <s v="CONTENTO MINGA NORMA ELIZABETH"/>
        <s v="JARRIN ALOMIA JESSIE ASTRID MAGALI"/>
        <s v="MONGE ZALDUMBIDE LUIS FABIAN"/>
        <s v="TSAI CHEN HUAN"/>
        <s v="GUANO PONCE PAMELA ALEJANDRA"/>
        <s v="BENITEZ PALACIOS SILVIA VANESSA"/>
        <s v="CUESTA MINDA IBETH ELISA"/>
        <s v="YANEZ TRAVEZ LUIS MIGUEL"/>
        <s v="AYALA OBANDO JOSE GABRIEL"/>
        <s v="CASTILLO PALMA HENRY FRANCISCO"/>
        <s v="ZURITA SANCHO CHRISTIAN ISRAEL"/>
        <s v="PENA JOSE REYNALDO"/>
        <s v="PACHECO VAZQUEZ ROSA GUADALUPE"/>
        <s v="VILLALTA CAMPOVERDE ANDREE FABRICIO"/>
        <s v="INTRIAGO MOREIRA LORENA NOEMI"/>
        <s v="DAVILA PINARGOTE OSCAR ANDRES"/>
        <s v="GUAMAN MUENALA KEVIN JAMES"/>
        <s v="TOAPANTA TOAPANTA LUIS EFRAIN"/>
        <s v="PAZMIÃ‘O FREIRE MARLON RAMIRO"/>
        <s v="CHAVARREA JARAMILLO JORGE VICENTE"/>
        <s v="OLMEDO CABRERA PEDRO RAMIRO"/>
        <s v="LEYTON QUEZADA JIMMY EDUARDO"/>
        <s v="GONZALEZ CABEZAS ANGEL ADRIAN"/>
        <s v="MANZABA PEREZ HECTOR BYRON"/>
        <s v="MERINO YOJATO LUIS RODRIGO"/>
        <s v="RODRIGUEZ GRANDA LISSETT ABIGAIL"/>
        <s v="VELASQUEZ BASTIDAS CECILIA DE LOS ANGELES"/>
        <s v="GUACHAMIN SANCHEZ MARIA FERNANDA"/>
        <s v="VILLACIS FRANCO JORGE DAVID"/>
        <s v="BRITO LOPEZ DARIO XAVIER"/>
        <s v="MOSQUERA VINTIMILLA PABLO VERNARDO"/>
        <s v="AVILES JIMENEZ LIGIA YOLANDA"/>
        <s v="ARIAS MONTALVO MARTHA CECILIA"/>
        <s v="GONZALEZ DEL PEZO AGUSTIN FRANCISCO"/>
        <s v="BRAVO CHAUCA ANDREA VIVIANA"/>
        <s v="ROJAS ROMERO MARY AMPARITO"/>
        <s v="REIBAN VARGAS ANDRES ABEL"/>
        <s v="BOLAGAY MOLINA MARCO PATRICIO"/>
        <s v="MONTES IBARRA CARLOS HUMBERTO"/>
        <s v="TINOCO GAONA CARLOS ANDRES"/>
        <s v="CUEVA PEREZ HECTOR RAUL"/>
        <s v="LOZANO CORTAZAR SISSY ANDREA"/>
        <s v="CAZAR LOPEZ ALEJANDRA ELIZABETH"/>
        <s v="GARCIA LOOR RICHARD EDUARDO"/>
        <s v="ESTUPI"/>
        <s v="CORRAL MINA MARIA GERMANIA"/>
        <s v="JIMENEZ CALVA SAVIER VINICIO"/>
        <s v="DUANY SAVON DARGELIS"/>
        <s v="CACERES ORTIZ DIEGO ALEXANDER"/>
        <s v="DUCHITANGA YUNGA ADRIAN ARTURO"/>
        <s v="GALARZA PIEDRA NELLY ELIZABETH"/>
        <s v="ANCHAPAXI SANTOS PAULO SERGIO"/>
        <s v="BENAVIDES DEL CAMPO FRANCISCO JAVIER"/>
        <s v="HERNANDEZ ZAMORA MERCEDES ELVIRA"/>
        <s v="HIDALGO LARCO MARCO VINICIO"/>
        <s v="QUIROZ ROMERO RONMEL IVAN"/>
        <s v="JARA VALLEJO ROSA ELENA"/>
        <s v="AREVALO GUTIERREZ ESTEFANIA CAROLINA"/>
        <s v="BRIONES CLAUDETT KILLEN HAROLD"/>
        <s v="SANCHEZ ZAMBRANO CHRISTIAN HUMBERTO"/>
        <s v="TAYLOR ALLEN"/>
        <s v="BORJA BRITO DAVID ANDRES"/>
        <s v="VASQUEZ RIVERA JAIRO ROBERTO"/>
        <s v="GOERCKE MORENO BORIS EDUARDO"/>
        <s v="BURBANO GUERRERO ALEJANDRO NEPTALI"/>
        <s v="PILLIGUA MENENDEZ CRISTHIAN ALEXANDER"/>
        <s v="ORELLANA ZAVALA LORENA PATRICIA"/>
        <s v="OLMEDO AGUILERA GRACE HIOMARA DEL ROCIO"/>
        <s v="MERA TABANGO ALVARO XAVIER"/>
        <s v="RODRIGUEZ ESCALANTE EDGAR GIOVANNI"/>
        <s v="PUEDMAG ESTRADA EVELYN ANDREA"/>
        <s v="RECALDE HERMOZA HECTOR JAVIER"/>
        <s v="RAMON IÃ‘IGUEZ FRANKLIN ARMANDO"/>
        <s v="CEDEÃ‘O VELOZ JOSE GERMAN"/>
        <s v="CALLE MENDEZ CESAR ALFREDO"/>
        <s v="MEZA BARBERAN JENNIFER GEMA"/>
        <s v="WICK ENZLER BERTRAM VIKTOR"/>
        <s v="ALVARADO GONZALEZ EDDY PEDRO PABLO"/>
        <s v="PALACIOS SALINAS CARLOS MANUEL"/>
        <s v="ZAPATA MERA VERONICA ELIZABETH"/>
        <s v="CHALCO SIMBA"/>
        <s v="CARLOSAMA IMBAQUINGO MAYRA ALEJANDRA"/>
        <s v="VERA BARROS MARIA PIEDAD"/>
        <s v="ESPINOZA VERA EDDY ISAAC"/>
        <s v="MINA PAREDES WILLIAM ORLANDO"/>
        <s v="CHILUISA TIPAN SOFIA JOHANNA"/>
        <s v="NOGUERA RIVADENEIRA ROSALINA"/>
        <s v="ANDRE SU HSIEN TSANG"/>
        <s v="GUAYLLAS URGILES RONALD DAMIAN"/>
        <s v="ZAMORA ZAMORA RICARDO OSWALDO"/>
        <s v="IDROVO PINOS DAVID CAMILO"/>
        <s v="MALO ROMERO ROSA CECILIA"/>
        <s v="SUAREZ VILLEGAS JEFFERSON EDUARDO"/>
        <s v="BURGOS BOZA MARIA JOSE"/>
        <s v="EMPRELUCKY S.A."/>
        <s v="VELEZ CEDEÃ‘O JOSE LEONEL"/>
        <s v="UQUILLAS ERAZO DIEGO ALEJANDRO"/>
        <s v="BARRIENTOS ANA"/>
        <s v="HEREDIA ZAMBRANO WELINGTON EFRAIN"/>
        <s v="CARRERA MEDINA HABITO WILFRIDO"/>
        <s v="QUEZADA RIERA DANIEL SALOMON"/>
        <s v="ALTAMIRANO GALARZA SILVIA ALEXANDRA"/>
        <s v="BERMEO HIDALGO LINDA ROSSANA"/>
        <s v="LOPEZ JAPON ROBERTO CARLOS"/>
        <s v="SUAREZ MANZANO JONATHAN JOSE"/>
        <s v="PAULIUS SILEIKIS"/>
        <s v="COTACACHI LEMA ASHLY BRIGGETTE"/>
        <s v="DELGADO MOLINA MIGUEL ANGEL"/>
        <s v="MIRANDA CASTRO MERCY DEL ROCIO"/>
        <s v="SANCHEZ MU"/>
        <s v="SANCHEZ PLASENCIA LETICIA PAZ"/>
        <s v="CAMPOS HERNANDEZ DANIELA NOHEMI"/>
        <s v="SAAVEDRA ACOSTA OSWALDO FABIAN"/>
        <s v="HERNANDEZ VILLALOBOS DIEGO FERNANDO"/>
        <s v="PACHECO MERIZALDE CARLOS MAURICIO"/>
        <s v="DAVILA SACOTO MIGUEL ALBERTO"/>
        <s v="SANTOS MINA JHON CARLOS"/>
        <s v="OCA"/>
        <s v="AVELLAN GARCIA CESAR ALEJANDRO"/>
        <s v="CALDERON MEJIA MARIA LEONOR"/>
        <s v="LLAGUNO FIGUEROA GONZALO UVALDO"/>
        <s v="CUESTA AQUIN ANGELONI MIGUEL"/>
        <s v="LI ZENG LAN"/>
        <s v="BAILON MENDOZA HENRY DANIEL"/>
        <s v="VASQUEZ CABRERA JUAN RUPERTO"/>
        <s v="KICISS CLORIS MORENO"/>
        <s v="VELEZ MORALES FAUSTO RICARDO"/>
        <s v="CHALAN PALACIOS JOSE FRANCISCO"/>
        <s v="MONCAYO PALACIOS EUSEBIO RAMIRO"/>
        <s v="ORTEGA NARANJO DIEGO VINICIO"/>
        <s v="PARRAGUEZ RUIZ LUIS SERGIO"/>
        <s v="ROJAS CEVALLOS RODRIGO MARCOS"/>
        <s v="MANVIK CASTRO KAREN"/>
        <s v="VALAREZO MORENO LUIS ALBERTO"/>
        <s v="VIVANCO GOMEZ OSCAR ANDRES"/>
        <s v="CHIRIGUAYA BRIONES DARWIN FERMIN"/>
        <s v="INDACOCHEA MOREIRA MAYRA GABRIELA"/>
        <s v="PUERTO HIGUERA GELVER LIZARDO"/>
        <s v="RUBIO CA"/>
        <s v="LOPEZ ARAUJO MARCELO PATRICIO"/>
        <s v="VILLAVICENCIO CARRILLO ALEN DAVID"/>
        <s v="BUCHELI VALLEJO RAUL GUILLERMO"/>
        <s v="ORBE CASTRO MARIO LILIAN"/>
        <s v="ABARCA ABARCA JUAN ALONSO"/>
        <s v="MENENDEZ BARREZUETA MOISES ILDEFONSO"/>
        <s v="CHILIQUINGA CHILIQUINGA JESUS RODRIGO"/>
        <s v="SANCHEZ HINOJOSA YOMELY THAILY"/>
        <s v="PACHECO CORREA DANIEL XAVIER"/>
        <s v="VELASQUEZ LLAMUCA DORYS ALEXANDRA"/>
        <s v="PARRA GOMEZ ENRIQUE DANILO"/>
        <s v="QUINATOA AVECILLAS FREDDY MAURICIO"/>
        <s v="MALDONADO ESCOBAR FIDEL ESTEBAN"/>
        <s v="CAMANIERO HERMOGENES RAUL"/>
        <s v="LINO MANRIQUE JEFFERSON FABIAN"/>
        <s v="BATALLAS PAREDES PILAR ALICIA"/>
        <s v="COVE"/>
        <s v="MANTILLA POSSO EDUARDO SANTIAGO"/>
        <s v="SANCHEZ OROSCO FABRICIO ALEXANDER"/>
        <s v="ROBLES LARA KATHERINE ELIANA"/>
        <s v="MOYANO MEJIA GUSTAVO WLADIMIR"/>
        <s v="FIGUEROA CARRION DANIEL FRANCISCO"/>
        <s v="VITERI MEDINA LUIS MIGUEL"/>
        <s v="TIERRA BONILLA LUIS WILFRIDO"/>
        <s v="BARAHONA PATINO NORMA CECIBEL"/>
        <s v="OBANDO ROJAS CESAR VIDAL"/>
        <s v="ROMERO RODRIGUEZ FLORA"/>
        <s v="ALMEIDA HARO PABLO VINICIO"/>
        <s v="OBANDO ROMERO HENRRY ALEXANDER"/>
        <s v="OBANDO ROMERO BETTY PATRICIA"/>
        <s v="MEDIAVILLA BUSTAMANTE LUIS FERNANDO"/>
        <s v="ARIAS PASTOR GALO FERNANDO"/>
        <s v="ARAUJO ARAUJO PABLO FERNANDO"/>
        <s v="IZQUIERDO BARRIONUEVO ADINSON DUVERLI"/>
        <s v="CASTILLO ERAZO MARIA INES"/>
        <s v="SOLEDISPA CALDERON ERICK ALFREDO"/>
        <s v="OCHOA JAEN JORGE LUIS"/>
        <s v="DELGADO VASQUEZ JOEL STEFANO"/>
        <s v="ANDRADE CARVAJAL MIGUEL ANGEL"/>
        <s v="ACOSTA CHARPANTIER LEONOR MARIA"/>
        <s v="GUARTATANGA ARGUDO ANTONIO RAFAEL"/>
        <s v="DONOSO GOMEZ ANDRES STALIN"/>
        <s v="AYALA SANDOVAL AMERICA LEOPOLDINA"/>
        <s v="UNIKELECTRICS SOCIEDAD ANONIMA"/>
        <s v="VELASCO HARO FELIX MAURO"/>
        <s v="TITO ALVAREZ AGEDA PAULINA"/>
        <s v="BRAVO MOROCHO VANESSA FAVIOLA"/>
        <s v="LOPEZ SALAZAR ALEXANDRA ELIZABETH"/>
        <s v="SANCHEZ CASTRO MILTON GONZALO"/>
        <s v="TORRES SEVILLA SANTIAGO JOSE"/>
        <s v="YANEZ ARIAS ORLY MAURICIO"/>
        <s v="I"/>
        <s v="ARCAGNI IGLESIAS MARIA EMILIA"/>
        <s v="CORDOVA MERO MIRELLA JACKELINE"/>
        <s v="UNIDAD EDUCATIVA LA CONDAMINE"/>
        <s v="GUEVARA SANCHEZ GINA ALEXANDRA"/>
        <s v="LAINEZ ZAMORA KETTY JACKELINE"/>
        <s v="ESTRELLA PEREZ EDWIN VLADIMIR"/>
        <s v="VULGARIN FIGUEROA JANET RAQUEL"/>
        <s v="LEE HYEKYUNG"/>
        <s v="ERAZO BURGOS VINICIO HERNAN"/>
        <s v="CAVEZAS RAMIREZ EDUARDO NEREO"/>
        <s v="CASTRO ARIAS BYRON STALIN"/>
        <s v="ENCALADA CABRERA LUIS FERNANDO"/>
        <s v="PAPA TORRES GILBERT JHON"/>
        <s v="SANCHEZ GUERRA VICTOR HUGO"/>
        <s v="GUERRERO CARANQUI HUGO DANILO"/>
        <s v="LOPEZ FRANCIA JULIO CESAR"/>
        <s v="RIVAS VASQUEZ EDMUNDO ALEXANDER"/>
        <s v="PLUAS PEREZ JONATHAN EMMANUEL"/>
        <s v="PARRA SALINAS JORGE LUIS"/>
        <s v="BARREZUETA ROMAN LUIS BOLIVAR EDISON"/>
        <s v="ARTEAGA SANCHEZ LUIS FELIPE"/>
        <s v="SIMBA LUGMA"/>
        <s v="PALACIOS HERRERA CHRISTIAN DAVID"/>
        <s v="JUMA PALMA CARMEN JEANETH"/>
        <s v="CHARCO CUENCA ALEX VLADIMIR"/>
        <s v="FONTANEZ ANGELINA NICOLE"/>
        <s v="DURAN MONCAYO ROBERTO JAVIER"/>
        <s v="RODRIGUEZ BURBANO JORGE RAUL PATRICIO"/>
        <s v="TIPAN VELASQUEZ SOFIA JAQUELINE"/>
        <s v="MALLAMA FIGUEROA NANCY ELIZA"/>
        <s v="MOREANO VITERI RICARDO JOSE"/>
        <s v="HINOJOSA GALARZA ADELFO HERNANDO"/>
        <s v="ROBLES VELEZ ROLAN MAURICIO"/>
        <s v="OTERO GUERRERO JOHANA PIEDAD"/>
        <s v="ALMEIDA TERAN ANA CECILIA DE LAS MERCEDES"/>
        <s v="CORTEZ ORTIZ ROSA CARMELINA"/>
        <s v="MADERAS Y PLASTICOS MAPLAST S.A."/>
        <s v="RUIZ CANTOS CAMILA SOLEDAD"/>
        <s v="JARAMILLO ZUMARRAGA DARWIN FABIAN"/>
        <s v="COLLAGUAZO GUACHAMIN FABRICIO ALEJANDRO"/>
        <s v="MORETA BENAVIDES JUAN PATRICIO"/>
        <s v="ARMIJOS CARRERA MIGUEL ANGEL"/>
        <s v="JACOME MORENO LEONELA DAYANNA"/>
        <s v="COLCHA COLCHA GALO HOMERO"/>
        <s v="LOPEZ RAMIREZ GLORIA AZUCENA"/>
        <s v="CAMPOS DE LA TORRE MATEO SEBASTIAN"/>
        <s v="JARAMILLO MELO DANIEL ALEJANDRO"/>
        <s v="BURGOS VILLAFUERTE ANDRES ESTEBAN"/>
        <s v="FREILE DAVALOS PEDRO NICOLAS"/>
        <s v="MARTINEZ CALVOPI"/>
        <s v="MACIAS VITERI DIEGO ARMANDO"/>
        <s v="LOPEZ ROBALINO EDGAR GUSTAVO"/>
        <s v="GARCIA PAZMI"/>
        <s v="TORRES BENITEZ GARY LEONARD"/>
        <s v="POZO POTOSI EDISON ALBERTO"/>
        <s v="PLACENCIA LOJA ANGEL RODOLFO"/>
        <s v="RUPERTI MOLINA PATRICIO ARTURO"/>
        <s v="RODRIGUEZ VELIZ GERMANIA MARIA"/>
        <s v="NAVARRETE INSUASTI IVAN EDUARDO"/>
        <s v="ALTAMIRANO TORRES PAUL WASHINGTON"/>
        <s v="MOSQUERA RODAS RODOLFO ANDRES"/>
        <s v="BARBA CAMACHO SOFIA CAROLINA"/>
        <s v="HINOJOSA YANEZ ORLANDO SANTIAGO"/>
        <s v="CHASIPANTA GONZALEZ JOAQUIN ALFREDO"/>
        <s v="QUITO ROMERO DIEGO ARMANDO"/>
        <s v="ORTIZ ORTIZ BERNARDO JOSE"/>
        <s v="ROZENCWAIG EZEQUIEL"/>
        <s v="MORENO LEON JOSE ELIAS"/>
        <s v="MATAMOROS MALDONADO GINA PILAR"/>
        <s v="ORTEGA CASTRO ALBERTO RENAN"/>
        <s v="MINA FOLLECO LUIS ALFONSO HERIBERTO"/>
        <s v="CHILUISA TAIPE SEGUNDO MANUEL"/>
        <s v="CEDEÃ‘O MARIN ROGER ANDRES"/>
        <s v="BORJA MANTILLA BERMAN WILLIAM"/>
        <s v="SANTOS LOPEZ MILENA NAOMY"/>
        <s v="VILLACIS RUIZ ALEXANDRA ELIZABETH"/>
        <s v="CRIOLLO PALACIOS FELIPE SEBASTIAN"/>
        <s v="ALCIVAR ROMERO YESSICA GRACE"/>
        <s v="GUERRERO MORA VICTOR JULIO"/>
        <s v="GALLARDO FREIRE GARY PATRICIO"/>
        <s v="GRUNAUER LARREA LUIS EDUARDO"/>
        <s v="TRUJILLO ZURITA FANNY ALEJANDRA"/>
        <s v="BERMEO MORAN JUAN FERNANDO"/>
        <s v="CABEZAS ALARCON DAVID ALEJANDRO"/>
        <s v="SUASTE HERRERA CARLA FERNANDA"/>
        <s v="FLORES SANCHEZ MARIA VERONICA"/>
        <s v="DE MATOS FILHO ANTONIO TEODORO"/>
        <s v="BERMEO DICADO ANGEL GUSTAVO"/>
        <s v="RIVERA ARMENDARIZ MIGUEL REINALDO"/>
        <s v="AMAGUA SANCHEZ MARTHA BEATRIZ"/>
        <s v="PALMA VALLEJO GEOMAR ELIZABETH"/>
        <s v="DOMINGUEZ SABANDO GABRIEL NARCISO"/>
        <s v="CEVALLOS ATARIHUANA ANA PAULA"/>
        <s v="ESCOBAR CANTU"/>
        <s v="GONZALEZ AMPUERO VICTOR HUGO"/>
        <s v="ROBLES VERA CARLOS EDGARDO"/>
        <s v="SOLORZANO MESIAS WENDY YAMILET"/>
        <s v="MONTESINOS BALCAZAR WUILTON FILIBERTO"/>
        <s v="YEPEZ AVILES MIRELLA DEL PILAR"/>
        <s v="CASTILLO NU"/>
        <s v="GALLEGOS ABAD WILSON JORGE"/>
        <s v="MENESES ANDRADE DAVID ANDRES"/>
        <s v="TORRES TORRES JAIME JILBERTO"/>
        <s v="ZAMBRANO SEGOVIA EVA AZUCENA"/>
        <s v="CORREA AYALA CARLOS VINICIO"/>
        <s v="PAZMIÃ‘O GAVILANES WILSON FERNANDO"/>
        <s v="ABAD MERO GARDENIA GEOCONDA"/>
        <s v="POVEDA HERRERA OSCAR ANDRES"/>
        <s v="LOPEZ VALLEJO EDUARDO DAVID"/>
        <s v="GOYES MU"/>
        <s v="JACOME ORDO"/>
        <s v="LOPEZ HIDALGO MARTHA PATRICIA"/>
        <s v="FILIAN ICAZA KATHERINE SUSY"/>
        <s v="VIVEROS RIBERA ALEJANDRA"/>
        <s v="ENRIQUEZ CEVALLOS KATTERINE MIRELLA"/>
        <s v="FLORES MENDOZA EDGAR EMMANUEL"/>
        <s v="LE PIVAIN ODILE MARIECLAUDE"/>
        <s v="MORALES PARRA BLANCA LUPE"/>
        <s v="PAZOS ROJAS ALICIA NARCISA"/>
        <s v="GUANOLUISA GUAMUSHIG BYRON GERMAN"/>
        <s v="ELIZALDE SEVILLA ROSA CAROLINA"/>
        <s v="LEON CHIMBO TANIA ELIZABETH"/>
        <s v="LEON AVILA JUAN CARLOS"/>
        <s v="ARMIJOS CASTRO QUENNIE YADIRA"/>
        <s v="ALVAREZ VASCO JORGE ROMAN"/>
        <s v="HERMOSA PAUCAR NORMA ESTELA"/>
        <s v="NAJERA DAVILA EDUARDO RAMIRO"/>
        <s v="SALCEDO RODRIGUEZ LUIS ENRIQUE"/>
        <s v="GALARRAGA GARCES JOSE PATRICIO"/>
        <s v="CEVALLOS ARBOLEDA MARIA BELEN"/>
        <s v="SAA VILLAMAR DIEGO ENRIQUE"/>
        <s v="PAN SHOUCHENG"/>
        <s v="LOPEZ SANTANA EDUARDO PATRICIO"/>
        <s v="MERA JAUREGUI CRISTHIAN RICARDO"/>
        <s v="PATI"/>
        <s v="BORBOR RAMIREZ MARCO EDUARDO"/>
        <s v="PUGA MALDONADO PEDRO ALEJANDRO"/>
        <s v="PEÃ‘AFIEL VILLAVICENCIO FREDDY GIOVANNY"/>
        <s v="RAMIREZ HERRERA YADHIRA GISSELLE"/>
        <s v="QUIMBITA ARMENDARIZ JAIRO LUIS"/>
        <s v="GARCIA GALARZA MARLENE GERMANIA"/>
        <s v="MAQUINAS Y MOTORES CIA. LTDA. (MAQUINMOTORS)"/>
        <s v="CORRALES ACOSTA HAROLD"/>
        <s v="NAGUA DIAZ ELMO RENE"/>
        <s v="ESPIN SAMANIEGO NELLY VIOLETA"/>
        <s v="SEMPERTEGUI ZAMBRANO KELLY GABRIELA"/>
        <s v="MEDINA SANTAMARIA TATIANA DE LAS MERCEDES"/>
        <s v="ERAZO SANTANDER EDGAR FERNANDO"/>
        <s v="PANAMA PERUGACHI HORACIO RAFAEL"/>
        <s v="TORRES ROMAN BERRY JOEL"/>
        <s v="BRAVO RODRIGUEZ WILLIAM JAVIER"/>
        <s v="LEON YEPEZ FATIMA CONCEPCION"/>
        <s v="CEVALLOS GARCIA JOSE GUSTAVO"/>
        <s v="GARCIA CADENA JOSE AUGUSTO"/>
        <s v="AREVALO RUALES ROMMEL ANDRES"/>
        <s v="ZU"/>
        <s v="GUANO LLERENA DIEGO RAUL"/>
        <s v="QUESADA GUERRERO JORGE ANDRES"/>
        <s v="ANDREAS HERMANN"/>
        <s v="BADA INFANTE JORGE LUIS"/>
        <s v="CANELOS NARANJO CESAR DAVID"/>
        <s v="ZUMBA CHAVEZ MARIANA ELIZABETH"/>
        <s v="CAPA QUIZHPE AURELIO LEOPOLDO"/>
        <s v="CASTILLO MEDINA MARIA BOLIVIA"/>
        <s v="GONZALEZ CORZO JUAN GABRIEL"/>
        <s v="HERNANDEZ GER EDMUNDO GONZALO"/>
        <s v="PLAZA GUINGLA VICENTE XAVIER"/>
        <s v="MANCHENO ALVAREZ ANGELICA ESMERALDA"/>
        <s v="TORRES QUEZADA SANTIAGO GEOVANNY"/>
        <s v="VI"/>
        <s v="HERRERA SEGOVIA FANNY RAQUEL"/>
        <s v="MOSQUERA APUNTE MICHAEL EDUARDO"/>
        <s v="GARCES QUIROLA JAIME OSWALDO"/>
        <s v="MURILLO NAVARRETE CINTHIA NARCISA"/>
        <s v="MONTENEGRO ROSERO ARLEN LEANDRO"/>
        <s v="ESPA"/>
        <s v="GUTIERREZ PALMA JUAN CARLOS"/>
        <s v="BRIONES GALLARDO CARMEN AZUCENA"/>
        <s v="ROMERO HERRERA CRISTIAN OSWALDO"/>
        <s v="TRIGOZO VELA JULIANA"/>
        <s v="MARI"/>
        <s v="VALVERDE VALVERDE JORGE LUIS"/>
        <s v="RECALDE HERMOZA MARIA GABRIELA"/>
        <s v="RAMOS PADILLA CHRISTIAN BOLIVAR"/>
        <s v="LIMA BENAVIDES OSCAR DARIO"/>
        <s v="ROJAS VACA CARMEN OLINDA"/>
        <s v="BURBANO ROBLES LUIS ANTONIO"/>
        <s v="MOLINA CHACON FRANCY MARLENE"/>
        <s v="CEVALLOS VERA ROXANA BEATRIZ"/>
        <s v="SANCHEZ BARAHONA ELISA MARINA"/>
        <s v="VELIZ TOVAR GLUVIS ALBERTO"/>
        <s v="DUARTE INTRIAGO MARYORI MAGALI"/>
        <s v="AGUILAR GOMEZ BILMA ARICEL"/>
        <s v="UCHUARY GAONA MARIA JOSE"/>
        <s v="BORJA MARTINEZ MARIA BERNARDA"/>
        <s v="LUPERCIO REINOSO DARWIN FERNANDO"/>
        <s v="CUMBAJIN ENRIQUEZ JHONNY STALIN"/>
        <s v="BELTRAN CORDERO MARCIA DEL ROCIO"/>
        <s v="MOYA MEDIAVILLA LUIS XAVIER"/>
        <s v="DANILENKO ALEKSANDR"/>
        <s v="CRESPO JARAMILLO WILSON ANDRES"/>
        <s v="MOREIRA AGUILAR KAREN ELIZABETH"/>
        <s v="ZAVALA CHOEZ YARITZA BRIGGETTE"/>
        <s v="LEYVA KARELLY"/>
        <s v="GONZALEZ BERMEO LUIS ALEJANDRO"/>
        <s v="IDROVO LUQUE MARIA LAURA"/>
        <s v="ALARCON CORREA LEONIDAS FABIAN"/>
        <s v="RIVAS CALDERON GEANNELLA PAULETTE"/>
        <s v="CAMACHO TULCANAZO RENE ALEXANDER"/>
        <s v="MONTERO YUNDA CLARA MAGDALENA"/>
        <s v="ROSERO BARZOLA KATHERINE VERONICA"/>
        <s v="MALDONADO MONTENEGRO JHONATAN FERNANDO"/>
        <s v="MOLINA CEVALLOS FRANCISCO XAVIER"/>
        <s v="GUTIERREZ BARCO LUIS ALBERTO"/>
        <s v="SANCHEZ SALAZAR FRANKLIN VLADIMIR"/>
        <s v="PIEDRA NAULA EDMUNDO ADRIAN"/>
        <s v="MURILLO BARRIONUEVO NORMA ESTHER"/>
        <s v="GARCIA PILOSO ELIZABETH MATILDE"/>
        <s v="ARCE MARTINEZ ANDREA PAULINA"/>
        <s v="MARTINEZ ARROBA HERMAN ERNESTO"/>
        <s v="MOLINA SANCHEZ MARCOS XAVIER"/>
        <s v="CELI ZHUNAULA KATIUSCA MARIA"/>
        <s v="AYALA ESPINOZA JULIO VICENTE"/>
        <s v="CHEN CHEN CECILIA XIAOYU"/>
        <s v="CARCHI CARCHI SORAYA MARIA"/>
        <s v="MONTERO VERA ROXANNA MIREYA"/>
        <s v="CACERES SAMANIEGO CHRISTIAN ROLANDO / HELPCOMP"/>
        <s v="CORDOVA CASTRO JULIO FERNANDO"/>
        <s v="FERNANDEZ MORENO CARLOS PETRONIO"/>
        <s v="DAVILA GRANDA JENNY DEL PILAR"/>
        <s v="VILEMA LARA DEYSI PATRICIA"/>
        <s v="BOL MARK BENEDICT"/>
        <s v="BERMEO JARA IVAN JOSEPH"/>
        <s v="MARCO TERRUEL"/>
        <s v="DUEÃ‘AS SEGOVIA GENESIS DAYANA"/>
        <s v="GUZMAN ACOSTA ALBERTO ANTONIO"/>
        <s v="SUAREZ MOREJON KEVIN JAIRO"/>
        <s v="CUMBICOS PESANTEZ GUIDO HORACIO"/>
        <s v="MEDINA TORRES LENIN MIGUEL"/>
        <s v="CHAVEZ GONZA MONICA ANDREA"/>
        <s v="RODRIGUEZ REYES ARTURO VICENTE"/>
        <s v="ZAMBRANO MOREIRA KAREN BELEN"/>
        <s v="VILLANUEVA MENDOZA DARRYL FRANK"/>
        <s v="LUNA DE LA TORRE ALFONSO FABIAN"/>
        <s v="ORTEGA FIGUEROA WILMER AMILCAR"/>
        <s v="ALVARADO TUTIVEN DALTON ALEJANDRO"/>
        <s v="DAVALOS ZARATE BYRON ALEJANDRO"/>
        <s v="NUÃ‘EZ JIMENEZ JOSE DANTE"/>
        <s v="BENENAULA RAMON DIEGO LEANDRO"/>
        <s v="MALAGON ALVARADO DANIEL MIGUEL"/>
        <s v="MENENDEZ MOLINA RODOLFO ANTONIO"/>
        <s v="MICHAL WOJCLIK"/>
        <s v="VILLAVICENCIO ALCIVAR JOSE ROBERTO"/>
        <s v="PAZ MAZON EDISON FERNANDO"/>
        <s v="ROMERO VASQUEZ RUBEN DARIO"/>
        <s v="MARTINEZ CUMBE MARIA ISABEL"/>
        <s v="BARZALLO GUACHICHULLCA DIEGO RENE"/>
        <s v="DOMINGUEZ UTRERAS LUIS ALBERTO"/>
        <s v="ESPINOZA SABANDO ERICK JAVIER"/>
        <s v="BEJARANO MOREJON RICARDO WILFRIDO"/>
        <s v="VELEZ VELEZ KATHERYN MISHELL"/>
        <s v="ILLICACHI TENE JULIO ROBERTO"/>
        <s v="MARTIN GARCIA ANTONIO FRANCISCO"/>
        <s v="HERNANDEZ GOYES RUTH CAROLINA"/>
        <s v="SALAZAR JARA DIEGO FRANCISCO"/>
        <s v="GUALLPA ROMERO XIMENA ALEXANDRA"/>
        <s v="MARURI RODRIGUEZ CARLOS ANDRES"/>
        <s v="MORA BANCHON REYMUNDO"/>
        <s v="TERAN CHANCUSIG DARWIN ALEXIS"/>
        <s v="MORA SALAMEA FRANCISCO XAVIER"/>
        <s v="ESPIN HIDALGO BELGICA PIEDAD"/>
        <s v="URDIALES ESPINOZA LUIS ALBERTO"/>
        <s v="SERRANO SAMAN EDUARDO SANTIAGO"/>
        <s v="ZAMBRANO RIVAS IVAN IGNACIO"/>
        <s v="PALACIOS ALVAREZ SARA LEONOR"/>
        <s v="MONTALVAN VELIZ RONALD ANIBAL"/>
        <s v="LANCHANG CAMPOS MICHAEL LONDRES"/>
        <s v="CARRERA SILVA KATHERIN ALEJANDRA"/>
        <s v="PONCE MANTILLA TANIA GABRIELA"/>
        <s v="GOYA LOOR GENESIS LEONELA"/>
        <s v="MASABANDA CADENA JUAN MANUEL"/>
        <s v="NICOLALDE CUMBAL OSCAR ANDRES"/>
        <s v="VILLAVICENCIO SERRANO FAUSTO DAVID"/>
        <s v="ROGEL BARBA HECTOR YINSON"/>
        <s v="GANDARA BUSTAMANTE DIEGO FRANCISCO"/>
        <s v="CADME MANZANO LUIS ALBERTO"/>
        <s v="YUNDA PADILLA VICTOR MANUEL"/>
        <s v="SOTO BOHORQUEZ MARIANELLA JOHANA"/>
        <s v="SANTI CABASCANGO ANGELA MARIA"/>
        <s v="ZAMBRANO DUE"/>
        <s v="TAYO HEREDIA EDISON PATRICIO"/>
        <s v="PLUCINSKI HERNANDEZ GERALD"/>
        <s v="MEJIA COELLO JONATHAN JAVIER"/>
        <s v="GOMEZ GUACHAMIN HENRY ESTIVEN"/>
        <s v="VALENCIA QUEZADA MARLON ANTONIO"/>
        <s v="GOMEZ ABRIL MERCEDES IRENE"/>
        <s v="GOMEZ GONZALES JOHANA ELIZABETH"/>
        <s v="PINTA PINTA NELLY NOEMI"/>
        <s v="ORRALA LINO ALICIA PIEDAD"/>
        <s v="PESANTEZ ESPINOZA CARMITA OFELIA"/>
        <s v="INSAURRALDE ARACELI"/>
        <s v="MACAS QUEVEDO KATY LISBETH"/>
        <s v="VELEZ LOCAPO LUIGI ESTEFANO"/>
        <s v="GARCIA ROMERO FANNY YOLANDA"/>
        <s v="LOPEZ SOLORZANO SANDRA MARITZA"/>
        <s v="JANETA AGUAGALLO MARCO ENRIQUE"/>
        <s v="ANDRADE ROMERO IVAN PATRICIO"/>
        <s v="SUAREZ AGUILAR SANDRA FRANCISCA"/>
        <s v="TORRES GUAJALA KEVIN SANTIAGO"/>
        <s v="CORONEL PAREJA MARIA LOURDES"/>
        <s v="CUNNINGHAN DELGADO MONICA ELIZABETH"/>
        <s v="NAVARRO CASTILLO ODALIA FERNANDA"/>
        <s v="ROMERO MARTINEZ EDISON ERNESTO"/>
        <s v="SANCHEZ GONZALEZ DAYANA NICOLE"/>
        <s v="CHIGUANO GRANADA WILMER VINICIO"/>
        <s v="REYES CACHAGO JUAN CARLOS"/>
        <s v="ZIYANOGLU MAHMUT"/>
        <s v="PULLAS TAPIA PAUL SANTIAGO"/>
        <s v="SOTO AYMAR LUIS RICARDO"/>
        <s v="MENDOZA DEFAZ JULIETA GENY"/>
        <s v="RUIZ VALLE DANIELA ELIZABETH"/>
        <s v="GUEVARA OLA KAREN ELIZABETH"/>
        <s v="VELASCO HERRERA VIVIANA ALEXANDRA"/>
        <s v="CUEVA AGURTO JOFRE LORENZO"/>
        <s v="HUAYAMAVE GARZON FREDDY ENRIQUE"/>
        <s v="ORTIZ PEREZ MARGARITA TANNIA"/>
        <s v="ORMAZA NIETO EDGAR AUGUSTO"/>
        <s v="NOWAK BUSTAMANTE IVAN FRANCISCO"/>
        <s v="MARTINEZ DELGADO MARTHA PATRICIA"/>
        <s v="CARRIEL NEGRETE RONNY GABRIEL"/>
        <s v="MARIN ESPINOSA JUAN FRANCISCO"/>
        <s v="QUINTEROS VELEZ RODOLFO YURY"/>
        <s v="GALLEGO ALBAN MARIA SOLEDAD"/>
        <s v="ASINC BENAVIDES DAVID JULIAN"/>
        <s v="GUILLEN CELI JAIRO JORGE"/>
        <s v="NARVAEZ BARRETO MARIANA DE JESUS"/>
        <s v="CONDOR CONDOR MARIA ETELVINA"/>
        <s v="GARCIA LUCAS ROSA CECIBEL"/>
        <s v="OCHOA SOLIZ WALTER JAVIER"/>
        <s v="TIPAN CHICAIZA ALEX JAVIER"/>
        <s v="MORA NACIPUCHA FABIAN HERIBERTO"/>
        <s v="MESDAG BURGERHOUT MICHAEL RODERICK"/>
        <s v="SAMANIEGO DAQUILEMA JONATHAN DARWIN"/>
        <s v="MINDA AGUAS ALICIA XILENA"/>
        <s v="VASQUEZ VILLEGAS BRYAN ESTEBAN"/>
        <s v="MORAN PIEDRAHITA MIGUEL ANGEL"/>
        <s v="MATUTE BLANDIN MARIA FATIMA"/>
        <s v="HIDALGO SAMANIEGO MIGUEL EDUARDO"/>
        <s v="RAMON PACURUCU LUISA PATRICIA"/>
        <s v="MATUTE CORDERO PABLO ANDRES"/>
        <s v="LABANDA ORTIZ KARLA PAMELA"/>
        <s v="RUIZ GALLARDO FRANCISCO GIOVANNI"/>
        <s v="RAMIRO VINICIO CASTRO CHIRIBOGA"/>
        <s v="ALARCON CABRERA MARLENE ALEXANDRA"/>
        <s v="VILLACIS CHONG DANIEL OSWALDO"/>
        <s v="PEREIRA CORNEJO JOHNNY EDWARD"/>
        <s v="RICAURTE PLUA SILVIA PATRICIA"/>
        <s v="SALAZAR RESABALA ALEJANDRO XAVIER"/>
        <s v="ALONSO CHEVEZ DANIEL EDUARDO"/>
        <s v="BALLADARES MONCAYO JOSE DANIEL"/>
        <s v="BONIFAZ CRUZ JORGE ANIBAL"/>
        <s v="VARGAS FARIAS CRISTIAN JAVIER"/>
        <s v="SANCHEZ GUTIERREZ JESSICA FERNANDA"/>
        <s v="OLVERA OLVERA YULY CRISTINA"/>
        <s v="GUALLPA ROMERO KARINA MARISOL"/>
        <s v="CALDERON GOMEZ SANDRA PATRICIA"/>
        <s v="VARGAS ALAJO CHRISTIAN DAVID"/>
        <s v="ESPINOZA ALVAREZ NAYA OBDULIA"/>
        <s v="GAVILANES REAL EFREN VINICIO"/>
        <s v="SALAZAR GAVILANES MARIA CELINA"/>
        <s v="MALDONADO RIVERA VICTOR HUGO"/>
        <s v="GOROSTIAGA FABIAN JULIO"/>
        <s v="TORO MONTALVAN MELISSA FERNANDA"/>
        <s v="QUIROGA GUZMAN LUIS FERNANDO"/>
        <s v="CANELOS ARAGON ANA MARIA"/>
        <s v="AGUIRRE VILLAMAR ANGEL AURELIO"/>
        <s v="CASTILLO INTRIAGO KARLA MARIELA"/>
        <s v="CHUQUISALA SATIAN LUIS CARLOS"/>
        <s v="CAZAUDEHORE SEBASTIE JEAN NICOLAS"/>
        <s v="PLACENCIA PE"/>
        <s v="ULLOA SANCHEZ GALO CHRISTIAN"/>
        <s v="ANDINO VALENCIA LUIS EDUARDO"/>
        <s v="POZO SANCHEZ TAMMY ELIANA"/>
        <s v="SALINAS MU"/>
        <s v="CANTOS ZAMBRANO CRISTOPHER STEEVEN"/>
        <s v="CARO BERMUDEZ JOHN JAIRO"/>
        <s v="JASKOLSKA NATALIA"/>
        <s v="BRAN MORETA JOHN DANIEL"/>
        <s v="LI BIAO"/>
        <s v="BONILLA MEDINA MARIANA PIEDAD"/>
        <s v="ALBAN ORTIZ CHRISTIAN SANTIAGO"/>
        <s v="MOROCHO UVIDIA JOHANNA BELEN"/>
        <s v="SORIA MOLINA WILLAN HERNAN"/>
        <s v="NARANJO HURTADO EVELIN PATRICIA"/>
        <s v="SAENZ TINOCO DIEGO ANDRES"/>
        <s v="RIVERA ROMAN IGNACIO ISRRAEL"/>
        <s v="CORONEL TOLEDO JEAN CARLO"/>
        <s v="ENCALADA FLORES SANTIAGO ANDRES"/>
        <s v="MENDIETA NARVAEZ BLANCA LUZ MILA"/>
        <s v="SEVILLA QUEVEDO JUAN CARLOS"/>
        <s v="CARRERA CISNEROS ANA MARIA"/>
        <s v="DELGADO REYES ZOILA MONSERRATE"/>
        <s v="ALAVA KUFFO ALEX WILLIAM"/>
        <s v="TORRES TORRES CRISTOBAL LUPERCIO"/>
        <s v="TACO VELASCO ALBA MARGOTH"/>
        <s v="SANTAMARIA SALAS LUIS ALFONSO"/>
        <s v="VELEZ VALAREZO LEONARDO DANIEL"/>
        <s v="BACULIMA SUAREZ FREDDY ADRIANO"/>
        <s v="ESPINOSA AMELIA ISABEL"/>
        <s v="TOPON CHASIPANTA JUAN CARLOS"/>
        <s v="ZAMBRANO SALAZAR ALEXANDRA MARIBEL"/>
        <s v="PUGA ROMERO CHARLOTTE ALEJANDRA"/>
        <s v="ROBLES TORRES DAMIAN MAURICIO"/>
        <s v="TERAN VILLAGOMEZ MYRIAN ELIZABETH"/>
        <s v="URDANETA RIVERA ELVIS JESUS"/>
        <s v="COELLO LARCO MARIA VERONICA"/>
        <s v="CLAVIJO PAREDES MAYRA VANESSA"/>
        <s v="BRAVO FORTIS LEONINA MARGARITA"/>
        <s v="VILLALVA ALAVA ANTONY WILLIAMS"/>
        <s v="MARTIN RACINES JAVIER FERNANDO"/>
        <s v="IMAICELA SANDOVAL DANIELA LILIBETH"/>
        <s v="FREIRE VALENCIA LUIS FRANCISCO"/>
        <s v="FLORES ONCE ANDRES SEBASTIAN"/>
        <s v="RANFT BLOCHMANN LOTHAR"/>
        <s v="SANTILLAN QUEZADA GERALDO ANGELLO"/>
        <s v="CHU ZHENG KAVEN ALBERTO"/>
        <s v="BARCO CANO SONNIA MAGALY"/>
        <s v="MORALES LARREA FELIPE FERNANDO"/>
        <s v="CARLOS ANDRES NARVAEZ LOPEZ"/>
        <s v="ARROBO NARVAEZ SIXTO"/>
        <s v="MAITA JARAMILLO LUIS FERNANDO"/>
        <s v="LOZANO CELI FANNY"/>
        <s v="TIGUA HOLGUIN ANA GISELLA"/>
        <s v="TOALA GARCIA SANDRA PASTORA"/>
        <s v="LOPEZ VILLAVICENCIO ALEXANDER ANTONIO"/>
        <s v="DIAZ MU"/>
        <s v="GARCIA ORTIZ HUMBERTO"/>
        <s v="RODRIGUEZ INSUASTI HOMERO ULISES"/>
        <s v="GRANDA OROZCO SANTIAGO JAVIER"/>
        <s v="CALDEROS Y AFINES S.A. CALDEFIN"/>
        <s v="ESPINOZA POSLIGUA DIEGO ANDRES"/>
        <s v="GUERRERO GUERRERO PAUL GUSTAVO"/>
        <s v="CADENA GOMEZ DARWIN ALEJANDRO"/>
        <s v="GUACAN AMAGUAYA GERARDO PAUL"/>
        <s v="TAPIA VALLEJO SEGUNDO DANIEL"/>
        <s v="VILEMA AUZ ELENA NACIRA"/>
        <s v="GODOY POMA NANCY FANI"/>
        <s v="IMBAGO ARIAS WILLIAM EDUARDO"/>
        <s v="KAROLYS GORDON PATRICIA JANETH"/>
        <s v="TORRES CRUZ ANITA DE LAS MERCEDES"/>
        <s v="SOSA ROBINZON DICSON"/>
        <s v="NARVAEZ VELEZ MIGUEL FERNANDO"/>
        <s v="PALOMEQUE MATOVELLE CARLOS ALBERTO"/>
        <s v="QUIROZ RUIZ VENUS"/>
        <s v="ALIANZA FRANCESA DE QUITO"/>
        <s v="LOPEZ SANMARTIN SEBASTIAN FERNANDO"/>
        <s v="NARANJO CAIZALUISA CARLOS GEOVANNY"/>
        <s v="QUINTANA SUAREZ JULIO RICARDO"/>
        <s v="SORIANO MEREJILDO NELLY RUPERTINA"/>
        <s v="ROSADO ALVARADO ERICK FRANKLIN"/>
        <s v="CORTEZ JACOME HIPOLITO GABRIEL"/>
        <s v="CAYAMBE TENE JOSE ABRAHAN"/>
        <s v="ZAMBRANO PISCO KATTY MARIBEL"/>
        <s v="LOOR ZAMBRANO CARLOS EMILIO"/>
        <s v="GUERRERO GUERRERO ROSA ELENA"/>
        <s v="CARRASCO BLAZQUEZ ELISEO GABRIEL"/>
        <s v="ALVARADO LAMILLA JEAN CARLOS"/>
        <s v="LOBATON GARCIA HEINER"/>
        <s v="BRAVO LIMA MARIA AUGUSTA"/>
        <s v="CHARRY VILLAMAGUA JOSE FERNANDO"/>
        <s v="BUSTE VELEZ MIGUEL ANGEL"/>
        <s v="CARRERA ZURITA CARLOS JEFFERSON"/>
        <s v="ESTUPIÃ‘AN CAICEDO LAURA RAQUEL"/>
        <s v="VELASCO PARRAGA GUILLERMO FRANCISCO"/>
        <s v="GARCIA AGUIRRE DIEGO GIOVANNY"/>
        <s v="ROCA CASTRO JENNY MARIBEL"/>
        <s v="CARRION SERRANO PABLO ESTEBAN"/>
        <s v="HERRERA VILLAREAL MARIA NATACHA MARGOTH"/>
        <s v="AGUAL FLORES DOUGLAS JAVIER"/>
        <s v="COTACACHI RUIZ LUZ MARIA"/>
        <s v="HERRERA RIVADENEIRA VANESSA NATHALY"/>
        <s v="RODRIGUEZ SALINAS EVELYN VANESSA"/>
        <s v="MARTINEZ MAGALLANEZ ELVIA ALEJANDRINA"/>
        <s v="ROMERO ECHEVERRIA ANTONINA DE LOS ANGELES"/>
        <s v="CONDO ZAMBRANO SERGIO IVAN"/>
        <s v="LEON PULIDO JUAN PABLO"/>
        <s v="RECALDE AGUIRRE VALERIA ALEJANDRA"/>
        <s v="CUSTODIO ASIMBAYA JUANA ALICIA"/>
        <s v="VIVAS RODRIGUEZ OSCAR EDUARDO"/>
        <s v="TIXI ASITIMBAY ABEL MESIAS"/>
        <s v="VELALCAZAR DURAN PABLO FERNANDO"/>
        <s v="MARQUEZ MARQUEZ MARCO VINICIO"/>
        <s v="CHAVEZ ZAPATA CECILIA DE LAS MERCEDES"/>
        <s v="BAJA"/>
        <s v="ALVAREZ VARGAS PABLO RAMIRO"/>
        <s v="CARDENAS DOMINGUEZ JENNY DE LOURDES"/>
        <s v="SANCHEZ MAYORGA IRINA PAOLA"/>
        <s v="PEREZ CHIMBORAZO JORGE ESTEBAN"/>
        <s v="PALADINES DELGADO CINTHYA MAGALY"/>
        <s v="DELGADO VERA JUAN CARLOS"/>
        <s v="FIERRO CAVIEDES JOSE NEPTALI"/>
        <s v="VELASTEGUI GOMEZ MERIDA JACQUELINE"/>
        <s v="ALAMOS PANCHANO JOHN SANTIAGO"/>
        <s v="VERDESOTO HARO GABRIELA DE LOS ANGELES"/>
        <s v="PIN ARREAGA DANIELA MARGARITA"/>
        <s v="BARRAGAN BARRAGAN MAYRA ABELINDA"/>
        <s v="RAMOS CARCELEN EDUARDO VINICIO"/>
        <s v="MONTOYA LOPEZ ANA LORENA"/>
        <s v="MERO NIETO MARIA JOSE"/>
        <s v="CABEZAS POZO MIGUEL ROBERTH"/>
        <s v="VILLARREAL DONOSO ANDREA SALOME"/>
        <s v="SANCHEZ JARA SAMUEL VICENTE"/>
        <s v="BARRERA MONTESDEOCA DAVID ISRAEL"/>
        <s v="POZO SALDARRIAGA EMMA ISABEL"/>
        <s v="TORRES CALLE ELVIA MARICELA"/>
        <s v="GRANIZO BARRETO LUIS ORLANDO"/>
        <s v="CUELLAR GOTERA SARA CAROLINA"/>
        <s v="BAQUE ROMERO JORGE EMANUEL"/>
        <s v="ANDRADE SAENZ MIRNA LETICIA"/>
        <s v="HENNAWY REMON RUSHDY ADLY"/>
        <s v="QUISHPE GUANOTU"/>
        <s v="UGARTE QUI"/>
        <s v="GALINDEZ MUNOZ JOHANN ANDRES"/>
        <s v="LARA MORETA ALFONSO GRIBALDO"/>
        <s v="BELTRAN VASQUEZ LUIS GABRIEL"/>
        <s v="ECHEVERRIA ABRIL MARIA FERNANDA"/>
        <s v="ORTEGA ALMAGRO NATALIA PATRICIA"/>
        <s v="PAZ FERNANDEZ LUIS LEONARDO"/>
        <s v="SANI NUÃ‘EZ VIVIANA LIZETH"/>
        <s v="GUZMAN GRANADOS JANETH ALEZANDRA"/>
        <s v="CELA ROSERO ANDRES FERNANDO"/>
        <s v="GUERRERO MATUTE FLAVIO ALBERTO"/>
        <s v="FARFAN FAJARDO JAIME ANDRES"/>
        <s v="GALARZA CORREA JOSE FRANCISCO"/>
        <s v="ACOSTA MAZON ANGEL MATHEUS"/>
        <s v="DARRIBA ESPIÃ‘EIRA BRAIS"/>
        <s v="MALATAXI AMAGUA JUAN CARLOS"/>
        <s v="CRUZ MORENO DEIVYS MAURICIO"/>
        <s v="GUAMAN SIMBA DIEGO ALEXANDER"/>
        <s v="GALARRAGA CHIRIBOGA JOSE AUGUSTO"/>
        <s v="RESHUAN ISSA HERNAN FABRICIO"/>
        <s v="GINES SEBASTIAN EZEQUIEL"/>
        <s v="TULCAN O"/>
        <s v="SANABRIA ANDRADE ELVIA DOLORES"/>
        <s v="ORELLANA PINOS IVAN MARCELO"/>
        <s v="GUERRA MONTESDEOCA SILVIA MARIANA"/>
        <s v="AMBAS TITUA"/>
        <s v="FRANCO VEAS FELIX WILMER"/>
        <s v="PUCUNA CABADIANA JONATAN ESTEBAN"/>
        <s v="LOPEZ PERALTA SANTIAGO XAVIER"/>
        <s v="DE LA ROSA SUAREZ JAMIL EFREN"/>
        <s v="VALLADARES MORENO DIEGO EDUARDO"/>
        <s v="JIMENEZ ESPARZA LUIS OSWALDO"/>
        <s v="ROBALINO ANDRADE DANIEL HUMBERTO"/>
        <s v="LEDESMA VELASQUEZ XAVIER EMILIO"/>
        <s v="FALCONI ANDRADE RAFAEL AUGUSTO"/>
        <s v="VIZUETE APUNTE CATALINA ELIZABETH"/>
        <s v="RAMOS PALACIOS WALTER WILFRIDO"/>
        <s v="REYES ASANZA RONALD ALEXANDER"/>
        <s v="SOLORZANO CEDE"/>
        <s v="SALGUERO BORJA HUGO OSWALDO"/>
        <s v="GUEVARA TORRES MARITZA ELIZABETH"/>
        <s v="CANDELARIO SAMANIEGO KETTY CECIBEL"/>
        <s v="SALAZAR VASQUEZ FRANCIS"/>
        <s v="MARTINEZ ZARATE XIMENA TAHAMARA DEL ROCIO"/>
        <s v="PABON GUZMAN CRISTINA NATALIA"/>
        <s v="GONZALEZ ITURRIA RICARDO MODESTO"/>
        <s v="TORRES BERNAL KENNETH SEBASTIAN"/>
        <s v="REQUELME BUSTAMANTE DEICY MARITZA"/>
        <s v="CHILUIZA VARGAS ANGEL ANTONIO"/>
        <s v="ALVAREZ ERREIS LINDA GIANELLA"/>
        <s v="MAZON HIDALGO PRISCILLA VALERIA"/>
        <s v="CHANTONG VILLACRES LUIS ALBERTO"/>
        <s v="AGUILAR SEGURA DIANA ANTONELA"/>
        <s v="ACOSTA GRANDES FAUSTO VINICIO"/>
        <s v="GUAICHA GARCIA JUAN ANIBAL"/>
        <s v="CANDO ORTEGA MARTIN ALEJANDRO"/>
        <s v="CECCHINI TONON JORGE LUIS"/>
        <s v="APOLO PIEDRA EDWIN FABIAN"/>
        <s v="CARTAGENOVA NOVOA JOSE ANDRES"/>
        <s v="HUACON PADILLA NATALY NARCISA"/>
        <s v="JEREZ VILLAMARIN CESAR JAVIER"/>
        <s v="ACERO SUAREZ HERNALDO JESUS"/>
        <s v="SARAVIA ALBAN LUIS FERNANDO"/>
        <s v="CA"/>
        <s v="NEUMATICOS Y CADENAS NEUMAC S. UIO"/>
        <s v="MAVARES FERRER PABLO JOSE"/>
        <s v="FIGUEROA VEAS SEGUNDO ANTONIO"/>
        <s v="SAENZ SAENZ MARIA BELEN"/>
        <s v="RAMON FAJARDO ROMMEL ROLANDO"/>
        <s v="SAENZ MU"/>
        <s v="CUEVA CUEVA JACQUELINE CRUSKAYA"/>
        <s v="ZAMBRANO DEL VALLE AMPARO DE JESUS"/>
        <s v="KARAKRAS IPIAK SHUAR AMPAM"/>
        <s v="JADAN QUEZADA COSME HERNAN"/>
        <s v="PASTO GAVILANES JHONATAN BLADIMIR"/>
        <s v="CUSME PLUAS JOSE ANDRES"/>
        <s v="MURILLO ORTIZ JOSE RAFAEL"/>
        <s v="PEACOCK THOMAS RICHARD"/>
        <s v="ZHAG"/>
        <s v="PASPUEL GER WILLIAM HUMBERTO"/>
        <s v="ESTRADA VELASTEGUI ANDRES RODRIGO"/>
        <s v="FALCONI CASCO DIEGO ARMANDO"/>
        <s v="LEON MI"/>
        <s v="AYOVI VELIZ KETTY NARCISA"/>
        <s v="ESCOBAR QUI"/>
        <s v="ARCINIEGA CHARCOPA MILTON RENE"/>
        <s v="ALONZO MARCANO WUILVAN ALBERTO"/>
        <s v="PASQUEL VILLEGAS AURORA ELENA"/>
        <s v="PARRALES ACEVEDO MAGALY GIOCONDA"/>
        <s v="AREVALO MORANTE ANAMARIA BLANCA"/>
        <s v="RUIZ BERNA MANUEL RENE"/>
        <s v="ARANA BAZURTO GLENDA MERCEDES"/>
        <s v="MURILLO PALACIOS ANA LUISA"/>
        <s v="MANZABA PLUAS MARTHA YESELA"/>
        <s v="GONZABAY PLUAS ILIANA JACQUELINE"/>
        <s v="LOPEZ VERA LUIS DAVID"/>
        <s v="GUERRERO BAJA"/>
        <s v="AYALA ALVAREZ CRISTOPHER ALEXANDER"/>
        <s v="MACIAS GALARZA DAYANA ANDREA"/>
        <s v="BARRETO SANCHEZ CHISTIAN"/>
        <s v="RAFAEL CARRASQUEL"/>
        <s v="PARRALES MU"/>
        <s v="SANTANA VELEZ GINA MARISOL"/>
        <s v="ANDRANGO CIFUENTES KATTY LORENA"/>
        <s v="SALVADOR CHIRIBOGA FATIMA SUSANA ELVIRA MARIANA"/>
        <s v="JEREZ MIRIAM ADRIANA"/>
        <s v="CORDERO CASTILLO DIANA MARGARITA"/>
        <s v="ALBUJA GRIJALVA EUFEMIA PATRICIA"/>
        <s v="ORTEGA CABRERA KLEBER JOSELITO"/>
        <s v="SANDOVAL ARAUJO YESICA VICTORIA"/>
        <s v="GORDILLO FREIRE GONZALO VICTOR"/>
        <s v="BALAREZO PADILLA CHRISTIAN DAVID"/>
        <s v="PALACIOS JARRIN DAISY KOREN"/>
        <s v="TITO CATA"/>
        <s v="AGUIRRE CASTILLO LUIS GERMAN"/>
        <s v="VALENZUELA MOROCHO MILTON WELLINGTON"/>
        <s v="LARA TORRES ALEXANDER JAVIER"/>
        <s v="CARRERA PROA"/>
        <s v="MERIZALDE JACOME KAREN NATHALIE"/>
        <s v="ERAZO RUBIO JONATAN JOSUE"/>
        <s v="COCCIA JR NICHOLAS"/>
        <s v="LOUMOU OMBEN JEAN MARTIN"/>
        <s v="CARBONELL RONDON ANA EMILIA"/>
        <s v="GARCIA PEREZ YAMILY"/>
        <s v="JARAMILLO SUMOZA JHOSELYN MISHELLE"/>
        <s v="HARO SARABIA CARMITA MAGALLI"/>
        <s v="GALARZA CUESTA DIANA DE LOS ANGELES"/>
        <s v="CUENCA CALDERON GENESIS GABRIELA"/>
        <s v="SHIN HA EUN"/>
        <s v="HAN JONGHA"/>
        <s v="AGUIRRE QUEZADA ROSA MARIA"/>
        <s v="VANEGAS VERDUGO DANIEL HUMBERTO"/>
        <s v="JARAMILLO CARRASCO DAVID ANDRES"/>
        <s v="MENDOZA INTRIAGO YINSON JAVIER"/>
        <s v="CACHOTE IBARRA JONATHAN DAVID"/>
        <s v="MONTES BRIONES JEFFERSON ANTONIO"/>
        <s v="CEVALLOS RAMIREZ LISSETTE NATHALY"/>
        <s v="MORAN SUAREZ WILSON JAIME"/>
        <s v="FUENTES FALCONES BEATRIZ LEONOR"/>
        <s v="PALMA GARCIA YURY VLADIMIR"/>
        <s v="VILLACIS ALARCON LUIS ROBERTO"/>
        <s v="TOBAR LEON MARIA DOLORES"/>
        <s v="MEJIA HEREDIA WILLIAN LEONIDAS"/>
        <s v="CACHIGUANGO SILVA LOURDES GRISELDA"/>
        <s v="TOSCANO JURADO JUAN MANUEL"/>
        <s v="MORERA BOTIA JOHN"/>
        <s v="RODRIGUEZ CARDENAS FELIX OMAR"/>
        <s v="CASTILLO ESPINOSA JORGE ERASMO"/>
        <s v="VELIZ TOMALA RODNEY ALFREDO"/>
        <s v="CARRION CUEVA JAIRO NAIN"/>
        <s v="ALBAN BAJA"/>
        <s v="ROBALINO SOTO IVAN MAURICIO"/>
        <s v="BASURTO PALMA JOSE JAVIER"/>
        <s v="CONTRERAS PATI"/>
        <s v="TORRES GALLEGOS LUIS SANDINO"/>
        <s v="HUIRACOCHA VIVAR MELIDA ESPERANZA"/>
        <s v="CARRERA GUAMAN YOLANDA MARLENE"/>
        <s v="CHACHA CRUZ RONNIE ALEXANDER"/>
        <s v="HOPPE CHANCAY FRELLA MARIANA DE JESUS"/>
        <s v="ALVAREZ MENENDEZ MIGUEL ARTURO"/>
        <s v="ECHEVERRIA GOMEZ SEGUNDO RUBEN"/>
        <s v="MATA JIMENEZ MONICA PATRICIA"/>
        <s v="GOMEZ VELOZ LUIS ANGEL"/>
        <s v="LALAMA GUERRERO GABRIEL ALEJANDRO"/>
        <s v="COBA RODRIGUEZ MARTHA CECILIA"/>
        <s v="SANJUAN SANCHEZ HERNAN"/>
        <s v="GALARRAGA BALLESTEROS JOSE LUIS"/>
        <s v="ORTEGA COELLO PATRICIO ENRIQUE"/>
        <s v="TIBAN PADILLA ENRIQUE RAMIRO"/>
        <s v="VELASCO RENGIFO JUAN MANUEL"/>
        <s v="KRARUP LARS JORGEN"/>
        <s v="DUQUE CUASAPAZ JORGE AMILCAR"/>
        <s v="URRESTA RON JHONNY VINICIO"/>
        <s v="LATORRE VILLAFUERTE DIEGO ALBERTO"/>
        <s v="DELGADO ATAPUMA MARIA LUISA"/>
        <s v="VARGAS TORRES AMERICA ANNABEL"/>
        <s v="AYALA PANTOJA WILSON IVAN"/>
        <s v="HEREDIA CASTILLO JAIRO ANDRES"/>
        <s v="ORTIZ ARTEAGA PEDRO STALIN"/>
        <s v="GONZAGA JARAMILLO DAYSI VERONICA"/>
        <s v="SANTIANA CAMACHO MONICA CRISTINA"/>
        <s v="TORRES TORRES ANGELA ANTONIA"/>
        <s v="VARGAS LEON PIEDAD ESTHER"/>
        <s v="ORTIZ LOPEZ CATALINA DEL ROCIO"/>
        <s v="BRIONES MARTINEZ MAGNO FREDDY"/>
        <s v="RODRIGUEZ COELLO ANDRES YVAN"/>
        <s v="VELASQUEZ COTACACHI LUIS EFRAIN"/>
        <s v="GUZMAN BURGOS JUAN CARLOS"/>
        <s v="GOMEZ GONZALEZ RUTT ELIZABETH"/>
        <s v="GANCHALA OBANDO MYRIAM XIMENA"/>
        <s v="TSAMARAINT PINCHUPA GLADYS MARY"/>
        <s v="FLORES MENESES ESTEBAN ISAI"/>
        <s v="FAJARDO PACHECO PABLO TARQUINO"/>
        <s v="GALARZA ABRIL DANILO ENRIQUE"/>
        <s v="PEDREGOZA LUIS GUILLERMO"/>
        <s v="MURILLO TROYA GERMAN FLORENCIO"/>
        <s v="INOSTROZA MANSILLA MANUEL ROBERTO"/>
        <s v="VILLACIS GUERRERO MARIA IRENE"/>
        <s v="ANDRADE ROCHA FELIX GERARDO"/>
        <s v="MORA NU"/>
        <s v="SANDOVAL CARRERA ERIKA ABIGAIL"/>
        <s v="VEGA ROMERO EDINSON FABRICIO"/>
        <s v="GAVILANEZ HURTADO KARLA DE LAS MERCEDES"/>
        <s v="JIMENEZ GUALAN ANGEL CLOTARIO"/>
        <s v="FERIA TORRES GEOVANNY JAVIER"/>
        <s v="VILLAVICENCIO PAZMI"/>
        <s v="VILLON JARAMILLO MARTHA JESSICA"/>
        <s v="CACERES ROSADO LUIS ALBERTO"/>
        <s v="MESTANZA PEÃ‘AFIEL HENRY PATRICIO"/>
        <s v="BA"/>
        <s v="TORRES TAMAYO FREDDY RENAN"/>
        <s v="IDROVO VALLEJO VANESSA BEATRIZ"/>
        <s v="PAEZ ECHEVERRIA ANGEL VINICIO"/>
        <s v="QUEZADA VI"/>
        <s v="BASTIDAS VACA FRANCISCO JAVIER"/>
        <s v="GALVEZ JACOME PAULINO VALERIO"/>
        <s v="WHITING KIM"/>
        <s v="GUTIERREZ GUALOTUNA MARCOS VICENTE"/>
        <s v="CHOI AHRUM"/>
        <s v="ARMIJOS VILLA PAUL ALEXANDER"/>
        <s v="VINTIMILLA ICAZA KARINA KATIUSHKA"/>
        <s v="NARVAEZ OLEAS MARIO ARTURO"/>
        <s v="MENDOZA VALLEJO MARIO TARQUINO"/>
        <s v="GUERRERO MENA CRISTIAN ALONSO"/>
        <s v="RUBIO ROMO STEPHANIE ANDREA"/>
        <s v="ZOZORANGA TOLEDO VICENTE"/>
        <s v="FABARA MORLA LUIS FERNANDO"/>
        <s v="BRAVO VERA RONALD STUART"/>
        <s v="VERA ZEA JUAN CARLOS"/>
        <s v="MORAN MOSQUERA MARIUXI MADELAYNE"/>
        <s v="BANCHON BOHORQUEZ EUDES LEONIDAS"/>
        <s v="PASACA VASQUEZ TATIANA ALEXANDRA"/>
        <s v="HARO MONDRAGON JAIRO JOSUE"/>
        <s v="VILLAGRAN VENEGAS AIDA MARIANA"/>
        <s v="VILLAVICENCIO PENDOLEMA GINGER AMARANDI"/>
        <s v="GRANDA VILLAMAGUA JOSE ANGEL"/>
        <s v="DELGADO DELGADO ANDREA MARIA"/>
        <s v="RUIZ RAMIREZ MIGUEL GERARDO"/>
        <s v="PANIMBOZA PAREDES RICARDO VINICIO"/>
        <s v="VILLAGOMEZ CAICEDO AIDA MARICELA"/>
        <s v="CASTRO BORJA HILTON FLORENCIO"/>
        <s v="JOSE QUIMI JUANA ALEXANDRA"/>
        <s v="CAGUANA CAMPOVERDE JOFFRE LUIS"/>
        <s v="ALLAUCA ANGUIETA LUIS GERARDO"/>
        <s v="KAM ALBAN JHONNY MARCO"/>
        <s v="MERINO RAMIREZ SOFIA ALEJANDRA"/>
        <s v="LOPEZ RAMIREZ LUIS ALFONSO"/>
        <s v="CRIOLLO CODENA LUISA ENRIQUETA"/>
        <s v="NINABANDA CAJO JEFFERSON LENIN"/>
        <s v="INTRIAGO CRUZ DIEGO CAMILO"/>
        <s v="ROBALINO MARI"/>
        <s v="RIOS LUCERO FERNANDO ANDRES"/>
        <s v="ORBE CAJIAO SANTIAGO ERNESTO"/>
        <s v="JIMENEZ MOCHA LUIS ANGEL"/>
        <s v="MINERVINI LANATA SILVANA MIRELLA"/>
        <s v="ROSALES VERGARA EDDY JENNER"/>
        <s v="ZAMBRANO CORTEZ DIEGO VINICIO"/>
        <s v="TOBAR GUSQUI ANGEL DARIO"/>
        <s v="SEGOVIA ALBARRASIN JHONATAN VINICIO"/>
        <s v="LAYANA BRICE"/>
        <s v="MOROCHO MACIAS MICHELLE JOHANNA"/>
        <s v="OSCULLO LLUMIQUINGA CARMEN MARGARITA"/>
        <s v="VERA SOLEDISPA CHRISTIAN JAVIER"/>
        <s v="DUQUE PEREZ ALEX FERNANDO"/>
        <s v="SEGARRA MUZO DARIO JAVIER"/>
        <s v="RODRIGUEZ SERRANO OLGA ORFELINA"/>
        <s v="BARROS CASTRO DANIEL ALONSO"/>
        <s v="MARIN TAMAYO RAFAEL ARSENIO"/>
        <s v="CORREA MONTESDEOCA JENNIFER YESENIA"/>
        <s v="BARBERA SOLEDISPA JORGE LUIS"/>
        <s v="PEÃ‘AFIEL IDROVO CAMILO PATRICIO"/>
        <s v="ENDERICA MACIAS RAFAEL EDUARDO"/>
        <s v="ALULIMA VASQUEZ DIEGO FERNANDO"/>
        <s v="VASQUEZ GILER ROSA MARLENE"/>
        <s v="CARRILLO CARRILLO EDGAR GUILLERMO"/>
        <s v="APONTE VALERA JOSE GREGORIO"/>
        <s v="CONSTANTE GRANJA LORENA DANIELA"/>
        <s v="ANDINO MONTALVO LUIS ALBERTO"/>
        <s v="PASAMANERIA S.A."/>
        <s v="PALAS VILLALTA TANYA PATRICIA"/>
        <s v="RENTERIA ZURITA MARIA FERNANDA"/>
        <s v="DUTAN AMAY HUGO ALFREDO"/>
        <s v="NARANJO PINOS CARLOS ARMANDO"/>
        <s v="VASQUEZ HURTADO ARACELY ELIZABETH"/>
        <s v="SAMBACHE CRUZ LILIAN MARCELA"/>
        <s v="CALDERON AGUINAGA FRANCISCO XAVIER"/>
        <s v="ARROBA BONILLA CHRISTIAN ENRIQUE"/>
        <s v="DELGADO CEVALLOS FERNANDO ALEXANDRO"/>
        <s v="GUAILLAS SOZORANGA ROSA CARMEN"/>
        <s v="NICOLA MU"/>
        <s v="GUANOLUISA MUÃ‘OZ HECTOR FERNANDO"/>
        <s v="MA"/>
        <s v="CARTUCHE FLORES CLAUDIA PAOLA"/>
        <s v="ORTEGA HERNANDEZ YAIRA EDELVAIS"/>
        <s v="LOACHAMIN GONZALEZ GUSTAVO ENRIQUE"/>
        <s v="MIRANDA ARMIJOS JORGE ALFONSO"/>
        <s v="ZAMBRANO MENDOZA VIOLETA CORINA"/>
        <s v="CEVALLOS VARELA ALFREDO NICOLAS"/>
        <s v="JERVIS YAGUANA CARLOS STALIN"/>
        <s v="CHIMBORAZO LAZO DORIS ISAURA"/>
        <s v="SIGUENZA SALINAS MIGUEL ANGEL"/>
        <s v="MONTIEL CALDERON GABRIEL ISMAEL"/>
        <s v="ERAS MACAS KATTY LORENA"/>
        <s v="VALVERDE BARZOLA MARINA ELIZABETH"/>
        <s v="LOBO JUAN CARLOS"/>
        <s v="ALAY NU"/>
        <s v="OSORIO LASCANO DENISSE IVETTE"/>
        <s v="MASQUI ALBAN MIGUEL MESIAS"/>
        <s v="ALMEIDA ENRIQUEZ WILSON FERNANDO"/>
        <s v="GUERRERO BUITRON SILVIA EDITH"/>
        <s v="RODRIGUEZ ZAMBRANO LUIS ALFREDO"/>
        <s v="BUENO RAMON JANNET LOURDES"/>
        <s v="MOLINA MITTE BRAYAN DAVID"/>
        <s v="GUEVARA SUAREZ MONICA KARINA"/>
        <s v="CORDOVA SILVA CARLOS EDUARDO"/>
        <s v="BACA VILLALBA JOHANNA MARGARETH"/>
        <s v="AREVALO ROSALES BERNARDO DAVID"/>
        <s v="ORTEGA MORA ANA MARIA"/>
        <s v="LOPEZ RUALES CARLOS MAURICIO"/>
        <s v="VALENZUELA CHAMORRO FABIAN ANTONIO"/>
        <s v="GONZALEZ ZAMBRANO MARCO PATRICIO"/>
        <s v="CACHIMUEL ESPARZA JOHANNA GABRIELA"/>
        <s v="QUINCHE MARCATOMA CRISTIAN ANDRES"/>
        <s v="PIGUAVE AVILES SANTA CLARA"/>
        <s v="CARDENAS GOMEZ ALBERTO ORLANDO"/>
        <s v="IZA CARRERA KLEVER JAVIER"/>
        <s v="QUINTANA VALENZUELA ERNESTO AGUSTIN"/>
        <s v="TORTOSA SANCHEZ MABEL"/>
        <s v="MENDIZABAL TACO ROSA ELENA"/>
        <s v="AGUAISA ANDRANGO LINO WILMA"/>
        <s v="VACA BASTIDAS LEONARDO GERMAN"/>
        <s v="GOMEZ MURGA ALEXIS VANESSA"/>
        <s v="CARRION GUARANDA JOSE RICARDO"/>
        <s v="ZURITA ROSEMBAUM BELLINDA NURY"/>
        <s v="NEGRETE LASSO JESUS EDUARDO"/>
        <s v="CHAVEZ BORJA MAURICIO ALFONSO"/>
        <s v="PAVON RAMON CRISTINA NAREL"/>
        <s v="CASTRO ANGULO DARLIN ANTONIA"/>
        <s v="BURBANO SALAZAR JAVIER ENRIQUE"/>
        <s v="MOROCHO ANGAMARCA DARWIN GEOVANNY"/>
        <s v="PANTA AVEIGA JULIA MELIDA"/>
        <s v="MASAQUIZA MASAQUIZA MARTHA BEATRIZ"/>
        <s v="BUSTAMANTE CONTRERAS ALBERTO JAVIER"/>
        <s v="OSORIO BASTIDAS FERNANDO EUSTORGIO"/>
        <s v="SANCHEZ FIALLOS EDWIN EDUARDO"/>
        <s v="HIDALGO GUACHO EDISON JAVIER"/>
        <s v="MINA ARROYO ROMEL PATRICIO"/>
        <s v="GRANDES JACOME LOURDES VERONICA"/>
        <s v="MERA VITERI LUIS EDUARDO"/>
        <s v="VASQUEZ ESCOBAR MERCEDES MARGARITA"/>
        <s v="RIERA ROJAS MONICA ALEXANDRA"/>
        <s v="ANDRADE GOMEZ GONZALO IVAN"/>
        <s v="MONTESDEOCA AYALA DANIEL ISAIAS"/>
        <s v="GUERRERO PLAZA RAMIRO VINICIO"/>
        <s v="VILLEGAS GUANGA WILMER JOSELITO"/>
        <s v="CEVALLOS JUAN PABLO"/>
        <s v="SCHULZE ERNST THEODOOR ALEXANDER"/>
        <s v="MONTENEGRO SALGADO KAREN PAMELA"/>
        <s v="ANDRADE ATIENCIA EDGAR ANTHONY"/>
        <s v="ACU"/>
        <s v="CORREA OCHOA JOSE ALBERTO"/>
        <s v="LEGNIA MORAN KATIUSCA ALEXANDRA"/>
        <s v="TROYA SAENZ MARIA EUGENIA DEL ROSARIO"/>
        <s v="TUFIÃ‘O CAÃ‘AS PAULA ANDREA"/>
        <s v="VASCONEZ RUBIO ANA MARIA"/>
        <s v="ARCE MARTINEZ OSCAR LEONEL"/>
        <s v="VILEMA MATA CARLOS JAVIER"/>
        <s v="GAVILANEZ ROMERO GABRIEL NIXON"/>
        <s v="ALVARADO GARCIA SONIA MARIA"/>
        <s v="AGUIRRE MURILLO TONNY PAUL"/>
        <s v="ESPINOZA ORTIZ JOHANA DEL ROCIO"/>
        <s v="MOLINA ZU"/>
        <s v="CASTRO RIOS JUAN CARLOS"/>
        <s v="MIRANDA CARMEN ROSA"/>
        <s v="FERNANDEZ SUAREZ ANTONIO MARCELO"/>
        <s v="SOLA NARVAEZ AMADITA DEL ROCIO"/>
        <s v="CORDOVA DEL ALCAZAR CECILIA AUGUSTA"/>
        <s v="GUZMAN MOLINA GABRIEL DAVID"/>
        <s v="SUAREZ GARCIA JULIO CESAR"/>
        <s v="TORRES CHAMBA GISSELA RAQUEL"/>
        <s v="FRIES ANDREAS ERWIN"/>
        <s v="BOSQUE AUSHAY FERNANDO EZEQUIEL"/>
        <s v="CHAVEZ BARRIONUEVO EDGAR PATRICIO"/>
        <s v="VARGAS HERRERA LUIS DANIEL"/>
        <s v="BEJARANO ISAZA CARLOS ENRIQUE"/>
        <s v="CASTILLO RODRIGUEZ YOSBEL"/>
        <s v="SIGUENZA ZU"/>
        <s v="GARCIA HECTOR JOSE"/>
        <s v="IBARRA IBARRA HERNAN ELIBERTO"/>
        <s v="ANDINO HIDALGO FRANKLIN ROBERTO"/>
        <s v="VALLEJOS QUISIGUIÃ‘A GABRIELA CAROLINA"/>
        <s v="ESPINOZA RIOS CESAR ANTONIO"/>
        <s v="PAREDES GALVEZ ANTONIA YOLANDA GENOVEVA"/>
        <s v="SOLANO SALINAS STEEVEN SAMUEL"/>
        <s v="VICENTE GUAYANAY JAYDEN BYRON"/>
        <s v="GARCIA LEON BERTHA ALEXANDRA"/>
        <s v="CAIZA TACURI JOSE VICENTE"/>
        <s v="CAIZA ESPINOSA FREDDY MAURICIO"/>
        <s v="GONZALON MALDONADO EDISON PAUL"/>
        <s v="SUAREZ SAMANIEGO GERMAN ANIBAL"/>
        <s v="MONTESDEOCA AYALA LUIS ANGEL"/>
        <s v="SIZA ALTASHIG CRISTIAN VINICIO"/>
        <s v="ALVAREZ TORAL EDGAR PATRICIO"/>
        <s v="SELLAN DELEG ANDREA PATRICIA"/>
        <s v="ALAVA GOMEZ PEDRO DANIEL"/>
        <s v="OÃ‘ATE MARIA TERESA"/>
        <s v="UGU"/>
        <s v="CHAVEZ SANTOS IRINA DEL CONSUELO"/>
        <s v="VARELA MENDEZ HUGO RAMIRO"/>
        <s v="BOLAGAY IZA NELSON PATRICIO"/>
        <s v="VERA GUZMAN GABRIELA DEL ROCIO"/>
        <s v="ASUMASA VALENCIA HECTOR ARTURO"/>
        <s v="GAVILANEZ DOMELIN JULIO CESAR"/>
        <s v="SAMPEDRO GILER FRANCISCO GONZALO"/>
        <s v="ROSADO IZQUIERDO LUIS VICENTE"/>
        <s v="CARPIO BASURTO MARIA AGUSTINA"/>
        <s v="BRAVO PACHECO JOSE MANUEL"/>
        <s v="MONTUFAR AYALA ESTEBAN GABRIEL"/>
        <s v="VELOZ VELASTEGUI CARLOS ANDRES"/>
        <s v="BEJARANO MARTINEZ AMANDA ISABEL"/>
        <s v="RUIZ HERRERA ENRIQUE GONZALO"/>
        <s v="CUEVA OCHOA CARLOS VICENTE"/>
        <s v="LABANDA RODAS SANDRA ROSARIO"/>
        <s v="TIBAN CAJAMARCA BERTHA ISABEL"/>
        <s v="ACOSTA RAZO LUIS ANTONIO"/>
        <s v="AGUIRRE POZO DIEGO WLADIMIR"/>
        <s v="CADENA CHAVEZ DIEGO FILIBERTO"/>
        <s v="LOZADA TAPIA CARLOS RAFAEL"/>
        <s v="BERMUDEZ ALARCON CARLOS ALFREDO"/>
        <s v="UQUILLAS RIOS SERGIO EFRAIN"/>
        <s v="PALACIOS VILLALBA SILVIA PATRICIA"/>
        <s v="MEJIA ESPARZA SORAYA PAOLA"/>
        <s v="MONGE MARTINEZ JULIAN FRANCISCO"/>
        <s v="MORALES ARIAS WILIAM JOSELITO"/>
        <s v="MONAR VINA EDUARDO XAVIER"/>
        <s v="RODRIGUEZ EGUEZ SOFIA KARINA"/>
        <s v="JIMENEZ RAMIREZ FERNANDO RODRIGO"/>
        <s v="ALVAREZ NIVICELA ORLEY DAVID"/>
        <s v="GUASCO GRANDA TITO SANTIAGO"/>
        <s v="GANCINO CORDONES DANY MIGUEL"/>
        <s v="OBANDO BURGOS MILTON DAVID"/>
        <s v="GAVILANES FUENTES GUSTAVO MANUEL"/>
        <s v="CHUNG CHANG DANNY KINGWA"/>
        <s v="GUERRA PRADO ANDRES SANTIAGO"/>
        <s v="ANDRADE OCHOA CERBIO TITO"/>
        <s v="GUZMAN GUTAMA JORGE LEONARDO"/>
        <s v="VELEZ PARRALES JANETT PATRICIA"/>
        <s v="AGUIRRE CEDE"/>
        <s v="MESA SALAZAR MARCO ANTONIO"/>
        <s v="PANIMBOZA TIPAN NELLY YOLANDA"/>
        <s v="AGUIRRE AGUIRRE MARCELO JAVIER"/>
        <s v="MAQUILON GOMEZ FELIX ENRIQUE"/>
        <s v="ESTIVALS LOIC AURELIEN"/>
        <s v="JARAMILLO TOBAR HUGO FERNANDO"/>
        <s v="TORRES RUIZ YOLANDA KARINA"/>
        <s v="CRUZ YAGUAL JORGE EDUARDO"/>
        <s v="FRANCO SELLAN CARLOS DARWIN"/>
        <s v="MORAN CHIMBO JOSE JONATHAN"/>
        <s v="CELLERI MALDONADO JUAN CARLOS"/>
        <s v="ALBAN CASCANTE ANIBAL RODRIGO"/>
        <s v="NAN TORRES JOSE CARLOS"/>
        <s v="PATA BROWN JOSE HAIRO"/>
        <s v="CARRERA CALDERON FABIAN ANTONIO"/>
        <s v="TORRES ROSALES SANTIAGO JAVIER"/>
        <s v="JIMENEZ JARAMILLO LUIS ALFONSO"/>
        <s v="ARCOS HURTADO CARLOS ALBERTO"/>
        <s v="PEREZ CHIMBORAZO ERICK SEBASTIAN"/>
        <s v="PLAZA SANTUR MICHAEL WLADIMIR"/>
        <s v="CANCHIGNIA VELASCO VALERIA ELIZABETH"/>
        <s v="BARAHONA MURILLO DAVID FABIAN"/>
        <s v="LLORENTE ILLESCAS KATHERINE"/>
        <s v="LEYSER TRIVI"/>
        <s v="LEON CHICAIZA SANDRA EULALIA"/>
        <s v="JARAMILLO CASTILLO SANDRA CATALINA"/>
        <s v="VILEMA PADILLA FAUSTO POLIDORO"/>
        <s v="TERAN DELGADO BOLIVAR FABRICIO"/>
        <s v="VILLALOBOS MOSQUERA ANDRES MISAEL"/>
        <s v="SANCHEZ VENEGAS OSCAR ELIAS"/>
        <s v="BONILLA CUENCA DIANA ELIZABETH"/>
        <s v="RAMOS ORELLANA FRANCISCA AURELIA"/>
        <s v="ARAUZ MORETA MABEL KATHERINE"/>
        <s v="CISNERO MARCILLO KETTY CAROLINA"/>
        <s v="DUCHI PARRAGA STEPHANIA ABIGAIL"/>
        <s v="LATTA MACHADO CARMEN MARINA"/>
        <s v="CHAUCA NU"/>
        <s v="PERSAUD CHARLES"/>
        <s v="ELIZALDES MORA YENNY ELIZABETH"/>
        <s v="MEDINA LAVAYEN JULIAN FRANCISCO"/>
        <s v="WITONG CEDE"/>
        <s v="DUQUE DAVILA LUIS EFREN"/>
        <s v="BONILLA DIAZ ANGEL OLMEDO"/>
        <s v="CORREA SIGUENCIA MARIA JOSE"/>
        <s v="MIRANDA ORTIZ LIZBETH GISSELLE"/>
        <s v="TIRIRA VIANA VIOLETA NATALY"/>
        <s v="PEREZ ALBERTO"/>
        <s v="GARCES TORO ANA CECILIA"/>
        <s v="JARA IGLESIAS SILVIA LORENA"/>
        <s v="GUEVARA GUEVARA JEANNETH PATRICIA"/>
        <s v="FLORES SANCHEZ MICHAEL RENATO"/>
        <s v="TAPIA PINARGOTE VANESSA MONSERRATE"/>
        <s v="CAMPANA APOLO FERNANDO DAVID"/>
        <s v="PINTO MERA JAIME GERARDO"/>
        <s v="LEON SEGOVIA EDISON EDUARDO"/>
        <s v="VELEZ NAVARRETE STEPHANY LUCIA"/>
        <s v="MEDINA MORAN FABIOLA FRANCISCA"/>
        <s v="CHAVEZ TRAVEZ JOSE FELIX"/>
        <s v="ANDRADE PARRALES JACINTO ANTONIO"/>
        <s v="GARCIA DIAZ MARIA EUGENIA"/>
        <s v="CABRERA LOZANO DIEGO FERNANDO"/>
        <s v="CASTRO CHICA FRANCISCO JAVIER"/>
        <s v="YUMBILLO MACAS JUANA MARIA"/>
        <s v="PALACIOS GILER ENGELBERTH HARRIGTONW"/>
        <s v="LOYOLA VERA TATIANA LIZBETH"/>
        <s v="ROMAN SANMARTIN ANAIS GIANNELLA"/>
        <s v="MACAS MALAN JONATHAN RONALDO"/>
        <s v="ROSERO HARO MARCOS VINICIO"/>
        <s v="CASTILLO HERRERA GRACIELA"/>
        <s v="ROBAYO TAPIA MILENA STEFANIA"/>
        <s v="DUEÃ‘AS GAVICA AQUILES RAMIRO"/>
        <s v="PICO SILVA INES MARGOTH"/>
        <s v="MANTILLA CASTILLO MARIA JOSE"/>
        <s v="GUTIERREZ CRIOLLO RUTH ELIZABETH"/>
        <s v="FERNANDEZ MENDOZA LUIS FREDY"/>
        <s v="CENTENO ESPIN DANIEL ISAIAS"/>
        <s v="VALLE VILLEGAS LIDIA MARLENE"/>
        <s v="VELDMAN HINDERIKE JILLIJN"/>
        <s v="SALAZAR VASCONEZ JOSSUE FRANCISCO"/>
        <s v="MALDONADO ZEVALLOS VICENTE ENRIQUE"/>
        <s v="MATA RIERA MARCOS TITO"/>
        <s v="SANCHEZ LINARES ALEJANDRO"/>
        <s v="IMPORTADORA INSUMED S.A."/>
        <s v="VEIRA REALPE JENNIFER STEFANIA"/>
        <s v="ZUMBANA HERRERA SERGIO ROLANDO"/>
        <s v="TRIBI"/>
        <s v="SALAS DIAZ IRENE CAROLINA"/>
        <s v="LEON PONGUILLO MILTON OMAR"/>
        <s v="BURBANO UBILLUS FRANCISCO JAVIER"/>
        <s v="PARRAGA VERA LUIS ANTONIO"/>
        <s v="ALDAZ PESANTEZ ROSA ETELVINA"/>
        <s v="ALVARADO LOPEZ ANGELA ARGENTINA"/>
        <s v="AROUTIOUNIAN ROUCHANIAN NAREK"/>
        <s v="ALDEAN GRANDA RUTH ELIZABETH"/>
        <s v="TIMPE DEL CASTILLO MARIA JOSE"/>
        <s v="ROSADO LITARDO CECILIA ISABEL"/>
        <s v="MERIZALDE VELIZ DIANA CAROLINA"/>
        <s v="MENDOZA JIMENEZ GENESSIS JAMILEX"/>
        <s v="SALINAS VERA EDISON FLORENCIO"/>
        <s v="ARTEAGA RODRIGUEZ GERARDO RIGOBERTO"/>
        <s v="RICACHI GONZABAY JESSICA MARIBEL"/>
        <s v="NORIEGA FUENTES ANA LUISA"/>
        <s v="CRUZ BAQUE CHRISTIAN ELI"/>
        <s v="REYES HERMENEJILDO LIDIA ISABEL"/>
        <s v="VELASCO JIMENEZ COLON FABRICIO"/>
        <s v="PEREZ MONCADA SANTIAGO DAVID"/>
        <s v="ALVAREZ JACOME FREDY ORLANDO"/>
        <s v="BORJA CEVALLOS JUAN CARLOS"/>
        <s v="MORENO JORGE REMIGIO"/>
        <s v="HARO OSORIO JORGE ENRIQUE"/>
        <s v="SOLANO TOMALA JULIO CESAR"/>
        <s v="LASSO CARMONA JOSE GERARDO"/>
        <s v="CALLE SUARES CARLOS ANDRES"/>
        <s v="TAMAYO OCHOA JOSE ALEJANDRINO"/>
        <s v="NAVAS ALTAMIRANO LIDIA BEATRIZ"/>
        <s v="ALCIVAR ZAMBRANO JOSE ANTONIO"/>
        <s v="ECHEVERRIA ALBUJA MARIA ESTHER"/>
        <s v="JARA NOBLECILLA DAVID ALEJANDRO"/>
        <s v="VALAREZO BALDA NAYRON EVANTY"/>
        <s v="ROSAS OJEDA JAVIER ANIBAL"/>
        <s v="GARCIA OQUENDO RENE MAURICIO"/>
        <s v="GUAICHA BRICEÃ‘O STEVEN NICOLAS"/>
        <s v="AVILES TORRES JACINTO"/>
        <s v="TORRES SALCEDO KARLA GABRIELA"/>
        <s v="MOYANO SAILEMA ANGEL SANTIAGO"/>
        <s v="POJER KURT ALFRED JOSEF"/>
        <s v="VASQUEZ MADRIL SAIDA LORENA"/>
        <s v="PURUNCAJAS SEGARRA HUGO FERNANDO"/>
        <s v="VELASTEGUI SANMARTIN VINICIO MARCELO"/>
        <s v="HERRERA BEDON KLEBER ANTONIO"/>
        <s v="BRAN MORETA CARLOS ALFREDO"/>
        <s v="CAGUA BASURTO PAOLA GABRIELA"/>
        <s v="REYES MACAS MERCEDES ENRIQUETA"/>
        <s v="MICHAEL KENT LEA"/>
        <s v="CABRERA CHAVEZ JIMMY FABIAN"/>
        <s v="ORTIZ PALMA JOSE XAVIER"/>
        <s v="VERGARA TUMBACO RIGOBERTO ANTONIO"/>
        <s v="CAMACHO QUIJIJE XAVIER ENRIQUE"/>
        <s v="PALACIOS GUANANGA MARIA JOSE"/>
        <s v="CARRERA SIMBAÃ‘A ANGEL RAMIRO"/>
        <s v="MIJAS JIMENEZ RENE LENIN"/>
        <s v="VILLACIS MORALES DANIEL OMAR"/>
        <s v="SOTO CALDERON COSME YOVANY"/>
        <s v="CARCHI CARCHI LIDIA CESILIA"/>
        <s v="URGILES CALLE JOHN BOLIVAR"/>
        <s v="OCHOA MOLINA JULIO CESAR"/>
        <s v="INCA PAZMI"/>
        <s v="FAJARDO PAYE EDGAR FABIAN"/>
        <s v="TOPA CASERES WALTER FABIAN"/>
        <s v="NAZARENO TENORIO SARA CECILIA"/>
        <s v="PORTILLA MARTINEZ GUSTAVO SEBASTIAN"/>
        <s v="SILVA ALDAS LEANDRO SEBASTIAN"/>
        <s v="HERNANDEZ SANTANA LINA MARIBEL"/>
        <s v="RUIZ ALARCON ANGEL VICENTE"/>
        <s v="ROSALES ACOSTA ALBA MARISOL"/>
        <s v="SANTILLAN ERAZO LUIS ALFONSO"/>
        <s v="VERA LOOR MISAEL BENJAMIN"/>
        <s v="POZO PILACUAN ERIKA PATRICIA"/>
        <s v="MIRANDA DELGADO ELENA ALEJANDRINA"/>
        <s v="SORNOZA ALARCON FATIMA BERNARDITA"/>
        <s v="NATHAN ROOD"/>
        <s v="CAMPOVERDE GALARZA FRANKLIN EUGENIO"/>
        <s v="ALEMAN OJEDA ELIANI VALERIA"/>
        <s v="SEGOVIA PALACIOS MAURICIO AQUILES"/>
        <s v="LLERENA PERALTA KETA GENOVEVA"/>
        <s v="ERAZO ARMENDARIZ LUIS ALFREDO"/>
        <s v="ANDRADE ROJAS CARLOS FELIPE"/>
        <s v="ALVARADO HUACON OMAR ANTONIO"/>
        <s v="MARIN MONCADA ERIC LENIN"/>
        <s v="BROWN DONALD WILLIAM"/>
        <s v="ZAMBRANO HURTADO VIRGINIA VIVIANA"/>
        <s v="AGUILAR CAIVINAGUA OMAR FRANCISCO"/>
        <s v="AVILA BONILLA EFREN ROLANDO"/>
        <s v="OCAMPO VERA JOSELYN YADIRA"/>
        <s v="NEIRA ALVARADO DIEGO DAMIAN"/>
        <s v="LAGE CERVANTES DARIO JAVIER"/>
        <s v="BENITEZ CHICAIZA JOHN MARCELO"/>
        <s v="AVEIGA RAMIREZ RALPH ISRAEL"/>
        <s v="TACURI YAGUACHI HENRY ALFREDO"/>
        <s v="MICHELENA PERUGACHI FRANCISCO JAVIER"/>
        <s v="SIMBA MUELA MARCO STIBERSON"/>
        <s v="CHICAIZA PULAMARIN MARIA CELINDA"/>
        <s v="MARTINEZ SOTO BRYAN ALEXANDER"/>
        <s v="SALAZAR NARANJO OTILIA CARMELINA"/>
        <s v="RICAURTE ERAZO ERICK"/>
        <s v="VELASTEGUI INTRIAGO ROSA ISABEL"/>
        <s v="PEREZ MONTERO MARIO ERNESTO"/>
        <s v="BUENO LEMA EFRAIN IVAN"/>
        <s v="ORTIZ MERA DANIEL FERNANDO"/>
        <s v="DIAZ PEREZ CARMEN HORTENCIA"/>
        <s v="BUCHELI DONOSO JANETT MARCELA"/>
        <s v="MARIN CEDE"/>
        <s v="ESPINOZA VELASCO HECTOR JAVIER"/>
        <s v="CHICAIZA ACOSTA FANNY DEL CARMEN"/>
        <s v="SAMANIEGO MENDOZA ROSALYN DEL ROCIO"/>
        <s v="GALINDO BUCHELI ELIANA ALEXANDRA"/>
        <s v="FERNANDEZ GRANJA EUGENIA MABEL"/>
        <s v="ABARCA BONILLA HUMBERTO RAFAEL"/>
        <s v="AMAGUA"/>
        <s v="SARITAMA JIMBO KAREN JACKELINE"/>
        <s v="PEREZ LOPEZ JENRYS"/>
        <s v="VILLAVICENCIO CARRILLO DENNIS ARMANDO"/>
        <s v="MULLO MU"/>
        <s v="MACAS ESPINOSA VINICIO XAVIER"/>
        <s v="GALARZA TUMBACO KARINA ROXI"/>
        <s v="TAPIA SANTANDER IRMA MARGOT"/>
        <s v="BURGOS MORA PAUL MOISES"/>
        <s v="MACIAS MACIAS RAMON ESPERIDION"/>
        <s v="HIDALGO HERRERA LIZETH MABEL"/>
        <s v="GUERRERO CORREA SEBASTIAN ISMAEL"/>
        <s v="LUNA LAPO SANDRA MARIBEL"/>
        <s v="PICO GORDON DARWIN LENYN"/>
        <s v="ALVAREZ VELOZ MANUEL IVAN"/>
        <s v="RAMIREZ ASANZA HENRY FERNANDO"/>
        <s v="LOPEZ CABALLERO WALTER MANUEL"/>
        <s v="REZABALA CORDOVA FLAVIO HERACLIO"/>
        <s v="BECERRA ORTIZ CRISTOPHER GABRIEL"/>
        <s v="TAPIA ARIAS SANTIAGO FERNANDO"/>
        <s v="MARTINEZ ALMEIDA JAIME FRANCISCO"/>
        <s v="PINILLO SANTOS MANUEL ANTONIO"/>
        <s v="RICAURTE MARCIAL ERICK LUIS"/>
        <s v="TIXI REMACHE JOSE ANTONIO"/>
        <s v="AGUILAR VELOZ FERNANDO SAUL"/>
        <s v="BASURTO MOLINA MONICA NATHALIE"/>
        <s v="ARIAS HEREDIA JORGE GUILLERMO"/>
        <s v="BURBANO MONTENEGRO RIGOBERTO ERASMO"/>
        <s v="JARA ARIAS FERNANDO HELEODORO"/>
        <s v="COB GARCIA RAFAEL"/>
        <s v="GOMEZ PELAEZ MARCO VINICIO"/>
        <s v="CRUZ CARRION JHOEL FABRICIO"/>
        <s v="COELLO CASTRO PABLO ANIBAL"/>
        <s v="MORENO MOLINA MARCO ANTONIO"/>
        <s v="CUEVA CA"/>
        <s v="SAAVEDRA MOSQUERA GIOVANNA NICOLE"/>
        <s v="VERA CAICHE ISIDRO ANTONIO"/>
        <s v="MONTENEGRO TRONCOSO NELLY MARCIA"/>
        <s v="CORRAL SOJOS CARLOS ENRIQUE"/>
        <s v="ARIAS CACUANGO EDISON AUGUSTO"/>
        <s v="GAVILANES SANTAMARIA DIEGO ENRIQUE"/>
        <s v="LOAIZA MICHILENA GALO XAVIER"/>
        <s v="LOPEZ MOYANO ORLANDO VINICIO"/>
        <s v="HERRERA ACOSTA EDUARDO XAVIER"/>
        <s v="PEREZ MEJIA BYRON RAUL"/>
        <s v="LARA LEON ROGER PATRICIO"/>
        <s v="ARAVENA MARDONES RENE AUGUSTO"/>
        <s v="MOLINA MORALES MILDRED MARISELA"/>
        <s v="FREIRE HEREDIA WASHINGTON AURELIO"/>
        <s v="ZAMORA MACIAS EMILIO RAFAEL"/>
        <s v="PELAEZ TAPIA EMILY BRIGGETTE"/>
        <s v="YUNGA CHIMBO JESUS IBELIA"/>
        <s v="PINTO MACAS CRISTIAN RODRIGO"/>
        <s v="LANDIVAR VALVERDE MARCOS DAVID"/>
        <s v="PANTOJA MORA JAIRO EMILIO"/>
        <s v="CABRERA LOPEZ JENNY ELIZABETH"/>
        <s v="FARINANGO TORRES EDISON FRANKLIN"/>
        <s v="POMBOSA MANOBANDA FANNY MARYLIN"/>
        <s v="PADILLA FIERRO MARCO VINICIO"/>
        <s v="RAMIREZ TORRES HERMAN LEOBALDO"/>
        <s v="FERRIN PACHECO EDUARDO JOSUE"/>
        <s v="TRIVI"/>
        <s v="TOMALA GUERRERO AMADA VERONICA"/>
        <s v="PINEDA BERMEO MANUEL RUFINO"/>
        <s v="LAVAYEN TOMALA PEDRO JAVIER"/>
        <s v="ORELLANA CABRERA KATYA XIMENA"/>
        <s v="MAYORGA ESCOBAR IRENE PATRICIA"/>
        <s v="MOSCOSO PICO TAMARA ISABEL"/>
        <s v="GRANITECSA S.A."/>
        <s v="MONTALVO YASELGA JULIO CESAR"/>
        <s v="AUZ RUIZ LILIA DEL CARMEN"/>
        <s v="RENGEL SANTIN ANGEL EDUARDO"/>
        <s v="BALCAZAR QUEZADA GABRIELA ELIZABETH"/>
        <s v="AGUIRRE CAMPOVERDE DAFFER LEONARDO"/>
        <s v="MOSQUERA BARROS SANDRA ROCIO"/>
        <s v="MORALES BARAJA MARCIA INES"/>
        <s v="RAMIREZ NAPA VINICIO GABRIEL"/>
        <s v="CRUZ DORADO MAYLIN RAMONA"/>
        <s v="OTU GABRIEL"/>
        <s v="MURILLO PASATO MANUEL CORNELIO"/>
        <s v="MACANCELA ZHUMI LUIS GERARDO"/>
        <s v="HERNANDEZ MANZANO ALEX SEBASTIAN"/>
        <s v="MORA CHICAIZA ERICA LETICIA"/>
        <s v="QUIROLA QUI"/>
        <s v="MAWYIN VELIZ JEFFERSON PATRICIO"/>
        <s v="GARCIA VERA ANGEL RUBEN"/>
        <s v="PEREIRA SOTOMAYOR MERY JHENNY"/>
        <s v="SUING CORREA MAX EDUARDO"/>
        <s v="SANDOVAL ZAMBRANO VICTOR OSWALDO"/>
        <s v="VERA LUZURIAGA JOHN GERMAN"/>
        <s v="BALAREZO RODRIGUEZ PABLO PATRICIO"/>
        <s v="CUESTA CACERES ANGEL PATRICIO"/>
        <s v="ESPINOZA TENORIO OLGA DEL CARMEN"/>
        <s v="ALVARADO BARDI MONICA AVELINA"/>
        <s v="PAZ ESCOBAR LEONARDO ALEJANDRO"/>
        <s v="TIPANLUISA PORTUGUEZ MARIA LEONOR"/>
        <s v="VIVANCO RIOS JUNIOR FRANCISCO"/>
        <s v="NARANJO GARCES PAMELA ANDREA"/>
        <s v="AUQUILLA ASTUDILLO ANDRES FERNANDO"/>
        <s v="ARMAS TOBAR MONICA DEL PILAR"/>
        <s v="RODRIGUEZ BENITEZ GABY JOAN"/>
        <s v="GUAYANAY CALVA KATTY ELIZABETH"/>
        <s v="LOJANO YUQUILIMA EDWIN ISMAEL"/>
        <s v="SALAZAR CRUZ SOFIA GEOVANNA"/>
        <s v="ANDRADE SARMIENTO JEANNINA ELIZABETH"/>
        <s v="ARBOLEDA CANTOS JAVIER MAURICIO"/>
        <s v="LOPEZ PEREIRA DIEGO XAVIER"/>
        <s v="ROSAS DUEÃ‘AS MARIO ISRAEL"/>
        <s v="VINUEZA AGUIRRE DIEGO GERMAN"/>
        <s v="RUALES VALVERDE MARCO VINICIO"/>
        <s v="SANTIANA ESTEVEZ JOHANA ELIZABETH"/>
        <s v="VACA SOLIS LUISA ARGENTINA"/>
        <s v="ECHEVERRIA MONTES MARIUXI KATHERINE"/>
        <s v="CARPIO MASSOTT ERICK BERNARDO"/>
        <s v="MONTERO ROMERO MARIA DEL CARMEN"/>
        <s v="CHOEZ BRAVO PACO JACINTO"/>
        <s v="FLORES RIVERA SOFIA MONSERRATH"/>
        <s v="DI DOMENICO ALBORNOZ MAURICIO"/>
        <s v="ORTIZ HECTOR AURELIO"/>
        <s v="OLEAS GALLO IVAN ALEXIS"/>
        <s v="VIZUETE GONZALEZ CRISTHIAN EDUARDO"/>
        <s v="ALVAREZ ALVARADO MARIA CAROLINA"/>
        <s v="AYALA SORIA JEFFERSON ALEJANDRO"/>
        <s v="GARCIA MANRIQUE MARIA ANTONIETA"/>
        <s v="TANSEM GEB MULLER GABRIELE ISOLDE"/>
        <s v="LOPEZ MORALES WILLIAN BLADIMIR"/>
        <s v="GOYA LOOR MARIANA KATHERINE"/>
        <s v="MARIN ZU"/>
        <s v="CARDENAS ASANZA MARIO ANDRES"/>
        <s v="DOMINGUEZ CEVALLOS MARIANA DE JESUS"/>
        <s v="FIALLOS ANDRADE HENRY ANGEL"/>
        <s v="NOBOA VALLARINO ERNESTO LUIS"/>
        <s v="BECERRA CAMACHO FERNANDO VINICIO"/>
        <s v="TORRES LUGO RONALD STEVEN"/>
        <s v="VILLALBA BRITO PAUL ALEXANDER"/>
        <s v="NARVAEZ TERAN PAUL GUILLERMO"/>
        <s v="AVALOS NARANJO GUIDO GUSTAVO"/>
        <s v="MILAN CARPIO BYRON IVAN"/>
        <s v="ESPINOZA ITURRALDE RONALD JAMIL"/>
        <s v="RUIZ JIMENEZ WILLIAN MEDARDO"/>
        <s v="IDROVO MOLINA LUIS FRANCISCO"/>
        <s v="RECALDE VEGA MARIA DEL CARMEN"/>
        <s v="ANDRADE MOREIRA RODOLFO AUGUSTO"/>
        <s v="JIMENEZ CASTRO JEIMMY PAOLA"/>
        <s v="ARTEAGA INTRIAGO JULIO CESAR"/>
        <s v="DE LA VERA COELLO JUAN ISAAC"/>
        <s v="MARTINEZ ALTAMIRANO ROLANDO PAUL"/>
        <s v="QUEZADA GUAYANAY CRISTIAN FERNANDO"/>
        <s v="VASCONEZ GAVILANES GLADYS ANITA"/>
        <s v="ANDERSON DEBRA KAY"/>
        <s v="VILLA ALVAREZ JOHN RAFAEL"/>
        <s v="PERALTA CORONEL ADALBERTO ORLANDO"/>
        <s v="GUARDERAS LARREA JOSE SAUL"/>
        <s v="TRUJILLO JIMENEZ ESTUARDO WELLINGTON"/>
        <s v="YUNDA MONTERO ANDREA SALOME"/>
        <s v="VEGA RONQUILLO GALO ALEJANDRO"/>
        <s v="VILLACRESES SANCHEZ ALFREDO SEBASTIAN"/>
        <s v="GONZALEZ CHAVEZ ARNOLD GABRIEL"/>
        <s v="CHUQUIN MENESES FANNY CECILIA"/>
        <s v="RIVERA SANCHEZ ALEX OMAR"/>
        <s v="PAREDES ESCOBAR CARLOS NAPOLEON"/>
        <s v="CORONEL SANCHEZ ALFREDO ENRIQUE"/>
        <s v="CHOEZ VELEZ JONATHAN XAVIER"/>
        <s v="LEON PULLAGUARI LUIS DAVID"/>
        <s v="LAINEZ VILLON KATHERINE MARIANA"/>
        <s v="GRIJALVA CALERO MOISES VLADIMIR"/>
        <s v="BARROS BUSTOS JOSEPH ROLLAND"/>
        <s v="QUIROLA TORRES RENE MARCELO"/>
        <s v="CEDEÃ‘O BLONDET ANA PATRICIA"/>
        <s v="YELA PIEDRAHITA YAEL LILIBETH"/>
        <s v="CASTILLO BURBANO NATALY ELIZABETH"/>
        <s v="PAUCAR CHAMBA ELENA MAGALY"/>
        <s v="TERAN ALCOCER ALVARO VINICIO"/>
        <s v="NAVARRETE LOZADA NANCY CECILIA"/>
        <s v="CHARLOTTE DE ALWIS"/>
        <s v="VARGAS VIVANCO ROBERT OSWALDO"/>
        <s v="ABRIL VELASCO MARTIN ALEXANDER"/>
        <s v="BRIONES ARANDA PAUL GERARDO"/>
        <s v="VIVANCO GOMEZ JOSE FABRICIO"/>
        <s v="LOPEZ ZAPATA TATIANA LIZETH"/>
        <s v="VACA CISNEROS SANTIAGO ROLANDO"/>
        <s v="ALVAREZ JIMENEZ SANDRA ELIZABETH"/>
        <s v="ENRIQUEZ VELEZ FRANCISCO JAVIER"/>
        <s v="FERNANDEZ CASTRO ERICK JONATHAN"/>
        <s v="GARZON GAMBOA MARIANELA ELIZABETH"/>
        <s v="BAUTISTA MINANGO RICARDO"/>
        <s v="SARMIENTO PARRAGA DIANA CAROLINA"/>
        <s v="RONQUILLO BRIONES DANNY ARMANDO"/>
        <s v="MENDOZA BAILON YULY ALEXANDRA"/>
        <s v="DONOSO LEON CESAR ERNESTO"/>
        <s v="DEL POZO DUE"/>
        <s v="UNIVERSIDAD CATOLICA DE SANTIAGO DE GUAYAQUIL"/>
        <s v="ARIAS PIEDRA YIMMY ALEXANDER"/>
        <s v="WU HAISEN"/>
        <s v="MONCAYO NOLIVOS MARTHA YOLANDA"/>
        <s v="MUNOZ PETERMANN HECTOR"/>
        <s v="QUEZADA PACHAR SUEANNY CONSUELO"/>
        <s v="FARINANGO ALARCON DIEGO PATRICIO"/>
        <s v="PARK PALACIOS HEE JIN REBECA"/>
        <s v="VERA DOMINGUEZ ALEXIS JOEL"/>
        <s v="QUINTEROS ALVARADO JOHN STEVEN"/>
        <s v="HONG CHURAN"/>
        <s v="VALLEJO BARRERA WARREN ALDEMAR"/>
        <s v="MEZA MENDOZA WASHINGTON GUSTAVO"/>
        <s v="ORELLANA CORREA ANGEL EMILIO"/>
        <s v="ALULIMA VASQUEZ MERCY LILIANA"/>
        <s v="MONTEROS MENA SEGUNDO EFRAIN"/>
        <s v="LEDESMA SALTOS KELVIN MEDARDO"/>
        <s v="ALBUJA RIVADENEIRA MARIO ANDRES"/>
        <s v="DIAZ CORNEJO MARCIA FERNANDA"/>
        <s v="SALAZAR TELLO RAUL ALBERTO"/>
        <s v="VERA CASTRO JOSE ANTONY"/>
        <s v="SALAZAR CHANCUSI CARLOS RODRIGO"/>
        <s v="MAZACHE SALAZAR ANTHONY HUMBERTO"/>
        <s v="BURGOS ROMERO WILMER BERNABE"/>
        <s v="ZURITA FERNANDEZ DIEGO ESTEBAN"/>
        <s v="QUITO ICHAN EDGAR VINICIO"/>
        <s v="GLANZMANN BERNHARD"/>
        <s v="VILLACIS VILLACIS JACOB ISAIAS"/>
        <s v="SALAZAR CORRALES DIEGO DARIO"/>
        <s v="BOWEN SABANDO ANA LISSETTE"/>
        <s v="ROJAS VINUEZA FERNANDO EMILIO"/>
        <s v="TORRES YAMUNAQUE SHERLYN MANUELA"/>
        <s v="UNIVERSIDAD LAICA DE ELOY ALFARO DE MANABI"/>
        <s v="ESPINOSA PEREZ JAIME BENJAMIN"/>
        <s v="ULLOA PAREDES MARIA GRAZZIA"/>
        <s v="MARIN MENENDEZ JONNY AGUSTIN"/>
        <s v="VASQUEZ ROSAS BERITH BENEDICTA"/>
        <s v="RIOS NOLE JONATHAN ALEXIS"/>
        <s v="SANCLEMENTE CAMACHO GERTRUDIS"/>
        <s v="BRIONES AZANZA ROSA ANGELICA"/>
        <s v="QUINTANA RUIZ ANTONIO MARTIN"/>
        <s v="ESTACIO PORTILLA MARCO VINICIO"/>
        <s v="MARTINEZ CANTOS MARIA DE LOS ANGELES"/>
        <s v="MONTENEGRO YEPEZ JENNY SARBELIA CONCEPCION"/>
        <s v="MAYORGA CASTA"/>
        <s v="URGILES GUAILLAS EDWIN MARCELO"/>
        <s v="ZANIPATIN SORNOZA JAIME RICHAR"/>
        <s v="ROBLEDO BA"/>
        <s v="MORA ALBAN KARLA PAULINA"/>
        <s v="CAMPOS SAMPEDRO CESAR ALFONSO"/>
        <s v="LEON MACAS AMPARO DEL CISNE"/>
        <s v="GAMBOA GUILLEN MONICA JACQUELINE"/>
        <s v="PROHAÃ‘O MONRROY DIEGO ANDRES"/>
        <s v="ULLOA TAPIA JOSE ALBERTO"/>
        <s v="ABAD AGUILAR RICARDO ALBERTO"/>
        <s v="MANCERO FREIRE MIGUEL REMIGIO"/>
        <s v="PAUCAR CHAMBA PIEDAD DEL CARMEN"/>
        <s v="AYALA AREVALO ALBERTO ALFONSO"/>
        <s v="MUÃ‘OZ MARIDUEÃ‘A AARON DANTE"/>
        <s v="CARRASCO LARA JORDAN LUIS"/>
        <s v="VIVEROS JIMENEZ JOSE LUIS"/>
        <s v="OBANDO FELIX HENRY SANTIAGO"/>
        <s v="ANDALUZ PANTALEON RUFFO EDUARDO"/>
        <s v="MENDOZA PE"/>
        <s v="PICO PEÃ‘A YERICA JAZMIN"/>
        <s v="LOOR VILLAVICENCIO HELEN DESIRE"/>
        <s v="TAYUPANDA AUCANCELA GINA BRIGITTE"/>
        <s v="QUINAUCHO PULLAS AMPARO DEL CONSUELO"/>
        <s v="TERAN ARMIJOS OSKAR EDUARDO"/>
        <s v="AREVALO CUESTA TELMO GERMAN"/>
        <s v="MEDINA LUCERO ANDREA DE LOS ANGELES"/>
        <s v="BIANCULLI LOPEZ JAIME FABIAN"/>
        <s v="VALENZUELA VELOZ WILLIAM VINICIO"/>
        <s v="PAEZ VALLEJO GLORIA IRENE"/>
        <s v="CHAVEZ HEREDIA CHRISTIAN PAUL"/>
        <s v="CHANGO VELA MARIO JAVIER"/>
        <s v="ALMEIDA COLLAGUAZO GLORIA ESPERANZA"/>
        <s v="VIZCARRA GUERRERO CARLOS ALBERTO"/>
        <s v="JANG HYO MIN"/>
        <s v="SALAZAR RIVADENEIRA CARLA ALEXANDRA"/>
        <s v="SANCHEZ DEULOFEU MANUEL ARNALDO"/>
        <s v="PEREZ ORTU"/>
        <s v="JAMALIFARD ARDAVAN"/>
        <s v="MANZANO BASTIDAS ITALIA MARIANELA"/>
        <s v="DALZELL CASEY JOE"/>
        <s v="RIOS OROZCO CRISTINA GABRIELA"/>
        <s v="VERA SCHIESS NICOLAS XAVIER"/>
        <s v="PARVIZ  TOKHIROVN"/>
        <s v="LETONA DE GAMERO ANA"/>
        <s v="VERA ZAMBRANO KARINA ABIGAIL"/>
        <s v="ARIZAGA PEREZ JEAN CARLO"/>
        <s v="OCHOA TOLEDO TERESITA MIREYA"/>
        <s v="SALVADOR BARRENO LUIS ANIBAL"/>
        <s v="VARGAS LOOR FRANCISCO JOSE"/>
        <s v="BAUTISTA CARRILLO GERSON RICARDO"/>
        <s v="TERAN GUERRON MIGUEL FRANCISCO"/>
        <s v="CASTILLO GORDILLO NATALI SVETLANIA"/>
        <s v="ROJAS DAVILA SANTIAGO VINICIO"/>
        <s v="ALMEIDA RUALES LADY VANESSA"/>
        <s v="PINOS MOROCHO CARLOS SANTIAGO"/>
        <s v="REPRESENTACIONES DEL SUR  RESUR CIA. LTDA."/>
        <s v="RIVERA GALARZA MARICELA ROSALBA"/>
        <s v="TOSCANO FABARA MAURICIO XAVIER"/>
        <s v="ESTHER ALICIA QUINTERO GONZALEZ"/>
        <s v="PALACIOS ALVARADO DANIEL OSWALDO"/>
        <s v="MOROCHO VILLA MARCO ANDRES"/>
        <s v="TUZ GRANDA DIANA PATRICIA"/>
        <s v="MAYORGA SANTAFE CARLOS LUIS"/>
        <s v="CURIPALLO OJEDA MARCO ANTONIO"/>
        <s v="YUNGA LALVAY JOEL SANTIAGO"/>
        <s v="SALGUERO MEJIA JENNIFER PATRICIA"/>
        <s v="VALLEJO SAAVEDRA ANA PRISCILLA"/>
        <s v="ARANA PERDOMO KATHERINE VIRGINIA"/>
        <s v="VELIZ GARCIA ERIKA MARIA"/>
        <s v="BARROSO VELECELA PATRICIA ELIZABETH"/>
        <s v="VALLEJO CHICA PATRICIO FERNANDO"/>
        <s v="CEDILLO FARFAN MARIO EDMUNDO"/>
        <s v="CORRALES POZO GINA AMANDA"/>
        <s v="LARSTONE PHILIP CLARK"/>
        <s v="BEDON GORDILLO MAYRA VICENTA"/>
        <s v="CHOEZ CHONG JULIANNA PATRICIA"/>
        <s v="PARRA GONZALEZ GLORIA KATYUSHKA"/>
        <s v="PARK LEE IL HEE"/>
        <s v="VINUEZA GUADALUPE PATRICIA MARIBEL"/>
        <s v="LOPEZ MACIAS BORIS ALEX"/>
        <s v="TORRES CORDERO DIEGO ORLANDO"/>
        <s v="VERDUGO CARVALLO LENNY ELIZABETH"/>
        <s v="GARCIA MARTINEZ EDISON GERARDO"/>
        <s v="ARAGUNDI PALUCCI LUIS ALBERTO"/>
        <s v="MONTALVAN ZAMBRANO STEFANIA ESTHER"/>
        <s v="FARIAS RAMIREZ MARY AZUCENA"/>
        <s v="VALENCIA PE"/>
        <s v="PERALTA PARRA CARMEN ISABEL"/>
        <s v="RUIZ COLUMBIE ABDIEL"/>
        <s v="CEVALLOS NAULA CARMEN GABRIELA"/>
        <s v="VON WELTIN VERA"/>
        <s v="PICO RUIZ OYUKI THAILY"/>
        <s v="CHANG ESTRADA YUNNY LEONOR"/>
        <s v="VASCONES SOTOMAYOR JAIME ALBERTO"/>
        <s v="FRANCO SUAREZ PRISCILA VIRGINIA"/>
        <s v="CARVAJAL GONZALEZ RICARDO SERAFIN"/>
        <s v="ARMAS FLORES JABY PATRICIO"/>
        <s v="ANDRADE VALLEJO VICTOR HUGO"/>
        <s v="NARANJO GALLEGOS DAVID RICARDO"/>
        <s v="OLIINYK ALONA"/>
        <s v="RUIZ CANDELARIO ELSA MAGALI"/>
        <s v="JACOME GANCINO LUIS GABRIEL"/>
        <s v="VIRE SALINAS SIGIFREDO"/>
        <s v="DIAZ PERALVO ELSA MERCEDES"/>
        <s v="BRITO DEL PINO DAVID EFRAYN"/>
        <s v="ENDARA CEVALLOS HUGO ANIBAL"/>
        <s v="MALDONADO MATAMOROS JAIR MANUEL"/>
        <s v="ALVARADO ENGRACIA DARIO JAVIER"/>
        <s v="MORA PE"/>
        <s v="FONSECA LEDEZMA ZENAIRA PASTORA"/>
        <s v="BERMEO ALVEAR LUIS RICARDO"/>
        <s v="LASCANO ARMAS JONATAN FERNANDO"/>
        <s v="MARTINEZ SOTO DAYSI DEL PILAR"/>
        <s v="YANCHAPAXI CHIGUANO JAIME EDUARDO"/>
        <s v="FERNANDEZ YEPEZ FERNANDO ANDRES"/>
        <s v="AUTEC S.A."/>
        <s v="IBA"/>
        <s v="VALLEJO SILVA ANDRES JOHN"/>
        <s v="GRANDES TAPIA JHONATAN ADOLFO"/>
        <s v="VALLEJO CANTOS CARLOS ARTURO"/>
        <s v="GUALE SEVERINO KRISTEL JUDITH"/>
        <s v="ALVAREZ LLAGUNO RUBEN ANTONIO"/>
        <s v="JIMENEZ LOPEZ SANDRA ELIZABETH"/>
        <s v="MONAR MOYA LUIS MAURICIO"/>
        <s v="SUNTAXI SUNTAXI FAUSTO"/>
        <s v="GALARRAGA ESPINOZA PATRICIO BLADIMIR"/>
        <s v="PEREZ RENGEL MAYRA ROSARIO"/>
        <s v="ALDAZ MU"/>
        <s v="SARDUY PEREIRA LILIANA BARBARA"/>
        <s v="EMBAJADA DEL JAPON"/>
        <s v="SALAS SAMANIEGO WILSON ROBERTO"/>
        <s v="SUNTASIG MORENO GALO HERNAN"/>
        <s v="DUQUE MONTES MICHAEL OCTAVIO"/>
        <s v="SALINAS GUILLEN KLEBER ANDERSON"/>
        <s v="PILAY SANTOS FLOR MARIA"/>
        <s v="RESTREPO RODRIGUEZ PABLO ANDRES"/>
        <s v="ARMIJOS LEGARDA SHYRLEY PATRICIA"/>
        <s v="TOSCANO FABARA LUIS ALFREDO"/>
        <s v="CRUZ MURILLO JENNY VICTORIA"/>
        <s v="ARTEAGA VALLADOLID SANTIAGO NEPTALI"/>
        <s v="LEMA MARTINEZ JORGE OSWALDO"/>
        <s v="POZO MONTESDEOCA PATRICIO DEMETRIO PARIS"/>
        <s v="ROGGIERO GUERRERO SILVIA PATRICIA"/>
        <s v="MORALES GARCIA XAVIER ALFREDO"/>
        <s v="LOOR PILOSO MARTHA SOLEDAD"/>
        <s v="ASTUDILLO TINOCO ALEXISS XAVIER"/>
        <s v="PADILLA ESPINOSA DIEGO MAURICIO"/>
        <s v="BEDON ERAZO SAMANTA GABRIELA"/>
        <s v="PEREZ NARANJO DANNY GERMAN"/>
        <s v="BAEZ MURILLO FANNY BEATRIZ"/>
        <s v="JIJON CABEZAS CAROLINA BEATRIZ"/>
        <s v="CASTRO BAGUA AMANDA GISSELA"/>
        <s v="LALANGUI MALDONADO DIANA CAROLINA"/>
        <s v="SEGOVIA ESCOBAR DIEGO FERNANDO"/>
        <s v="LOPEZ VILLAMIL JUAN ALEJANDRO"/>
        <s v="COELLO CARPIO JUAN ROSENDO"/>
        <s v="ARROBA ARROBA CRISTIAN DAVID"/>
        <s v="MORALES YANCHAGUANO CARLOS PATRICIO"/>
        <s v="ORTEGA FARFAN CRISTIAN DANIEL"/>
        <s v="VELASQUEZ HIDALGO DAGNNY ROSA"/>
        <s v="MONTESDEOCA TASIGCHANA ROSA ALBA"/>
        <s v="JAIME COELLO ALBERTO FERNANDO"/>
        <s v="PAREDES MIRANDA LUIS MIGUEL"/>
        <s v="CRUZ GUALLI MERCY PAOLA"/>
        <s v="QUINTANA CAZORLA GLORIA MARINA"/>
        <s v="JARAMILLO MUÃ‘OZ PABLO BYRON"/>
        <s v="MOSQUERA ANDRADE WILSON GONZALO"/>
        <s v="JOHNSON HELEN LOUISE"/>
        <s v="MORA GALARZA DANNY JESUS"/>
        <s v="MALDONADO MOSQUERA FLOR CECILIA"/>
        <s v="CEPEDA VILLA IVAN BORIS"/>
        <s v="POLANCO DIAZ FLAVIO ANDRES"/>
        <s v="TORO FRANCO JOSE LUIS"/>
        <s v="ARAUZ DEMERA LUIS HORACIO"/>
        <s v="PESANTES VALAREZO ANDREA VIOLETA"/>
        <s v="ARCINIEGA ARIAS JEFFERSON LEONIDAS"/>
        <s v="RODRIGUEZ FIERRO GLADYS MARGOT"/>
        <s v="OROZCO AREVALO ANGEL ROBERTO"/>
        <s v="PARION PULAMARIN DIEGO ROBINSON"/>
        <s v="DELGADO DIAZ DUNIA"/>
        <s v="CASTILLO REYES ULICES LEONARDO"/>
        <s v="VINTIMILLA CARRASCO MARIA INES"/>
        <s v="TORRES ESPINOZA LORENA EUFEMIA"/>
        <s v="JARAMILLO CARVALLO MARIA BELEN"/>
        <s v="DAVIS PALOMINO IRIS MARLOVI"/>
        <s v="AGUIRRE SEGURA RAFAELA ADELINA"/>
        <s v="ALAVA LOOR FRANCISCO ALADINO"/>
        <s v="NARANJO VELIZ SUSANA MABEL"/>
        <s v="HERNANDEZ ARIAS JAVIER ENRIQUE"/>
        <s v="ZHANG BAI XU"/>
        <s v="POZO ZURITA CARLOS ANDRES"/>
        <s v="ZAMBRANO BAREN PRUDENCIO DE LA TRINIDAD"/>
        <s v="ARIAS MORAN PEDRO LUIS"/>
        <s v="NAVARRO STEVENSON PABLO FERNANDO"/>
        <s v="SUQUILANDA ROMERO JUAN CARLOS"/>
        <s v="TUTILLO HERRERA JOHANNA ELIZABETH"/>
        <s v="CABEZAS CUSHCAGUA EVELYN SOLANGE"/>
        <s v="CHEN RUILIN"/>
        <s v="PENG YUANYING"/>
        <s v="ALTAMIRANO VILLACIS GLADYS CECILIA"/>
        <s v="REVELO ARTIAGA ANGEL RAMIRO"/>
        <s v="CORTEZ MENDEZ PEDRO MAURICIO"/>
        <s v="GONZALEZ CHICAIZA MAURA CARMEN"/>
        <s v="REYES ENRIQUEZ ROSA DE LOURDES"/>
        <s v="GOMEZ DE LA ROSA JOHNNY ISRAEL"/>
        <s v="DENEGRY TUMBACO DARWIN ERNESTO"/>
        <s v="BAJAÃ‘A CHUMO ALEX IVAN"/>
        <s v="REYES ARANEA WASHINGTON JUNIOR"/>
        <s v="QUINDEMIL TORRIJO ENEIDA MARIA"/>
        <s v="CHACON BASTIDAS NELSON RODOLFO"/>
        <s v="QUIJIA ANAGUANO OFELIA ANGELICA"/>
        <s v="ROMERO CARREÃ‘O SONIA MARGARITA"/>
        <s v="DIAZ BENALCAZAR CARLOS XAVIER"/>
        <s v="SANCHEZ CORREA MARTIN JOSE"/>
        <s v="BORJA BORJA ANGEL MAURICIO"/>
        <s v="YANEZ PILLAJO LUCIA FERNANDA"/>
        <s v="TORRES ARCOS PAUL ALEXANDER"/>
        <s v="MACHUCA PARRA JUAN ALFREDO"/>
        <s v="CHICAIZA CORONEL SANTIAGO ISRAEL"/>
        <s v="HIDALGO ESPIN MILTON ORLANDO"/>
        <s v="MURILLO SANCHEZ OSCAR JAVIER"/>
        <s v="MAZA CHAMBA JUAN JOSE"/>
        <s v="MOYON BEDON GONZALO OMAR"/>
        <s v="NAREA CHIRIBOGA RONALD RICARDO"/>
        <s v="BERGMANN CARDOSO FREDDY ALBERTO"/>
        <s v="GARCES CASTILLO MARIA JOSE"/>
        <s v="LOZANO CAMPOVERDE AURA ESTHELA"/>
        <s v="BOLA"/>
        <s v="PUENTE POZO EDISON FERNANDO"/>
        <s v="ARAUJO GUAMAN NELLY CUMANDA"/>
        <s v="ESPARZA MUILEMA CHRISTIAN IVAN"/>
        <s v="SANCHEZ FEIJOO NADIA MICHELLY"/>
        <s v="PATIÃ‘O JARRO MARTHA MARIA"/>
        <s v="CUENCA TANDAZO DILCIA MARLENE"/>
        <s v="ESTRELLA CADENA PAUL STEBH"/>
        <s v="BEJARANO HERRERA SANTIAGO JORGE"/>
        <s v="RON HERRERA CESAR OMAR"/>
        <s v="LOOR PARRALES DENISSE OMAYRA"/>
        <s v="CHALACAN CHALACAN JOSE SEGUNDO"/>
        <s v="BENAVIDES LEON SANDRA MARGOTH"/>
        <s v="ALMEIDA QUI"/>
        <s v="GARCIA ZAMBRANO PASTORA KATIUSKA"/>
        <s v="REINOSO CHACON HUGO SANTIAGO"/>
        <s v="GARCIA SANCHEZ AUGUSTO POMPEYO"/>
        <s v="DUMANCELA FALCONI DENNIS FRANKLIN"/>
        <s v="FAJARDO NAULA IVAN PATRICIO"/>
        <s v="RICO SALAZAR ANGEL CARLOS"/>
        <s v="YAGUANA PARDO PATRICIO RODRIGO"/>
        <s v="OBANDO MEDINA GREGORIO ANDRES"/>
        <s v="PAREDES LEON ROBINSON ANTONIO"/>
        <s v="SANDOVAL ARAUZ DIEGO JOSE"/>
        <s v="FRANCO QUI"/>
        <s v="REVELO ALOMOTO CHRISTIAN PAUL"/>
        <s v="CAMACHO HERNANDEZ FERNANDO DANIEL"/>
        <s v="AGUIRRE GUZMAN FRANKLIN LEONARDO"/>
        <s v="BONILLA URQUIZA GEOVANNY ALEJANDRO"/>
        <s v="AYALA ANDRADE CARLOS ANDRES"/>
        <s v="CALAPAQUI COBOS WILMER GONZALO"/>
        <s v="PORTILLO OBANDO EDGAR DIEGO"/>
        <s v="ESPINOZA GUAYAMABE WUENDY CRISTINA"/>
        <s v="PLUCINSKI HERNANDEZ GERALD LUDWIG ALEXANDER"/>
        <s v="HERRERA VASQUEZ JORGE DANILO"/>
        <s v="SANTAMARIA CAICEDO FREDDY GIOVANNY"/>
        <s v="ANRRANGO HIDALGO LUIS JONNY"/>
        <s v="ALARCON BARCIA JOSE FRANCISCO"/>
        <s v="AHMED IFTIKHAR"/>
        <s v="NIETO VEGA FRANCISCO ALEJANDRO"/>
        <s v="CEPEDA CARRASCO MARIO ENRIQUE"/>
        <s v="BONE OÃ‘A JENNY MARIBEL"/>
        <s v="GAVRILENKO URI"/>
        <s v="VILLACRES LOPEZ EDGAR DAVID"/>
        <s v="MEJIA LOPEZ DOMINIKA JOHANNA"/>
        <s v="SISTEMAS ELECTRONICOS ALFATRONICS CIA.LTDA."/>
        <s v="PEREZ BRAVO JAQUELINE ALEXANDRA DE FATIMA"/>
        <s v="CUEVA TUMBACO JOSE ENRIQUE"/>
        <s v="GALLEGOS GUEVARA PACO FERNANDO"/>
        <s v="MEJIA ANDRANGO PAUL ANDRES"/>
        <s v="MINA MEDINA ANA ELIZABETH"/>
        <s v="ALAVA BRIONES PEDRO LUIS"/>
        <s v="FLORES SUAREZ OFELIA MARIA"/>
        <s v="MARROQUIN HERRERA JOSE RAUL"/>
        <s v="VELASTEGUI MARITZA ELIZABETH"/>
        <s v="GONZALEZ ELIAS MIREYA JOSEFINA"/>
        <s v="KUBODERA SHIZUKA"/>
        <s v="TINAJERO NARVAEZ SARA ELISA"/>
        <s v="BERMELLO PARRAGA MARIANA DE JESUS"/>
        <s v="YANEZ VILLAMARIN DIANA CAROLINA"/>
        <s v="PACHECO SALAZAR PEDRO PABLO"/>
        <s v="DE LA CADENA FLORES ALEJANDRO RAUL"/>
        <s v="SANCHEZ SANCHEZ LAURA CRISTINA"/>
        <s v="RODRIGUEZ ANDRADE SANTIAGO ENRIQUE"/>
        <s v="ROMERO MORENO ANA ISABEL"/>
        <s v="ZAMBRANO DIAZ IVAR FERNANDO"/>
        <s v="ULLOA ESPA"/>
        <s v="MONTALVO NU"/>
        <s v="KATAGAI SAYAKA"/>
        <s v="MONTENEGRO ARCOS VICENTE OSWALDO"/>
        <s v="ROBINSON VILLEGAS JIMMY EDUARDO"/>
        <s v="CRUZ COBOS LISSETTE ALEJANDRA"/>
        <s v="JACOME GAVILANES JOSE LAURENCE"/>
        <s v="ARTOS ANDINO INES HERMINIA"/>
        <s v="PAILLACHO HUILCAREMA ALEX RAUL"/>
        <s v="LIGHTING ECUADOR S.A."/>
        <s v="REVELO LOPEZ GLORIA RAQUEL"/>
        <s v="CHACON ALTAMIRANO DIEGO RAFAEL"/>
        <s v="TORRES DAVILA STEPHANY SUSANA"/>
        <s v="MEZA SANCHEZ ERIKA KARINA"/>
        <s v="VELASCO SANTANA EDGAR ALEXANDER"/>
        <s v="POZO ROSERO JORGE ANDRES"/>
        <s v="JARAMILLO GUERRERO JHONNY OSWALDO"/>
        <s v="REIBAN BENENAULA ANA BELEN"/>
        <s v="MENESES DAVILA ALEXANDRA DANIELA"/>
        <s v="SCHWEIZER CARL"/>
        <s v="CABEZAS ALBAN VICTOR DANIEL"/>
        <s v="CUJE MORA JOSE JORGE"/>
        <s v="NEALE YEROVI GEORGE PATRICK"/>
        <s v="ZURITA GUERRERO ROGNNY SEGUNDO"/>
        <s v="MONTESDEOCA MONTUFAR LUIS ARMANDO"/>
        <s v="ALTAMIRANO VARGAS DARWIN MAURICIO"/>
        <s v="GRANDA LOPEZ MARIA AUGUSTA"/>
        <s v="AVEIGA MARTINEZ PAUL ANDRES"/>
        <s v="PONCE OSEJOS JAQUELINE DEL ROCIO"/>
        <s v="ANDRADE SUAREZ MARIGEEN MARCELA"/>
        <s v="VALLE JARRIN FERNANDO MARCELO"/>
        <s v="LAINEZ VILLON LADY LAURA"/>
        <s v="ZERTUCHE DULBECCO FEDERICO JOSE"/>
        <s v="JIMENEZ GUTIERREZ VILMA ISABEL"/>
        <s v="HORSE KNUFF"/>
        <s v="TORRES LARREATEGUI NELSON ANDRES"/>
        <s v="TERAN FERNANDEZ MARTHA CRISTINA"/>
        <s v="RAMOS MEDRANDA PATRICIA MABEL"/>
        <s v="CARDENAS PEREZ SILVIA LEONOR"/>
        <s v="JO JURYUNG"/>
        <s v="CHAVEZ MENDEZ JAIME IVAN"/>
        <s v="RODRIGUEZ JIMENEZ MARIAPAZ"/>
        <s v="JARAMILLO NEIRA MAELYN LISSETTE"/>
        <s v="CHIMBO AUQUILLA PATRICIO"/>
        <s v="GONZALEZ MOLINA JOSUE ELIAN"/>
        <s v="PARRA LOPEZ RODOLFO ANTONIO"/>
        <s v="TAPIA GUERRA JAIME EDUARDO"/>
        <s v="DIAZ BONIFAZ ANA LUCIA DEL SOCORRO"/>
        <s v="BRAVO TORRES TULMIRA ALEJANDRA"/>
        <s v="MACHADO BARAHONA ERICKA YOMAYRA"/>
        <s v="SUAREZ ERAZO ADRIANA PAULINA"/>
        <s v="BASTIDAS YAGUAL ANGELO GABRIEL"/>
        <s v="ZHANG DU KATTY YI"/>
        <s v="GALLEGOS ALMEIDA DORIS CATALINA"/>
        <s v="BARRERA ANDRADE MARCO GEOVANNY"/>
        <s v="CADENA SIMBA"/>
        <s v="ALVAREZ SANTILLAN FLOR NOEMI"/>
        <s v="LINEAS Y MERCADEO MUNDIMAQUINAS CIA. LTDA.  ( MUNDIMAQUINAS )"/>
        <s v="OCHOA LOPEZ ELISABETH JACQUELYNE"/>
        <s v="HERNANDEZ BARRERA ALEX JHONNY"/>
        <s v="JARAMILLO JIMENEZ OSWALDO FERNANDO"/>
        <s v="TARIRA BANGUERA TANYIS ALEXANDRA"/>
        <s v="FLEISCHER MATES JOSE DAVID"/>
        <s v="BURGOS RIOFRIO MONICA FERNANDA"/>
        <s v="PANAMA ZUMARRAGA XIMENA BELEN"/>
        <s v="LLERENA GUERRA EDDY MAURICIO"/>
        <s v="ALBAN TINOCO CARLOS ALBERTO"/>
        <s v="SANGACHA SANGACHA ROSA MERCEDES"/>
        <s v="MONTENEGRO CIRINO ERLYN GEOVANNY"/>
        <s v="QUISHPE CUALCHI JENNY MARGOTH"/>
        <s v="YAGUANA COBOS MERCY DOLORES"/>
        <s v="CHILIQUINGA GIRALDO DAIRA KARINA"/>
        <s v="MARTINEZ VELEZ MARIO ANDRES"/>
        <s v="SALCEDO CEPEDA EVELYN JHOANA"/>
        <s v="REGALADO PASPUEL ANGEL MAURICIO"/>
        <s v="TITUA"/>
        <s v="SUQUINAULA PAREDES MAYRA MABEL"/>
        <s v="SUMBANA IZA GONZALO FERNANDO"/>
        <s v="HEINZL HANS ELMAR"/>
        <s v="IBADANGO PAUCAR JUAN JOSE"/>
        <s v="ALVARADO MARTINEZ  JENNY NOHEMY"/>
        <s v="VALENCIA JIJON CARLOS EDUARDO"/>
        <s v="MENA EGAS ROBERT FERNANDO"/>
        <s v="ZHUANG YAN LUIS CHIMAN"/>
        <s v="RUIZ ESPINOSA CESAR RAMIRO"/>
        <s v="DAVILA AYALA GUICAR JOSUE"/>
        <s v="RUSSO CARLOS HUMBERTO"/>
        <s v="CAICE SUAREZ LUIS JONATHAN"/>
        <s v="ANDERMATT SIEGFRIED ERNST"/>
        <s v="NUÃ‘EZ ESPINOZA JUAN JAVIER"/>
        <s v="AGUILAR AGUILAR IVAN FABRICIO"/>
        <s v="JARAMILLO RIVAS BAYRON ENRIQUE"/>
        <s v="CORONEL VILLAO GONZALO BOLIVAR"/>
        <s v="ACEVEDO AGUIRRE HENRY FRANCISCO"/>
        <s v="MERA VELEZ DIANA CAROLINA"/>
        <s v="BUSTOS OBANDO JAIME ANDRES"/>
        <s v="OGONAGA SANTACRUZ DIANA ALEXANDRA"/>
        <s v="MERINO WONG JOSE ALBERTO"/>
        <s v="GALARZA MOSQUERA ALVARO JOSE"/>
        <s v="BAQUERIZO BELTRAN EFRAIN STALIN"/>
        <s v="MANZANO PUENTE EDGAR RAMIRO"/>
        <s v="QUERIDO PEREZ DAVID ALEJANDRO"/>
        <s v="QUIROZ QUIROZ LUIS EDUARDO"/>
        <s v="RIOS YEPEZ ROBERTO LEON"/>
        <s v="MOPOSITA QUILLIGANA RODOLFO VLADIMIR"/>
        <s v="ORMAZA MERIZALDE MICHELLE DAYANNA"/>
        <s v="ALVARADO ARIZAGA MARIA CECILIA"/>
        <s v="SAMANIEGO MATUTE FRANCO VINICIO"/>
        <s v="FLORES CARRILLO HECTOR ROBERTO"/>
        <s v="FLORES BENITEZ ORLANDO HIPOLITO"/>
        <s v="PILAGUANO GUA"/>
        <s v="ZURITA TIRADO WILSON RUBEN"/>
        <s v="PACHECO GUALAN GEORGINA DEL CARMEN"/>
        <s v="RINCON LORENA"/>
        <s v="CALDATTO MARINES APARECIDA"/>
        <s v="TOMALA BENITEZ HERNAN RENE"/>
        <s v="BRAVO POTES RAMON EDUARDO"/>
        <s v="NARVAEZ NARVAEZ JAIME RODRIGO"/>
        <s v="GOMEZ ORTIZ MARIO NEY"/>
        <s v="VALLEJO LOPEZ LUIS ALFREDO"/>
        <s v="PAZ ARREAGA MARLON ROGER"/>
        <s v="BARRETO SIAVICHAY JORGE LUIS"/>
        <s v="CADENA PAZMI"/>
        <s v="FU CEVALLOS DOUGLAS MAXIMO"/>
        <s v="TOSCANO BASTIDAS LUIS GUSTAVO"/>
        <s v="VALENCIA RAMOS EDDIE RAUL"/>
        <s v="VALAREZO FIERRO RITA JOHANNA"/>
        <s v="ALVEAR ARBOLEDA JAMIL ALFREDO"/>
        <s v="FERNANDEZ ESCOBAR MIGUEL ANGEL"/>
        <s v="ORTEGA LOOR RICHARD ORLANDO"/>
        <s v="VON GOERLITZ ERIC"/>
        <s v="BORRERO MURILLO KENIA KARINA"/>
        <s v="GONZALEZ GARRIDO ALFONSO"/>
        <s v="MARAMBIO TAPIA BEATRIZ DEL CARMEN"/>
        <s v="GONZALEZ JARAMILLO EYLIN ROSALIA"/>
        <s v="PILCO OSTAIZA ANIBAL ELI"/>
        <s v="SANCHEZ GAVIDIA JAIRO ANDRES"/>
        <s v="QUEVEDO MIGUEL ANIBAL"/>
        <s v="ZAPATA GALLARDO VICTOR JAVIER"/>
        <s v="LEON ENCALADA MICHELLE STEPHANIE"/>
        <s v="SOLORZANO VERA JOSE DANIEL"/>
        <s v="CAZA PAREDES NICOLAS ESTEBAN"/>
        <s v="ZAMBRANO CEDE"/>
        <s v="RODRIGUEZ VALENCIA OSCAR JAVIER"/>
        <s v="ARIAS CORDOVA JARLOC SNAHYDER"/>
        <s v="RENGIFO FERNANDEZ HENRY MAXIMILIANO"/>
        <s v="NUQUES PONCE CRISTHIAN AMALIO"/>
        <s v="JALON VILLON ROMMEL ABDON"/>
        <s v="PACHECO VACA FAUSTO VINICIO"/>
        <s v="ZAMBRANO MORA BARTOLO RAMON"/>
        <s v="ORELLANA BUSTAMANTE LISSET SILVANA"/>
        <s v="QUITIAQUEZ SARZOSA MARIANA"/>
        <s v="ANALUISA ARIAS JAIME MARCELO"/>
        <s v="TIPAN ASIMBAYA MYRIAM CECILIA"/>
        <s v="QUINTERO BUJASE LEANDRA BETZABETH"/>
        <s v="AGILA FONSECA GLORIA JOSEFINA"/>
        <s v="QUISHPE FUERTES CHRISTIAN JOSE"/>
        <s v="BRICARD CERDA CECILE LUCY"/>
        <s v="PLUAS NOLIVOS RICARDO XAVIER"/>
        <s v="LOPEZ PANELUISA WILLAN ARMANDO"/>
        <s v="MAZA SANMARTIN DOUGLAS ADRIAN"/>
        <s v="CAMPOVERDE PALMA ELENA CECIBEL"/>
        <s v="ROA SALAZAR JAIME ROBERTO"/>
        <s v="MENDOZA BRAVO GALUT MARILIN"/>
        <s v="TEPUD BENALCAZAR PATRICIA EMERITA"/>
        <s v="VOLKHONSKAYA ZINAIDA"/>
        <s v="GUAPI ACAN LUIS GUALBERTO"/>
        <s v="BARRIONUEVO PRADO FABIAN RAMIRO"/>
        <s v="BARAHONA ALVARADO GRACE DE MONSERRATE"/>
        <s v="TIPANTA MENDEZ JUAN CARLOS"/>
        <s v="TEJADA SALVADOR LUIS ALBERTO"/>
        <s v="OCHOA VILLALOBOS KARINA MONSERRATH"/>
        <s v="GARCIA JACHO DAVIS JAVIER"/>
        <s v="ARECO PEREZ HORACIO ALFREDO"/>
        <s v="CARRION SALAZAR INES PATRICIA"/>
        <s v="BASANTES HIDALGO ALEX VLADIMIR"/>
        <s v="SALAZAR NOLES LEONOR MARIA"/>
        <s v="DECKER ROSADO MANUEL ANTONIO"/>
        <s v="ESCOBAR BERRU PAOLA ANABEL"/>
        <s v="JORDAN SANCHEZ JORGE WASHINGTON"/>
        <s v="BRAVO PAZMI"/>
        <s v="VELASCO BADILLO FABIOLA ANTONIETA"/>
        <s v="ENCALADA FLORES ERICK ALEJANDRO"/>
        <s v="BRAVO IBARRA WENDY ALEXANDRA"/>
        <s v="BERMEO URRUTIA NELLY ALEXANDRA"/>
        <s v="SANCHEZ DA COSTA PEDRO JOSE"/>
        <s v="MORALES DUCHI MAYRA ISABEL"/>
        <s v="BORJA SIMBAÃ‘A ALEX IVAN"/>
        <s v="GONZALEZ CASTRO SEGUNDO LUIS ANTONIO"/>
        <s v="GUALPA ASCANTA HUGO ANIBAL"/>
        <s v="PAZMIÃ‘O MOYA TELIO FRANCISCO"/>
        <s v="VILLASEÃ‘OR ANDA SANTIAGO ROBERTO"/>
        <s v="RODRIGUEZ SAONA HORACIO VICENTE"/>
        <s v="GARCIA DOMINGUEZ HITLER ZANONI"/>
        <s v="DILLON GRANDA CLAUDIA EMILIA"/>
        <s v="FERREIRA PALMA MOISES ARMINDO"/>
        <s v="BERMUDEZ MENA JOSE JAVIER"/>
        <s v="ROSERO NARVAEZ ALEJANDRO VINICIO"/>
        <s v="VALLEJO ALVEAR FRANCISCO XAVIER"/>
        <s v="PORRAS CASTILLO MARIA EUGENIA"/>
        <s v="GONZALEZ ESCOBAR MANUEL ORLANDO"/>
        <s v="LOPEZ CHALAPUD CRISTOPHER GABRIEL"/>
        <s v="BOHORQUEZ JORDAN CARLOS JAVIER"/>
        <s v="HERRERA PONCE PATRICIO GERMAN"/>
        <s v="MORENO VACA FRANCISCO ALEJANDRO"/>
        <s v="CONSTANTINE CARRION ANA LUISA"/>
        <s v="CALLE MORENO JUVERLIN LISSETT"/>
        <s v="MARTINEZ QUINDE DENNYS ALEXANDER"/>
        <s v="COELLO CEDE"/>
        <s v="BRIONES NARVAEZ MARIA TERESA"/>
        <s v="MILANESI AGNOLI CASTRO GIOVANNA DANIELA"/>
        <s v="ICAZA ESPINOZA DANNY DENNYS"/>
        <s v="SALEM INTERNATIONAL"/>
        <s v="MOYANO ABRIL ANGEL MARCELO"/>
        <s v="VARELA TURCIOS KEMBERLY ZABETH"/>
        <s v="TRUJILLO AUPAZ CARLA ITAMAR"/>
        <s v="VILLACRES SOLANO MARITZA ELIZABETH"/>
        <s v="LARA LOPEZ CHRISTIAN FABIAN"/>
        <s v="VILLEGAS CEDE"/>
        <s v="ALVEAR MUEVECELA ERIKA"/>
        <s v="MARTINEZ JIMENEZ WILSON WALTER"/>
        <s v="BAKDACH TRUJILLO GAMIL"/>
        <s v="SALTOS LAYANA ANDREA PAOLA"/>
        <s v="GONZALEZ MOLINA FRANCO ANDRES"/>
        <s v="ALBARRACIN PERALTA JORGE OSWALDO"/>
        <s v="ALVAREZ GOMEZ MERIDA GUADALUPE"/>
        <s v="ARNAL ELIZABETH"/>
        <s v="GUERRERO BARZALLO BELEN CAROLINA"/>
        <s v="RAMIREZ CEVALLOS MARIA VERONICA"/>
        <s v="FRANCO VALVERDE CARLOS XAVIER"/>
        <s v="AGUILAR MACIAS ROSA ZENAIDA"/>
        <s v="MALAVE CAICEDO JANNI MARIELA"/>
        <s v="ARTEAGA MALIZA MABEL ADRIANA"/>
        <s v="QUIMI VILLON VANESSA ELIZABETH"/>
        <s v="CRUZ GLADYS MARIANA"/>
        <s v="LIZCANO ZULUAGA GLORIA INES"/>
        <s v="GOMEZ LEON BETTY JEANNETTE"/>
        <s v="RIVADENEIRA GALLEGOS VICTOR HUGO"/>
        <s v="DEL POZO ORTEGA GABRIELA MONSERRAT"/>
        <s v="LARREA FLORES JUAN MANUEL"/>
        <s v="GERMAN CAISALUISA MARIA MANUELA"/>
        <s v="JIMENEZ SANCHEZ ALVA GERMANIA"/>
        <s v="PULLUPAXI TOASO CRISTIAN XAVIER"/>
        <s v="RODRIGUEZ ROBALINO MARIA FERNANDA"/>
        <s v="PADILLA SERRANO MANUEL MESIAS"/>
        <s v="NOVAS VILALTA MERITXELL"/>
        <s v="LOPEZ CHANCHINGRE VIVIANA JACQUELINE"/>
        <s v="FELIPE CHORRERO CEPEDA"/>
        <s v="PETAO CONTRERAS GUILLERMO DAVID"/>
        <s v="IDROVO PARRA NOE ALBERTO"/>
        <s v="SANAGUANO VERDUGO RONNY YORDANO"/>
        <s v="FERNANDEZ DELGADO RICARDO FERNANDO"/>
        <s v="ESPINOZA CUEVA MIGUEL ANGEL"/>
        <s v="MATURANA JAPA VANESSA PAULINA"/>
        <s v="LOYOLA CASTRO RUDID ORLANDO"/>
        <s v="PLANTIER RICHARD LOUIS"/>
        <s v="ZAMBRANO CANDELARIO CRISTHYAN ANDRES"/>
        <s v="QUINTERO ANGULO CINTHYA GABRIELA"/>
        <s v="BAQUERO SOLIS PABLO ANDRES"/>
        <s v="MOROCHO CHANALATA DASSY MAGALY"/>
        <s v="VALLEJO CARRASCO ANDERSON JAVIER"/>
        <s v="LUNA CEVALLOS LEONARDO ENRIQUE"/>
        <s v="SANDE MIRANDA ANGELICA NIEVES"/>
        <s v="LARA PINTADO JOSSIE CRISTINA"/>
        <s v="BUSTAMANTE GONZALEZ PRISCILLA JANETH"/>
        <s v="MALES MALES JAIRO ALEXANDER"/>
        <s v="CAIGUA VALDIVIESO ALBA LUCIA"/>
        <s v="GUEVARA BUENA"/>
        <s v="LLIVE CRUZ EDISON VLADIMIR"/>
        <s v="LASLUISA PERALTA JAROL ADRIAN"/>
        <s v="PEREZ JULIA MAGDALENA"/>
        <s v="LINO VERA CARMEN ANDREINA"/>
        <s v="AGUIRRE ROJAS KAREN ELIZABETH"/>
        <s v="LANDA RAMOS MARTHA YOLANDA"/>
        <s v="RUALES ESTUPI"/>
        <s v="O BRIEN SILVA DIANA EILEEN"/>
        <s v="HOSMEN MALEKIAN"/>
        <s v="ROMAN CUJI MIGUEL HUMBERTO"/>
        <s v="ARCINIEGA CHARCOPA HECTOR EDUARDO"/>
        <s v="GONZALEZ SANTANDER EDISON EDUARDO"/>
        <s v="ESTRELLA NU"/>
        <s v="VERA ALCIVAR WASHINGTON DARIO"/>
        <s v="VILLAMARIN FREIRE HECTOR PATRICIO"/>
        <s v="RIVERA RIVERA SIMON GREGORIO"/>
        <s v="TORRES ANDRADE KATHERINE MARIUXI"/>
        <s v="MOLINA HERNANDEZ RUTH CRISTINA"/>
        <s v="SILVA ORDINOLA GEOVANNY GREGORIO"/>
        <s v="CRIOLLO CACHAGUAY LUIS DAVID"/>
        <s v="MEDINA MEDINA MYRIAM KATHERINE"/>
        <s v="NARANJO PASTOR ANGEL LEONARDO"/>
        <s v="GUERRERO RODRIGUEZ MANUEL AUGUSTO"/>
        <s v="SALMON ARCENTALES ANDRES FERNANDO"/>
        <s v="REYES MUILEMA CARLOS ARTURO"/>
        <s v="QUINAPALLO MORALES MYRIAM JANETH"/>
        <s v="GODOY OCANTO LENIS COINTA"/>
        <s v="GUNSHA MAJI FABIAN CELSO"/>
        <s v="VASQUEZ CUEVA GABRIELA AMARILIS"/>
        <s v="ESPINOZA HIDALGO DARWIN ARMANDO"/>
        <s v="ALLEN LAWRENCE FULLER"/>
        <s v="DUQUE RUEDA NANCY YOLANDA"/>
        <s v="NARANJO COCA PAULINA ELIZABETH"/>
        <s v="BAZURTO LUCAS MERCEDES VIRGINIA"/>
        <s v="NOVOA GONZALEZ DIANA CAROLINA"/>
        <s v="MONAR MOROCHO LUIS EDUARDO"/>
        <s v="VILLEGAS BARROS LUIS FERNANDO"/>
        <s v="MALDONADO MALDONADO MERCEDES ELIANA"/>
        <s v="BERNAL QUELAL MARLON RENAN"/>
        <s v="MAISINCHO GUANOLUISA NESTOR MANUEL"/>
        <s v="BUENA"/>
        <s v="AGUILAR GONZALEZ IRMA DEL CARMEN"/>
        <s v="CHANCAY PLUA LIDIA MARINA"/>
        <s v="POLANCO PLUAS FATIMA VERONICA"/>
        <s v="BARBA MURILLO HELEN JULIANA"/>
        <s v="ORTEGA POVEDA GABRIELA GEOVANNA"/>
        <s v="DU RUNPING"/>
        <s v="ZAMBRANO CERVANTES EDUARDO ROLANDO"/>
        <s v="MOROCHO ORDOÃ‘EZ RAFAEL PATRICIO"/>
        <s v="SANTOS DEMERA RUTH ANNABEL"/>
        <s v="GODOY ESPINOSA CARLOS MIGUEL"/>
        <s v="ECHEVERRIA VALLADARES MARIANA CATALINA"/>
        <s v="POVEDA ALMEIDA JUAN ADRIANO"/>
        <s v="ACURIO MIRANDA ALFREDO VINICIO"/>
        <s v="SUAREZ RIVADENEIRA CECILIA MAGDALENA"/>
        <s v="RIVERA VEGA CESAR OSWALDO"/>
        <s v="PAREDES GOMEZ SORAYA MARIA"/>
        <s v="HONG LUI TING LIANG"/>
        <s v="MINDA CARRILLO CHRISTIAN PATRICIO"/>
        <s v="ZUMBA MENDIETA LAURO ROLANDO"/>
        <s v="DIAZ BRAVO NOEMI ISABEL"/>
        <s v="SCARBERRY TERRI LEE DELISLE"/>
        <s v="DELGADO SOLANO DANIEL ALEJANDRO"/>
        <s v="LOPEZ MAYORGA ERMEL RAMIRO"/>
        <s v="ALVAREZ GUERRERO CESAR DAVID - CLINICA VETERINARIA PETS HEALTH"/>
        <s v="HUALPA MIRABA JORGE GABRIEL"/>
        <s v="BETANCOURT ROSALES MARIELA"/>
        <s v="SOTOMAYOR PEREZ MARIA BELEN"/>
        <s v="CUPUERAN YEPEZ HENRY PATRICIO"/>
        <s v="AGUILAR VASQUEZ NESTOR VICENTE"/>
        <s v="LOOR MURILLO DIEGO DAVID"/>
        <s v="AGUILAR CARRION MANUEL RODRIGO"/>
        <s v="ARMIJOS LEON ALVARO AUGUSTO"/>
        <s v="ESPINOSA FUENTES ERICK ANDRES"/>
        <s v="MARIN VELASTEGUI ALEXANDER MAURICIO"/>
        <s v="URIARTE MONCERRATE LUIS ALFONSO"/>
        <s v="VALDIVIESO CHAMORRO TITO WILMAR"/>
        <s v="CLAVIJO AGUIRRE HECTOR GONZALO"/>
        <s v="TENEN DONOSO JUAN GABRIEL"/>
        <s v="ZHANG ZHANG QIABIN"/>
        <s v="ALVEAR MENDEZ SANTIAGO ADRIAN"/>
        <s v="DEL SALTO MACIAS JOSE ANTONIO"/>
        <s v="PANAMA PERUGACHI BAYRON ABEL"/>
        <s v="BALLERIO GRAZIANO"/>
        <s v="QUIMIS BAQUE WILLIAM EDMUNDO"/>
        <s v="REYES FRANCO CALIXTO ALEXANDER"/>
        <s v="LUNA CONLAGO RUTH MAGALY"/>
        <s v="GALINDO GALINDO DIEGO FERNANDO"/>
        <s v="CASTRO ARIAS NELSON ALEJANDRO"/>
        <s v="CUENCA BERMEO MANUEL ALEJANDRO"/>
        <s v="GONZALEZ PLUAS JOHANNA PAOLA"/>
        <s v="GARCIA GRANDA LIZBERT LEOPOLDO"/>
        <s v="CHACON ROMERO SUSANA JANNET"/>
        <s v="CABEZAS SAMANIEGO MARIA ELENA"/>
        <s v="JIMENEZ SOTO JONATHAN FRANCISCO"/>
        <s v="BAEZ FREIRE CINTIA ALEXANDRA"/>
        <s v="ANDRADE TAMARIZ MARITZA JUDITH"/>
        <s v="VILLAVICENCIO GOMEZ ELVIA GLADYS"/>
        <s v="HERMENEJILDO ROSALES JHONNY MAURICIO"/>
        <s v="BANCHON PALMA TEOFILO TOMAS"/>
        <s v="VITE MANZABA CARLOS ENRIQUE"/>
        <s v="USHI"/>
        <s v="TIPAN GOYES ALBA ROCIO"/>
        <s v="PUERTAS QUEZADA ANDRES AGUSTIN"/>
        <s v="HANZE ARCE ALFREDO ANDRES"/>
        <s v="SOLANO CUEVA STIWARD DAVID"/>
        <s v="LOPEZ CHALAPUD CARLOS ABRAHAM"/>
        <s v="OQUENDO CANIZALES MARIO ALEXANDER"/>
        <s v="GARCIA JURADO JUAN DE DIOS"/>
        <s v="ZAMBRANO CRUZATTY MISAEL WASHINGTON"/>
        <s v="MORGADO HERNANDEZ CARPO ALBERTO"/>
        <s v="CARRASCO PAREDES ALEX JAVIER"/>
        <s v="LOPEZ SANCHEZ JUAN CARLOS"/>
        <s v="REYNA MARTINEZ MAYRA DEL CARMEN"/>
        <s v="LARREA GARAICOA LUZ ELENA"/>
        <s v="GONZALEZ VERA FERMIN BENITO"/>
        <s v="QUIMI REYES TATIANA ISABEL"/>
        <s v="BARRAGAN ARANA OSCAR EDUARDO"/>
        <s v="LEON TERAN EDISON ANTONIO"/>
        <s v="PASACA GUILCAMAYGUA TITO HERNAN"/>
        <s v="ALIATIS GUIDOTTI GIOVANNI CELESTINO"/>
        <s v="AYO LOGACHO LUIS ENRIQUE"/>
        <s v="CARVAJAL DUQUE EDWIN GUILLERMO"/>
        <s v="SOLIS VILLACIS EDISON GUSTAVO"/>
        <s v="BURBANO GARCIA HENRY LUIS"/>
        <s v="SEVILLA JATIVA ALEJANDRA VALESKA"/>
        <s v="BUSTOS GONZALEZ PAULO SEBASTIAN"/>
        <s v="VELASTEGUI TOLEDO LUIS ALFREDO"/>
        <s v="CAJAMARCA PALOMO RAFAEL"/>
        <s v="OCHOA CABRERA YUSTHYN GISSELLA"/>
        <s v="PERALTA ESCALANTE PAUL ALEXANDER"/>
        <s v="GUTIERREZ ALVARADO DAMIAN SANTIAGO"/>
        <s v="SALAZAR CASTILLO ROSA CRISTINA"/>
        <s v="TUQUERRES CACHIGUANGO RONNY RAUL"/>
        <s v="MANTILLA GUERRERO LUIS HUMBERTO"/>
        <s v="ROBALINO ENRIQUEZ ADRIANA ROCIO"/>
        <s v="MOLINA SORIA MARIO RUPERTO"/>
        <s v="BARROS ARGUELLO ZORAIDA MARIA"/>
        <s v="CASTRO BAIDAL MARIA QUINTILIANA"/>
        <s v="SILVA ULLOA MARIA JOSE"/>
        <s v="DIAZ CORNEJO VIVIANA ELIZABETH"/>
        <s v="CRESPO DIAZ GINO ANDRES"/>
        <s v="MEDINA GUEVARA DIEGO JOSE"/>
        <s v="ALTAMIRANO SANTILLAN NELLY ODERAY"/>
        <s v="CABRERA JIMENEZ JUAN CARLOS"/>
        <s v="VILLACIS GOMEZ LEONARDO STALIN"/>
        <s v="BARRAGAN GUERRERO ANA EUFEMIA"/>
        <s v="LLIVICHUZCA CALLE MARCIA YOLANDA"/>
        <s v="SINCHIGUANO DIBUJES DIEGO PATRICIO"/>
        <s v="AVILES AVILES MARTIN LUTHER"/>
        <s v="AURIA AGUILERA NAOMI NICOLE"/>
        <s v="LECHON TUQUERRES MYRIAN MERCEDES"/>
        <s v="AYALA HERRERA PATRICIA ELIZABETH"/>
        <s v="CAMPUZANO AVILES MARITZA ELIZABETH"/>
        <s v="CAMACHO VERGARA VALERIA JAMILEX"/>
        <s v="TOAPAXI GUERRERO WILSON EDUARDO"/>
        <s v="VIVAS JACOME ANGEL ARTURO"/>
        <s v="CAIZA CERON MARCO ANTONIO"/>
        <s v="QUINTANA LORENTI OSWALD MANUEL"/>
        <s v="OLIPA GUALLICHICO JUANA CRISTINA"/>
        <s v="ROMAN SANDOVAL CHRISTIAN ESTEBAN"/>
        <s v="CHICAIZA VILLALBA PABLO ESTEBAN"/>
        <s v="ANDRAMUNIO MOROCHO BRYAN MIGUEL"/>
        <s v="ESPINOZA CORO KATERIN DANIELA"/>
        <s v="ZAPATA URREA INGRID TATIANA"/>
        <s v="JOSE LUIS ZAPLANA LUNA"/>
        <s v="RUBIO FERNANDEZ CARLOS ALFREDO"/>
        <s v="ANDRADE CORRALES LUIS ANDRES"/>
        <s v="BLACIO CELI CESAR PACIFICO"/>
        <s v="PAREDES ULLAURI SUSANA KARINA"/>
        <s v="CASTELLANOS BARRIONUEVO MARIA EUGENIA"/>
        <s v="CAJIAO ARIZAGA JSHYRO ANDRES"/>
        <s v="ANDRADE SANCHEZ PABLO ANDRES"/>
        <s v="IZURIETA CASTRO LIDA ANGELICA"/>
        <s v="ANDA LEON MARIA BELEN"/>
        <s v="BRITO ORTIZ GALO JOSE"/>
        <s v="ENRIQUEZ AMAYA GALO IVAN"/>
        <s v="ESPINOZA MOSQUERA JOSE LUIS"/>
        <s v="MORAN ARGUELLO ROBERTO CARLOS"/>
        <s v="CAJAS ORTIZ LILIANA GABRIELA"/>
        <s v="SARZOSA ALVEAR MARIA EUGENIA"/>
        <s v="MULLO CARMILEMA LUIS FRANKLIN"/>
        <s v="MOLINA HERNANDEZ SUSANA AMERICA"/>
        <s v="SIGUENCIA PUCHOL GISELLA MARIBEL"/>
        <s v="GONZALEZ MOLINA ALEJANDRO GABRIEL"/>
        <s v="BALSECA MOREIRA ROMINA MELISSA"/>
        <s v="RODRIGUEZ MOREIRA DIEGO JESUS"/>
        <s v="MIRANDA CHICAIZA NATALY MELISSA"/>
        <s v="AVEIGA DEL PINO IVAN ANTONIO"/>
        <s v="TOAQUIZA TOCTAGUANO GLORIA MATILDE"/>
        <s v="CEPEDA GRANIZO MAYRA ALEXANDRA"/>
        <s v="RACINES RAMOS JAIME FRANCISCO"/>
        <s v="VASQUEZ MINA JESSIKA NARCISA"/>
        <s v="MACAS MALAN CARLOS ANDRE"/>
        <s v="TRIVIÃ‘O ZAMBRANO HOMERO ARTURO"/>
        <s v="MOTA MONCAYO MARITZA MARIA"/>
        <s v="VALLEJO FIGUEROA FERNANDO HOMERO"/>
        <s v="TAPIA ELIZALDE MARJORIE JOHANNA"/>
        <s v="PITA MENESES FLORA CAROLINA"/>
        <s v="YEPEZ ELBERT MARINA PRICILA"/>
        <s v="CARLOS REYNA TATIANA NARCISA"/>
        <s v="ESPINOZA MEDINA OSCAR PATRICIO"/>
        <s v="MALDONADO FLORES RAFAEL"/>
        <s v="FLORES FLORES LADIA VIOLETA"/>
        <s v="CARRION CANO ANA GABRIELA"/>
        <s v="PESANTES LOOR NORMA GLADYS"/>
        <s v="TOALA SUAREZ ILIANA GUADALUPE"/>
        <s v="ALAVA CUZME JOSUE MIGUEL"/>
        <s v="CARVAJAL AGUIRRE IVAN OSWALDO"/>
        <s v="EGAS MARIA NATALIA"/>
        <s v="URIBE RUIZ JOSE RAMIRO"/>
        <s v="PADILLA CERON EMMA EMPERATRIZ"/>
        <s v="JIMENEZ VELEZ LORENZO"/>
        <s v="VISCARRA ANDRADE HERNAN SANTIAGO"/>
        <s v="VACA ALMEIDA JAIME PATRICIO"/>
        <s v="MOLINA DEFAZ EDISON FREDDY"/>
        <s v="ALVAREZ SIXCHOS JEFFERSON ESTUARDO"/>
        <s v="JUMBO NARVAEZ ANGELA DE JESUS"/>
        <s v="VALENCIA VANEGAS LINA FERNANDA"/>
        <s v="LOPEZ AGUILAR JEFFERSON MARCELO"/>
        <s v="ANDRADE DIAZ ERIK JONATHAN"/>
        <s v="GALARZA ULLAURI ALEXANDRA PATRICIA"/>
        <s v="DIAZ OSORIO ANGELA MARIA"/>
        <s v="WATSON LEMARIE PAMELA EVELYN"/>
        <s v="GABELA PATRICIO FERNANDO"/>
        <s v="ESPINOZA JARAMILLO GLORIA EMILCE"/>
        <s v="BARCENES MICHILENA LUIS ALEJANDRO"/>
        <s v="MOLLOCANO SABANDO LUZ YAMILETH"/>
        <s v="VINTIMILLA MOSCOSO OSCAR FERNANDO"/>
        <s v="PALMA HURTADO JENNY PATRICIA"/>
        <s v="MEDINA PINOS LORENA VERONICA"/>
        <s v="RODRIGUEZ ESPINOZA DORA NELLY"/>
        <s v="RODRIGUEZ VILLAVICENCIO JOSE LUIS"/>
        <s v="COLOMA ENRIQUEZ JULIO IGNACIO"/>
        <s v="PERALTA ELVIA MARIA"/>
        <s v="TORRES QUINDE LUIS ALBERTO"/>
        <s v="MORETA FREIRE DAYSI KARINA"/>
        <s v="MONCADA TOMALA CRISTHIAN RICARDO"/>
        <s v="POVEDA PADILLA ANGELICA GABRIELA"/>
        <s v="GUTIERREZ MORAN HENRRY JOFFRE"/>
        <s v="ROSERO JACOME RITA DEL CARMEN ROCIO DE LOS ANGELES"/>
        <s v="USIÃ‘A ANDRADE RUBEN EDUARDO"/>
        <s v="PEREZ DE CIRIZA SANTESTEBAN JESUS ANGEL"/>
        <s v="PUMA RODRIGUEZ CRISTINA LIZBETH"/>
        <s v="TRAVEZ CERNA JAVIER GREGORIO"/>
        <s v="DAVILA LUMBANO GUILLERMO RODRIGO"/>
        <s v="GONZALEZ MARTINEZ JAIME FERNANDO"/>
        <s v="CHICAIZA GUANOTASIG LUIS ALBERTO"/>
        <s v="GUAMAN ALMEIDA EDGAR ENRIQUE"/>
        <s v="HIDALGO OSCAR WILLAM"/>
        <s v="CARBONELL YONFA YOLANDA MARIA"/>
        <s v="LIMONGI VILLALBA KATHY DEL CARMEN"/>
        <s v="REYES CALVA JOSE FERNANDO"/>
        <s v="ESTEBAN ALEJANDRO GUERRERO SANCHEZ"/>
        <s v="GONZALEZ BAQUE OLIMPIA BETSHABETH"/>
        <s v="AGUILAR GAIBOR DAGGUIN RODRIGO"/>
        <s v="ZAMBRANO SALMERON JORGE OMAR"/>
        <s v="ALVAREZ TAFUR ANA PATRICIA"/>
        <s v="MALDONADO FLORES TARQUINO"/>
        <s v="CHAVEZ ESCUDERO JUAN PABLO"/>
        <s v="RANDA ABDULLAH ALI AL HUBAISHI"/>
        <s v="PINTO BASTIDAS CAROLINA ALEJANDRA"/>
        <s v="ANGULO COROZO ZOILO"/>
        <s v="PADILLA NICKOLS MARIO MIGUEL"/>
        <s v="GARCIA CHANCAY ALLISON ARIANA"/>
        <s v="TUTILLO NAVARRETE ANTONIO ELIAS"/>
        <s v="SOLIS CORONEL LUIS EMETERIO"/>
        <s v="VEINTIMILLA AULESTIA MARIA DOLORES DE LA SANTA CRU"/>
        <s v="MENDOZA BRAVO JORGE EMILIO"/>
        <s v="CARRASCO PAZ Y MIÃ‘O JUAN MIGUEL"/>
        <s v="CHILIQUINGA CHILIQUINGA LUIS ANTONIO"/>
        <s v="MONTALVAN CELI EDUARDO SAMUEL"/>
        <s v="MARCA PORTOVIEJO MANUEL ANTONIO"/>
        <s v="NOGALES SORNOZA FREDY GIOVANNI"/>
        <s v="VALERO ARISTEGA RICARDO GREGORIO"/>
        <s v="RIVADENEIRA ROMERO VICTOR AUGUSTO"/>
        <s v="MAYORGA PAREDES RICARDO MARCELO"/>
        <s v="BAUTISTA DOMINGUEZ MANUEL ALEJANDRO"/>
        <s v="AYALA TOAQUIZA JEFFERSON FABRICIO"/>
        <s v="MORAN ARREAGA ANDREW ALEXANDER"/>
        <s v="ONTANEDA ROSALES GONZALO ILDEBRANDO"/>
        <s v="GUANOLEMA SINCHE CLAUDIO STALIN"/>
        <s v="GONZALEZ DUCHE RUTH MERCY"/>
        <s v="ORTIZ MOREIRA ANDREA KARINA"/>
        <s v="YAR CAZANOVA MARITZA BEATRIZ"/>
        <s v="ANCHUNDIA DURAN MONSERRATE MARIA"/>
        <s v="DUQUE PARRA JOSE RAFAEL"/>
        <s v="GALARRAGA LOPEZ EDWIN MARCELO"/>
        <s v="GARCIA SALAZAR KAREN PRICILA"/>
        <s v="TIPAN LLUMIGUANO LUIS MAURICIO"/>
        <s v="ALMEIDA LOPEZ MARCOS FREDY"/>
        <s v="CUARAN CAHUASQUI CARLOS EDUARDO"/>
        <s v="GOMEZ LOPEZ HARLEY FERNANDO"/>
        <s v="RODRIGUEZ BOHORQUEZ ERNESTO RENE"/>
        <s v="MURILLO VINZA SANDRO FABIAN"/>
        <s v="MAKAROVA TATIANA"/>
        <s v="CACERES ROSERO CHRISTIAN GERMAN"/>
        <s v="JIMENEZ TRUJILLO STEVEN DANIEL"/>
        <s v="ARGANDO"/>
        <s v="NAVARRO MARTINEZ NADIA MARCELA"/>
        <s v="BERMEO GUAMAN DIANA MARISOL"/>
        <s v="ARIAS CASTELO CARLOS HUMBERTO"/>
        <s v="RIVERA VILLACIS LIA NEREIDA"/>
        <s v="KANAR SHIMON"/>
        <s v="BARROS PARRA PATRICIO MARCELO"/>
        <s v="CHAGLLA SALAZAR GLORIA ALEXANDRA"/>
        <s v="ENRIQUEZ LUNA JACKSON PATRICIO"/>
        <s v="RODRIGUEZ TRUEN ADIS ROCIO"/>
        <s v="MORA GUERRERO JOSELYNE ANDREA"/>
        <s v="ESPINOSA SANCHEZ MARIA ANTONIETA"/>
        <s v="PALACIOS MOROCHO MARITZA ELIZABETH"/>
        <s v="VACA MONCAYO CESAR GONZALO"/>
        <s v="RODRIGUEZ ALMAGRO EDGAR ANTONIO"/>
        <s v="MORENO PAZMI"/>
        <s v="VILLARROEL CASTRO GUSTAVO FERNANDO"/>
        <s v="CHAVEZ BALDERRAMA SANNY BEATRIZ"/>
        <s v="SANCHEZ ALVAREZ SIMON STEVEN"/>
        <s v="CEDEÃ‘O GUION ROBERTO ALFREDO"/>
        <s v="MACHADO TAPIA ANDRES BOLIVAR"/>
        <s v="JALIL IGLESIAS DENISSEE ALEXANDRA"/>
        <s v="ROQUE CALDERON ANGEL GEOVANNY"/>
        <s v="HERRAES ELIZALDE ALBA EMPERATRIZ"/>
        <s v="BENITES NEIRA MARIA FERNANDA"/>
        <s v="LESCANO VILLEGAS RICHAR HUMBERTO"/>
        <s v="DELGADO RIVADENEIRA MARYURI KARINA"/>
        <s v="BUSTAMANTE LA ROSA DENNISSE ANDREA"/>
        <s v="MOLINA HERNANDEZ VICTOR MANUEL"/>
        <s v="REYES ALTAMIRANO CARLOS EFRAIN"/>
        <s v="CASTELLANOS ALBUJA RAUL ALBERTO"/>
        <s v="INTRIAGO ORTIZ JOSE IGNACIO"/>
        <s v="IZA MANOBANDA MONICA MARCELA"/>
        <s v="VALDIVIEZO AMAGUAYA GUILLERMO ALFONSO"/>
        <s v="TRUJILLO FONSECA ANDRES JULIAN"/>
        <s v="YOSHIDA TAKASHI"/>
        <s v="LANDIVAR ESPIN GEOVANNY CRISTHIAN"/>
        <s v="NAVARRO BENALCAZAR ANDREA VIVIANA"/>
        <s v="ALMEIDA YEPEZ SANDRA ESTEFANIA"/>
        <s v="BARREIRO VERA PEDRO ROBERTO"/>
        <s v="RODRIGUEZ AGUILAR RICARDO SEGISMUNDO"/>
        <s v="FERNANDEZ MACIAS DARWIN JAVIER"/>
        <s v="OROZCO PEREA JULIO EDUARDO"/>
        <s v="MOYA MARTINEZ IRMA MARGOTH"/>
        <s v="SERGEY  NICOLAEV"/>
        <s v="TORRES AZUERO JUAN JAVIER"/>
        <s v="SUAREZ MOLINA GINA MARIA"/>
        <s v="PARRA SOLIS STEPHANIE VANESSA"/>
        <s v="LOPEZ MOSCOL WALTER JESUS"/>
        <s v="OCAMPO CORONEL ARGENTINA YESSENIA"/>
        <s v="MELENDRES CAJAMARCA GISSELLA VANESSA"/>
        <s v="MARTINEZ LOPEZ ROGER ISRAEL"/>
        <s v="BASANTES MEJIA ALDO FABIO"/>
        <s v="BRITO SACA OSCAR VINICIO"/>
        <s v="SCHWEITZER VINTIMILLA ANA PAULA"/>
        <s v="CABRERA GALECIO DANILO JOSE"/>
        <s v="BRUYAT LOLITA"/>
        <s v="GARCIA VALLEJOS MIRYAN LUCIA"/>
        <s v="WASUMP NAMPIRACH WAMPUTSAR ESTEBAN"/>
        <s v="RODRIGUEZ ACOSTA JOSE MARIA"/>
        <s v="PI"/>
        <s v="RENCURRELL BAZAN JESUS"/>
        <s v="AGUILAR LEON ANDRES IVAN"/>
        <s v="ESTARELLAS SOLIS FRANCISCO JOSE"/>
        <s v="MORENO SOLANO ALEX GABRIEL"/>
        <s v="LEON RODRIGUEZ MANUEL DANIEL"/>
        <s v="TOALA WONG JONATHAN ISAAC"/>
        <s v="CEDEÃ‘O CORNEJO ORLY JAVIER"/>
        <s v="BRAVO ALMEIDA DAVID ALEJANDRO"/>
        <s v="ARIAS PLAZA BLANCA JOSEFINA"/>
        <s v="SAMANIEGO VALLE CHRISTIAN FABRIZIO"/>
        <s v="ALAY ALAY JIMMY EVARISTO"/>
        <s v="VILLAVICENCIO SILVA LUCIANO LUIS"/>
        <s v="OBANDO ROSERO WASHINGTON OMAR"/>
        <s v="INSUASTI GUZMAN MYRIAM DEL ROCIO"/>
        <s v="VARGAS SUASNAVAS JONATHAN RAMIRO"/>
        <s v="SOLIS CAMINO WELLINGTON ANDRES"/>
        <s v="MEJIA ROSERO CHRISTOPHER ALEXANDER"/>
        <s v="MOREANO CUADRADO DORA ESPERANZA"/>
        <s v="BRAVO CASTILLO MARIA SOLEDAD"/>
        <s v="MENDEZ CASTELLANOS REBECA MERCEDES DE LA CHIQUINQ"/>
        <s v="LLIVICHUZHCA PERALTA VICENTE ALEJANDRO"/>
        <s v="PADILLA SOTO MARIELA DEL ROCIO"/>
        <s v="BARZOLA FLORES OSCAR PAUL"/>
        <s v="VICU"/>
        <s v="GUERRON ESPINOSA OSWALDO CRISTIAN"/>
        <s v="VARGAS SILVA CYNTHIA DANIELA"/>
        <s v="MOROCHO AMAGUAYA SEGUNDO RAFAEL"/>
        <s v="WAIBEL GUADAMUD ANA TERESA"/>
        <s v="ARGUDO VALDIVIEZO EDDY DANIEL"/>
        <s v="VILLACIS MOLINA ROSA VICTORIA"/>
        <s v="CAICEDO NARVAEZ JORGE EDMUNDO"/>
        <s v="QUEZADA PACHECO LUIS DUVAL"/>
        <s v="RUBIRA LAZO CARLOS ALBERTO"/>
        <s v="MIELES CEVALLOS CRUZ OBDULIA BEATRIZ"/>
        <s v="TIRCIO VILLAQUIRAN BELGICA MARITZA"/>
        <s v="SILVA BASANTES VICENTE"/>
        <s v="VELASCO VERNAZA JUAN CARLOS"/>
        <s v="ZAMBRANO CHALEN MILTON OMAR"/>
        <s v="ALVARADO MANZUR KLEBER ROBERTO"/>
        <s v="FRANCO GUTIERREZ LUIS ENRIQUE"/>
        <s v="BICHOTTE CLAUDE"/>
        <s v="BARRAGAN TORRES MARIA DEL CARMEN"/>
        <s v="VILLACIS ECHEVERRIA DIANA SOFIA"/>
        <s v="SARZOSA VIRGILI PABLO XAVIER"/>
        <s v="PEREZ CERON ANDREA ALEXANDRA"/>
        <s v="CALDERON ITURRALDE SILVIA VERONICA"/>
        <s v="VALENCIA VILLALBA CARLOS HUMBERTO"/>
        <s v="ROBLES JUMBO JUAN JOSE"/>
        <s v="PAILLACHO SIGCHA TERESA DE JESUS"/>
        <s v="MINCHALA MARQUEZ PABLO ANDRES"/>
        <s v="GOMEZ VINUEZA JORGE IVAN"/>
        <s v="GOMEZ CUADRO EVELYN ANDREINA"/>
        <s v="NEAGARI AGUIRRE IZUMI NARYATI"/>
        <s v="SOLANO LOPEZ ALEXANDRA ELIZABETH"/>
        <s v="JURADO GARCIA ESTALIN DAVID"/>
        <s v="MARTINEZ VARGAS SHIRLEY SELENA"/>
        <s v="QUIROZ RODRIGUEZ MAURO ADALBERTO"/>
        <s v="GUERRA MENESES ELENA DEL ROSARIO"/>
        <s v="OÃ‘A CHASI LUIS FABIAN"/>
        <s v="MARTINEZ CRUCERIRA GISSELA ALEXANDRA"/>
        <s v="DISTRIBUIDORA DE PRODUCTOS JUCREMO-JCC CIA. LTDA."/>
        <s v="GANGOTENA TORRES ERNESTO SANTIAGO"/>
        <s v="CARRION CERNA VANESSA KATIUSKA"/>
        <s v="PILCO SANDAL FRANKLIN GEOVANNY"/>
        <s v="OÃ‘A CHISAGUANO MARIA TERESA"/>
        <s v="LOAYZA ANDRADE MARIO GUSTAVO"/>
        <s v="SALAS BAJAÃ‘A ANGY ELIZABETH"/>
        <s v="GONZALEZ LOPEZ DIANA ROSA"/>
        <s v="LOOR VIVAS MARYURI ESTHER"/>
        <s v="OCHOA BAILON MARIA DOLORES"/>
        <s v="MENA ZAPATA MARCO ANDRES"/>
        <s v="CORDOVA DE LA FUENTE RODRIGO ALEXIS"/>
        <s v="SOTELO BOWEN IRWIN LARRY"/>
        <s v="GRANIZO MENA WALTER FERNANDO"/>
        <s v="ECHE ENRIQUEZ EDISON ALEXANDER"/>
        <s v="PONCE OLIVARES CARMEN RUTH"/>
        <s v="CALLE MENDOZA PAMELA DAYANA"/>
        <s v="CEDEÃ‘O AGUIRRE JOSE VICENTE"/>
        <s v="NOBOA VARGAS PATRICIA XIMENA"/>
        <s v="CALERO GUEVARA LUIS FELIPE"/>
        <s v="ANDRADE MONTALVAN CHRISTIAN ALFREDO"/>
        <s v="NARVAEZ QUISHPE JENNIFER KARINA"/>
        <s v="SALTOS DELGADO CHRISTIAN MAURICIO"/>
        <s v="CARPIO ESPINOZA MARLENE ALEXANDRA"/>
        <s v="TOAQUIZA GUTIERREZ PABLO FABIAN"/>
        <s v="JARA SILVA JUAN GREGORIO"/>
        <s v="FIERRO ESPINOZA VIRGINIA ELIZABETH"/>
        <s v="AVELLAN RUIZ FELIPE VICENTE"/>
        <s v="PONGUILLO VASQUEZ PEDRO MANUEL"/>
        <s v="SALAZAR DAVILA AIDA MARIA GABRIELA"/>
        <s v="CHANGO ABRIL WASHINGTON OSWALDO"/>
        <s v="ARTEAGA VERA BELDAD BIBLIOMANIA"/>
        <s v="GUERRERO JACOME ARMANDO"/>
        <s v="BONILLA MEDICIS LUIS OSWALDO"/>
        <s v="MANTILLA PIJAL DANILO FIDENCIO"/>
        <s v="FUENTES CUVI ALBERTO WASHINGTON"/>
        <s v="CALVOPI"/>
        <s v="FIERRO PONCE JAVIER ANDRES"/>
        <s v="ARCOS MARTINEZ JOSE ALBERTO"/>
        <s v="ZHUNIO PILLIGUA SAIRA CLEOPATRA"/>
        <s v="ESPARZA PROA"/>
        <s v="MONTESDEOCA SALME NORMA"/>
        <s v="LALANGUI MALDONADO CRISTIAN EUCLIDES"/>
        <s v="ORMAZA MOROCHO VICTOR ISRAEL"/>
        <s v="GUERRERO BOLA"/>
        <s v="PACHECO MU"/>
        <s v="MEJIA DONOSO ROMMEL ALFONSO"/>
        <s v="MORERA ALFONSO RAUL ROBERTO"/>
        <s v="ILES PUPIALES MARIA XIMENA"/>
        <s v="KIM BYUNG-SIK"/>
        <s v="VEGA ANIBAL MARCELO"/>
        <s v="MAILA CUICHAN ALEX OMAR"/>
        <s v="LOZA MARTINEZ EDUARDO ALEJANDRO"/>
        <s v="MOREIRA PICO CRISTINA ALEXANDRA"/>
        <s v="GAVILANES VASQUEZ ANA JAZMIN"/>
        <s v="CRESPO DAZA ANDREA ESTEFANIA"/>
        <s v="CORREA GUIÃ‘A NORMA MILENA"/>
        <s v="ESCOBAR FIERRO MARCO ANTONIO"/>
        <s v="USUAY HERRERA LUZ MARIA"/>
        <s v="CRUZ AYALA CARLOS EDUARDO"/>
        <s v="VILLACRES SAMPEDRO JHON EDUARDO"/>
        <s v="ALVAREZ DE LA TORRE SOFIA ALEXANDRA"/>
        <s v="ARGOTI CASTILLO JAIME GUSTAVO"/>
        <s v="ZAPATA AREVALO JONATHAN CRISTHIAN"/>
        <s v="MOSQUERA MONCAYO ANDREA FABIOLA"/>
        <s v="SEVILLA HIDALGO JAVIER ANTONIO"/>
        <s v="SILVA ZURITA DANNY MIGUEL"/>
        <s v="SUMBA TRUJILLO DAVIS WILLIAMS"/>
        <s v="GRESELY QUISPHE ORLY EDISON"/>
        <s v="BENAVIDES ESTACIO MARCELO DANIEL"/>
        <s v="DELGADO VELEZ DIANA MAGDALENA"/>
        <s v="BURGOS OJEDA GEOVANNA ELIZABETH"/>
        <s v="SANCHEZ HERRERA DANIELA FERNANDA"/>
        <s v="DUE"/>
        <s v="ANDRADE ANDRADE ITALO AMADEO"/>
        <s v="ORTEGA ALMAGRO KATERINE ELIZABETH"/>
        <s v="LOPEZ PEREIRA RICARDO SEBASTIAN"/>
        <s v="QUINGLA VASQUEZ RAMIRO FERNANDO"/>
        <s v="ZUMBA ZHININ ENMANUEL RICHARD"/>
        <s v="VALLEJO MOSQUERA MARIA EDUARDA"/>
        <s v="VERA CHILA GABRIELA STEFANNIA"/>
        <s v="PEREZ JIMBO PABLO FERNANDO"/>
        <s v="IZURIETA VELEZ VANESSA MARICELA"/>
        <s v="CHACON TENEMAZA NORMA ALICIA"/>
        <s v="FIGUEROA INTRIAGO ANA AUXILIADORA"/>
        <s v="RIBADENEIRA CHANATAXI LUIS HERNAN"/>
        <s v="JIMENEZ ESPINOSA ROSY ELIZABETH"/>
        <s v="ROSALES ESCOBAR JOSIC PAUL"/>
        <s v="VALENCIA YAGUAL MARJORIE ANGELA"/>
        <s v="ARBOLEDA OCAMPO DIEGO FERNANDO"/>
        <s v="BANDA CEDEÃ‘O LUIS XAVIER"/>
        <s v="MERIZALDE ZAMORA YURY HUMBERTO"/>
        <s v="ESTRADA VERA JORGE JONATHAN"/>
        <s v="GOMEZ LEON DIEGO TEODORO"/>
        <s v="TORRES RIVERA GABRIELA STEFANIA"/>
        <s v="EGGELING GARCIA CARLOS GUILLERMO"/>
        <s v="WHITMORE STEPHEN DONALD"/>
        <s v="QUILUMBA JACOME VICTOR HUGO"/>
        <s v="WUORI STEPHEN RICHARD"/>
        <s v="GAVILANES FREIRE LISSETTE PIEDAD"/>
        <s v="VELASCO CONTRERAS ANDRES ANGEL"/>
        <s v="ZABALA ACOSTA YASMIN PAULINA"/>
        <s v="VILLALBA BARRAGAN SILVANA ALEJANDRA"/>
        <s v="CASIERRA CAVADA JUAN LUIS"/>
        <s v="PEZO BRAVO DIANA CAROLINA"/>
        <s v="TOALOMBO LEMA ANIBAL FERNANDO"/>
        <s v="HIDALGO ESPINOSA SILVIA PATRICIA"/>
        <s v="SANCHEZ CARMEN MONSERRATE DE LOS DOLOR"/>
        <s v="CORONEL ROJAS PAULO JONAS"/>
        <s v="COSTA GONZALEZ MANUEL ELISEO"/>
        <s v="CHAGUAY REYES MARLON MANUEL"/>
        <s v="GALARZA GALARZA MANOLO EUGENIO"/>
        <s v="PAREDES OLIVA CAROL VIVIANA"/>
        <s v="PERALTA MONTAÃ‘O NIDER ISIDRO"/>
        <s v="MESIAS PEREZ ROBERTO CARLOS"/>
        <s v="PACHECO PACHECO ELIDA PATRICIA"/>
        <s v="PALMA PIN ZOILA ISABEL"/>
        <s v="JUNG CHANG WON"/>
        <s v="VILLAMAR RAMO ALBERTO JAVIER"/>
        <s v="MANTILLA CARVAJAL DAVID ESTEBAN"/>
        <s v="ILLANES FARFAN CHRISTIAN MAURICIO"/>
        <s v="GONZALEZ ARIAS CARLOS ALBERTO"/>
        <s v="CORRALES TROYA PABLO"/>
        <s v="AVILES MONTIEL KATTY ELIZABETH"/>
        <s v="MASAQUIZA PILLA GUSTAVO DANIEL"/>
        <s v="POZO MENENDEZ AZUCENA JANETH"/>
        <s v="BERMUDEZ AVEIGA NOIREN MARINEY"/>
        <s v="CASTRO TORRES JOSE GUILLERMO"/>
        <s v="VASQUEZ GARATE LUIS GERARDO"/>
        <s v="BASANTES GUERRA FREDDY FERNANDO"/>
        <s v="BONILLA TUMBACO MARLENE ILIANA"/>
        <s v="SOSA MICHELANGELI MARIELA"/>
        <s v="VALLEJO BERRONES GALO EDUARDO"/>
        <s v="NAVARRETE PE"/>
        <s v="MARTINEZ DAVILA JOHANA KARINA"/>
        <s v="PAREDES MORAN MANUEL ROMAN"/>
        <s v="GARZON CAMPOS GLADYS MARCELA"/>
        <s v="MALDONADO AGUIRRE CARLOS GONZALO"/>
        <s v="FAICAN LOOR ANGELO MARK"/>
        <s v="VELEZ MOREIRA WILSON FABRICIO"/>
        <s v="URGILES VASQUEZ PRISCILA NOEMI"/>
        <s v="GONZALEZ LINDAO LESLIE JARETH"/>
        <s v="HERDOIZA HOLGUIN MAURICIO XAVIER"/>
        <s v="HAMMERMAN ANDREW NEAL"/>
        <s v="PINO SIDEL NAHUM JONATAN IGOR"/>
        <s v="JIMENEZ PANTOJA HENRRY LEONARDO"/>
        <s v="BETANCOURT CALVO VICTOR HUGO"/>
        <s v="REYES MACIAS YORLIN LEONEL"/>
        <s v="VALENCIA PEREZ MARIANA DE JESUS"/>
        <s v="BOSQUE CHORLANGO ALEXANDER JOSE"/>
        <s v="BERMEO MACIAS RAMON FABIAN"/>
        <s v="CORNEJO MARTINEZ SANDRA MARILU"/>
        <s v="TORRES CONTRERAS SANTIAGO PATRICIO"/>
        <s v="TAN RINGOR EDNA LYN"/>
        <s v="MARQUEZ MOROCHO CRISTINA MARCELA"/>
        <s v="CEVALLOS MORA CARLOS MANUEL"/>
        <s v="VACA FLORES JUDITH ELIZABETH"/>
        <s v="ESPINOSA GUERRERO CINTHIA GUADALUPE"/>
        <s v="ESTRELLA ANGEL FERNANDO"/>
        <s v="VELASCO HUALPA MARLENE CUMANDA"/>
        <s v="CUAYCAL BASTIDAS ALEXANDRA ESTEFANIA"/>
        <s v="CAISALUISA SIMBA"/>
        <s v="ALBAN CASTRO GUSTAVO ADOLFO"/>
        <s v="PRIETO SOSA PEDRO"/>
        <s v="MACOSER S.A."/>
        <s v="DOMINGUEZ MEJIA JORGE SALVADOR"/>
        <s v="CONFORME CAMPOVERDE GUSTAVO PAUL"/>
        <s v="BARZOLA CALDERON GLEN ORLANDO"/>
        <s v="CERVANTES GUDI"/>
        <s v="MALDONADO MALDONADO DIEGO ALEJANDRO"/>
        <s v="TAPIA CARRILLO JAIME PATRICIO"/>
        <s v="GUEVARA QUIZHPI ROMAN JACINTO"/>
        <s v="VALAREZO CALDERON CARMEN ALBA"/>
        <s v="GARCIA BONE DALESSKA FERNANDA"/>
        <s v="PINOS CRESPO MARIA ALEXANDRA"/>
        <s v="NIVELO GORDON MARCOS RICARDO"/>
        <s v="JIMENEZ TORRES ANDREA BETHZABE"/>
        <s v="QUITO JIMBO ANGELICA FABIOLA"/>
        <s v="BENAVIDES GUAMAN NARCISA DE JESUS"/>
        <s v="FIGUEROA BARROS MELISSA VERONICA"/>
        <s v="VELOZ MUÃ‘OZ LIGIA POLIMIA"/>
        <s v="CABRERA HERRERA CESAR ARMANDO"/>
        <s v="TENE MASALEMA ROSA MARIA"/>
        <s v="FLORES YAGUARSHUNGO VICTOR ALFONSO"/>
        <s v="VERACIERTA DORIS"/>
        <s v="PONTON PATI"/>
        <s v="REVILLA LARA BELGICA MARILU"/>
        <s v="ABAD HERRERA JUAN GEOVANNY"/>
        <s v="REDROVAN BUSTOS LUIS CORNELIO"/>
        <s v="MONTALVO LOAIZA JEIMMY GABRIELA"/>
        <s v="MENDOZA WUFF MARLON JONATHAN"/>
        <s v="GONZALEZ SANDOVAL JEFFERSON ROBERTO"/>
        <s v="MENDEZ MENDEZ LUCAS GERARDO"/>
        <s v="CASSINELLI MONTOYA ANA LUCIA"/>
        <s v="ROSERO APOLO CARLOS WILLIAM"/>
        <s v="VALLADARES SALGADO PABLO ESTEBAN"/>
        <s v="BELLO AYCART WALTER CARLOS"/>
        <s v="AVECILLAS SOLORZANO OLGA MARIETA"/>
        <s v="PERLAZA VILLAMAR YADIRA GISELA"/>
        <s v="SILVA BRITO CESAR EDMUNDO"/>
        <s v="RODRIGUEZ EMPERADOR RICARDO WASHINGTON"/>
        <s v="HANSEN VIK FRANCO MARIA CRISTINA"/>
        <s v="GOODMAN VILLAMAR DANIELA SABRINA"/>
        <s v="LARA VALENCIA MONICA ELIZABETH"/>
        <s v="GARCIA YAMBAY GONZALO IVAN"/>
        <s v="CAMPOSANO CORONEL CLAUDIA CECILIA"/>
        <s v="BERMEO VALDIVIEZO GABRIELA ELIZABETH"/>
        <s v="BANCHON ORTIZ EDWIN FABRIZIO"/>
        <s v="ESPINOZA RIBADENEIRA ROSA NATALY"/>
        <s v="ABAD VILLAMARIN STEFANIA KATHERINE"/>
        <s v="EGAS MU"/>
        <s v="FIGUEROA ANTIVERO DAVID MOISES"/>
        <s v="OSORIO OCAMPO ADIELA"/>
        <s v="MORA VARGAS SORAYA ALEXANDRA"/>
        <s v="RAMIREZ TECA JUDIT DE FATIMA"/>
        <s v="BENALCAZAR HURTADO ESTEBAN RICARDO"/>
        <s v="ROMERO RIOS ARCENIO FRANCISCO"/>
        <s v="ESPINOZA ERREIZ CHALVER ANTONIO"/>
        <s v="BOHORQUEZ VELA MIRNA CLEOTILDE"/>
        <s v="FERNANDEZ VARGAS CELIA MARILIN"/>
        <s v="ARANA MORALES ISAURA DEL ROCIO"/>
        <s v="HAON PEÃ‘AHERRERA DAYAN NAHOTTO"/>
        <s v="ZAVALA ZUMBA LUIS ENRIQUE"/>
        <s v="BUSTAMANTE TELLO GALO OMAR"/>
        <s v="CEVALLOS CLAUDINA"/>
        <s v="MERA CEDE"/>
        <s v="PONCE MENENDEZ ANGEL RAPHAEL"/>
        <s v="SANCHEZ SUAREZ LUIS IGNACIO"/>
        <s v="GONZALEZ GILER GARY FRANCISCO"/>
        <s v="PALMA ANCHUNDIA DIANA CAROLINA"/>
        <s v="AGUILAR JACOME EDUARDO ESTANISLAO"/>
        <s v="NOBOA ALZAMORA LUCIA MARGARITA"/>
        <s v="RUBIANES MORALES SABINA MIROSLAVA"/>
        <s v="PALATE ALVAREZ AMPARITO DEL PILAR"/>
        <s v="ALBUJA MARTINEZ MARCO VINICIO"/>
        <s v="VILLALBA MONTEROS CINTHIA JHANNET"/>
        <s v="CALDERON VILLACIS CARLOS IVAN"/>
        <s v="PAREDES DEMERA JUAN RAMIRO"/>
        <s v="YU LEE ALBERTO"/>
        <s v="ARCOS TORRES RENE MIJAIL"/>
        <s v="PUGA JACOME VIVIANA DEL MAR"/>
        <s v="CORDERO HOLGUIN RENE IGNACIO"/>
        <s v="SANTACRUZ CUEVA PAOLA GEOVANNA"/>
        <s v="CHOI JUNG YUN SOK"/>
        <s v="ALBORNOZ BORJA ALEXANDER BLADIMIR"/>
        <s v="CALDERON CUASPUD HAROLD GUILLERMO"/>
        <s v="YOON KIM MYUNG SUN"/>
        <s v="ZAMBRANO GALEAS TATIANA MARIA"/>
        <s v="VACA SANCHEZ CARLOS ALBERTO"/>
        <s v="BALLESTEROS DURAN ANDRES HUMBERTO"/>
        <s v="CAJILIMA MOGROVEJO LILIBETH MERCEDES"/>
        <s v="PROAÃ‘O FIERRO ANDRES ISRAEL"/>
        <s v="VILLACRES CABRERA CESAR AUGUSTO"/>
        <s v="SANCHEZ CHACHALO SANTIAGO MATEO"/>
        <s v="ARREJORIA NESTOR RUBEN"/>
        <s v="IBARRA VALDES DAYSELIS"/>
        <s v="LUETTICKE FRANK"/>
        <s v="MATOS MORILLA ARIANNE"/>
        <s v="CORZO SANCHEZ JOHN ALEJANDRO"/>
        <s v="MATOS ARIAS YUSNIER"/>
        <s v="CHO EUN KI"/>
        <s v="DEGSO CIA. LTDA."/>
        <s v="BRICHETTO MICHELASSI GINO OSWALDO"/>
        <s v="VARGAS PAZMI"/>
        <s v="SANCHEZ PATI"/>
        <s v="CACERES CHASIPANTA CRISTINA ALEXANDRA"/>
        <s v="MENDEZ ALBAN PABLO DANIEL"/>
        <s v="GONZALEZ ORTEGA MARIANELA DEL CARMEN"/>
        <s v="KIM MI JEONG"/>
        <s v="JARAMILLO ORELLANA MARTHA FABIOLA"/>
        <s v="ROMERO ESPINOZA BRAULIO ALEXANDER"/>
        <s v="VERA RIVERA ENRIQUE DOUGLAS"/>
        <s v="LARA ARIAS GABRIEL JONATHAN"/>
        <s v="GONZALEZ CHAVEZ RUTH GARDENIA"/>
        <s v="GARCIA OCHOA JEAN PAUL"/>
        <s v="UVIJINDIA VEGA MARIO ISRAEL"/>
        <s v="AYALA SANMARTIN ALINTON MAURICIO"/>
        <s v="LOPEZ LOPEZ ISVEL"/>
        <s v="LEIVA ANDRADE SANTIAGO XAVIER"/>
        <s v="CASTILLO MONTENEGRO ANDRES SANTIAGO"/>
        <s v="MEJIA NIVELA MARCELA MARIA"/>
        <s v="ARROYO CAMPOZANO JOSE MIGUEL MAURO"/>
        <s v="ORTIZ MARTINEZ GIOVANY JAVIER"/>
        <s v="VACA BASANTES MARIO ROLANDO"/>
        <s v="MEJIA YAR BERTHA ORFELINA"/>
        <s v="BRIONES PORRAS DANIEL EDWIN"/>
        <s v="NICOLA REYES SILVIA CAROLA"/>
        <s v="AYUI MIIK ACHAYAT MIGUEL"/>
        <s v="MENDOZA MOLINA KEVIN ALBERTO"/>
        <s v="ACOSTA CALDERON ALVARO FRANCISCO"/>
        <s v="JIMENEZ PARDO RONALD GABRIEL"/>
        <s v="GOMEZ CHIRIBOGA JOSE ANTONIO"/>
        <s v="CAMACHO ACARO JUAN JOSE"/>
        <s v="VILLACRES CHACON OLGA MARIA"/>
        <s v="VALENCIA ROJAS LETTY BETZABETH"/>
        <s v="BES ROMEO ANTONIO"/>
        <s v="LANDAZURI CARPIO LUIS ALFONSO ELIAS"/>
        <s v="CASTRO PINGARRON MARIA CRISTINA"/>
        <s v="MORALES NOBOA JORGE ANDRES"/>
        <s v="REVELO PANTOJA FREDDY DANIEL"/>
        <s v="GUERRA VALLARINO SIMON FRANCISCO"/>
        <s v="MURILLO ROSERO MARIO MOISES"/>
        <s v="COLLAHUAZO DURAZNO RITA LUCRECIA"/>
        <s v="CARDENAS PAUTA HECTOR OSWALDO"/>
        <s v="VILLACIS CEVALLOS PEDRO FERNANDO"/>
        <s v="VILLALBA SALAZAR JHOSUE MIKAEL"/>
        <s v="AÃ‘AZCO SALAZAR DIEGO FERNANDO"/>
        <s v="MONTESDEOCA SANCHEZ MARY TATIANA"/>
        <s v="GRUPO GRANDES-ROMAN S.A."/>
        <s v="TOBAR OTAÃ‘EZ JOSE PIO"/>
        <s v="SHUNTA RONQUILLO JUAN CARLOS"/>
        <s v="SALTOS BOADA RUBEN ERNESTO"/>
        <s v="BAUTISTA QUIJIJE EDUARDO ALFREDO"/>
        <s v="RODRIGUEZ POLANCO GUSTAVO EDUARDO"/>
        <s v="TORRES ERAZO MILTON NORMAN"/>
        <s v="GAVILANES ORRICO ROBERT CARLOS"/>
        <s v="ANDRADE LASCANO JAIME OSWALDO"/>
        <s v="ALVAREZ SOLORZANO MARIA ELIZABETH"/>
        <s v="SANCHEZ CORDERO ANDRES ANGEL"/>
        <s v="BECHLY SALLY INEKE"/>
        <s v="NIEVES PLUA JAIME EDEN"/>
        <s v="GOYES VALLEJO LUCELY ANDREA"/>
        <s v="BECERRA JARAMILLO DANIEL ISAI"/>
        <s v="GOMEZ ALMEIDA ELSA FANNY"/>
        <s v="LEE YU FENG"/>
        <s v="PUETATE PAZMI"/>
        <s v="PANIAGUA ARREDONDO FATIMA"/>
        <s v="SUING TENESACA SARA YOLANDA"/>
        <s v="GALLARDO ALAVA CARLOS ENRIQUE"/>
        <s v="LASSO ANANGONO BLANCA VIVIANA"/>
        <s v="SANCHEZ SANCHEZ RITA YOLANDA"/>
        <s v="PADRON COSIOS BYRON HERNAN"/>
        <s v="VIRACOCHA NARANJO JAHAIRA NATALY"/>
        <s v="PAREDES CHAVARRIA CINDY GERMANIA"/>
        <s v="ALVIA SALTOS JAIME EDMUNDO"/>
        <s v="KACHKOVSKA TETYANA"/>
        <s v="BACULIMA BACULIMA CARLOS ALBERTO"/>
        <s v="ARAUJO CONSTANTE GUIDO EDMUNDO"/>
        <s v="AGUILAR ZAPUTT MARY ANABELLE"/>
        <s v="RODRIGUEZ MEJILLONES BLANCA AZUCENA"/>
        <s v="LARA ALEJANDRO"/>
        <s v="SANCHEZ ESPINOZA FANNY JOSEFINA"/>
        <s v="MALDONADO CHERREZ ROBERT SANTIAGO"/>
        <s v="CORDOVEZ ORELLANA ADRIANA CRISTINA"/>
        <s v="ERAZO CHOEZ LUIS ROLANDO"/>
        <s v="DE LA ROSA PEREZ VERONICA PATRICIA"/>
        <s v="GARCIA QUEZADA RITA MARGOTH"/>
        <s v="GUERRA GUERRERO MARTHA FERNANDA"/>
        <s v="PAREDES MORENO PAOLA ANDREA"/>
        <s v="CARDENAS MAURAT ROSA MARIA"/>
        <s v="PALADINES SANCHEZ ALINA LUCIA"/>
        <s v="MOJICA DE LA ROSA HEGEL EMMANUEL"/>
        <s v="NARVAEZ GARZON SANDRA PAULINA"/>
        <s v="SUAREZ NARVAEZ MARIA FERNANDA"/>
        <s v="SALAZAR MENA MONICA PATRICIA"/>
        <s v="CRUZ SALAZAR GABRIELA NATALI"/>
        <s v="MENDES MINDA LUIS CENON ALCIDES MARCELO"/>
        <s v="GALARZA AGURTO MARIA DE LOURDES"/>
        <s v="ALMEIDA HERRERA CESAR VICENTE"/>
        <s v="ZAPATA PEREZ JAIRO CRISTHIAN"/>
        <s v="SUAREZ CABEZAS JEANETTE JAQUELINE"/>
        <s v="MAIGUA CHIGUANO ANGELICA JEANNETH"/>
        <s v="SCHMALE BIRGIT EVELYN"/>
        <s v="DELGADO CARRION VICTOR GEOVANNY"/>
        <s v="COLLAGUAZO FONSECA ADRIANA NATALI"/>
        <s v="COBO VELASCO EDISON BOLIVAR"/>
        <s v="MELO GALLARDO HERMEL VINICIO"/>
        <s v="AVILEZ MACIAS DIEGO ALEJANDRO"/>
        <s v="TAMAYO GONZALEZ JOSE LUIS"/>
        <s v="VILLARREAL ESPARZA SANTIAGO JOSE"/>
        <s v="VERA CEDE"/>
        <s v="MIKAMI MASARU"/>
        <s v="CARRERA ZAMBRANO MARIA GABRIELA"/>
        <s v="TITUANA QUEZADA WILDE CLOTARIO"/>
        <s v="ROSERO CENTENO ALEXIS WLADIMIR"/>
        <s v="MATA ARBOLEDA CARLOS HERNAN"/>
        <s v="LOJA SANCHEZ KARINA DE LOS ANGELES"/>
        <s v="NEIRA MOSQUERA NORMA NANCY"/>
        <s v="SEGOVIA TACURI FABIAN TEODORO"/>
        <s v="RODRIGUEZ TOSCANO DAVID SEGUNDO"/>
        <s v="VELIZ SOLORZANO JOEL ISAIAS"/>
        <s v="ZARATE PROCEL DANNY ROBERTO"/>
        <s v="MEZA PATA MARIA LUCIA"/>
        <s v="ALARCON BERNITA IVAN RIGOBERTO"/>
        <s v="ROSERO VELASCO DIANA MABEL"/>
        <s v="MOROCHO GONZALEZ JORGE EDUARDO"/>
        <s v="TORRES PAZMIÃ‘O MAGALY VIVIANA"/>
        <s v="MENDOZA AMBULUDI BAYRON MIGUEL"/>
        <s v="ANANGONO DUQUE ENMA SOLEDAD"/>
        <s v="SALTO BARRERA PAOLA CRISTINA"/>
        <s v="FLORES JUMBO HENRRY GUSTAVO"/>
        <s v="BOSQUEZ QUEZADA LENIN SANTIAGO"/>
        <s v="PAUTA CABRERA LUIS FRANCISCO"/>
        <s v="ARIAS REA DAYSI GERMANIA"/>
        <s v="FREIRE DELGADO BETTY DEL ROCIO"/>
        <s v="BOADA PILLAJO MARCO FABIAN"/>
        <s v="ANGAMARCA OJEDA JHONNY JAVIER"/>
        <s v="RINCONES COLORADO ADA DEL CARMEN"/>
        <s v="CABEZA VALLEJO YOMAYRA ELIZABETH"/>
        <s v="ITAS LATA VERONICA ALEXANDRA"/>
        <s v="MARQUEZ MARQUEZ WILMER OSWALDO"/>
        <s v="GOMEZ REZABALA KATTY JOHANNA"/>
        <s v="SERRANO GONZALEZ CECILIA DEL CARMEN"/>
        <s v="CASTRO PIEDRA CESAR ENRIQUE"/>
        <s v="GANCHALA CORTEZ DIANA ANDREA"/>
        <s v="VELEZ BAYAS OMAR ANTONIO"/>
        <s v="HERRERA ANDACHI PAUL JOSELO"/>
        <s v="RUIZ GONZALEZ LUIS GYNSHON"/>
        <s v="MOZ NAVAS IRMA DEL CARMEN"/>
        <s v="AKIKO KOBAYASHI"/>
        <s v="CHATO CHANGO WASHINGTON WILBER"/>
        <s v="MONCAYO BARBA MARIA CLARA"/>
        <s v="ANDRADE CORTEZ BRYAN FERNANDO"/>
        <s v="MENDOZA CATAGUA ELIZABETH GUADALUPE"/>
        <s v="SU SHIH PING"/>
        <s v="PRADO MOREIRA SANDY ELIZABETH"/>
        <s v="PACHECO VACA BETY SUSANA"/>
        <s v="VELEZ DE LA CRUZ ROSA MARIBEL"/>
        <s v="SALINAS LUCERO MARIA ELENA"/>
        <s v="VALLEJO BALLESTEROS HENRY FERNANDO"/>
        <s v="VILLACRESES LEON WINSTON ROBERTO"/>
        <s v="COBOS QUIROZ CARLOS JAVIER"/>
        <s v="YIVICURA OLIVO GABRIELA EMILIA"/>
        <s v="LOPEZ MENDOZA NANCY MARIBEL"/>
        <s v="MOLINA QUI"/>
        <s v="APUPARO LLERENA MARIANA DE JESUS"/>
        <s v="MOREIRA PORTEZ MARIA JOHANNA"/>
        <s v="BENALCAZAR ALBUJA NANSI GUADALUPE"/>
        <s v="JARRIN NIETO JULIO CESAR"/>
        <s v="HERRERA GALVAN DIEGO VICENTE"/>
        <s v="FERNANDEZ YANZA SARA BEATRIZ"/>
        <s v="BALSECA CALU"/>
        <s v="SANDOVAL ATIAJA DIEGO DARIO"/>
        <s v="ZAMBRANO VERA EDIN YAMIL"/>
        <s v="LUZURIAGA MANTILLA MARJORIE ISELA"/>
        <s v="MORENO ZAMBRANO WILLIAN PATRICIO"/>
        <s v="LEON ALVARADO JESUS AGUSTIN"/>
        <s v="PARRE"/>
        <s v="CHUNGA SANTOS GIOVANNY EDUARDO"/>
        <s v="SOLIS COBE"/>
        <s v="ORDOÃ‘EZ GALLEGO JOSE IGNACIO"/>
        <s v="MANGUIA SORIA JAVIER JAIRO"/>
        <s v="PRADO SECAIRA WILMAR MARCELO"/>
        <s v="LOOR MACIAS LIDIA AMPARO"/>
        <s v="PUERTAS VELEZ MIGUEL ANGEL"/>
        <s v="ROMERO MERELO JACKELINE FERNANDA"/>
        <s v="DE LA TORRE FREIRE FRANCISCO JOSE"/>
        <s v="SERRANO GOMEZ PAULA EVELYN"/>
        <s v="VERDUGO RIOS PAUL XAVIER"/>
        <s v="CASTRO RUIZ FANNY ALICIA"/>
        <s v="KAISER AGUAYO CHRISTIAN JORGE"/>
        <s v="RODRIGUEZ MONSERRATE DARWIN GABRIEL"/>
        <s v="JEON MYUNGHYUN"/>
        <s v="MARTINEZ VILLEGAS ANTONIO JOSE"/>
        <s v="RODRIGUEZ PINCAY HECTOR ALFREDO"/>
        <s v="RODRIGUEZ RIOFRIO DIEGO VLADIMIR"/>
        <s v="VELASQUEZ VIDAL CLAUDIA XIMENA"/>
        <s v="SANCHEZ CRESPO WASHINGTON ENRIQUE"/>
        <s v="BRIONES GUERRERO HUGO DAVID"/>
        <s v="GALVAN PACHECO JOHANNA MARITZA"/>
        <s v="AGUAYO FRANCO BRUNILDA DIONICIA"/>
        <s v="TOAQUISA CHIGUANO CARMEN AMELIA"/>
        <s v="MACAS CALLE DIANA CAROLINA"/>
        <s v="ALVARADO OBANDO IVONNE KARINA"/>
        <s v="URQUIZO OROZCO MARIA FERNANDA"/>
        <s v="MOREIRA IZURIETA FAUSTO ANDRES"/>
        <s v="MASAQUIZA JEREZ VERONICA MARIBEL"/>
        <s v="DUARTE HERBAS MILY ESTHER"/>
        <s v="CAISAGUANO PEREZ PATRICIO GERMANICO"/>
        <s v="RIVERA ARTURO DAVID ALEXANDER"/>
        <s v="RUIZ CARRILLO JONATHAN ALEXANDER"/>
        <s v="VINTIMILLA SUAREZ MARIA VIRGINIA"/>
        <s v="GONZALEZ SANTOS ELIANA NATIVIDAD"/>
        <s v="TONATO OSORIO EDWIN GERMANICO"/>
        <s v="ASTUDILLO CORDERO JUAN PABLO"/>
        <s v="FLORES VALDIVIEZO MARIELA ALEXANDRA"/>
        <s v="FRANCO BARRAGAN NORMA ALEJANDRINA"/>
        <s v="PIANA ROCA CLARA LUIGINA"/>
        <s v="CEVALLOS ATARIHUANA ANDREA ELIZABETH"/>
        <s v="LLIGUIPUMA ENRIQUEZ MILTON NOLBERTO"/>
        <s v="TOALA MONTIEL GEOVANNY RODRIGO"/>
        <s v="VERGARA SALAS MIGUEL ANGEL"/>
        <s v="GONZALEZ ALDAY DANIEL BERNARDO"/>
        <s v="RECALDE VEGA ANA PAULINA"/>
        <s v="PICO FLORES BOLIVAR FABRICIO"/>
        <s v="TOUMISTO JARKKO"/>
        <s v="LLERENA OCAÃ‘A FAURI LENIN"/>
        <s v="VAZQUEZ MASACHE LYDIA SORAYA"/>
        <s v="RODAS VALLADARES ROBERTO PATRICIO"/>
        <s v="ROMERO CEVALLOS KATTIA MONSERRATE"/>
        <s v="ESPARZA GAVILANES ADRIAN ISAIAS"/>
        <s v="TORRES REYES LUZ MARINA"/>
        <s v="DE LA CUEVA JACOME LOURDES MARGARITA"/>
        <s v="VELASQUEZ ANGAMARCA JUAN CARLOS"/>
        <s v="CASTILLO PARDO MEDARDO GEOVANNY"/>
        <s v="OLVERA VASCONES CARLOS JUAN"/>
        <s v="QUELAL GORDON MERCEDES NARCIZA"/>
        <s v="VITERI MORALES MARIA ELENA"/>
        <s v="SIZA SIMBA"/>
        <s v="PUENTE PAREDES EDISON SANTIAGO"/>
        <s v="TOBAR SANTILLAN ARTURO ALEJANDRO"/>
        <s v="SANCHEZ HINOJOSA MARIA FERNANDA"/>
        <s v="HIDALGO ANDRADE GALO FERNANDO"/>
        <s v="ARMAS MORENO ZANDRO EXSEQUIAS"/>
        <s v="ESTRELLA BRAVO GLORIA PATRICIA"/>
        <s v="PARRA LEAL JUAN CARLOS"/>
        <s v="GIZ-COOPERACION TECNICA ENTRE ECUADOR Y LA REPUBLICA FEDERAL DE ALEMANIA"/>
        <s v="VARGAS RIBADENEIRA DAYANA ELIZABETH"/>
        <s v="DAVILA BLANCO VIRGILIO JOSE"/>
        <s v="ACURIO ACURIO JUAN CARLOS"/>
        <s v="ZAPATA MARCA VIVIANA CRISTINA"/>
        <s v="DEL POZO CARRERA GALO ESTEBAN"/>
        <s v="GUTIERREZ CABRERA VICTORIA"/>
        <s v="MOREIRA ORTIZ EDUARDO SEGUNDO"/>
        <s v="LOPEZ MONRROY ANGEL VICENTE"/>
        <s v="CHIMBO CHILLOGALLI DIEGO LEONARDO"/>
        <s v="CISNEROS PARRA PABLO ENRIQUE"/>
        <s v="GUZMAN WONG JUAN ANDRES"/>
        <s v="URGILES RUIZ MARCO VINICIO"/>
        <s v="ZHANG RUIHENG"/>
        <s v="VILLACIS CHOEZ VANESSA ELIZABETH"/>
        <s v="ARRIAGA GARCIA JOSELYN KATHERINE"/>
        <s v="MORALES REVELO GALO DAVID"/>
        <s v="CARRERA ARCENTALES CARLOS ENRIQUE"/>
        <s v="FRANCO MONTOYA SILVIA ADRIANA"/>
        <s v="MALDONADO LOPEZ ENRIQUE DANIEL"/>
        <s v="PEREZ MONCADA JOSE LUIS"/>
        <s v="ESPEJO CALLE BERTHA ISOLINA"/>
        <s v="SERRANO HAT EXPORT CIA. LTDA."/>
        <s v="NOBOA CHAVEZ HERNAN GUILLERMO"/>
        <s v="MARTINEZ BRIONES SANDRA SORAYA"/>
        <s v="DEGEL ANDRADE JOSHUA ANDRES"/>
        <s v="ORTEGA HUERTA FRANCISCO"/>
        <s v="ROCA BAHAMONDE PAMELA"/>
        <s v="ROMERO FERNANDEZ SHIRLEY PAOLA"/>
        <s v="MALATS ARAMBULO ANGELICA MARIA"/>
        <s v="D STTEFFANO JARA GIANCARLO ANDRE"/>
        <s v="VASQUEZ CARCACHE EMILE ALESSANDER"/>
        <s v="MOSER CAZAR HERMAN ADOLFO"/>
        <s v="ANGAMARCA PE"/>
        <s v="RAMIREZ ALVARADO MARY ISABEL"/>
        <s v="ORTIZ COAVOY MARIA ALEXANDRA"/>
        <s v="GUEVARA VILLA MARIA GABRIELA"/>
        <s v="JAUREGUI RODRIGUEZ JOSE RICARDO"/>
        <s v="MORALES YEPEZ MARCELO SANTIAGO"/>
        <s v="COELLO ORTIZ CATALINA DEL CARMEN"/>
        <s v="ANASI CASTILLO GABRIELA ESTEFANIA"/>
        <s v="VIVANCO MOSQUERA IVONNE KARINA"/>
        <s v="GUERRERO MOREIRA DANIEL ALEJANDRO"/>
        <s v="GUANANGA O"/>
        <s v="IDROVO MENDIETA JOSE LUIS"/>
        <s v="ORELLANA TORO HERMAN PAUL"/>
        <s v="YUNGAN SANTOS EDISON GIOVANNI"/>
        <s v="CORDERO MACIAS JOHNNY GABRIEL"/>
        <s v="ZAMBRANO FRANCO MELINA NIKOLE"/>
        <s v="GUATO JIMENEZ LEONARDO JAVIER"/>
        <s v="ROMERO ROSERO JESUS EMANUEL"/>
        <s v="VALENCIA CASTILLO SANDRA PATRICIA"/>
        <s v="PAREDES CELIN XAVIER POLIVIO"/>
        <s v="GUIRACOCHA SUSCAL WILMER PATRICIO"/>
        <s v="SANCHEZ VARGAS MICHAEL STEVEN"/>
        <s v="CORREA ASTUDILLO PIEDAD CARMELA"/>
        <s v="CHAMBA IZA LUIS GERMAN"/>
        <s v="COBA PROA"/>
        <s v="SUAREZ ANDINO FAUSTA MARIA"/>
        <s v="VERDUGA FLORES SANDRA LEONOR"/>
        <s v="CORTEZ ELIZALDE MARIA OLIMPIA"/>
        <s v="WILCHES SERRANO KLEBER JAVIER"/>
        <s v="VAQUE URBANO CARLOS DAVID"/>
        <s v="RODRIGUEZ CARABALI TATIANA ALEXANDRA"/>
        <s v="ACUÃ‘A LOPEZ FRANKLIN EDUARDO"/>
        <s v="HERRERA MARCO HERNAN"/>
        <s v="PINZON ORBE FELIPE JAVIER"/>
        <s v="CASTRO VIVERO OLIVO"/>
        <s v="ALVAREZ CASANOVA JORGE ANTONIO"/>
        <s v="PITIZACA PITIZACA VICTOR MANUEL"/>
        <s v="ALVAREZ MORAN LEONCIA MARITZA"/>
        <s v="MOCHA APOLO GIANELLA STEFANIA"/>
        <s v="ORTEGA ARAUJO ARMANDO RAMIRO"/>
        <s v="TORO SALAZAR LUIS ANIBAL"/>
        <s v="RUALES GRACIELA ESPERANZA"/>
        <s v="CARRERA ENDARA JORGE ADRIAN"/>
        <s v="FUERTES EDMUNDO RIGOBERTO"/>
        <s v="GUARDERAS RIGAIL BERNARDO AQUILES"/>
        <s v="ABAD MONCADA ANDREA STEFANIA"/>
        <s v="DIAZ LARA WENDY DANIELA"/>
        <s v="ANTE PILAMUNGA HERNAN PABLO"/>
        <s v="ARMENDARIZ PILA WENDY LIZETH"/>
        <s v="MORA NOGUERA SILVIO ANTONIO"/>
        <s v="GUAMAN ALMEIDA ANGEL ROLANDO"/>
        <s v="CARANGUI VASQUEZ NUBE ELIZABETH"/>
        <s v="QUINAPALLO MORALES SANDRA ELIZABETH"/>
        <s v="MORENO LUDE"/>
        <s v="RUIZ VASQUEZ SYLVIA SORAYA"/>
        <s v="TOROSINA CAHUANA EDISON PATRICIO"/>
        <s v="CABRERA CABRERA CARLOS ANTHONY"/>
        <s v="CAJAMARCA LUCERO JORGE EDUARDO"/>
        <s v="MCBRIDE GRANDA CATHERINE ANDREA"/>
        <s v="GRESELY MARTINEZ MARCIA SUSANA"/>
        <s v="RIVERA ESMERALDAS MAYRA JESSENIA"/>
        <s v="FARIAS VELIZ EVA JAZMIN"/>
        <s v="ESTRADA PAEZ ROLANDO ALI AGMED"/>
        <s v="TELLO CADENA JAIME GIOVANNY"/>
        <s v="CAMPOVERDE BORJA JOSE CARLOS"/>
        <s v="YANZA GONZALEZ RICHARD EDUARDO"/>
        <s v="ALMEIDA MENA GALO ERNESTO"/>
        <s v="HERMOSA JIMENEZ ANYELA STEFANIA"/>
        <s v="CORAL POZO ROSA ENMA"/>
        <s v="ROMERO GUALAN FLAVIO ALEJANDRO"/>
        <s v="SANCHEZ BERMELLO WILMER SEBASTIAN"/>
        <s v="TORRES MU"/>
        <s v="MARTINEZ GOMEZ CARLOS ENRIQUE"/>
        <s v="ARIAS HIDALGO MIJAIL EDUARDO"/>
        <s v="PINEDA SORIA LILI"/>
        <s v="SUANGO SANCHEZ MARIA ANGELICA"/>
        <s v="BUSTOS PAZMIÃ‘O WILLIAM LEONARDO"/>
        <s v="COUENBERG PAULINA MARIA"/>
        <s v="AREVALO GONZALEZ LUIS FERNANDO"/>
        <s v="ACURIO AVILA BORYS BOLIVAR"/>
        <s v="ZAMBRANO BRAVO FABRICIO GREGORIO"/>
        <s v="ALCIVAR MENDOZA HELMER ORLANDO"/>
        <s v="LAGLA VIZCAINO JACQUELINE MARLENE"/>
        <s v="COBO JIJON MIGUEL ANGEL"/>
        <s v="CALLE PAUTA KEVIN ALEJANDRO"/>
        <s v="MINDIOLAZA COLOMA NURY AZUCENA"/>
        <s v="MORAN FARIAS BERTHA MELIDA"/>
        <s v="TUVEN SVEIN AKE"/>
        <s v="CABRERA FLORES DIOMENEZ ALEXANDER"/>
        <s v="CORDOVA CEPEDA GUIDO ABSALON"/>
        <s v="ESPINOSA HINOSTROZA EDGAR LEONARDO"/>
        <s v="GUTIERREZ COLLAGUAZO IVAN PATRICIO"/>
        <s v="MOROCHO CHACON CRISTINA GABRIELA"/>
        <s v="MENDEZ BRIONES JASMIN ABIGAIL"/>
        <s v="TASAN CRUZ DANY MARCELO"/>
        <s v="BONILLA RIVERA LAURA HERMINIA"/>
        <s v="TIGRE GARCIA JUAN ANDRES"/>
        <s v="GUZMAN MURGUEYTIO JUAN CARLOS"/>
        <s v="BALLEN MURCIA MARTHA CECILIA"/>
        <s v="MEJIA LEON WILMER JONAS"/>
        <s v="JALIL MU"/>
        <s v="VALENCIA REAL TERESA PACIONARIA"/>
        <s v="NOLASCO CAIZA BLANCA LILIANA"/>
        <s v="VANEGAS MALDONADO MARTHA HORTENCIA"/>
        <s v="GONZALEZ PAREDES LUIS ALBERTO"/>
        <s v="VALLADARES FUENTES ZAYRA MICHEL"/>
        <s v="ARANDI MENA ELIAS RAIMUNDO"/>
        <s v="MARFA RAMIREZ JULIO ALBERTO"/>
        <s v="MONGE SILVA CARMEN TERESA"/>
        <s v="SAGBAY LUCERO JUANA AYDE"/>
        <s v="ALMEIDA GARZON JUAN JEFFERSON"/>
        <s v="SOLORZANO PARRAGA GLADYS MARIA"/>
        <s v="PONCE MONTA"/>
        <s v="RODRIGUEZ BANDA JUAN PABLO"/>
        <s v="CAIZA ESPINOSA GENOVEVA DE LOS ANGELES"/>
        <s v="HERRERA ARAUZ JUAN FRANCISCO"/>
        <s v="CANO SAMBRANO CRISTINA EUGENIA"/>
        <s v="GIRALDO CASTAÃ‘O ALBERTO DE JESUS"/>
        <s v="CHINGA GONZALEZ NUBIA RAQUEL"/>
        <s v="ALCIVAR CONTRERAS RUTH STEFANIA"/>
        <s v="CHEVEZ PATI"/>
        <s v="SERRANO LOPEZ MANUEL ALONSO"/>
        <s v="VALLEJOS MOLINA JUAN CARLOS"/>
        <s v="PONCE BARRE RUDY BRYAN"/>
        <s v="DIAZ AGUIRRE FABIAN ANDRES"/>
        <s v="MORA GALARZA STEPHANIA MARIANELA"/>
        <s v="VERA MONCADA GLADYS ANTONIA"/>
        <s v="RODRIGUEZ YCAZA DANNY OSWALDO"/>
        <s v="VELIZ PRIETO SANTOS SIXTO"/>
        <s v="SANTANA PONCE PLUTARCO MARINO"/>
        <s v="ALAVA PONCE FRANKLIN JEOVANNY"/>
        <s v="CHAVEZ MANTUANO GUSTAVO RAUL"/>
        <s v="RECALDE VALENCIA EDGAR ANIBAL"/>
        <s v="YEVSTAF''YEV SERGIY"/>
        <s v="SANCHEZ SORIA JOSE LUIS"/>
        <s v="CORO CHASILUISA CARLOS IVAN"/>
        <s v="MALAVE TIRSIO GUADALUPE JOSEFINA"/>
        <s v="PARRALES ESPINOZA SINDY PAOLA"/>
        <s v="CONTRERAS CHICO RICHARD ENRIQUE"/>
        <s v="SOLIS ZAMBRANO ERASMO JOSE"/>
        <s v="PAZMIÃ‘O PAREDES RAUL LEONARDO"/>
        <s v="CASTILLO OJEDA EDWIN FRANCISCO"/>
        <s v="YANEZ FABARA MELANIE CRISTINA"/>
        <s v="VALLA YAUTIBUG JAZMIN CAROLINA"/>
        <s v="NAVARRETE PISCO LILIANES JACQUELINE"/>
        <s v="TAPIA VACA CARMEN VIRGINIA"/>
        <s v="MOYANO MARMOLEJO PEDRO CAMILO"/>
        <s v="PEREZ GUARTAZACA JEANNETH VERONICA"/>
        <s v="SOSA VEIGA MABINEY"/>
        <s v="LOZANO CONTRERAS LUIS ALFONSO"/>
        <s v="MOSQUERA CORREA ISRAEL BENJAMIN"/>
        <s v="SISTEMAS INTERNACIONALES HC CIA. LTDA."/>
        <s v="TORRES COLLAGUAZO JUAN PABLO"/>
        <s v="TORRES PAZMI"/>
        <s v="ORTIZ SALTOS JAIME ELVIS"/>
        <s v="SANI NUÃ‘EZ FRANKLIN JHONNSON"/>
        <s v="GARCIA INTRIAGO MARIA MANUELA"/>
        <s v="MEDINA ORTEGA ADRIANA VERONICA"/>
        <s v="LOPEZ MOSCOSO ROBERTO SANTIAGO"/>
        <s v="LOZA TERAN FRANKLIN ORLANDO"/>
        <s v="LOJA TOAPANTA JOE FRESIER"/>
        <s v="MEJIA CORONEL RUTH DEL ROCIO"/>
        <s v="RAMON YANEZ DAYANNA GIOVANINA"/>
        <s v="ALDAZ ANDRADE LUIS ANIBAL"/>
        <s v="GIRON ORTIZ MARGARITA"/>
        <s v="ESPINOZA ESPINOZA HERNAN JAVIER"/>
        <s v="LEON DOMINGUEZ JAIME ANDRE"/>
        <s v="TAPIA GOMEZ MARCO VINICIO"/>
        <s v="QUIJIJE MACIAS JOSE AUGUSTO"/>
        <s v=""/>
        <s v="JACOME MONTENEGRO MARIA AUGUSTA"/>
        <s v="MORA UNDA BEATRIZ ELIZABETH"/>
        <s v="CRIOLLO ALUISA CESAR OSWALDO"/>
        <s v="HUILCA GUEVARA MARCO VINICIO"/>
        <s v="ASUNCION JARAMILLO RAFAEL ANDRES"/>
        <s v="BRONZINI MARIA LAURA MARTA"/>
        <s v="CAJAS BACUILIMA MARCELO IVAN"/>
        <s v="AMPUERO JOZA ANNA MARIA"/>
        <s v="GUACHI LASLUIZA ROSA ELVIRA"/>
        <s v="ORNA CHAVEZ JOSE LUIS"/>
        <s v="ZEA MORALES ZACARIAS ANTONIO"/>
        <s v="GUO MINGZHI"/>
        <s v="MORA ZAMBRANO JAMILET BRIGGITTE"/>
        <s v="GARZON SEÃ‘ALIN CARMEN ALEXANDRA"/>
        <s v="CUESTA LOFFREDO JULIO XAVIER"/>
        <s v="PICO ESPINOZA MAYRA ALEJANDRA"/>
        <s v="QUEVEDO ORTEGA TANIA ABIGAIL"/>
        <s v="PINO SALTOS ALEXANDRA ELIZABETH"/>
        <s v="LLIQUIN GUIS"/>
        <s v="MORALES ANDINO ESTHER ROSA MARIA"/>
        <s v="VELASTEGUI MARIÃ‘O SARA MERCEDES"/>
        <s v="ESPINOZA CORREA KLEVER EDUARDO"/>
        <s v="VELASCO NAZARENO JOSSELIN MARILYN"/>
        <s v="CAICEDO ROCHE JESUS ESTEBAN"/>
        <s v="DAVILA SARMIENTO PATRICIA JACQUELINE"/>
        <s v="RIVASPLATA HURTADO JIMMY ISRAEL"/>
        <s v="GALLARDO TINAJERO ANDRES FELIPE"/>
        <s v="CAISA ENRIQUEZ HECTOR GERARDO"/>
        <s v="SIPATOVA MARAKOVA MARGARITA"/>
        <s v="GONZALEZ CARDENAS SANTIAGO ISMAEL"/>
        <s v="NIZHELSKYI OLEH"/>
        <s v="ORTEGA JIMENEZ SANDRA VANESA"/>
        <s v="HERRERA MOREIRA VALERIA ALEJANDRA"/>
        <s v="GALAN VELOZ CARLOS ANDRES"/>
        <s v="ZAMBRANO ZAMBRANO EDGAR EDUARDO"/>
        <s v="MOLINA CARRERA CHRISTIAN OMAR"/>
        <s v="ROBLES BARRERA ERIKA PAOLA"/>
        <s v="PLUAS CANELOS JORGE ABRAHAN"/>
        <s v="TIXILEMA LISINTU"/>
        <s v="PARRA BRAVO EDNA MARIA DE LOURDES"/>
        <s v="BALAREZO NAVARRO JORGE PAUL"/>
        <s v="VAZQUEZ SEMPERTEGUI PATRICIO HUMBERTO"/>
        <s v="ORTIZ ALVAREZ WILSON GUSTAVO"/>
        <s v="CHACHA TERREROS JAIME HERNAN"/>
        <s v="SIGUENCIA CRUZ MILTON GEOVANI"/>
        <s v="RIOFRIO DAVALOS SANTIAGO RAMON"/>
        <s v="CORONEL PINEDA KLEBER ANTONIO"/>
        <s v="YEPEZ MEDINA RODRIGO PATRICIO"/>
        <s v="BALDA SANTOS MANUEL ANGEL"/>
        <s v="ASTUDILLO OLVERA LEONARDO EGBERTO"/>
        <s v="DEL CAMPO RODRIGUEZ ROBERTO CARLOS"/>
        <s v="ANDRADE FRANCO EMMANUEL EDUARDO"/>
        <s v="MICHILENA HERRERA JOSE AMABLE"/>
        <s v="ROMERO CASTRO RICARDO"/>
        <s v="MALES DE LA TORRE JOSE RAFAEL"/>
        <s v="VALDIVIESO ROGER MANUEL"/>
        <s v="QUEVEDO REYES PEDRO HERNAN"/>
        <s v="CUSME SOLORZANO ESPIRITU SANTO"/>
        <s v="CHAVEZ VERA DARWING WISNEY"/>
        <s v="JACOME ALONSO GERMAN"/>
        <s v="GRANDA VACA GALO OSWALDO"/>
        <s v="PRIETO MONTALVO JULIO MARCELO"/>
        <s v="DE LA TORRE CACHIGUANGO LUIS ALBERTO"/>
        <s v="MARTINEZ MORA HUGO HOLGER"/>
        <s v="GARCIA ZAMBRANO JORGE MAURICIO"/>
        <s v="GONZALEZ CABEZAS MELCHOR CRUZ ELIAS"/>
        <s v="NAVAS SERRANO JUDITH LETICIA"/>
        <s v="SANCHEZ URRUTIA BYRON FABIAN"/>
        <s v="MINGA JARAMILLO CLEMENTE FRANCISCO"/>
        <s v="VALDEZ PUENTE CARLOS WILLIAM"/>
        <s v="PRADO VILLAFUERTE CHRISTIAN JHAIR"/>
        <s v="GOMEZ AGUDELO DANIEL"/>
        <s v="MORALES ROSERO CARLOS ALBERTO"/>
        <s v="BAQUERO VALENCIA STEVE NICOLAS"/>
        <s v="ESPINOZA PICO EDGAR IVAN"/>
        <s v="YAPO ALVAREZ VALMI LUCIA"/>
        <s v="ZEA QUEZADA VERONICA FERNANDA"/>
        <s v="CORDOVA VALDIVIEZO ANA FABIOLA"/>
        <s v="MERINO VERA ROSA ALBA"/>
        <s v="ISHIKAWA TAKEO"/>
        <s v="MALO VEGA ANA MARIA"/>
        <s v="VEGA VEGA GONZALO MANUEL"/>
        <s v="BERNABE CAMPUZANO JESSICA NARCISA"/>
        <s v="AYALA SANDOVAL JORGE AUGUSTO"/>
        <s v="FOLLECO PADILLA JOSELYN KASANDRA"/>
        <s v="CUEVA CHAVEZ LUIS EDUARDO"/>
        <s v="BONILLA PAZMI"/>
        <s v="LOJA GUACHUN KARINA MARIBEL"/>
        <s v="SALAZAR GAMBOY MELANY PAMELA"/>
        <s v="ALARCON ANCHUNDIA ROSA ELENA"/>
        <s v="MORALES CANDO YOLANDA"/>
        <s v="PAREDES CEVALLOS LUCIA DEL CARMEN"/>
        <s v="CANDO VALENCIA KARINA VANESSA"/>
        <s v="RIVADENEIRA QUIROZ KAREN MARIEL"/>
        <s v="SARZOSA CARRILLO SEBASTIAN ALEXANDER"/>
        <s v="QUIROZ VERA VIRGINIA ESPERANZA"/>
        <s v="SANTOS ILES JORGE ENRIQUE"/>
        <s v="CALDERON ORELLANA CARLOS WILSON"/>
        <s v="ROBOT SA"/>
        <s v="PAUCAR COYAGO ALEX PAOLO"/>
        <s v="GALLO QUINDE FERNANDO XAVIER"/>
        <s v="ALMECIGA ALAYON MARIA ANTONIA"/>
        <s v="SCHUMACHER TANGEN THEKLA MARIA"/>
        <s v="ALBAN MEDINA ELIECER ESTEBAN"/>
        <s v="CRUZ REYES JORGE LUIS"/>
        <s v="SUASTEGUI BRBORICH RALPH STEVEN"/>
        <s v="MACIAS MATUTE GLORIA MARIA"/>
        <s v="MARQUEZ ZEA GERMAN ALBERTO"/>
        <s v="PERALTA ESPINOZA HUMBERTO ANTONIO"/>
        <s v="CASTELLANOS CHICAIZA NANCY PATRICIA"/>
        <s v="ROJAS MERIZALDE JOSELYN ESTEFANIA"/>
        <s v="CHICAY CHUNCHO JESSICA ELIZABETH"/>
        <s v="OCHOA CRESPO LORENA ALEXANDRA"/>
        <s v="JIMENEZ JIMENEZ MAYRA ALEJANDRA"/>
        <s v="DAVILA SOTOMAYOR ERICKA LELIA"/>
        <s v="GOMEZ CHUMO DANY BAYIT"/>
        <s v="HERRERA JARAMILLO AMPARO ELIZABETH"/>
        <s v="LOPEZ DIAZ LENIN EDMUNDO"/>
        <s v="MEJIA GUAMAN DIANDRA MICHELT"/>
        <s v="LEMA MACAS EDINSON MICHAEL"/>
        <s v="MARIN LOAYZA JUAN OSWALDO"/>
        <s v="GONZALEZ GONZALEZ CIRO REYNEL"/>
        <s v="YU XIUQING"/>
        <s v="CHACON ZAMBRANO MERCEDES ALEJANDRINA"/>
        <s v="LUIZ PAULO SILVEIRA DA SILVA"/>
        <s v="ESPINOZA MACIAS WALTER GUSTAVO"/>
        <s v="REINOSO LEON JUAN ALBERTO"/>
        <s v="NARANJO VALENCIA ROQUE NASARIO"/>
        <s v="MONTESDEOCA ESPIN FREDI MAURICIO"/>
        <s v="MASAQUIZA MASAQUIZA ROSA ELENA"/>
        <s v="COLORADO GARCIA YORDAN ALEXANDERS"/>
        <s v="MONTAGUANO NARVAEZ JONNATHAN JAVIER"/>
        <s v="MORAN VILLAMARIN CARLOS ANDRES"/>
        <s v="VASQUEZ CHICAIZA YADIRA DEL ROCIO"/>
        <s v="MORALES VALVERDE LUZ FLORINDA"/>
        <s v="TOMMERBAKK INGEBORG MARIA"/>
        <s v="MONTALVAN ORELLANA DANIEL ALEJANDRO"/>
        <s v="GARCIA PINOS NELLY MARGOTH"/>
        <s v="MONTEROS JIMENEZ JULIO ANDRES"/>
        <s v="MEZA PEREZ ANGEL ANTONIO"/>
        <s v="GOYES BURBANO CARMEN MIREYA"/>
        <s v="SILVA BANDA IVAN PATRICIO"/>
        <s v="CALVACHE LOPEZ VERONICA ROCIO"/>
        <s v="ESPINOZA HONORES EDWIN LUIS"/>
        <s v="PASATO CUEVA ADRIANA GRIMANESA"/>
        <s v="ARIAS FIGUEROA FABRICIO DANIEL"/>
        <s v="RICAURTE RICCIULLI ROSA GRACIELA"/>
        <s v="PANCHANA SANDOVAL MARIA ROSA"/>
        <s v="DIAZ DONOSO JUANA MARIA DEL CARMEN"/>
        <s v="MACIAS BAJAÃ‘A JUANA LUCIA"/>
        <s v="MORENO CELLERI ANDRES MAURICIO"/>
        <s v="CEVALLOS FRANCO FULGENCIO JAVIER"/>
        <s v="BRITO ORTIZ EDDY JOSUE"/>
        <s v="CARDOZO ARREAGA VIVIANA ANDREA"/>
        <s v="MORAN ALMEIDA CAROLINA AMANDA"/>
        <s v="VILLAO BURGOS JUAN CARLOS"/>
        <s v="CHILAN ZAMBRANO MARIA ANGELICA"/>
        <s v="LEON TAIZHA CARLA VANESSA"/>
        <s v="CASTA"/>
        <s v="ANDRADE MALDONADO ENRIQUETA LUCRECIA"/>
        <s v="MACIAS MOREIRA DIANA ERICKA"/>
        <s v="ENDARA VERA JORGE ISRAEL"/>
        <s v="PINARGOTE GUTIERREZ DIANALIZ ANGELICA"/>
        <s v="LOJANO QUIROGA JUAN CARLOS"/>
        <s v="JERVIS ISCH XAVIER GUSTAVO"/>
        <s v="CAMPOS SARMIENTO ROSA ANGELICA"/>
        <s v="PERUGACHI FALCONI DIANA CAROLINA"/>
        <s v="TORRES GARCIA TANNIA GABRIELA"/>
        <s v="VARGAS LOPEZ GEOVANNY EMILIO"/>
        <s v="YANEZ ARTEAGA RENSON ANJELON"/>
        <s v="CARMONA PEREZ LEONARDO ALBERTO"/>
        <s v="MIRANDA FREIRE TATIANA ISABEL"/>
        <s v="BARANOUSKAYA NATALLIA"/>
        <s v="GAVRILYUK ALEXANDR"/>
        <s v="AGRITEC-COMERCIAL S.A."/>
        <s v="JIJON CARRASCO WILMA DEL CARMEN"/>
        <s v="CHERREZ ILBAY EDWIN JAVIER"/>
        <s v="LIZANO SALTOS VANESSA CATALINA"/>
        <s v="BONILLA NARVAEZ MELANIE JULISSA"/>
        <s v="RIKARD CORO"/>
        <s v="ATIENCIA AREVALO JUAN CARLOS"/>
        <s v="LOZA GUEVARA ANA ELIZABETH"/>
        <s v="ALMARALES POZO CARLOS ALBERTO"/>
        <s v="QUINTANA SOLORZANO JONATHAN ISRAEL"/>
        <s v="TELLO TORRES ROMULO"/>
        <s v="YEROVI ALTAMIRANO ESTEBAN ALFONSO"/>
        <s v="HERESI ABUHADBA FERNANDO ANTONIO"/>
        <s v="BASANTES ACURIO JOHANNA XIMENA"/>
        <s v="FLORES SALVATIERRA RODRIGO ROBERTO"/>
        <s v="PAREDES LOPEZ PABLO XAVIER"/>
        <s v="PINTO CRESPO ADRIANA CATALINA"/>
        <s v="MARTINEZ BEJAR ROBERTO ALFREDO"/>
        <s v="BENITEZ SOLORZANO MARCELO PATRICIO"/>
        <s v="CABRERA VICU"/>
        <s v="CUEVA TRAVEZ MILTON VIDAL"/>
        <s v="MURILLO VEGA HERNAN JAVIER"/>
        <s v="PARRA LOPEZ BERTHA ELIZA"/>
        <s v="DE LUCA DI VANNA JOSE ANGEL ANTONIO"/>
        <s v="ULLON SANDOYA GUSTAVO GERARDO"/>
        <s v="RODRIGUEZ ORELLANA CESAR AUGUSTO"/>
        <s v="GUZMAN VACA ANDREA ELIZABETH"/>
        <s v="BAUTISTA GUERRERO PABLO ISAC"/>
        <s v="IZURIETA SANCHEZ MARIO HERNAN"/>
        <s v="MESIAS ONOFRE GUSTAVO"/>
        <s v="GUILLEN PESANTEZ EDISSON JONNATHAN"/>
        <s v="RUFIL TAIPE ROCIO JANETH"/>
        <s v="ROBERT YAGUA"/>
        <s v="ADALI ERSIN"/>
        <s v="MANZANO MANZANO NELSON FERNANDO"/>
        <s v="PRECIADO PRECIADO ESTEBAN DAVID"/>
        <s v="ROSADO CASTRO SERGIO JOHAO"/>
        <s v="SANCHEZ VILLAMAR PATRICIA ELIZABETH"/>
        <s v="YAGUAL MAICA JUANY MARGARITA"/>
        <s v="MACAS AMAGUAYA MARIA GENOVEVA"/>
        <s v="GILER PABLO JORGE LUIS"/>
        <s v="ESPINOZA FUENTES OSCAR FABRICIO"/>
        <s v="FAJARDO PACHECO IRMA JAQUELINE"/>
        <s v="CALLAMPE VERA MARIANA DEL ROCIO"/>
        <s v="FERNANDEZ I"/>
        <s v="VERA ULLAURI LIDER ELIAS"/>
        <s v="AVEROS CASTRO KLEBER MAURICIO"/>
        <s v="SANTAMARIA MESTANZA RENE VICENTE"/>
        <s v="CARVAJAL VARGAS FAUSTO EDMUNDO"/>
        <s v="SORO ROMERO MARIO PIERO"/>
        <s v="RAMIREZ LOPEZ NAHOMI MONSERRATH"/>
        <s v="LLERENA ANDRADE CHRISTIAN MARCELO"/>
        <s v="CAMPOS VELA MARCO RODRIGO"/>
        <s v="VINUEZA PILICITA STEED EDUARDO"/>
        <s v="GRIJALVA PEDRO GONZALO"/>
        <s v="CARUAJULCA ALVA JOSE SANTOS"/>
        <s v="CEVALLOS CHARVET NAPOLEON RAMIRO"/>
        <s v="CUEVA CARRION EMILSA DE JESUS"/>
        <s v="RIENKS MAARTJE FROUKJE ELISABETH"/>
        <s v="HERRERA RAMIREZ VICENTE IVAN"/>
        <s v="MAQUINARIA, INGENIERIA Y TECNOLOGIA HIDRAULICA INDUSTRIAL MAINTEC S.A."/>
        <s v="VASQUEZ GALEAS CARLOS ENRIQUE"/>
        <s v="COBO ESPINDOLA GALO ALBERTO"/>
        <s v="OCHOA LAMBERT LUIS ALBERTO"/>
        <s v="ARCENTALES GALAN JAHAIRA ELIZABETH"/>
        <s v="PILOZO CAMPOSANO DAVID ALFONSO"/>
        <s v="PRODUCTOS DE MANTENIMIENTO Y SEGURIDAD INDUSTRIAL CIAPROMASE S.A."/>
        <s v="ORTEGA MU"/>
        <s v="ORELLANA RUBEN DARIO"/>
        <s v="BLOCH DE LA BASTIDA IWONA ZOFIA"/>
        <s v="QUEZADA VALENCIA GONZALO FERNANDO"/>
        <s v="CASTRO ROMERO BLANCA MARIBEL"/>
        <s v="CHEN HAILY"/>
        <s v="GARCIA VELASQUEZ JUAN CARLOS"/>
        <s v="CAILLAGUA IZA MARIA SALOME"/>
        <s v="MERA VERA SONIA YOLANDA"/>
        <s v="SANCHEZ DEL HIERRO GALO ANTONIO"/>
        <s v="COELLO PALACIOS JOSE JAVIER"/>
        <s v="REYES RAMIREZ MILTON LEONARDO"/>
        <s v="SOLORZANO CUNALATA EVELIN ESTEFANIA"/>
        <s v="VELEZ MENDOZA ANGELA DENISSE"/>
        <s v="LOUAMOU SEVERIN"/>
        <s v="CHANG VERGARA EDUARDO JAVIER"/>
        <s v="YORS JAMA TAIGER ALEX"/>
        <s v="PEREZ TIPAN MARTHA SUZANA"/>
        <s v="CRESPO CALLE ANDREA XIMENA"/>
        <s v="PONCE CHIRIBOGA EDMUNDO ANIBAL"/>
        <s v="REINA MURILLO VIOLETA PAULINA"/>
        <s v="DE LA CRUZ ALDAZ JIMI PATRICIO"/>
        <s v="MARIN ZUÃ‘IGA DARIO XAVIER"/>
        <s v="SERPA CUESTA SILVANA VANESSA"/>
        <s v="SALAS QUI"/>
        <s v="CHALA TROYA ADRIANA CECILIA"/>
        <s v="CULQUI SISA JEAN CARLOS"/>
        <s v="SANCHEZ CARRASCO ISABEL MARGARITA"/>
        <s v="DIAZ MORENO ALBERTO DAFFING"/>
        <s v="VIVANCO NARVAEZ JUAN JOSE"/>
        <s v="AGUIRRE CELI JOSE FELIX"/>
        <s v="VINUEZA GUEVARA EDWIN OMAR"/>
        <s v="LEON CASTELLANOS BRYAN FERNANDO"/>
        <s v="NOGALES VASQUEZ ANGELA ARABEL"/>
        <s v="SIGCHA CHUSIN EDISON NEPTALI"/>
        <s v="GARCIA GUILCACUNDO JORGE ANDRES"/>
        <s v="HERMENAU C. LTDA"/>
        <s v="MALDONADO MORAN HARVHEY MIGUEL"/>
        <s v="VALDIVIESO CUEVA CAMILO"/>
        <s v="ACOSTA RUIZ GABRIELA VARSOVIA"/>
        <s v="PONCE CARAPAZ BRYAN ALEXIS"/>
        <s v="SAENZ OLAYA FERNANDO ALBERTO"/>
        <s v="LOGACHO AYUQUINA LUIS RODRIGO"/>
        <s v="PILA GERMAN ANA LUCIA"/>
        <s v="TORRES TORRES ELVIS ALEXANDER"/>
        <s v="SAAVEDRA ZAMBRANO JOSSELYN DANIELA"/>
        <s v="CAJAS SANTANA MERCEDES CRISTINA"/>
        <s v="TADEO DE LA CRUZ ANA CRISTINA"/>
        <s v="CALVA MUYMA GLENDY CUMANDAD"/>
        <s v="MONTERO LECARO GISELLA ALEXANDRA"/>
        <s v="RIOS GORDILLO CECILIA DEL PILAR"/>
        <s v="RAMIREZ FEIJOO LIDER ANTONIO"/>
        <s v="HERBAS DE LA TORRE ISABEL ESTHER"/>
        <s v="CUESTA AGUIRRE MARIA CRISTINA"/>
        <s v="QUEZADA ZAMBRANO ROSA ANGELICA"/>
        <s v="GUERRERO CORREA JESUS MARIA"/>
        <s v="LOOR MOLINA GEMA ELIZABETH"/>
        <s v="MOREIRA LOOR NIMIAN EDILMA"/>
        <s v="PAEZ ECHEVERRIA FREDDY MANUEL"/>
        <s v="ALCOCER TAPIA ESTEPHANY BELEN"/>
        <s v="TOSCANO ESTRELLA MAYRA ALEJANDRA"/>
        <s v="CHASI BARAHONA KAREN DAYANA"/>
        <s v="CAZA NEGRETE ERICK FABRICIO"/>
        <s v="VILLARREAL DIAZ VERONICA SUSANA"/>
        <s v="FLORES POZO ALEX RAMIRO"/>
        <s v="PARRALES CEDE"/>
        <s v="GAVIRIA NARVAEZ CARLOS ANDRES"/>
        <s v="FLORES ARIAS CHRISTIAN GIOVANNI"/>
        <s v="AYALA MORA JUAN CARLOS"/>
        <s v="PULLA LONDA TANIA LORENA"/>
        <s v="IBARRA VASCO JANE MABEL"/>
        <s v="CHISAGUANO PICHUCHO JAIME MARCELO"/>
        <s v="BARROS OROZCO JONATHAN FERNANDO"/>
        <s v="CIMARRON ORTIZ WILMER"/>
        <s v="MAWYIN MU"/>
        <s v="ANANGONO MORALES SILVIA MARITZA"/>
        <s v="MENENDEZ VELEZ LEYDI LAURA"/>
        <s v="TAPIA CHACHALO JOSE IGNACIO"/>
        <s v="FLORES ORTIZ LUIS ALBERTO"/>
        <s v="ANDRADE ZAMBRANO HORTENCIA AUDREY"/>
        <s v="QUIROZ RAMIREZ PAOLA ANDREA"/>
        <s v="ROMERO SANCHEZ JULIO CESAR"/>
        <s v="VERA CHILAN VIELKA LUCINDA"/>
        <s v="ALCIVAR PARRAGA CARMEN GEMA"/>
        <s v="SANTILLAN BRITO NELSON ALFONSO"/>
        <s v="CORTEZ CASTILLO MONICA DEL ROCIO"/>
        <s v="SARMIENTO CARRILLO RAFAEL ESTEBAN"/>
        <s v="BENAVIDES JIMENEZ NELLY PATRICIA"/>
        <s v="GONZALEZ ESTRADA JORGE IVAN"/>
        <s v="GOMEZ DIAZ OSCAR ORLANDO"/>
        <s v="CAIZA VALENCIA LIGIA ROCIO"/>
        <s v="JARAMILLO ALVEAR PABLO DARIO"/>
        <s v="ALVAREZ TEJADA NELLY PAOLA"/>
        <s v="SALAZAR ANGULO ANGEL VICENTE"/>
        <s v="GONZALEZ ARIAS ELSA ROCIO"/>
        <s v="VILLALTA VACA TEOFILO RAFAEL"/>
        <s v="VACA PAZMIÃ‘O FERNANDO JAVIER"/>
        <s v="SILVA ROSERO RODRIGO ALFREDO"/>
        <s v="CRESPO SARMIENTO MERI MARIA"/>
        <s v="CUNUHAY TACO BYRON DANIEL"/>
        <s v="UNUP SAANT JOSE GABRIEL"/>
        <s v="CEVALLOS BETANCOURT JAIME ANTONIO"/>
        <s v="PILLA MASAQUIZA CARMEN AMELIA"/>
        <s v="ZURITA ROJAS ANA LORENA"/>
        <s v="YANEZ NUÃ‘EZ LLONZON EUCLIDES"/>
        <s v="AMAGUAÃ‘A OSORIO DARIO GUSTAVO"/>
        <s v="PINEDA SANCHEZ VILMA ODERAY"/>
        <s v="FERNANDEZ IÃ‘IGUEZ JANDRY DANIEL"/>
        <s v="ERAS CASTILLO KARLA ELIZABETH"/>
        <s v="ANDRADE AYALA OSCAR EFREN"/>
        <s v="ESPINOSA GUZMAN RICHARD GONZALO"/>
        <s v="CARTER CONNIE GAYE"/>
        <s v="CABRERA LOPEZ JAIME GUILLERMO"/>
        <s v="PEREZ GUASTAY CRISTIAN EMILIO"/>
        <s v="RODAS ESPINOSA MARCIA GENOVEVA"/>
        <s v="GARCIA TORRES JAVIER RAFAEL"/>
        <s v="MANCERO ALVARADO MIGUEL REMIGIO"/>
        <s v="CORRALES PEREZ RICARDO FERNANDO"/>
        <s v="PARRALES ALAVA MANUEL BLADIMIR"/>
        <s v="CORDERO VERA JOSE GABRIEL"/>
        <s v="ECHEVERRIA ZAMBRANO MANUEL FERNANDO"/>
        <s v="CRUZ COBOS XAVIER ANDRES"/>
        <s v="NARANJO ALARCON MELANIE NICOLE"/>
        <s v="PARRALES QUINDE JULEIDY SOLANGE"/>
        <s v="RODRIGUEZ GARCIA HILDA MARIA"/>
        <s v="RIVERA PAREDES TOMAS ALEJANDRO"/>
        <s v="LOYOLA VILLAVICENCIO SUSY MARINA"/>
        <s v="BERMUDEZ CEVALLOS OLGA DEL CARMEN"/>
        <s v="VERA GRANJA SEGUNDO ELIAS"/>
        <s v="VEGA PALMA GLENDIS MARGARITA"/>
        <s v="SARABIA MOSCOSO GENESIS MAYTTE"/>
        <s v="CARRERA REINOSO EFRAIN MARCO FABIAN"/>
        <s v="MONGE PAREDES PATRICIA DEL CARMEN"/>
        <s v="LATORRE GARZON GALO WILFRIDO"/>
        <s v="BUENO ENRIQUEZ LUIS FERNANDO"/>
        <s v="PINCHA CARRILLO VICTOR FABIAN"/>
        <s v="IZURIETA ULLOA FRANKLIN OSWALDO"/>
        <s v="ANDRADE AYALA LUIS OSWALDO"/>
        <s v="GRANDA PATIÃ‘O MERCY PATRICIA"/>
        <s v="DELGADO SANDOVAL ALEJANDRA GABRIELA"/>
        <s v="GRANIZO CALVACHE DANIEL EFRAIN"/>
        <s v="CHALAN PONCE EMILY GABRIELA"/>
        <s v="TOAPANTA MALDONADO JOSE LUIS"/>
        <s v="PUNGUIL GUATO SEGUNDO MENTOR"/>
        <s v="PUGLLA MOREJON ADRIAN RODRIGO"/>
        <s v="PADILLA VALENCIA GEOVANNY MARCELO"/>
        <s v="CORDOVES GARCIA ALEXIS"/>
        <s v="PEREZ CAMPOVERDE DIEGO LEONARDO"/>
        <s v="JAMI JAME VERONICA ALEXANDRA"/>
        <s v="GOMEZ TORRES LORNA NICOLLS"/>
        <s v="ANDRADE TROYA LUIS ANDRES"/>
        <s v="TORRES GARCES ALEXANDRA ISABEL"/>
        <s v="ALVEAR REINOSO MAURICIO JAVIER"/>
        <s v="DE SANTIS CARRANZA JOSE"/>
        <s v="ARMIJOS FIERRO SHANDRY VINICIO"/>
        <s v="ILLESCAS SAMANIEGO JOSE ANTONIO"/>
        <s v="ENRIQUEZ BRAVO FLORA INES"/>
        <s v="QUITIO PILOZO CECILIA PATRICIA"/>
        <s v="VILLEGAS ORTIZ CRISTIAN PATRICIO"/>
        <s v="TERAN VILLACORTE CARLINA MERCEDES"/>
        <s v="SATIAN HARO SANDRA JEANNETH"/>
        <s v="CARDENAS BLANDIN FELIPE ESTEBAN"/>
        <s v="RUIZ BUSTAMANTE ORLANDO ANTONIO"/>
        <s v="MACIAS AVEIGA ANGEL ANDRES"/>
        <s v="BERMEO RODRIGUEZ FABIOLA DE LOURDES"/>
        <s v="BOHORQUEZ LUPU JESSICA JOHANA"/>
        <s v="VASQUEZ SANCHEZ CARMEN MARIBEL"/>
        <s v="REYES TORRES ELIANA ARACELLY"/>
        <s v="CASTRO SEGURA ALICIA ARACELY"/>
        <s v="BADILLO GUERRA CARLOS RUBEN"/>
        <s v="MENESES BECERRA EDWIN RICARDO"/>
        <s v="ALVAREZ SOLIS JOSE MANUEL"/>
        <s v="CAJAMARCA PIEDRA LUIS ANTONIO"/>
        <s v="MACANCHI GAONA JHON ENRIQUE"/>
        <s v="VASCONEZ CAMACHO NARCIZA EMPERATRIZ"/>
        <s v="MIRANDA ANGUISACA DIEGO ANDRES"/>
        <s v="SALAZAR VERDEZOTO GLADYS VERONICA"/>
        <s v="PESANTES MI"/>
        <s v="LOZANO MARCHENA LENIN LEONARDO"/>
        <s v="ESCOBAR GALLON PAUL EDUARDO"/>
        <s v="ORELLANA GARCIA JUAN LUIS"/>
        <s v="BARRERA SALAZAR CARMEN ELISA"/>
        <s v="SABANDO VARELA ANGELLO MICHAEL"/>
        <s v="JATIVA ALDAS EDISON ANIBAL"/>
        <s v="CUZCO TENEZACA MANUEL DEL JESUS"/>
        <s v="CAHUE"/>
        <s v="HERRERA RIVERA JAIME ALEJANDRO"/>
        <s v="YANEZ BAHAMONTES JOSE ERNESTO"/>
        <s v="MONGE ARCE LINDON WIMBER"/>
        <s v="QUINTE CHULLI ROSA CLEMENTINA"/>
        <s v="IZA GUAGALA FABIAN JAVIER"/>
        <s v="GRIJALVA CALDERON ALEX GERMAN"/>
        <s v="RIOS ORTEGA DAVID FRANCISCO"/>
        <s v="AMAQUI"/>
        <s v="FELIX FELIX FABIAN FABRICIO"/>
        <s v="PEREA NAVARRETE LUIS ALBERTO"/>
        <s v="MENDOZA ACOSTA CALIXTO MAURICIO"/>
        <s v="TIMBILA FAZ DIANA AMPARO"/>
        <s v="URQUIZO SOLORZANO NATALY MARISELA"/>
        <s v="VILLACRES LUISA ZOILA ISABEL"/>
        <s v="CALU"/>
        <s v="FIGUEROA DIAZ ANTONIA DEL CARMEN"/>
        <s v="VALDIVIEZO FUENTES FRANCISCO ALBERTO"/>
        <s v="CORDOVA AYORA CARLOS XAVIER"/>
        <s v="ABAD OLEAS JULIO ANTONIO"/>
        <s v="CALVACHE ENCALADA ALEJANDRA ESTEFANIA"/>
        <s v="TANDAZO BLACIO VICENTE ALEXANDER"/>
        <s v="FARIAS QUI"/>
        <s v="GUZMAN KURE AFIFE JUANA"/>
        <s v="ARROBA GAIBOR EDUARDO BOLIVAR"/>
        <s v="RAMIREZ SAAVEDRA FERNANDO JAVIER"/>
        <s v="LOPEZ QUILLIGANA DAYRA DENISSE"/>
        <s v="ROMAN PEREZ VICTORIA MAGDALENA"/>
        <s v="SANCHEZ ZAMBRANO DAYSSI MADELEYNE"/>
        <s v="CAICEDO TORRES JUAN GABRIEL"/>
        <s v="MARTINEZ BETANCOURT MYRIAM PATRICIA"/>
        <s v="SUNTAXI CUMBAJIN JORGE ALBERTO"/>
        <s v="SCHOONBROODT ANOUK JOSEPHINE MARIA"/>
        <s v="JACOME OROZCO ANA GABRIELA"/>
        <s v="ZAVALA TAPIA LIZBETH ESTEFANIA"/>
        <s v="RIVERA SALAZAR ROSALVA GUADALUPE"/>
        <s v="ARIAS SANCHEZ DIEGO FERNANDO"/>
        <s v="CORONEL ULLAURI WILIAM GIOVANNI"/>
        <s v="MOLINA RIVADENEIRA RICARDO ERNESTO"/>
        <s v="ERAZO RODRIGUEZ NELSON RAUL"/>
        <s v="PEREA MOREIRA LISETTE SUGEY"/>
        <s v="ROJAS JIMBO ANGEL IVAN"/>
        <s v="LAMILLA PEREA OLGA MATILDE"/>
        <s v="CISNEROS LOPEZ MIGLETH NATALLY"/>
        <s v="DEFAZ ESPIN SEGUNDO SANTIAGO"/>
        <s v="MORILLO FERNANDEZ MARIA GABRIELA"/>
        <s v="CEVALLOS UVEE MATILDE ANABELLA"/>
        <s v="CARLO PAREDES LUIS FRANCISCO"/>
        <s v="CANTOS BAJA"/>
        <s v="SALAZAR MARIN JOSE RAUL"/>
        <s v="BARRAGAN SANCHEZ HILDA MARIA"/>
        <s v="MENDEZ ZUÃ‘IGA ZOILA ALEJANDRINA"/>
        <s v="DEFAZ MAZAMBA DIANA CAROLINA"/>
        <s v="ORTIZ JACOME CARMEN ELIZABETH"/>
        <s v="CARRION VALAREZO NELLY MARIA"/>
        <s v="LARA ROA JOANDRA MARICELA"/>
        <s v="CARDENAS PINO WILTON VICENTE"/>
        <s v="VERA RODRIGUEZ VIVIANA ERNESTINA"/>
        <s v="BAEZ ANDRADE DIEGO PATRICIO"/>
        <s v="VINCES MU"/>
        <s v="RODRIGUEZ JURADO TONY SHACHARY"/>
        <s v="ESPINOZA ESPINOZA ANGEL ARMANDO"/>
        <s v="MOLINA BURGOS GYPSY TATIANA"/>
        <s v="HERRERA VILLARREAL MARCO ANTONIO"/>
        <s v="RON MACHADO FABIAN PATRICIO"/>
        <s v="POMA AIMACA"/>
        <s v="MARQUEZ ABARCA CARLOS FERNANDO"/>
        <s v="GILER ESPIN FAUSTO MIGUEL"/>
        <s v="ERAZO QUIJANO WILMER GEOVANY"/>
        <s v="AWARAI TAANT CELESTINA KERLY"/>
        <s v="CHOI CHOI BEDA SUSANA"/>
        <s v="JERVIS ZU"/>
        <s v="JACOME AILLON WALTER FERNANDO"/>
        <s v="SUAREZ MORAN GLORIA RUTH"/>
        <s v="SANTOS VELASQUEZ EMERSON JAVIER"/>
        <s v="CHAVEZ BEDON DIANA MARILIN"/>
        <s v="MALDONADO AGUIRRE JOSE RODRIGO"/>
        <s v="LOZA BAQUERO JOSE RAFAEL"/>
        <s v="YAGUANA TORRES DIANA MARYZEL"/>
        <s v="PACHECO CARRERA NATALY MISHELLE"/>
        <s v="MONCAYO LOPEZ RAFAEL ALEJANDRO"/>
        <s v="ECUSHOPPING-WILLPA S.A."/>
        <s v="PICUASI VI"/>
        <s v="MARTINEZ GALINDO FLOR MARIA"/>
        <s v="ANDRADE SARZOSA ISRAEL PATRICIO"/>
        <s v="MORALES SOLIS ROSA ELVIRA"/>
        <s v="SANI NU"/>
        <s v="OROZCO CAZCO CRISTINA ALEJANDRA"/>
        <s v="RIOFRIO ZAMBRANO STEEVEN JOEL"/>
        <s v="MEDINA POROZO WALTER JAVIER"/>
        <s v="RODRIGUEZ CEDE"/>
        <s v="MOGOLLON VALENCIA MARIA SOL"/>
        <s v="ROJAS PESANTEZ DIANA CATALINA"/>
        <s v="TOSCANO GAIBOR CARINA ELIZABETH"/>
        <s v="BALDEON BLACIO MARCO ALEXIS"/>
        <s v="PEREZ VERA MAYRA YOLANDA"/>
        <s v="SORIANO MALDONADO SUSANA MARIA"/>
        <s v="HUAHUA PALOMEQUE ILIANA CRISTINA"/>
        <s v="CUVI VARGAS RICARDO HAMILTON"/>
        <s v="AQUINO MERCHAN MARIA DEL CARMEN"/>
        <s v="KIM SANG HAK"/>
        <s v="CASTILLO SARAGURO KEVIN GERMAN"/>
        <s v="ANDRADE ANDRADE JORGE WASHINGTON"/>
        <s v="SANI INGA LUIS"/>
        <s v="VERA BARROS XAVIER TOBIAS"/>
        <s v="AUMALA ZAMBRANO XIMENA PATRICIA"/>
        <s v="VALLEJO ERAZO NORMA ALEXANDRA"/>
        <s v="SALAZAR IZURIETA ALEXIS PABLO"/>
        <s v="PLUAS ROSILLO KEYLA DAYANNA"/>
        <s v="PEREZ COBOS JUAN CARLOS"/>
        <s v="VILLAFUERTE MORALES AUGUSTO DAVID"/>
        <s v="RODRIGUEZ ROMERO ARNALDO BLADIMIR"/>
        <s v="VALDIVIESO ALARCON DANIEL RAFAEL"/>
        <s v="CHAVEZ JIMENEZ FERNANDO MARCELO"/>
        <s v="REYES TANDAZO CHRISTIAN ANIBAL"/>
        <s v="CHIMBO CORTEZ OLGA ELIZABETH"/>
        <s v="MONTES CANTOS MAIKEL ALEXANDER"/>
        <s v="FREIRE FERNANDEZ CRISTOPHER ALEXANDER"/>
        <s v="TRIBIÃ‘O RAMIREZ MANUEL EDUARDO"/>
        <s v="SANTI RUIZ JAIME GABRIEL"/>
        <s v="AGUIRRE ZLOSILO DANKO MANUEL"/>
        <s v="BEDOYA NAVAS MARCIA GIOVANNA"/>
        <s v="GUERRERO FIGUEROA CINDY GABRIELA"/>
        <s v="MORALES ARCENTALES PAUL SANTIAGO"/>
        <s v="ARMIJOS VALLEJO NEICER JAVIER"/>
        <s v="SAFADY DARWICHE FARID YAMAL"/>
        <s v="VERA SUAREZ JENNY ELIZABETH"/>
        <s v="CHANG DELGADO TATIANA EMILIA"/>
        <s v="GONZALEZ ESTRADA BORIS ISRAEL"/>
        <s v="TINIZARAY NARVAEZ FRANCISCO RAUL"/>
        <s v="ESTRADA BRAVO BLANCA ISABEL"/>
        <s v="LOPEZ GUEVARA RAMIRO PASCUAL"/>
        <s v="SOLORZANO PINARGOTE ALBA VIRGINIA"/>
        <s v="ZAMORA FREIRE MANUEL ISAAC"/>
        <s v="MORALES JACOME JUAN FERNANDO"/>
        <s v="VARGAS FRANCO ANGEL MANUEL"/>
        <s v="HIDALGO ARELLANO BYRON"/>
        <s v="MOREANO SILVA GINA PATRICIA"/>
        <s v="SINCHIGUANO DIBUJES MARIO ALBERTO"/>
        <s v="FLORES FERNANDEZ WASHINGTON"/>
        <s v="HURTADO CELI ALBERTH MARCEL"/>
        <s v="GARCIA CHICO NORMA EUGENIA"/>
        <s v="GOMEZ MONCAYO ELSA MARIA"/>
        <s v="IBARRA ALAVA RUTH VIRGINIA"/>
        <s v="CHAMPUTIZ CASTRO ALEJANDRA PAOLA"/>
        <s v="UQUILLAS GUADAMUD BERTHA LETICIA"/>
        <s v="ZAPATA SUAREZ JAIME ADRIAN"/>
        <s v="RAMIREZ CEDILLO ANGELA VERONICA"/>
        <s v="SANCHEZ GUTIERREZ JORGE ALFREDO"/>
        <s v="MURILLO PALMA EMMA PASCUALA"/>
        <s v="INTRIAGO ZAMBRANO LUIS ADOLFO"/>
        <s v="SILVA HERRERA CONSUELO FERNANDA"/>
        <s v="ZAPATA RAMIREZ CONSUELO DEL ROCIO"/>
        <s v="CAIZA ESPINOSA ISABEL GIOVANNA"/>
        <s v="JIMENEZ MORA JULIO ALEJANDRO"/>
        <s v="QUIROZ CEVALLOS DENISSE JAMILET"/>
        <s v="SUQUILLO CAJAS NANCY GUADALUPE"/>
        <s v="VELASCO ALBAN DORIAM RICARDO"/>
        <s v="ALLAUCA SAGUANO FREDDY GUILLERMO"/>
        <s v="BELER NOVIK DIEGO SEBASTIAN"/>
        <s v="SANCHEZ PEDRERA MONICA GRACE"/>
        <s v="CAMPANA SILVA MIGUEL ADRIAN"/>
        <s v="SILVA ROJAS VICTOR ORLANDO"/>
        <s v="SIGUENCIA GONZALEZ SONIA MARIBEL"/>
        <s v="QUICHIMBO GUAMAN MAYRA ALEJANDRA"/>
        <s v="GONZALEZ BONILLA FANNY GABRIELA"/>
        <s v="TORRES PIZARRO ALEXANDER FERNANDO"/>
        <s v="VERA GONZALEZ ANITA DEL ROCIO"/>
        <s v="JIMENEZ GUTIERREZ GONZALO GUILLERMO"/>
        <s v="NARVAEZ MOYANO ARLIN MARILYN"/>
        <s v="CASTRO VALLE ROBERTO ANTONIO"/>
        <s v="MENDOZA VIVAS MARIA FERNANDA"/>
        <s v="LOZA CASTAÃ‘EDA MARTHA"/>
        <s v="REYES VASQUEZ JHONNATAN FERNANDO"/>
        <s v="FERNANDEZ OROZCO JOSE OSWALDO"/>
        <s v="MORA BANCHON EMILIO"/>
        <s v="PAREDES MIRALLAS BYRON LIZANDRO"/>
        <s v="GARCIA GARCIA MERCEDES VERONICA"/>
        <s v="SOLIS OBANDO CARLOS JULIO"/>
        <s v="QUESADA MARTINEZ CARLOS ALBERTO"/>
        <s v="ESCOBAR SANCHEZ MARCELO IVAN"/>
        <s v="MONTENEGRO VILLARREAL JOSE MIGUEL"/>
        <s v="ROSENBERG BURGOS JOHN ROBERTO"/>
        <s v="ORBE VALLEJO NELSON FABIAN"/>
        <s v="GUEVARA MERIZALDE MARCO ANTONIO"/>
        <s v="GORDILLO GOACHAMBOZA JORGE ENRIQUE"/>
        <s v="SOLIS GONZAGA MARCEL ESTUARDO"/>
        <s v="ORBE GUZMAN JUAN CARLOS"/>
        <s v="PAUCAR SOCASI JUAN CARLOS"/>
        <s v="CANEY ELISA MAY"/>
        <s v="VALDIVIESO BARABASH EKATHERINA FREDEVNA"/>
        <s v="CHUQUIMARCA RIOS ALEX JAVIER"/>
        <s v="YANDUN RODRIGUEZ EDWIN ANDRES"/>
        <s v="ARCOS CHIGUANO MARIA GUADALUPE"/>
        <s v="MELO POZO CONSUELO LEONOR"/>
        <s v="PACHECO BETANCOURT CAROLINA ALEXANDRA"/>
        <s v="FILIU MENES BELKIS MIRNA"/>
        <s v="QUINTERO QUINTERO MARIA ALEJANDRA"/>
        <s v="CABRERA LOPEZ ROCIO DEL PILAR"/>
        <s v="BARRIGA SOLORZANO DANIELA ELIZABETH"/>
        <s v="TINAJERO TAMAYO PATRICIA MARGARITA"/>
        <s v="ASTUDILLO ORDO"/>
        <s v="SALTOS LUIS MANUEL"/>
        <s v="LOAYZA HIDALGO HERMAN PATRICIO"/>
        <s v="LITARDO PE"/>
        <s v="VALENCIA CUESTA JONATHAN JAVIER"/>
        <s v="MERA ALCIVAR JONATHAN JACOBO"/>
        <s v="AMPAM ARANDA JORGE FERNANDO"/>
        <s v="SILVA GARCIA MARIA BELEN"/>
        <s v="TORRES ABAD GEOVANNA GISSELA"/>
        <s v="CALDERON CHICAIZA PEDRO FRANCISCO"/>
        <s v="ITURRALDE MORAN FABRICIO FERNANDO"/>
        <s v="PACHAY ALCIVAR ELPIDIO DAVID"/>
        <s v="MENDIETA CHASIN LENIN ESTALIN"/>
        <s v="GODOY GUEVARA GANDHY LEONARDO"/>
        <s v="GARZON CHUQUIN OSCAR IGNACIO"/>
        <s v="JARAMILLO CUEVA MARIA CRISTINA"/>
        <s v="ALARCON MALDONADO DIEGO FELIPE"/>
        <s v="VALDIVIESO ALARCON FRANKLIN VICENTE"/>
        <s v="LOPEZ ALARCON LEONARDO DANIEL"/>
        <s v="QUIRANZA CADENA CARLOS JULIO"/>
        <s v="GAROFALO GAROFALO NELLY ELIZABETH"/>
        <s v="ANGULO TELLO JUAN CARLOS"/>
        <s v="FERRIN FERRIN GREY MARIANA"/>
        <s v="NARANJO CALVOPIÃ‘A CARMEN JADIRA"/>
        <s v="PAEZ FUENTES PAOLA SORAYA"/>
        <s v="GUEVARA MONTALVO LUIS RODRIGO"/>
        <s v="CALVACHE CARLOS ANIBAL"/>
        <s v="SALAZAR ALMACHE ROBERTO IVAN"/>
        <s v="AGUIRRE CARBONELL ALAN GABRIEL"/>
        <s v="OROZCO MONAR LOURDES ELIZABETH"/>
        <s v="SANCHEZ MURILLO BELLA PATRICIA"/>
        <s v="ARCINIEGAS GODOY GERMAN SEBASTIAN"/>
        <s v="MENDOZA MENDOZA DAYANNA DENISSE"/>
        <s v="INZHIVOTKINA YANA"/>
        <s v="TUMBACO TACURI VANESSA CONSUELO"/>
        <s v="FLORES BURNEO ROSA ANA"/>
        <s v="OCHOA VASQUEZ TERESA GUILLERMINA"/>
        <s v="AVILA MIELES JORGE JOAO"/>
        <s v="OLVERA MORAN RICARDO DANIEL"/>
        <s v="ALCIVAR GARCIA MARIA LUISA"/>
        <s v="ZALDUMBIDE MELO LUIS WLADIMIR"/>
        <s v="BRIONES GUERRERO ALLISSON GERTRUDIS"/>
        <s v="BENAVIDES HEREDIA EMMA MARIA"/>
        <s v="PARRALES GUADAMUD ROSA ALBA"/>
        <s v="GUEVARA VELEZ MARIA FERNANDA"/>
        <s v="BARAHONA FALCONES JULIO VICENTE"/>
        <s v="VALLEJO CHUQUI CARLOS ENRIQUE"/>
        <s v="HIDALGO VILLA JUAN GABRIEL"/>
        <s v="BARONA ARTOS JOHN WILSON"/>
        <s v="MIÃ‘O BASSANTE ALEJANDRA"/>
        <s v="LARA ILLANES NORMA MARITZA"/>
        <s v="SANTAMARIA LEON ERIKA LILIANA"/>
        <s v="HIDALGO PEREZ MARCO PATRICIO"/>
        <s v="DUQUE SANCHEZ MARITZA LORENA"/>
        <s v="LOPEZ RODRIGUEZ DOUGLAS PATRICIO"/>
        <s v="CORREA SANCHEZ MIRIAN JESENIA"/>
        <s v="CORDOVA POGO ANDREA DARLIN"/>
        <s v="LAZARO QUINDE TATIANA ESTEFANIA"/>
        <s v="PINTO ASTUDILLO ALVARO BADIR"/>
        <s v="ARCINIEGAS RODRIGUEZ ALFREDO WILSON"/>
        <s v="ESPINOSA LUNA FRANKLIN SANTIAGO"/>
        <s v="ROCHA REISANCHO WILLIAM PATRICIO"/>
        <s v="BENAVIDES ORTIZ JUAN GIOVANNY"/>
        <s v="RUEDA ROMERO ROBERTO"/>
        <s v="VALENCIA RUIZ CHRISTIAN RAFAEL"/>
        <s v="HAZ VALDIVIEZO MONICA DEL ROCIO"/>
        <s v="PINARGOTE AVEIGA ROBERTO CARLOS"/>
        <s v="SUCHODOLSKI MARIAN"/>
        <s v="VELOZ ARCE JOSE MIGUEL"/>
        <s v="PADILLA ZARATE JOHN FIGHERALD"/>
        <s v="CALVACHE ROMAN ALEJANDRA YAMILETH"/>
        <s v="TAPIA NIETO OSCAR GASTON"/>
        <s v="SANTANA TORRES JANDRY AGUSTO"/>
        <s v="MAYANZA AVEMA"/>
        <s v="YAGUAL REYES PRISCILA JOHANNA"/>
        <s v="ZHU CHUFENG"/>
        <s v="GARCIA MENDEZ CHARITO DEL ROCIO"/>
        <s v="ARMIJOS VALLADARES JOSE GEOVANNY"/>
        <s v="FLORENCE MURIEL VIALLE PUJOL"/>
        <s v="ZAMBRANO ZAMBRANO RUTH JOHANA"/>
        <s v="ZAMBRANO PUERTAS KENDRICK JAMILETH"/>
        <s v="ABRIL ESPINOZA ROBERTO VOLTAIRE"/>
        <s v="NARANJO PAREDES EDUARDO GUSTAVO"/>
        <s v="GUAMIALAMA CARDENAS DANIEL ESTEBAN"/>
        <s v="AGUIRRE ALMEIDA MARIA DANIELA"/>
        <s v="CORDOVA CA"/>
        <s v="REALPE CAZANOVA DARWIN ELIESER"/>
        <s v="TOLEDO PONCE SILVIA NARCISA"/>
        <s v="DI DONATO YEROVI ZAIDA PATRICIA"/>
        <s v="ARIAS GUERRA PAUL MAURICIO"/>
        <s v="QUIMIS PLUA RONNY RIGOBERTO"/>
        <s v="ZAMBRANO MILLER MAIKE TONY"/>
        <s v="GARZON GUERRERO MARIANO ANTONIO"/>
        <s v="ABREU MARQUEZ FELIPE"/>
        <s v="SUNTAXI ROBLES JUAN JORGE"/>
        <s v="CADENA AÃ‘AZCO CARLA SOFIA"/>
        <s v="PILLAJO SOTALIN ADRIANA JOVITA"/>
        <s v="LOPEZ INFANTE CHRIS ELLEN"/>
        <s v="AYALA AYALA ARMANDO ANIBAL"/>
        <s v="SUAREZ JARA ROSA MARLENE"/>
        <s v="GUERRERO LOPEZ CARLOS ANDRES"/>
        <s v="VIVANCO RAMIREZ JHULY MELINA"/>
        <s v="DELGADO ARAUJO RITA UBALDINA"/>
        <s v="ACONDA SANTACRUZ ANAHI MELISSA"/>
        <s v="GOMEZ GUERRERO KETTY MAGDALENA"/>
        <s v="MONTESDEOCA FUENTES DIEGO XAVIER"/>
        <s v="COLLAGUAZO JUMA LUIS FELIPE"/>
        <s v="SANTANA MATAMOROS GINA ELIZABETH"/>
        <s v="BRICE"/>
        <s v="TABARES SOLORZANO MANUEL VICENTE"/>
        <s v="PLAGELLAT YANNICK RICHARD SAMUEL"/>
        <s v="LAMAS DE ASLA MARIA NIEVES"/>
        <s v="PALLO MENA NINFA VERONICA"/>
        <s v="ANCHATIPAN SARZOSA JORGE VINICIO"/>
        <s v="CONTRERAS CASTRO YAMILET ESTEFANY"/>
        <s v="GRIJALVA GRIJALVA ALEX ROBERTO"/>
        <s v="MACIAS NU"/>
        <s v="SALAS HERNANDEZ PEDRO GONZALO"/>
        <s v="VALLEJO IMBAQUINGO ROBERTO JOSE"/>
        <s v="SANCHEZ OBANDO LUIS EDUARDO"/>
        <s v="MORQUECHO CALLE JENNY GABRIELA"/>
        <s v="QUESPAS GUACHAGMIRA GUSTAVO EDUARDO"/>
        <s v="SANAHUANO CARDENAS JORGE FERNANDO"/>
        <s v="MORENO CANTOS ANTHONY JAVIAH"/>
        <s v="PONCE CHOEZ RONALD STEVEN"/>
        <s v="ARELLANO CEPEDA ANIBAL FABIAN"/>
        <s v="LARA CEDE"/>
        <s v="MONCAYO RUIZ JHONNY DIEGO"/>
        <s v="MARCILLO QUIMIS ROBERT CELEDONIO"/>
        <s v="BRAVO JARAMILLO CRUZ MARICELA"/>
        <s v="ROBLES RIOFRIO VICTOR MANUEL"/>
        <s v="VILLAFUERTE ROSERO CATALINA MIROSLAVA"/>
        <s v="ESTRELLA TAPIA CARLOS EDUARDO"/>
        <s v="LASSO BAHAMONDE ISABEL MARIA"/>
        <s v="SALTOS RAMOS SAYRA PAMELA"/>
        <s v="YANEZ LEON JORGE WILINGTON"/>
        <s v="OCHOA RUIZ JORGE EFREN"/>
        <s v="CARRERA ROBALINO ANGEL EDUARDO"/>
        <s v="CARRE"/>
        <s v="ALBUJA SALAZAR LUIS FILEMON"/>
        <s v="PAREDES ESTRELLA HUGO HERNAN"/>
        <s v="MOSQUERA LOPEZ LAURA ISABEL"/>
        <s v="TORRES VILLACIS FANNY INES"/>
        <s v="DE LA TORRE PEREZ ADRIAN EDMUNDO"/>
        <s v="MAZAPANTA MU"/>
        <s v="TORO CHAVEZ PABLO FERNANDO"/>
        <s v="GARRIDO ALVARADO CARLOS MAURICIO"/>
        <s v="BORJAS REBAZA LUIS ALBERTO"/>
        <s v="MONCAYO MORENO JOSE DAVID"/>
        <s v="CALDERON PI"/>
        <s v="PRYMACHENKO ANDRIY"/>
        <s v="FLOR AVILA GINGER JOAN"/>
        <s v="LOPEZ TAPIA NINOSHKA BRIGITTE"/>
        <s v="GONGORA RUIZ PABLO EDUARDO"/>
        <s v="CASTILLO MONRROY CRISTIAN FERNANDO"/>
        <s v="ROMO JURADO CARLOS EFRAIN"/>
        <s v="JIMENEZ LOPEZ SONIA CECILIA"/>
        <s v="ALVARADO JUMBO JOSE ALFONSO"/>
        <s v="VERA SACON ITA LILY"/>
        <s v="RAMIREZ CIFUENTES CONSUELO DEL CARMEN"/>
        <s v="ROSERO PAREJA STEPHANIE MICHELLE"/>
        <s v="SARABIA GUEVARA LIZARDO JAVIER"/>
        <s v="CORTES PAREDES MIGUEL FERNANDO"/>
        <s v="UZHO ORDO"/>
        <s v="SUAREZ LAZO CARMEN ELIZABETH"/>
        <s v="AVALOS TAXI NATHALIA"/>
        <s v="FRANCO TOLEDO CHRISTIAMS ISRAEL"/>
        <s v="ALTAMIRANO LOPEZ RUTH ANDREA"/>
        <s v="VIZCAINO RECALDE DIANA CAROLINA"/>
        <s v="VILLON GARCIA MARIANA CONCEPCION"/>
        <s v="SOLIS SANCHEZ EDUARDO SANTIAGO"/>
        <s v="RUSSKIKH ANASTASIIA"/>
        <s v="GUAMAN FARINANGO MARIA MATILDE"/>
        <s v="CAZAR PAREDES LUIS ANTONIO"/>
        <s v="COCHA BARROS ANGEL KEVIN"/>
        <s v="ENRIQUEZ ARGOTI LUIS ALBERTO"/>
        <s v="ZAMBRANO BRAVO JONATHAN ROLANDO"/>
        <s v="AGUILAR VERA MOISES ELIAS"/>
        <s v="CEVALLOS MEDINA LUISA MERCEDES"/>
        <s v="SOLIER EP MAILLET ELYETTE CLAIRE ISABELLE"/>
        <s v="CARRION PAZ GLENN RENE"/>
        <s v="VERA GARCIA HILSENER ELIZABETH"/>
        <s v="COBOS DONOSO SILVIA TERESA"/>
        <s v="TRIVIÃ‘O GARCIA SANDRA LISSETTE"/>
        <s v="ROMERO CAICEDO JOHNNY ANGEL"/>
        <s v="PARRALES BRAVO EDISON PAUL"/>
        <s v="GUEVARA OBANDO JESSICA JOHANNA"/>
        <s v="GUAMAN LUZ VICTORIA"/>
        <s v="TENESACA CAMPOVERDE NANCY PATRICIA"/>
        <s v="MORENO ROBLES JAHYR ANDREE"/>
        <s v="CHAVEZ TELLO MARIANA ROSALIA"/>
        <s v="GILER ALAVA MATILDE ALEXANDRA"/>
        <s v="MACIAS ZAMBRANO TELLY YARITA"/>
        <s v="MANZANO RUIZ MARY PATRICIA"/>
        <s v="GRANDA RAMOS SOFIA ALEJANDRA"/>
        <s v="RAMIREZ GAMBOA JOSE LUIS"/>
        <s v="MORALES SANCHEZ RUBEN ELEUTERIO"/>
        <s v="LIV BENEDETTO CORO"/>
        <s v="CARDENAS CABRERA JUAN CARLOS"/>
        <s v="SOLORZANO CASCO GERARDO FERNANDO"/>
        <s v="VILLA VALDIVIEZO JOSE DANIEL"/>
        <s v="BUELE PESANTEZ MAYRA ALEJANDRA"/>
        <s v="GONZALEZ VERA ANA PATRICIA"/>
        <s v="ALARCON VERA DAVID ENRIQUE"/>
        <s v="PUYA QUIROZ CHRISTIAN EDUARDO"/>
        <s v="REYES QUINTERO GUSTAVO WLADIMIR"/>
        <s v="MORA MALDONADO CARLOS GABRIEL"/>
        <s v="AVELINO VERA ANGELO ALEXANDER"/>
        <s v="NARANJO ERAZO HIRALDA CUMANDA"/>
        <s v="ANRANGO ANRANGO SALVADOR"/>
        <s v="MORAN VALENZUELA KLEBER JORGE"/>
        <s v="PLUA MARCILLO SOLANDA MARTINA"/>
        <s v="SORNOZA VELEZ PATRICIO ALEJANDRO"/>
        <s v="MARTINEZ BRAVO HECTOR FERNANDO"/>
        <s v="ALMEIDA GUILLERMO GILBERTO"/>
        <s v="ALVARADO ENCALADA EDWIN ENRIQUE"/>
        <s v="CADENA SOTAMINGA AIDA EMPERATRIZ"/>
        <s v="MENDEZ BRUCIL JORGE ALONSO"/>
        <s v="AYALA VELASQUEZ MIRIAM DEL ROCIO"/>
        <s v="MINA ANDRADE MONICA ISABEL"/>
        <s v="CEPEDA BOLA"/>
        <s v="ANDRADE VARGAS JORGE LUIS"/>
        <s v="SALAZAR DIAZ JORGE JAVIER"/>
        <s v="CAMPUES LEMA LUIS ALBERTO"/>
        <s v="MINANGO CHIPANTASIG CRISTIAN DAVID"/>
        <s v="RODRIGUEZ SANCHEZ TANNIA GABRIELA"/>
        <s v="VALDIVIEZO CARPIO DAVID DALI"/>
        <s v="TAPIA PASUY JAIME IVAN"/>
        <s v="PINTO MERA JAVIER RICARDO"/>
        <s v="TIPAN LOPEZ MYRIAN ROCIO"/>
        <s v="PEREZ POZO FRANKLIN MARCELO"/>
        <s v="ORTEGA SANMARTIN DELFA CARMEN"/>
        <s v="AIZAGA PUGA HUGO GRESHAN"/>
        <s v="PARRAGA ZAMBRANO DIXIANA MARIANELA"/>
        <s v="LIMA TORRES CARLOS OVIDIO"/>
        <s v="BARAHONA QUISPE EDISON MICHAEL"/>
        <s v="WONG SAN GI SHISLENG MONICA"/>
        <s v="PERALTA JARAMILLO JUAN MANUEL"/>
        <s v="HERMANN ANDREAS"/>
        <s v="GUAMAN GUAMAN CRUZ ZORAIDA"/>
        <s v="YEPEZ RON JOSELITO LEONIDAS"/>
        <s v="SEQUERA MARIN BELKYS YURAY"/>
        <s v="DURAN REIBAN CRISTIAN FABRICIO"/>
        <s v="CHU SOLANO CRISTHIAN CHENGJAO"/>
        <s v="BARRERA MONTESDEOCA CARLOS ALBERTO"/>
        <s v="HUERTA VIEYRA KARLO GEOVANNI"/>
        <s v="GARCIA MONCADA WENNDY ALLISON"/>
        <s v="MOYA CALAPI"/>
        <s v="MAURAD PEREZ MARIA ROSARIO"/>
        <s v="FREIRE VILLACIS EDWIN GUSTAVO"/>
        <s v="SIERRA PELAEZ RONALD ALEXIS"/>
        <s v="CANO BARROS ANTONIO LEONEL"/>
        <s v="LEE ROBERT WAYNE"/>
        <s v="GONZENBACH PINOARGOTE GRACE GINA"/>
        <s v="DE PRADA LARGO ANA DE LOURDES"/>
        <s v="SANTOS MAYA LUCIA DE LOURDES"/>
        <s v="MANZANO MORA DANIEL ALFREDO"/>
        <s v="YAGUARGOS PILCO JOSE ALBERTO"/>
        <s v="DUTAN LUIS MANUEL"/>
        <s v="TORRES LLERENA MERI FLORICELDA"/>
        <s v="GARCIA RIVADENEIRA ALEX EDUARDO"/>
        <s v="GORDON CASTRO NATHALY KATERINE"/>
        <s v="HERNANDEZ FERNANDEZ ANDRES"/>
        <s v="PONCE ANDRADE KERLY KARINA"/>
        <s v="VALENCIA CALAHORRANO MARIA FERNANDA"/>
        <s v="RAMIREZ ANCHUNDIA ANGELA ESTRELLA"/>
        <s v="JUANK TAISH EDER DIEGO"/>
        <s v="ANZUATEGUI MACIAS DIANA MAGDALENA"/>
        <s v="ARIZA GARCIA EUSEBIO ALBERTO"/>
        <s v="CASTILLO MOREIRA YILLY INES MARIA"/>
        <s v="CAJAMARCA REASCOS MARIA ISABEL"/>
        <s v="PEREZ AGUIRRE MARIA ISABEL"/>
        <s v="HIDALGO HIDALGO LEONARDO GREGORIO"/>
        <s v="ROSILLO CONDE MARYURI ALEXANDRA"/>
        <s v="CASTRO ALMEIDA MICHELLE GERMANIA"/>
        <s v="GRANADOS ORTIZ GIOVANNI BISMARK"/>
        <s v="PEREZ CUEVA GALO PATRICIO"/>
        <s v="CEDILLO VILLALTA SARA JACQUELINE"/>
        <s v="CHICA SERRANO RAFAEL MARIA"/>
        <s v="ROLDAN REMACHE JEFFERSON ALEXANDER"/>
        <s v="ECHEVERRIA ROMERO DELIA DOLORES"/>
        <s v="CEPEDA PILATAXI DARWIN ADRIAN"/>
        <s v="SAENZ CASTILLO KEVIN ISRAEL"/>
        <s v="ESPINOSA ORTIZ NIKOLAI DANIEL"/>
        <s v="PAREDES VELEZ JOSE WALTER"/>
        <s v="COLUMBA QUINCHIMBA BETTY LUCIA"/>
        <s v="DIENER BRIGITTE"/>
        <s v="GOYA CARBO CARLOS ALBERTO"/>
        <s v="VELASCO CHAVEZ VANESSA"/>
        <s v="GUALAVISI LANDETA MELBA CAROLINA"/>
        <s v="LASCANO CABEZAS ANDREA NICOLE"/>
        <s v="CAMPOVERDE MORAN FRANCISCO SIMON"/>
        <s v="FERNANDEZ LANDY DANIELA PATRICIA"/>
        <s v="MORENO SERRANO PABLO TEODORO"/>
        <s v="VINUEZA QUIMI HENRY GUILLERMO"/>
        <s v="ARTEAGA LOOR DIDIMO EDUARDO"/>
        <s v="ARTEAGA DELGADO EDUARDO JAVIER"/>
        <s v="BAUTISTA MATA MARJURI RAQUEL"/>
        <s v="MAZZA MARTINEZ BETZABETH ELEANA"/>
        <s v="SANCHEZ RIVERA BORIS STALIN"/>
        <s v="AGUILAR CAZARES MAYRA ALEJANDRA"/>
        <s v="SARANGO LOJA ROGELIO VICENTE"/>
        <s v="PIGUABE REYES FRECIA AUXILIADORA"/>
        <s v="SILVA PEREZ DIEGO FERNANDO"/>
        <s v="LOPEZ BARBERY CRISTIAN YAMILE"/>
        <s v="GARCIA CHINLLI CHRISTIAN EDUARDO"/>
        <s v="LOOR ZAMBRANO ESPERANZA ALEJANDRA"/>
        <s v="CALDERON CHONILLO ANGELA MARIA"/>
        <s v="JIMENEZ YUPA LERIDA GICELA"/>
        <s v="MEDIAVILLA RIOS RONNY DAVID"/>
        <s v="KAREN SOFIA PARRA"/>
        <s v="PINO SALAZAR EDUARDO PAUL"/>
        <s v="IBARRA SANCHEZ NARCIZA CONCEPCION"/>
        <s v="ORTIZ CRUZ MELISSA ANDREA"/>
        <s v="PORRAS CRUZ ANA CECILIA"/>
        <s v="DAVILA ALDAS WILSON DAVID"/>
        <s v="TORRES JARAMILLO SUSANA MIREYA"/>
        <s v="CATAGUA MERA DAVID JAVIER"/>
        <s v="ALARCON JORDAN DAVID MAURICIO"/>
        <s v="CRUZ PE"/>
        <s v="LOOR MENDOZA ERIKA MARIUXI"/>
        <s v="CORDERO VERA ANGEL GUILLERMO"/>
        <s v="MENDOZA LOOR DARIO ELIECER"/>
        <s v="ORTIZ FRANCISCO"/>
        <s v="ENRIQUEZ GARCIA MARIA ALEXANDRA"/>
        <s v="MALLITASIG SANGUCHO ANA LUCIA"/>
        <s v="ESTRADA SEAS AURORA"/>
        <s v="RAMON PLASENCIA MANUEL ROLANDO"/>
        <s v="GOMEZ CUENCA KAREN GABRIELA"/>
        <s v="CARPIO BURGOS LUCIA SEGUNDA"/>
        <s v="PAREJA MONTALVAN CRUZ MARIA"/>
        <s v="MORILLO VALLEJO SILVANA DEL ROCIO"/>
        <s v="MARQUEZ BANGUERA PAULA DENNIS"/>
        <s v="CAMPUZANO TORRES DARLIN EFREN"/>
        <s v="MORAN PRADO GINA PATRICIA"/>
        <s v="TROYA REVELO NIXON GERMANICO"/>
        <s v="MAZA ERAS MARIANA DE JESUS"/>
        <s v="FUENTES CEVALLOS BRYAN ALEXANDER"/>
        <s v="DRESSENDORFER GARCES LUZ MARIA"/>
        <s v="LLANGANATE GONZALEZ TRANSITO ANGELICA"/>
        <s v="BURNEO RIOFRIO MARIA LUISA"/>
        <s v="ALDAS GUEVARA MARIANA DE JESUS"/>
        <s v="ORELLANA JIMENEZ RENE"/>
        <s v="ARAUJO VILLALBA MIGUEL DANILO"/>
        <s v="CHANGO PILLA JOSEFINA"/>
        <s v="MOLINA ILES MARJORIE PRISCILA"/>
        <s v="BRAVO PARDO FABRICIO XAVIER"/>
        <s v="FRANCO PIGUEIRAS PATRICIA"/>
        <s v="MIRPOUR JAY JAMAL"/>
        <s v="MEZA MUENTES MARIA MAGDALENA"/>
        <s v="SALGUERO MEJIA CARINA ALEXANDRA"/>
        <s v="JAEN NOBLECILLA JAIME EDUARDO"/>
        <s v="SEVILLA BASANTES JAIME GONZALO"/>
        <s v="CAMPOS RAMIREZ RAFAEL TEODORO"/>
        <s v="CALDERON LEDESMA LUIS ARMANDO"/>
        <s v="MORAN CEVALLOS HERMOGENES"/>
        <s v="LEMA BRAVO ROGELIO FERNANDO"/>
        <s v="QUINTERO LARGACHA MARIA VICTORIA"/>
        <s v="MARQUEZ HURTADO MANUEL ALEJANDRO"/>
        <s v="RUIZ ANDRADE LUIS GUILLERMO"/>
        <s v="VERA ZAMBRANO MAYRA ALEXANDRA"/>
        <s v="RIVERA CEDE"/>
        <s v="ALCIVAR SALAZAR YAIRA ALEJANDRA"/>
        <s v="GARZON CORDONES CONCEPCION FABIOLA"/>
        <s v="MONTENEGRO CRUZ WILLIAM XAVIER"/>
        <s v="BARREZUETA HIDALGO FRANCISCO JOSUE"/>
        <s v="VIERA CAICEDO ROBERT JOEL"/>
        <s v="ALEJANDRO MENDEZ"/>
        <s v="BOUKARA ANTHONY JOSEPH DANIEL"/>
        <s v="CASTILLO ESTUPIÃ‘AN NURIA SORAIDA"/>
        <s v="SARMIENTO ARBOLEDA JHONNY PATRICIO"/>
        <s v="CEVALLOS VELASQUEZ HECTOR ISRAEL"/>
        <s v="ORELLANA JARAMILLO IRENE GRACIELA"/>
        <s v="GUBIO YEPEZ GENDER DARIO"/>
        <s v="SEDAMANOS JIMENEZ BERNARDA DE LOURDES"/>
        <s v="GRANDA ERAS JANNETH DE LOURDES"/>
        <s v="MARTINEZ CENTENO ANA MARIA"/>
        <s v="MACIAS MERA JONATHAN FERNANDO"/>
        <s v="ABARCA PINDUISACA DAISY ALEXANDRA"/>
        <s v="GUILLEN MONTES JONATAN BOLIVAR"/>
        <s v="ALVARADO PINTO LIVINTON MAURICIO"/>
        <s v="MENESES REYES MARIA EMILIA"/>
        <s v="PARRAGA RENGIFO JAIRO GABRIEL"/>
        <s v="VASCONEZ FLORES MAVI ELIZABETH"/>
        <s v="ROSALES ALVARADO DANIEL VICENTE"/>
        <s v="RONQUILLO RIVERA MILDRED YANINA"/>
        <s v="ALCIVAR PINCAY GEANINE JAHAIRA"/>
        <s v="VARGAS BALCAZAR ELIDA LAURA"/>
        <s v="SORIA PI"/>
        <s v="RIVADENEIRA CALLE LUIS ANTONIO"/>
        <s v="CORDOVA FIERRO PAULA VIVIANA"/>
        <s v="PEREZ VELIZ CHRISTOPHER EDUARDO"/>
        <s v="MEJIA ASTUDILLO DIANA ELIZABETH"/>
        <s v="SANCHEZ MORAN JUAN HOMERO"/>
        <s v="CUESTA RIVERA SANDY JOSMAIRA"/>
        <s v="TUSO POLO FERNANDO"/>
        <s v="QUIMI LINO SHIRLEY AMALIA"/>
        <s v="ACEVEDO REAL HUMBERTO FLAMMARION"/>
        <s v="ARGUDO ROMERO MARIA TERESA"/>
        <s v="GALLEGOS ARPI MILTON FERNANDO"/>
        <s v="FAICAN GUAMAN MARCELO FERNANDO"/>
        <s v="LI QIANG"/>
        <s v="BENAVIDES GUACHICHULLCA DANIEL OMAR"/>
        <s v="GONZALEZ LUCERO TATIANA PAOLA"/>
        <s v="GOMEZ JENNIFER TERESA"/>
        <s v="HERNANDEZ FONSECA HUGO JOSE"/>
        <s v="RIVERA CAMPOVERDE CARMITA ALFONSINA"/>
        <s v="BARZALLO MOROCHO MARIANA DE JESUS"/>
        <s v="MONTENEGRO CASTRO NELSON ORLANDO"/>
        <s v="PANTOJA ORBE GEOVANNY ANDRES"/>
        <s v="CHACON ESCOBAR ALEXANDER NAPOLEON"/>
        <s v="VILLAGOMEZ DELGADO MONICA ALESSANDRA"/>
        <s v="TARIRA CRUZ PEDRO ARTURO"/>
        <s v="CASTILLO JIMENEZ MONICA MERCEDES"/>
        <s v="ARPI TENESACA DIANA CAROLINA"/>
        <s v="PINZA COTERA ANA GIRABEL"/>
        <s v="GONZALEZ ORELLANA BELLA ESTHER"/>
        <s v="CHEVEZ RENDON SERGIA PETITA"/>
        <s v="SOTOMAYOR HERMOSILLA IFORT NIBLAN"/>
        <s v="MOREIRA DELGADO JAIRO STALIN"/>
        <s v="LIU SU ZHAO LIANG"/>
        <s v="LOPEZ PAZMI"/>
        <s v="RODRIGUEZ HERRERA ROBERT GIBSON"/>
        <s v="RIOS CHACON GABRIELA LISSETTE"/>
        <s v="ABAD RAMOS JULIO MANUEL"/>
        <s v="CARPIO VELEZ ANGELICA FERNANDA"/>
        <s v="MORETA ARRATA MARIA FERNANDA"/>
        <s v="ESTACIO COROZO ANDREA BRIGGITTE"/>
        <s v="MITE BRAVO DANIELA ESTEFANIA"/>
        <s v="PEREZ MANZO MISHELLE MARJORIE"/>
        <s v="FLORES GONZALEZ AMY MAITE"/>
        <s v="MANTILLA PINEDA LUCIA ALEXANDRA"/>
        <s v="YASELGA PERUGACHI MARIA PETRONA"/>
        <s v="JIMENEZ VEGA RAMIRO HERNAN"/>
        <s v="AVILA VACA MARIELA VICENTA"/>
        <s v="PALACIO VILLAMAGUA MARIA GABRIELA"/>
        <s v="SOLORZANO VERA CINTHIA LEONELA"/>
        <s v="RODRIGUEZ ALMEIDA MARIA DEL PILAR"/>
        <s v="FERNANDEZ CARDENAS JOAQUIN FRANCISCO"/>
        <s v="VILLAVICENCIO QUIJIJE BETTY KATERINE"/>
        <s v="PITA CEDE"/>
        <s v="CUADROS BUENAVENTURA INGRIS VALENTINA"/>
        <s v="CABRERA BRUUS GERALDINE DE JESUS"/>
        <s v="VENEGAS MORENO YOLITA DEL PILAR"/>
        <s v="PAZMIÃ‘O JARAMILLO IVONNE SUSANA"/>
        <s v="TERAN MALDONADO MARIA FERNANDA"/>
        <s v="VASQUEZ LOZADA MELITON EDUARDO"/>
        <s v="PEREZ CHUSIN HECTOR VICENTE"/>
        <s v="ROMERO CASTELLANOS DAVID ALEJANDRO"/>
        <s v="SAMANIEGO GAIBOR YOLANDA ELIZABETH"/>
        <s v="SANDOVAL VACA KAREN GUADALUPE"/>
        <s v="PIÃ‘ALOSA CHILIQUINGA WILSON ARTURO"/>
        <s v="MOLINA OBANDO JESSICA ANNABELL"/>
        <s v="CHIRIBOGA ALTAMIRANO PAOLA FERNANDA"/>
        <s v="MCCONNELL NARVAEZ SOLANGE DEANA ALICIA"/>
        <s v="CUEVA ANDRADE NICOLAS"/>
        <s v="MACIAS CEDE"/>
        <s v="LITA VILLEGAS ERICK JOSUE"/>
        <s v="MENA PAVON ERIKA ANAHEL"/>
        <s v="ZURITA NEGRETE KATHERINE MISHELL"/>
        <s v="TUAREZ INTRIAGO OSWALDO DARIO"/>
        <s v="MONASTERIOS ESCOBAR MASSIEL JOSEFINA"/>
        <s v="PALACIOS VIERA ROCIO DEL PILAR"/>
        <s v="MORALES VALLEJO RAUL ESTEBAN"/>
        <s v="SANCHEZ TITE EDILMA PAULINA"/>
        <s v="NEWMAN SARA"/>
        <s v="YU XIALONG"/>
        <s v="MACAS RUBIO DIANA PATRICIA"/>
        <s v="CHACON ZHUNIO KEVIN ALEXANDER"/>
        <s v="FLORES PAZMI"/>
        <s v="RAMIREZ GOMEZ KATTI GISELLA"/>
        <s v="MOREIRA PACHECO RAFAEL GONZALO"/>
        <s v="CHALACAN TANICUCHI GUIDO NANCHO"/>
        <s v="GARZON SUAREZ MONICA ALEXANDRA"/>
        <s v="BRAVO MARTINEZ ESTELA LUCY"/>
        <s v="SILVA QUIROLA VICTOR ANTONIO"/>
        <s v="SANTAMARIA HERRERA RICHARD ROBINSON"/>
        <s v="MOLINA LOPEZ KLEVER BENJAMIN"/>
        <s v="CHACHAPOYA CAROA JENNIFER ESTEPHANIE"/>
        <s v="BARROS BRAVO LUCY ESTEFANIA"/>
        <s v="CEVALLOS MORENO JOSELYN MAYTHE"/>
        <s v="DURAN BALLEN OCHOA SIXTO ANDRES"/>
        <s v="MONICA ESPARZA"/>
        <s v="SALVADOR CALDERON ALEX PATRICIO"/>
        <s v="RIERA NAVAS JAVIER FERNANDO"/>
        <s v="ZURITA LAGOS LUIS GABRIEL"/>
        <s v="LOPEZ GARCIA YURI CAROLINA"/>
        <s v="COMUNICACIONES Y RELACIONES PUBLICAS COMMRELATIONS S.A. ATIS"/>
        <s v="ROMO PEREZ MONICA PATRICIA"/>
        <s v="CHUNGATA AREVALO MIGUEL ANGEL"/>
        <s v="AVILA MIRANDA ABEL ALBERTO"/>
        <s v="CAMPOS QUITO DANNY RAUL"/>
        <s v="PINCAY PIONCE ANGEL ALFREDO"/>
        <s v="APOLO LOAYZA RICHARD ALBERTO"/>
        <s v="GONZALEZ MONTOYA RUTH STEFANIA"/>
        <s v="COMPUVENTAS CIA. LTDA."/>
        <s v="BAÃ‘O ESPINOZA CARLOS ANTONIO"/>
        <s v="IZURIETA GUTIERREZ LORENA SORAYA"/>
        <s v="VELASQUEZ AREVALO GUEIZA DENIA"/>
        <s v="CEVALLOS BRAVO NARCISA DE JESUS"/>
        <s v="ACOSTA MONCADA ALEX SANTIAGO"/>
        <s v="ORTEGA JARAMILLO XIMENA LUCIA"/>
        <s v="CABELLO CEDE"/>
        <s v="REMACHE MOLINA NORMA ISABEL"/>
        <s v="SACON SOLORZANO ROCIO DEL CARMEN"/>
        <s v="QUIROZ POZO MIRIAM PAOLA"/>
        <s v="FREIRE CHICAIZA ROSA LUCRECIA"/>
        <s v="RODRIGUEZ VERA CHRISTIAN OLIVER"/>
        <s v="SALAZAR MAYACU LENIN GONZALO"/>
        <s v="ESCOBAR TOMALA VANESA TATIANA"/>
        <s v="GUERRON REVELO LILIAN ESNNEDY"/>
        <s v="BOHORQUEZ ALVARADO LOURDES ALEXANDRA"/>
        <s v="DIAZ CABANILLAS OSCAR RODRIGO"/>
        <s v="ESPINOSA PADILLA ALBARO TRAJANO"/>
        <s v="BATALLAS GONZALEZ MARIETH INES"/>
        <s v="ARISMENDI NARANJO KATHERYN LISETH"/>
        <s v="CALDERON MERA DAYANNA YULEYKA"/>
        <s v="GARCIA VELEZ MARIELA ROCIO"/>
        <s v="TENEMAZA DELGADO CARINA ALEXANDRA"/>
        <s v="VERA MUENTES EGNY GALUD"/>
        <s v="ZAMORA MOREIRA OSWALDO ALFONSO"/>
        <s v="VASQUEZ REYES MILTON SERVILIO"/>
        <s v="CRUZ MERA HENRY PAUL"/>
        <s v="MONTALVO BUITRON GABRIEL EMILIO"/>
        <s v="ZAPATA JORGE ENRIQUE"/>
        <s v="ZAMBRANO GARCES EDWIN ORLANDO"/>
        <s v="DAVILA DE SANTIS ANDRES DAVID"/>
        <s v="MORALES BELTRAN FREDDY OSWALDO"/>
        <s v="LUCERO FAJARDO NESTOR DANIEL"/>
        <s v="OLIVEROS MUÃ‘OZ ANA MARIA"/>
        <s v="SALAZAR GOMEZ MARIA CAROLINA"/>
        <s v="ARTEAGA MU"/>
        <s v="MISLE JURADO MARIA CRISTINA"/>
        <s v="VIZCAINO BETANCOURTH CARLOS ALBERTO"/>
        <s v="SALVADOR GAVILANEZ LILIANA DEL CARMEN"/>
        <s v="LLERENA MORALES OSCAR MAURICIO"/>
        <s v="OCAÃ‘A FLORES SANTOS ANIBAL"/>
        <s v="CARPIO SEGURA DANIEL ANTONIO"/>
        <s v="VALLEJO GARCES RODRIGO PATRICIO"/>
        <s v="RAMIREZ PERGUACHI HELEN ANDREA"/>
        <s v="ROMERO ASTUDILLO TABATHA NICOLE"/>
        <s v="HAAS SWOBODA LILIAN ELENA"/>
        <s v="VERA PE"/>
        <s v="SANCHEZ ORRALA LORENA VICTORIA"/>
        <s v="RUIZ MINDIOLA CHRISTIAN FABRICIO"/>
        <s v="VILLAMAR PLUA ALEXANDRA LORENZA"/>
        <s v="CHICHANDE CAGUA LIAS JOHANNA"/>
        <s v="SUAREZ ZAMBRANO CRISTHIAN RICARDO"/>
        <s v="SALGADO SAN ROQUE JENIFER"/>
        <s v="CHACON GARCIA EVELYN PAMELA"/>
        <s v="MENDOZA SEME RAFAEL EMERITO"/>
        <s v="PARRALES SANTANA RODDY DAMIAN"/>
        <s v="SAAVEDRA VELEZ FLOR ESMILDA"/>
        <s v="GONZALEZ CHIMBOLEMA JESSICA VIVIANA"/>
        <s v="ENCALADA ALVAREZ DIANA ELIZABETH"/>
        <s v="REAL LOPEZ DARIO JAVIER"/>
        <s v="MORENO MERINO EDWIN PATRICIO"/>
        <s v="TUAREZ MOREIRA JESSICA MARIA"/>
        <s v="GODOY ROBALINO LUPE CECILIA"/>
        <s v="TORRES PENA ANTONIO IGNACIO"/>
        <s v="MARTINEZ SALVATIERRA WENDY VERONICA"/>
        <s v="MARTINEZ SALVATIERRA OSCAR JAVIER"/>
        <s v="RIVAS JARAMILLO EDGAR SALVADOR"/>
        <s v="JIMENEZ MATA ALVARO RICARDO"/>
        <s v="TEPLYUK DMYTRO"/>
        <s v="CHAQUINGA MEDINA PAMELA ALEXANDRA"/>
        <s v="MORENO ROBALINO VICTOR HUGO"/>
        <s v="VILATU"/>
        <s v="CEJUDO BELTRAN DOMINGO"/>
        <s v="FLORES CASTILLO HILDA MARINA"/>
        <s v="MENDEZ MONTESDEOCA CRISTIAN SANTIAGO"/>
        <s v="RAMIREZ GOMEZ LORENA PATRICIA"/>
        <s v="BURBANO PEREZ MARIA DANIELA"/>
        <s v="BALDEON ROMERO EDISON ALBERTO"/>
        <s v="GUAMAN GONZALEZ HORTENCIA ADELAIDA"/>
        <s v="CUENCA YADIRA ELIZABETH"/>
        <s v="CARRASCO ANDRANGO MONICA CATALINA"/>
        <s v="SOLIS VILA LUIS FELIPE"/>
        <s v="QUIMIS ROJAS BISMARCK LENIN"/>
        <s v="PALMA VARAS MARIUXI ELIZABETH"/>
        <s v="ROSERO CRESPIN FERNANDO GUILLERMO"/>
        <s v="DEL PEZO FRANCO ARIANA NICOLE"/>
        <s v="QUINTERO TAPIA JANINA MAYUMI"/>
        <s v="SOLANO JANA EDGAR ARMANDO"/>
        <s v="MURILLO CASTILLO DORIS JANETH"/>
        <s v="ZUMBA ZUÃ‘IGA MARIA FERNANDA"/>
        <s v="OLVERA CADENA DELFINA PILAR"/>
        <s v="CASTRO CAMPOZANO PATRICIA AURORA"/>
        <s v="RODRIGUEZ MOREIRA MARIA ALEXANDRA"/>
        <s v="CORDOVA TAPIA WILSON RODRIGO"/>
        <s v="ROBLES PRADO JAIME ISRAEL"/>
        <s v="GUERRERO CRUZ NATHALIE CAROL"/>
        <s v="COBA CHAVEZ CAROLINA NICOLE"/>
        <s v="DE BACCO FRITZ ANTONELLA BEPPINA"/>
        <s v="RIVERA VACA ROXANA CECILIA"/>
        <s v="GALLEGO SANZ CARLOS MARIA"/>
        <s v="UNIVERSIDAD SAN FRANCISCO DE QUITO USFQ"/>
        <s v="INSTITUTO DE LA PEQUENA CASA DE LA DIVINA PROVIDENCIA"/>
        <s v="SALINAS AGUILAR BYRON SANTIAGO"/>
        <s v="SCHWOCH PAVON MARIA SIMONE"/>
        <s v="LANDAZURI SELLAN PRISCILLA YADIRA"/>
        <s v="CARDENAS MATEUS FREDY LEONARDO"/>
        <s v="SALAZAR PAZMIÃ‘O VIVIANA PATRICIA"/>
        <s v="GUILLEN VIVANCO MARIA DANIELA"/>
        <s v="MONTALVO MARROQUIN ANTONIO JOSE"/>
        <s v="AMBRICH HIDALGO CARMEN EULALIA"/>
        <s v="BURNEO BURNEO VICENTE NICOLAS"/>
        <s v="CARDENAS VILLAVICENCIO MAURICIO ANTONIO"/>
        <s v="ANDRADE PARRE"/>
        <s v="GUEVARA BAEZ LISETH CAROLINA"/>
        <s v="CARRERA ESTEVEZ MILIAN FAUSTO"/>
        <s v="CORDERO CORDERO MARIA VIRGINIA"/>
        <s v="SILVA IBARRA JORGE FERNANDO"/>
        <s v="GARCIA MONTENEGRO DANIEL PAUL"/>
        <s v="QUIZHPI ZUMBA EDWIN PAUL"/>
        <s v="LEUNG KIM HO"/>
        <s v="CONSEJO GUBERNATIVO DE LOS BIENES ARQUIDIOCESANOS DE CUENCA"/>
        <s v="RAMOS ESPINOZA ANGEL INDILFO"/>
        <s v="MOYON AMAGUAYA DANIEL ALFONSO"/>
        <s v="ROSALES MARQUEZ LUIS ALBERTO"/>
        <s v="BONE COX MARCIA IVONNE"/>
        <s v="SOLARI MILONE JEAN LOUIS"/>
        <s v="MURILLO CUADRADO JAIME RODRIGO"/>
        <s v="MALDONADO BECERRA LUIS ENRIQUE"/>
        <s v="CAICEDO CAICEDO LUIS DARWIN"/>
        <s v="GARCIA BARCO DANIELA ALEXANDRA"/>
        <s v="MAYORGA CABEZAS LUIS BRYAN"/>
        <s v="ECHEVERRIA REASCOS ANGEL EDUARDO"/>
        <s v="TORO ALBUJA MERCEDES LETICIA"/>
        <s v="QUISHPE LOGACHO XIMENA JACQUELINE"/>
        <s v="TIPAN CAIZA ANGELA SORAYA"/>
        <s v="TOAPANTA GUAMANARCA MARTHA ALICIA"/>
        <s v="HUALCA CONDOR VERONICA MARIBEL"/>
        <s v="CHICAIZA RODRIGUEZ JORGE GIOVANNY"/>
        <s v="TOBANDA SARMIENTO EDWIN FABIAN"/>
        <s v="ZORRILLA BRIONES MARIA GABRIELA"/>
        <s v="YANEZ LOPEZ IVONNE CATALINA"/>
        <s v="CHOEZ VERA AYRTHON JOSUE"/>
        <s v="CHIANG GONZALES DANIEL ROBERTO"/>
        <s v="BORJA GOMEZ MERCEDES ISABEL"/>
        <s v="CHICAIZA VIZUETE ALEX OMAR"/>
        <s v="CHOLCA CAMPUES JAIME RODRIGO"/>
        <s v="PILOSO NAVARRO INDELIRA"/>
        <s v="MORETA ALMACHI RUTH ELIZABETH"/>
        <s v="ESPINOZA GONZALON DANIELA LIZETH"/>
        <s v="CAIZA CHAGLLA FRANCISCO"/>
        <s v="ZEA MATUTE FREDDY LENIN"/>
        <s v="SAN ANDRES QUIROZ DANIEL ABSALON"/>
        <s v="VINTIMILLA PICON HUGO PATRICIO"/>
        <s v="LOOR DELGADO DARWIN LEODAN"/>
        <s v="CISNEROS TABANGO JANNETH ALEJANDRA"/>
        <s v="BANEGAS ESPINOZA LAURA ISABEL"/>
        <s v="PEREZ HERNANDEZ HECTOR HUGO"/>
        <s v="VILLAVICENCIO SARMIENTO HENRY PABLO"/>
        <s v="QUISHPE CORO LUIS ANIBAL"/>
        <s v="HERAS ZOILA MARIA"/>
        <s v="GARZON RIVERA VERONICA PATRICIA"/>
        <s v="ANDRADE URQUIZA JONATHAN RAFAEL"/>
        <s v="ZAPATA ACHIG VICTOR HUGO"/>
        <s v="AREVALO SANTOS KARIN KATHIUSKA"/>
        <s v="LASCANO ARMAS JOHANA ANDREA"/>
        <s v="RODAS TAPIA STALIN RUBEN"/>
        <s v="MONTERO AVILA CHRISTIAN RODRIGO"/>
        <s v="GUERRERO OJEDA ANDREA ESTEFANIA"/>
        <s v="FIERRO CARBALLO LEANDRO MANUEL"/>
        <s v="FUENTES ZAMBRANO CHRISTIAN GREGORIO"/>
        <s v="VALLA CARRILLO JIMMY RODRIGO"/>
        <s v="GONZALEZ IÃ‘IGUEZ MARCO ANIBAL"/>
        <s v="GONZALEZ FRANCO JEFFERSON DARIO"/>
        <s v="FREIRE GUERRERO JOSE LORENZO"/>
        <s v="ALVERCA LOPEZ JUAN CARLOS"/>
        <s v="AVILA VERA ROSA MARIELA"/>
        <s v="FIGUEROA GUERRERO GLADYS CECILIA"/>
        <s v="SHIGUE VELEPUCHA HENRY PABLO"/>
        <s v="MEDRANO AGUIRRE GUSTAVO ORLANDO"/>
        <s v="ORTEGA TALI ALFREDO JOSE"/>
        <s v="FLORES DONOSO ALEXIS OMAR"/>
        <s v="PIERRE PIERRE ABIATHAR"/>
        <s v="TADASHIMA AKIO"/>
        <s v="SEMPERTEGUI DELGADO JAIME ANDRES"/>
        <s v="SALTOS PAZU"/>
        <s v="ALVEAR ESPEJO LUIS FERDINANDO"/>
        <s v="NENGER MEJIA RUBEN SANTIAGO"/>
        <s v="MASAPANTA ALAJO TELMO ALBERTO"/>
        <s v="ILER TAPIA LUIS ANIBAL"/>
        <s v="CARRASCO TRIVIÃ‘O JEAN EDGAR"/>
        <s v="JARAMILLO MOLINA MARIA CRISTINA"/>
        <s v="FONT FONT ROBERTO"/>
        <s v="FALCONFARMS DE ECUADOR S.A."/>
        <s v="MOSQUERA ZAMBRANO MARIUXI JOSEPHINE"/>
        <s v="FLORES ANDINO EMILIO MARTIN"/>
        <s v="CUALCHI MALES BAYRON EDUARDO"/>
        <s v="RIVERA CORTES SANDRA JACQUELINE"/>
        <s v="RAMOS PAREDES GALO PATRICIO"/>
        <s v="DUARTE JIMENEZ CARLOS LUIS"/>
        <s v="CALERO CALERO CARLOS FILADELFO"/>
        <s v="CASTELLANOS MORETTA DAVID ALEJANDRO"/>
        <s v="RUBIO SALAZAR ENRIQUE WASHINGTON"/>
        <s v="RODRIGUEZ POZO VERONICA YAJAIRA"/>
        <s v="MOGROVEJO MOLINA NINO SAMUEL"/>
        <s v="CARLOSAMA MORA JANETH ELIZABETH"/>
        <s v="MOREIRA LOOR HERENIA ASUNCION"/>
        <s v="VERA PINCAY ANA MARGARITA"/>
        <s v="SIGCHO GORDILLO SEGUNDO LUIS"/>
        <s v="PABON MARREIRO FAUSTO DAVID"/>
        <s v="VACA PAZMI"/>
        <s v="MONSALVE MOSCOSO JORGE EDUARDO"/>
        <s v="REQUENA CISNEROS SILVIO OVER"/>
        <s v="BECKER BAHR UDO KARL"/>
        <s v="TAMAY CARANGUI JAVIER FELIPE"/>
        <s v="GUERRON IMBAQUINGO AMANDA JIMENA"/>
        <s v="LEON PEREZ JULIO CESAR"/>
        <s v="URBINA SOSA FREDDY"/>
        <s v="CAJAS LARA MARIA ROSA"/>
        <s v="RIOFRIO ROJAS ALONSO FRANCISCO"/>
        <s v="MOREIRA BRIONES HERNAN ALFREDO"/>
        <s v="DE LA CRUZ BALON AYDA MAILIE"/>
        <s v="HERRERA VERA INES CAROLINA"/>
        <s v="SANCHEZ FIERRO ORLANDO MESIAS"/>
        <s v="AGUIRRE HERRERA CARLOS ALBERTO"/>
        <s v="MENDIETA ABRIL ANGEL XAVIER"/>
        <s v="VALVERDE SPENCER GENARO ENRIQUE"/>
        <s v="NETO ROCA GLADYS YOLANDA"/>
        <s v="CORONEL MUNZON DARWIN OSWALDO"/>
        <s v="MOLINA LEON MARIA DE LOURDES"/>
        <s v="AGUIRRE AGUIRRE TANIA AIDA"/>
        <s v="AGUILAR ALBAN PAUL GUALBERTO"/>
        <s v="TENESACA JIMENEZ DIGNA MARIA"/>
        <s v="GIMA ZUETA LUIS ROBERTO"/>
        <s v="SANCHEZ AGUILAR DIANA KATHERINE"/>
        <s v="RENTERIA CASTILLO JOSE NIVER"/>
        <s v="DEL HIERRO BRAVO JUAN XAVIER"/>
        <s v="VILLON VICTOR ROSA ANGELICA"/>
        <s v="CEDEÃ‘O SALTOS JENNY DEL MONSERRATE"/>
        <s v="MENENDEZ MORALES GLADYS BEATRIZ"/>
        <s v="MARCA JIMENEZ LUIS MIGUEL"/>
        <s v="LOMBEIDA ROMAN ALFONSO MARIA"/>
        <s v="CARDENAS LEON FRANCISCA CECILIA"/>
        <s v="POMA PALACIOS DANIELA DE LOS ANGELES"/>
        <s v="MACIAS SORNOZA WALTER MANUEL"/>
        <s v="DELGADO URETA CESAR GABRIEL"/>
        <s v="MORA ZAMBRANO JOSE LIDER"/>
        <s v="ALARCON CARRILLO DELBER BEQUER"/>
        <s v="CERDA MAMALLACTA SIMON SEBASTIAN"/>
        <s v="SOTOMAYOR RENTERIA BYRON ROLANDO"/>
        <s v="COLLANTES ACU"/>
        <s v="LEON PARRA ESTEFANIA GABRIELA"/>
        <s v="BOHORQUEZ RODRIGUEZ BYRON GIOVANNY"/>
        <s v="ZABALA MOLINA JORGE GEOVANNY"/>
        <s v="LASCANO ALAVA RODRIGO ROBERTO"/>
        <s v="URETA VALDEZ ROGELIO ESTALIN"/>
        <s v="BASURTO BRAVO ISABEL YAQUELINE"/>
        <s v="GUIRACOCHA SUSCAL FABIAN GEOVANY"/>
        <s v="ZAMBRANO ANDRADE FERNANDO DAVID"/>
        <s v="GUEVARA ROMERO DIANA KAROLINA"/>
        <s v="FROMETA VAZQUEZ GEXSYS"/>
        <s v="VALLE PACHACAMA KARLA BELEN"/>
        <s v="MENDOZA BERMEO PAOLA JUANITA"/>
        <s v="LISKEN CARRION GUNTER FELIPE"/>
        <s v="BECERRA ALVARADO LISBETH KATHERINE"/>
        <s v="REYES TOLEDO LUIS FERNANDO"/>
        <s v="MERO PINCAY JORGE ANDRES"/>
        <s v="SALAZAR CAPUZ ROBERTO PAUL"/>
        <s v="CASTILLO GONZALEZ SARADAY"/>
        <s v="SIZA MORALES SONIA JAKELINE"/>
        <s v="CASTRO PACHECO DANIEL ANDRES"/>
        <s v="RODRIGUEZ LUISA FERNANDA"/>
        <s v="ZAMORA CASTRO SONIA PAULINA"/>
        <s v="GILCES MURILLO MARIANITA DE JESUS"/>
        <s v="LEGARDA QUINTERO JORGE AURELIO"/>
        <s v="TERAN AGUILAR CARLOS ANDRES"/>
        <s v="ALVARADO RODRIGUEZ ANGEL RAFAEL"/>
        <s v="VALLEJO CHAVEZ MARIA GABRIELA"/>
        <s v="LI KAM CHUNG YIN"/>
        <s v="VILLAGOMEZ VILLAGOMEZ MARCIA CECILIA"/>
        <s v="FLORES SANCHEZ FLAVIO LEONARDO"/>
        <s v="SARZOSA TUFIÃ‘O WILLIAM SANTIAGO"/>
        <s v="SOTO CHAMBA JOSE LUIS"/>
        <s v="ANDRADE MUÃ‘OZ MARLON RODOLFO"/>
        <s v="BURGOS BERRONES ADRIANA KAROLINA"/>
        <s v="CAMPAÃ‘A ROSERO JONATHAN MAURICIO"/>
        <s v="SALAZAR VILLACIS KARLA ANAHI"/>
        <s v="TOALA CARRANZA MARIA FERNANDA"/>
        <s v="SAMANIEGO OJEDA LUIS GUSTAVO"/>
        <s v="KARAKRAS SHARUP ETSA"/>
        <s v="SANCHEZ ALCIVAR DIANA ELIZABETH"/>
        <s v="MOREIRA LUCES VALERIA ELIZABETH"/>
        <s v="ROGEL FLORES DIANA ESTEFANIA"/>
        <s v="DIAZ ARTEAGA JORGE BELISARIO"/>
        <s v="LOOR ERAZO SHYRABEL ELIZABETH"/>
        <s v="RUIZ MALAGON HUGO ENRIQUE"/>
        <s v="REYES IMBAQUINGO PABLO RENE"/>
        <s v="SANDOVAL PUPIALES EDISON FERNANDO"/>
        <s v="LOOR GARCIA DIANA CAROLINA"/>
        <s v="BALCAZAR VITERI YESICA YADIRA"/>
        <s v="FRANCO VASQUEZ FABRICIO ALEJANDRO"/>
        <s v="SALGADO COLOMA JORGE LENIN"/>
        <s v="SANTANA OTERO PEGGY VERONICA"/>
        <s v="CALAHORRANO PACCHA LUIS FERNANDO"/>
        <s v="HERAS HERAS CHRISTIAN ANDRES"/>
        <s v="CHAVEZ GUAMBA"/>
        <s v="CENTRO OFTALMICO VARAS SAMANIEGO S.A. COVS"/>
        <s v="ORTEGA MOREIRA MATILDE CRISTINA"/>
        <s v="CHASIN MORALES LUIS ORLANDO"/>
        <s v="ORTEGA VIVAS PAUL ESTEBAN"/>
        <s v="ROMAN ROMERO MARIA ELENA"/>
        <s v="RAMIREZ ARIAS LENIN STALIN"/>
        <s v="JUBERT PONCE SEVILLA JOSE ROBERTO"/>
        <s v="MEDINA ABARCA BAKKE ANDRES"/>
        <s v="MORALES PARRAGA RUBEN FABRICIO"/>
        <s v="FREIRE SEVILLA DIGNA MERCY"/>
        <s v="TRUJILLO BASTIDAS JOSE LUIS"/>
        <s v="SEGOVIA LOAIZA RAMON ARTURO"/>
        <s v="CARDENAS LATINA PETROVA"/>
        <s v="MONCAYO FALCONES JOSE ANTONIO"/>
        <s v="CASTILLO CARRION JOSSELYN ROCIO"/>
        <s v="ESPINOSA DELGADO HAROLD EDUARDO"/>
        <s v="FLORES MATOS DYLAN JESUS"/>
        <s v="RUALES MIER ALEX VICENTE"/>
        <s v="ROSERO GUERRERO ANDRES DAVID"/>
        <s v="ALVAREZ BAQUE MARIA YADIRA"/>
        <s v="MONZON ANGULO LADY MARIANA"/>
        <s v="GARZON MESTANZA PAULO FERNANDO"/>
        <s v="SAAVEDRA BERNAL FABIAN ARTURO"/>
        <s v="UGALDE ASANZA MARIA LORENA"/>
        <s v="ARMIJOS ULLAURI FRIDA ALEXANDRA"/>
        <s v="IBARRA QUIROZ ADRIAN ALFONSO"/>
        <s v="NIOLA TOAZA ANGELICA CAROLINA"/>
        <s v="CORDOVA LUZURIAGA VICTOR LEONEL"/>
        <s v="PINICAISA ROJAS GENESIS NATHALY"/>
        <s v="JARRIN SALAN ALEX RAUL"/>
        <s v="RECALDE VASQUEZ FRANKLIN RENE"/>
        <s v="PEÃ‘AFIEL PAREDES KATHERINE NICOLE"/>
        <s v="OLLAGUE MURILLO KLEBER DANILO"/>
        <s v="ALAY SOLORZANO ANTHONY ALEJANDRO"/>
        <s v="CORREA HINOJOSA ALFREDO JESUS"/>
        <s v="BRIONES CEDEÃ‘O PURO CONCEPCION"/>
        <s v="LOPEZ VELASCO RICARDO ENRIQUE"/>
        <s v="MORA SARAGOCIN JUAN SALOMON"/>
        <s v="GARCIA SARMIENTO ERIKA FERNANDA"/>
        <s v="SOLORZANO HERRERA ANDY JEFFERSON"/>
        <s v="QUISHPE GALARRAGA WASHINGTON"/>
        <s v="OCHOA CORDERO JOHANNA ALEXANDRA"/>
        <s v="MALAN MALAN JOFFRE ENRIQUE"/>
        <s v="CABEZAS MOLINA GERMAN PAUL"/>
        <s v="TOALA BAYAS DIDIMA CRUZ"/>
        <s v="REYES NIETO IVAN FERNANDO"/>
        <s v="JARRIN VALENCIA SEBASTIAN"/>
        <s v="CESAR AUGUSTO AGUILAR"/>
        <s v="PILLIGUA MENENDEZ LIDER EDUARDO"/>
        <s v="DEL SALTO ALDAS JUAN CARLOS"/>
        <s v="GARZON QUITO ERNESTO MAURICIO"/>
        <s v="MALDONADO GUTIERREZ MARTIN ELIAS"/>
        <s v="FLORES PALADINES HIGINIO VICENTE"/>
        <s v="GALVAN PACHECO ALBA MARINA"/>
        <s v="ORTEGA SALAMEA DIANA LUCIA"/>
        <s v="RIVERA PILLAJO LAURA BEATRIZ"/>
        <s v="NARANJO NOBOA ALEXANDER RAMIRO"/>
        <s v="CHICAIZA CUNDURI JOSE ALBERTO"/>
        <s v="PONCE SANCHEZ BETY SOLANDA"/>
        <s v="ALVARADO IGLESIAS MARIA JOSE"/>
        <s v="MORALES AVILES ANDREA PAOLA"/>
        <s v="MURILLO VILLACRES LIDA ALEXANDRA"/>
        <s v="BONE QUI"/>
        <s v="LOOR CEDE"/>
        <s v="VANDERBILT ECUATORIANA CIA. LTDA."/>
        <s v="CABEZAS MOYA MARIANELA ESPERANZA"/>
        <s v="HIDALGO MASABANDA ZONNIA IRENE"/>
        <s v="LLAGUA TOTASIG EDGAR SEBASTIAN"/>
        <s v="CASA COMERCIAL ALMEIDA CIA. LTDA."/>
        <s v="VERDEZOTO CARDENAS ANGEL RAFAEL"/>
        <s v="ROJAS NAVARRETE XAVIER RAUL"/>
        <s v="GARCIA TUAREZ MARVIN BLADIMIR"/>
        <s v="LOPEZ LOPEZ NARCISA DE JESUS"/>
        <s v="ROMERO MASA ANDREA ESTHEFANIA"/>
        <s v="TROYA VERA JOSE JACINTO"/>
        <s v="ASOCIACION DE ELABORADOS DE ORNAMENTOS GALLETAS HOSTIAS Y VINO DE MANERA ARTESANAL DEL MONASTERIO EL CARMELO"/>
        <s v="VILLACRES ORTIZ VIVIAN TAIS"/>
        <s v="MALDONADO IBARRA CONNY VALERIA"/>
        <s v="HERRERA CADENA ERICKA NICOLE"/>
        <s v="GUERRON DELGADO SONIA ESPERANZA"/>
        <s v="CEPEDA GUERRON NICOLAY ALEXANDER"/>
        <s v="SERRANO BUENA"/>
        <s v="ESPINEL SINCHIGUANO FAUSTO LEOPOLDO"/>
        <s v="RIVADENEIRA ZAMBRANO JORGE LEONARDO"/>
        <s v="VELIZ CORTEZ RADIS JOSEFA"/>
        <s v="JARA VALENCIA DIEGO SEBASTIAN"/>
        <s v="LOPEZ ALDAZ VERONICA ALEJANDRA"/>
        <s v="BUSTOS AMORES ANDREA CECILIA"/>
        <s v="PUENTE PAEZ EDUARDO"/>
        <s v="CAICEDO CASTILLO MARIA FERNANDA"/>
        <s v="RIOS TACURI JENNY ESTEFANIA"/>
        <s v="SUAREZ MURILLO DIEGO ARMANDO"/>
        <s v="ESPINOZA PARRA MARIA JOSE"/>
        <s v="SALAZAR TELLO FRANCISCO JAVIER"/>
        <s v="SANCHEZ ALARCON DANIEL ESTEBAN"/>
        <s v="LANDIVAR ZAMBRANO JOSE JERRY"/>
        <s v="PIEDRA BURGOS SANTIAGO DANIEL"/>
        <s v="COBA YEPEZ STEPHANIE JACINTA"/>
        <s v="ZHINDON PESANTEZ MONICA ELISA"/>
        <s v="PINOS VERDUGO LUIS GUILLERMO"/>
        <s v="SOLIS SANCHEZ EDGAR SAUL"/>
        <s v="CEVALLOS VIQUE JOSE LUIS"/>
        <s v="RODRIGUEZ VASCONEZ GRIMANEZA BETHZABE"/>
        <s v="CHAVEZ QUISHPE CESAR BLADIMIR"/>
        <s v="VALAREZO VALDIVIEZO JAVIER ENRIQUE"/>
        <s v="UNUZUNGO ACOSTA MARIO PATRICIO"/>
        <s v="ANGULO TAFUR FREDDY ANTONIO"/>
        <s v="AGUILERA ORDO"/>
        <s v="BARRERA MEJIA JOHNY RICARDO"/>
        <s v="OVIEDO BAYAS LIGIA ELIZABETH"/>
        <s v="OVIEDO BAYAS BYRON WLADIMIR"/>
        <s v="GAME MEJIA CYNTHIA CATHERINE"/>
        <s v="CONTRERAS BONILLA EDDIEE ALEXANDER"/>
        <s v="MURILLO VALLEJO SILVIA MARIA"/>
        <s v="ANCHUNDIA VILLAVICENCIO JULIO EDUARDO"/>
        <s v="MORA MENDEZ CRISTHIAM GEOVANNY"/>
        <s v="RUIZ PALACIOS TERESA ANTONIETA"/>
        <s v="CALLE QUIMIS GENESIS JOHANNA"/>
        <s v="PALACIOS DUARTE STALIN GABRIEL"/>
        <s v="CASTRO GONZALEZ ANDRES ALEJANDRO"/>
        <s v="GRANDA FREIRE MELVIN ISAAC"/>
        <s v="VINUEZA POZO GABRIEL FERNANDO"/>
        <s v="GUERRERO VELIZ MARIUXI VERONICA"/>
        <s v="ESPINOZA LOPEZ MARTHA ISABEL"/>
        <s v="ZAMBRANO VELEZ DECCY ALEXANDRA"/>
        <s v="PIN TUBAY DIRNEY LIVEN"/>
        <s v="WIESNER TORRES BERNARD HARDY"/>
        <s v="PAEZ RIVERA JORGE ANIBAL"/>
        <s v="VACA PUGA ALVA JACQUELINE"/>
        <s v="QUILUMBA RODRIGUEZ JOSE GUILLERMO"/>
        <s v="PORRAS CORAL CARLOS FRANKLIN"/>
        <s v="BERMUDEZ PALADINES MARCELO IBIS"/>
        <s v="CAMACHO PEREZ DIEGO FERNANDO"/>
        <s v="LANDAZURI ANDRADE KATHERYN LUZ MARIA"/>
        <s v="ORTEGA NAVARRO CHRISTIAN GONZALO"/>
        <s v="COBA NOBOA HERNAN JOSE"/>
        <s v="LANDAZURI LAMAR MARCELO LENIN"/>
        <s v="QUINGALOMBO PACHACAMA CARLOS MAURICIO"/>
        <s v="ROMERO TAPIA DAVID PAUL"/>
        <s v="ARROYO CUSICAGUA AMALIA ELIZABETH"/>
        <s v="ANDRADE VINUEZA PAOLA DOMINIQUE"/>
        <s v="LOZANO RODRIGUEZ MARIO ALBERTO"/>
        <s v="CHANCUSI MOSQUERA FABIAN ALEXANDER"/>
        <s v="BALLESTEROS MOSQUERA NELSON ROBERTO"/>
        <s v="LOZANO PACHAR LUIS FERNANDO"/>
        <s v="IGLESIAS TOSCANO LIDER ABSALON"/>
        <s v="YANCHALIQUIN ESPINOZA CHRISTIAN XAVIER"/>
        <s v="RODRIGUEZ MENDOZA JOMAIRA LISET"/>
        <s v="FERRIN CAICEDO WILMER ANGEL"/>
        <s v="GARCIA MEJILLONES MANUEL ENRIQUE"/>
        <s v="CHUGA TERAN RUBEN ANTONIO"/>
        <s v="LINDAO ALAVA RICARDO JACINTO"/>
        <s v="BARROS BUSTOS RUDYARD JOAQUIN"/>
        <s v="TIPANTIZA CANTUÃ‘A JORGE CHRISTIAN"/>
        <s v="UNDA CARRERA CLARA ELENA"/>
        <s v="ALVEAR AMAYA MONICA MARIA"/>
        <s v="DE LIMA ARAUJO FRANKILEIDE"/>
        <s v="JACOME MORENO CARLOS SALOMON"/>
        <s v="DE CASTRO PEREZ CHARLES"/>
        <s v="NIOLA NUNEZ JENNY LASTENIA"/>
        <s v="PERALTA GARCIA CHRISTIAN FERNANDO"/>
        <s v="VAQUE CRUZ MARVIN ISRAEL"/>
        <s v="CHANCAY MEDRANDA JOSE LUIS MARIO"/>
        <s v="JINE TROYA DIANA IRENE"/>
        <s v="TOSCANO VITERI ANDREA CATALINA"/>
        <s v="MENA NARANJO MARIO FRANCISCO"/>
        <s v="YEPEZ ROMO XIMENA DEL ROCIO"/>
        <s v="SEELIG TUCH FRANK FRITZ"/>
        <s v="MOCHA GUALOTO MISHEL GEANELLA"/>
        <s v="PAIDA SARMIENTO MONICA PATRICIA"/>
        <s v="ROBALINO PAZMIÃ‘O VICTOR HUGO"/>
        <s v="PINCAY MENDOZA JACKELINE DEL ROCIO"/>
        <s v="ULLOA DELGADO NORMA SILVANA"/>
        <s v="PADILLA MANCERO JERRY FERNANDO"/>
        <s v="MAZA MALLA MONICA DEL ROCIO"/>
        <s v="CHACON FAJARDO CATALINA VICTORIA"/>
        <s v="RUIZ MORA NANCY PATRICIA"/>
        <s v="PATIN ESTRELLA FRANKLIN JESUS"/>
        <s v="PARRA ESQUIVEL ANA JULIA"/>
        <s v="LORA ROBLES ANIBAL GERMAN"/>
        <s v="REYES OBANDO DANIELA ELIZABETH"/>
        <s v="BONILLA CANDELEJO SANDRA ELIZABETH"/>
        <s v="PIEDRA SOLIS MERCEDES ANTONIETA"/>
        <s v="CARGUA GARCIA MARIA ISABEL"/>
        <s v="BLACIO PALADINES FAUSTO ENRIQUE"/>
        <s v="MORENO GARCIA JAIRO EDUARDO"/>
        <s v="POMA PAREDES STEFANNY PAMELA"/>
        <s v="GUZMAN PESANTEZ KEVIN ADEMIR"/>
        <s v="VELEZ SACON CASTULA LEONOR"/>
        <s v="ARROYO CORTEZ MARCOS LUIS"/>
        <s v="VALAREZO MELO OLGA AURA"/>
        <s v="SAA ALMEIDA ANGELA MARIA"/>
        <s v="NIMBRIOTIS RODRIGUEZ XAVIER AMAURY"/>
        <s v="ZAMORA MORENO SHIRLEY NARCISA"/>
        <s v="VITE GUERRERO GRACE ELIZABETH"/>
        <s v="VALENCIA HERDOIZA CESAR EDUARDO"/>
        <s v="LOPEZ ARGUELLO ERWIN FERNANDO"/>
        <s v="MURILLO CORONEL ERIKA DENISSE"/>
        <s v="REYES VEGA LEON WILLIAM"/>
        <s v="OLVERA PEREZ MARIA ESTELA"/>
        <s v="GONZALEZ PERALTA MARIA GABRIELA"/>
        <s v="ALTAMIRANO BAJANA LILIANA STEPHANIE"/>
        <s v="LEON SALAZAR ADELINA ELIZABETH"/>
        <s v="GOMEZ ESCALANTE SONIA ABIGAIL"/>
        <s v="BAJAÃ‘A PORTERO KEVIN VICENTE"/>
        <s v="NIETO CASTRO ANDREA LILIANA"/>
        <s v="GALLARDO DUE"/>
        <s v="TAPIA GUARANGO ANGEL OMAR"/>
        <s v="YANG SEUNG HEE"/>
        <s v="GAVILANES GAVILANEZ ROSA SILVANA"/>
        <s v="ESPINOSA DE LOS MONTEROS GALAR GUIDO ESTEBAN"/>
        <s v="ANDRE JARAMILLO OSCAR FABIAN"/>
        <s v="POLO EGUIGUREN FERNANDO AUGUSTO"/>
        <s v="ARAUJO JIMENEZ WALTER JAVIER"/>
        <s v="MURQUINCHO PUMA JOHNNY STEVEN"/>
        <s v="MORA ROMO RENATE ALFONSINA"/>
        <s v="RIOS CASTILLO LUIS EDUARDO"/>
        <s v="SACA ATARIHUANA MAYRA CARMEN"/>
        <s v="LANDIVAR SOTOMAYOR FERNANDO GONZALO"/>
        <s v="JARA URREA WALTER JAVIER"/>
        <s v="CASTRO ARIAS MANUEL JAHIR"/>
        <s v="LOZA LOPEZ JORGE DOUGLAS"/>
        <s v="ORTIZ LUQUE FABIAN HUMBERTO"/>
        <s v="PALMA GARCIA DANIELA YORALIS"/>
        <s v="PINARGOTE BARBERAN GEMA YULISSA"/>
        <s v="SERVICIOS EMPRESARIALES S.A. VEEP"/>
        <s v="GUIJO GONZALEZ RICARDO ANDRES"/>
        <s v="GARCIA VASQUEZ CRISTIAN ANIBAL"/>
        <s v="BURBANO REYES MONICA LUCIA"/>
        <s v="CARRERA SEGOVIA ANITA DEL ROCIO"/>
        <s v="CACHIMUEL TORRES MARTHA ALICIA"/>
        <s v="FLORES REYES SONIA MARIANA DE LOS ANGELES"/>
        <s v="ROLDOS BUCARAM SANTIAGO XAVIER"/>
        <s v="ARTEAGA CUEVA MACRINA ELIZABETH"/>
        <s v="JAHNEL ANGELIKA HELGA"/>
        <s v="PONCE ZAMBRANO GLENDA TAMARA"/>
        <s v="GUZMAN GUZMAN TANYA VERONICA"/>
        <s v="GANGOTENA NORIEGA NATIVIDAD"/>
        <s v="SANCHEZ CORDOVA MONICA JACQUELINE"/>
        <s v="ICAZA DIAZ MARCELO ANDRES"/>
        <s v="MOLINA ROSERO CHRISTIAN ROLANDO"/>
        <s v="MACIAS MOREIRA RAUL EUCLIDES"/>
        <s v="ESTACIO MEZA LUPE RAQUEL"/>
        <s v="CASTILLO JACOME JORGE DANILO"/>
        <s v="ARAUZ GUERRA JOSE ANTONIO"/>
        <s v="VITERI CORDERO PATRICIA YANET"/>
        <s v="MOLINA ANDRADE LENIN SANTIAGO"/>
        <s v="TACURI MASQUI LUIS FABIAN"/>
        <s v="ZAPATA MOLINA VERONICA ELIZABETH"/>
        <s v="VALLEJO ROBAYO DENISSE KARINA"/>
        <s v="VACAS PLACES KATHY MARILU"/>
        <s v="PERUGACHI QUINGA CARLOS EDUARDO"/>
        <s v="MAYANQUER GONZALEZ DAISSY BELEN"/>
        <s v="HERRERA CACHIGUANGO ELSA GABRIELA"/>
        <s v="GOMEZ MESIAS PAMELA ALEXANDRA"/>
        <s v="BRAVO MALDONADO PAULO DENNIS"/>
        <s v="CAMPUZANO ALEMAN DAYSI PAOLA"/>
        <s v="BUENAVENTURA MERA VENUS MARIA"/>
        <s v="CHANGO JACOME GRACE VERONICA"/>
        <s v="LESCANO GUEVARA MARCO FERNANDO"/>
        <s v="MENDOZA MACIAS SERGIO STALIN"/>
        <s v="BARRETO HENAO JHONATAN LEANDRO"/>
        <s v="CHEBBI MARWEN LAZHAR YVAN"/>
        <s v="DICOMVISEK ANDREA ACOSTA"/>
        <s v="ENERGIA FUTURA ENERFUSA S.A."/>
        <s v="LLERENA OCA"/>
        <s v="MONTENEGRO JARAMILLO JEOFFRE CESAR"/>
        <s v="SALAZAR MORALES ANDRES GEOVANNY"/>
        <s v="LLIVICHUZCA ROMERO CARLOS ALBERTO"/>
        <s v="JOHN CARRIHTON"/>
        <s v="KIM EUN JUNG"/>
        <s v="NAMGOONG SONG"/>
        <s v="AGUILAR SALCEDO LOURDES CATALINA"/>
        <s v="LINDAO RUANO HELEN JAZMIN"/>
        <s v="LINDAO RUANO EDWARD JIMMY"/>
        <s v="DAZA MORANTE DARWIN GABRIEL"/>
        <s v="MARQUEZ CAGUA ANGELICA ADRIANA"/>
        <s v="LIANG YUNG HSIN"/>
        <s v="TIPANTOCTA ERAZO JHONI RODRIGO"/>
        <s v="TORRES LARREA FERNANDO ANDRES"/>
        <s v="SALAZAR TELLO MYRIAN AMPARITO"/>
        <s v="REYES GARCIA CRISTOBAL ELIAS"/>
        <s v="VILLACRES CAICHO DIEGO RODOLFO"/>
        <s v="CALLE AREVALO JUAN GABRIEL"/>
        <s v="TELLO RAMOS GALO EZEQUIEL"/>
        <s v="ARROBO GONZALEZ FREDDY ANIBAL"/>
        <s v="LOPEZ GALEAS LISSETH ESTHEFANIA"/>
        <s v="ARTETA RODRIGUEZ DIANA BERENICE"/>
        <s v="CAMPOVERDE CORDERO CARLOS JUANITO"/>
        <s v="CARPIO ARVELAEZ JESSICA GRACIELA"/>
        <s v="LITUMA GUERRERO GORKI LEONIV"/>
        <s v="WOLTZ MARCEL ANDRE"/>
        <s v="GUANIN GUANIN CARLOS FERNANDO"/>
        <s v="GUERRERO CALVOPIÃ‘A MARIA FERNANDA"/>
        <s v="MERINO JIMENEZ NANCY MARIELA"/>
        <s v="SALTOS SAMPEDRO LETY ESTHER"/>
        <s v="MENDOZA VELEZ JOSE VICENTE"/>
        <s v="PLAZA MERCHAN JOSE FRANK"/>
        <s v="PARRA PILLAJO IRENE DEL ROCIO"/>
        <s v="AGUILAR ALBAN MARIELA ALEXANDRA"/>
        <s v="ALVEAR MANOSALVAS JORGE XAVIER"/>
        <s v="VINUEZA GALLARDO JUAN ALBERTO"/>
        <s v="VERA FREYRE MARCO ANTONIO"/>
        <s v="VACA CAMACHO ALVARO DAVID"/>
        <s v="MORILLO RODRIGUEZ TATIANA MARGARITA"/>
        <s v="TOSCANO CAIZAGUANO LENIN MARCELO"/>
        <s v="LEON RODRIGUEZ JULIA LUZMILA"/>
        <s v="GUTIERREZ QUIMI FELIX PEDRO"/>
        <s v="ORTIZ SUQUILANDA NORMA GEOVANNA"/>
        <s v="GONZAGA FERNANDEZ KAROLINA ALEXANDRA"/>
        <s v="LEMA CHILIQUINGA ALONSO OSWALDO"/>
        <s v="TORRES GUERRERO RAMIRO JAVIER"/>
        <s v="ZAMBRANO COBE"/>
        <s v="VILLACRES GAVILANES DENNIS GONZALO"/>
        <s v="NEVAREZ TOVAR BLANCA LILIANA"/>
        <s v="KOVALSKAIA VIKTORIIA"/>
        <s v="MENESES MAYO DANNY XAVIER"/>
        <s v="HLATKY HEALY DANIELA ADRIANA"/>
        <s v="TOALA QUIJIJE ERICK ENRIQUE"/>
        <s v="VERA CARPIO GEOVANNY VALENTIN"/>
        <s v="ARIAS FERNANDEZ DIEGO GUSTAVO"/>
        <s v="ROLDAN MENDOZA JIME JINSONH"/>
        <s v="DURAN CEVALLOS MARJORIE JULISSA"/>
        <s v="DURAN LUCIO WILFRIDO ANTONIO"/>
        <s v="LETORT MENA CARMEN NATALIA"/>
        <s v="ALARCON VILLARES MARIA ELENA"/>
        <s v="SANCHEZ BOCON JUAN CARLOS"/>
        <s v="VASCO SOTO LEYDY VIVIANA"/>
        <s v="ZHAÃ‘AY LINDAO GUSTAVO JIMMY"/>
        <s v="SALAZAR GALARZA ABRAHAN VINICIO"/>
        <s v="NARANJO AULLA LUIS EDUARDO"/>
        <s v="LORENTY CHILA ANTONELLA SOLANGE"/>
        <s v="ESCORZA DAVILA NELSON MANUEL"/>
        <s v="CACERES ALVAREZ MARIA SILVANA"/>
        <s v="PALACIOS ZU"/>
        <s v="CHALEN PLUAS ANGELICA ELIZABETH"/>
        <s v="ERAZO FIALLO LUIS RODRIGO"/>
        <s v="MAYORGA MORALES JORGE TITO"/>
        <s v="GUALAPURO SARANSIG LUCILA"/>
        <s v="LUJE QUILLUPANGUI CLAUDIA ISABEL"/>
        <s v="LOPEZ LOGACHO CECILIA ALEXANDRA"/>
        <s v="SOTO VALAREZO ASALIA LILIANA"/>
        <s v="PAREDES O"/>
        <s v="NAVARRETE ESPINOZA DIEGO FABIAN"/>
        <s v="REINOSO ALBARRACIN JORGE LUIS"/>
        <s v="JIMENEZ LASCANO EVELYN ANDREA"/>
        <s v="ARGUELLO HOLGUIN CHRISTIAN GARDEL"/>
        <s v="MEDINA ABARCA HERIBERTO JAVIER"/>
        <s v="VASCONEZ HIDALGO GONZALO HERNAN"/>
        <s v="YU WEN-HSIEN"/>
        <s v="KWAK YI SEONG"/>
        <s v="CHICA MARTIL CHRISTIAN IVAN"/>
        <s v="ALCIVAR GARCIA JORGE ENRIQUE"/>
        <s v="GARCIA MONTERO VICTOR XAVIER"/>
        <s v="ORELLANA GARCIA ROBERTO SANTIAGO"/>
        <s v="CHILUISA DEFAZ ANGEL MARCELO"/>
        <s v="GRANDA PATI"/>
        <s v="BRAND BERNAL MARIA MAGDALENA"/>
        <s v="ARIAS PONCE SEGUNDO EUSEBIO"/>
        <s v="PACHECO GALARZA TOMMY JHON"/>
        <s v="ROCHA SANCHEZ CARMEN STEFANIA"/>
        <s v="LOPEZ CEVALLOS JUAN CARLOS"/>
        <s v="GUANOLUIZA MARCILLO JENNIFFER ERIKA"/>
        <s v="CASTRO REYES BORIS SANTIAGO"/>
        <s v="ILLESCAS BARROS PAUL ADRIAN"/>
        <s v="ROMERO CARDENAS MARCOS FELIPE"/>
        <s v="ARAUJO JARAMILLO CHRISTIAN PAUL"/>
        <s v="BERMELLO LOOR CRISTOBAL LISARDO"/>
        <s v="CEPEDA ORTEGA NELLY MARINA"/>
        <s v="SUAREZ PICO HECTOR JOSE"/>
        <s v="AVILES ALMEIDA ALEXANDRA MARINA"/>
        <s v="BURGOS MARTINEZ YULIANA VIOLETA"/>
        <s v="MONTALVO GOMEZ BYRON STEVE"/>
        <s v="GALEANO TERAN ALEX SANTIAGO"/>
        <s v="ORELLANA NARANJO MONICA DEL ROCIO"/>
        <s v="QUISPE NU"/>
        <s v="TAPIA HERRERA EDGAR BENJAMIN"/>
        <s v="LOMBEIDA RAMIREZ SILVIA MARIA"/>
        <s v="VALENCIA CALDERON JENNY SUSANA"/>
        <s v="RAAD VACA ANDRES MICHEL"/>
        <s v="ZURITA GALLARDO BYRON VINICIO"/>
        <s v="TOAPANTA ARTEAGA MONICA MARIANA"/>
        <s v="BAQUERO URRESTA ERIKA SALOME"/>
        <s v="BONILLA ORTIZ JOSE LEONARDO"/>
        <s v="PANATA ALVAY NANCY GUADALUPE"/>
        <s v="MENDOZA ANCHUNDIA MARIA JOSE"/>
        <s v="TAE HEE MIN"/>
        <s v="GALLEGOS GUANOPATIN CARLOS GONZALO"/>
        <s v="MORENO LUGMA"/>
        <s v="TAPIA ABRIL EDISON ROBERTO"/>
        <s v="SAGAL CHUNGATA FREDY ANDRES"/>
        <s v="MEZA MURILLO EVA ROSARIO"/>
        <s v="CAJAS PALACIOS CARMEN ALEXANDRA"/>
        <s v="CABRERA ZAMBRANO MAURICIO EMILIO"/>
        <s v="SANTANA FRANCO GABRIEL ANTONIO"/>
        <s v="SALAZAR CEPEDA MARCO ROBERTO"/>
        <s v="AGUILAR RIERA CHRISTIAN ROMEO"/>
        <s v="GUZMAN AGILA DIANA ITAMAR"/>
        <s v="HERRERA ALBAN VERONICA ALEXANDRA"/>
        <s v="ROMERO PARDO SANDRA DEL ROCIO"/>
        <s v="ARMIJOS QUICHIMBO JESSICA ANABEL"/>
        <s v="MEZA MENDOZA MARIA GABRIELA"/>
        <s v="TOALA MERA NANCY CECILIA"/>
        <s v="MONCAYO JARAMILLO MARTA AIDEE"/>
        <s v="VALLE QUISPE CESAR ALEXIS"/>
        <s v="MOSQUERA LASTRA MIRIAM TATIANA"/>
        <s v="ROBLERO WONG JORGE ENRIQUE"/>
        <s v="TERAN RUALES MARIA ANGELITA"/>
        <s v="SANCHEZ SAUMELL CLAUDIA MIRIAM"/>
        <s v="SAN MARTIN GONZALEZ JESSENIA FRANCESCA"/>
        <s v="FASSETT ELLEN MARIE"/>
        <s v="BERMUDEZ MOSQUERA JENNY ELIZABETH"/>
        <s v="ZURITA NELY IRLANDA"/>
        <s v="VEGA TIGASI MARTHA CECILIA"/>
        <s v="CHUCHIMBE PROA"/>
        <s v="REYNA GUADAMUD GINA LIDA DE LAS NIEVES"/>
        <s v="CARRANZA FRANCO LISSETTE ALEXANDRA"/>
        <s v="BENAVIDES PAZMI"/>
        <s v="YANCHATIPAN ABAD CARMEN ISABEL"/>
        <s v="ABAD REGALADO MIRIAM ELIZABETH"/>
        <s v="MOLINA YUGCHA OSCAR VINICIO"/>
        <s v="VALLEJOS CALDERON JORGE VINICIO"/>
        <s v="PERUGACHI VENEGAS TERESA DE JESUS"/>
        <s v="JARA ALBAN JAIME OSWALDO"/>
        <s v="GARCES JACOME MARIA TERESA"/>
        <s v="MEDINA GUALPA ELISIO GEOVANNY"/>
        <s v="YANEZ PILCO ANITA ELIZABETH"/>
        <s v="RUIZ CHILUISA JUDITH ALEXANDRA"/>
        <s v="PAUCAR VELASTEGUI ANGEL DANIEL"/>
        <s v="CALISPA LOACHAMIN ESTEBAN DARIO"/>
        <s v="CHOI BYUNG MOON"/>
        <s v="CASTILLO RUIZ MONICA DEL ROCIO"/>
        <s v="LUZURIAGA UCHUARI FRANCISCO XAVIER"/>
        <s v="RIVERA VELA LUZ AMERICA"/>
        <s v="CHANGO SIMBA"/>
        <s v="MORALES DAVILA MARIA ESTEFANIA"/>
        <s v="GUAMBA LOPEZ JUAN CARLOS"/>
        <s v="PALACIOS GRANDA SOFIA AIDEE"/>
        <s v="TORRES ORELLANA LILIAM GERMANIA"/>
        <s v="MORALES QUEZADA ANDREA VICTORIA"/>
        <s v="VILLAGOMEZ BALSECA MARCO GILBERTO"/>
        <s v="BONILLA RUEDA LAURA CELESTE"/>
        <s v="DELGADO DELGADO ZOILA ROSA"/>
        <s v="NIQUINGA MOLINA ROBERTO FERNANDO"/>
        <s v="ARPI COLAMBO MARICELA NATIVIDAD"/>
        <s v="PAPELL CANTALLOPS ARSENIO"/>
        <s v="RUIZ PONTON DIANA LIZETH"/>
        <s v="BAYAS GUADALUPE ADRIANA MARGOTH"/>
        <s v="SISALIMA SORIA ANDRES FELIPE"/>
        <s v="DAVILA JARA MAYRA LORENA"/>
        <s v="PILAGUANO VEGA MAYRA ALEXANDRA"/>
        <s v="TORRES SABANDO MARCO ANTONIO"/>
        <s v="GOMEZ JUPITER XAVIER CLEMENTE"/>
        <s v="ORTEGA MOSQUERA MARIA VICENTA"/>
        <s v="CAI WENBIN"/>
        <s v="MENDEZ LEON DAYANA ESTEFANIA"/>
        <s v="WU HUANG SU CHEN"/>
        <s v="BAQUERO PARRA CARLOS ALFREDO"/>
        <s v="LARGACHA GOMEZ MARIA LUISA"/>
        <s v="ALLAUCA CANDO JORGE LEONARDO"/>
        <s v="CASTRO MOLESTINA CARLOS EDUARDO JACINTO"/>
        <s v="TANDAZO YAGUACHI MARCO RAMIRO"/>
        <s v="BACHNER BEA CAROLINE"/>
        <s v="CARRERA VALDIVIESO FRANCISCO GUILLERMO"/>
        <s v="NAVARRETE BENAVIDES IVAN ARMANDO"/>
        <s v="SANTOS GUAMAN KEVIN ANDRES"/>
        <s v="SANCHEZ MOROCHO EDGAR PATRICIO"/>
        <s v="GONZALON GONZALON MARIA FERNANDA"/>
        <s v="BARBA ESPARZA SONIA PATRICIA"/>
        <s v="ALDAZ PE"/>
        <s v="VELEZ DELGADO SIMON FERNANDO"/>
        <s v="LEONES MOREIRA IGNACIO ERNESTO"/>
        <s v="SEVILLA CALERO WILLINTON DANIEL"/>
        <s v="MOREIRA FARIAS ERIKA ONDINA"/>
        <s v="LUNA NOBOA JOSE LUIS"/>
        <s v="QUINCHIMBA FIALLOS GABRIELA ALEXANDRA"/>
        <s v="MONAR AVILES CAROLINA STEPHANIE"/>
        <s v="CORDOVILLA ZAMORA SEGUNDO DAVID"/>
        <s v="RIVAS CRESPO SANTIAGO EDUARDO"/>
        <s v="ASTUDILLO REGALADO GUIDO PATRICIO"/>
        <s v="BERMUDES RAMOS CHRISTIAN JAVIER"/>
        <s v="ESCOBAR ZAMBRANO AMERICA DEL CARMEN"/>
        <s v="VILLACRES ORTIZ GILDA NAOMI"/>
        <s v="SARANGO PERALTA LEONARDO DAVID"/>
        <s v="SOLIS ROSERO JACQUELINE PAOLA"/>
        <s v="BERMUDEZ ANTON MARTHA LISSETTE"/>
        <s v="RIOS VILLAGOMEZ JORGE ANDRES"/>
        <s v="PAREDES RODRIGUEZ CARLOTA PIEDAD"/>
        <s v="ANDRADE CHAVEZ ANA MARIA"/>
        <s v="PASATO CORO EDWIN FABIAN"/>
        <s v="CHINCHU"/>
        <s v="MONTALVO FERNANDEZ FERNANDO AUGUSTO"/>
        <s v="MONCAYO TRUJILLO CHRISTIAN DAVID"/>
        <s v="HOLGUIN CORDOVA DIANA GABRIELA"/>
        <s v="VERDEZOTO VELARDE CRISTIAN PAUL"/>
        <s v="SALINAS SANCHEZ SANTIAGO ISRAEL"/>
        <s v="VILLALBA SUAREZ LOURDES MERCEDES"/>
        <s v="MONTERO CHUMBAY ADALBERTO JOSUE"/>
        <s v="RHON DAVILA JISELA DE LA DOLOROSA"/>
        <s v="FRITSCHI MAGDA LARS HENRIK"/>
        <s v="MENDOZA CHANGO BOLIVAR"/>
        <s v="CHUMAP LOPEZ WILSON ALCIVAR"/>
        <s v="PARADA SILVA CLARA"/>
        <s v="JIMENEZ HERRERA LADY YOLANDA"/>
        <s v="MONTENEGRO JIMENEZ NELLY MERCEDES"/>
        <s v="NEVAREZ ZAMBRANO BLANCA MARIANITA"/>
        <s v="QUINGA CASTRO MIRIAN ELIZABETH"/>
        <s v="CALDERON PITA MARIUXI ELIZABETH"/>
        <s v="TAPIA PEREZ KATHERINE PAOLA"/>
        <s v="INFANTE MORA BAIRON ESTUARDO"/>
        <s v="MERO ALVAREZ GUIDO JAVIER"/>
        <s v="CRUZ JHONSON CHARLIE JHEISON"/>
        <s v="CAIZA PANELUISA PAULINA FERNANDA"/>
        <s v="OLMOS MOLINA JENNY CRISTINA"/>
        <s v="GUAYANAY ARAUJO WLADIMIR CAMILO"/>
        <s v="RUIZ HERAS MERCEDES ISABEL"/>
        <s v="SABANDO MENDOZA ROBERTO ALEJANDRO"/>
        <s v="GARATE ABAD MILTON FERNANDO"/>
        <s v="CORONEL NARANJO PABLO ELIAS"/>
        <s v="OREJUELA MUZO MARIA DE LOS ANGELES"/>
        <s v="MONTALVAN GOMEZ DOLORES ISABEL"/>
        <s v="BALCAZAR ARCINIEGA KARLA DANIELA"/>
        <s v="LEON GALLEGOS MARIA CATALINA"/>
        <s v="OZAWA JUN"/>
        <s v="MINDIOLA JAPON CARLOS ANDRES"/>
        <s v="SARMIENTO HIDALGO ANGELA ELENA"/>
        <s v="CALERO MU"/>
        <s v="COELLO GARCIA DANIEL ALBERTO"/>
        <s v="TUMBACO EUGENIA YOLANDA"/>
        <s v="ALVARADO ROLDAN ROBERT STALIN"/>
        <s v="SANCHEZ DUARTE MARCELA ELOISA"/>
        <s v="PADILLA CISNEROS BLANCA AZUCENA DEL CARMEN"/>
        <s v="VASQUEZ GARCIA ELSIE KAROLINE"/>
        <s v="AGUILAR TORRES LUISA MARIA"/>
        <s v="MONTATIXE CAIZALUISA DANIEL ALEJANDRO"/>
        <s v="ALFINGER MIGUEL FERNANDO"/>
        <s v="DEL VALLE TORRES MAGDELIS"/>
        <s v="SANCHEZ LASTRA ANA GABRIELA"/>
        <s v="USMAN SAFI MOHAMMAD RAHIM"/>
        <s v="TERAN BURNEO MARIA EULALIA"/>
        <s v="QUINTU"/>
        <s v="BARROS NARANJO JAVIER EDUARDO"/>
        <s v="SANCHEZ VERA JUAN CARLOS"/>
        <s v="VEGA TIGASI JESSICA MARIBEL"/>
        <s v="JACHO VIRACOCHA NELSON PAUL"/>
        <s v="AUCANCELA PINDUISACA LUIS HECTOR"/>
        <s v="SAG"/>
        <s v="BUSTOS DIAZ KATTY JANNETH"/>
        <s v="MEZA MOSQUERA JOSE MANUEL"/>
        <s v="VASQUEZ MORENO CARLOS ENRIQUE"/>
        <s v="CORTES ARBOLEDA HECTOR"/>
        <s v="VENEGAS VERA YANINA ANNABELLE"/>
        <s v="MOLINA HERNANDEZ CESAR ENRIQUE"/>
        <s v="ALVARADO DURAN MARIA DANIELA"/>
        <s v="MEJIA SALAZAR MARICELA LEONOR"/>
        <s v="HOLGUIN ALVAREZ XAVIER ALFREDO"/>
        <s v="CORTEZ ROSERO PAULO ANDRE"/>
        <s v="GUAMAN ARPI DORCA URSULINA"/>
        <s v="PILAY RAMIREZ ERNESTO JESUS"/>
        <s v="ROJAS ROJAS PATRICIO ISRAEL"/>
        <s v="ARCINIEGAS NAULA JUDITH BERENICE"/>
        <s v="VEGA CHAMBA JOSE LUIS"/>
        <s v="AGREDA ARMIJOS GLORIA INES"/>
        <s v="ROMAN YANEZ ROSA ISABEL"/>
        <s v="VERA SUAREZ LEONSO NICOLAS"/>
        <s v="GALARZA ACOSTA CARLOS LUIS"/>
        <s v="CASTILLO GANCHOZO DIANELISYS LISBETH"/>
        <s v="SANTOS DELGADO DANILO JUPITER"/>
        <s v="LOOR SALTOS ALEXANDRA DEL ROCIO"/>
        <s v="DEMERA MENDOZA CHRISTIAN GEOVANNY"/>
        <s v="SOLORZANO COBE"/>
        <s v="ALAVA ZAMBRANO DIANA ELIZABETH"/>
        <s v="MOREIRA VERA LUIS AARON"/>
        <s v="SERRANO ROMAN INES DEL CARMEN"/>
        <s v="SANCHEZ MORILLO IVAN RAMIRO"/>
        <s v="GUEVARA MERA MARCO PATRICIO"/>
        <s v="GUERRA CARRERA TANIA SOLEDAD"/>
        <s v="CHORLANGO SIMBA"/>
        <s v="ESPARZA ESPARZA ELOISA IVONNE"/>
        <s v="FLORES LOACHAMIN EDISON JAVIER"/>
        <s v="NOBOA VARGAS LENIN FERNANDO"/>
        <s v="CASAGALLO MARIN RUTH ELIZABETH"/>
        <s v="BALSECA SABANDO JAVIER EFRAIN"/>
        <s v="BAUTISTA MENDOZA JUAN CARLOS"/>
        <s v="CHAMORRO CADENA MELANIE NICOLE"/>
        <s v="JIMA JIMA NORMA MARLENE"/>
        <s v="QUILCA QUINATOA TATIANA ELIZABETH"/>
        <s v="CASTRO ZAMBRANO CHRISTIAN ALEXANDER"/>
        <s v="ROMERO RUIZ JONATHAN PAUL"/>
        <s v="NAVARRO PEREZ XAVIER JOSE"/>
        <s v="ABREU NARANJO REINIER"/>
        <s v="RUIZ BARRERA LILIAN LORENA"/>
        <s v="FREIRE RODRIGUEZ HUGO FABIAN"/>
        <s v="MARTINEZ MIRANDA WASHINGTON DAVID"/>
        <s v="ANDRADE RAMIREZ JAVIER ALEXANDER"/>
        <s v="NICE AMAJOYI CHIGOZIE"/>
        <s v="YANG WEIDE"/>
        <s v="PARK JIWOO"/>
        <s v="AGUIRRE MEJIA ROBERTO VICENTE"/>
        <s v="COBA ALTAMIRANO TERESA MARIANA DE JESUS"/>
        <s v="YAJAMIN UNDA OSWALDO ALBERTO"/>
        <s v="NOBOA NU"/>
        <s v="COBA RAZA DYANA STEPHANY"/>
        <s v="ZAMBRANO VELEZ BAIRON GUIDO"/>
        <s v="CABRERA ESPIN JAVIER RODRIGO"/>
        <s v="GARCIA REYNA ADELAIDA MARIANA"/>
        <s v="GARCIA IBARRA LUIS ANTONIO"/>
        <s v="TELLO REYES FERNANDO DAVID"/>
        <s v="BERMEO VELEZ MARIA YOLANDA"/>
        <s v="TACO POZO ADRIANA CAROLINA"/>
        <s v="VASQUEZ BARBA LORENA ALEXANDRA"/>
        <s v="GUERRA NAVARRO ALFONSO PATRICIO"/>
        <s v="MURILLO PAZMI"/>
        <s v="POZO MORENO NATALY YOMAIRA"/>
        <s v="SHAH DEVARSHI JAYRAJBHAI"/>
        <s v="ULLOA MORAN SOLANGE CLEOTILDE"/>
        <s v="ANDRADE PALACIOS CESAR LUIS JAIME"/>
        <s v="TORO DUQUE CLARA MARITZA"/>
        <s v="VILLACIS FLORES JOSE VICENTE"/>
        <s v="CARREÃ‘O LLAGUNO MIGUEL ANDRES"/>
        <s v="GUERRERO FERNANDEZ WENDY LISETH"/>
        <s v="GOMEZ MONDRAGON ANA LUISA"/>
        <s v="LABORATORIOS INDUSTRIALES FARMACEUTICOS ECUATORIANOS LIFE C.A."/>
        <s v="ARIAS CRUZ EDWIN PATRICIO"/>
        <s v="CUMBE LEMA RAFAEL AMADEO"/>
        <s v="VAZQUEZ MOSQUERA GERARDO ENRIQUE"/>
        <s v="ASTUDILLO ASTUDILLO GRACIELA CATALINA"/>
        <s v="ASTUDILLO TORRES MARCIA ELIZABETH"/>
        <s v="PINOS PINOS HIDALGO RAUL"/>
        <s v="CACERES MALDONADO MANUEL ANTONIO"/>
        <s v="PAZ SILVA MARGARITA EMA"/>
        <s v="CORONEL TENORIO CARMEN YOLANDA"/>
        <s v="ALVARADO CAMBA LUCIA JOHANNA"/>
        <s v="CEVALLOS CAMPOZANO MARLENE JAKELINE"/>
        <s v="ECHEVERRIA TAMAYO CESAR EDUARDO"/>
        <s v="SANCHEZ VALAREZO DIANA ALEXANDRA"/>
        <s v="SAAVEDRA PINARGOTE LAIDA ROCIO"/>
        <s v="ACURIO VELASCO DANILO GONZALO"/>
        <s v="MARTINEZ ALVAREZ FABRICIO ANDRES"/>
        <s v="PADILLA BURBANO LORENA DEL CARMEN"/>
        <s v="AYALA PAZMI"/>
        <s v="YAGUANA TORRES TATIANA VANESSA"/>
        <s v="EMPERADOR BETANCOURT MARIA DE LOS ANGELES"/>
        <s v="TINOCO MACHADO ADRIANA VALERIA"/>
        <s v="RODRIGUEZ CRUZ FRANCIA ESMERALDAS"/>
        <s v="ISCH ZAMBRANO ALEJANDRA DANIELA"/>
        <s v="VILLAVICENCIO GARCIA DIEGO ALFREDO"/>
        <s v="CISNEROS MEJIA MARIA CRISTINA"/>
        <s v="ROBLES LOPEZ LEONARDO VICENTE"/>
        <s v="VERA SOLIS SANTA NEREXI"/>
        <s v="URQUIZO CALERO ANITA DEL CARMEN"/>
        <s v="RIVERA MONCAYO LUIS OSWALDO"/>
        <s v="CORREA GUALOTO ENRIQUE GEOVANNY"/>
        <s v="AYALA CRUZ MONICA PAULINA"/>
        <s v="HERRERA MORENO RAUL"/>
        <s v="SANCHEZ CARDENAS RICARDO DANIEL"/>
        <s v="MORA LOAIZA BRUNO GEOVANY"/>
        <s v="NARANJO PEREZ DEYVY XAVIER"/>
        <s v="SALGUERO LEMA BERTHA CECILIA"/>
        <s v="MONSERRATE FREIRE JOHN PATRICIO"/>
        <s v="ZAMBRANO MACIAS LEDDAR WALDEMAR"/>
        <s v="YOUCEF TEVES NATALIA LORENA"/>
        <s v="NARVAEZ CABEZAS FABIAN ROBERTO"/>
        <s v="QUINDE RIVAS CRISTIAN FABRICIO"/>
        <s v="CADENA TRUJILLO LORENA GERMANIA"/>
        <s v="ALMACHE CHANGO HUGO RENE"/>
        <s v="GUEVARA VILLEGAS LOURDES FABIOLA"/>
        <s v="VEGA SANCHEZ KELTY LISSETTE"/>
        <s v="HEREDIA FIALLO PABLO ESTEBAN"/>
        <s v="LOOR CARPIO MIGUEL ANGEL"/>
        <s v="GUZMAN ZAMBRANO LUIS GABRIEL"/>
        <s v="TOMALA MUÃ‘OZ LIBIA HERMINIA"/>
        <s v="ERAZO PAUCAR MARJORIE MARCELA"/>
        <s v="QUINZO ZABALA MILTON LEONARDO"/>
        <s v="JUMBO MERCHAN VICTOR HUGO"/>
        <s v="BURGA MALES RAMON"/>
        <s v="LLIVE GUERRERO JOSELYN MISHELL"/>
        <s v="ALAY PARRALES FERDINAN PAUL"/>
        <s v="VERA PIVAQUE TERESA LESLY"/>
        <s v="ARMIJOS PILLAJO DAVID ALBERTO"/>
        <s v="MARTINEZ RODRIGUEZ CRISHTIAN MARCELO"/>
        <s v="BRAVO BUSTAMANTE JOSE GILBERTO"/>
        <s v="BELTRAN ROMERO VERONICA VIRGINIA"/>
        <s v="TAXI GUALOTUÃ‘A MARCO IVAN"/>
        <s v="PAREDES ZURITA LUIS DAVID"/>
        <s v="CEVALLOS HIDALGO ESTEFANIA ISOLINA"/>
        <s v="TONATO MU"/>
        <s v="CEBALLOS VELASQUEZ SAMUEL FERNANDO"/>
        <s v="TRUJILLO MALDONADO MONICA EULALIA"/>
        <s v="MACHADO GRIJALVA TERESA MARGOTH"/>
        <s v="BASANTES PASTOR EDGAR GEOVANNY"/>
        <s v="MATAMORO DELGADO ROBERTO ENRIQUE"/>
        <s v="VELEZ MORENO ADRIAN ANDRE"/>
        <s v="DAVIS JONATHAN MIGUEL"/>
        <s v="SANCHEZ VILLACIS HERMINIA MARICELA"/>
        <s v="QUIZHPE JUELA ANDRESS BLADIMIR"/>
        <s v="YANEZ ZAMBRANO DORIS NOEMI"/>
        <s v="LAMI"/>
        <s v="GABINO FLORENCIA JUAN CARLOS"/>
        <s v="HEREDIA CUASCOTA MARCO VINICIO"/>
        <s v="OCHOA SAETEROS FREDY PATRICIO"/>
        <s v="GUIRACOCHA BARRIGA TANIA GABRIELA"/>
        <s v="CARRION MERINO DENIS HERNAN"/>
        <s v="SANCHEZ GONZALEZ SANNY LISSETTE"/>
        <s v="ROBALINO PAZMI"/>
        <s v="CABRERA PITA KETTY MARIA"/>
        <s v="MERA PEZO HERCILIA DEL SOCORRO"/>
        <s v="TERAN TORRES ROCIO GENOVEVA"/>
        <s v="MOYA VILLA EDGAR GIOVANNY"/>
        <s v="TORRES GRANDA ITALO VICENTE"/>
        <s v="VELEZ ROSALES CARLOS LIZARDO"/>
        <s v="MASAQUIZA CAMPUZANO AMANDA CECILIA"/>
        <s v="ZAMBRANO ANDRADE GILBERT ATILIO"/>
        <s v="ANDRADE CONSTANTE ANA ELIZABETH"/>
        <s v="HNHA TEOPTNEBHA"/>
        <s v="PINTADO ORTEGA LUIS ALBERTO"/>
        <s v="DOMINGUEZ MOLINA SAMANTHA ABIGAIL"/>
        <s v="PAREDES GUACHILEMA WILLIAN SEBASTIAN"/>
        <s v="UZHCA CORREA WAZHINGTON RUBEN"/>
        <s v="VINUEZA ANDRADE HECTOR EFRAIN"/>
        <s v="ORMAZA MARTINEZ LUIS ALVARO"/>
        <s v="CAJAS GRANJA ESTEBAN CAMILO"/>
        <s v="RIVERA MONCADA JOSE RICARDO"/>
        <s v="AYALA PASQUEL SARA NATHALY"/>
        <s v="SOLIS RAMIREZ JESSICA LEONOR"/>
        <s v="GARCIA MONCAYO MERCY MAGALI"/>
        <s v="MERELO HERNANDEZ DOLORES EDIZA"/>
        <s v="PINCAY VELEZ GINA CLEOPATRA"/>
        <s v="AVELLAN ZAMBRANO JOSE ARTEMIO"/>
        <s v="OVIEDO RIVERA FRANCISCO RICARDO"/>
        <s v="TOBAR LOPEZ SERGIO ROBERTO"/>
        <s v="JARAMILLO MU"/>
        <s v="PADILLA MOYOLEMA BYRON FABIAN"/>
        <s v="CARRERA GONZALEZ CHRISTIAN FRANCISCO"/>
        <s v="ILLESCAS CORO VIVIANA MARIBEL"/>
        <s v="FONSECA BASTIDAS LUIS MIGUEL"/>
        <s v="VILLEGAS MONTALUISA TATIANA ELIZABETH"/>
        <s v="MAYO GARCIA ARMANDO BENITO"/>
        <s v="KOREA BUSINESS CENTER QUITO KOTRA"/>
        <s v="YELA RON PABLO JAVIER"/>
        <s v="MALDONADO CASTELO MYRIAN DEL CARMEN"/>
        <s v="OBANDO RAMIREZ MARIA GABRIELA"/>
        <s v="FAGGIONI VALDIVIESO MARCO ARTURO"/>
        <s v="FLAMES PEREZ GREGORY JOSE"/>
        <s v="HERRERA GUERRA JOSEPH ANGELO"/>
        <s v="PILATU"/>
        <s v="PLANES LOCAL ROBERTO FELIX"/>
        <s v="VILELA SALAZAR ZONALIT ALEJANDRINA"/>
        <s v="PAREDES LLANGARI BRYAM KEVIN"/>
        <s v="HERRERA NEGRETE MARIO GUILLERMO"/>
        <s v="TRUJILLO SAA EDISON GUILLERMO"/>
        <s v="ALMEIDA DE LA CUEVA MARTHA CECILIA"/>
        <s v="CASAS DE LA CUEVA ROCIO"/>
        <s v="QUIMIS GARCIA GINGER KARINA"/>
        <s v="ESPEJO VI"/>
        <s v="ALVARADO SOSA KAREN LISSETH"/>
        <s v="FLOR VASQUEZ MAYRA GISELLA"/>
        <s v="RODRIGUEZ ROSALES FERNANDO JOSE"/>
        <s v="MONSALVE SEMANATE SUSANA ESMERALDA"/>
        <s v="ROMERO GUIJARRO HERNAN MARCELO"/>
        <s v="MACIAS MORAN AMPARO KATHERINE"/>
        <s v="BARRIONUEVO CONDOR ANTONIA JUDITH"/>
        <s v="VALENZUELA PASAN MARIANA DEL ROCIO"/>
        <s v="ROJAS GUANOLUISA EDWIN VINICIO"/>
        <s v="LOZADA NARANJO ANGEL EMILIO"/>
        <s v="CALERO CEVALLOS JULIANA DANIELA"/>
        <s v="ZAMBRANO ANDRADE JOSE DANIEL"/>
        <s v="CHACON TAPIA ROSA ELVIRA"/>
        <s v="CARDENAS PALLACHO LIDIA ANGELICA"/>
        <s v="VELASCO SARANGO LIZBETH KATHERINE"/>
        <s v="ESPINOSA MORA JOSE EDUARDO"/>
        <s v="SILVA FUENTES ANGELICA NATALIA"/>
        <s v="ABRAHAM ONTANEDA JULIA MERCEDES"/>
        <s v="SOLORZANO ZAMBRANO ARACELY ALEJANDRA"/>
        <s v="CORREA MONGE JORGE FRANCISCO"/>
        <s v="HERRERA ALMEIDA LUIS ALONSO"/>
        <s v="CRIOLLO CHUQUIZAN DIEGO PABLO"/>
        <s v="ERIKSSON HANNA ESTER"/>
        <s v="JIMENEZ ALVERCA OBER ENRIQUE"/>
        <s v="ARIAS HIDALGO LUCIANO ADRIAN"/>
        <s v="SANCHEZ RIVAS NANCY MARTHA"/>
        <s v="MONTECE MOGRO DIRCEU JAIME"/>
        <s v="VALVERDE LANDY ALBERTO MATEO"/>
        <s v="LUCAS COVE"/>
        <s v="BIGONI DIAZ CARLA LOREDANA"/>
        <s v="MENDEZ ESPIN DARIO FERNANDO"/>
        <s v="VELA MARTINEZ MARIA AUGUSTA"/>
        <s v="GUAPAS SIMBA XIMENA ELIZABETH"/>
        <s v="MENESES PINEDA SONIA ISABEL"/>
        <s v="LOPEZ ANDRADE DANIEL ALEJANDRO"/>
        <s v="TOAPANTA REYES JANETH CONSUELO"/>
        <s v="LATORRE ALMENDARIZ BOLIVAR NAPOLEON"/>
        <s v="RAMIREZ ZAMORA FRANK JACOBO"/>
        <s v="HERNANDEZ BRIONES AURELIO HOMERO"/>
        <s v="LOPEZ RAMON LUCIA MARYLIN"/>
        <s v="AYALA ESPINOSA BLANCA GLADYS"/>
        <s v="MURIEL BONILLA JOHN JAVIER"/>
        <s v="QUINTERO TOUMA EDISON JACOBO"/>
        <s v="PINTO CHICO TELMO EDUARDO"/>
        <s v="SALAZAR CANDO MESIAS WILFRIDO"/>
        <s v="GALARRAGA BUENA"/>
        <s v="GUEVARA RODRIGUEZ AUGUSTO LEONARDO"/>
        <s v="TIPAN MAIZA DAVID SALOMON"/>
        <s v="RECALDE CRESPO LAURA CECILIA"/>
        <s v="JALKH ROBEN IUSRA MATILDE"/>
        <s v="CASTELLI FRANCESCO"/>
        <s v="DONOSO MAGALLANES LUIGI JAMIL"/>
        <s v="LEON HIDALGO RICARDO JAVIER"/>
        <s v="AVILES MORETA EMILIO SEBASTIAN"/>
        <s v="CAJAS FLORES WILFRIDO DAVID"/>
        <s v="COJITAMBO SUAREZ BORIS ALEXANDER"/>
        <s v="NARANJO SUAREZ JOHNNY ENRIQUE"/>
        <s v="CHOEZ CAJAMARCA GEOVANNY DANIEL"/>
        <s v="VALENZUELA GUDI"/>
        <s v="MORALES MONTESDEOCA VALERIA ESTEFANIA"/>
        <s v="GUAMAN RAMOS CELIDA LUCILA"/>
        <s v="GUERRON RIASCOS DIGNA PIEDAD"/>
        <s v="CEVALLOS FREDY GUILLERMO"/>
        <s v="FUENMAYOR ENDARA MARIA TERESA"/>
        <s v="CENTENO MORA GALO RUPERTO"/>
        <s v="TIERRA LLAMUCA JUAN MANUEL"/>
        <s v="FIERRO SEGOVIA FABIAN MARCELO"/>
        <s v="VACACELA MENDOZA SEGUNDO CLEMENTE"/>
        <s v="AGUILAR CUENCA JUAN GILBERTO"/>
        <s v="HERMIDAS RAMIREZ JUANA ESTEFANIA"/>
        <s v="NARANJO FRANCO MARIBEL LAURA"/>
        <s v="GRANDA TORRES GONZALO FABRICIO"/>
        <s v="TELLO BOHORQUEZ LAURA JACKELINE"/>
        <s v="VINCES ZAMORA JOSE ONOFRE"/>
        <s v="VASCONEZ OREJUELA EDUARDO FRANCISCO"/>
        <s v="DESIDERIO VARGAS WIDMARK JOAO"/>
        <s v="GOMEZ CADENA SILVIA GEOCONDA"/>
        <s v="TORRES QUINDE GINA DEL CARMEN"/>
        <s v="VALVERDE GRANIZO ALICIE ELENA"/>
        <s v="NASIPUCHA CUMBE EDISON DAVID"/>
        <s v="SANTOS ALAVA MONICA ARACELY"/>
        <s v="CARRILLO CHAVEZ ALLISON DENISSE"/>
        <s v="TRIANA RAMIREZ DAVID GUILLERMO"/>
        <s v="BONILLA GONZALEZ RONALD DAVID"/>
        <s v="RAMIREZ PUIG FREDDY JUSTINO"/>
        <s v="MONCADA ALAVA MARIA GABRIELA"/>
        <s v="ARIAS MALDONADO PEDRO MIGUEL"/>
        <s v="GONZALEZ MORA DEISY YOMAHIRA"/>
        <s v="CRUZ VALENCIA NAGIB ELIAS"/>
        <s v="VARGAS VALENCIA ANA CRISTINA"/>
        <s v="BALBUENA NESTOR HUGO"/>
        <s v="BRAVO MEJIA MARIA BELEN"/>
        <s v="ULCUANGO VALLEJO STEFANNY MISHELL"/>
        <s v="ACOSTA LOPEZ MARIA MERCEDES"/>
        <s v="ORQUERA SANTANA MARIA ELENA"/>
        <s v="CARANQUI LANDETA MARIA JOSE"/>
        <s v="LAURA ORTEGA ESTEFANI"/>
        <s v="AYALA VACA CIELO CAROLINA"/>
        <s v="DELGADO RUEDA ELVA NOEMI"/>
        <s v="PARRA CHALAN ANGEL VICTORIANO"/>
        <s v="AGUILAR GRANDA STALIN MILTON"/>
        <s v="TORRES TORRES HUGO ERNESTO"/>
        <s v="RIOFRIO VILLAMAR NATALI ROXANA"/>
        <s v="ESPINOZA LASCANO MACARIO ESIDORO"/>
        <s v="VELEZ MENDEZ JORGE LUIS"/>
        <s v="MONTUFAR GUEVARA TAMYA JHOMIRA"/>
        <s v="BEDON EUGENIA MARIA"/>
        <s v="VASCONEZ MURILLO FERNANDO PATRICIO"/>
        <s v="CABEZAS CONDOR JOSE MIGUEL"/>
        <s v="PETERSON GEORGIA LILLIAN"/>
        <s v="BENAVIDES CORAL WILSON FERNANDO"/>
        <s v="SOSA GUZMAN JUAN JOSE"/>
        <s v="PABON PLAZA FAUSTO DANIEL"/>
        <s v="ZIMONYI ADRIENNE ALICE"/>
        <s v="NARVAEZ NAULA FERNANDO RAMIRO"/>
        <s v="ORTEGA CARVAJAL ANDREA DEL CARMEN"/>
        <s v="CHANGOLUISA GAIBOR LORENA GUADALUPE"/>
        <s v="VEGA FACTOS JOHSELIN ANABEL"/>
        <s v="BUSTAMANTE CALERO DAMIAN AUGUSTO"/>
        <s v="SANDOVAL SANTORUM KENJI AKIRA"/>
        <s v="GARRIDO RODRIGUEZ TALIA BEATRIZ"/>
        <s v="ZOLOTOVA MARIYA"/>
        <s v="GAMBOA ECHEVERRIA PATRICIO LEOPOLDO"/>
        <s v="SOTO EUSSE VICTORIA EUGENIA"/>
        <s v="CHACHA SIMBA"/>
        <s v="PACHAR SARMIENTO ELSA MAGALI"/>
        <s v="FRYDA SOPHIA AGUILAR LEON"/>
        <s v="ABDUL HAMEED SHAAM"/>
        <s v="SIGUENCIA BERMEJO ADRIANA ESTEFANIA"/>
        <s v="MIRANDA BARRIGA SANDRA GUADALUPE"/>
        <s v="VALLE MEJIA MAYRA ELIZABETH"/>
        <s v="RUANO CA"/>
        <s v="SORNOZA FUNES CAROLINA DEL ROCIO"/>
        <s v="GARCIA RODRIGUEZ GUSTAVO ANDRES"/>
        <s v="LOPEZ RON MARCIA JUDITH"/>
        <s v="MINANGO HERRERA MARISOL ELIZABETH"/>
        <s v="LEON TORRES GINA ALEXANDRA"/>
        <s v="VACA OBANDO NELSON ALBERTO"/>
        <s v="LUCAS CARRILLO MERCEDES ADRIANA"/>
        <s v="SALVADOR VASQUEZ DANIEL ALEJANDRO"/>
        <s v="TORRES CALLE FABIAN ANTONIO"/>
        <s v="JARRIN REINEL PABLO RICARDO"/>
        <s v="HIDALGO CHICA LUIS ALBERTO"/>
        <s v="SUAREZ CRESPIN GALO FRANCISCO"/>
        <s v="SOTOMAYOR SOTOMAYOR PEDRO ANTONIO"/>
        <s v="VINUEZA SALGADO LUIS ARMANDO"/>
        <s v="MESIAS ZAPATA MIGUEL MAURICIO"/>
        <s v="RODRIGUEZ CRUZ BAYARDO GUILLERMO"/>
        <s v="RODRIGUEZ ZAMBRANO SERGIO DANILO"/>
        <s v="CADENA A"/>
        <s v="ANDRANGO NARVAEZ CRISTOBAL ROLANDO"/>
        <s v="AGUAGALLO DUCHICELA JOFFRE ERNESTO"/>
        <s v="BAZURTO QUI"/>
        <s v="CHAVEZ GOROZABEL HANNIBAL LEONARDO"/>
        <s v="ROJAS CARRION CARLA MARLENE"/>
        <s v="BURATOVICH MEJIA ADRIAN FELIPE"/>
        <s v="ANGULO DIAZ DONALD ARMANDO"/>
        <s v="ABAD CA"/>
        <s v="SALGADO AGUIRRE EDISON GUILLERMO"/>
        <s v="BRIONES SANTANA ROBERTO ANDRES"/>
        <s v="CABELLO MOLINA LAURA ESPERANZA"/>
        <s v="GIBB DARELL IVOR JAMES"/>
        <s v="PEREZ MERO MARLON ENRIQUE"/>
        <s v="SERRANO MARISCAL EDUARDO SEGUNDO"/>
        <s v="PAREDES CASQUETE MARIA JOSE"/>
        <s v="CALDERON GRIJALVA DIEGO ROBERTO"/>
        <s v="ROMERO ROMERO JAROL MOISES"/>
        <s v="GUAITARA VEGA IVAN GEOVANNY"/>
        <s v="LUNA TUTIVEN CHRISTIAN RAUL"/>
        <s v="AGUILAR VERDESOTO EDUARDO GONZALO"/>
        <s v="POVEDA ARIAS CECILIA ANABEL"/>
        <s v="PACHACAMA ANCHAPAXI PAOLA ELIZABETH"/>
        <s v="MACIAS ZAMORA JOHAN ALFREDO"/>
        <s v="NARANJO VILLACIS ALEX ROLANDO"/>
        <s v="CHEVEZ RUIZ HERLINDA MARIBEL"/>
        <s v="CARDENAS SALAZAR VERONICA MONSERRATE"/>
        <s v="TAY LEE CASTILLO RAQUEL EMPERATRIZ"/>
        <s v="HIDALGO NARANJO JIMMY GUSTAVO"/>
        <s v="ZAMBRANO ARAGUNDY RENAN XAVIER"/>
        <s v="CRIOLLO CAIZAGUANO LUIS SANTIAGO"/>
        <s v="ALBAN HURTADO SASKIA MERCEDES"/>
        <s v="SALAZAR SUAREZ SILVIA ELENA"/>
        <s v="CANALES GOMEZ MANUEL STEVEN"/>
        <s v="BENALCAZAR SANCHEZ MARCO VINICIO"/>
        <s v="CARDENAS SANCHEZ JESUS JOSE MARIA"/>
        <s v="GOMEZ GOMEZ SEGUNDO XAVIER"/>
        <s v="HERRERA LOPEZ JOSE MIGUEL"/>
        <s v="HERRERA SACA JOSE OLEGARIO"/>
        <s v="HURTADO NIEVES CARLOS MICHAEL"/>
        <s v="LEON NEVAREZ DAVID TEODORO"/>
        <s v="CARDENAS PACHECO SANTIAGO VALENTIN"/>
        <s v="BUCHELI BARONA ALDO GIANCARLO"/>
        <s v="CHUQUILLANGUI OLEAS CHRISTIAN FELIX"/>
        <s v="CEVALLOS ALVARADO JAIME ANTONIO"/>
        <s v="BAHAMONDE SOLA ELENA"/>
        <s v="BARAHONA PE"/>
        <s v="OYOS ALICIA CLAUDINA"/>
        <s v="FREIRE ESPINOZA MARCO FABRICIO"/>
        <s v="ESPINOSA PAZMI"/>
        <s v="ENRIQUEZ GUERRON WILLIAM VINICIO"/>
        <s v="CONDO RODAS FRANKLIN EDUARDO"/>
        <s v="CALVOPIÃ‘A HINOJOSA WILLIAM LEOPOLDO"/>
        <s v="BERRONES SALAZAR CARLOS GUILLERMO"/>
        <s v="GONZALES ORDO"/>
        <s v="DOMINGUEZ CEDE"/>
        <s v="VERA MACIAS FRANCISCO RAMON"/>
        <s v="MARIN PALMA FRANKLIN SALVADOR"/>
        <s v="MENENDEZ MORALES MARIA GABRIELA"/>
        <s v="TAMAYO ROMERO CARLOS ANDRES"/>
        <s v="IMBAQUINGO HERNANDEZ DIEGO ROLANDO"/>
        <s v="GUERRERO CAMPOVERDE JUAN CARLOS"/>
        <s v="JAYA CAMPOVERDE CARMEN YADIRA"/>
        <s v="QUEZADA LUNA SANTIAGO FELIPE"/>
        <s v="ROMERO MALDONADO JORGE JACOB"/>
        <s v="TEJENA MERO ULBIO ALEXY"/>
        <s v="MOREIRA CEDE"/>
        <s v="ALDAZ ARMAS ROBERTO RICARDO"/>
        <s v="BARROS PAREDES JUAN CARLOS"/>
        <s v="PEREZ SOSA RUBEN DARIO"/>
        <s v="SANCHEZ BELDUMA VERONICA JIMENA"/>
        <s v="ACOSTA MONTIEL ANA LUCIA"/>
        <s v="AYALA LOZADA MAYRA ALEXANDRA"/>
        <s v="VILLAFUERTE VILLACRES JOSE ERNESTO"/>
        <s v="CARRERA LLANOS GALO GUSTAVO"/>
        <s v="ZAPATA ORTIZ SILVIA LORENA"/>
        <s v="MESIAS MONTERO ANITA LUCIA"/>
        <s v="PINCAY ALCIVAR GARDENIA ELIZABETH"/>
        <s v="CHAQUINGA SORIA GERMANIA PATRICIA"/>
        <s v="JACOME TIPAN EDGAR FRANCISCO"/>
        <s v="RUBIO CLAVIJO JORGE VINICIO"/>
        <s v="GAVILANES GOMEZ ISRAEL ABRAHAM"/>
        <s v="CHAVEZ MARTINEZ FERNANDO DAVID"/>
        <s v="GOMEZ FONSECA VICTORIA JAZMIN"/>
        <s v="MITES CEVALLOS BYRON ORLANDO"/>
        <s v="MOYA LEIMBERG WASHINGTON JAVIER"/>
        <s v="MENENDEZ ORELLANA ESTELA RAQUEL"/>
        <s v="RODRIGUEZ NAVIA JOSE LUIS"/>
        <s v="PALACIOS TAMAYO JENNY VALENTINA"/>
        <s v="PACHAJOA MEDINA FRANCO PAUL"/>
        <s v="ANDRADE DAZA MIGUEL ANTONIO"/>
        <s v="ORTELLS PEREZ VICTOR MANUEL"/>
        <s v="QUIMBITA DIAZ MARIA ESTHELA"/>
        <s v="ESTRELLA PAREDES CRISTIAN PAUL"/>
        <s v="BRAVO PICO CARLOS BOLIVAR"/>
        <s v="ALMEIDA CORDERO MARIA CRISTINA"/>
        <s v="PEREIRA VARELA MARIANA DEL ROCIO"/>
        <s v="PAREDES VITERI ANDRES DAVID"/>
        <s v="AVILA ROMAN DIANA ANGELICA"/>
        <s v="VALENCIA GOMEZ EVELYN PATRICIA"/>
        <s v="JOYET ANGELIQUE"/>
        <s v="OCHOA NIETO ANDREA BEATRIZ"/>
        <s v="ANGULO SAAVEDRA CARLOS JEFFERSON"/>
        <s v="ZAMBRANO SALTOS CARLOS MANUEL"/>
        <s v="PEREZ TARCO JORGE LUIS"/>
        <s v="CABEZAS DAVILA EDISON IVAN"/>
        <s v="TUTACHA VACA CARLA ANDREA"/>
        <s v="MAZA BENAVIDES STALIN PATRICIO"/>
        <s v="LOPEZ AGUILERA VIVIANA ALEXANDRA"/>
        <s v="QUINTANA CRUZ JOSE ALEXANDER"/>
        <s v="PUENTE COMPTE FERNANDO ANTONIO"/>
        <s v="ZAMBRANO MOREIRA MAYRA DOLORES"/>
        <s v="ROMO NACIMBA PATRICIO ALEXANDER"/>
        <s v="CHACON ROMERO EDUARDO RODRIGO"/>
        <s v="ZABALA CEPEDA FABIAN VICENTE"/>
        <s v="MOYANO CARBO EDISON JAVIER"/>
        <s v="GALAN GOYES LUIS FABIAN"/>
        <s v="ROJAS GONZALEZ RUTH LORENA"/>
        <s v="BONILLA SILVA EDISON RICARDO"/>
        <s v="GUZMAN MALDONADO HERNAN VICENTE"/>
        <s v="MOSCOSO SILVA MANUELA ISABEL"/>
        <s v="CEDEÃ‘O BONILLA MARLENE ANTONIA"/>
        <s v="ESPINOZA VALLE JOHAN MARCELO"/>
        <s v="HONORES GAVILANEZ GINA GISSELA"/>
        <s v="SAONA TOMALA WILSON ANDRES"/>
        <s v="YEPEZ CHOMPOL SAMUEL ISAAC"/>
        <s v="LIU YU-CHENG"/>
        <s v="ALMEIDA CABASCANGO MARIA ETELVINA"/>
        <s v="MONTERO UCHUARI MARCO XAVIER"/>
        <s v="BRIONES GUAYANAY DAVID ANTONIO"/>
        <s v="BRAVO ALAVA NEGDA XEOMARA"/>
        <s v="ORTIZ MANCHENO KARINA PATRICIA"/>
        <s v="FLORES MOCHA WILLIAM VICENTE"/>
        <s v="PAGUAY MERA LUIS DANNY"/>
        <s v="AGUILERA REVELO SANTIAGO RAFAEL"/>
        <s v="LLERENA BENALCAZAR JORGE LUIS"/>
        <s v="CARRERA VASQUEZ DANIEL ESTEBAN"/>
        <s v="ROSADO RIVERA GENESIS SAMANTHA"/>
        <s v="GUANOLUISA GUALOTU"/>
        <s v="ARIAS ARIAS JEFFERSON ANDRES"/>
        <s v="ROJAS JACHO ELSA JAZMIN"/>
        <s v="IGLESIAS ESCALONA GILYCEL CAROLINA"/>
        <s v="LALALEO SANTOS MARIO XAVIER"/>
        <s v="EUGENIO SANTAMARIA JACQUELINE DEL CONSUELO"/>
        <s v="CHALACAN CHAMORRO EDWIN PATRICIO"/>
        <s v="SOLIS GUTIERREZ MARIA FERNANDA"/>
        <s v="BARQUET ABI HANNA GIAFFAR JOFFRE"/>
        <s v="BUSTAMANTE CABRERA SANTIAGO ELOY"/>
        <s v="PILAY BRIONES KEVIN STEVEN"/>
        <s v="GRIJALVA VACA RODRIGO FERNANDO"/>
        <s v="OTERO ANDRADE EDISON ANDRES"/>
        <s v="QUISTIAL ENRIQUEZ POLETH ZULEMA"/>
        <s v="MANOSALVAS GOMEZ KLEBER PAOLO"/>
        <s v="FUENTES IPIALES JULIO CESAR"/>
        <s v="FREIRE FREIRE CRISTHINA BEBEL"/>
        <s v="PEREZ CUJI EFRAIN ALBERTO"/>
        <s v="LUNA ALVARADO ROBERTO DAVID"/>
        <s v="BONE HANS MICHAEL ROBERTO"/>
        <s v="BUSTOS INTRIAGO RAUL ARTURO"/>
        <s v="INIAP ESTACION EXPERIMENTAL PORTOVIEJO"/>
        <s v="MERCHAN MORENO GLENDA IRENE"/>
        <s v="SANCHEZ ROMERO ELISA CAROLINA"/>
        <s v="VELEZ GUERRON JAVIER RAMIRO"/>
        <s v="GARCIA GRIJALVA SANTIAGO DAVID"/>
        <s v="ACERO PALACIOS RICARDO VLADIMIR"/>
        <s v="CARRION NARANJO MYRIAM ALEXANDRA"/>
        <s v="FREIRE ACOSTA MARIA DE LOURDES"/>
        <s v="TIERRA CACUANGO DIEGO OSWALDO"/>
        <s v="SILVA CABEZAS RENE AUGUSTO"/>
        <s v="ESCANDON SERPA LUIS ENRIQUE"/>
        <s v="DE LA ROSA ROMERO JUANA GERMANIA"/>
        <s v="JIMENEZ PACHECO JIMENA MARIA"/>
        <s v="ZAPATA ESPINOSA MARIA FERNANDA"/>
        <s v="CHAMORRO PAZ RICHARD MARCELO"/>
        <s v="SANCHEZ PONCE SALVADOR BENITO"/>
        <s v="GONZALEZ CAPELO LENIN FRANCISCO"/>
        <s v="INGA JARAMILLO JUAN LEONARDO"/>
        <s v="INGANNAMORTE IGNAZIO"/>
        <s v="PEÃ‘AFIEL MESIAS MILTON PATRICIO"/>
        <s v="ARROYO REASCOS CARLOS JULIO"/>
        <s v="RAMIREZ SANCHEZ MARIA ROSAURA"/>
        <s v="SANCHEZ RUIZ EDINSON GONZALO"/>
        <s v="RAMOS ALVAREZ MARIA SAVINA"/>
        <s v="GUARANDA MENDEZ DANIEL ENRIQUE"/>
        <s v="CARDENAS CUEVA MAGDALENA DE LOURDES"/>
        <s v="LUGO VAILLANT YUNIEL"/>
        <s v="BALSECA CASTELLANOS ANGELICA ESPERANZA"/>
        <s v="ZAMBRANO A"/>
        <s v="GONZALEZ ZAMBRANO JOSE ANDRES"/>
        <s v="ARMAS PEREZ DAYSI GABRIELA"/>
        <s v="ONOFA MIRANDA MARIBEL DEL CONSUELO"/>
        <s v="VACA RODRIGUEZ GABRIEL LIZANDRO"/>
        <s v="CAMPOVERDE BRAVO DOLORES ALEJANDRINA"/>
        <s v="CARRERA BRACHO JHONY LEONEL"/>
        <s v="ARIAS RODRIGUEZ PAVLOVA REBECA"/>
        <s v="MONTERO BAYAS KLEBER MANUEL"/>
        <s v="BORJA AVILES FRANCISCO ARTURO"/>
        <s v="PEREZ ORDO"/>
        <s v="CAPA SALINAS MARIA BEATRIZ"/>
        <s v="HERNANDEZ RODRIGUEZ COLON PASCUAL"/>
        <s v="MERCHAN MOROCHO ALBA DELIA"/>
        <s v="GALLARDO ALAVA MARCIA CECILIA"/>
        <s v="CASTELO VINUEZA EDWIN MANUEL"/>
        <s v="VOLKOVA NATALIYA"/>
        <s v="LEAL GALLEGO LINDA ZULIETH"/>
        <s v="CHICAIZA VELASTEGUI DAVID SANTIAGO"/>
        <s v="ALCIVAR RODRIGUEZ MICHAEL IGNACIO"/>
        <s v="JARAMILLO JARAMILLO BLANCA CECILIA"/>
        <s v="SARABINO TARCO RICHARD ALFREDO"/>
        <s v="CASTRO VACA LAURA ELIZABETH"/>
        <s v="CHITACAPA QUITO LUPE GRACIELA"/>
        <s v="JIMBO PA"/>
        <s v="GAVILEMA AREVALO KATHERINE MERCEDES"/>
        <s v="FUENTES ESTACIO NICOLAS RODOLFO"/>
        <s v="SANCHEZ VARGAS AUXILIADORA DEL CARMEN"/>
        <s v="CUENCA SOZORANGA JOHNY RAFHAEL"/>
        <s v="CALDERON VENEGAS FABIAN PATRICIO"/>
        <s v="ZEA COELLO ANNELISE MARIE"/>
        <s v="RIOS SANCHEZ MARLO JOSE"/>
        <s v="SAN LUCAS HERRERA GINGER DANIELA"/>
        <s v="BENITEZ APARICIO JESSICA ROXANA"/>
        <s v="ROMAN CARRION DIANA ANDREA"/>
        <s v="QUELAL ALBAN DIEGO XAVIER"/>
        <s v="QUIJIJE TEJENA ANGELA DE JESUS"/>
        <s v="SACON HERRERA MARINA CECIBEL"/>
        <s v="MORENO MEZA TERESA DE JESUS"/>
        <s v="JARAMILLO MARTHA CECILIA"/>
        <s v="MANCHENO OCHOA JUAN CARLOS AURELIO"/>
        <s v="LOPEZ ROSAURO NOELIA"/>
        <s v="ANZULES BONILLA GENARO DESIDERIO"/>
        <s v="QUEZADA CACHIGUANGO JOHANNA NATHALY"/>
        <s v="VILLACRESES GONZALEZ MARIA ALEXANDRA"/>
        <s v="QUITO MOGROVEJO ANDREA CAROLINA"/>
        <s v="CATOTA OCAPANA VICTOR ARMANDO"/>
        <s v="GRANDA ENDARA ALEX MAURICIO"/>
        <s v="POSADAS MONCADA CARLOS ALBERTO"/>
        <s v="FLORES SALAZAR JAVIER MAURICIO"/>
        <s v="OYOLA GUADALUPE CARLOTA ISABEL"/>
        <s v="CASTRO MENENDEZ AIDA DEL ROCIO"/>
        <s v="VERGARA SUAREZ MARIA EUGENIA"/>
        <s v="HERRERA AGUAYO JHONNY GABRIEL"/>
        <s v="MONTALVO ARMAS SANDRA ELIZABETH DE LAS M"/>
        <s v="QUILACHAMIN NICOLALDE MYRIAM XIMENA"/>
        <s v="DE LA TORRE CUEVA MARIA BELEN"/>
        <s v="GUILCAPI VALENCIA JORGE HUMBERTO"/>
        <s v="GUSMAN CELI JESSICA JESSENIA"/>
        <s v="CAMPOVERDE ZAVALA ISAAC JOEL"/>
        <s v="BAYAS SALAZAR CARLA ESTEFANIA"/>
        <s v="MURILLO ESPINOZA PIEDAD CECILIA"/>
        <s v="CARVAJAL ESTRADA DARIO STALIN"/>
        <s v="YASELGA TERAN MARCO EFRAIN"/>
        <s v="GOMEZ RIVERA NORMA FABIOLA"/>
        <s v="VASILENKOV GEORGY"/>
        <s v="MORALES CAVERO ANGIE PAOLA"/>
        <s v="CHANGO ZURITA DANIELA DEL PILAR"/>
        <s v="HIDEHISA INOUE"/>
        <s v="DELGADO SILVA JOHN DENILSON"/>
        <s v="CHECHULIN OLEKSII"/>
        <s v="NODA HITOSHI"/>
        <s v="PARRAGA GARABI JAZMIN DEL CARMEN"/>
        <s v="NOD ALHUDA ALBAHA"/>
        <s v="GARCIA CUMBE JORGE FABIAN"/>
        <s v="DAVILA BENALCAZAR HORACIO ROLANDO"/>
        <s v="CHAMORRO PEÃ‘AFIEL JAIRO ROLANDO"/>
        <s v="SANTOS BENAVIDES WILLAMS ROBERTO"/>
        <s v="GALARZA TARCO CARLOS GONZALO"/>
        <s v="CARCHI MEJIA LUIS ANTONIO"/>
        <s v="PICO SALTOS WILLINTON ENRIQUE"/>
        <s v="MACIAS ZU"/>
        <s v="BURGOS CASTRO CRUZ CLEMENCIA"/>
        <s v="BORJA CEDEÃ‘O OLGA RAQUEL"/>
        <s v="VALVERDE INTRIAGO KATHERINE TATIANA"/>
        <s v="GARCES VALVERDE JORGE LUIS"/>
        <s v="GHARSI MOHAMED ANOUAR"/>
        <s v="MONASTYRNYY SERHIY ANATOLIJOVIC"/>
        <s v="VALDIVIESO RIOS JULIO CESAR"/>
        <s v="ORLANDO LUCIO LIGIA RAQUEL"/>
        <s v="ANCHUNDIA DELGADO JOSE ROBERTO"/>
        <s v="HERNANDEZ MENESES JONATHAN MARCELO"/>
        <s v="RIOFRIO PALACIOS LUIS HERNAN"/>
        <s v="BURBANO CADENA ESTEBAN VICENTE"/>
        <s v="YANEZ HERNANDEZ KETY MARLENE"/>
        <s v="ARMIJOS CACAY JUANA JANETH"/>
        <s v="CASTILLO POVEDA CARLOS PAUL"/>
        <s v="CISNEROS ALONZO ROSA MERCEDES"/>
        <s v="GARZON SANTOMARO CAROLINA"/>
        <s v="ALVARADO CAMINO PEDRO GABRIEL"/>
        <s v="SANCHEZ ROVALINO BYRON ROBERTO"/>
        <s v="IMPORTACIONES KAO CIA. LTDA."/>
        <s v="MERA NARANJO CHRISTIAN DANNY"/>
        <s v="RIOS LARA SILVIA CATALINA"/>
        <s v="JIMENEZ CEDE"/>
        <s v="JIMENEZ MACIAS JEISON EDUARDO"/>
        <s v="AGUAS LOPEZ ARELIS JAZMIN"/>
        <s v="HUN MOLINA AXEL GABRIEL"/>
        <s v="GUEVARA TOVANDA GALO PATRICIO"/>
        <s v="REINA LOPEZ PABLO EFRAIN"/>
        <s v="TITUAÃ‘A CUMBAL EDWIN WLADIMIR"/>
        <s v="CHACON ESPIN ROMEL EDISON"/>
        <s v="FLANDOLI SANCHEZ MARIA INES JOSEFINA"/>
        <s v="SANAFRIA YACELGA REMIGIO ALEJANDRO"/>
        <s v="RODRIGUEZ ZORRILLA EDISON ANTONIO"/>
        <s v="ENDARA RAMIREZ CECILIA ALEXANDRA"/>
        <s v="CHANGOTASIG RODRIGUEZ ELVIS GONZALO"/>
        <s v="FILIAN VIVANCO ANTHONY ALFREDO"/>
        <s v="TOAPANTA TAPIA OSCAR DARIO"/>
        <s v="AGUILAR JIMENEZ RICKY JAVIER"/>
        <s v="CARRERA PEREA DANA MISSRAN"/>
        <s v="OBANDO RAMIREZ DANNY RICARDO"/>
        <s v="SILVA MU"/>
        <s v="BENAVIDES HERRERA JOSE LUIS"/>
        <s v="PONCE RAZA CHRISTIAN ROBERTO"/>
        <s v="FUENMAYOR FLOR MARIA GABRIELA"/>
        <s v="CRUZ ROBLES ALEX ANDRES"/>
        <s v="GONZALEZ PALMA GEANELLA CAROLINA"/>
        <s v="ECHEVERRIA LOPEZ DAYLI MATILDE"/>
        <s v="WELLINGTON MORALES FRANCISCO ANDRES"/>
        <s v="QUISHPE ROBLES DIEGO FERNANDO"/>
        <s v="SANTORUM RIOFRIO WILMER EDUARDO"/>
        <s v="GUAMAN PINEDA EDGAR LENIN"/>
        <s v="POZO GALARZA JUAN GABRIEL"/>
        <s v="MINDIOLA ALCIVAR KARLA ALEJANDRA"/>
        <s v="URRESTA MONTENEGRO JONATHAN FEDERMAN"/>
        <s v="QUIJIJE ANTON RITA DE LOURDES"/>
        <s v="JACOME PARRAGA PATRICIA MARIBEL"/>
        <s v="LOZADA AGUILAR VERONICA DE LOURDES"/>
        <s v="PINCAY FRANCO MARITZA ANTONIETA"/>
        <s v="SANCHEZ RODRIGUEZ MARIA SOLEDAD"/>
        <s v="AYALA ORTEGA FELIX ALEJANDRO"/>
        <s v="YAGUAL RUIZ YESENIA ELIZABETH"/>
        <s v="LUCERO ZULOAGA ALDO ISRAEL"/>
        <s v="FUEL VITERI DANIEL MAURICIO"/>
        <s v="ZAMBRANO LOPEZ MARIA MARGARITA"/>
        <s v="BASTIDAS SIERRA DORA MARISOL"/>
        <s v="VACA TENORIO VIVIANA ELIZABETH"/>
        <s v="MARMOLEJO VERA GALO LIDER"/>
        <s v="ZAMBRANO MARIN JOFFRE EDUARDO"/>
        <s v="BERREZUETA MERCHAN LUIS HERNAN"/>
        <s v="GARCIA GUARDERAS GABRIEL MARCELO"/>
        <s v="OCHOA MIRANDA ANDREA JAMEL"/>
        <s v="VERA MALTA ORIOL ERNESTO"/>
        <s v="QUIROZ LEON JENNY ELLY"/>
        <s v="PACHECO CORRALES KELLY SABRINA"/>
        <s v="SANCHEZ TANDAZO ALBERTO MAURICIO"/>
        <s v="SANTILLAN CALE"/>
        <s v="ALCAZAR CA"/>
        <s v="PINOS AREVALO MIRIAM GERMANIA"/>
        <s v="NIAMA RIVERA LIGIA MARICELA"/>
        <s v="VALAREZO TAPIA DIANA MARIA DEL PILAR"/>
        <s v="GUEVARA RAMIREZ SANDRA MARIBEL"/>
        <s v="CORDERO MENDEZ NILDA ESPERANZA"/>
        <s v="YEPEZ SIERRA YANKO YURY"/>
        <s v="CASTRO CUENTA GUISELLA MARINA"/>
        <s v="BERMUDEZ EDWARDS HEIDY PATRICIA"/>
        <s v="SANCHEZ CHIRIBOGA JOSE FRANCISCO"/>
        <s v="AGUIRRE PARRAGA KAREN DALILA"/>
        <s v="QUIROZ YANEZ MARIA ELENA"/>
        <s v="GONZALEZ ALQUINGA ANGEL RAUL"/>
        <s v="BURBANO ARMAS CRISTINA ELIZABETH"/>
        <s v="ESPINOSA TORRES VANESSA CUMANDA"/>
        <s v="ALVEAR LOOR BYRON GEOVANNY"/>
        <s v="ALARCON ELIZABETH"/>
        <s v="CELLERI EGAS CARLOS ESTEBAN"/>
        <s v="BERMEO GUARTAMBEL WASHINGTON LENIN"/>
        <s v="SALAZAR GUAMAN XIMENA ALEJANDRINA"/>
        <s v="CASTRO ENRIQUEZ CIRO BOLIVAR"/>
        <s v="VELA ROJAS MARLENE DEL ROCIO"/>
        <s v="GODOY ROJAS MARTHA CONCEPCION"/>
        <s v="HERNANDEZ PACHECO JESSICA FERNANDA"/>
        <s v="CASTILLO CASTRO NANCY ROCIO"/>
        <s v="LOPEZ VALDEZ XAVIER ENRIQUE"/>
        <s v="TENORIO RAMIREZ NADIA CRISTINA"/>
        <s v="ESPINOZA CARRANZA VALENTINA FAUSTINA"/>
        <s v="SUAREZ VINCES JAIME HUMBERTO"/>
        <s v="VELIZ MORLA GUILLERMO ANTONIO"/>
        <s v="TORRES RIOS MARIA ESTHER"/>
        <s v="CUEVA MEJIA NATHALY ROXANNA"/>
        <s v="VASCONEZ BUSTAMANTE ROSA ELENA"/>
        <s v="ROSERO BORBOR RICHARD ALBERTO"/>
        <s v="CHAVEZ ESTRADA WILSON DANIEL"/>
        <s v="VILLAMAR PANTALEON KAREN YADIRA"/>
        <s v="HURTADO BURGOS GILSON FERNANDO"/>
        <s v="ROMAN CAMBA EVELYN ESTHER"/>
        <s v="INTRIAGO PINCAY MARIUXI ELIZABETH"/>
        <s v="ASENCIO MONTENEGRO CARLOS ANDRES"/>
        <s v="YEPEZ MONTESDEOCA CARLA ALEJANDRA"/>
        <s v="BURGOS ECHEVERRIA SAYANA DE LOS ANGELES"/>
        <s v="ORMAZA CRUZ GALO FERNANDO"/>
        <s v="VELEZ RIOFRIO EVELYN MONSERRAT"/>
        <s v="MEDINA MORENO SEGUNDO NELSON"/>
        <s v="FLORES PINCAY VICTOR HUGO"/>
        <s v="MOLINA GARCIA FANNY DOLORES"/>
        <s v="VICUÃ‘A URGILES PABLO MARCELO"/>
        <s v="LOPEZ PEREZ GUILLERMO ENRIQUE"/>
        <s v="SUAREZ TELLO EDISON FERNANDO"/>
        <s v="DOMINGUEZ VALLEJO ANGEL VIRGILIO"/>
        <s v="TOAPANTA VIZUETE JANNELY ANTONIETA"/>
        <s v="BUSTAMANTE GUADALUPE CARLOS ENRIQUE"/>
        <s v="FREIRE MENDIETA IVONE ADRIANA"/>
        <s v="TRUJILLO SOZORANGA CARMEN ELIZABETH"/>
        <s v="SHUGULI DIAZ ANDREA XIMENA"/>
        <s v="ALBAN BAJAÃ‘A ESTEBAN ALEXANDER"/>
        <s v="TOAPANTA CHUNGANDRO MANUEL JAVIER"/>
        <s v="PACHECO MOLINA FERNANDO MESIAS"/>
        <s v="CARDONA GOMEZ JORGE IVAN"/>
        <s v="PUEBLA BARZOLA JUAN CARLOS"/>
        <s v="VILLEGAS CASTRO ANGEL ANDRES"/>
        <s v="CAJAS O"/>
        <s v="LEE EUN HYEOK"/>
        <s v="CABRERA MEJIAS ROBERTO LAZARO"/>
        <s v="CUNALATA PAREDES ANDREA VERONICA"/>
        <s v="LESCANO JORDAN ANDRES ALEJANDRO"/>
        <s v="VALVERDE CASTILLO ANGEL FABRICIO"/>
        <s v="PUENTE LUMBERG ROLANDO RAFAEL"/>
        <s v="VELASQUEZ GONZALEZ EDWIN ANTONIO"/>
        <s v="MENDOZA COELLO JOSE ALFREDO"/>
        <s v="MENDOZA MORENO NORELIS ANDREINA"/>
        <s v="LYNN HERKES"/>
        <s v="CORONEL CEVALLOS DENNY ABIGAIL"/>
        <s v="DAVILA GONZALEZ MAYRA ALEJANDRA"/>
        <s v="MARQUEZ ALVARADO ANDREA RENATA"/>
        <s v="MARTINEZ CASTILLO INGRID CAROLINA"/>
        <s v="ROBALINO PAZMIÃ‘O SONNIA ANDREA"/>
        <s v="PAZ ESCOBAR DARWIN DAVID"/>
        <s v="ESTRELLA I"/>
        <s v="ENRIQUEZ DAVILA RENE ALFONSO VICENTE"/>
        <s v="DIAZ REZA CARLOS PATRICIO"/>
        <s v="VERA AGUIRRE BARBARA ESTEFANIA"/>
        <s v="FERNANDEZ NARANJO SILVIA DEL ROCIO"/>
        <s v="SALGADO OSPINA MARIO ALBERTO"/>
        <s v="OLEAS MUÃ‘OZ MARIA CATALINA"/>
        <s v="FAMILY WELFARE CORPORATION CIA. LTDA. FAMILYWELF CIA.LTDA."/>
        <s v="VALLE MALDONADO IRMA DEL CARMEN"/>
        <s v="PAUTA VILLACRES VERONICA PATRICIA"/>
        <s v="RAMIREZ VERA JORGE ENRIQUE"/>
        <s v="DAZA ACOSTA EDDY BOLIVAR"/>
        <s v="PATIÃ‘O VILLACRESES MONICA ALEXANDRA"/>
        <s v="MORALES AMAGUA"/>
        <s v="GORDILLO ORDO"/>
        <s v="CADENA SANCHEZ JOSE MARCIAL"/>
        <s v="DEL PINO MARTINEZ INES ANGELICA"/>
        <s v="MEZA MOLINA YADIRA VIVIANA"/>
        <s v="CRIOLLO SANTACRUZ SILVIA VERONICA"/>
        <s v="CUEVA ASIMBAYA JOSE JAVIER"/>
        <s v="DURAN MARQUARD MATEO"/>
        <s v="MISKA JENNY LYNNE"/>
        <s v="VILLAO MENDEZ JOFRE MANUEL"/>
        <s v="VALDIVIEZO ORELLANA KELLY DAYANA"/>
        <s v="MALDONADO CASTILLO PAULINA JANETH"/>
        <s v="MUENTES SOLORZANO JENIFFER MARICRUZ"/>
        <s v="CUASAPAZ TAPIA NELSON ANTONIO"/>
        <s v="FLORES MEZA SEGUNDO GERMAN"/>
        <s v="NESTERENKO NINA"/>
        <s v="CORREA SALVADOR MARTHA CECILIA"/>
        <s v="VELANDIA BUITRAGO ALEXANDRA PATRICIA"/>
        <s v="POSLIGUA MANTILLA JUDITH NIKOLE"/>
        <s v="RIVADENEIRA CEVALLOS MARIA GABRIELA"/>
        <s v="OÃ‘ATE NAVAS VIOLETA TERESA"/>
        <s v="MIRANDA CEVALLOS LEIDI ADILMA"/>
        <s v="LOPEZ PAZMIÃ‘O STEFANIA MARTHALIDA"/>
        <s v="GUARANDA SANTOS KAREN ALEXANDRA"/>
        <s v="HOLGUIN BARROSO JEFFERSON ANDRES"/>
        <s v="HERRAES ELIZALDE ROMEL EFREN"/>
        <s v="CHAVEZ ROSERO ZOILA ROSA"/>
        <s v="ANDRANGO SILLO MARIA HORTENCIA"/>
        <s v="GONZALEZ NEIRA LUCIA DE LOS ANGELES"/>
        <s v="ALVARADO BELTRAN ZULAY CAROLINA"/>
        <s v="MANCERO ARTEAGA MARIDZA MARSHURY"/>
        <s v="ARTEAGA CASTRO STIVAL RENE"/>
        <s v="QUIJANO MURILLO KIMBERLY SULAY"/>
        <s v="SEGOVIA MORENO RENATO XAVIER"/>
        <s v="MARTINEZ DOMINGUEZ WENDY ELIZABETH"/>
        <s v="BRAVO BRAVO CLAUDIO RIGOBERTO"/>
        <s v="UCHO QUIZHPI MIRNA ALEXANDRA"/>
        <s v="ESTACIO PORTOCARRERO MARCIA"/>
        <s v="AYOVI VALVERDE DIANA JULEISY"/>
        <s v="BENAVIDES GARCIA WILSON ARMANDO"/>
        <s v="ERAZO ALAVA DENIS ISAAC"/>
        <s v="CORRALES ARANGO FABIAN RENE"/>
        <s v="PRECIADO CARRASCO LOURDES JACQUELIN"/>
        <s v="GALARZA ABARCA GLEN WILLIAM DAVID"/>
        <s v="GRANDA PORRAS JOSE FRANKLIN"/>
        <s v="CARVAJAL REZA IRMA DEL PILAR"/>
        <s v="NAVARRETE PILAMONTE JUAN CARLOS"/>
        <s v="ACOSTA ORDO"/>
        <s v="GARZON TAMAYO MILEYDIS"/>
        <s v="AGENCIA DE COOPERACION INTERNACIONAL DE COREA KOICA"/>
        <s v="ORTIZ GAVILANES ALDINIVER JOEL"/>
        <s v="PORTILLO PANTOJA KATHERINE MARINA"/>
        <s v="ALVAREZ HARO JORGE FABRICIO"/>
        <s v="NETO ROMERO ELVIA JACQUELINE"/>
        <s v="PALACIOS PROA"/>
        <s v="QUIROZ MORA GERMANIA MARLENE"/>
        <s v="CARRION CORONEL MAYDA ALEJANDRA"/>
        <s v="JIMENEZ MENA VERONICA TATIANA"/>
        <s v="VASQUEZ MENDOZA MARCO IGNACIO"/>
        <s v="SALGUERO PE"/>
        <s v="CASTILLO FLORES MARIA EMILIA"/>
        <s v="SALGADO ORTEGA NATALI GERALDYNA"/>
        <s v="SAENZ JIMENEZ JOSE EDUARDO"/>
        <s v="ROMO EGAS JEFFERSON RICARDO"/>
        <s v="RUIZ ARTEAGA HERMES JAVIER"/>
        <s v="VILLACIS LEON FABIOLA GIOCONDA"/>
        <s v="PASMI"/>
        <s v="CERVANTES RUGEL JENNER BISMAR"/>
        <s v="MONTALVO BAJA"/>
        <s v="ALFONSO CERA PEDRO VICENTE"/>
        <s v="ZAVALA ENRIQUEZ JOSSELYN ESTEFANIA"/>
        <s v="RUIZ SANCHEZ JOSELYN ESTEFANIA"/>
        <s v="RAMON YANEZ STHEFANY MICAELA"/>
        <s v="LASCANO NU"/>
        <s v="PADILLA HUMANANTE ELSA MARINA"/>
        <s v="ALDAS ROMERO ERIK ANDRES"/>
        <s v="DE LA CRUZ MATIAS MARLON EDUARDO"/>
        <s v="SERPA OCHOA MIRIAN ELIZABETH"/>
        <s v="PEREZ REYES GALO MAURICIO"/>
        <s v="TAPIA CURILLO LESLIE SOFIA"/>
        <s v="CORTEZ BENAVIDES ALEX EDUARDO"/>
        <s v="CHANGO NU"/>
        <s v="CALVACHE PAREDES JUAN CARLOS"/>
        <s v="ARMAS IBUJES CATALINA DE JESUS"/>
        <s v="GARCIA CASTRO NELSON LENIN"/>
        <s v="VEGA SORNOZA JUVENAL JOSUE"/>
        <s v="CHIRIBOGA GUZMAN DAVID FERNANDO"/>
        <s v="LUNA ROA HUGO FRANCISCO"/>
        <s v="GRIGOR TYRONE MARK"/>
        <s v="QUEZADA QUEZADA FADUA PAOLA"/>
        <s v="RICAURTE PERERO PAUL LEONARDO"/>
        <s v="MONTALVO REINOSO GLORIA JOSEFINA"/>
        <s v="ALVAREZ ROJAS ANITA LEONOR"/>
        <s v="MONTESDEOCA BELTRAN LUIS ALBERTO"/>
        <s v="MENDOZA VELEZ CARLOS BLADIMIR"/>
        <s v="LEON PARRALES MARIANELA CAROLINA"/>
        <s v="MENDOZA VELEZ ANGELA MIRIAN"/>
        <s v="GUILLEN HIDALGO LUIS FRANCISCO"/>
        <s v="CAMELOS ROMAN ANAY PAULETTE"/>
        <s v="PANTOJA ACOSTA NANCY PIEDAD"/>
        <s v="SANDOVAL PEÃ‘A NATALIA DEL CISNE"/>
        <s v="RODRIGUEZ ROMERO CESAR ANTONIO"/>
        <s v="CHAVEZ MOYANO JAIME JACINTO"/>
        <s v="VALENCIA CASTILLO FERNANDO DANIEL"/>
        <s v="ALCIVAR CEDE"/>
        <s v="TOAPANTA ZAMBRANO JAIME VINICIO"/>
        <s v="DOMINGUEZ IDROBO JENNY ALEXANDRA"/>
        <s v="TIPAN TIPAN LUIS ALBERTO"/>
        <s v="FLORES GUTIERREZ PABLO ADRIAN"/>
        <s v="ALVAREZ CALDERON MARIA VERONICA"/>
        <s v="SISLEMA MAZA LUIS FRANCISCO"/>
        <s v="PADILLA GRADOS LORENA PAOLA"/>
        <s v="REVOLLEDO BAJAÃ‘A DIANA PAMELA"/>
        <s v="MA JINGYU"/>
        <s v="MARTINEZ GORDON RONIE STALIN"/>
        <s v="LOJA PICON EDGAR WILFRIDO"/>
        <s v="RAMOS AGUIRRE ROXANA MARICELA"/>
        <s v="PONCE VILLEGAS MERCEDES SEMIRA"/>
        <s v="GUZMAN PASQUEL LISSETTE ALEJANDRA"/>
        <s v="MORENO RIVADENEIRA JULIO RAFAEL"/>
        <s v="LOPEZ DAVILA STEPHANY ALEXANDRA"/>
        <s v="GUERRA GONZAGA DORIAN PAUL"/>
        <s v="CUMBICUS JIMENEZ LUZ AMERICA"/>
        <s v="AMAYA RIVERA ARIANA ESTEFANIA"/>
        <s v="CAMPAÃ‘A CAISAPANTA WILLIAM XAVIER"/>
        <s v="SAINI ASHOK KUMAR"/>
        <s v="ESPINOSA JULIA AURORA"/>
        <s v="ARAUJO PERALVO ADRIAN ESTEBAN"/>
        <s v="VITERI NARANJO BRIAN DAVID"/>
        <s v="SANCHEZ LEON MARCOS GERONIMO"/>
        <s v="CARPIO CUEVA MANUEL PASTOR"/>
        <s v="ANRANGO COLIMBA MARIA FLORINDA"/>
        <s v="SUQUILLO PAEZ JORGE JAVIER"/>
        <s v="OLIVA TORRES CARLOS EDUARDO"/>
        <s v="LEON MONCAYO MARIA DEL CARMEN"/>
        <s v="PEREZ HERRERA JONATHAN DANILO"/>
        <s v="MONGE QUINTO LAURA BELEN"/>
        <s v="VERA VERGARA BERTHA DOLORES"/>
        <s v="SALAZAR PEREZ ANA RAQUEL"/>
        <s v="NARVAEZ CHUQUIMARCA JOSE MIGUEL"/>
        <s v="GUEVARA GANCHOZO JOFFRE ALEXANDRO"/>
        <s v="POZO MARTINEZ GIOVANNY PATRICIO"/>
        <s v="MONSALVE JARAMILLO CAROLINA MARIA"/>
        <s v="AGUIRRE GUERRERO DIANA CECILIA"/>
        <s v="GARZON JACOME JUAN PABLO"/>
        <s v="SANTOS CHAVEZ GABRIELA ELIZABETH"/>
        <s v="SUAREZ MERO VICTOR STEVEN"/>
        <s v="PAZMIÃ‘O GONZALEZ CLARA ERNESTINA"/>
        <s v="BEDON TERAN CRISTIAM ALEXANDER"/>
        <s v="JARAMILLO LALAMA ZULLY NATALIA"/>
        <s v="PELAEZ FALCONES JIMMY PAUL"/>
        <s v="PINTA PALACIOS MAXIMO ALCIVAR"/>
        <s v="REYES CARDOSO MARIA FERNANDA"/>
        <s v="ERAZO BENAVIDES EVELIN SHAJAYRA"/>
        <s v="MATUTE MACANCELA JAVIER PATRICIO"/>
        <s v="DE LA ROSA SANDRA SORAYA"/>
        <s v="GUZMAN REYES GERMAN BENITO"/>
        <s v="GRAU LEON VICENTE JESUS"/>
        <s v="MURILLO CHONG FRANCISCO GABRIEL"/>
        <s v="GUARNIZO GUAYANAY MARIA GUILLERMINA"/>
        <s v="ALCIVAR RIVADENEIRA LESVIA CARMITA"/>
        <s v="PLUAS BRAVO FRANCISCA YOLANDA"/>
        <s v="ESTRADA MENDOZA JESSICA AZUCENA"/>
        <s v="MORAN GUERRERO JOSELYN MICHELL"/>
        <s v="MENESES BURGA JENNY PAOLA"/>
        <s v="VILLARREAL LUCAS MAGALY MARIBEL"/>
        <s v="OCHOA IZQUIERDO EDISON LEONIDAS"/>
        <s v="RECALDE ROMERO MARIA JOSE"/>
        <s v="LOGROÃ‘O FELIX FRANCISCO NICOLAS"/>
        <s v="MAIZA VAYAS LUIS GONZALO"/>
        <s v="TIPANTASIG LLANGANATE EDISSON MARCELO"/>
        <s v="AUGUSTO AYALA RODRIGUEZ"/>
        <s v="LLORE CORDOVA HENRY PATRICIO"/>
        <s v="TORRES ANGEL WILFRIDO"/>
        <s v="BANEGAS CRESPO EDISSON LEONARDO"/>
        <s v="CUVI LARGO ANGEL ELIAS"/>
        <s v="HERRERA ORTEGA JOHNNY ANDRES"/>
        <s v="JUMBO MORA LUIS ALBERTO"/>
        <s v="ZEBISCH ULRICH PETER NIKOLAS"/>
        <s v="MATEHU GONZALEZ MARIA GRACIELA"/>
        <s v="VASCONEZ LARREA LUIS FABIAN"/>
        <s v="ZAMBRANO SALGADO DAVID ANDRES"/>
        <s v="VALLEJO QUI"/>
        <s v="TOALA CEVALLOS AMPARO ALEXANDRA"/>
        <s v="MOREIRA ZAMBRANO MARJORIE MARICELA"/>
        <s v="MELENDRES MEDINA EDISON MARCELO"/>
        <s v="CASTILLO ARGUELLO MARIO FERNANDO"/>
        <s v="TOMALA MAGALLANES JEAN CARLOS"/>
        <s v="VALDIVIESO AGUIRRE CARLOS ANTONIO"/>
        <s v="PINTO HERDOIZA JOSE LUIS"/>
        <s v="TORRES CAMPUES RICHARD ALFREDO"/>
        <s v="MURGUEYTIO GALLARDO FIDEL DAVID"/>
        <s v="BORJA TERAN ALEXIS STALIN"/>
        <s v="CRUZ GUZMAN MARIA DE LOURDES"/>
        <s v="DELGADO ANAZCO MIGUEL IVAN"/>
        <s v="YANCHALIQUIN YANCHALIQUIN JULIA ALEXANDRA"/>
        <s v="BRIONES MOREIRA WILLIAMS ABEL"/>
        <s v="IZA GUALPA PATRICIO EFRAIN"/>
        <s v="YEVSTAFYEV ANDRIY"/>
        <s v="VASQUEZ GARCIA GABRIEL FERNANDO"/>
        <s v="PITA CANDELARIO RAUL ANDRES"/>
        <s v="VILLARREAL ZORRILLA VERONICA ALEXANDRA"/>
        <s v="SANTAMARIA JEREZ GABRIELA VIVIANA"/>
        <s v="JARAMILLO CELI ROBERT ANDRES"/>
        <s v="PEREZ PIGUAVE PATRICIA ALEXANDRA"/>
        <s v="ALAVA ALAVA ANGEL AUXILIADOR"/>
        <s v="VALLEJO ACOSTA JOSE EDUARDO"/>
        <s v="ASIMBAYA ROJAS ALICIA DE FATIMA"/>
        <s v="SUAREZ RODRIGUEZ MAGALI ANABEL"/>
        <s v="BARRETO CARRERA GABRIEL ALEXANDER"/>
        <s v="SOTOMAYOR IDROVO RICARDO ARTURO"/>
        <s v="CARRION CHIRIBOGA PATRICIA ALEXANDRA"/>
        <s v="ZAMBRANO LUCAS FATIMA DOLORES"/>
        <s v="ABARCA SALGUERO DAYSY NATALI"/>
        <s v="AGUILERA MARQUEZ MICHELLE NADINE"/>
        <s v="SILVA BUENA"/>
        <s v="LOZANO RODRIGUEZ FLAVIO RAUL"/>
        <s v="REAL BALLADARES RAQUEL ADRIANA"/>
        <s v="JACOME VELASQUEZ GLORIA REBECA"/>
        <s v="RUIZ NOGALES ROCIO GUADALUPE"/>
        <s v="BARRETO REGALADO CARLOS JULIO"/>
        <s v="GOMEZ GOMEZ JUAN EULOGIO"/>
        <s v="CEVALLOS ALVARADO JESSICA CECILIA"/>
        <s v="PARRAGA BERNAL VICENTE ANTONIO"/>
        <s v="TAMBACO QUI"/>
        <s v="TUTILLO ALQUINGA EDISON ORLANDO"/>
        <s v="BANDA PADILLA CHRISTIAN RAFAEL"/>
        <s v="ROMERO CALDERON DIANA ELIZABETH"/>
        <s v="VERA GOMEZ GIOVANNA GISELLA"/>
        <s v="RIOS FUERTES JEFFERSON BOLIVAR"/>
        <s v="MELO MU"/>
        <s v="MONCAYO SAENZ IRINA ALEXANDRA"/>
        <s v="ANDINO CENTURION CYNTHIA ROSSANA"/>
        <s v="GUZMAN CRUZ LISSETTE KATIUSKA"/>
        <s v="MACHUCA CARPIO MARIANA DE LOS MILAGROS"/>
        <s v="ORELLANA ORELLANA PABLO FABIAN"/>
        <s v="MALO GUAMAN JOHNNY ISAIAS"/>
        <s v="REGALADO LUNA ELVIA DEL CARMEN"/>
        <s v="RODRIGUEZ CHIQUE LOURDES DEL CARMEN"/>
        <s v="LEON BAUTISTA WALTER DANILO"/>
        <s v="TRUJILLO TORO GALO PATRICIO"/>
        <s v="SARMIENTO CAJAMARCA SANTOS EDDYS"/>
        <s v="NIVICELA PATI"/>
        <s v="FEIJOO FEIJOO MERY PATRICIA"/>
        <s v="YEPEZ GUALPA AGLEY GERMANIA"/>
        <s v="AGUIRRE TUMBACO CRISTOBAL ANTONIO"/>
        <s v="VILLAMAR A"/>
        <s v="CUADROS ESPIN LILIBETH ESTEFANIA"/>
        <s v="MEJIA FIGUEROA MARTHA MERCEDES"/>
        <s v="ZAMBRANO VERGARA DIANA ELIZABETH"/>
        <s v="PARRAGA MACIAS HILDA RAMONA"/>
        <s v="RIVERA CASTRO JOSE BENJAMIN"/>
        <s v="BRIONES BUSTAMANTE JUAN GUSTAVO"/>
        <s v="PICO ALCIVAR MARITZA DOLORES"/>
        <s v="ANCHUNDIA DELGADO MARIA ALEXANDRA"/>
        <s v="ALMEIDA FRANK LIGIA ELENA"/>
        <s v="MOREIRA LAZ JACKSON DARIO"/>
        <s v="MENDOZA CARRANZA ELVIN STALIN"/>
        <s v="ALMEIDA CEDE"/>
        <s v="PARRAGA MOREIRA JORGE LUIS"/>
        <s v="GUZMAN MENENDEZ ALLISON MICHELLE"/>
        <s v="CRIOLLO CARDENAS LUIS GONZALO"/>
        <s v="PASTAZ LOPEZ MARCELINO VLADIMIR"/>
        <s v="PACHECO CUCHIPE JUAN PABLO"/>
        <s v="PADILLA MASSON ALEJANDRA ELIZABETH"/>
        <s v="BERMUDEZ COBA MARIA GABRIELA"/>
        <s v="CARRION RIOFRIO RODRIGO FABIAN"/>
        <s v="ERAZO MAFLA KAREN VANESSA"/>
        <s v="VELEZ PONCE FERNANDO DARIO"/>
        <s v="RAMOS VIVEROS KLEBER MARCELO"/>
        <s v="CHUG"/>
        <s v="PLAZA QUINCHIGUANGO DENNYS PAUL"/>
        <s v="MONTESDEOCA IPIALES JENNY YOLANDA"/>
        <s v="BERNAL MANZANILLAS JULIO ALBERTO"/>
        <s v="PINTADO CERNA BORIS MARTIN"/>
        <s v="FILIAN OTERO SHIRLEY GORGONIA"/>
        <s v="GUAMAN QUINZO CHRISTIAN VLADIMIR"/>
        <s v="MALDONADO PARDO JENNER FABIAN"/>
        <s v="YARAD SABA SOAD SALIM"/>
        <s v="OCHOA BERNAL GALO JAVIER"/>
        <s v="RIVERA CHIQUITO VALERIA ANABEL"/>
        <s v="MENDOZA GARCES DIEGO ARMANDO"/>
        <s v="COELLO PEREZ JINJER JESSICA"/>
        <s v="HORSTMAN BRIAN DAVID"/>
        <s v="NAVARRETE ORQUERA SANDRA GUISELLE"/>
        <s v="MARCIAL NARANJO RODRIGO JAVIER"/>
        <s v="HIDALGO BALCAZAR EISINHAWER DUMANI"/>
        <s v="ALVARADO SANCHEZ CARMEN MARIZOL"/>
        <s v="VALDIVIEZO VALDIVIEZO LIGIA ELENA"/>
        <s v="ANGULO BALANTA DIANA PATRICIA"/>
        <s v="VILLACRES LANDIVAR ROSA VIOLETA"/>
        <s v="BENALCAZAR NEGRETE JUAN FRANCISCO"/>
        <s v="BARRETO ANDRADE OMAR AUGUSTO"/>
        <s v="VELASQUEZ OCHOA SOLANGE JOHANNA"/>
        <s v="SANCHEZ LACERA MICENO FRANCISCO"/>
        <s v="GOMEZ VELASQUEZ ISRAEL ESTEBAN"/>
        <s v="CALLE CORDERO KARINA CECIBEL"/>
        <s v="FONSECA CORDOVA MARIA JOSE"/>
        <s v="ALVEAR IZQUIERDO JULIO JAVIER"/>
        <s v="DIAZ LOPEZ GLADYS VALERIA"/>
        <s v="MOSQUERA LOPEZ FABIAN LEONARDO"/>
        <s v="VIVANCO CRIOLLO NEY JOFFRE"/>
        <s v="CHAMBA RODRIGUEZ ALEX JOEL"/>
        <s v="ZAMBRANO ZAMBRANO JHONNY JAVIER"/>
        <s v="GREFA LEGUISAMO ANSHELA JAZMINA"/>
        <s v="MONTENEGRO MEJIA VICTORIA BENILDA"/>
        <s v="CERDA GALLO HEINZ RAMIRO"/>
        <s v="CARRANZA ALY SANDY GISELLA"/>
        <s v="BISSEGGER PHILIPP"/>
        <s v="MONTERO LOPEZ ANTONIO MAURICIO"/>
        <s v="SEGOVIA GALLO DIANA CAROLINA"/>
        <s v="PLAZA QUINGA SARA DE LOS ANGELES"/>
        <s v="SIMCHECK AARON QUENTIN"/>
        <s v="PALACIOS PIEDRA JUAN CARLOS"/>
        <s v="VINTIMILLA BARROS CLAUDIA NARCISA"/>
        <s v="CLAVIJO LEDESMA JANETH ELIANA"/>
        <s v="LANCHIMBA PARRA NATALIA CAROLINA"/>
        <s v="LEITE PENTEADO JOSIANE"/>
        <s v="BANEGAS BRAVO REBECA"/>
        <s v="BURI PACHECO ROMEO MAGNO"/>
        <s v="MAYO SALAZAR AMPARO DE LAS MERCEDES"/>
        <s v="CAIZA CERACAPA VIVIAN ELIBELIA"/>
        <s v="IZA HERRERA KELVIN SEBASTIAN"/>
        <s v="ROBALINO PAREDES JOSE LUIS"/>
        <s v="SANCHEZ OCA"/>
        <s v="SALAZAR RIVERA LAURA MARISOL"/>
        <s v="GONZALEZ BERNABE ROSA ESPERANZA"/>
        <s v="RODRIGUEZ MACAS WILSON FERNANDO"/>
        <s v="AREVALO AREVALO NELI DEL CARMEN"/>
        <s v="MATUTE SALDA"/>
        <s v="ZAA TAVIO MERIN YANETH"/>
        <s v="LAVAYEN MITE LUZ MARIA"/>
        <s v="PARRA FLORES GONZALO"/>
        <s v="AVILES MOLINA CARLOS IVAN"/>
        <s v="IDROVO DOMINGUEZ NUBE DEL ROCIO"/>
        <s v="TIGREROS VALDEZ LUIS VICENTE"/>
        <s v="ERAZO BROWN THAYLE NARCISA"/>
        <s v="BAYAS DUARTE PEDRO"/>
        <s v="ALVAREZ MU"/>
        <s v="QUIMIS ASUNCION JULIO ALBERTO"/>
        <s v="GUERRERO BRAVO MARTHA MARJORIE"/>
        <s v="TAFUR CHANG SILVIA MARIELA"/>
        <s v="QUEZADA IÃ‘IGUEZ JOHNNY FRANKLIN"/>
        <s v="GUERRA GAVICA CESAR JOSE"/>
        <s v="CARDENAS GUIJARRO CHRISTIAN ADRIAN"/>
        <s v="DAVILA RIVERA PABLO CLEMENTE"/>
        <s v="ANDRADE MIRANDA GUSTAVO XAVIER"/>
        <s v="SALVATIERRA SAENZ PAUL PEDRO"/>
        <s v="ZAMBRANO FIGUEROA HAMILTON JIMMY"/>
        <s v="VERA MERA TERESA MANUELA"/>
        <s v="MERA VALLEJO ESTEHER DAMARIS"/>
        <s v="SANCHEZ MANTUANO FANNY JHULIANA"/>
        <s v="LEON AVILA LOURDES ESTHER"/>
        <s v="PALMA ROJAS LEONARDO DANIEL"/>
        <s v="HUANG JIANQI"/>
        <s v="LOPEZ GIL WILSON"/>
        <s v="CALERO TOVAR BARBARA FANNY"/>
        <s v="RUBIO LALAMA CESAR OSWALDO"/>
        <s v="GUEVARA MANOSALVAS MARIO EDMUNDO"/>
        <s v="HARO VACA SILVIA ELIZABETH"/>
        <s v="VICENTE TENE DIANA LUCRECIA"/>
        <s v="LEON MORENO MIGUEL ANGEL"/>
        <s v="GARCIA BRAVO MARIA SOLEDAD"/>
        <s v="ROBLES JUMBO MARIA ELIZABETH"/>
        <s v="MANTUANO MENDOZA GILBERTO"/>
        <s v="VASQUEZ MARURI LIMBER HIPOLITO"/>
        <s v="VARGAS RODRIGUEZ LORGIA DOLORES"/>
        <s v="RIVADENEIRA SANTANA LUIS PAOLO"/>
        <s v="MOLINA MACIAS DIDIER FERNANDO"/>
        <s v="PLUA LOOR GANDHY MERCEDES"/>
        <s v="LOOR LOOR LEONARDO VALENTIN"/>
        <s v="SANTOS LEON KARLA MODESTA"/>
        <s v="CANTOS PARRAGA MELISSA ELIZABETH"/>
        <s v="ZOLOTAREVA ALEXANDRA"/>
        <s v="GARCES ELSA DEL CARMEN"/>
        <s v="TERAN MISLE IVETTE ELENA"/>
        <s v="GARCIA GUERRERO TONI MARGARITA"/>
        <s v="CARRERA SUAREZ HERNAN GUSTAVO"/>
        <s v="BODENHORST PAREDES DESIREE LYNN"/>
        <s v="NARANJO EGAS CARLOS FABIAN"/>
        <s v="NAVAS CHAVEZ CARLOS LUIS"/>
        <s v="VALDEZ VILLACRES RONALD ALEXANDER"/>
        <s v="SANCHEZ CASTILLO TERESA ISOLINA"/>
        <s v="MANOSALVAS VINUEZA JESSY YASMIN"/>
        <s v="ESTRELLA IÃ‘IGUEZ DIEGO DARIO"/>
        <s v="TAMAYO VACA DANNY ROBERTO"/>
        <s v="ROBALINO MONCAYO PATRICIA DEL ROSARIO"/>
        <s v="RUIZ TAPIA JORGE ANDRES"/>
        <s v="RONCANCIO RUBIANO MARIA CAMILA"/>
        <s v="SETZ CAÃ‘ADAS EVA MARINA"/>
        <s v="ARIAS ESPINOSA ELIANA PAOLA"/>
        <s v="JIMENEZ GONZALEZ HENRY NELSON"/>
        <s v="VERGARA VARELA FERNANDO RENE"/>
        <s v="GUTIERREZ LOPEZ DIANA ELIZABETH"/>
        <s v="BURGOS OJEDA GABRIELA CRISTINA"/>
        <s v="VERA POZO ALFONSO ROBERTO"/>
        <s v="NEGRETE SALTOS ANDRES ALEJANDRO"/>
        <s v="VILLARREAL MORAN SABRINA ESTEFANIA"/>
        <s v="CALDERON URBINA ELIZABETH CAROLINA"/>
        <s v="LEON BELTRAN GLENDA TATIANA"/>
        <s v="GONZALEZ MORALES MARIA CONCEPCION"/>
        <s v="MEDINA CUZCO WILSON JAVIER"/>
        <s v="TORRES DAMACELA SHIRLEY MABEL"/>
        <s v="ERMENZO CIFUENTES"/>
        <s v="RODRIGUEZ YOHANNA PAOLA"/>
        <s v="BERTUCCEZ CORDEIRO FERNANDA"/>
        <s v="MUSAH ELIASU MUMUNI"/>
        <s v="MASAKO KUROKAWA"/>
        <s v="GIL GUTIERREZ ALBERTO"/>
        <s v="CAMACHO MANTILLA JENNYFER ARACELLY"/>
        <s v="ACOSTA VILLAFUERTE BRYAN STALIN"/>
        <s v="CASTRO AVILEZ SANDRA ELIZABETH"/>
        <s v="MURILLO MELVILLE ZUMEELA"/>
        <s v="CALDERON PINARGOTE DANIEL EDILBERTO"/>
        <s v="FAJARDO CHAVEZ TEDDY MANUEL"/>
        <s v="VILLAVICENCIO LOPEZ EDGAR VICTOR HUGO"/>
        <s v="BONILLA ARCOS JAIME GERMAN"/>
        <s v="BRIONES ALARCON AZUCENA GIOMAR"/>
        <s v="GUAMBA CHAMORRO BRYAN ALEXIS"/>
        <s v="GUERRERO MONTOYA XAVIER ALEXANDER"/>
        <s v="QUIROZ PESANTES ALEXANDRA MARIA DEL CARMEN"/>
        <s v="INTRIAGO LUCIN LUIS SALVADOR"/>
        <s v="PINELA YAGUAL ALEX JOSE"/>
        <s v="DARTAYET CORDOVA RAFAEL EDUARDO"/>
        <s v="SALAS MIRANDA LORENA KAREN"/>
        <s v="MORALES SEMPERTEGUI LUIS GABRIEL"/>
        <s v="GALLO PACHAY JORGE GEOVANNY"/>
        <s v="BONILLA CARRION MARCO VINICIO"/>
        <s v="CASTILLO SANDOYA MARIA JUDITH"/>
        <s v="PACHECO CONTRERAS IRMA NOEMI"/>
        <s v="PERALTA CHOCHO SARA JANET"/>
        <s v="CARRANZA TACURI FRANK LENIN"/>
        <s v="ALBI"/>
        <s v="DE WOLF VAN STAVEREN MARIJKE REGINA"/>
        <s v="BASTIDAS GUEVARA EDWIN FERNANDO"/>
        <s v="VELIZ MENDEZ LUIS ADALBERTO"/>
        <s v="ROMAN OCHOA FRANCISCO JAVIER"/>
        <s v="OQUENDO CORONADO VICTOR MANUEL"/>
        <s v="IZA SALAZAR NELLY PATRICIA"/>
        <s v="CHIMBOLEMA CAUTULLIN CARMEN SELINA"/>
        <s v="AVILES ARROYO BRYAN DAVID"/>
        <s v="KARIMNEJAD REZA"/>
        <s v="CHAVEZ RAMOS ALBERT GILBERTO"/>
        <s v="TAE  HO  KWON AIMACEN"/>
        <s v="CORDOVA AVILES DAVID WASHINGTON"/>
        <s v="MORENO SALAZAR FIORELA ESTEFANIA"/>
        <s v="MORENO BECERRA MIGUEL ANGEL"/>
        <s v="AYALA YANDUN WILMER ORLANDO"/>
        <s v="CARDENAS DUQUE EDISON ANDRES"/>
        <s v="APOLINARIO QUINTANA MARIA MARTHA"/>
        <s v="MELO DOMINGUEZ EDUARDO JAVIER"/>
        <s v="CEVALLOS VILLACIS PATRICIA LUCENIA"/>
        <s v="CURIMILMA PALACIOS DIEGO PATRICIO"/>
        <s v="SILVEIRA DE OLIVEIRA ALEXANDRE"/>
        <s v="UBILLA RODRIGUEZ SIMON ANIBAL"/>
        <s v="ROJAS ZAMORA AURA DEL CARMEN"/>
        <s v="BASTIDAS VILLACIS CRISTIAN DAVID"/>
        <s v="TOMALA CASTA"/>
        <s v="LOOR OCAMPO VIVIAN DALILA"/>
        <s v="JARAMILLO ROMERO SERGIO GUILLERMO"/>
        <s v="DELGADO PALACIOS ANGEL MARCELO"/>
        <s v="CALVA CALVA MARTIN FRANCISCO RAFAEL"/>
        <s v="VASQUEZ SAGBAICELA JORGE LUIS"/>
        <s v="TRUJILLO RONQUILLO BYRON FERNANDO"/>
        <s v="CUENCA CUENCA KLEVER ADRIAN"/>
        <s v="RAMAKRISHNAN KOVILRAJ"/>
        <s v="GUACHICHULCA CAMPOVERDE WALTER ENRIQUE"/>
        <s v="ROMERO VERA CIELO"/>
        <s v="GARCIA PESANTES NORMA PATRICIA"/>
        <s v="VERA BENITES MANUEL EDUARDO"/>
        <s v="SALTOS ZAMBRANO ALEJANDRA NATHALY"/>
        <s v="ARCE SALVATIERRA ELSA LUCIA"/>
        <s v="TOBAR ZUMBA JOHNNY ISRAEL"/>
        <s v="BAJAÃ‘A SALMERON DIEGO MICHAEL"/>
        <s v="MENDOZA GILER JOSE FERNANDO"/>
        <s v="NARVAEZ QUIROLA MARIA DEL CARMEN"/>
        <s v="MORENO BRITO FREDDY MARCELO"/>
        <s v="FUENTES UTRERAS KARINA ROCIO"/>
        <s v="VIDAL VACA JORGE JAVIER"/>
        <s v="GUERRERO LASCANO DARWIN DARIO"/>
        <s v="NARVAEZ NU"/>
        <s v="CAMPAÃ‘A ZUÃ‘IGA DIANA KAREN"/>
        <s v="MURILLO ALMACHE ANGELA MERCEDES"/>
        <s v="OCHOA JIMENEZ YOLANDA JOAQUINA"/>
        <s v="GUAYANAY FLORES VANESSA DEL CISNE"/>
        <s v="ESTEVEZ ESTEVEZ NATHALIE JOSEFINA"/>
        <s v="LITARDO JURADO HECTOR MANUEL"/>
        <s v="CAMPOVERDE BARROS MERCY JEANETH"/>
        <s v="CORDOVA ALVARADO MARIA JOSE"/>
        <s v="COPETTI DIDONET RAINIERI"/>
        <s v="DIAZ MALDONADO MARCELA PATRICIA"/>
        <s v="CASTILLO GRANDA LUIS"/>
        <s v="VERGARA REYES ANIBAL EFRAIN"/>
        <s v="JUCA ORTEGA MARIA BELEN"/>
        <s v="BELTRAN CABEZAS SORAYA MERCEDES"/>
        <s v="SUQUILLO ROJAS WILLIAM FABIAN"/>
        <s v="DE LA CRUZ VILLA SEGUNDO ALBINO"/>
        <s v="CAIZA CANCHIG CLAUDIO RAMIRO"/>
        <s v="FIGUEROA GONZALEZ ARCELIA DIOSELINA"/>
        <s v="GARCIA BETANCOURT ANDREA NICOLE"/>
        <s v="BENAVIDES CHAMBA DIEGO ARMANDO"/>
        <s v="PEREIRA VELEZ VIVIANA MARIUXI"/>
        <s v="COTAPO MACIAS JOSELINE MELINA"/>
        <s v="SORIANO BALLADARES MAYRA ALEJANDRA"/>
        <s v="MENDOZA GARCIA NANCY DEL ROCIO"/>
        <s v="FLORES MONTALVO JAIME RAMIRO"/>
        <s v="FLORES PEREZ JOSE MOISES"/>
        <s v="CARRION MARIN BRYAN FABRICIO"/>
        <s v="YANEZ VARGAS XIMENA DEL PILAR"/>
        <s v="CHOEZ GARCIA SANDRA JANINA"/>
        <s v="CALIXTO DUMES LAURA MARIA"/>
        <s v="ROMAN CANDO ALEXIS DANIEL"/>
        <s v="RAMOS SARCOS CESAR GIOVANNI"/>
        <s v="GUERRA AUZ JONNATHAN ADALBERTO"/>
        <s v="OROZCO BONILLA CHARLES DARWIN"/>
        <s v="RODRIGUEZ CHAVEZ DIANA"/>
        <s v="VELEZ BERNAL YOLANDA BEATRIZ"/>
        <s v="SALAZAR MANZANAREZ ROLANDO JOSE"/>
        <s v="KRISTENSEN ROJAS STEIF ALEXANDER"/>
        <s v="CRUZ LUCERO FRANCISCO ERNESTO"/>
        <s v="VALENCIA MENDEZ RICHARD VICENTE"/>
        <s v="SANTOS CHIPE RAQUEL LILIANA"/>
        <s v="TORRES PE"/>
        <s v="CAISALUISA SIMBAÃ‘A OLIVER ENRIQUE"/>
        <s v="BOZHKO OLEKSANDR"/>
        <s v="CALLE CENTENO JOSE NAPOLEON"/>
        <s v="CARRERA BARRIGAS PATRICIA SUSANA"/>
        <s v="PUCACHAQUI SIMBA MARJORIE NATALY"/>
        <s v="HOLGUIN MATAMOROS ROMELIA DEL CARMEN"/>
        <s v="BASTIDAS FUSTILLOS ANA ELIZABETH"/>
        <s v="SOLEDISPA CHAVEZ SIMON BOLIVAR"/>
        <s v="CARDENAS PUGA GALO OSWALDO"/>
        <s v="MOLINA ORELLANA JULIO CESAR"/>
        <s v="SERRANO DIAZ LUIS OSWALDO"/>
        <s v="MARTINEZ JURADO DAYSI GERALDINE"/>
        <s v="BERNABE CATUTO LEONARDO JAVIER"/>
        <s v="WONSANG CHING MARLON JACINTO"/>
        <s v="GUZMAN RAMIRO OSWALDO"/>
        <s v="SAMPEDRO CHICA NESTOR LEONARDO"/>
        <s v="LADINES CASTRO LAURA EMILIA"/>
        <s v="FIELD CASTAEDA MARIA DEL ROSARIO"/>
        <s v="HERRERA LOPEZ JOSE ANTONIO"/>
        <s v="GIRALDO CARDENAS MELVY JAEL"/>
        <s v="RUIZ BORJA SAUL JOHNATAN"/>
        <s v="ENCALADA DAVILA JEFFERSON CORNELIO"/>
        <s v="VEINTIMILLA REDROVAN ANTONIO LEOPOLDO"/>
        <s v="SALAZAR ERIQUE MIGUEL ANGEL"/>
        <s v="POZO CHONG DAMARIS MILAGROS"/>
        <s v="FAJARDO VILLAMAR MARIANELLA MARITZA"/>
        <s v="MATEO CRUZ IRWIN ISRAEL"/>
        <s v="LORES RODRIGUEZ FRANK EDUARDO"/>
        <s v="MONTAGUANO GUAMAN LUIS ENRIQUE"/>
        <s v="BARAHONA CEDE"/>
        <s v="COBOS BALON EDWIN RAMIRO"/>
        <s v="GODOY LOPEZ ELSY MARIA DE LAS MERCEDES"/>
        <s v="REYES REYES REINALDO FABIAN"/>
        <s v="ARMENDARIZ CARRANZA RITA ELIZA"/>
        <s v="VALLEJO PAZMI"/>
        <s v="VALENCIA SIGUENZA ALEXANDRA ELIZABETH"/>
        <s v="VALDEZ CARDENAS JAVIER MAURICIO"/>
        <s v="VITE ANGULO MAIRA GISELLA"/>
        <s v="VARGAS CONTRERAS JAVIER FRANCISCO"/>
        <s v="DIAZ CASTRO PABLO ROGELIO"/>
        <s v="VERA ALVAREZ LEONCIO RUBEN"/>
        <s v="PARRA GUEVARA LUIS ALBERTO"/>
        <s v="MORENO MALDONADO DARWIN ANTONIO"/>
        <s v="ANDALUZ ALVARADO NARCISA LORENE DEL ROCIO"/>
        <s v="CABRERA BERREZUETA LAURO EFRAIN"/>
        <s v="PLAZARTE ZAMBRANO LUIS ALFREDO"/>
        <s v="ORTEGA MERCADO DENNISE ESTEFANIA"/>
        <s v="CHANGO SHUGULI ALEX OMAR"/>
        <s v="KUMAR PAREEK MAHESH"/>
        <s v="CALLE ALVAREZ LUIS CARLOS"/>
        <s v="CHOI YU KEUNG"/>
        <s v="BARRIONUEVO DIAZ ADOLFO SALOMON"/>
        <s v="DONG CAO STEPHANIE JIAXING"/>
        <s v="GUADALUPE MALDONADO MARIO FABRICIO"/>
        <s v="QUIROZ PUENTE MAX RONALD"/>
        <s v="GOMEZ GUA"/>
        <s v="TOSCANO MORENO PATRICIA ELIZABETH"/>
        <s v="ALCIVAR DEMERA DUVAL STEVEN"/>
        <s v="POVEDA PILATASIG DIEGO XAVIER"/>
        <s v="SERRANO TINOCO ANDREA ESTEFANIA"/>
        <s v="CADENA MORAN CARLOS ALBERTO"/>
        <s v="YANEZ MERA RONNY ALEXIS"/>
        <s v="CORDOVA LIMA MARCO ALBERTO"/>
        <s v="RAMIREZ MOREIRA FREDDY GLEN"/>
        <s v="LEMA MUENALA MARIA BLANCA"/>
        <s v="CEVALLOS ESTARELLAS RICARDO ERNESTO"/>
        <s v="CASTILLO CASTILLO ANA CRISTINA"/>
        <s v="PONCE LOOR DARWIN ENRIQUE"/>
        <s v="SUQUILLO AYO FERNANDO XAVIER"/>
        <s v="JUSTILLO RODRIGUEZ ILIANA MARGARITA"/>
        <s v="ROBAYO LARRAGA PABLO ISMAEL"/>
        <s v="VAZQUEZ MONCAYO ERNESTO VIRGILIO"/>
        <s v="FRANCO DEL CAMPO TAMARA KATIUSKA"/>
        <s v="GORDILLO VIVERO LESLIE MICHELLE"/>
        <s v="ARTEAGA TAIPE LEONARDO FABIAN"/>
        <s v="MOREIRA GARCIA CESAR DANIEL"/>
        <s v="HERNANDEZ SALAZAR JEFFERSON PAUL"/>
        <s v="VERA SARMIENTO MARIA CRISTINA"/>
        <s v="BRAVO HERRERA ANDRES DARIO"/>
        <s v="CURICHO OYOS LILIAN GISELA"/>
        <s v="RODRIGUEZ VILLACIS LILIANA VIRGINIA"/>
        <s v="CARRANZA SANCHEZ GENESIS NARCISA"/>
        <s v="SORIA AYALA ANA FABIOLA"/>
        <s v="CABEZAS GUTIERREZ MONICA PATRICIA"/>
        <s v="OSTAIZA VELEZ JHONNY ALEXANDER"/>
        <s v="DE LA CUEVA JACOME DANIEL ALEJANDRO"/>
        <s v="VILLEGAS CANAVICHE ISIDRO FRANCISCO"/>
        <s v="VALLEJO HERNANDEZ DIEGO XAVIER"/>
        <s v="TERAN NARANJO ESTEBAN SANTIAGO"/>
        <s v="HE YUNYAN"/>
        <s v="ALBORNOZ RODRIGUEZ XIMENA MARISOL"/>
        <s v="TAMAYO ARCOS MIROSLABA KARINA"/>
        <s v="MALO MONTOYA HUGO MAURICIO"/>
        <s v="PAREDES GORDILLO CRISTINA ELIZABETH"/>
        <s v="IBAÃ‘EZ ARMIJOS SMELYN ADRIAN"/>
        <s v="ARAMBULO SUAREZ WENDY ELIZABETH"/>
        <s v="ARAUJO CUENCA PATRICIO STALIN"/>
        <s v="MEJIA VASQUEZ PERICLES RAMON"/>
        <s v="BARCO CAICEDO FANNY SUSANA"/>
        <s v="TENORIO DIAZ GABRIELA INDIRA"/>
        <s v="ECHEVERRIA YCAZA RICARDO GABRIEL"/>
        <s v="ZAMBRANO LUCAS ROY DAVID"/>
        <s v="LAINEZ ALVARADO DANIELLA DESIRE"/>
        <s v="SARANGO VASQUEZ JOSE ASDRUBAL"/>
        <s v="ALAY PARRALES DOUGLAS ROQUE"/>
        <s v="BARREIRO CARVAJAL GEMA MICHELLE"/>
        <s v="OSORIO NARANJO IVAN RAMIRO"/>
        <s v="TENEMAZA MOROCHO JULIO ALEXANDER"/>
        <s v="MORALES VILLAGOMEZ DAVID ANDRES"/>
        <s v="SALCEDO PALADINES FABIAN SAMIR"/>
        <s v="CHILIQUINGA REQUELME OMAR VICENTE"/>
        <s v="BENALCAZAR VALLEJOS ANDREA ALEXANDRA"/>
        <s v="CHUCHIMBE PROAÃ‘O ROBERTO FELIPE"/>
        <s v="TAPIA TAPIA ALEXANDRA PAOLA"/>
        <s v="LOPEZ VILLALBA MARIA FERNANDA"/>
        <s v="GUEVARA GUEVARA ALEX RICARDO"/>
        <s v="RIVERA MORENO GOOD FREY"/>
        <s v="AGUILAR ROMAN MAYRA VERONICA"/>
        <s v="BENITEZ CONTRERAS MARIA ELIZABETH"/>
        <s v="ZAMBRANO MONCAYO REGIS ALEXANDER"/>
        <s v="BRAVO VERGARA YULISSA MONSERRATE"/>
        <s v="RODRIGUEZ PERALTA OTTO ALEXANDER"/>
        <s v="IBARRA MACIAS EDISON JAVIER"/>
        <s v="PABON DAVILA JORGE LUIS"/>
        <s v="ALMEIDA BAQUERO DAVID ISRAEL"/>
        <s v="IZURIETA LOPEZ ERICK DAVID"/>
        <s v="DE ANDRADE LUZ YOLANDA DEL CARMEN"/>
        <s v="CORREA CERON MARIA FERNANDA"/>
        <s v="FIERRO SEGURA DENNISE PATRICIA"/>
        <s v="ESPINOZA GONZALEZ ERIKA GUILLERMINA"/>
        <s v="VERA SOLIS KAREN JACQUELINE"/>
        <s v="GARCIA MOLINA OSCAR ABRAHAN"/>
        <s v="GARCIA GARCIA NELSON FERNANDO"/>
        <s v="SERRANO MORAN HUGO EMILIO"/>
        <s v="ALVAREZ BAZURTO CESAR VINICIO"/>
        <s v="BRIONES CEDE"/>
        <s v="ORELLANA NAVARRETE JOHNNY XAVIER"/>
        <s v="CHOEZ VELEZ FERNANDO JACINTO"/>
        <s v="BRITO PAKIN PEDRO VINICIO"/>
        <s v="CONDOR ARMIJOS ELSA YADIRA"/>
        <s v="DE LA CRUZ PUENTE JEFFERSON OSWALDO"/>
        <s v="MARIN VEGA VICKY PAMELA"/>
        <s v="MERO SANCHEZ HUGO DAVE"/>
        <s v="RAMON ESPINOSA ITALO LUCIO"/>
        <s v="ANALUISA PAZMAY MARIA PAOLA"/>
        <s v="ARAUS CEVALLOS JENIFFER GABRIELA"/>
        <s v="JACOME SMITH ANDREA BELEN"/>
        <s v="ORDOÃ‘EZ CASTILLO YESLI ESTEFANIA"/>
        <s v="DIAZ MORALES JORGE PATRICIO"/>
        <s v="CANDO TITE LUIS EDUARDO"/>
        <s v="SPERBER VILHELM DAVID ALDO"/>
        <s v="ZURITA MATOS JEAN MARCEL"/>
        <s v="ALVAREZ ARCE CAROLINA FERNANDA"/>
        <s v="MAÃ‘AY SISLEMA CARLOS DAVID"/>
        <s v="RAMIREZ BARO DANIEL"/>
        <s v="OROZCO VALLEJO ELSA PATRICIA"/>
        <s v="PARRAGA FARFAN GIORGI GUISEPPI"/>
        <s v="PAREDES AVEROS PIEDAD PASTORIZA"/>
        <s v="IMPORTADORA JARAL AUTOPARTS CIA. LTDA"/>
        <s v="MERINO VEGA JOEL STEVEEN"/>
        <s v="GUZMAN SANCHEZ CLAUDIO EUGENIO"/>
        <s v="PAREDES BELTRAN CHRISTIAN ANDRES"/>
        <s v="JARAMILLO VILLAFUERTE RAMIRO FERNANDO"/>
        <s v="OLIVEROS BELTRAN JUAN CARLOS"/>
        <s v="GOMEZ ZAMBRANO ANGELA MARGARITA"/>
        <s v="MACAS ROBLEZ ELVIA ISABEL"/>
        <s v="WONG CALDERON FREDDY GERMAN"/>
        <s v="CHILAN CASTAÃ‘EDA FELIX GEOVANNY"/>
        <s v="JORDAN VIZH"/>
        <s v="GOMEZ NIEVES DIANA"/>
        <s v="WOLF ALVARADO JUAN ANTONIO"/>
        <s v="AMAGUAYA MENDOZA MIRKA DAYANNA"/>
        <s v="CHAN CHIANG NORKA JANINE"/>
        <s v="BARQUET INTRIAGO LILIAM CECILIA"/>
        <s v="LOPEZ RUIZ JOSE ERACLIDES"/>
        <s v="JARAMILLO RODRIGUEZ BETTY NARCISA"/>
        <s v="ALMEIDA TERAN MARIA ALEXANDRA"/>
        <s v="GAVILANES LAYANA GUSTAVO REYNALDO"/>
        <s v="HIDALGO RAMIREZ NELSON PATRICIO"/>
        <s v="CAMARA OFICIAL ESPANOLA DE COMERCIO E INDUSTRIA DE QUITO"/>
        <s v="SANDIEGO AVILES BYRON MAURICIO"/>
        <s v="CAMACHO GONZABAY PATRICIO DAVID"/>
        <s v="BENAVIDES CISNEROS JORGE ANDRES"/>
        <s v="ROJAS LONDO"/>
        <s v="JUMBO ASTUDILLO JUAN PEDRO"/>
        <s v="VACA MARTINEZ MARITZA JANET"/>
        <s v="ZAPATA ESPINEL CRISTIAN MAURICIO"/>
        <s v="CASSIANI VICTOR"/>
        <s v="YAGUAL BORBOR HILDA GERMANIA"/>
        <s v="GOMEZ FLORES PAOLA REGINA"/>
        <s v="EGAS SANTACRUZ JENNY ELIZABETH"/>
        <s v="MEDINA FALCONEZ EVELIN ROSARIO"/>
        <s v="CADENA VIZUETE JORGE EDUARDO"/>
        <s v="CHAMBA VILLAVICENCIO MARIUXI ELIZABETH"/>
        <s v="VASQUEZ VACA DOLORES MARIBEL"/>
        <s v="RODRIGUEZ FLORES CRISTIAN JOSE"/>
        <s v="FROST BEVERLEY PAUL KEVIN JOHN"/>
        <s v="FLORIN LANDIVAR NANCY SILVIA"/>
        <s v="BUITRON BUSTAMANTE MARIA BELEN"/>
        <s v="PINOS MURILLO MIGUEL JASMANY"/>
        <s v="MENDOZA SANCHEZ KARINA ARACELY"/>
        <s v="CORRALES POZO FREDDY XAVIER"/>
        <s v="BRUNO P SILVEIRA"/>
        <s v="MANTONG DELGADO CRISTHIAN EDUARDO"/>
        <s v="LITUMA OYOLA ROBERT FERNANDO"/>
        <s v="TRIVIÃ‘O TOVAR LUIS ERNESTO"/>
        <s v="SANTA CRUZ HUACON EVELYN AZUCENA"/>
        <s v="DE LA TORRE GARCIA JUAN CARLOS"/>
        <s v="WONG VAZQUEZ LESTER"/>
        <s v="MACIAS MACIAS MARIA GABRIELA"/>
        <s v="MAYACELA GUERRA CESAR AUGUSTO"/>
        <s v="LLUGLLUNA CARRASCO PATRICIA CAROLINA"/>
        <s v="DAVILA YANOUCH ODALIZ MELIDA"/>
        <s v="MONCAYO QUIJIJE CESAR EDUARDO"/>
        <s v="SEO LEON JHOAN MANUEL"/>
        <s v="CARRASCO SANTOS ERICK JOSUE"/>
        <s v="ARREGUI GALLEGOS DREXLER EDUARDO"/>
        <s v="PINCAY CALDERON ODALIZ ALEJANDRA"/>
        <s v="MORALES SANDOVAL JUAN DIEGO"/>
        <s v="AGUILAR HERNANDEZ FRANCISCO"/>
        <s v="SERRANO ORDO"/>
        <s v="DIAZ SALAZAR CRISTHIAN XAVIER"/>
        <s v="AMOROSO CABRERA GONZALO ABSALON"/>
        <s v="CORDOVA FIERRO CAMILA SALOME"/>
        <s v="MORALES BRAVO VERONICA ALEXANDRA"/>
        <s v="OCHOA SALAZAR BRANDON ALEXANDER"/>
        <s v="CONTERO ROSERO MEIBOL PRISCILA"/>
        <s v="JIMENEZ ORDO"/>
        <s v="BAQUERIZO MONCADA MARIANITA DE JESUS"/>
        <s v="SALAZAR LOZADA MANUEL HUMBERTO"/>
        <s v="VELASCO SOLANO ROSA ANTONIETA"/>
        <s v="INGA CHANDI LUZ MARIA"/>
        <s v="ALAVA PONCE VIELKA MARIA"/>
        <s v="VALLADARES FRAY RAMIRO JAVIER"/>
        <s v="LOPEZ LOJAN CARLOS JAVIER"/>
        <s v="LOZA MEZA JEANINE PATRICIA"/>
        <s v="KLINGER LANDAZURI JESUS GREGORY"/>
        <s v="GUAGCHINGA PINTA CARLOS FABIAN"/>
        <s v="GUADALUPE DAQUI VICTOR ALBERTO"/>
        <s v="VELEZ GARCIA ALEXANDRA ELIZABETH"/>
        <s v="VAYAS MACHADO DOLORES AMADA"/>
        <s v="LIFE FOOD PRODUCT ECUADOR LIFPRODEC S.A."/>
        <s v="VERA SOLORZANO FRANCISCO XAVIER"/>
        <s v="FLORES BARRETO GABRIELA CRISTINA"/>
        <s v="PALACIOS CARRION CHRISTIAN MAURICIO"/>
        <s v="OCHOA MARQUEZ ANGEL DAVID"/>
        <s v="AGUILAR MASSON GONZALO RAFAEL"/>
        <s v="ACURIO MALDONADO DANIEL MARCELO"/>
        <s v="MOLINA GUAYAQUIL DARWIN VINICIO"/>
        <s v="FREIRE BALLESTEROS MAYRA PAOLA"/>
        <s v="ROJAS CAPITO ANGEL VICENTE"/>
        <s v="LARA VILEMA HENRY JAVIER"/>
        <s v="SE"/>
        <s v="RAMIREZ JIMENEZ ALEXANDRA ESTHEFANIA"/>
        <s v="GODOY LOPEZ CLARA AURORA"/>
        <s v="JARA ARIAS FELIPA MARIA DE LOS ANGELES"/>
        <s v="CUCALON LEGARDA LOUIS FERDINAND"/>
        <s v="ROBLES ANDRADE WALTER EDUARDO"/>
        <s v="VILLAO ORTIZ LIGIA AZUCENA"/>
        <s v="SALAZAR TORRES WILLIAM HIPOLITO"/>
        <s v="GARCES GARCIA EDGAR FERNANDO"/>
        <s v="OREJUELA TORRES ANGIE ILEANA"/>
        <s v="RODRIGUEZ FRANCO CINTHIA MARISOL"/>
        <s v="VELIZ ROSADO MARITZA JOHANNA"/>
        <s v="CAMPOVERDE TIGREROS JOSE DAVID"/>
        <s v="FIERRO OLMEDO DAMARYS LORENA"/>
        <s v="LOOR MURILLO WILSON JOAO"/>
        <s v="GUERRERO NARVAEZ EDGAR ROBERTO"/>
        <s v="ARCINIEGA CHICAIZA YARITZA YESENIA"/>
        <s v="ESPINOZA BUSTAMANTE JOSE REMIGIO"/>
        <s v="BARRAGAN GAVILANEZ JAIME OLMEDO"/>
        <s v="IZURIETA MADRID INGRID GIANELLA"/>
        <s v="CARRANZA CARRE"/>
        <s v="MARTINEZ VALDEZ ERI DAVET"/>
        <s v="DELGADO GAVILANES MARIA CECILIA"/>
        <s v="WELLS VALLEJO MARK RAYMON"/>
        <s v="CISNEROS CASANOVA ALEX PATRICIO"/>
        <s v="CHUNG KIM CHAE SANG"/>
        <s v="MOYA HEREDIA ANA LUCIA"/>
        <s v="GONZALEZ MENA MARTHA DEL ROSARIO"/>
        <s v="REYES TELLO JORGE RAUL"/>
        <s v="BARRAGAN YANEZ ALVARO RODRIGO"/>
        <s v="BETANCOURT YEPEZ EDWIN GUSTAVO"/>
        <s v="VASCONEZ TRIVI"/>
        <s v="SANIPATIN GAMBOA VERONICA DE LOURDES"/>
        <s v="WANDEMBERG MARTINEZ DANIELA ESTEFANIA"/>
        <s v="FONSECA SANCHEZ SAMANTHA NIKOLE"/>
        <s v="CALVACHE TOAPANTA PABLO ANDRES"/>
        <s v="HERRERA GRANDA DAYANA ESTEFANIA"/>
        <s v="ECHEVERRIA ROMERO DANTE ALEXANDER"/>
        <s v="APONTE CAMERO VERONICA LISBETH"/>
        <s v="CORPOMEDICA CIA. LTDA."/>
        <s v="HIMOMI MISHIMA"/>
        <s v="IZQUIERDO CAMPOVERDE LIDER FABIAN"/>
        <s v="CERVANTES ANANGONO MIGUEL ANGEL"/>
        <s v="VILLARROEL ESTRELLA GYNGIVER YUMEY"/>
        <s v="ANDRADE MIRANDA MARIA CRISTINA"/>
        <s v="CHAMORRO ARMAS ROBERT GUIDO"/>
        <s v="CARRERA ESPINEL LORENA EMPERATRIZ"/>
        <s v="CUZCO CHALUIZA MARCIA JEANETTE"/>
        <s v="PAREDES ANDRADE JOSE LUIS"/>
        <s v="MALDONADO SOLANO JOSE ANTONIO"/>
        <s v="BERMEO GAVILANEZ TERESA DE JESUS"/>
        <s v="TORRES CERECEDA DANIEL ANDRES"/>
        <s v="GUZMAN CHUMA MARIA IMELDA"/>
        <s v="DAVILA CASTRO ESTHELA MARINE"/>
        <s v="ZAMBRANO VARGAS JAQUELINE ELIZAVET"/>
        <s v="CASTRO GARCES CHRISTOPHER ALEXIS"/>
        <s v="PEREIRA VIVANCO FREDY JOEL"/>
        <s v="OJEDA FLORES PABLO GUILLERMO"/>
        <s v="PILLIZA TIPAN CHRISTIAN GEOVANNY"/>
        <s v="FALQUEZ OCA"/>
        <s v="GUILLCA PROCEL SONIA VERONICA"/>
        <s v="LUNA TORO LUIS GERARDO"/>
        <s v="SIGCHO COLLAGUAZO MARIA CRISTINA"/>
        <s v="LOPEZ YAGCHIREMA JOCELINE VIVIANA"/>
        <s v="MAFLA PINTO XIMENA DEL ROCIO"/>
        <s v="LOPEZ CEBALLOS ESTHER MARIA"/>
        <s v="SEVILLANO MU"/>
        <s v="LEON VASQUEZ SAUL FABIO"/>
        <s v="FARI"/>
        <s v="DIAZ RASPALL MANUEL RAMON"/>
        <s v="OCHOA LUZURIAGA JESSICA DEL CISNE"/>
        <s v="SANTISTEVAN CABRERA ISBELY PATRICIA"/>
        <s v="ARAUZ AYALA EULALIA BENIGNA"/>
        <s v="IDROBO GUERRERO INES WEDFALIA"/>
        <s v="BORJA NARANJO LUIS MARCELO"/>
        <s v="SUAREZ LOPEZ DIANA KARINA"/>
        <s v="RIVAS JIMENEZ JOSE ANTONIO"/>
        <s v="TUBUN FLORES JENNY DEL ROCIO"/>
        <s v="ACOSTA RUIZ KEVIN MICHAEL"/>
        <s v="CARRION CEVALLOS DANNY RICARDO"/>
        <s v="CASTRO NARVAEZ STEPHANIE MISHEL"/>
        <s v="CAMINO FIALLOS ANITA JEANETH"/>
        <s v="JARRIN JARRIN JOHANNA LIZBETH"/>
        <s v="VELASQUEZ SANMARTIN KATHERINE SOLEDAD"/>
        <s v="MALDONADO BAÃ‘OS PEDRO FELIX"/>
        <s v="VARELA BARRERO EDOARDO ANDRES"/>
        <s v="MANZANO PUENTE RICARDO PATRICIO"/>
        <s v="JIMENEZ ALVAREZ MEDARDO ROLANDO"/>
        <s v="LARCO MONTENEGRO INDYRA NATHALIA"/>
        <s v="FERNANDEZ PICO CESAR ANDRES"/>
        <s v="JARA MOREANO MARTHA KATHIUSKA"/>
        <s v="ALDAZ BRIONES LISETTE MARGARITA"/>
        <s v="BARBERAN GUERRERO PEDRO POMERIO"/>
        <s v="BENNET BOLAÃ‘O BETIANA BELEN"/>
        <s v="CHAVEZ LOPEZ MONICA CECILIA"/>
        <s v="GALAN VILLACRES JENNY JOHANNA"/>
        <s v="CUSCO ANRANGO ELVIS MAURICIO"/>
        <s v="REA TUTILLO JOSELYN EDITH"/>
        <s v="PAREDES GUADALUPE JORGE WASHINGTON"/>
        <s v="YEPEZ LOPEZ PEDRO PABLO"/>
        <s v="OCHOA FRANCO MARCO VINICIO"/>
        <s v="CORREIA VARGAS ANA MARIA"/>
        <s v="SANTISTEVAN CABRERA JAHAIDA MARTHA"/>
        <s v="ESCOBAR TIRADO EDGAR HUMBERTO"/>
        <s v="MENDOZA MEJIA TERESA CLARA"/>
        <s v="BEJARANO MONTESDEOCA MARIA BELEN"/>
        <s v="PILICITA TIPAN MARTHA CECILIA"/>
        <s v="MORA CALLE EDWIN STALIN"/>
        <s v="ARICA GUTIERREZ VERONICA PRISCILLA"/>
        <s v="YAGUAL SUAREZ ALVARO FELIX"/>
        <s v="JUAN CRUZ USTARROZ IRIZAR"/>
        <s v="GOMEZ CERCADO MILTON BORIS"/>
        <s v="MOLINA PAEZ ANDREA CRISTINA"/>
        <s v="CABRERA CUESTA EDWIN FERNANDO"/>
        <s v="PAVON SILVA ERNESTO VINICIO"/>
        <s v="SORNOZA PALACIOS HOLINDA MAGDALENA"/>
        <s v="ROSADO ANDRADE CHRISTIAN JAVIER"/>
        <s v="HERNANDEZ AMBATO JORGE LUIS"/>
        <s v="ARROYO CHACON MARIA GABRIELA"/>
        <s v="MINA ENRIQUEZ BRANDON KEVIN"/>
        <s v="MORENO COELLO MARIA INES"/>
        <s v="RODRIGUEZ MANCHENO RAUL BENJAMIN"/>
        <s v="RIOS TABOADA GINA ALEXANDRA"/>
        <s v="ROBINZON PANCHANO PACO DE JESUS"/>
        <s v="SANCHEZ BASTIDAS ARTURO ELIAS"/>
        <s v="DESIDERIO DESIDERIO ELIZABETH MARTHA"/>
        <s v="VINCES ALAVA ARNOL KEVIN"/>
        <s v="AGUIRRE REYES DANIEL FERNANDO"/>
        <s v="CASTILLO ORDOÃ‘EZ BRITNEY ANAID"/>
        <s v="LANDAZURI CASTILLO JESSENIA BEATRIZ"/>
        <s v="RAMOS PAZ CARLOS EDUARDO"/>
        <s v="BAQUE BAQUE EDISON MARTINIANO"/>
        <s v="PONCE PAZMI"/>
        <s v="SUAREZ ALVAREZ MARIA DE LAS MERCEDES"/>
        <s v="NOBOA BALAREZO OLGA ANTONIETA"/>
        <s v="GUERRA ORDO"/>
        <s v="LOPEZ MIRANDA ANTONIO RAUL"/>
        <s v="MONCAYO ENRIQUEZ JOSE ROGERIO"/>
        <s v="ALVAREZ BARRIONUEVO EDGAR GONZALO"/>
        <s v="TORRES VIZCAINO LUISA GUADALUPE"/>
        <s v="TAPIA HIDALGO PAUL ADRIAN"/>
        <s v="AYALA JARAMILLO ADRIANA ELIZABETH"/>
        <s v="LEDESMA VIZCARRA DIANA CAROLINA"/>
        <s v="AGAMA UBILLUS KARINA LISETTE"/>
        <s v="ZAIR WILLIAM MICHAEL"/>
        <s v="GARCIA GONZALEZ BETSABE"/>
        <s v="PAREDES LOPEZ WILLIAM MAURICIO"/>
        <s v="PERALTA GUTIERREZ ANA MARIBEL"/>
        <s v="MERO MENDOZA JOHNNY JAVIER"/>
        <s v="CARPIO FLORES ISMAEL SANTIAGO"/>
        <s v="COVEÃ‘A VERGARA WILTER ANTONIO"/>
        <s v="RODRIGUEZ ORELLANA MARISOL ELIZABETH"/>
        <s v="CHANDI MORAN XAVIER TOBIAS"/>
        <s v="CAJAS BERMEO CARLOS ANIBAL"/>
        <s v="CARRION VILLACIS CINTHYA DE LOURDES"/>
        <s v="CABEZAS ZAPATA MARCIA MARLENE"/>
        <s v="GUTIERREZ RODRIGUEZ DANIEL RAMON"/>
        <s v="GUAMAN ALAVA LUCIA ELIZABETH"/>
        <s v="DENDER BERMUDEZ BLANCA DORIS"/>
        <s v="COELLO CARRION SUSAN EVELLING"/>
        <s v="CASTILLO LAVAYEN KETTY IVONNE"/>
        <s v="ROMERO ENRIQUEZ TANIA GISEL"/>
        <s v="GAVIDIA MENESES ARCENIO GABRIEL"/>
        <s v="ESTRADA BISSET ARIANTI"/>
        <s v="PALMA GARCIA REINALDO LEONEL"/>
        <s v="GONCALVEZ PALACIOS LESTHER ROBERT"/>
        <s v="MACANCHI ORTIZ MANUEL IVAN"/>
        <s v="CORREA ASTUDILLO GEOVANNA THALIA"/>
        <s v="ARCOS DONOSO XIMENA MARIA NATALIA"/>
        <s v="JINEZ MAYORGA NORMA ELENA"/>
        <s v="SOLANO OVIEDO JORGE LUIS"/>
        <s v="LOJA LOJA NESTOR JUAN"/>
        <s v="NAVARRETE GOMEZ MARTHA JOHANNA"/>
        <s v="VERGARA GARCIA YESICA YESENIA"/>
        <s v="ALESON FERNANDEZ SANTOS"/>
        <s v="TERAN LANDIVAR GABRIELA MONSERRATH"/>
        <s v="LIU LI JENNY KATHERIN"/>
        <s v="FREIRE LOPEZ CHRISTIAN DAVID"/>
        <s v="RIVERA PAQUI DIANA DEL CISNE"/>
        <s v="ALCOCER MARQUINO PATRICIA GEOCONDA"/>
        <s v="TORRES BARAHONA JUAN FRANCISCO"/>
        <s v="JARA GOMEZ JEIMY JANELLA"/>
        <s v="REINOSO SILVA DIANA LICETH"/>
        <s v="ARCE VERDESOTO ELIZABETH NATALIA"/>
        <s v="VALDIVIEZO TACURI ROCIO ELIZABETH"/>
        <s v="FRANCO LARA KATTY ARACELY"/>
        <s v="HACAY CHANG LEON ALYWIN ILDEFONSO"/>
        <s v="CRUZ TENORIO LEONEL WLADIMIR"/>
        <s v="FALQUEZ AGUILAR JUANA AURORA"/>
        <s v="BAQUE SOLEDISPA BETTY DIAMELA"/>
        <s v="MOREIRA BOLAÃ‘OS GUIDO ALEXANDER"/>
        <s v="HOLGUIN FARFAN KEVIN ALEXIS"/>
        <s v="OUDOLF HUGO"/>
        <s v="GAMBOA GONZALEZ RAMON"/>
        <s v="VAN DIESSEN TOM HENDRIKUS MARIA"/>
        <s v="GUAITARA VEGA EDWIN PATRICIO"/>
        <s v="LLIQUIN CRIOLLO ADRIANA RAQUEL"/>
        <s v="PAREDES RODRIGUEZ FERNANDA ELIZABETH"/>
        <s v="ALARCON RIVERA GONZALO SEBASTIAN"/>
        <s v="FERRERO DEL ECUADOR S.A. INDUSTRIA DE DULCES Y ALIMENTOS"/>
        <s v="VIALDENTAL GENERAL SERVICES CIA. LTDA."/>
        <s v="MORENO VERGEL PATRICIA STELLA"/>
        <s v="SIERRA ASAN JOSE DAVID"/>
        <s v="VELEZ SANCHEZ JOSE WALTER"/>
        <s v="SCHWARZ JOACHIM BERNHARD"/>
        <s v="GONZALEZ CAPELO LUISA VERONICA"/>
        <s v="SILVA QUIROZ HAROLD HERNAN"/>
        <s v="PAUCAR GUAMAN CARLOS MARIO"/>
        <s v="PIEDRA ARAMBULO PEDRO LUIS ALFREDO"/>
        <s v="RAMIREZ TELLD EULALIA"/>
        <s v="MORA MONTAÃ‘O WITHMAN EDUARDO"/>
        <s v="SANGACHE RAMIREZ GENESIS LISSETTE"/>
        <s v="GARCIA MANUEL FELIX"/>
        <s v="CALI SILVA VERONICA CRISTINA"/>
        <s v="EDGAR SOFIA AUDREY"/>
        <s v="ZAMBRANO AÃ‘AZCO KARINA YUSABETH"/>
        <s v="CRANE DAVID FRED"/>
        <s v="COLLAHUAZO VALLADOLID MARCO VINICIO"/>
        <s v="MORA ANDINO LUIS HERNAN"/>
        <s v="JARRIN SANCHEZ HUGO ALEJANDRO"/>
        <s v="SIMBA CHUQUIMARCA TULIO PATRICIO"/>
        <s v="PORTILLA SANDOVAL ISABEL EMILIA"/>
        <s v="CALLE MONTES MARIA LETICIA"/>
        <s v="DONOSO DOMINGUEZ PAULINA DEL CARMEN"/>
        <s v="IZQUIERDO ALVEAR ADRIANA DEL ROCIO"/>
        <s v="VACA TORRES ANGEL JEFFERSON"/>
        <s v="MEDINA MOGROVEJO DIEGO ARMANDO"/>
        <s v="ALVAREZ QUI"/>
        <s v="PROAÃ‘O PACHECO PATRICIA ALEXANDRA"/>
        <s v="SANCHEZ JARA MARTHA LUCRECIA"/>
        <s v="CASTILLO ORTIZ JENNIFER NARCISA"/>
        <s v="CAMACHO HERRERA LUIS EFREN"/>
        <s v="YARIZA BOCCALON"/>
        <s v="PINO CANTERAL STALIN MARCELO"/>
        <s v="MERO MERA ANNY CAROLINA"/>
        <s v="BERTONE GARCIA CARMEN SYLVANA"/>
        <s v="VIVANCO NARVAEZ MARIO XAVIER"/>
        <s v="CISNEROS ROJAS DANILO GERMAN"/>
        <s v="TOSCANO VEGA JENNY JEANNETH"/>
        <s v="LLUMIQUINGA ANCHALUISA DARWIN ROBERTO"/>
        <s v="CORDOVA SANANGO RICHARD IVAN"/>
        <s v="SILVA CHANGO JUAN CARLOS"/>
        <s v="MAYORGA NARANJO WILIAN PATRICIO"/>
        <s v="PALACIOS BELTRAN MARIA JOSE"/>
        <s v="VELIZ VASCO ERNESTO ADOLFO"/>
        <s v="MERO MERO LUIS ALBERTO"/>
        <s v="SANCHEZ ULLOA LORENA ELIZABETH"/>
        <s v="ARMAS ZAMORA CINTHYA MARCELA"/>
        <s v="SANTELLI PAREDES GIOVANNI FERNANDO"/>
        <s v="VILLAMAR GARCES FRANCISCO JAVIER"/>
        <s v="BRAVO O"/>
        <s v="PEREZ JEREZ MONICA JACQUELINE"/>
        <s v="AVELINO ARGANDO"/>
        <s v="GONZALEZ SANCHEZ LUPE IVANOVA"/>
        <s v="ENCARNACION CAMPUZANO EDWIN REINALDO"/>
        <s v="RIVERA LOPEZ FREDDY"/>
        <s v="SALAZAR JARAMILLO NICOLE ESTEPHANIA"/>
        <s v="CABEZAS ENRIQUEZ LUIS STALIN"/>
        <s v="BURGOS SANCHEZ JORGE ANDRES"/>
        <s v="LEYSER TRIVIÃ‘O ERICK JOSEPH"/>
        <s v="ROBELLY MARTINEZ GUILLERMO EDUARDO"/>
        <s v="SEBASTIAN EZEQUIEL GINES"/>
        <s v="LEON PELAEZ SARA GEANELA"/>
        <s v="CHILUIZA RAMIREZ CESAR AUGUSTO"/>
        <s v="HARO VALLADARES DIEGO XAVIER"/>
        <s v="JINEZ LLANGARI RAMIRO JAVIER"/>
        <s v="ZUÃ‘IGA VILLALBA LUIS EDUARDO"/>
        <s v="BRAVO ENCALADA CHRISTIAN RAFAEL"/>
        <s v="FLORES BOLA"/>
        <s v="RAMIREZ VICTORIA DOLLY JOANA"/>
        <s v="LUPERA BRAVO KEVIN ALEXANDER"/>
        <s v="APOLO JARAMILLO SONIA ROCIO"/>
        <s v="QUIZHPI VISTIN LUIS ALBERTO"/>
        <s v="ALBAN FAZ WILLIAM RODRIGO"/>
        <s v="GARCIA VILLAMAR CECILIA DEL PILAR"/>
        <s v="LOAYZA OCHOA VICTOR HUGO"/>
        <s v="MARQUEZ BAEZ WILSON BOLIVAR"/>
        <s v="BONE PACHECO XIOMARA YANINA"/>
        <s v="ANDRANGO CHILAMA MARTHA BEATRIZ"/>
        <s v="ROBALINO ALTAMIRANO SEBASTIAN EDUARDO"/>
        <s v="MEJIA COELLO HUGO GONZALO"/>
        <s v="SUAREZ ALCIVAR IVAN BORIS"/>
        <s v="RAMIREZ YASBEK MARIA LORENA"/>
        <s v="ESPADERO PABLO EZEQUIEL"/>
        <s v="ESPINOSA HURTADO JAVIER EDUARDO"/>
        <s v="SOLIS MARI"/>
        <s v="RAMIREZ HERRERA MILTON PATRICIO"/>
        <s v="VILLARROEL GUERRON JUAN CARLOS"/>
        <s v="BUSTOS VERA RODOLFO ANTONIO"/>
        <s v="TORRES JACOME XAVIER ESTEFANO"/>
        <s v="GOMEZ SALAZAR MARGARITA DE LOS ANGELES"/>
        <s v="FEIJOO VINUEZA DAMARIS ALEJANDRA"/>
        <s v="BECERRA PATI"/>
        <s v="VALLEJO VEINTIMILLA DANIEL ENRIQUE"/>
        <s v="POLIT CABEZAS DEYSY PAMELA"/>
        <s v="MENDOZA BRAVO GAVI LIDUVINA"/>
        <s v="ORMAZA ARTEAGA JORGE JACINTO"/>
        <s v="VIDAL MIRANDA GEMA ANDREA"/>
        <s v="CABRERA SALAS RUTH ELIZABETH"/>
        <s v="AREVALO ATIENCIA CARLOS MOISES"/>
        <s v="CRUZ CARDENAS JORGE ANIBAL"/>
        <s v="TAPIA GUASGUA LIGIA ELIZABETH"/>
        <s v="MONCAYO CARRERA ROSSANA CRISTINA"/>
        <s v="CASTRO GUALOTO DIANA CAROLINA"/>
        <s v="BURGOS BAZURTO ERIKA CONCEPCION"/>
        <s v="GORDILLO ALVAREZ ADRIANA ELIZABETH"/>
        <s v="GINDIN LEV"/>
        <s v="ORELLANA VALENZUELA MARIA CRISTINA"/>
        <s v="PIEDRA TORRES MARIA YAMILET"/>
        <s v="VILLA ROMERO JOSE JHONNY"/>
        <s v="GONZALEZ SINCHE EDWIN VICENTE"/>
        <s v="MORAN PARRALES KEVIN JONATHAN"/>
        <s v="SATUQUINGA CONGACHA CRISTIAN ISRAEL"/>
        <s v="GALAN NAULA DIEGO MAURICIO"/>
        <s v="MORAN COELLO FREDDY LEONEL"/>
        <s v="TIPAN TAPIA GABRIELA YAJAIRA"/>
        <s v="DUTAN AMAY PAUL IVAN"/>
        <s v="CAIZA ESPINOSA LEONARDO FELIPE"/>
        <s v="CARRERA TORRES ANDREA LIZETH"/>
        <s v="SEGOVIA BETANCOURT JORGE LUIS"/>
        <s v="TERAN VALDIVIEZO EVELYN AIDEE"/>
        <s v="ZORRILLA RAMOS JESSICA YOMAR"/>
        <s v="FLORES PARRA DAVID ANDRES"/>
        <s v="LUNA MOSQUERA MARIA PATRICIA"/>
        <s v="IZURIETA LEON DIEGO FERNANDO"/>
        <s v="PONCE GARCIA NELSON FABIAN"/>
        <s v="SALTO CASUAL JUAN CARLOS"/>
        <s v="BERREZUETA BERREZUETA JAIME ENRIQUE"/>
        <s v="VINUEZA ZHUIN DAVID ESTEBAN"/>
        <s v="MENOSCAL CABEZAS MARCELA DEL CARMEN"/>
        <s v="RODRIGUEZ APUNTE PAOLA KARINA"/>
        <s v="YACCHIREMA ESPIN LUIS MIGUEL"/>
        <s v="SALTOS CEDE"/>
        <s v="RIBADENEIRA TOVAR ESTEBAN ANDRES"/>
        <s v="ALVAREZ UVIDIA PATRICIA ELIZABETH"/>
        <s v="EGAS CAPORA LUIS ENRIQUE"/>
        <s v="LEON VELEZ SONIA MONSERRATE"/>
        <s v="LOOR ZAMBRANO NARCISA DEL CARMEN"/>
        <s v="HIDALGO ALMEIDA MARIO FERNANDO"/>
        <s v="ISCH LOPEZ EDGAR EFRAIN"/>
        <s v="MOREANO TERAN JHONATAN ALEXIS"/>
        <s v="CANDO BOHORQUEZ KATTERINE ROSARIO"/>
        <s v="LARGO LARGO RICHARD ANTONIO"/>
        <s v="SALVADOR CHIRIBOGA GUADALUPE JESSICA"/>
        <s v="ARGUELLO MONCADA RONNY DAVID"/>
        <s v="HEREDIA CAMPAÃ‘A EVELINE MARIA"/>
        <s v="DONOSO LANGE CARLOS HERNAN"/>
        <s v="SANCHEZ MECA JONATHAN ALBERTO"/>
        <s v="SANTANA ANGARITA VICTOR ALFONSO"/>
        <s v="HERNANDEZ DELGADO JIMY DARIO"/>
        <s v="VINUEZA COBA VICENTE EFRAIN"/>
        <s v="CALDERON LUIS ENRIQUE"/>
        <s v="VALENCIA AIMACA"/>
        <s v="TROYA MANTILLA RENE PATRICIO"/>
        <s v="VERA ALVAREZ KERLY STEFANIA"/>
        <s v="VALENZUELA ANDRADE JONATHAN ASDRUBAL"/>
        <s v="TOURIZ LAJE PEDRO DAVID"/>
        <s v="GUILLERMO VELECELA EDYSON LAUTARO"/>
        <s v="OLEAS ORTIZ WILSON SANTIAGO"/>
        <s v="GALARZA TORRES JUAN EUGENIO"/>
        <s v="ALVAREZ JARAMILLO MARIA GABRIELA"/>
        <s v="VASQUEZ OSORIO MARIANA"/>
        <s v="CARRERA GONZALEZ ABEL ROMEO"/>
        <s v="SOLORZANO MERO JORGE DEIVID"/>
        <s v="YAGUAL SUCO JAIRO ALVARO"/>
        <s v="ASTUDILLO NAVARRETE DIANA DEL PILAR"/>
        <s v="VERA CHANG XIMENA ROXANA"/>
        <s v="MERA PALMA JOSE MANUEL"/>
        <s v="JORVIN ELIU GUTIERREZ CESAR"/>
        <s v="SOTOMAYOR FERNANDEZ JUAN NAPOLEON"/>
        <s v="VILLEGAS ANDRADE JESUS MESIAS ALEJANDRO"/>
        <s v="VARGAS PONTON MARIA EUGENIA"/>
        <s v="CABRERA LARREA ROCIO DEL PILAR"/>
        <s v="LOMAS VILLARREAL ANA MARIA"/>
        <s v="AGUIRRE LOPEZ FRANKLIN EFRAIN"/>
        <s v="BETANCOURT MACAS EDGAR SANTIAGO"/>
        <s v="AIZAGA CERDA MARCO ANTONIO"/>
        <s v="NIETO PICO OLGA PAULINA"/>
        <s v="MONGE VINUEZA JOSE ELIAS"/>
        <s v="AVILES ALVAREZ JENNY MARISELA"/>
        <s v="ZAMBRANO SAAVEDRA JENNIFFER FERNANDA"/>
        <s v="UBILLA RODRIGUEZ LARISSA NATALI"/>
        <s v="BANDERAS FREILE MARIA ISABEL"/>
        <s v="VERGARA REZA JORGE ESTUARDO"/>
        <s v="VERGARA LOPEZ PAOLA ANGELINA"/>
        <s v="CHICO CARRERA GABRIELA CAROLINA"/>
        <s v="VOLGA YASEVICH BONET"/>
        <s v="ESPIN ALVEAR FABIAN PATRICIO"/>
        <s v="ROJAS CARRASCO MARGOTH ELIZABETH"/>
        <s v="NOVOA CARRERA IVONNE TAMARA"/>
        <s v="TRELLES BUSTAMANTE JORGE LUIS"/>
        <s v="PACHECO TRIVIÃ‘O VERONICA DEL ROCIO"/>
        <s v="VASCONEZ JACOME GUSTAVO RAUL"/>
        <s v="MONTOYA MALDONADO OMAR FRANCISCO"/>
        <s v="GONZALEZ RODRIGUEZ JUAN CARLOS"/>
        <s v="VARGAS LLUMIUXI DIANA CAROLINA"/>
        <s v="ALMEIDA MURILLO CRISTHIAN JAVIER"/>
        <s v="AGUIRRE NANKERVIS JUAN FRANCISCO"/>
        <s v="ROSERO YEPEZ JOSE ALEJANDRO"/>
        <s v="ESCOBAR VIZUETE BEATRIZ EULALIA"/>
        <s v="PERASSO GARCIA ERIKA PAMELA"/>
        <s v="AMBULUDI ROMERO VALERIA CRISTINA"/>
        <s v="ZAMORA LUCAS CARMEN ELIANA"/>
        <s v="COBA PAGES JUAN FRANCISCO"/>
        <s v="CHAVEZ CARDENAS MARTHA CECILIA"/>
        <s v="GARCIA RONQUILLO VIVIANA EVANGELINA"/>
        <s v="ALTAMIRANO PULGARIN JULIO ERNESTO"/>
        <s v="TITO EVARISTO KEVIN PAUL"/>
        <s v="TERAN TERAN DANIEL ALEJANDRO"/>
        <s v="AGUILAR LOPEZ DIEGO ALEXANDER"/>
        <s v="RODRIGUEZ VILLACRECES NESTOR XAVIER HORACIO"/>
        <s v="MOREIRA SORNOZA GEMA KATHERINE"/>
        <s v="QUIROZ PARRAGA RICARDO DAVID"/>
        <s v="ROA PEDRO GILBERTO"/>
        <s v="CORDOVA MERCHAN ANA BELEN"/>
        <s v="PAREDES ESCOBAR RUBEN DARIO"/>
        <s v="GOMEZ REQUELME LUIS MIGUEL"/>
        <s v="PARAPI NARVAEZ JENNY MARIBEL"/>
        <s v="DELGADO TUMBACO ELIZABETH LEONELA"/>
        <s v="GONZALEZ PE"/>
        <s v="AGUILAR MERCHAN AISHA DEL ROCIO"/>
        <s v="ZHINDON PERALTA ROMEL HERNAN"/>
        <s v="ORELLANA RAMIREZ MONICA ELIZABETH"/>
        <s v="SAMANIEGO SALAZAR MARIA EUGENIA"/>
        <s v="GUANUCHI MOROCHO FRANKLIN ANIBAL"/>
        <s v="ZUMBA BANEGAS FREDDY MARCELO"/>
        <s v="WOHLWEND MICHAEL KASPAR"/>
        <s v="TURPIN NANCY DIANE"/>
        <s v="CLAUSEN LOPEZ DEREK AARON"/>
        <s v="DEL SALTO CISNEROS WILSON NAPOLEON"/>
        <s v="JACHERO PALAGUACHI SEGUNDO VICENTE"/>
        <s v="MONTESDEOCA CONTRERAS JULIO CESAR"/>
        <s v="IZQUIERDO NARVAEZ CIELO ROMINA"/>
        <s v="GUZMAN SALGADO ROSA CRISTINA"/>
        <s v="LEMA BRAVO CESAR"/>
        <s v="VACA ROMO BOLIVAR GUSTAVO"/>
        <s v="CRUZ CRUZ WILLIAM PATRICIO"/>
        <s v="MANCERO SANTILLAN YOLANDA MARISOL"/>
        <s v="HERNANDEZ QUINATOA RAMIRO JAVIER"/>
        <s v="CONSTANTE PARRA GIOVANNY DANIEL"/>
        <s v="AGUILAR ORDO"/>
        <s v="VALERO ROMERO WALTER FERNANDO"/>
        <s v="CRUZ ROMERO MARYORIE ELIZABETH"/>
        <s v="GIA PULLAGUARI MAYRA ALEXANDRA"/>
        <s v="SANCHEZ RIVERA JOHNNY WILLIAN"/>
        <s v="RIOFRIO ROJAS CARLOS FRANCISCO"/>
        <s v="AGUILAR QUEZADA ARMANDO JOSUE"/>
        <s v="ESTUPIÃ‘AN MENA RUBEN DARIO"/>
        <s v="FERNANDEZ ANDRADE RAQUEL"/>
        <s v="SANTOS ZAMBRANO JESSICA JOHANNA"/>
        <s v="CABRERA GARCIA CRISTINA MARIBEL"/>
        <s v="ARCE VALVERDE ERICK JAVIER"/>
        <s v="MOLESTINA ZAVALA MARIA INES"/>
        <s v="HIDALGO PEREIRA ARISTIDES AMADEO"/>
        <s v="FAIDUTTI NAVARRETE ALDO VINICIO"/>
        <s v="SANTOS AROCA VILMA FELIPA"/>
        <s v="PALAU MAZA MARIANA ESPERANZA"/>
        <s v="FRANCO ARREGLO OLGA CATALINA"/>
        <s v="ALVAREZ DIAZ DAYSI MARILU"/>
        <s v="MONSERRATE SALTOS XAVIER ENRIQUE"/>
        <s v="CEDILLO MENDEZ RUTH EULALIA"/>
        <s v="PAREJA PAREDES SHIRLEY LIBIA"/>
        <s v="BAUZ OLVERA ABEL GIOVANNI"/>
        <s v="PEREZ MONTESINOS HERNAN ANTONIO"/>
        <s v="MANRIQUE OSORIO XAVIER ENRIQUE"/>
        <s v="RODRIGUEZ CASTRO ESTHELA VIOLETA"/>
        <s v="SANCHEZ SANCHEZ ERNESTO LENIN"/>
        <s v="RIZZO PAREDES MONICA GISEL"/>
        <s v="ROMERO AVILES VLADIMIR FERNANDO"/>
        <s v="VELASQUEZ GUERRA KLEBER GERARDO"/>
        <s v="SANCHEZ ELAO NORIS MARIELA"/>
        <s v="MERCHAN FIGUEROA FRANCISCO GERINELDO"/>
        <s v="DEL SALTO ORTIZ GLORIA ALEXANDRA"/>
        <s v="HIDALGO ALTAMIRANO CIRO EDUARDO"/>
        <s v="MORENO MOREIRA HENRY HEBER"/>
        <s v="ZALAMEA MOSQUERA VICENTE FERRER"/>
        <s v="GURUMENDI GUZMAN GABRIELA ANDREINA"/>
        <s v="VARGAS LASCANO LIGIA ELENA"/>
        <s v="MACIAS NEGRETE ZOILA ROSA"/>
        <s v="OLVERA VERA LUIS AMILCAR"/>
        <s v="GALEAS MOY SANG CARLOS DANIEL"/>
        <s v="MENDOZA SORIANO HARRY MAURICIO"/>
        <s v="WONG MACKLIFF JULIO MICHAEL"/>
        <s v="TIGRERO VILLON JESSICA PAOLA"/>
        <s v="ENRIQUEZ TOALA MARLON IVAN"/>
        <s v="MORALES QUIMI ALVARO FERNANDO"/>
        <s v="OLAVARRIA GARCIA BRYAN ANTHONY"/>
        <s v="QUIMIS JIBAJA NATIVIDAD CRISTINA"/>
        <s v="CHEN JIAMIN"/>
        <s v="ZAMBRANO CORDOVA JORGE VICTOR"/>
        <s v="GOVEA IZURIETA KATHYA NICOLLE"/>
        <s v="GARCIA PAREDES JAMES BRANDON"/>
        <s v="PARRAGA INTRIAGO EDUARDO EDILBERTO"/>
        <s v="SANTILLAN VINCES SANDY MALENA"/>
        <s v="CRESPO BERLAND JORGE OLANDO"/>
        <s v="LUO JUANRU"/>
        <s v="DIVERSIONES FORTINGAMES S.A."/>
        <s v="AGUIRRE FARINANGO AMPARO DEL PILAR"/>
        <s v="ANANGONO SUAREZ LUIS ARCIBAL"/>
        <s v="ARROYO CHICAIZA JOHNNY PATRICIO"/>
        <s v="BENALCAZAR DE LA CRUZ MILTON PATRICIO"/>
        <s v="POTOSI MALES JENNY MERCEDES"/>
        <s v="ONTANEDA REYES JULIO ALEJANDRO"/>
        <s v="JADAN CUENCA FAUSTO ERNAN"/>
        <s v="YAGUANA QUEZADA KATHERINE MARIUXI"/>
        <s v="CORDOVA HIDALGO PABLO ANDRES"/>
        <s v="VICENTE GUAYANAY JIMMY LEONEL"/>
        <s v="DIAZ CHAMBA RICHARD VINICIO"/>
        <s v="TORRES LUDE"/>
        <s v="VALLE RODRIGO JAVIER ALEJANDRO"/>
        <s v="MENDOZA JACINTA AURORA"/>
        <s v="CHINGA VILLEGAS MIGUEL ANGEL"/>
        <s v="MENDOZA PESANTES CRISTOBAL ANTONIO"/>
        <s v="PIN TUBAY KELVIN FELIPE"/>
        <s v="MENDOZA DELGADO ANGELA MAGDALENA"/>
        <s v="ALCIVAR MOREIRA JANETH EVELIN"/>
        <s v="CHAVEZ SANTANA KARINA ALEXANDRA"/>
        <s v="TALLEDO PINARGOTE HECTOR MARCELO"/>
        <s v="ALVARADO RUIZ ANA ROSA"/>
        <s v="MENDOZA SALTOS MARIA DOLORES"/>
        <s v="VARGAS ZAMBRANO JOSE LEONARDO"/>
        <s v="ANDRADE MEDINA DIEGO EDUARDO"/>
        <s v="JESPER DAMGAARD"/>
        <s v="MORALES CATTANI ROGELIO CARLOS VICENTE"/>
        <s v="LOPEZ ARRIETA CARLOS ALBERTO"/>
        <s v="ROJAS RECALDE EDWIN RAMIRO"/>
        <s v="TABANGO HERNANDEZ MARIANA DOLORES"/>
        <s v="DEL POZO SANDOVAL LUIS ARTURO"/>
        <s v="BETANCOURT GARCIA MARTHA CECILIA"/>
        <s v="MARMOL MARMOL MARIA CATALINA"/>
        <s v="BRAZZERO SANTOS CRUZ DEL ROCIO"/>
        <s v="YANEZ JACOME FREDDY GIOVANNY"/>
        <s v="FREIRE SALAS AMERICA PAULINA"/>
        <s v="BENALCAZAR NICOLALDE SEGUNDO NICANOR"/>
        <s v="LARCO MOSCOSO MARIO ENRIQUE"/>
        <s v="BRIONES JOSE JACVIER"/>
        <s v="ZAPATA RIVAS DIANA PAOLA"/>
        <s v="VIVAS FREIRE MARCO VINICIO"/>
        <s v="CAMACHO GRANDA ROSA ELVIRA"/>
        <s v="FILIPPOV DMITRI"/>
        <s v="MOLINA GARZON JUAN CARLOS"/>
        <s v="ROBLES TORRES ANDRES SEBASTIAN"/>
        <s v="BERMEO VARELA SONIA MARIA"/>
        <s v="PEREZ BASANTES KAREN JOHANNA"/>
        <s v="IZA LLIVISACA JUAN CARLOS"/>
        <s v="ARIAS RIOS TANIA CAROLINA"/>
        <s v="GUAYASAMIN CALDERON DENISSE MARCELA"/>
        <s v="MOYON ABRIGO WALTER DANIEL"/>
        <s v="AYALA OBANDO NICOLE ANDREA"/>
        <s v="MORALES CASTILLO LISBET ALEJANDRA"/>
        <s v="GALLARDO ORTIZ ALEX RODRIGO"/>
        <s v="ZAMBRANO GARCIA ANA MARIA"/>
        <s v="PALACIOS ARIAS RAUL XAVIER"/>
        <s v="QUEVEDO BRAVO DARWIN PATRICIO"/>
        <s v="MOSQUERA ASIMBAYA JOSE ALEJANDRO"/>
        <s v="SOLANO JARAMILLO PRISCILA LORENA"/>
        <s v="TUPIZA YAJAMIN ALFREDO PAUL"/>
        <s v="ANDRADE PUMACURO MARIELA BELEN"/>
        <s v="AGUAS CEDEÃ‘O MARIVY NICOLLE"/>
        <s v="CUASQUI GUAMAN JIMMY SANTIAGO"/>
        <s v="MATAMOROS RODRIGUEZ WAGNER DEIVI"/>
        <s v="MONTERO TRUJILLO ALEJANDRA ROCIO"/>
        <s v="CAMPOS ESPIN CARLOS RODRIGO"/>
        <s v="YUQUILEMA TERAN PAOLA ESTEFANIA"/>
        <s v="YUPA MAJIN ERIKA LILIANA"/>
        <s v="VEGA GUAMAN EDISON PATRICIO"/>
        <s v="GUALOTO KIROCHKA VASILIY"/>
        <s v="POSLIGUA CHACASAGUAY DIANA CAROLINA"/>
        <s v="YOON PARK IK SIK"/>
        <s v="SALVENT TAMES ADRIAN"/>
        <s v="NAPOLES NAVARRO NIURCA"/>
        <s v="FASOLA KILCLINE ANNE"/>
        <s v="OFICINA COMERCIAL DE TAIPEI"/>
        <s v="QUIROGA CARRILLO MARCO ROBERTO"/>
        <s v="FABARA VILLACIS JOANNA MONSERRATE"/>
        <s v="DE LOS REYES PE"/>
        <s v="AGUALONGO CORDONES JORGE EDWING"/>
        <s v="BONILLA ARCOS ANDRES SEBASTIAN"/>
        <s v="VASCONEZ MONAR BYRON PATRICIO"/>
        <s v="GUEVARA CRUZ EMILIA JAEL"/>
        <s v="TORRES SALTOS KATHERINE YAJAIRA"/>
        <s v="BENITEZ PINTADO LOURDES ELIZA"/>
        <s v="PUGLLA ORDO"/>
        <s v="BALLESTEROS GUERRERO RICKIE ANDRES"/>
        <s v="QUINDE LOPEZ AIRTON MARIO"/>
        <s v="ALAVA ESPINOZA MIGUEL ANGEL"/>
        <s v="MONTONT MARIUSZ"/>
        <s v="CELESTINO SIMONE"/>
        <s v="CALLE BARRERA LUIS FRANCISCO"/>
        <s v="UNIVERSIDAD POLITECNICA SALESIANA"/>
        <s v="ORTIZ BANGUERA JOSE ANTONIO"/>
        <s v="CAICEDO VILLEGAS BORIS DEAN"/>
        <s v="MAYORGA VEGA JOFFRE ANTONIO"/>
        <s v="DEL VALLE ABAD CINTHYA VERONICA"/>
        <s v="BAZAN FIGUEROA PATRICIO DANILO"/>
        <s v="DEFINA UQUILLAS MARIA JOSE"/>
        <s v="HERNANDEZ GARCIA JOHANA VANESSA"/>
        <s v="HIDALGO CEDE"/>
        <s v="REINOSO MONTESDEOCA MIRIAN PATRICIA"/>
        <s v="BERNAL FAICAN PAOLA GABRIELA"/>
        <s v="GONCALVEZ ARCE DAYANA ESTEFANIA"/>
        <s v="LINDAO RUANO RICARDO GREGORIO"/>
        <s v="ESPIN ROMERO HAROLD BLADIMIR"/>
        <s v="CELI SABANDO JUAN PABLO"/>
        <s v="BALSECA FERNANDEZ ADRIANA ELIZABETH"/>
        <s v="PONCE RENTERIA TATIANA JEANETH"/>
        <s v="BERGMANN PARADA INGRID NICOLE"/>
        <s v="QUINTANA MACIAS ANDRES DAVID"/>
        <s v="CASTILLO CARRION DANIEL ALEJANDRO"/>
        <s v="ORELLANA CAJAS MARIA TERESA DEL CISNE"/>
        <s v="GARCIA OCAMPO JULIO CESAR"/>
        <s v="HALL NEDA M"/>
        <s v="GARCIA MENENDEZ GONZALO RAMON"/>
        <s v="ARINDIA LESCANO MAURICIO FERNANDO"/>
        <s v="SANCHEZ ORTEGA LUIS MIGUEL"/>
        <s v="ALMEIDA NAVAS EDUARDO FABRICIO"/>
        <s v="GONZALEZ ROJAS RICARDO SEBASTIAN"/>
        <s v="CALDERON DIAZ DOMENICA MARIA"/>
        <s v="RICAURTE CHIRIBOGA HUGO XAVIER"/>
        <s v="DE LA CRUZ PUEBLA LUIS GUSTAVO"/>
        <s v="RHOR VASQUEZ MARCELA CRISTINA"/>
        <s v="OJEDA LOPEZ ELISA LILIANA"/>
        <s v="PARADA SILVA CLEMENCIA"/>
        <s v="ECHEVERRIA MOLINA MARIA JUDITH"/>
        <s v="MARIÃ‘O SECAIRA HENRY GEOVANI"/>
        <s v="CARRERA ARIAS MONICA PATRICIA"/>
        <s v="SANCHEZ ARMIJOS DOLORES PAOLA"/>
        <s v="ARCENTALES BURGOS SOFIA FERNANDA"/>
        <s v="JACOME RIVERA KARINA DE LAS MERCEDES"/>
        <s v="CASTRO ALBA JOSE EDUARDO"/>
        <s v="FLORIL ARMIJOS DIEGO FERNANDO"/>
        <s v="ARMIJOS ZAMBRANO MARIA GABRIELA"/>
        <s v="GUZMAN CHAVEZ ANA HERMELINDA"/>
        <s v="CORDOVA ORDO"/>
        <s v="VERA BARRAZA MAJA JOSEFA"/>
        <s v="QUIMIS MERA LADY EVELYN"/>
        <s v="CHACHA VENEGAS JOSE ENRIQUE"/>
        <s v="GAVILANES RODRIGUEZ MONICA ANDREA"/>
        <s v="SUAREZ LOOR WILFRIDO ALEJANDRO"/>
        <s v="LEON MENESES FERNANDO"/>
        <s v="SARMIENTO CHUQUIZALA EDWIN FREDDY"/>
        <s v="SCHMITT VILLAFUERTE KATHARINA RONETTE"/>
        <s v="MENDOZA ZAMBRANO JACINTA CONCEPCION"/>
        <s v="SOLORZANO VERA ANGEL LEONARDO"/>
        <s v="VILLA SALAZAR MIRIAN YOLANDA"/>
        <s v="DELGADO PICO WLADIMIR DIXI"/>
        <s v="ANCHAPAXI OJEDA KATHERINE SABRINA"/>
        <s v="JARAMILLO TORRES MARTIN ISIDRO"/>
        <s v="RODRIGUEZ RODRIGUEZ EDISON FERNANDO"/>
        <s v="CABEZAS GALARZA FRANKLIN AUGUSTO"/>
        <s v="COLLAGUAZO GALARZA WILSON JAVIER"/>
        <s v="GUZMAN TITUANA JACKSON ANDREWS"/>
        <s v="MONAR VILLACIS LAURA ANGELICA"/>
        <s v="TOALA MORAN EFREN AGUSTIN"/>
        <s v="BOLAÃ‘OS BUSTOS EUNICE DEL ROSARIO"/>
        <s v="GALARZA ALTAMIRANO IVAN WLADIMIR"/>
        <s v="ROSERO ESPINOSA DAVID ANDRES"/>
        <s v="GUERRERO PORRAS BAIRON GABINO"/>
        <s v="ALVARADO BARCO ALDO FRANCISCO"/>
        <s v="TROYA TIPAN DARWIN ANDRES"/>
        <s v="CANELOS ACEVEDO ISABEL CRISTINA"/>
        <s v="ROSERO OVIEDO LIBARDO MARCELO"/>
        <s v="ORTONEDA FAJARDO JOHANNA SHAYLOTT"/>
        <s v="CAMPOS GUILLEN MARIA FERNANDA"/>
        <s v="YANEZ BAYAS MERCEDES ISABEL"/>
        <s v="BELLOLIO SANCHEZ CARLOS LUIS"/>
        <s v="GOMEZ PEREZ VICENTE ROBERTO"/>
        <s v="GUAMAN OBANDO OSCAR GERARDO"/>
        <s v="CORDOVA ESPAÃ‘A ALEX GEOVANNY"/>
        <s v="CASTILLO GARCIA SOFIA CAROLINA"/>
        <s v="JIMENEZ ALVAREZ DAYANA NATALY"/>
        <s v="CALDERON ZAMBRANO EDWIN VINICIO"/>
        <s v="MORETA FLORES LUIS ALBERTO"/>
        <s v="MEJIA REVELO MERCY ALEXANDRA"/>
        <s v="MENDOZA CONEJO PEDRO ISAAC"/>
        <s v="LOPEZ MONAR CARLOS MARTIN"/>
        <s v="LLANGARI CUJILEMA JORGE LUIS"/>
        <s v="SOTO CUEVA HERNAN ROLANDO"/>
        <s v="VASQUEZ TRIVI"/>
        <s v="FIALLO HASING WENDY ELIZABETH"/>
        <s v="CHAVARRIA BRIONES LIDER ANTONIO"/>
        <s v="REZAVALA AVILES GERHARD GIANCARLO"/>
        <s v="VELEZ INTRIAGO OSCAR GEOMAR"/>
        <s v="ATKINSON SALAZAR LISSETTE JAZMIN"/>
        <s v="SPACCASASSI SERGIO"/>
        <s v="MORENO COBOS JOSE LUIS"/>
        <s v="PRIETO CARTAGENA SANDRA PATRICIA"/>
        <s v="ARMAS MENDOZA OSWALDO ISRAEL"/>
        <s v="RESABALA BRAVO MARIA BENEDICTA"/>
        <s v="ESPINOZA ZAMBRANO GRISMALDO EUDORO"/>
        <s v="BAQUERO MARCILLO GALO ANIBAL FERNANDO"/>
        <s v="RIVERA MARTINEZ PAUL ALEJANDRO"/>
        <s v="ROSERO NAVAS WILLIAM MAURICIO"/>
        <s v="MIKETTA ASTUDILLO GABRIEL ALEJANDRO"/>
        <s v="ANDRADE LOPEZ MAURICIO FERNANDO"/>
        <s v="CEVALLOS HENRIQUEZ MONICA AZUCENA"/>
        <s v="ESCUDERO LUNA STEEVEN ANIBAL"/>
        <s v="ESTRELLA PE"/>
        <s v="SUNTAXI SANCHEZ SONIA JOSEFINA"/>
        <s v="CAMACHO HUERTA MARIA DE LOURDES"/>
        <s v="CARRION ALVAREZ MARIO ANDRES"/>
        <s v="ALCIVAR LOOR ZOCIMO ANTONIO"/>
        <s v="GUARTAZACA MONCADA JOSE LUIS"/>
        <s v="ALBARRACIN GARZON PABLO ESTEBAN"/>
        <s v="LOZANO MOSQUERA FRANCISCO"/>
        <s v="TELENCHANA IZA EDWIN JAVIER"/>
        <s v="VASQUEZ GUERRERO RUBEN DAVID"/>
        <s v="FRANCO FRANCO KAREN AMARILYS"/>
        <s v="PALADINES HERRERA NANCY MARIA"/>
        <s v="AGUILAR HERMIDA WENDY ELIZABETH"/>
        <s v="RUIZ IMBAT GEOVANNY XAVIER"/>
        <s v="BRAVO VERGARA RONNY GABRIEL"/>
        <s v="THE GREAT ADVENTURE PEOPLEGAP S.A."/>
        <s v="MACHUCA NASIMBA JAVIER OLIVO"/>
        <s v="TAPIA CHOCHO WILSON EDUARDO"/>
        <s v="VALENCIA ANGULO CARLOS PATRICIO"/>
        <s v="CHAPACA SANDOVAL JUAN MANUEL"/>
        <s v="MARINI ORTIZ BERONICA"/>
        <s v="ARIAS CORDOVA AURORA GUADALUPE"/>
        <s v="FIERRO ESPINOZA MARIUXI INGRYD"/>
        <s v="ENRIQUEZ MAYORGA JORGE LUIS"/>
        <s v="REMACHE UVIDIA BYRON PATRICIO"/>
        <s v="LAZO SANDOVAL LAURA BELEM"/>
        <s v="CRUZ CEVALLOS RODOLFO JHONNY"/>
        <s v="RUIZ MOREIRA VERONICA YOLANDA"/>
        <s v="AQUINO MENDOZA LUIS MARIO"/>
        <s v="OSEJOS ROMERO MARTHA RUTH"/>
        <s v="MANOSALVAS CONDE KATIA LISSETHE"/>
        <s v="IZA ZAMBRANO MIREYA ELIZABETH"/>
        <s v="CHAVEZ PINARGOTE SONIA MIRELLA"/>
        <s v="SALTOS RODRIGUEZ FAVIO ADRIAN"/>
        <s v="BUSTILLOS RAMOS GABRIEL ERNESTO"/>
        <s v="ARMAS NAJERA JOSEPH ALEXANDER"/>
        <s v="TORRES HIDALGO RUDY RENAN"/>
        <s v="URREGO CUEVA MARIA DEL CISNE"/>
        <s v="GUERRA HARO LILIANA ADALGUISA"/>
        <s v="YAURE ROMERO MARIA LUISA"/>
        <s v="GOMEZ AREVALO LUIS ALBERTO"/>
        <s v="DEL HIERRO AGUIRRE ESTEBAN FABIAN"/>
        <s v="POLIT ECHEVERRIA CARLOS HERNAN"/>
        <s v="CASTILLO MARTINEZ MELINA ELIZABETH"/>
        <s v="BAGGINI VITTORIO"/>
        <s v="PASQUEL VELASCO CARLOS ESTEBAN"/>
        <s v="MAYORGA LOVATO WILMER GONZALO"/>
        <s v="SOLORZANO GARCIA ROSA ESTHER"/>
        <s v="CASTRO CERCADO MAURICIO FERNANDO"/>
        <s v="RAMIREZ NEVAREZ JENNIFER TATIANA"/>
        <s v="MALDONADO ANDRADE ESTEPHANY DAYANA"/>
        <s v="GUERRA VELOZ ANA ALEXANDRA"/>
        <s v="ZAPATA BAIDAL MARCOS FILEMON"/>
        <s v="ROMERO SOTOMAYOR ALEX VLADIMIR"/>
        <s v="MOYANO VERDEZOTO WILLIAN RAMIRO"/>
        <s v="GUEVARA SERRANO MONICA PRISCILA"/>
        <s v="QUINTEROS MARQUINEZ FERNANDO ANTONIO"/>
        <s v="VACA O"/>
        <s v="AGUIRRE ARTEAGA ANA MARIA"/>
        <s v="OLMEDO OLMEDO ANA GRICELDA"/>
        <s v="JIMENEZ PAVON DORIS REBECA"/>
        <s v="ROSERO IDROVO JORGE FABRICIO"/>
        <s v="SAMANIEGO POLIT RODRIGO XAVIER"/>
        <s v="PAZMIÃ‘O VALLEJO LUIS MIGUEL"/>
        <s v="KOMATSU CHIHIRO"/>
        <s v="GRANJA ORELLANA OSCAR MIGUEL"/>
        <s v="VARGAS MERINO MAXIMILIANO"/>
        <s v="LANDIN VASCO JOHNNY ROBERTO"/>
        <s v="FLORES MERINO PATRICIO MANUEL"/>
        <s v="GRANJA RIVAS DANIEL ALEJANDRO"/>
        <s v="MEJIA BARREIRO LUIS GERARDO"/>
        <s v="QUEZADA TOLEDO MARIA ELIZABETH"/>
        <s v="ARTEAGA DAVILA STEFANIE LISETTE"/>
        <s v="VARGAS ROMERO GRACE JACQUELINE"/>
        <s v="FAJARDO VILLAMAR SOLANGIE GIVELY"/>
        <s v="ROMERO MENDOZA DIEGO MAURICIO"/>
        <s v="PESANTEZ NIETO JAIME PATRICIO"/>
        <s v="GENOVESI CARRANZA VICTOR WILFRIDO"/>
        <s v="ZAMBRANO ZAMBRANO MARIA CRISTINA"/>
        <s v="MEZA MUENTES MARIA DOLORES"/>
        <s v="TORO MEZA MARIA ELISA"/>
        <s v="CHAVEZ CHINGA BYRON ROBERTO"/>
        <s v="PAUCAR ANZULES ELIZABETH MONSERRATE"/>
        <s v="OCAMPO ZAMBRANO CLAUDIA DANIELA"/>
        <s v="CARRION AGUILAR PLEVEN"/>
        <s v="QUINTEROS AULESTIA CARLOS EDUARDO"/>
        <s v="VEGA ARJONA OLGA BETTY"/>
        <s v="SALAZAR VILLACRES SILVIA SUSANA"/>
        <s v="LARA BRAVO CARMEN ROSANA"/>
        <s v="ZURITA PARRA JUAN EDUARDO"/>
        <s v="QUEVEDO MADRID ROMMEL ESTUARDO"/>
        <s v="QUISHPE ARGUELLO GABRIELA EMPERATRIZ"/>
        <s v="PINEDA MONTERO EDISON XAVIER"/>
        <s v="VACA SHIGUI GENDRY FERNANDO"/>
        <s v="CHUQUIZAN TEQUIZ CARLOS RIGOBERTO"/>
        <s v="CURAY CAMACHO DIEGO ARMANDO"/>
        <s v="SALAZAR BRIONES DIEGO OSWALDO"/>
        <s v="ANGAMARCA ANGAMARCA PAULO CESAR"/>
        <s v="MERCHAN QUITO LISSETH MARIELSI"/>
        <s v="COLLAGUAZO ANDRANGO WILLIAN FERNANDO"/>
        <s v="LECHON GUATEMAL MARIA ASUNCION"/>
        <s v="GUERRERO NILVE WILIAMS RODRIGO"/>
        <s v="ARAUZ MALDONADO JESUS DARIO"/>
        <s v="MALDONADO FERRIN FRANCISCO ALEJANDRO"/>
        <s v="MEDINA ENCALADA LEONARDO PATRICIO"/>
        <s v="KASKOV IGOR"/>
        <s v="SALAZAR JIMENEZ MARCOS ANTONIO"/>
        <s v="SANTANDER GUERRERO JOSE DARIO"/>
        <s v="REINOSO CAMPA"/>
        <s v="GAIBOR BARRAGAN FRANK ANDRE"/>
        <s v="GARCIA CALLE JUAN AUGUSTO"/>
        <s v="MARIAM ABRAJIM QUIROGA"/>
        <s v="ROMERO YANAYACO EDUARDO FELIPE"/>
        <s v="BALAREZO ALAVA JOHN SANTIAGO"/>
        <s v="OSTAIZA ZAMBRANO LUIS ALBERTO"/>
        <s v="MACIAS JIMENEZ DARWIN ESTALIN"/>
        <s v="CARRION MORENO ELSA ELIZABETH"/>
        <s v="OZEKI MASAYOSHI"/>
        <s v="ABRIL MARI"/>
        <s v="CORDOVA FIERRO KAREN IVANNOVA"/>
        <s v="PINEDA ESPINOZA CARLOS ARMANDO"/>
        <s v="ADUM BAREK ADELA MARIA DE LOURDES"/>
        <s v="GALVAN UYAGUARI BETTY ALEXANDRA"/>
        <s v="CAJAS BEJARANO CAROL JOHANA"/>
        <s v="CUJI MOYOLEMA EVELYN ESTEFANIA"/>
        <s v="ANGULO BONE CECILIA ELIZABETH"/>
        <s v="LOPEZ FAJARDO ISABEL LOURDES"/>
        <s v="ALCIVAR ANDRADE MAIRA YOJANA"/>
        <s v="REYES BAQUE WINSTON JAVIER"/>
        <s v="SUAREZ TOVAR DIANA GABRIELA"/>
        <s v="REAL AREVALO MARCO ORLANDO"/>
        <s v="VALENZUELA VINCES ROXANA CHANENA"/>
        <s v="VALLEJO CAMACHO ALICIA SUSANA"/>
        <s v="SALAZAR QUIMI ANDRES ENRIQUE"/>
        <s v="VIVANCO VERA CARMEN DEL CISNE"/>
        <s v="REYES MANRIQUE RAFAEL HUMBERTO"/>
        <s v="ESCOBAR HEREDIA DYANE ANABEL"/>
        <s v="PICON ALVAREZ PAUL ADRIAN"/>
        <s v="GUEVARA SORIA JAVIER ALEXANDER"/>
        <s v="ORTIZ REYES PAMELA ELIZABETH"/>
        <s v="LLANO VARGAS SANTIAGO"/>
        <s v="CARMEN REVELO"/>
        <s v="SAENZ CARDOSO ANDREW FABIAN"/>
        <s v="CABRERA JAEN ANA ANABEL"/>
        <s v="RAMIREZ UBILLA FATIMA JACQUELINE"/>
        <s v="CASTILLO GONZALEZ ALEXANDRA YOVANA"/>
        <s v="RUBIO QUIROGA JORGE ENRIQUE"/>
        <s v="HURTADO ROMERO SANTIAGO BOLIVAR"/>
        <s v="VIRE VI"/>
        <s v="ESPINOZA RIERA LILIAN CUMANDA"/>
        <s v="GONZALEZ I"/>
        <s v="ORTEGA PEPINOS MIGUEL PEDRO"/>
        <s v="MACIAS CERVANTES JORGE JANKANI"/>
        <s v="LU YITAO"/>
        <s v="CEVALLOS MENENDEZ IRINA YADIRA"/>
        <s v="VILLAVICENCIO CABEZAS JORGE ANDRES"/>
        <s v="PACHECO UYAGUARI NELLY BEATRIZ"/>
        <s v="SALAZAR MALLIQUINGA JOSE LUIS"/>
        <s v="BENAVIDES RIVADENEIRA FAUSTO RAMIRO"/>
        <s v="SERPA OCHOA MARGOTH ELIZABETH"/>
        <s v="FLORES MOGOLLON SOFIA FERNANDA"/>
        <s v="CEVALLOS AYMACA"/>
        <s v="QUINATOA CASERES ABEL RANULFO"/>
        <s v="ORTIZ SEGARRA CESAR ABEL"/>
        <s v="AMBROSI SERRANO JULIO CESAR"/>
        <s v="MALDONADO CHERREZ SILVIO JULIAN"/>
        <s v="MACHADO OLEAS DIEGO RENATO"/>
        <s v="VALLEJO BARRENO DAVID ERNESTO"/>
        <s v="VILLARROEL CANDO NELSON AUGUSTO"/>
        <s v="MORENO FLOR CARLOS ERNESTO"/>
        <s v="SILVA REINOSO MERCEDES GUADALUPE"/>
        <s v="SANCHEZ ZUÃ‘IGA OSCAR SANTIAGO"/>
        <s v="MAYA NICOLALDE MAYRA ALEXANDRA"/>
        <s v="LOAIZA ALVARADO DARWIN EFREN"/>
        <s v="ARMIJOS SARAGURO LUIS EDUARDO"/>
        <s v="VERA NARANJO GUSTAVO ALEXANDER"/>
        <s v="TAPUY CALAPUCHA JONATHAN OLGER"/>
        <s v="ROSENFELD VANISTERDAEL DAN OSCAR JUAN"/>
        <s v="VALLEJO ROMERO YOLANDA ELIZABETH"/>
        <s v="GALLEGOS ORAMAS IVONNE ROSANA"/>
        <s v="SALAS VASQUEZ DAVID OSWALDO"/>
        <s v="NARVAEZ ESCOBAR FABRICIO GUILLERMO"/>
        <s v="PAVON GALLARDO ANA SUSANA"/>
        <s v="IZA MOLINA LORENA JUDITH"/>
        <s v="LEON GONZALEZ JORGE LUIS"/>
        <s v="ANGULO ZAMORA JIMENA DEL ROCIO"/>
        <s v="AGUIRRE CHAGNA VICTOR HUGO"/>
        <s v="FIERRO CABRERA HERNAN FELICISIMO"/>
        <s v="GARCIA CUZCO JUAN ANDRES"/>
        <s v="SUBIA ESTRELLA RUTH ALEXANDRA"/>
        <s v="BEARDMORE SULLY WHITTAKER"/>
        <s v="MEJIA FIGUEROA DANIEL ANTONIO"/>
        <s v="LOPEZ VASCONEZ FREDDY PAUL"/>
        <s v="VELASCO BOLO"/>
        <s v="VELEZ MENDOZA MANUEL ANDRES"/>
        <s v="ALVEAR ARANA GLENDA PAOLA"/>
        <s v="ALARCON CABEZAS GEOCONDA MARILIN"/>
        <s v="GUAYGUACUNDO TINGO CARLOS EFRAIN"/>
        <s v="GRIJALVA CONDO LUIS ANTONIO"/>
        <s v="ALVARADO AYALA DIANA CAROLINA"/>
        <s v="BARZOLA CAMINO ISABEL VICTORIA"/>
        <s v="MAFLA YEPEZ JUAN CARLOS"/>
        <s v="ERAZO BAEZ PATRICIA ISABEL"/>
        <s v="SANCHEZ MONTALVO ELSA MARIA CATALINA"/>
        <s v="WILLIAMS RODRIGUEZ MARIA TERESA"/>
        <s v="ASTUDILLO CUENCA VANESSA ELIZABETH"/>
        <s v="MOGROVEJO LANDIVAR MAYRA ALEXANDRA"/>
        <s v="MANTILLA SAMANIEGO LILIANA MONSERRAT"/>
        <s v="SUAREZ REINOSO MARIA JOSE"/>
        <s v="ORTIZ DAZA FREDDY DAVID"/>
        <s v="BASTIDAS VACA DIEGO RAMIRO"/>
        <s v="WU YINGKE"/>
        <s v="ORTIZ ACU"/>
        <s v="LLAGUNO GALLARDO ELIZABETH MAGALLI"/>
        <s v="SEVILLA GARZON ALVARO ESTEBAN"/>
        <s v="CANDO DURAN JESSICA MARIBEL"/>
        <s v="BONE ANGULO JULY MARGARITA"/>
        <s v="QUINAPAXI LANDETA ANDREA MARIBEL"/>
        <s v="PAUCAR REIMUNDO CESAR ENRIQUE"/>
        <s v="VERDUGA MACIAS MARIANA DEL ROCIO"/>
        <s v="MONROY GARCIA MARCO PAUL"/>
        <s v="ESPINEL SALGUERO CARLOS ABRAHAN"/>
        <s v="HERNANDEZ VASQUEZ MONICA MARLENE"/>
        <s v="SEGOVIA PESANTEZ JOSE LEOPOLDO"/>
        <s v="MIKAMI YU"/>
        <s v="AGUAISA SANCHEZ GLADYS MARCELA"/>
        <s v="GRANDA ALBUJA MAYRA CECILIA"/>
        <s v="ALVARADO ZAMBRANO HERNAN ALEXIS"/>
        <s v="FAJARDO JARAMILLO EDGAR PATRICIO"/>
        <s v="MERCHAN GONZALEZ MERCI ALEXANDRA"/>
        <s v="ESPINOZA PE"/>
        <s v="GENOVEZ ZU"/>
        <s v="MOLINA CAMPOVERDE DANIEL ANTONIO"/>
        <s v="MEJIA SEMINARIO PABLO ORLANDO"/>
        <s v="CHUCHUCA PUGO MONICA ELIZABETH"/>
        <s v="AREVALO BURBANO CHRISTIAN MARCOS"/>
        <s v="TACLE LEMOS YAZET EMANUEL"/>
        <s v="HUAILLAS ORELLANA OSWALDO MANUEL"/>
        <s v="RIOS RIPALDA JONATHAN ALEXANDER"/>
        <s v="ESPINOZA LEON RICHARD ANDRES"/>
        <s v="ORELLANA VILLACRES GLADYS ESPERANZA"/>
        <s v="DE LA CADENA LLERENA CARLA PAOLA"/>
        <s v="SANCHEZ GUAMAN JUAN CARLOS"/>
        <s v="GUERRERO MERCHAN ANA NARCISA"/>
        <s v="DE LA TORRE AGUILAR LUIS ALBERTO"/>
        <s v="GONZALEZ GUERRERO MARIA BELEN"/>
        <s v="PAGUAY PILAY WILTER JONATHAN"/>
        <s v="ECHEVERRIA PE"/>
        <s v="CABEZAS ALAVA LUIS DAVID"/>
        <s v="ECHEVERRIA NARVAEZ JUAN ALFONSO"/>
        <s v="PONCE BEJARANO BORIS FERNANDO"/>
        <s v="LUNA ARIAS CATALINA MONTSERRAT"/>
        <s v="LEON RUIZ JHIMI PAUL"/>
        <s v="ZAPATA CHORA KATHERINE ELIZABETH"/>
        <s v="FLORES VILLAVICENCIO MARCOS ENRIQUE"/>
        <s v="MERA CEVALLOS CARLOS JAVIER"/>
        <s v="RIVAS SOLORZANO DANNY IGNACIO"/>
        <s v="ALCHUNDIA ZAMBRANO NEREIDA ISABEL"/>
        <s v="GAVILANES ALCIVAR JULIO CESAR"/>
        <s v="MOREIRA BASURTO JACINTO BENITO"/>
        <s v="TAPIA NAVARRO RAUL GUSTAVO"/>
        <s v="SOLA ERAZO ROBERTO EVERARDO"/>
        <s v="QUIROZ PINTADO JOHANNA MARCELA"/>
        <s v="LARCO CAMACHO CESAR AUGUSTO"/>
        <s v="SOLA GONZALEZ SARA VERONICA"/>
        <s v="SANCHEZ ORTIZ MARCELA"/>
        <s v="BARBERO PALACIOS DAVID MANUEL"/>
        <s v="BARREIRO POROZO GERMANIA MARILU"/>
        <s v="SANMARTIN CAMPOVERDE RENE MOISES"/>
        <s v="CHANGO PAUCAR ALEX DANIEL"/>
        <s v="TAIMAL SALAZAR MARIA JOSE"/>
        <s v="MONTOYA ELIZALDE EVELYN ALEXANDRA"/>
        <s v="CHEN YONG"/>
        <s v="CAMPOVERDE AGUILA DANIEL DAVID"/>
        <s v="CONYA GAVILANEZ JIMENA GERMANIA"/>
        <s v="SERRANO SANCHEZ DANIEL ARNALDO"/>
        <s v="ANDRADE PELAEZ DIEGO JOSUE"/>
        <s v="CALLE REDROVAN MARIA EULALIA"/>
        <s v="MORALES GUACHIZACA MILTON EDUARDO"/>
        <s v="VILLEGAS FREIRE CRISTINA NATALY"/>
        <s v="SERVICIOS PETROLEROS LEINES BELTRAN CIA. LTDA."/>
        <s v="LEON AGUILERA XAVIER EUGENIO"/>
        <s v="CAMPOVERDE SARI MARCO EDUARDO"/>
        <s v="ACOSTA BONILLA JOSE LUIS"/>
        <s v="HIDALGO MAYORGA ALEXANDRA VERONICA"/>
        <s v="MITE GARCIA SEGUNDO OMAR"/>
        <s v="ALMAGRO RUIZ MARIA GEORGINA"/>
        <s v="MOREIRA MENENDEZ LIZZIE MARIACELA"/>
        <s v="FLORES TORRES EDY NORMANDO"/>
        <s v="RIVERA GALLARDO MIGUEL ANGEL"/>
        <s v="VELASCO MU"/>
        <s v="VELARDE CALU"/>
        <s v="AREVALO MALDONADO SOFIA PRISCILA"/>
        <s v="TONATO TOAPANTA LAURA MARISOL"/>
        <s v="RUSLAN SHEVCHENKO"/>
        <s v="CHIMBO AGUINDA VICTOR REMIGIO"/>
        <s v="SOLIS MORENO LIBIA MERCEDES"/>
        <s v="VILLAMAR MENDOZA MANUEL GREGORIO"/>
        <s v="AVALOS SANTOS LUIS ANTONIO"/>
        <s v="VALAREZO SALINAS JOSE LUIS"/>
        <s v="VARGAS PEREZ JOSE LUIS"/>
        <s v="CHEN YU CHING"/>
        <s v="CORREA VASQUEZ MARIA LIZETH"/>
        <s v="SILVA VIVANCO ANA CAROLINA"/>
        <s v="MACHUCA PEREZ CHRISTIAN COLON"/>
        <s v="MACIAS PARRAGA DONNY NICOLAEV"/>
        <s v="GONZABAY QUIMI AMERICA"/>
        <s v="PLACENCIA GUAMAN CARLOS ALBERTO"/>
        <s v="MOREIRA VERA SILVERIA DEL CARMEN"/>
        <s v="BRAVO IVAN DE JESUS"/>
        <s v="TORRES REYES DIEGO GONZALO"/>
        <s v="DROUET FRANCO GERALDINE BRIGGITTE"/>
        <s v="PEÃ‘AFIEL PAREDES OSCAR PATRICIO"/>
        <s v="ESPARZA GAVILANES CINTHIA GRACIELA"/>
        <s v="FALCONI RAMOS FERNANDO ALEJANDRO"/>
        <s v="ASAN ARTEAGA TANNYA YADIRA"/>
        <s v="MARIDUEÃ‘A GAONA ARLENE DE LOURDES"/>
        <s v="DIAZ ORTIZ MARIO FROILAN"/>
        <s v="GUANOLUIZA OROZCO EDWIN OSWALDO"/>
        <s v="NARANJO HERRERA SERGIO ROBERTO"/>
        <s v="HERRERA RAMIREZ JONATHAM JAIRE"/>
        <s v="CHUGCHILAN LISINTU"/>
        <s v="MENDEZ ARQUI SONIA EDUTH"/>
        <s v="ZAPATA ORMASA JUAN CARLOS"/>
        <s v="MANZABA RODRIGUEZ FATIMA YISELA"/>
        <s v="INALER ONUR"/>
        <s v="AREVALO ROSERO EMILIANO RODOLFO"/>
        <s v="GARAY CORDERO ALEXANDRA ALICIA"/>
        <s v="PEREZ OTA"/>
        <s v="LOYOLA ALVARADO CARLOS AUGUSTO"/>
        <s v="CHAVEZ MOGROVEJO JOHNNY OSWALDO"/>
        <s v="CORNEJO BRITO FANNY MARCELA"/>
        <s v="FLORES MONTESDEOCA RICARDO MATEO"/>
        <s v="VELEZ CAMPOVERDE JUAN PABLO"/>
        <s v="YUNGA CHILLOGALLO MIRIAM GABRIELA"/>
        <s v="CABRERA BERMEO ADRIANA PRISCILA"/>
        <s v="PATI HERNANDEZ KATTHY DANIELA"/>
        <s v="GARCIA RAMOS GERMAN JOAHAN"/>
        <s v="ORTEGA LEON ALICIA DE LOURDES"/>
        <s v="CHARIGUAMAN MAISINCHO NELSON"/>
        <s v="BASSANTES LUIS ANIBAL"/>
        <s v="MIÃ‘O VIDAL MARIA MERCEDES"/>
        <s v="LEON GUAMAN ELGA ALEXANDRA"/>
        <s v="AYALA BONILLA CARINA ALEXANDRA"/>
        <s v="FIALLOS PORRAS SONIA VERONICA"/>
        <s v="NARANJO VACA ONASSIS EUDORO"/>
        <s v="PALACIOS RIZZO LISBETH MELISSA"/>
        <s v="VERA ORELLANA MARIA VIOLETA"/>
        <s v="CAMPUZANO VERA FRESIA LUISANA"/>
        <s v="AGUILAR ARMIJOS LUIS ANGEL"/>
        <s v="GOMEZ HONORES CARLOS IVAN"/>
        <s v="AGUILAR MARIN TATIANA YAMILE"/>
        <s v="LEON VELEZ ERIKA MEYLLI"/>
        <s v="ANTONIO VALDEZ"/>
        <s v="TENORIO CASTILLO OMAR STALIN"/>
        <s v="VILLAVICENCIO CAMPOVERDE MARGARITA ESPERANZA"/>
        <s v="ZURITA ZAMBRANO FREDDY WILLAM"/>
        <s v="BUSTILLO OLVERA FANNY CECILIA"/>
        <s v="TORRES MORALES ARTURO MARIANO"/>
        <s v="GARCIA LOZANO GLENDA GEOMAR"/>
        <s v="TORRES TERRANOVA ROXANA JOHANNA"/>
        <s v="ALVAREZ ANDRADE CARLOS OSWALDO"/>
        <s v="GUIZADO RAMOS CECILIA GUADALUPE"/>
        <s v="GOMEZ GUILLEN ISABEL PIEDAD"/>
        <s v="GONZALEZ ABRAMOWICZ MARIA DANIELA"/>
        <s v="GOYENECHE RUAN MARIO ROMER"/>
        <s v="DE LA ROSA DE LA VERA CHRISTIAN MANUEL"/>
        <s v="BARRETO RODRIGUEZ CARLOS ALBERTO"/>
        <s v="CHEVEZ BUENO GUIDO ADRIAN"/>
        <s v="ESCOBAR BAEZ JANIO LEONIDAS"/>
        <s v="RUIZ SALAZAR MARIA ELENA"/>
        <s v="BURGOS RUIZ MAYRA NOEMI"/>
        <s v="FIGUEROA ALVAREZ DIANA ESTEFANIA"/>
        <s v="BAREN CEDE"/>
        <s v="CAO WOHUA"/>
        <s v="LITA ESPINOZA JAIME EDMUNDO"/>
        <s v="VEGA HURTADO CARLOS ARTURO"/>
        <s v="LOPEZ DIAZ MARIA FERNANDA"/>
        <s v="OÃ‘A SANCHEZ DIEGO ANDRES"/>
        <s v="ESPINOZA CANCHE CARLA IVETTE"/>
        <s v="HIDALGO CUENCA MIGUEL ELEVAR"/>
        <s v="PIEDRA BRAVO ROBERT PATRICIO"/>
        <s v="TORRES DIAZ RAMIRO GERARDO"/>
        <s v="LLUMIQUINGA OSORIO KARINA ELIZABETH"/>
        <s v="LEON ROSALES DIANA DEL CISNE"/>
        <s v="TENE VERA MARIA MERCEDES"/>
        <s v="PINEDA LOPEZ ANDREA KATHERINE"/>
        <s v="MORAN DIAZ FELIPE NORBERTO"/>
        <s v="GAROFALO ARROBA SANDRO GUILLERMO"/>
        <s v="KUTSCHEID JARA MAYRA ALEXANDRA"/>
        <s v="ANDRADE MONAR ELSY VIRGINIA"/>
        <s v="CARDENAS MOREIRA JACINTO GILBERTO"/>
        <s v="GARCIA BRIONES HERNAN ALBERTO"/>
        <s v="DOMINGUEZ ARTEAGA JACINTO ORLEY"/>
        <s v="JARRE IGLESIAS ANDRES ANTONIO"/>
        <s v="BAYAS PERDOMO BERENICE ADRIANA"/>
        <s v="ALAVA PAREDES MAYRA ELIZABETH"/>
        <s v="GONZALES MENDOZA GEOVANNY JAVIER"/>
        <s v="GARRETTY POGGI MICHELLE"/>
        <s v="NARVAEZ TARANTO LEANDRO ISAAC"/>
        <s v="MOREIRA SILVA MARIA BIRMANIA"/>
        <s v="PALACIOS MOREIRA RUBEN JEREMIAS"/>
        <s v="GOMEZ SOLORZANO FREMI ODILON"/>
        <s v="IBARRA MU"/>
        <s v="ALCIVAR TEJENA GEMA EVALDINA"/>
        <s v="SOLIS RONQUILLO JORGE DARIO"/>
        <s v="ZAMBRANO MOLINA YARITZA NATALY"/>
        <s v="IMPORTACION KOREANA MAQUINARIAS IMKORMASA S.A."/>
        <s v="MARIN ROJAS DARWIN MANFREDO"/>
        <s v="MORALES QUIJIA LEONARDO FRANCISCO"/>
        <s v="VELASQUEZ QUIROZ LAURO ENRIQUE"/>
        <s v="ORTEGA HUGO NEPTALI"/>
        <s v="LOPEZ SALAS ALBA ELIZABETH"/>
        <s v="FALCON SALAZAR ALICIA TERESA"/>
        <s v="OLIVA ROURA MARIA JOSE"/>
        <s v="RUIZ ORTEGA LUIS FERNANDO"/>
        <s v="LEON MURILLO LORENA DEL ROCIO"/>
        <s v="GUTIERREZ MONCAYO FRANKLIN EDUARDO"/>
        <s v="DEL SALTO SILVA RAMON HUMBERTO"/>
        <s v="JARAMILLO IZURIETA WILSON VICENTE"/>
        <s v="BEDON TAPIA HELTONN ROLANDO"/>
        <s v="MONCAYO BRITO MARCO ANDRES"/>
        <s v="ALDAS ALARCON ALEJANDRO PAUL"/>
        <s v="SANCHEZ RAMOS MARIA AUGUSTA"/>
        <s v="BUSTAMANTE MURIEL EDISON BLADIMIR"/>
        <s v="CUEVA LIMONES ANGELICA MARIA"/>
        <s v="MANCERO FIGUEREDO JONATHAN FRANK"/>
        <s v="ROMERO LARCO RICARDO BERNABE"/>
        <s v="CARRERA FLORES LUIS FERNANDO"/>
        <s v="CARDENAS CORRALES LUIS FERNANDO"/>
        <s v="AIZAGA CERDA PEDRO DAVID"/>
        <s v="GUZMAN ANDRADE GUILLERMO GERMAN"/>
        <s v="ESPIN VISCARRA JOHANNA ELIZABETH"/>
        <s v="PALLO CHANGO EDGAR FERNANDO"/>
        <s v="PAREDES LANDAZURI GABRIEL OSWALDO"/>
        <s v="PAVON CARRILLO FAUSTO RAMIRO"/>
        <s v="FELIX RIVERA MAYRA KARINA"/>
        <s v="TALLEDO CAICEDO BARBARA TAMYA"/>
        <s v="QUINTEROS ORTIZ ANDRES ENRIQUE"/>
        <s v="WANG SHIH CHIN"/>
        <s v="MEJIA CENTENO ROBERTO JOSE"/>
        <s v="DE LA CRUZ DE LA CRUZ GILMAR ULISES"/>
        <s v="RIVADENEIRA MOREIRA AURA JULIANA"/>
        <s v="CAIZA PICHO FRANCISCO JAVIER"/>
        <s v="JIMENEZ CUZCO ERICK LEO"/>
        <s v="ESPINOZA VALLEJO GONZALO RAUL"/>
        <s v="LOPEZ VALVERDE ERIKA PAOLA"/>
        <s v="QUIMBIULCO SIMBA"/>
        <s v="TORRES BONILLA GEOVANNA BELEN"/>
        <s v="DAVILA RODRIGUEZ GABRIELA NICOLE"/>
        <s v="SANCHEZ ALVAREZ BYRON ANTONIO"/>
        <s v="NUÃ‘EZ BONILLA KARINA ESTEFANIA"/>
        <s v="LLERENA GALVEZ SILVANA ELIZABETH"/>
        <s v="MASACHE YEPEZ GABRIEL FERNANDO"/>
        <s v="BENALCAZAR FLORES VERONICA PATRICIA"/>
        <s v="VITERI MARTINETTI RICARDO AARON"/>
        <s v="GARCES VACA ESTEBAN EDUARDO"/>
        <s v="TUAREZ LOOR MARIO DANIEL"/>
        <s v="TAMAYO CENTENO ANDRES ALEJANDRO"/>
        <s v="AGUINSACA ARMIJOS VERONICA CUMANDA"/>
        <s v="RODRIGUEZ GORDON JONATHAN STEVE"/>
        <s v="STOCK JOE VERNON"/>
        <s v="GONZALEZ DECENA JESUS FRANCISCO"/>
        <s v="VACA GUTIERREZ MARIA CATHERINE"/>
        <s v="SALAS VELEZ ROCIO VERONICA"/>
        <s v="AGUAGUI"/>
        <s v="MALDONADO BELTRAN PAULINA ALEXANDRA"/>
        <s v="AGUALONGO RUMIGUANO DARWIN MIGUEL"/>
        <s v="SEVILLA MAYORGA ANA CRISTINA"/>
        <s v="ORELLANA LOZA ANDREA THALIA"/>
        <s v="ASTUDILLO SANTANA FREDDY JEFFERSON"/>
        <s v="JOSHUA ENGLERT"/>
        <s v="KATTY MARIA GALVEZ GARCIA"/>
        <s v="AREVALO PAGUAY JUAN SALOMON"/>
        <s v="UVIDIA BERRONES MILTON RODRIGO"/>
        <s v="MINA PARRAGA JAIME CARLOS"/>
        <s v="FEBRES ALVARADO GLORIA MARIA"/>
        <s v="ALVARADO SAENZ ROBERTO FABIAN"/>
        <s v="CANTOS CENTENO MIRIAN VANESSA"/>
        <s v="MERO ANCHUNDIA CARMEN MARIA"/>
        <s v="PEREZ MONTERO JUAN CARLOS"/>
        <s v="BUELE CUENCA GEANELA ELISETH"/>
        <s v="MALDONADO SALAZAR FRANCISCO XAVIER"/>
        <s v="GUERRERO CUEVA JUAN EDUARDO"/>
        <s v="CAZARES CARRION JUAN JAVIER"/>
        <s v="SALAZAR NIETO WILSON PASCUAL"/>
        <s v="RUIZ ESPINOZA JOHANNA OLGA"/>
        <s v="ESPINOZA LOZA LENNY PRISCILA"/>
        <s v="VERGARA LOOR MORIYA MONSERRATE"/>
        <s v="COBE"/>
        <s v="PONCE AREVALO LAURO PATRICIO"/>
        <s v="ZARATE LLIVICURA FIDEL ANTONIO"/>
        <s v="ERIQUE CAMPOSANO CRISTIAN RAMIRO"/>
        <s v="SANCHEZ AUHING MANUEL MOISES"/>
        <s v="MURILLO MERO FREDDY JHON"/>
        <s v="ORREGO COULOMB HERALDO ENRIQUE"/>
        <s v="RODRIGUEZ BELTRAN LORENA ALEXANDRA"/>
        <s v="PACHECO ESPIN DANIELA FERNANDA"/>
        <s v="VASCONEZ VASQUEZ PAULA DEL CARMEN"/>
        <s v="FLORES IDROVO EDUARDO MARTIN"/>
        <s v="CASTILLO ANDINO KATHERIN FERNANDA"/>
        <s v="MORILLO ALCIVAR PAULINA ADRIANA"/>
        <s v="ROCHA ZU"/>
        <s v="ALBUJA ESTUPI"/>
        <s v="RON CANELOS GUSTAVO ANDRES"/>
        <s v="TIGUA GARCIA MIGUEL GREGORI"/>
        <s v="VASQUEZ BOLA"/>
        <s v="DE AGOSTINI SOLINES CARLOS ALBERTO"/>
        <s v="SAAVEDRA TOBAR MARIA ALEJANDRA"/>
        <s v="ROSERO AYALA NORMA LILIANA"/>
        <s v="ZAMBRANO MU"/>
        <s v="CABEZAS CORDOVA LEONOR CRISTINA"/>
        <s v="ALVARADO LOZADA EDISSON JAVIER"/>
        <s v="MEDINA MEDINA INES PATRICIA DEL ROSARIO"/>
        <s v="SCHULZ GRAF MAJA CAROLINE"/>
        <s v="MATAILO CHILLOGALLI ANGEL RODRIGO"/>
        <s v="MORALES MORA FERNANDO MANUEL"/>
        <s v="CEDILLO VILLALTA JENNY ELIZABETH"/>
        <s v="GARCIA PRIAS NIVIA ELIZABETH"/>
        <s v="AMORES VELASCO ROMMEL ANTONIO"/>
        <s v="ZAMBRANO CANTOS FRANCISCO XAVIER"/>
        <s v="SALAZAR ABALCO STEVEN DAVID"/>
        <s v="CALDERON ALCIVAR MERCEDES DORILA"/>
        <s v="GUERRA BASTIDAS BORIS ALEJANDRO"/>
        <s v="FERNANDEZ VERGARA LAURA CECILIA"/>
        <s v="PEREZ CARRION CARLA EMERITA"/>
        <s v="GRANIZO BUITRON CHRISTIAN FERNANDO"/>
        <s v="JACOME UTRERAS EDISON MANUEL"/>
        <s v="VIZUETE TAPIA GIOMARA DEL ROSARIO"/>
        <s v="PINCAY CABEZAS DERIAN MAURICIO"/>
        <s v="CORONEL GONZALEZ MARIA GABRIELA"/>
        <s v="IGLESIAS QUINTANA CESAR GANDY"/>
        <s v="PARK JONG WOO"/>
        <s v="RIVERA CANTOS GREGORIO WINTER"/>
        <s v="GUDIÃ‘O ZATIZABAL EDIXON ROLANDO"/>
        <s v="ANDRADE RIVERA ROVER VINICIO"/>
        <s v="RONQUILLO MORALES STEPHANY CAROLINA"/>
        <s v="LI FAN JIE"/>
        <s v="GIRON ALVERCA CRISTIAN EDUARDO"/>
        <s v="ARROBO ESTRADA DINA MELANIA"/>
        <s v="SERRANO PUIG ALBERTO EDUARDO"/>
        <s v="RUIZ AREVALO RONNY DANILO"/>
        <s v="ROZO VARGAS HERNAN AGUSTIN"/>
        <s v="RECALDE BUITRON RIGOBERTO XAVIER"/>
        <s v="BUCHELI PATI"/>
        <s v="FERRETERIA ESPAÃ‘OLA &amp; CIA. LTDA."/>
        <s v="CHICAIZA QUISHPE CARMEN AMELIA"/>
        <s v="CASTELLANOS TORRES OSCAR DANIEL"/>
        <s v="MERCHAN PE"/>
        <s v="BARROS SALAZAR MONICA PATRICIA"/>
        <s v="GUAMAN PRADO BORIS DAMIAN"/>
        <s v="CHAVEZ QUIROGA LUIS ALBERTO"/>
        <s v="PROAÃ‘O MALDONADO XAVIER ALFONSO"/>
        <s v="CEVALLOS MOSCOSO ANGELA FERNANDA"/>
        <s v="ASTUDILLO VILLACIS VICTOR HUGO"/>
        <s v="BAILON RIVAS DANNY LUCY"/>
        <s v="POSLIGUA BALSECA NESTOR EFRAIN"/>
        <s v="ORTEGA VACA EMILIO GONZALO"/>
        <s v="MONTOYA NOBOA DANNY DAVID"/>
        <s v="ROMAN ALVAREZ DORIS ANGELA"/>
        <s v="YULAN YUNGAICELA YULY YAZMIN"/>
        <s v="LEON DE LA TORRE ERMEL ANDRES"/>
        <s v="GUERRA REYES FRANK EDISON"/>
        <s v="NAVAS GARZON CARMEN ELIZA"/>
        <s v="GRIJALVA BOBADILLA NICOLAI ALEJANDRO"/>
        <s v="RAMIREZ LOZADA MONICA BEATRIZ"/>
        <s v="ROJAS TANDAZO GONZALO RODRIGO"/>
        <s v="VELASTEGUI CARVAJAL LIGIA GERMANIA"/>
        <s v="AGUAS SANCHEZ ELENA ELIZABETH"/>
        <s v="JAMA CERON ROCIO BEATRIZ"/>
        <s v="QUINTEROS PARRA JESSICA FERNANDA"/>
        <s v="CARDENAS CEVALLOS LAURA MARIA BEATRIZ"/>
        <s v="CRUZ RODRIGUEZ ALEJANDRO DAVID"/>
        <s v="GUERRERO ROSERO MARCELO JAVIER"/>
        <s v="HIDALGO MALDONADO FERNANDO ROBERTO"/>
        <s v="VINUEZA ARIAS JENNY VIVIANA"/>
        <s v="CORRALES SILVA GUSTAVO EDUARDO"/>
        <s v="VARGAS ARREGUI AZUCENA DEL PILAR"/>
        <s v="PINDUISACA PILATAXI DAVID ALEJANDRO"/>
        <s v="LOTT PATRICK G"/>
        <s v="CURTIES MARTENSON"/>
        <s v="MARCA PULLA JORGE RODRIGO"/>
        <s v="LA TORRE ROSERO JOSE ROBERTO"/>
        <s v="REYES AGUIRRE GUSTAVO ALEJANDRO"/>
        <s v="BERRONES MENDEZ ERIKA VIVIANA"/>
        <s v="RIVAS CAJIAO MIGUEL ANGEL"/>
        <s v="VINUEZA PROAÃ‘O ROBERTO JOSE"/>
        <s v="NORIEGA MOREIRA ALEX JAIRO"/>
        <s v="SERRANO VELEZ MARIA AUGUSTA"/>
        <s v="LUCERO GUAIGUA DIEGO IVAN"/>
        <s v="SANCHEZ BURGOS SALVADOR CAMILO"/>
        <s v="LAINEZ MEDINA ELENA CECIBELL"/>
        <s v="PALACIOS ROMERO JOSE ANIBAL"/>
        <s v="MALIK MUHAMMAD EHSAN"/>
        <s v="SANCHEZ QUILO WILLIAM RENAN"/>
        <s v="BISHARA SCHOBER YAZMIN ANDREA"/>
        <s v="SANCHEZ CHIRIBOGA JOSE ALBERTO"/>
        <s v="PARRAGA POMBO ESTEFANIA ANTONELA"/>
        <s v="MALDONADO ALMEIDA STALIN MARCELO"/>
        <s v="SEGURA OBANDO ARELIS"/>
        <s v="ALAY CEDE"/>
        <s v="DEMERA GOMEZ GLORIA ELIZABETH"/>
        <s v="HUARANGA LOPEZ ALEXANDER VICTOR"/>
        <s v="BUSTAMANTE PIGUAVE FRANCISCO ENRIQUE"/>
        <s v="QUINTANILLA CRESPO HILDA FRANCISCA"/>
        <s v="JEREZ LOPEZ WILIAN FABIAN"/>
        <s v="GALARZA ESPIN FANNY CECILIA"/>
        <s v="BU"/>
        <s v="NAZAMUES QUENGUAN ANA LUCIA"/>
        <s v="MENDOZA ZU"/>
        <s v="RODRIGUEZ GONZALES RAFAEL WILFRIDO"/>
        <s v="CUSME PALADINES SANDY DAYANA"/>
        <s v="LOPEZ ROSADO JULIO LEONEL"/>
        <s v="ZAMBRANO CARRANZA IBRAIDA ARACELY"/>
        <s v="GRANIZO CAMINOS EDWIN MARCELO"/>
        <s v="JARAMILLO ALBA JORGE ANDRES"/>
        <s v="GUIJARRO MACHADO JULIO CESAR"/>
        <s v="OYOLA LAINEZ OSCAR EDUARDO"/>
        <s v="VASQUEZ AGUILERA SEBASTIAN JOSE"/>
        <s v="HERAS ALVARADO JONNATHAN VINICIO"/>
        <s v="PRADO FLORES KAROLINA ELIZABETH"/>
        <s v="HIDALGO OTTOLENGHI EUGENIA JULIANA"/>
        <s v="PARRAGA VERA JONATHAN MIGUEL"/>
        <s v="CUZCO MENDEZ JHONNY PAUL"/>
        <s v="RECALDE RIVADENEIRA MARIA GABRIELA"/>
        <s v="ALVARADO CARVAJAL GALO LESTER"/>
        <s v="DAVILA LARREA JUAN PABLO"/>
        <s v="NEILL DAVID ALAN"/>
        <s v="SEMANATE FARINANGO JUAN PABLO"/>
        <s v="NOVOA ALBUJA CARLOS"/>
        <s v="SHEHADED VASQUEZ VERONICA DE LOS MILAGROS"/>
        <s v="VALDIVIEZO TROYA JORGE LUIS"/>
        <s v="PEREZ ROSERO JOSEFINA FABIOLA"/>
        <s v="SAONA GUTIERREZ IRMA MARIA"/>
        <s v="PALMA CASTRO ORLANDO ERNESTO"/>
        <s v="MERCHAN CORDERO AUGUSTO EUGENIO"/>
        <s v="VASCONEZ GARZON ITALO JULIO"/>
        <s v="MIELES DEL PEZO CARLOS ALBERTO"/>
        <s v="ESPINOSA DE LOS MONTEROS GALARRAGA LAURA ROSALIA"/>
        <s v="AGUILAR ACOSTA ALEXANDRA ELIZABETH"/>
        <s v="ESCANDON CALLE WILMER XAVIER"/>
        <s v="DURAZNO MOSCOSO TATIANA PATRICIA"/>
        <s v="GUAMAN CASCO XIMENA CAROLINA"/>
        <s v="HONCE MARIN ROSA ELISA"/>
        <s v="INFANTE MORALES TATIANA DEL ROCIO"/>
        <s v="LOPEZ RAMIREZ JOSE GABRIEL"/>
        <s v="RECALDE PILATAXI DINA MARIBEL"/>
        <s v="MUÃ‘OZ PAZ LILIANA ALEXANDRA"/>
        <s v="OVIEDO OVIEDO NELLY MARIUXI"/>
        <s v="JARAMILLO MIELES JORGE RAFAEL"/>
        <s v="SANCHEZ SANCHEZ ERICK DANIEL"/>
        <s v="ROSERO ESPINOSA RENATO SEBASTIAN"/>
        <s v="PESANTEZ SOLANO TANIA MIREYA"/>
        <s v="VILLACIS FRANCO DARIO JAVIER"/>
        <s v="GUEVARA ALBUJA GLORIA JUANA"/>
        <s v="CHIRIBOGA GUERRERO CRISTINA VALERIA"/>
        <s v="BRAVO HERAS DIANA BEATRIZ"/>
        <s v="VISCARRA ZAMBRANO JORGE LUIS"/>
        <s v="OÃ‘ATE LUDEÃ‘A YADHIRA STEPHANIE"/>
        <s v="MENENDEZ ACEBO JESSICA FIORDALIZA"/>
        <s v="ROSERO NARVAEZ MARIA JOSE"/>
        <s v="CHALEN SANCAN ADRIANA LILIBETH"/>
        <s v="ALAVA CARDENAS ADRIAN"/>
        <s v="TISALEMA PERALTA ANGEL RAMIRO"/>
        <s v="ALARCON ARMIJO FREDY GABRIEL"/>
        <s v="PUENAYAN ALBAN NATALIA ELIZABETH"/>
        <s v="MANJARRES MORA JORGE IGNACIO"/>
        <s v="FRANCO LOPEZ JOAN BETSABE"/>
        <s v="AVILES TENORIO ANA MARIA"/>
        <s v="COLCHA YANZA CRISTIAN JAIRO"/>
        <s v="A"/>
        <s v="VILLACRES ROSADO MARTHA ELIZABETH"/>
        <s v="JURADO HIDALGO VICTOR HUGO"/>
        <s v="MURILLO PAZMIÃ‘O JOHNNY DEIVID"/>
        <s v="SANDOYA LOPEZ RAFAEL CRISTIAN"/>
        <s v="MATAMORO DELGADO JEFFERSON ROBERTO"/>
        <s v="ZAMBRANO TOAPANTA EDWARD STEVEN"/>
        <s v="BRIONES MURILLO MARIA XIMENA"/>
        <s v="AGUIRRE ANDRADE MARIA GUADALUPE"/>
        <s v="VITERI CORDERO MARICELA DEL CISNE"/>
        <s v="ARMAS MALDONADO CARLOS DAVID"/>
        <s v="CONDOY CASTILLO SILVANA AMERICA"/>
        <s v="TEJADA MOLINA MARCELO RAFAEL"/>
        <s v="ERAZO FALCONI MARIA BELEN"/>
        <s v="MINDA MINA MAYRA ELISA"/>
        <s v="CHECA JARAMILLO CARINA BELEN"/>
        <s v="VELA CAICEDO RENE MESIAS"/>
        <s v="LEAL CARDENAS MARIA FERNANDA"/>
        <s v="PEREZ BAUTISTA JOSE RAUL"/>
        <s v="ORTIZ ORTIZ CARLOS ANIBAL"/>
        <s v="LINO ORDO"/>
        <s v="PALACIOS ZUMBA MARITZA AMANDA"/>
        <s v="AGUILERA ZUÃ‘IGA MARIA AUGUSTA"/>
        <s v="CHIRIBOGA YANEZ BLANCA MARGARITA"/>
        <s v="SARANGO QUEZADA LUIS HERIBERTO"/>
        <s v="BONILLA SINALUISA MARIA INEZ"/>
        <s v="ARMIJOS GUAMAN XAVIER PATRICIO"/>
        <s v="INDACOCHEA QUIMIS ALFREDO ARMANDO"/>
        <s v="PUGA TERAN IVAN MARCELO"/>
        <s v="BRAVO FARIAS ZOILA BEATRIZ"/>
        <s v="LLAGUNO ZAMORA GINE ARTHUR"/>
        <s v="BUSTOS NICOLALDE MARIA ELIZABETH"/>
        <s v="CACHIMUEL CACHIMUEL JHONNY DIEGO"/>
        <s v="CEDEÃ‘O MACIAS LORENZO WENCESLAO"/>
        <s v="CALDERON CALDERON RODRIGO LENIN"/>
        <s v="JIMENEZ VIZCAINO LUIS GONZALO"/>
        <s v="VILLARROEL MORENO GITY TATIANA"/>
        <s v="SEGURA BRAVO WILLIAMS RICHARD"/>
        <s v="VILLACIS ROCA ELSA BEATRIZ"/>
        <s v="CAICEDO CLAUDIO CIRILO"/>
        <s v="RIBADENEIRA RODRIGUEZ MAGALI JANETTE"/>
        <s v="MOLINA VINUEZA CRISTIAN ESTEBAN"/>
        <s v="JIMENEZ BAUTISTA VERONICA TATIANA"/>
        <s v="VALLEJO GORDILLO PAOLA MARGARITA"/>
        <s v="ENCALADA PALACIOS FABIAN MAURICIO"/>
        <s v="CABRERA LEON CISNE NATHALY"/>
        <s v="VEGA YEPEZ VERONICA DEL ROSARIO"/>
        <s v="VALLADARES GOMEZ ROXANA ELIZABETH"/>
        <s v="RODRIGUEZ GONZALEZ LISBETH JEHOVANNA"/>
        <s v="MEDVECZKY ORDO"/>
        <s v="GUAMAN BOZA JUAN CARLOS"/>
        <s v="QUEZADA BANCHON MARCO ANTONIO"/>
        <s v="FLORES ORTEGA EZEQUIEL FERNANDO"/>
        <s v="VILLAVICENCIO CALVOPI"/>
        <s v="GASKELL MARMOL ANUNZZIATTA VIRGINIA"/>
        <s v="CERVANTES FERNANDEZ MADRID JENNER PAUL"/>
        <s v="BANCHON SALAS JOSUE JACOBO"/>
        <s v="SAIN CABRERA MATIAS ZACARIAS PABLO ANDRES"/>
        <s v="ROCHA TOAPANTA WILFRIDO WASHINGTON"/>
        <s v="REYES GALLEGOS EVELYN LILIAN"/>
        <s v="RUBIO AGUIAR OMAR DARIO"/>
        <s v="TORRES CABRERA WILSON IVAN"/>
        <s v="RODRIGUEZ NAZARENO ELISA VIRGINIA"/>
        <s v="ALVARADO ANDI JESUS FIDEL"/>
        <s v="MURILLO CAIVINAGUA MARIA EUGENIA"/>
        <s v="CARRILLO CHAGCHA ROMMEL PATRICIO"/>
        <s v="ALARCON ESPINALES MILTON RAFAEL"/>
        <s v="MASAYA EXPERIENCECUADOR S A"/>
        <s v="LARREA ALVAREZ CRISTY DEL CARMEN"/>
        <s v="OYASA VINUEZA BLANCA ZULEMA"/>
        <s v="CHAMORRO CADENA WASHINGTON RAFAEL"/>
        <s v="VILLAFUERTE MORALES JANINA VIRGINIA"/>
        <s v="MANJARRES CORDOVA DANIEL LEONARDO"/>
        <s v="VILLACIS RAMOS CESAR ANDRES"/>
        <s v="ZAMBRANO BURGOS SANDRA MERCEDES"/>
        <s v="CACERES BAYAS EMMA DOLORES"/>
        <s v="CABANILLA MALDONADO RAFAEL ENRIQUE"/>
        <s v="ARIAS TORRES NESTOR BOLIVAR"/>
        <s v="CACHIMUEL TABANGO BLANCA TRANSITO"/>
        <s v="ORTMANN DUNCKEL MEIKE WILHELMA"/>
        <s v="UBIDIA MORAL MARIA LORENA"/>
        <s v="RIVADENEIRA FUENTES MARCO DAVID"/>
        <s v="VILA"/>
        <s v="VILLALVA JIMENEZ CARLOS PATRICIO"/>
        <s v="LOPEZ ALVAREZ DIANA LIZETH"/>
        <s v="ROBERTO VELTRI"/>
        <s v="TOURIZ BONIFAZ MARIA ANTONIETA"/>
        <s v="ALSHAHEDI EBTESAM SALEH M"/>
        <s v="VICTOR VILLEGAS BLANCA NIEVES"/>
        <s v="ALFONSO VILLACIS KLEBER ISAAC"/>
        <s v="BERMEO JIMENEZ LUIS ALEJANDRO"/>
        <s v="SERRANO VEGA MARIA DE LOURDES"/>
        <s v="CABRERA RODRIGUEZ LUIS CARLOS"/>
        <s v="ESPINOZA CHECA MARIO MANUEL"/>
        <s v="PACHECO CASTILLO ANDREA ENRIQUETA"/>
        <s v="ZAMBRANO HERAS LUIS EDUARDO"/>
        <s v="LOPEZ FERNANDEZ LUIS ERNESTO"/>
        <s v="SANTACRUZ MONTENEGRO CARLOS PATRICIO"/>
        <s v="MONCAYO VASQUEZ ESTEBAN DANIEL"/>
        <s v="TOBAR GALARZA OSWALDO ENRIQUE"/>
        <s v="RICAURTE SALAZAR LORENA ALEXANDRA"/>
        <s v="MALDONADO BRAVO JOSE ANTONIO"/>
        <s v="NAZARENO CABEZA DANILO JOSE"/>
        <s v="ESPINOZA TORRES WILLIAM GERMANICO"/>
        <s v="SANTOS TEJADA BETTY EULALIA"/>
        <s v="FALCONI TELLO MARIA AUXILIADORA"/>
        <s v="VALLEJO ORTEGA CARLOS ALBERTO"/>
        <s v="ERAS CANO SANDRA ELIZABETH"/>
        <s v="LOAYZA ESPINOZA HUGO EFREN"/>
        <s v="RIVADENEIRA VELASCO LOURDES PATRICIA"/>
        <s v="JIMENEZ NEGRETE MARIA ELENA"/>
        <s v="REYES RUIZ CARLOS JULIO"/>
        <s v="ARELLANO JORDAN GIOVANNI OSWALDO"/>
        <s v="ZAMBRANO DELGADO KATIUSCA JACQUELINE"/>
        <s v="AQUINO MERCHAN PAMELA PRISCILA"/>
        <s v="VILLARROEL MORA RONALDO DANIEL"/>
        <s v="ARCE RAMIREZ MARIA BELEN"/>
        <s v="PONTON SALINAS XAVIER ADRIAN"/>
        <s v="CASTRO MORALES JOSE ANDRES"/>
        <s v="MOLANO MOLINA HAROLD ALFONSO"/>
        <s v="REYES CALDERON GINGER BRIGGITTE"/>
        <s v="TORRES GUDELIA SOFIA"/>
        <s v="RESTREPO TORRES STEFANY"/>
        <s v="VASQUEZ BERMEO EDGAR FERNANDO"/>
        <s v="ESPARZA PILCO ANGELICA XIMENA"/>
        <s v="ANGAMARCA GUATEMAL CARLOS XAVIER"/>
        <s v="TOAPANTA CAZARES KARINA MICHELLE"/>
        <s v="IMBAQUINGO ERAZO EDISON ORLANDO"/>
        <s v="CASTILLO OVIDIO WOLTAIRE"/>
        <s v="TORRES GONZALEZ ROMULO PATRICIO"/>
        <s v="VELEZ ORTIZ FLAVIO EDUARDO"/>
        <s v="JARAMILLO ARIAS HELENA YADIRA"/>
        <s v="PALACIOS SALAS DIANA MARIBEL"/>
        <s v="VARGAS GUAJALA MARISOL"/>
        <s v="JUAREZ MACAS SARA XIMENA"/>
        <s v="TANDAZO JIMENEZ KARLA CECIBEL"/>
        <s v="ALVARADO ALVARADO JESSICA MARIBEL"/>
        <s v="BERMEO BALAREZO LISETH JACKELINE"/>
        <s v="ZAMBRANO MERO MARTHA LUCIA"/>
        <s v="CALDERON QUIROZ MARGOTH AUXILIADORA"/>
        <s v="ULLOA ZAMBRANO ANGEL PATRICIO"/>
        <s v="MAYORGA BONILLA SHARVEN JENNER"/>
        <s v="AGUIRRE HERRERA TRANSITO GUADALUPE"/>
        <s v="AVALOS VITERI LUIS FREDY"/>
        <s v="GUZMAN NAVARRETE FRANCISCO EFRAIN"/>
        <s v="VASQUEZ GUEVARA SANDRA LUCIA"/>
        <s v="TORRES TAPIA CARLOS HERNAN"/>
        <s v="MORALES HECTOR FABIAN"/>
        <s v="VILLACRESES PERUGACHI JORGE OSWALDO"/>
        <s v="ARMAS PALLASCO PABLITO ENRIQUE"/>
        <s v="CUENTAS VIERA CINTHIA JANETH"/>
        <s v="GONZALEZ ANDRADE JUAN FRANCISCO"/>
        <s v="ALEMAN RODRIGUEZ LILIANA MARGARITA"/>
        <s v="BENAVIDES ALVAREZ LILIANA DEL ROSARIO"/>
        <s v="REYES MELO JAIME RODRIGO"/>
        <s v="HERNANDEZ BOADA GLADYS MARIA"/>
        <s v="FUENTES CHANGO MAYRA MAGALY"/>
        <s v="WANG YEN CHIH"/>
        <s v="BONILLA CONSTANTE VLADIMIR BRYAN"/>
        <s v="FELICITA CAIZALUISA MARLON ANTONIO"/>
        <s v="DABA CEBALLO MARIA GABRIELA"/>
        <s v="MONTERO GAONA JOSE IGNACIO"/>
        <s v="LARREA SANCHEZ GABRIEL"/>
        <s v="GUAÃ‘O BASANTES LUIS ANTONIO"/>
        <s v="VELASCO BOLOÃ‘A DORIS GABRIELA"/>
        <s v="CANO PORTERO FELIPE DAMIAN"/>
        <s v="YANEZ PUEDMAG MARCELO PATRICIO"/>
        <s v="ORTEGA CAZA ANGEL DAVID"/>
        <s v="METALQUALITY ECUADOR S.A."/>
        <s v="VIHUMONSAL CIA. LTDA."/>
        <s v="REINOSO MOLINA MARIA DEL CARMEN"/>
        <s v="SILVA CARDENAS BYRON RICARDO"/>
        <s v="MEDINA CASTRO JUAN CARLOS"/>
        <s v="ROSERO PULLUGANDO MARIA FERNANDA"/>
        <s v="HERRERA DAVILA RAUL MAXIMILIANO"/>
        <s v="JUAN DAVID BERNAL CASTILLO"/>
        <s v="YANEZ CHANCUSIG CARLOS SANTIAGO"/>
        <s v="CEDILLO PUCHA MARIA NATALIA"/>
        <s v="CRUZ CALDERON LUIS HUBERT"/>
        <s v="ORELLANA FEIJOO MARIA NICOLE"/>
        <s v="LUGO BRAVO ZOILA DORILA"/>
        <s v="LOOR RIVERA BRIAN JAHIR"/>
        <s v="ZAMBRANO MARCILLO MORAYMA ISABEL"/>
        <s v="MONTALVAN LALAMA WENDY TATIANA"/>
        <s v="JACOME RON CRISTINA ALEXANDRA"/>
        <s v="TACURI ERAS EDWIN EDUARDO"/>
        <s v="CARRICK OLIVER JAMES"/>
        <s v="PANKRATOV VIACHESLAV"/>
        <s v="JARRIN PE"/>
        <s v="QUIMI MORAN ALVARO LUIS"/>
        <s v="JIMENEZ VELEZ KARLA LISSETH"/>
        <s v="VALDERRAMA CUELLAR EDUARDO"/>
        <s v="OCHOA TUFI"/>
        <s v="ARISTIZABAL RAMIREZ ANGELA MARIA"/>
        <s v="LANCHIMBA ULCUANGO ELSA BEATRIZ"/>
        <s v="CHAVEZ ALVEAR BEATRIZ MARGARITA"/>
        <s v="UTRERAS VARGAS JOSE STALIN"/>
        <s v="SALTOS URDANIGO MARTHA MARIA"/>
        <s v="TANDAYAMA PACHECO MARITZA AZUCENA"/>
        <s v="VOJTKO MIROSLAV"/>
        <s v="GAIBOR CAICEDO MARICELA PATRICIA"/>
        <s v="POZO RODRIGUEZ AIDA MARIA"/>
        <s v="CRUZ ABRIL PEDRO XAVIER"/>
        <s v="JIMENEZ HERRERA LUIS FRANCISCO"/>
        <s v="GUERRA PINO CESAR AUGUSTO"/>
        <s v="RIOFRIO REYES LUCIO MANUEL"/>
        <s v="WACHAPA TUNKI YADIRA GRICELDA"/>
        <s v="IZA ZAMBRANO RUBEN DARIO"/>
        <s v="PROAÃ‘O VILLAVICENCIO ANGIE SELENE"/>
        <s v="IZQUIERDO ARIAS CHRISTIAN PATRICIO"/>
        <s v="CARVAJAL HERRERA MARIA VERONICA"/>
        <s v="CORDERO DURAN IRENE KARINA"/>
        <s v="ZHIRZHAN ALVARADO CATHERINE ELIZABETH"/>
        <s v="ALBORNOZ RODRIGUEZ XIMENA"/>
        <s v="CARRERA GUTIERREZ CLAUDIA RAQUEL"/>
        <s v="SALTOS LOPEZ MARIO ENRIQUE"/>
        <s v="DE LA CRUZ PAZ LUIS XAVIER"/>
        <s v="MORETA HERRERA MERCEDES ELIZABETH"/>
        <s v="ANDRADE VINTIMILLA JULIO FERNANDO"/>
        <s v="TORRES BRITO BRYAN EDUARDO"/>
        <s v="PILAMUNGA CUJI FREDDY ROBERTO"/>
        <s v="LEMA PAUCAR MONICA VICTORIA"/>
        <s v="JARAMILLO JIMENEZ LAURA AMADA"/>
        <s v="MEDINA TENE TATIANA JOHANNA"/>
        <s v="CASTRO FERNANDEZ JOSE LUIS"/>
        <s v="FRENCH BALSECA MARIA GABRIELA"/>
        <s v="COLOMA ANDRADE PAULA ALEXANDRA"/>
        <s v="PANCHANO SORNOZA KARINI MARIBEL"/>
        <s v="BARBERIS CISNEROS JUAN BERNARDO"/>
        <s v="PALACIOS RODRIGUEZ JORGE LUIS"/>
        <s v="PIN CORDOVA MARIA ESMERALDA"/>
        <s v="AVILA YEPEZ MARIA LORENA"/>
        <s v="RODRIGUEZ VAZQUEZ VIVIANA ELIZABETH"/>
        <s v="JACOME TAPIA ABEL MISAEL"/>
        <s v="MATUTE GUZMAN FRANKLIN CLEY"/>
        <s v="GARZON CAICEDO DEIVY JOHN"/>
        <s v="ALVAREZ ALARCON ROBERT PATRICIO"/>
        <s v="PAREDES SUQUILLO GLORIA ROCIO"/>
        <s v="TORO MORAL CESAR GUILLERMO"/>
        <s v="MINA TENELEMA LUIS FERNANDO"/>
        <s v="CARRILLO LANDA DUNNEY BRIGITTE"/>
        <s v="TREHAL CODY ROBERT"/>
        <s v="MONTALVO ARIAS MARIA AUGUSTA DE LOS AUXILIOS"/>
        <s v="SEGOVIA CLAVIJO JAIME PATRICIO"/>
        <s v="QUEZADA BRACHO JIMMY XAVIER"/>
        <s v="LEMA TOMALO GLADYS LILIANA"/>
        <s v="BAYAS VELA ELIANA DEL ROCIO"/>
        <s v="RODRIGUEZ DE LA VERA KAREN"/>
        <s v="PARRA HUAYAMAVE MONICA MARGARET"/>
        <s v="VACA LOPEZ JULIO BOLIVAR"/>
        <s v="VERNEUILLE JARA EDILBERTO JOSUE"/>
        <s v="MANCILLA IBARRA LUISA FERNANDA"/>
        <s v="CARRANZA RUIZ SANTIAGO DAMIAN"/>
        <s v="RODRIGUEZ GALVEZ VERONICA AURA"/>
        <s v="VELOZ MARCILLO JOSE GONZALO"/>
        <s v="SOLORZANO VERA OMAIRA LUCIA"/>
        <s v="QUEZADA CARRION EDWIN WALTER"/>
        <s v="CHECA JULIO DANILO"/>
        <s v="CALDERON SERRANO PATRICIA ISABEL"/>
        <s v="MESA PINZON ERIKA"/>
        <s v="RODRIGUEZ RODRIGUEZ GONZALO LUCAS"/>
        <s v="TORRES PARDO PAULA ANDREA"/>
        <s v="VINUEZA MU"/>
        <s v="MORENO CARRERA WILMER FERNANDO"/>
        <s v="GALARZA GUERRERO FRANKLIN JOSE"/>
        <s v="YANEZ ESCOBAR ANDRES GEOVANNY"/>
        <s v="MERINO QUEZADA ARIANA MARISOL"/>
        <s v="GARCIA MONAR ROQUE AUGUSTO"/>
        <s v="GONZALEZ YARPAZ ALVARO REYNEL"/>
        <s v="MONTENEGRO VALVERDE JULIO CESAR"/>
        <s v="EIBAR BEJARANO CARLOS GABRIEL"/>
        <s v="ABAD REGALADO MARIA FERNANDA"/>
        <s v="MENDIETA SARMIENTO MIGUEL ANGEL"/>
        <s v="RAMIREZ VELASQUEZ LUISANA JOSELINE"/>
        <s v="FERRIN CHICA JOHN LUIS"/>
        <s v="CHAVEZ FIALLO JORGE FREDDY"/>
        <s v="JIMENEZ MORALES JENNY ALEXANDRA"/>
        <s v="CARRASCO RODRIGUEZ DIANA CAROLINA"/>
        <s v="PUENTE JURADO JORGE ANIBAL"/>
        <s v="RODRIGUEZ REYES MARTHA JAKELIN"/>
        <s v="RUIZ SANCHEZ HILDA GRACIELA"/>
        <s v="GAVILANES VEJAR SILVIA LIZETTE"/>
        <s v="RUIZ CHAVEZ FEDRA MARIA"/>
        <s v="BARAHONA MEDINA PERLA DEL ROCIO"/>
        <s v="ZURITA PIEDRAHITA MARIA AUGUSTA"/>
        <s v="HERNANDEZ CUEVA RUTH IVONNE"/>
        <s v="CASTRO TORRES ENRIQUE EINSTEIN"/>
        <s v="FARINANGO TORRES CARMEN HORTENCIA"/>
        <s v="CHAVEZ GUAMBAÃ‘A JUAN JAVIER"/>
        <s v="GARBAY MANCHENO CARLOS EDUARDO"/>
        <s v="SUAREZ JIMENEZ ENMA PATRICIA"/>
        <s v="MEZA BAQUE ANDERSON ALBERTO"/>
        <s v="CARRERA QUIZHPE DARIO XAVIER"/>
        <s v="BARROS RIVAS EVELYN STEFANIA"/>
        <s v="BALSECA PACHECO JIMMY RICARDO"/>
        <s v="TIGRERO ASENCIO DANIELA XIMENA"/>
        <s v="GARCIA MORALES CRISTINA MARGARITA"/>
        <s v="PONCE FLORES ANA MARIA"/>
        <s v="DE LA CUEVA TACO EMILIO SANTIAGO"/>
        <s v="CEVALLOS CEVALLOS EMILY JAILENE"/>
        <s v="DE LA TORRE VILLAGOMEZ JAIME SANTIAGO"/>
        <s v="TACURI GUERRERO KLEBER GIOVANNY"/>
        <s v="JARA GONZALEZ YESSENIA DE LOURDES"/>
        <s v="CORONEL SOLORZANO MARIANA GABRIELA"/>
        <s v="JUN SUN MI"/>
        <s v="ASTUDILLO MU"/>
        <s v="GOMEZ GOMEZ LAURA TEODORA"/>
        <s v="MACIAS GARCIA JOSE RICHARD ROBERT"/>
        <s v="VELEZ RIVERA JOSE WASHINGTON"/>
        <s v="PALMA ALCIVAR GEMA TERESA"/>
        <s v="CHACON SOLIS LUIS FABRICIO"/>
        <s v="MANTILLA CARDENAS ELVIA DEL ROCIO"/>
        <s v="CAZAR CEVALLOS CRISTIAN JESUS"/>
        <s v="SANCHEZ HERRERA MARIA JOSE"/>
        <s v="ORDOÃ‘EZ GONZALEZ DIGNA ISABEL"/>
        <s v="VERGARA SALVADOR CRISTHIAN LEIVER"/>
        <s v="RUBIO TIRCIO JEFFERSON ESTEBAN"/>
        <s v="GONZALEZ SOLORZANO EDWIN CRISTOBAL"/>
        <s v="LOPEZ BARRIGA SONIA MARILU"/>
        <s v="JIMBO LLIVISACA DIEGO ARMANDO"/>
        <s v="DUQUE ARIAS HILDA MARCELA"/>
        <s v="MATUTE BARROS FANNY ESPERANZA"/>
        <s v="GARCIA TOBAR MILTON OSWALDO"/>
        <s v="ATARIGUANA CALLE MONICA EULALIA"/>
        <s v="CEDILLO CHICA FLOR PAULINA"/>
        <s v="GUILLERMO QUINDE LENIN EDUARDO"/>
        <s v="TOMMERBAKK ELISABETH MARTA"/>
        <s v="CHACHO RIERA JOHANNA MARICELA"/>
        <s v="GUAYAS BACULIMA LESLIE PAMELA"/>
        <s v="WESTBROOK ROMAN JOFFRE DAVID"/>
        <s v="VELIKAIA IULIIA"/>
        <s v="GUANOLUISA PANCHI SEGUNDO AUGUSTO"/>
        <s v="SHULCA PASTE DIEGO NOE"/>
        <s v="SANCHEZ SANCHEZ MARCO RAFAEL"/>
        <s v="ARTIEDA MORA CARLOS LUIS"/>
        <s v="VELOZ CORONADO JORGE ENRIQUE"/>
        <s v="SILVA BORJA GALO PATRICIO"/>
        <s v="CORDERO ISCH LUIS MARCELO"/>
        <s v="VELASTEGUI CORONEL LINET JACQUELINE"/>
        <s v="QUIROLA RICAURTE RENATO ALEJANDRO"/>
        <s v="ALTAMIRANO ROMERO GLADYS MARCELA"/>
        <s v="SILVA RODRIGUEZ LUIS LEOPOLDO"/>
        <s v="YEPEZ SANDOVAL MARCO VINICIO"/>
        <s v="OROZCO GUAMAN ZULAY MARICELA"/>
        <s v="QUITO ABAD LILY FERNANDA"/>
        <s v="ANDRADE MANZANO XIMENA CUMANDA"/>
        <s v="JIMENEZ TORRES STALIN WILFRIDO"/>
        <s v="COX FERNANDEZ LILLIAN LAIFON"/>
        <s v="PINTADO CORDOVA MAYRA DEL ROCIO"/>
        <s v="BACILIO ZAMBRANO JOHANNA ROSALYN"/>
        <s v="PINEDA ERREYES MARTHA ELIZABETH"/>
        <s v="FERNANDEZ RAMBAY LUISA LILIANA"/>
        <s v="GUERRA ZAPATA GABRIELA ALEJANDRA"/>
        <s v="CADENA BARREZUETA MARIA JOSE"/>
        <s v="MONSERRATE LITUMA FELIPE GERMAN"/>
        <s v="MUÃ‘OZ SANJINES GALO ANDRES"/>
        <s v="ARCE CHARCOPA MARLENE ALBINA"/>
        <s v="GARCIA PALACIOS PATRICIA"/>
        <s v="BETANCOURT MEDINA ALFONSO HERNAN"/>
        <s v="RUANO LASTRA FRICKSON ISMAEL"/>
        <s v="TUTIVEN BONE RUTH JANELLA"/>
        <s v="MORLA MORA LUIS FERNANDO"/>
        <s v="PAUTA MARTILLO FERNANDO RICARDO"/>
        <s v="MONROY YANCE JORGE ALBERTO"/>
        <s v="AGUIRRE YCAZA LAUREANO OCTAVIO"/>
        <s v="BERGELUND MARIATEGUI MARILYN DENISE"/>
        <s v="MUECKAY CARLIER DIANA NOREIA"/>
        <s v="MONAR ANGELA ESTHELA"/>
        <s v="QUEZADA I"/>
        <s v="ANGULO PORTUGAL ROQUE ISRAEL"/>
        <s v="MACIAS SALVATIERRA EUFROCIO STALIN"/>
        <s v="CALDERON BONILLA ALEX ALFREDO"/>
        <s v="SAAVEDRA RIOS EMILIO RAFAEL"/>
        <s v="PAREDES PALMA JACINTO EUGENIO"/>
        <s v="ZAMBRANO BARZOLA SERGIO RIGOBERTO"/>
        <s v="CANTOS ARGUELLO FREDDY VICENTE"/>
        <s v="OCHOA MONTIEL NARCISA MARIA"/>
        <s v="VELIZ MORENO DOUGLAS ENRIQUE"/>
        <s v="ZAWADZKI PEREZ ALEKSANDER"/>
        <s v="VERA MENDOZA KLEBER GENARO"/>
        <s v="CHIQUITO BARRERA ADRIANA JACKELINE"/>
        <s v="SERRANO FRANCO ANDRE RENATO"/>
        <s v="SOLIS ZAMBRANO MIGUEL EDUARDO"/>
        <s v="ALTAMIRANO CORTEZ EMMA SABINA"/>
        <s v="NOBOA YEPEZ SUSAN HELEN"/>
        <s v="ORTEGA MUMFORD OLGA ROMINA"/>
        <s v="HALL PADILLA DANNY FRANCISCO"/>
        <s v="TENEZACA ROTO ROSA AURORA"/>
        <s v="DEL RIO MORALES MIGUEL ALEJANDRO"/>
        <s v="VERA MACIAS CINTHIA LISBETH"/>
        <s v="TOMALA LINO CESAR ANDRES"/>
        <s v="FREIRE AVILA NIVIA DIANA"/>
        <s v="LA TORRE ROSERO MARIA JOSE"/>
        <s v="LOOR BRAVO MARIA ALEJANDRA"/>
        <s v="SOL SALAZAR LINDA INES"/>
        <s v="VILLAMAR RODRIGUEZ KEVIN ANTONIO"/>
        <s v="ORTIZ MURRIETA MAYRA ALEJANDRA"/>
        <s v="GALARZA MU"/>
        <s v="MACIAS MACIAS JERRY GEOVANNY"/>
        <s v="GONZALEZ MARRERO YADUL"/>
        <s v="ECHEGARAY CHANG TYRONE ABDON"/>
        <s v="CORRALES QUISTANCHALA JORGE OSWALDO"/>
        <s v="VALLEJOS JACOME ALEJANDRA GABRIELA"/>
        <s v="FOLLECO DELGADO DANIELA FERNANDA"/>
        <s v="TERAN PINEDA PINTAG RUMINAHUI"/>
        <s v="BRAVO ERAZO DANIEL ALEJANDRO"/>
        <s v="GOMEZ BRIONES SONIA LUCIA"/>
        <s v="PALACIOS AVELLANEDA ESTEFANO RICARDO"/>
        <s v="HERRERA GRANDA ERICK PATRICIO"/>
        <s v="ARAUZ GARCIA JOSE FERNANDO"/>
        <s v="CHICAIZA IGLESIAS MAYRA ALEJANDRA"/>
        <s v="BAEZ CARRANCO JOSE FERNANDO"/>
        <s v="VELEZ GRANDA RODDY ARTURO"/>
        <s v="VIVANCO TANDAZO GINEL FRANCISKA"/>
        <s v="ANDRADE PACHECO DELIA GUILLERMINA"/>
        <s v="QUEZADA SARMIENTO MAXIMO RIGOBERTO"/>
        <s v="PALACIOS TORRES LOURDES NATALIA"/>
        <s v="SARANGO BRICE"/>
        <s v="CASTILLO NAMICELA DARWIN FABRICIO"/>
        <s v="JIMENEZ COSTA RICKY SANTIAGO"/>
        <s v="VELEZ IDROVO JORGE LUIS"/>
        <s v="CALVA PINTA SUSANA DEL ROCIO"/>
        <s v="MATAMOROS CORDOVA JOHNER STEVEN"/>
        <s v="BASANTES CONTRERAS WILMER OMAR"/>
        <s v="PONCE VELIZ ALEXANDRA GRACIELA"/>
        <s v="CORDOVA TRIVIÃ‘O JOFFRE JOSE"/>
        <s v="ZAMBRANO MOREJON DOLORES LUCELINA"/>
        <s v="LOOR GARCIA YUNNI ARACELY"/>
        <s v="INTRIAGO INTRIAGO MARIA MAGALY"/>
        <s v="ANDRADE SANCHEZ JOFFRE LEONEL"/>
        <s v="GUTIERREZ ZAMBRANO LEOPOLDO JAVIER"/>
        <s v="SALTOS QUIJIJE MARIA FERNANDA"/>
        <s v="FLORES RODRIGUEZ ROLANDO PAUL"/>
        <s v="CARRANZA CARREÃ‘O JONNATHAN ANDRES"/>
        <s v="ZAMBRANO ROCA MARLON LUIGI"/>
        <s v="MENENDEZ CHAVEZ CRISTHIAN RAUL"/>
        <s v="VILLEGAS ZAMBRANO EDGAR JONATHAN"/>
        <s v="VALDIVIESO JOSE IGNACIO"/>
        <s v="MEDINA TAYUPANTA MARIA DEL CARMEN"/>
        <s v="JIMENEZ FAUSTO ELIECER"/>
        <s v="PUGA ROUSSEAU MARIA SARA"/>
        <s v="SCHWARZKOPF PEISACH TOMMY CARLOS CAMILO"/>
        <s v="ROSE BRUCKMA JOYCE ANGELA"/>
        <s v="CAJAS ENCALADA TERESA OLIVIA"/>
        <s v="CASTRO FUENTES LOURDES CAROLINE"/>
        <s v="HERRERA YAMBAY JULIO JACINTO FABIAN"/>
        <s v="OJEDA GLORIA MARIA"/>
        <s v="VARGAS VEGA GALO GERMAN"/>
        <s v="TACO CACERES SANTIAGO MAURICIO"/>
        <s v="ALVEAR VINOCUNA SILVIA PATRICIA"/>
        <s v="ARGUELLO RIOS GALO VICENTE"/>
        <s v="YEPEZ VILLOTA NAZIRA SOLEDAD"/>
        <s v="CUENCA CROSETTO ANA EVELINA"/>
        <s v="MUGLIZA GARCIA ROMEL ENRIQUE"/>
        <s v="CIFUENTES VIQUE LEONCIO GUILLERMO"/>
        <s v="POZO POZO FREDDY ORLANDO"/>
        <s v="VENEGAS MANOSALVAS MARTHA LOURDES"/>
        <s v="CAMPOS GRANDA MONICA PATRICIA"/>
        <s v="MORALES REINOSO ROLANDO WILFRIDO"/>
        <s v="GAROFALO GARCIA MARCOS GEOVANY"/>
        <s v="SANGUCHO TITUA"/>
        <s v="MORALES MARIA FERNANDA"/>
        <s v="BELTRAN ORBE CARLOS GABRIEL"/>
        <s v="TAMAYO GUERRERO MARIA JOSE"/>
        <s v="DIAZ AGUILAR JORGE WASHINGTON"/>
        <s v="PAREDES FLORES DORIS LILIANA"/>
        <s v="ESCUNTAR ERAZO ROBERTO CARLOS"/>
        <s v="GALLEGOS CAHUEÃ‘AS SANTIAGO TOMAS"/>
        <s v="GARCES MEYER CHRISTIAN ALEXANDER"/>
        <s v="CARRION CARRION MAURICIO RODRIGO"/>
        <s v="SASSEN VAN ELSLOO FABARA ANTTOINNETE DEL ROCIO"/>
        <s v="CEPEDA SALGADO MARIA DE LOS ANGELES"/>
        <s v="SALAS ROBALINO PAULINA NATHALY"/>
        <s v="AYALA CIFUENTES GRACE PATRICIA"/>
        <s v="CAIZA TIPAN JAIME XAVIER"/>
        <s v="MERA MONTUFAR JAVIER EDUARDO"/>
        <s v="PINARGO PACHACAMA LUIS EDUARDO"/>
        <s v="BERREZUETA PINEDA JOHANNA PATRICIA"/>
        <s v="GUERRA GUERRA PATRICIO JAVIER"/>
        <s v="GARRIDO ROJAS HUGO JAVIER"/>
        <s v="ACOSTA DELGADO MARIA FERNANDA"/>
        <s v="CAGUANO CEVALLOS MAYRA GABRIELA"/>
        <s v="AGUILAR PROA"/>
        <s v="VASQUEZ PONCE MARIA LORENA"/>
        <s v="ALVARADO LALANGUI CARLA SOLEDAD"/>
        <s v="EGUEZ GROSS MARTHA LUCIA"/>
        <s v="FLORES MENDOZA JOSE XAVIER"/>
        <s v="ZURITA POZO MAGALY FERNANDA"/>
        <s v="DE LA TORRE DUQUE BERTHA PAULINA"/>
        <s v="JIMENEZ ESPINOZA JIMMY EDUARDO"/>
        <s v="FARRAYE MASRI JAVIER ALEJANDRO"/>
        <s v="VIVAS AREQUIPA CARLOS ALBERTO"/>
        <s v="MENESES BASANTES MARIA BELEN"/>
        <s v="PAZ MARIN BYRON FERNANDO"/>
        <s v="GARCIA VELA DIEGO ESTEBAN"/>
        <s v="DE JESUS GUZMAN CHARLES GABRIEL"/>
        <s v="FARINANGO QUINCHIGUANGO LUIS ALBERTO"/>
        <s v="MACHUCA CHAVEZ ERIKA PRISCILA"/>
        <s v="VERA SEGARRA CRISTHIAN OSWALDO"/>
        <s v="ORTIZ PICO SHARON DAYANNE"/>
        <s v="ALVAREZ RODRIGUEZ JHON STEVEN"/>
        <s v="FARINANGO DEFAZ DANIEL PATRICIO"/>
        <s v="AVALOS FALCONES ALEXIS GABRIEL"/>
        <s v="ARIAS CALAPI"/>
        <s v="ASTUDILLO TACO CRISTIAN MARCELO"/>
        <s v="ALBAN CABEZAS LUIS ENRIQUE"/>
        <s v="PEREZ GUERRERO OSCAR STEVEN"/>
        <s v="CATOTA CALVOPI"/>
        <s v="NUÃ‘EZ GUAÃ‘A JOSUE ISRAEL"/>
        <s v="BEDOYA TOBAR CARLOS ALBERTO"/>
        <s v="SCHWARTZ AXEL ADRIEN"/>
        <s v="ROJAS ORTIZ HANS RENE"/>
        <s v="ATU ARTICULOS DE ACERO S.A."/>
        <s v="CERDEX CIA. LTDA."/>
        <s v="ESPINOZA GALORA GALO HUMBERTO"/>
        <s v="ANDRADE SANCHEZ CHRISTIAN MARCELO"/>
        <s v="SUAREZ PAREDES PIEDAD GISSELA"/>
        <s v="ROMERO CARDENAS JAVIER ENRIQUE"/>
        <s v="SANCHEZ GAVILANEZ MARCO JAVIER"/>
        <s v="ALDAZ MORETA LUIS GENARO"/>
        <s v="VALLE ESPINOSA LUIS RODRIGO"/>
        <s v="VILLACRES ESPINOSA MARIA JOSE"/>
        <s v="ACOSTA SANCHEZ MABEL MONSERRATH"/>
        <s v="JIMENEZ TOALA GERMAN BOLIVAR"/>
        <s v="MARIA FERNANDA LOPEZ GALARZA"/>
        <s v="JIN SOO LEE"/>
        <s v="QIUGUAN ZHAO"/>
        <s v="HIRAI MIZUE"/>
        <s v="REYES YAGUANA ALEX BLADIMIR"/>
        <s v="MEDINA ROMERO LUIS RENAN"/>
        <s v="AJILA BALSECA NELSON JAVIER"/>
        <s v="BENAVIDES RIERA LUIS EDUARDO"/>
        <s v="OCHOA JARA RAFAEL EDUARDO"/>
        <s v="BREILH ALTAMIRANO NICOLAS ALBERTO"/>
        <s v="LEON ORTIZ RICARDO SEBASTIAN"/>
        <s v="VALENCIA FALCONI MARIA GABRIELA"/>
        <s v="LOPEZ SALCEDO JORGE LUIS"/>
        <s v="ERAZO SANTOS MARIUXI ROXANNA"/>
        <s v="AVILA PACHECO ALVARO TEODORO"/>
        <s v="JACOME CONTRERAS CARLOS ALBERTO"/>
        <s v="CASA ORDO"/>
        <s v="CARTAGENA MONCERRATE VERONICA NINFA"/>
        <s v="HOLGUIN HERRERA ANTONIO IVAN"/>
        <s v="MOY SANG CASTRO SAUDADE MARIA ANTONINA"/>
        <s v="LEBED VILLAFUERTE DAVID"/>
        <s v="SEGARRA GRANDA MIRYAM MARLENE DEL ROCIO"/>
        <s v="ORTEGA PALACIOS ISABEL ROSAURA"/>
        <s v="LLOPIS MARTIN JOSE RAUL"/>
        <s v="PACHAY CASTRO JESSICA ALEXANDRA"/>
        <s v="FAJARDO MERCHAN JESSICA ISABEL"/>
        <s v="CACERES FLORENCIA MIGUEL ANGEL"/>
        <s v="MONTESDEOCA VASQUEZ MARIUXI MARIBEL"/>
        <s v="GARCIA ROMERO MAYTE BIANCA"/>
        <s v="ORTEGA RIVAS GEOVANNA DEL CISNE"/>
        <s v="MERA MOREIRA RODOLFO RODRIGO"/>
        <s v="AMAGUA PUGA AGUSTIN RUBEN"/>
        <s v="REY CEVALLOS EDWIN EDUARDO"/>
        <s v="CORDOVA FONSECA ESTEFANIA ELIZABETH"/>
        <s v="VELOZ GANCINO IVONNE MAGDALENA"/>
        <s v="COCA SOLEDISPA BRYAN ELY"/>
        <s v="YAGER RODRIGUEZ ALEXANDRA STEPHANIE"/>
        <s v="SALMERON DELGADO CONCEPCION LEOCADIA"/>
        <s v="INOUE HIDEHISA"/>
        <s v="MONTALEZA ESPARZA JANETH MATILDE"/>
        <s v="SALAS CARDENAS DIEGO FERNANDO"/>
        <s v="SANCHO MOREANO MONICA PATRICIA"/>
        <s v="BENALCAZAR CHAVEZ JOSE LEONIDAS"/>
        <s v="CALERO MONCAYO VICTOR HUGO"/>
        <s v="JIRON GIRON FERNANDO ISMAEL"/>
        <s v="MAZZILLI VEGA CARLOS ALEX"/>
        <s v="UGALDE CHEME EDISON RICARDO"/>
        <s v="GONZALES CAICEDO JOSE LUIS"/>
        <s v="RODRIGUEZ MEDINA MARIUXI ELIZABETH"/>
        <s v="PONCE RODRIGUEZ MIGUEL ANGEL"/>
        <s v="CHIMBORAZO PILLIGUA GILSON XAVIER"/>
        <s v="ULLAURI ROMERO EMILY SOFIA"/>
        <s v="CAMPOS VELA JORGE EDUARDO"/>
        <s v="CHAVEZ ESCANTA EDGAR DANILO"/>
        <s v="CELLAN BURGOS SANDRO KAROL"/>
        <s v="RODRIGUEZ INTRIAGO ELVIS ORLEY"/>
        <s v="CHUMBI WISUM MARICELA TATIANA"/>
        <s v="CAHUASQUI LEMA FREDDY RODOLFO"/>
        <s v="SANCHEZ IVAN EMILIO"/>
        <s v="LOPEZ DE LA CRUZ PATRICIO GIOVANNY"/>
        <s v="DIAZ REYES LUIS BRISBANI"/>
        <s v="CHUQUITARCO HIDALGO EDISON XAVIER"/>
        <s v="BRODIN NILS JOHAN PATRICK"/>
        <s v="SANTILLAN SANCHEZ PABLO JAVIER"/>
        <s v="VERA ARGUELLO JORGE XAVIER"/>
        <s v="ANDRADE RONQUILLO FRANCISCO ALFONSO"/>
        <s v="BRIONES INTRIAGO ORLANDO TOMAS"/>
        <s v="COSTALES ZAVGORODNIAYA ANNA ISABEL"/>
        <s v="LOPEZ CUMBICUS ROSA AMELIA"/>
        <s v="HERRERA LOPEZ IVAN MARCELO"/>
        <s v="TORRES ANDRADE MARCO TULIO"/>
        <s v="ALVAREZ PASPUEL ANA PRISCILA"/>
        <s v="MERLO BRAVO RODRIGO"/>
        <s v="GARCIA ARMIJOS HERNAN VINICIO"/>
        <s v="PINTO CRUZ ANGEL GUSTAVO"/>
        <s v="LLERENA ALMEIDA AIDA JUDITH"/>
        <s v="GALARZA RIOS MARIO HERNAN"/>
        <s v="GUADALUPE NUÃ‘EZ SARA VERONICA"/>
        <s v="AGUILLON ARTEAGA MELANY PAULETTE"/>
        <s v="TOPON LOACHAMIN DIEGO ARTURO"/>
        <s v="VILLAFUERTE TORRES WILMA FERNANDA"/>
        <s v="CUN ESCOBAR ZENNY ELIZABETH"/>
        <s v="ZAPATA ALZATE FERNANDO"/>
        <s v="MENDEZ MENA CECILIA DEL PILAR"/>
        <s v="CHUNG PARK DONG WOO"/>
        <s v="TORRES LOPEZ RONALD CESAR"/>
        <s v="MONTENEGRO DARQUEA EDWIN VINICIO"/>
        <s v="BURGOS ZAMBRANO FARID ISRAEL"/>
        <s v="GUERRERO MAYA JAIME WILFRIDO"/>
        <s v="VASCONEZ CAPUZ JENNIFFER KATHERINE"/>
        <s v="DELGADO MENDOZA JESSICA PAMELA"/>
        <s v="SCHNEEWIND TOSI PAUL LUDWIG"/>
        <s v="CORDOVA JERVES FREDDY SANTIAGO"/>
        <s v="BAILON WILCHES PAUL SEBASTIAN"/>
        <s v="AGUINAGA MONTENEGRO LIVIA BEATRIZ"/>
        <s v="MENA ABRIL PEDRO SANTIAGO"/>
        <s v="LOPEZ BENALCAZAR NANCY BEATRIZ"/>
        <s v="GONCALVEZ ARCE JORGE LUIS"/>
        <s v="RENDON MARCILLO ISABEL CRISTINA"/>
        <s v="BRIONES GARCIA FRANCISCO GABRIEL"/>
        <s v="COELLO CARRIEL ALBERTO SANTIAGO"/>
        <s v="COELLO RIZZO HILDA MARIELA"/>
        <s v="REA BRAVO GLADYS ALEXANDRA"/>
        <s v="SORNOZA BRAVO WENDY MARISELA"/>
        <s v="TORRES SANTORO MARIA JOSE"/>
        <s v="SARMIENTO VERA PATRICIO GEOVANNY"/>
        <s v="DEL ROSARIO ANCHUNDIA ANTHONY ANDRES"/>
        <s v="MANSSUR NICOLA MERCEDES ISABEL"/>
        <s v="CEVALLOS MOREIRA LILIANA DEL ROCIO"/>
        <s v="BAZURTO VELIZ CESAR IVAN"/>
        <s v="VILLAFUERTE MACIAS ISAAC JOSUE"/>
        <s v="MONCAYO BONILLA DARWIN RAMON"/>
        <s v="MOREIRA MENENDEZ KAROL MARIANELA"/>
        <s v="SALAZAR VALENCIA HEBERTH JOSHUEP"/>
        <s v="ANDRAMU"/>
        <s v="RENGEL TOLEDO SAMANTHA CRISTINA"/>
        <s v="PAVON VINUEZA NESTOR EUCLIDES"/>
        <s v="NAVARRO CARDENAS LIGIA COLOMBIA"/>
        <s v="GUERRON POZO ENRIQUE GUILLERMO"/>
        <s v="DE LA VEGA DE LA VEGA ELENA CONSUELO"/>
        <s v="LARA MIÃ‘O EDUARDO PATRICIO"/>
        <s v="ACOSTA RODRIGUEZ SIGNE FANNY GREGORIA"/>
        <s v="GUAJARDO PALMA JUAN ANDRES"/>
        <s v="MOLINA ENRIQUEZ KLEVER EFREN"/>
        <s v="SALAZAR TORRES DIEGO AUGUSTO"/>
        <s v="QUITIAQUEZ ROSERO MILTON GABRIEL"/>
        <s v="JARAMILLO CHAVEZ ANA BELEN"/>
        <s v="CEVALLOS VARGAS CARLOS HERNAN"/>
        <s v="VEGA SIERRA JORGE ENRIQUE"/>
        <s v="YANCHALUIZA GUAYTA CHRISTIAN RAUL"/>
        <s v="VELASTEGUI JIMENEZ MISHEL ALEXANDRA"/>
        <s v="SANCHEZ TORRES MARIA JOSE"/>
        <s v="ROMERO SOUZA ANDRES SEBASTIAN"/>
        <s v="URBANO ALVARADO HECTOR JOSE"/>
        <s v="CAICEDO LOPEZ MARIA GABRIELA"/>
        <s v="OLEKSANDRA BEXUSOVA"/>
        <s v="BUITRON POZO ANGELA MARISOL"/>
        <s v="SUAREZ MONTENEGRO BYRON JOHN"/>
        <s v="MONTENEGRO SANTOS GALO VICENTE"/>
        <s v="ARMIJOS REINA FANNY GABRIELA"/>
        <s v="ORTIZ MORETA MARIA CRISTINA"/>
        <s v="BRAVO RODRIGUEZ FABIAN MARCELO"/>
        <s v="ROMERO GUILLEN GIANCARLO"/>
        <s v="GUERRERO GAON LUIS ANIBAL"/>
        <s v="GARCIA MANJARRES MELISSA JANINA"/>
        <s v="MORANTE ZAMORA SABRINA LISETH"/>
        <s v="MENDOZA AREVALO VIVIANA NATALI"/>
        <s v="OLIVO SOLIS JULIO CESAR"/>
        <s v="ZAMBRANO SORNOZA YADIRA ELIZABETH"/>
        <s v="AVALOS FERNANDEZ CRISTIAN ESTUARDO"/>
        <s v="VALAREZO PARDO JAIRO IVAN"/>
        <s v="ARGANDOÃ‘A VERA DOLORES NARCISA"/>
        <s v="GUEVARA ANDRADE LEONARDO JAVIER"/>
        <s v="GUAMAN GUAMAN MARTHA ELENA"/>
        <s v="ALTUNA ALVAREZ VIELKA CRISTINA"/>
        <s v="GARCIA LUNA PATRICIA ORALIA"/>
        <s v="FRANCO FRANCO JOSE ARMANDO"/>
        <s v="CARDENAS ACU"/>
        <s v="RATHKE PETER"/>
        <s v="ZAMBRANO BRAVO JORGE ALBERTO"/>
        <s v="AYALA CANGAS JEFFERSON JOAQUIN"/>
        <s v="AUBELE ANDRADE WERNER CARLOS FERNANDO"/>
        <s v="HIDALGO COPARA XAVIER GEOVANNI"/>
        <s v="CAMACHO GOMEZ TERESA EUGENIA"/>
        <s v="SEEKATZ ROJAS ALIRIO EDUARDO"/>
        <s v="VASCONEZ ANDRADE EDGAR ISAIAS"/>
        <s v="SEGOVIA JARAMILLO ERIKA FERNANDA"/>
        <s v="LOZA TORRES ANA LUCIA"/>
        <s v="GALARZA TORRES ESILDA MARIA"/>
        <s v="THOMPSON ZAMORA ILYAN GUILLERMO"/>
        <s v="GALINDO LEDESMA JORGE IVAN"/>
        <s v="ARCOS MONSERRATE IRMA YOLANDA"/>
        <s v="MURILLO GUERRERO JUAN JAVIER"/>
        <s v="PALLO CONDOR WILSON MANUEL"/>
        <s v="YUNGA CHAMBA CRISTIAN GEOVANNY"/>
        <s v="DELGADO VASQUEZ ANA VELEN"/>
        <s v="QUINTERO MUNOZ DIEGO ALEJANDRO"/>
        <s v="MEDINA RICACHI GLENDA LILIANA"/>
        <s v="ESTRELLA FLORES JENNIFER STEFANIA"/>
        <s v="NACIMBA LOACHAMIN PAUL FERNANDO"/>
        <s v="MEDEIROS SOUZA ROSANY"/>
        <s v="RENDON PEREIRA TATIANA ELIZABETH"/>
        <s v="ARANDI ARCE LENIN MOSCARDET"/>
        <s v="MALDONADO CEVALLOS MARIA FERNANDA"/>
        <s v="MANGIA MINANGO CRISTIAN XAVIER"/>
        <s v="QUINDE GOMEZ KARINA DEL ROCIO"/>
        <s v="PORTILLA AMADOR DAISY ALEXANDRA"/>
        <s v="TORRES TORRES JORGE FERNANDO"/>
        <s v="ALEXANDRE FERREIRA OLIVEIRA CRESPI"/>
        <s v="NAVARRETE ZAMBRANO EDGAR GABRIEL"/>
        <s v="MOYA PINE HILDA DAISY"/>
        <s v="ENRIQUEZ CANALES JUAN CARLOS"/>
        <s v="TORO GALLEGOS ADRIAN ALEXANDER"/>
        <s v="RODRIGUEZ ALVEAR MARIA SOLEDAD"/>
        <s v="MACIAS MACIAS MARIA FERNANDA"/>
        <s v="MOSQUERA LOPEZ NELLY GUADALUPE"/>
        <s v="AREVALO BUSTAMANTE JORGE LUIS"/>
        <s v="MENESES GARCIA HENRY JOFFRE"/>
        <s v="CHILAN FRANCO BYRON RAFAEL"/>
        <s v="MENDOZA GARCIA KAREN GABRIELA"/>
        <s v="GALLARDO BASTIDAS BLANCA SUSANA"/>
        <s v="RIOS RAMIREZ CHRISTIAN ANDRES"/>
        <s v="MUÃ‘OZ CARLOSAMA FRANCISCO EDISON"/>
        <s v="BRITO OLEAS ELIANA PATRICIA"/>
        <s v="CELI YAGUACHI DIANA ELIZABETH"/>
        <s v="LOPEZ ZHIRZHAN JESSICA MARIBEL"/>
        <s v="JORDAN ORTIZ MARIA BELEN"/>
        <s v="VASCONES NAULA MANUEL ARMANDO"/>
        <s v="IDROVO MOLINA LUIS GABRIEL"/>
        <s v="PAUTA DIAZ LAURA CARMITA"/>
        <s v="SANMARTIN GARATE ELVIA BEATRIZ"/>
        <s v="TORRES SARMIENTO MARIA EMILIA"/>
        <s v="URBINA ROLDAN MONICA ETELVINA"/>
        <s v="CAJAMARCA TENEMPAGUAY MARCIA VERONICA"/>
        <s v="ROBALINO TOBAR CESAR LEONARDO"/>
        <s v="VEGA BARRIGA DAMARIS ELIZABETH"/>
        <s v="CHANATASIG CAIZA EDGAR MAURICIO"/>
        <s v="GOYES FLOR ELSA GIOCONDA"/>
        <s v="ZAVALA MENDOZA EDWIN PACO"/>
        <s v="MERINO PAREDES LUZ MARIA"/>
        <s v="ARIAS VILLALBA AIDA LUCIA"/>
        <s v="VARELES MONCADA LIBIA MARIA LORENA"/>
        <s v="JARAMILLO GIRON WELLINGTON FELIX"/>
        <s v="GONZALEZ VIDAL SAUDY IVONNE"/>
        <s v="ARCE LARCO JOSELYNE MERCEDES"/>
        <s v="ANGULO TAFUR JORGE ELIECER"/>
        <s v="DEL HIERRO YEPEZ JUAN CARLOS"/>
        <s v="CANCHINGRE ORTIZ RICARDO DANIEL"/>
        <s v="MEDRANO PALOMINO PAUL ALEJANDRO"/>
        <s v="FRANCO PODESTA ANITA ESPERANZA"/>
        <s v="ALVAREZ ALVAREZ ARTURO MARTIN"/>
        <s v="ALVARADO CHANG JORGE ENRIQUE"/>
        <s v="BARCO CONTRERAS JESSICA CAROLA"/>
        <s v="SOLIS CORONEL CHRISTIAN DANILO"/>
        <s v="RODRIGUEZ MATIAS LUIS ALBERTO"/>
        <s v="REINOSO TIRACA KATTY GEOVANNA"/>
        <s v="ECHEVERRIA TRUJILLO MARIA BELEN"/>
        <s v="ARREAGA GALARZA MARIO ANDRES"/>
        <s v="CORNEJO TINOCO DIANA VERONICA"/>
        <s v="ARAUJO MENA EVELYN MARIBETH"/>
        <s v="ORTIZ ALAVA PABLO LENIN"/>
        <s v="TOALA MORAN JESSENIA ELIZABETH"/>
        <s v="VERA GOMEZ KELLY MISHELL"/>
        <s v="ESTRELLA LOPEZ ELVIS GEOVANNY"/>
        <s v="VASQUEZ PARRAGA ERIKA VANESSA"/>
        <s v="TORRES JIMENEZ DAVID ALEJANDRO"/>
        <s v="PETERSON STANLEY VERNON"/>
        <s v="YASELGA QUISHPE EDISON JAIRZINHO"/>
        <s v="GUZMAN GUERRERO MAYRA TATIANA"/>
        <s v="ROSAS BOLA"/>
        <s v="MOSCOSO POZO MERCEDES GABRIELA"/>
        <s v="SALAZAR SOLORZANO FRANCISCO WLADIMIR"/>
        <s v="SILVA ARCENTALES MEDARDO PATRICIO"/>
        <s v="MENDOZA MATA PATRICIA MARIA YANIRA"/>
        <s v="RIBADENEIRA CUENCA FRANCISCO JAVIER"/>
        <s v="ALAVA ALVARADO JORGE LUIS"/>
        <s v="MENDOZA SANTANA GLORIA DOMENICA"/>
        <s v="CASTILLO MOYANO MARTHA PAOLA"/>
        <s v="MARTINEZ LOPEZ MARIA ELENA"/>
        <s v="GONZALEZ LOPEZ GINA GABRIELA"/>
        <s v="ARROYO ZAPORTA LUIS JOFFRE"/>
        <s v="ALARCON RUIZ JOSE VICENTE"/>
        <s v="MEDINA TREJO MARIA DEL ROSARIO"/>
        <s v="JIJON BAQUERO CARLOS HUMBERTO"/>
        <s v="CARDENAS PAZ Y MI"/>
        <s v="ANDRADE ARIAS MONICA PATRICIA"/>
        <s v="ENCALADA LASSO ANDRES ALFREDO"/>
        <s v="MIRANDA REVELO PABLO ROBERTO"/>
        <s v="ROSERO MORA MARIA JOSE"/>
        <s v="CARTAGENOVA MI"/>
        <s v="BUSTAMANTE MAALOUF NATALIA SOFIA"/>
        <s v="GUERRA TAPIA PAOLA MARIA"/>
        <s v="LANDETA BRACERO DIEGO ELADIO"/>
        <s v="SILVA SANNAI DINA EUGENIA"/>
        <s v="CHAVEZ ROMERO PABLO DAVID"/>
        <s v="GARCIA VIVERO MARIBEL ROCIO"/>
        <s v="GARCIA SAGBAY RUTH EDITH"/>
        <s v="ARAUJO VASQUEZ MAYRA GISELA"/>
        <s v="AGUAYO ARGUELLO MARIA SOLEDAD"/>
        <s v="SANTILLAN MENDOZA VERONICA ALEXANDRA"/>
        <s v="SALAZAR MAZA JUAN DIEGO"/>
        <s v="NEVAREZ ZAMORA MARCO ANTONIO"/>
        <s v="LARENAS CORTEZ ANGELICA ROCIO"/>
        <s v="MOLINA CAMPOVERDE MARIA BELEN"/>
        <s v="CARDENAS ZAMBRANO RICARDO XAVIER"/>
        <s v="CASTILLO ORTIZ ANTHONY ALEXANDER"/>
        <s v="VALDIVIESO SANCHEZ MARIA LOREN"/>
        <s v="MONTALVO CARDENAS SYLVIA JEANNETTE"/>
        <s v="ORTIZ ABRIL HENRY NELSON"/>
        <s v="SALAZAR MONTALVO FRANKLIN ESTUARDO"/>
        <s v="ENDARA JACOME CHRISTIAN IVAN"/>
        <s v="TATAYO VINUEZA EDISON RAMIRO"/>
        <s v="GADVAY CUÃ‘EZ CARLOS ANDRES"/>
        <s v="FIERRO ESPINOZA LUZ DORYS"/>
        <s v="FIERRO JIMENEZ GLADYS CRISTINA"/>
        <s v="ERAZO BASANTES VLADIMIR ALEJANDRO"/>
        <s v="MACIAS YEPEZ FATIMA MONSERRATE"/>
        <s v="BAYAS LEON SIDNEY AMARILIS"/>
        <s v="MARCA GUAMAN ANGEL LEONARDO"/>
        <s v="AGUIRRE AREVALO MARIA BELEN"/>
        <s v="BONIFAZ BONIFAZ BLANCA PIEDAD"/>
        <s v="AVILES CASTRO JOHN STEVE"/>
        <s v="FAJARDO SERRANO DARWIN ALEXANDER"/>
        <s v="CARRASCO ORMAZA VICTOR MANUEL"/>
        <s v="ACOSTA VELIZ JOSE GABRIEL"/>
        <s v="VITE PE"/>
        <s v="MURIEL ROBLES WENDY ALEXANDRA"/>
        <s v="CRUZ HUAYAMABE CELIA ROSA"/>
        <s v="BARDELLINI MINCHALA HECTOR ATILIO"/>
        <s v="CHALEN CHAVEZ MANUEL EDUARDO"/>
        <s v="MERO TAPIA JEFFERSON ALEXANDER"/>
        <s v="COLOMA MORETA VERONICA ALEXANDRA"/>
        <s v="SERRANO VILLACIS MARIA DEL PILAR"/>
        <s v="LEON ARROBA FRANCISCO ENRIQUE PATRICIO"/>
        <s v="RUANO GUERRON JAEL MARIA TAMARA"/>
        <s v="JARAMILLO CASTRO JOSEPH ISRAEL"/>
        <s v="LOPEZ NOVOA LUIS ALBERTO"/>
        <s v="TOBAR CARRERA PABLO EDUARDO"/>
        <s v="DEMERA BUSTOS ALEX RICARDO"/>
        <s v="RAMIREZ MERO JESSICA LISSETTE"/>
        <s v="ZAMBRANO ESPINOZA FRANCISCA LEONOR"/>
        <s v="JARAMILLO GARCIA LINA OLGA APOLONIA"/>
        <s v="VOZMEDIANO OBANDO BYRON PATRICIO"/>
        <s v="BRAVO MACIAS MARJORIE DEL ROCIO"/>
        <s v="ROSERO ORTIZ JOSE LEONIDAS"/>
        <s v="ALVARADO SANCHEZ MARCO VINICIO"/>
        <s v="CALDERON GUILLEN AUGUSTO JAVIER"/>
        <s v="NAVIA MENDOZA DENISSE LISSETH"/>
        <s v="PAZAN PINCAY CRISTHIAN DANIEL"/>
        <s v="BASTIDAS LUNA ROXANA PAOLA"/>
        <s v="SALINAS SALINAS MARIA EULALIA"/>
        <s v="FLORES PACHAY RONALD FELIPE"/>
        <s v="ENDERICA BRITO VALERIA STEPHANIE"/>
        <s v="VARELA ROSALES SILVIA LORENA"/>
        <s v="CANTU"/>
        <s v="BUSTAMANTE MACAS FLAVIO LEONARDO"/>
        <s v="CEDEÃ‘O YANEZ DANIELA VALERIA"/>
        <s v="AGUILAR NARANJO MARIA BELEN"/>
        <s v="RAMON AUQUILLA MARIA FERNANDA"/>
        <s v="ZHUNIO SUIN KAREN ESTEFANIA"/>
        <s v="AMOROSO IGLESIAS JUAN CARLOS"/>
        <s v="AGUILAR TORO MARIETHA DEL ROCIO"/>
        <s v="RUIZ HERAS LUIS ANTONIO"/>
        <s v="CHOEZ CEVALLOS JORGE SABINO"/>
        <s v="GARCIA ESTEVES JENNIFER DEL ROCIO"/>
        <s v="BRAVO GONZALEZ MARTHA MARIA"/>
        <s v="SERRANO DELGADO BETINA MERCEDES"/>
        <s v="VACA PALACIO VERONICA PAULINA"/>
        <s v="GARCIA GAROFALO MONICA CECILIA"/>
        <s v="ALVAREZ SUBIA FREDDY IGNACIO"/>
        <s v="ALBUJA PROCEL ANA CRISTINA"/>
        <s v="AHMED GRAJALES RUBY JAMILETH"/>
        <s v="CARACUNDO MORENO EDGAR MARCELO"/>
        <s v="PIAUN CHUQUIMARCA LUCIA ALEXANDRA"/>
        <s v="ESTEVEZ GARCIA ROMMEL SEBASTIAN"/>
        <s v="MENA ACURIO ANA LUCIA"/>
        <s v="GOMEZ OLVERA CARLOS SERGIO"/>
        <s v="VALDIVIESO MANJABE MAURICIO FERNANDO"/>
        <s v="ALCIVAR BETANCOURT KELLY ESTEFANIA"/>
        <s v="CHAVEZ MEJIA LUCIA CAROLINA"/>
        <s v="TUMBACO RUIZ FABRICIO GASTON"/>
        <s v="MENDOZA LOOR ELVIA MARGARITA"/>
        <s v="GAMBOA ALBAN OLGA ESPERANZA"/>
        <s v="VERA TORTORELLA KLEBER LEONARDO"/>
        <s v="FLORES REYES DIANA PAOLA"/>
        <s v="VITERI VELASTEGUI ANA SARAHI"/>
        <s v="MONTERO GREENFIELD RUTH INES"/>
        <s v="PAEZ PEREZ CHRISTIAN SANTIAGO"/>
        <s v="BRAVO GUZMAN KAREM ELIZABETH"/>
        <s v="ESTRELLA CEVALLOS RICARDO SANTIAGO"/>
        <s v="BRAVO MARIDUE"/>
        <s v="BENITEZ AGUILAR JOHANA MICHEL"/>
        <s v="VINTIMILLA TORAL SEBASTIAN EUGENIO"/>
        <s v="DEL SALTO SILVA GERMANIA MYREYA"/>
        <s v="VALLEJO GUAMAN JOSE LUIS"/>
        <s v="HAENSEL ESTEVES ERNESTO ALFREDO"/>
        <s v="JEREZ GRANDA VANESSA JOHANNA"/>
        <s v="DONGYEON KIM"/>
        <s v="ANDRADE POSSO SYLVIA KATALYNA"/>
        <s v="LEON AGUILAR MANUELA"/>
        <s v="LINO CACERES NANCY"/>
        <s v="ALVARADO FERNANDEZ MARJORIE ELIZABETH"/>
        <s v="CHAMORRO VELASCO YADIRA CARMEN"/>
        <s v="BARONA VILLAFUERTE PAULINA DEL CARMEN"/>
        <s v="TACURI MU"/>
        <s v="VILLARREAL ZAMBRANO DOMENICA NICOLE"/>
        <s v="CASTILLO ORELLANA YADIRA CECIBEL"/>
        <s v="ALVAREZ GUERRERO CESAR DAVID"/>
        <s v="GARCES CABRERA CYNTHIA ESTEFANIA"/>
        <s v="MALQUIN ARAUZ RAUL ALBERTO"/>
        <s v="LOPEZ GUANO CRISTIAN FERNANDO"/>
        <s v="MINCHALA BURI DIEGO FERNANDO"/>
        <s v="ORME"/>
        <s v="MURILLO ORME"/>
        <s v="CORDOVA AGUIRRE JUAN FERNANDO"/>
        <s v="ALCIVAR GARCIA LOURDES ALEXANDRA"/>
        <s v="DICAO BEDOY WILSON ERWIN"/>
        <s v="FAICAN ALULIMA MIRIAN ISABEL"/>
        <s v="FAJARDO AREVALO CARLOS ALFREDO"/>
        <s v="PAREDES VASQUEZ LUIS ALBERTO"/>
        <s v="CARRION TORRES JEINMY MONTSERRAT"/>
        <s v="MONSALVE MORENO JANINA PATRICIA"/>
        <s v="GRANDA UYAGUARI GUICELA BEATRIZ"/>
        <s v="SAQUICELA NOVILLO FERNANDO ADRIAN"/>
        <s v="ARIAS RICAURTE JAIME ROBERTO"/>
        <s v="ALBARRACIN HURTADO CRISTIAN FELIPE"/>
        <s v="AVILA VERDESOTO ANDREA YADIRA"/>
        <s v="GUILCAMAIGUA TARCO MIGUEL ANGEL"/>
        <s v="LARREA NORO"/>
        <s v="FIERRO HERRERA MYRIAM ALICIA"/>
        <s v="RICAURTE RIVADENEIRA FAUSTO PATRICIO"/>
        <s v="HERNANDEZ DAVILA EDUARDO SEGUNDO"/>
        <s v="MORENO AYALA JESSICA FERNANDA"/>
        <s v="QUISIGUIÃ‘A GUEVARA SANDRA MARCELA"/>
        <s v="ANDRADE DOMINGUEZ VALERIA KATTERINE"/>
        <s v="AVILA LEON DENISSE MISHELL"/>
        <s v="MERCADO SACON YISELA ISABEL"/>
        <s v="SUAREZ DESIDERIO AZUCENA FRANCISCA"/>
        <s v="CASTILLO ZAPATIER CARMEN ESTHER"/>
        <s v="LEON QUIJIJE MARCO ANTONIO"/>
        <s v="BUENAVENTURA MONTENEGRO JAVIER ARTURO"/>
        <s v="CAMPOSANO ULLOA VIVIANA MARGARET"/>
        <s v="SALINAS VERA VERONICA ELIZABETH"/>
        <s v="LADINES TUMBACO GALO RONALD"/>
        <s v="CASTILLO MERCHAN FERNANDO MARCELO"/>
        <s v="MOSQUERA CONSUEGRA LEONARDO FABIAN"/>
        <s v="TORRES PANCHO JORGE ANTONIO"/>
        <s v="ROMERO MONAR JEFFERSON JAVIER"/>
        <s v="GARCIA LEON LILIANA BETSABETH"/>
        <s v="MEDRANO CEVALLOS ADRIANA JACQUELINE"/>
        <s v="ZAMORA ORTIZ GUSTAVO RICARDO"/>
        <s v="GONZALEZ MEZA ERIKA SOFIA"/>
        <s v="CEDILLO SOTAMINGA CARLOS ALFREDO"/>
        <s v="YEPEZ SANCHEZ XIOMARA ANABELLE"/>
        <s v="MENDOZA PICO DIEGO ANDRES"/>
        <s v="MARIDUE"/>
        <s v="JANZEN KATHLEEN"/>
        <s v="SEAM TRACK S.A. SEAMTRACKSA"/>
        <s v="MINDA VIVEROS MARIA ESMERITA"/>
        <s v="CHUQUIMARCA BUENDIA SEGUNDO PEDRO"/>
        <s v="PULLES ARMAS EDISON JOEL"/>
        <s v="LARA FLORES OMAR ONASCIS"/>
        <s v="GUAMANI SILVA HERBIE OLAF"/>
        <s v="HERNANDEZ CARRION LUIS ALBERTO"/>
        <s v="CARLOSAMA PUPIALES DANIEL ANDRES"/>
        <s v="OROSCO CALDERON XIMENA JUDITH"/>
        <s v="QUEZADA VEGA MARIA DEL CISNE"/>
        <s v="CUENCA GRANDA KATHERINE PIEDAD"/>
        <s v="ORTIZ DIAZ JAIME GERARDO"/>
        <s v="JUNCO CONTRERAS SAMANTA LUISANA"/>
        <s v="SOLARI ESCOBAR STEPHANIE ESTHER"/>
        <s v="FARIAS GILER TALIA PATRICIA"/>
        <s v="MOLINA MOLINA ARTURO RAFAEL"/>
        <s v="VELEZ VELEZ JAIME RODOLFO"/>
        <s v="BARCIA FERNANDEZ MARIA GABRIELA"/>
        <s v="LOPEZ MENDOZA MAYRA ALEXANDRA"/>
        <s v="MONTALVAN MOLINA JASMIN DEL ROCIO"/>
        <s v="IGLESIAS CEDEÃ‘O CHRISTIAN JOSUE"/>
        <s v="CEVALLOS CASTRO CRISTHIAN ADRIAN"/>
        <s v="TRAVEZ TRAVEZ MARIO ANTONIO"/>
        <s v="LEON CALVOPI"/>
        <s v="ZAPATA SALAZAR GALO FERNANDO"/>
        <s v="MARMOL GALLEGOS FERNANDO PATRICIO"/>
        <s v="VARHOLA TROYA ESTEBAN RICARDO"/>
        <s v="PEREZ PEREZ DIEGO XAVIER"/>
        <s v="LEON HERMOSA CRISTIAN ALFREDO"/>
        <s v="TORRES ARROYO JUAN CARLOS"/>
        <s v="KAHIL MANSSUR SALMA JAMEL"/>
        <s v="ARMAS MALDONADO FLAVIO RICARDO"/>
        <s v="SILVA PASTOR MARCO ANTONIO"/>
        <s v="ESCOBAR VIZCARRA ANA MARITZA"/>
        <s v="BALSECA AGUAS JOSE ROLANDO"/>
        <s v="KING EGAS MARY FRANCIS"/>
        <s v="GOMEZ JARAMILLO ESTEBAN DAVID"/>
        <s v="ARMAS BA"/>
        <s v="ARMENDARIZ AUGERAUD NATASHA"/>
        <s v="BENAVIDES CERON BRYAN MAURICIO"/>
        <s v="MORALES MORALES EDGAR HUMBERTO"/>
        <s v="ZHANG CHEN JINGHUA"/>
        <s v="DE LA CRUZ AVELLAN KARLA MARCELA"/>
        <s v="ALDEAN RAMIREZ ANGEL FRANCISCO"/>
        <s v="SOLIS JARAMILLO DAYSI KARINA"/>
        <s v="CHIGUANO PALACIOS CARLOS XAVIER"/>
        <s v="VILLARREAL GUEVARA MARCELO ALEJANDRO"/>
        <s v="HEREDIA BOADA DIEGO FERNANDO"/>
        <s v="GUERRA MONGE KAREN NATHALY"/>
        <s v="XU WEIRONG"/>
        <s v="TIPAN ARMAS ADRIANA JACQUELINE"/>
        <s v="MOSQUERA NEIRA ANA BELEN"/>
        <s v="AVALOS PAREDES LUIS MIGUEL"/>
        <s v="LOPEZ VILLARREAL VERONICA ALEXANDRA"/>
        <s v="ROMO BAYOT NICOLAS EDYSON"/>
        <s v="PILLAJO PILLAJO ANA LUCIA"/>
        <s v="CAMACHO PUYOL CARLOS ENRIQUE"/>
        <s v="BECKWITH KATHRYN MARIE"/>
        <s v="HOROBETS TARAS"/>
        <s v="CHAIDE Y CHAIDE S. A"/>
        <s v="FUNDACION VISION MUNDIAL ECUADOR"/>
        <s v="DIER PAREDES LUISA MARLENE"/>
        <s v="PINTO VILLACIS ADRIANA GEOMAR"/>
        <s v="ALVAREZ GOMEZ SHARON DIZNARDA"/>
        <s v="GOMEZ PANOLUISA MONICA PAULINA"/>
        <s v="TORRES MASAQUIZA MARIUXI SORAYA"/>
        <s v="SANCHEZ BARRENO MAYRA ALEXANDRA"/>
        <s v="ESTEVES LUCIO CESAR JAVIER"/>
        <s v="BECERRA NAVARRO MANUEL EDUARDO"/>
        <s v="LOPEZ ALCIVAR LUIS FERNANDO"/>
        <s v="CHACON FREIRE LUIS FELIPE"/>
        <s v="ALVARADO VELEZ IRALDA MARIANA"/>
        <s v="ZAMBRANO BAYAS CARLOS ANDRES"/>
        <s v="BORJA MENDEZ YOMAYRA FERNANDA"/>
        <s v="RODRIGUEZ VALAREZO JUAN CARLOS"/>
        <s v="TERAN TRIANA JONATHAN EDUARDO"/>
        <s v="JIMENEZ PIAUN ALFREDO MIGUEL"/>
        <s v="SISTEMAS TECNOLOGICOS ALCATECNI CIA. LTDA."/>
        <s v="SMANIS CALDERERO EROS ERMIS"/>
        <s v="MACANCELA SIGUA ENMA RAQUEL"/>
        <s v="ALVARADO CORTEZ IVONNE SUSANA"/>
        <s v="AGUIRRE ESPARZA CRISTIAN BOLIVAR"/>
        <s v="QUINTANA JIMENEZ NESTOR FABIAN"/>
        <s v="VON BUCHWALD CORNEJO ANA FEDERICA"/>
        <s v="BARROS NEGRETE LUIS GABRIEL"/>
        <s v="TRIANA CABRERA DENISSE DEL ROCIO"/>
        <s v="MACIAS GARCIA MARIA ISABEL"/>
        <s v="CHAVEZ ZAPATA JORGE POLIVIO"/>
        <s v="BRUTUS EXTRA"/>
        <s v="MORENO SANCHEZ GABRIELA VIRGINIA"/>
        <s v="LOPEZ CHAVEZ MONICA ELISA"/>
        <s v="ZAMBRANO MACIAS MELISSA ALEXANDRA"/>
        <s v="ELECTRONICA MARINA BRANDS S.A."/>
        <s v="LOPEZ RAMOS JANNELLA MARITZA"/>
        <s v="FLORES ASTUDILLO GUIDO ANDRES"/>
        <s v="MOLINA CALVOPI"/>
        <s v="MACIAS MENDOZA ANGELA ROSA"/>
        <s v="ATIENCIA VELOZ MARCELA ROSANNA"/>
        <s v="BURBANO SAENZ LEONARDO FABIAN"/>
        <s v="CEDEÃ‘O ZAMBRANO HERIBERTO ISIDRO"/>
        <s v="MEDINA BENALCAZAR EDWIN FIDEL"/>
        <s v="PAUCAR VALLADARES FELIX ISAIAS"/>
        <s v="DEL POZO MEZA DAVID EMMANUEL"/>
        <s v="ARMAS PICO ANDREA CAROLINA"/>
        <s v="SALGADO TABANGO LUCIA DE LOS ANGELES"/>
        <s v="AYALA MONTA EDWIN ABDON"/>
        <s v="COCA NUÃ‘EZ FREDDY ARMANDO"/>
        <s v="MORALES GUTIERREZ ROGER LUCIANO"/>
        <s v="ALVEAR ESPEJO FLORESMILO"/>
        <s v="MC INTOSH JODIE"/>
        <s v="ARTEAGA ORTIZ JESSICA KATHERINE"/>
        <s v="OTUNA BALCAZAR YIMMY VINICIO"/>
        <s v="JIMBO CAMPOVERDE FREDI AUGUSTO"/>
        <s v="POLO ELJURI MARIO GABRIEL"/>
        <s v="ALVEAR ORELLANA PAZ LUCIA"/>
        <s v="WEBSTER RODAS TANIA MARGARITA"/>
        <s v="CORTES CUENCA IBO GUSTAVO"/>
        <s v="PEREZ SARMIENTO GUSTAVO PATRICIO"/>
        <s v="HURTADO GUAMAN ALEXANDRA XIMENA"/>
        <s v="FLORES FLORES DIANA JENNIFER"/>
        <s v="CHACON ORTIZ FERNANDO OCTAVIO"/>
        <s v="VELEZ BERREZUETA MARIA JOSE"/>
        <s v="ANGAMARCA VERA JUAN PABLO"/>
        <s v="PELAEZ ARIAS MAURICIO GEOVANNY"/>
        <s v="SIGUENZA GUAMAN TANNYA MARIBEL"/>
        <s v="SANCHEZ MOSCOSO RUTH YESSENIA"/>
        <s v="JARA ROMERO ANDREA VIVIANA"/>
        <s v="PANZA CHALCO NATHALY MARGARITA"/>
        <s v="JARRO LITUMA NATALIA MARTINA"/>
        <s v="DE LIMA BARBOSA LILDENIZE"/>
        <s v="LAGUNA JANETTE CHRISTINA"/>
        <s v="GARZON BONILLA LUZ MARINA"/>
        <s v="GUZMAN LOPEZ OSCAR JEFFERSON"/>
        <s v="VERDEZOTO ACURIO DANIELA ABIGAIL"/>
        <s v="IDROVO ORTIZ JENNY ZORAIDA"/>
        <s v="COELLO LOPEZ ANDRES ESTEBAN"/>
        <s v="TENEZACA TENEMPAGUAY MARIO PATRICIO"/>
        <s v="GARCIA ALTAMIRANO DIANA CATALINA"/>
        <s v="BUÃ‘AY PAGUAY ANGEL DAMIAN"/>
        <s v="BASTIDAS DE JANON RODRIGO"/>
        <s v="REVELO PASTAZ LUZ MARILIN"/>
        <s v="TEJADA PEREZ LENIN VLADIMIR"/>
        <s v="MINA VILLALVA RUBEN PATRICIO"/>
        <s v="ANDRADE ARCINIEGAS ANA VICTORIA"/>
        <s v="PEREZ POZO IRVING LEONARDO"/>
        <s v="BASANTES QUINATOA MIGUEL ANGEL"/>
        <s v="RIVERA FIERRO HERNAN PATRICIO"/>
        <s v="MORA CAZAR NELSON ANTONIO"/>
        <s v="CALDERON CARRILLO FABIAN DANILO"/>
        <s v="TAPIA ALTAMIRANO SANDRA ELIZABETH"/>
        <s v="ABARCA COBA JULIO CESAR"/>
        <s v="MORENO LARA JOSE LUIS"/>
        <s v="CALUCHO CABRERA SILVIA LORENA"/>
        <s v="UVIDIA VILLA GABRIELA CAROLINA"/>
        <s v="AMORES GRANDES FERNANDO SANTIAGO"/>
        <s v="TAPIA BALSECA BOLIVAR AUGUSTO"/>
        <s v="CORREA AVILA RAFAEL DE LOS ANGELES - AUTOPARTES ELECTRICAS RCA"/>
        <s v="ESPINOZA SANCHEZ MARIA TERESA"/>
        <s v="RAMIREZ TORRES MARIA CATALINA"/>
        <s v="JIMENEZ TORRES EFREN FREDDY"/>
        <s v="CUN GUZMAN JEFFERSON MANUEL"/>
        <s v="GARZON VILLACRES MIGUEL ANGEL"/>
        <s v="MACAS QUI"/>
        <s v="MERA DIAZ ALEXANDRA MARISOL"/>
        <s v="TINOCO VINCES KIANNA MELISSA"/>
        <s v="AVENDA"/>
        <s v="JIMENEZ DELGADO VALERIA ESTEFANIA"/>
        <s v="BASURTO COX MARIA ANGELA"/>
        <s v="VELASQUEZ POLIT NINA NATASHA"/>
        <s v="PERRONE CORONEL JAVIER ANTONIO"/>
        <s v="NURNBERG NU"/>
        <s v="BOWEN RAMIREZ VERONICA LUCIA"/>
        <s v="ABRIL ZU"/>
        <s v="ROJAS HARB PEDRO MANUEL"/>
        <s v="VERA QUIMI SANDRA ELIZABETH"/>
        <s v="QUILLIGANA FREIRE ANA ISABEL"/>
        <s v="VASQUEZ PROAÃ‘O JULIO CESAR"/>
        <s v="CASTRO PAUCAR RAUL LUIS"/>
        <s v="POVEDA BURGOS FAUSTO ELIAS"/>
        <s v="ZULETA CASACOMBA FELIX SALOMON"/>
        <s v="ALVAREZ RUIZ CHRISTIAN RICHAR"/>
        <s v="OTA VASQUEZ SAYURI"/>
        <s v="ROSALES JIMENEZ JESSICA VERONICA"/>
        <s v="LEON BAZURTO EDMUNDO DAVID"/>
        <s v="LAFFERTTI RODRIGUEZ LUIS LOSNER"/>
        <s v="PINCAY PINCAY GLENDA MARIANELA"/>
        <s v="RIVERA VELEZ JENDDY VANESSA"/>
        <s v="MACIAS MIELES CAMILO OVIDIO"/>
        <s v="MOLINA BAQUERIZO CRISTINA KATIUSKA"/>
        <s v="SOLINES ZEA JUAN BERNARDO"/>
        <s v="GURUMENDI SAN LUCAS JULIO CESAR"/>
        <s v="CEDILLO CHIRIBOGA MARIUXI ELENA"/>
        <s v="PONCE RIVERA ROXANA ALEXANDRA"/>
        <s v="RODRIGUEZ GONZALEZ MARILIN"/>
        <s v="ZAMBRANO SALAZAR CARLOS ALBERTO"/>
        <s v="ARANA VELOZ GABRIEL EDUARDO"/>
        <s v="CAMPOS CUNALATA CHRISTIAN REINALDO"/>
        <s v="LEY JADAN STEVEN WLADIMIR"/>
        <s v="MORA MORA JULIO CESAR"/>
        <s v="VALVERDE APOLINARIO JEFFERSON DIEGO"/>
        <s v="VASCO VELASTEGUI ANDREA GABRIELA"/>
        <s v="WU MO CHIN"/>
        <s v="LOPEZ MERCHAN JEFFERSON ALEXIS"/>
        <s v="BEDOR MURILLO JOSE LUIS"/>
        <s v="HARO PAZMI"/>
        <s v="CAGUA SALINAS JEAN PIERRE"/>
        <s v="CHIQUITO LUNA KAREN PRISCILA"/>
        <s v="MOGRO RAMIREZ MARIAN MABEL"/>
        <s v="MACKLIFF FERNANDEZ FIORELLA ANDREA"/>
        <s v="BORJA VILLACRES BENJAMIN JORGE"/>
        <s v="RIVADENEIRA QUINTO KAREN GIANELLA"/>
        <s v="JUPITER JIMENEZ MIXI MABEL"/>
        <s v="FLORES PERALTA JOSE OMAR"/>
        <s v="GALBAN ALONSO JAVIER"/>
        <s v="CAZAR MARTHA FABIOLA"/>
        <s v="MENESES DAVILA MARIO RAMIRO"/>
        <s v="RUIZ MONTALVO JAIME SANTIAGO"/>
        <s v="CALDERON VALLEJOS RAUL VLADIMIRO"/>
        <s v="ANDRADE UNDA RUDDY"/>
        <s v="IBADANGO TORRES GEOVANI JOSE"/>
        <s v="ZAMBRANO CEVALLOS DIANA ELIZABETH"/>
        <s v="JURADO REALPE MARIA CATALINA"/>
        <s v="LOPEZ VEINTIMILLA CARLOS ALBERTO"/>
        <s v="VASQUEZ CALDERON DIEGO MAURICIO"/>
        <s v="ORTEGA MALES MAYRA CATALINA"/>
        <s v="SAMANIEGO ENCALADA MARIA DEL PILAR"/>
        <s v="NOLE RIOFRIO ANGEL EDUARDO"/>
        <s v="ARMIJOS CHOCHO SONIA CRISTINA"/>
        <s v="VERA BARBA GERMAN PATRICIO"/>
        <s v="AGUIRRE MENA VERONICA ISABEL"/>
        <s v="FREIRE CARRION RICARDO ISRAEL"/>
        <s v="WESTERBERG MALDONADO ERIK IVAR"/>
        <s v="ANDRADE ZAMORA MARIA MERCEDES"/>
        <s v="YEPEZ ESPINOSA JOSE RICARDO"/>
        <s v="VEAS SANTANA PEDRO WLADIMIR"/>
        <s v="GARCIA AMEN LUIS ANTONIO"/>
        <s v="SANCHEZ LARA MARIELA MARIBEL"/>
        <s v="RAMOS ANGULO JARO JUNIOR"/>
        <s v="INTRIAGO SANTOS LUIS ARMANDO"/>
        <s v="RIBADENEIRA FRANCO FRANCISCO JAVIER"/>
        <s v="MONTERO MEJIA EGBER GEOVANNY"/>
        <s v="BRIONES ALCIVAR MARIA VERONICA"/>
        <s v="SALAVARRIA ZAMBRANO MARIA ESPERANZA"/>
        <s v="SAN ANDRES LAZ ESTHELA MARIA"/>
        <s v="ZEDE"/>
        <s v="BALDA MENDOZA LUIS MARCELO"/>
        <s v="MENDOZA GUERRERO KELVIN REINALDO"/>
        <s v="GARCIA CARRION CESAR ISRAEL"/>
        <s v="DELGADO LOPEZ MANUEL ALEXANDER"/>
        <s v="SABANDO ARTEAGA DAVID ANTONIO"/>
        <s v="BAQUE JAIRALA SEBASTIAN ANDRES"/>
        <s v="MIELES GARCIA REYNA ISABEL"/>
        <s v="ZAMBRANO BRIONES EUGENIA VALERIA"/>
        <s v="SANCHEZ SOLORZANO HORACIO ALFONSO"/>
        <s v="GARCIA GUERRA LIBIA ELIZABETH"/>
        <s v="CHELE MACIAS DANNY JAVIER"/>
        <s v="VELEZ ZAMBRANO SILVIA CAROLINA"/>
        <s v="GARCIA ZAMBRANO LUIS ALEXANDER"/>
        <s v="ZAMBRANO SALDARRIAGA JOHAN XAVIER"/>
        <s v="QUIMIZ ZEVALLOS KATHERINE PRISCILA"/>
        <s v="DE LA CRUZ CRUZ IRLANDA MARLENE"/>
        <s v="ARIAS ESCOBAR ALEJANDRO RAFAEL"/>
        <s v="LLULLUNA YANACALLO FREDY OSWALDO"/>
        <s v="PAREDES ILBAY MYRIAM ALEXANDRA"/>
        <s v="FREIRE SALVADOR EDWIN PATRICIO"/>
        <s v="DURAN CALISTO ANA MARIA"/>
        <s v="OCHOA COMESAÃ‘A SANDRA CRISTINA"/>
        <s v="LUNA BATALLAS GRACE AUGUSTA DOLORES"/>
        <s v="TAPIA NARANJO FAUSTO MARCELO"/>
        <s v="ROBALINO GANDARA SANTIAGO MARIA"/>
        <s v="LEON AMORES PIEDAD DEL ROCIO"/>
        <s v="ALVARADO CARRERA MARIA JESUS"/>
        <s v="MOREJON JARAMILLO PABLO JAVIER"/>
        <s v="ARAUZ SAGAL CESAR AUGUSTO"/>
        <s v="NUGGERUD VALENCIA SONIA PAULINA"/>
        <s v="SALAS FREIRE MARTHA FABIOLA"/>
        <s v="PADILLA BOLA"/>
        <s v="CHIRIBOGA PROCEL MONICA"/>
        <s v="SANDOVAL MOSQUERA GLORIA ELIZABETH"/>
        <s v="PAZ MALDONADO MERY ELIZABETH"/>
        <s v="OSORIO OSORIO CARLOS VINICIO"/>
        <s v="ROMERO ROMERO MARIA VERONICA"/>
        <s v="TRUJILLO ZAMBRANO JUAN GABRIEL"/>
        <s v="TORRES SILVA DIANA CAROLINA"/>
        <s v="CARDENAS MONGE JOSE ANTONIO"/>
        <s v="MIRANDA MOLINA PATRICIA JUDITH"/>
        <s v="GUERRERO NARVAEZ CARLOS EFRAIN"/>
        <s v="COELLO CASTANEDA JIMMY ANDRES"/>
        <s v="OLEAS MORALES HOLGER GEOVANNY"/>
        <s v="SUAREZ CALDERON LUIS HERNAN"/>
        <s v="TUL SIMBA"/>
        <s v="ROMERO ALAVA DIEGO ROBERTO"/>
        <s v="SALAZAR GRANDA KARLA PAOLA"/>
        <s v="VELASCO HERNANDEZ SANTIAGO DANILO"/>
        <s v="PALACIOS LOPEZ TANYA ELIZABETH"/>
        <s v="FLORES SARANGO GISELA ADRIANA"/>
        <s v="SAMANIEGO CRESPO MARIA CRISTINA"/>
        <s v="DE LA TORRE ENRIQUEZ MONICA ALEXANDRA"/>
        <s v="MORALES ENDARA IVAN PATRICIO"/>
        <s v="QUEZADA MOREIRA WILMER ALBERTO"/>
        <s v="VALLEJO PEREZ SILVIA MARIA"/>
        <s v="GONZALEZ VALERIO LEMA CRISTINA JOHANA"/>
        <s v="AMAN GUAMAN PAUL FERNANDO"/>
        <s v="LIU CHAOYUAN"/>
        <s v="MORALES TORRES JAIME IVAN"/>
        <s v="VITERI AMAGUA GRACE ADRIANA"/>
        <s v="CHU YE WEN JUN"/>
        <s v="CRUZ VALENCIA DIEGO FABRICIO"/>
        <s v="TATES ANANGONO IRENE JEANNETH"/>
        <s v="RIERA MU"/>
        <s v="CASTRO PUENTE VINICIO DAVID"/>
        <s v="CATAG"/>
        <s v="VENEGAS VINUEZA SAMANTA"/>
        <s v="CRUZ SALGADO MARKO EDUARDO"/>
        <s v="ARMIJOS CAMPOVERDE JANNETH LORENA"/>
        <s v="LANCHIMBA GUANDINANGO ELSA MARISOL"/>
        <s v="MEJIA HERNANDEZ MARIA VICTORIA"/>
        <s v="QUEVEDO HOLGUIN JUDITH NATALIA"/>
        <s v="VILLALTA ROSALES ANGEL MIGUEL"/>
        <s v="VILLEGAS CORREA PATRICIA ELIZABETH"/>
        <s v="TORRES SUAREZ EDISON FABIAN"/>
        <s v="JIMENEZ VEGA MANUEL JOSE"/>
        <s v="GUERRA MORETA KEVIN DAVID"/>
        <s v="PAUCAR SIMBA"/>
        <s v="MALLA HIDALGO CAROLINA SOLANGE"/>
        <s v="BASANTEZ O"/>
        <s v="MORALES RUIZ JUAN JOSE"/>
        <s v="MONTENEGRO VALLES MARIA BELEN"/>
        <s v="MORILLO COELLO CRISTIAN MAURICIO"/>
        <s v="FLORES PIEDRA JUAN PABLO"/>
        <s v="ACOSTA RODRIGUEZ YMIR CAMILO"/>
        <s v="VILLAFUERTE BENAVIDES ARTURO JOSE"/>
        <s v="ZURITA QUILUMBA MARIO PATRICIO"/>
        <s v="HIDALGO CHIPANTIZA NELSON JAVIER"/>
        <s v="PANESSO OSPINO JOSE FERNANDO"/>
        <s v="TIPANLUISA CEVALLOS LUIS DAVID"/>
        <s v="JONES JUNIOR LEE"/>
        <s v="SCOTT CHRISTOPHER SEAN"/>
        <s v="LOPEZ VELAZQUEZ LUIS OSCAR"/>
        <s v="CRUZ GARCIA VLADIMIR"/>
        <s v="JOHNSON O GAYLE"/>
        <s v="RANGEL MIRANDA GERSON MANUEL"/>
        <s v="ACEROS BOEHLER DEL ECUADOR S.A. BOEHLER"/>
        <s v="AGRARPROJEKT S.A."/>
        <s v="BOOKS AND BITS ECUADOR S.A."/>
        <s v="BONILLA SANCHEZ MANUEL MESIAS"/>
        <s v="CAICEDO OROZCO MARIA ESTHER"/>
        <s v="SANCHEZ SANCHEZ MARCO ENRIQUE"/>
        <s v="ANDALUZ AILLON MARCO ANTONIO"/>
        <s v="MOSQUERA LOPEZ JUAN CARLOS"/>
        <s v="VACA LARA FREDDY RAMIRO"/>
        <s v="SANCHEZ ESCOBAR JOSE RAMON"/>
        <s v="AGUAY PINTADO SONIA CATALINA"/>
        <s v="ARCOS SALINAS HECTOR SANTIAGO"/>
        <s v="DE LA TORRE VASCO ROMINA ALEXANDRA"/>
        <s v="PALTRANA PINTO JORGE ANDRES"/>
        <s v="REATEGUI CUEVA KARINA MERCEDES"/>
        <s v="GOMEZ GOMEZ JOHNNY VINICIO"/>
        <s v="RODRIGUEZ PULLUTASIG MARIUXI ENRIQUETA"/>
        <s v="VALAREZO APOLO RICHARD MANUEL"/>
        <s v="MENDOZA MOLLOCANA ERIKA JANETH"/>
        <s v="GONZALEZ PERERO FABIAN EDUARDO"/>
        <s v="LOPEZ PACHAY IGNACIO WASHINGTON"/>
        <s v="BRAVO ERAZO CARLOS ANDRES"/>
        <s v="ESPINEL GUERRERO RENE MAURICIO"/>
        <s v="CUEVA CHAVES MARIA CRISTINA"/>
        <s v="LOPEZ ITURRALDE ALVARO LUCIANO"/>
        <s v="DELGADO MARTINEZ SEGUNDO JAVIER"/>
        <s v="SIERRA MOLINA NORMA CECILIA"/>
        <s v="VINUEZA FLORES JHORDAN DAVID"/>
        <s v="CAMPOVERDE ZU"/>
        <s v="MARTILLO ANZULES PAULA KERLYN"/>
        <s v="VELASCO MENESES JUAN DIEGO"/>
        <s v="SALINAS MARIA ELENA"/>
        <s v="TORRES ROMO MARIA YAJAIRA"/>
        <s v="RODRIGUEZ ZURITA GABRIELA ALEXANDRA"/>
        <s v="BARRAGAN ULLAURI MARIA DEL CISNE"/>
        <s v="GOMEZ MONTENEGRO HOLANDA AMELIA"/>
        <s v="ESPINOZA RIVADENEIRA CARLOS ANDRES"/>
        <s v="PONCE ROMERO FABIAN ANDRES"/>
        <s v="CONEJO MALES INDIRA MALENA"/>
        <s v="MEJIA ZAMBRANO JORGE RICARDO"/>
        <s v="BARROS PILAY PATRICIA ELIZABETH"/>
        <s v="REDIN MIDEROS PABLO SEBASTIAN"/>
        <s v="QUIZHPI CALLE EDGAR EDUARDO"/>
        <s v="PACHECO REINOSO JUAN CARLOS"/>
        <s v="JIMENEZ RAMON EDWIN JACK"/>
        <s v="RODRIGUEZ PRADO LUIS MIGUEL"/>
        <s v="HURTADO SANCHEZ HECTOR RICARDO"/>
        <s v="URIGUEN TOBAR MANUEL ENRIQUE"/>
        <s v="VACA TOBAR CRISTIAN DOUGLAS"/>
        <s v="MERA ALCIVAR MARIELA PAOLA"/>
        <s v="ZAMBRANO IRIARTE JORGE JUNER"/>
        <s v="GRANDA ORTIZ PABLO NORBERTO"/>
        <s v="VILLACRES ROCHA PAULINA VERENICE"/>
        <s v="YANEZ BAHAMONTE MIGUEL ANGEL"/>
        <s v="PALMA AVILA ANDREA SOFIA"/>
        <s v="ALBARRACIN OSORIO RODRIGO WLADIMIR"/>
        <s v="NOVOA CARDOSO GEOVANY PATRICIO"/>
        <s v="RIVERA HEREDIA PATRICIO ADRIAN"/>
        <s v="BAREA GONZALEZ OSCAR ARMANDO AGUSTIN"/>
        <s v="PADILLA MAILA HERMES GUSTAVO"/>
        <s v="SARMIENTO ESPINOZA CARMEN YOLANDA"/>
        <s v="HUANCAS LOAIZA JULIA MIRIAN"/>
        <s v="PALACIOS SERRANO IVAN SANTIAGO"/>
        <s v="MORALES CASTILLO LIGIA ELENA"/>
        <s v="NEVES AUDE"/>
        <s v="SALAZAR ROMERO LADY ELIZABETH"/>
        <s v="BOZA ROCA FREDDY ELEODORO"/>
        <s v="MENDOZA ZAMBRANO DOLORES ENRIQUETA"/>
        <s v="GUZMAN QUIROLA FERNANDO NICOLAY"/>
        <s v="AGUIRRE ABAD PABLO JAVIER"/>
        <s v="MALDONADO VALENCIA MICHELLE ESTEPHANY"/>
        <s v="SARANGO ROJAS RODOLFO VLADIMIR"/>
        <s v="LIANG FENG MIAO"/>
        <s v="IZA CRUZ LISET BELEN"/>
        <s v="GARZON PILA DANIELA TERESA"/>
        <s v="VILLEGAS CAICEDO MARIA FERNANDA"/>
        <s v="PEREZ GUZMAN JUAN CARLOS"/>
        <s v="ENRIQUEZ VARELA CARLOS MILTON"/>
        <s v="DE LA CRUZ BARROS ERMEL FLAVIO"/>
        <s v="QUINTANA PARRA FRANGINETT JOSELIN"/>
        <s v="VINUEZA TAMAYO MYRIAM TATIANA"/>
        <s v="AVILA CAMPOVERDE MARJORIE GIMENA"/>
        <s v="JIMENEZ PAZMI"/>
        <s v="SEVILLA TAPIA CARMEN LUCILA"/>
        <s v="CARRERA LAINEZ DANIEL ANDRES"/>
        <s v="ESCOBAR MONTALVO ANA PAULINA"/>
        <s v="PAREDES CEVALLOS CARLOS HUMBERTO"/>
        <s v="TOLEDO BEJARANO DANNY FERNANDO"/>
        <s v="EGAS ULLOA ADRIANA ELIZABETH"/>
        <s v="HERRERA PAREDES BYRON HERNAN"/>
        <s v="PAVON COBA CRISTINA GUADALUPE"/>
        <s v="CANTOS ZAMORA JHON DIEGO"/>
        <s v="CACAOS FINOS ECUATORIANOS S.A. CAFIESA"/>
        <s v="DIAZ DIAZ JOSE SANTIAGO"/>
        <s v="ZAMBRANO PALMA GLENDA ALEXANDRA"/>
        <s v="VILLAMAR MOSCOSO RONALD MARLON"/>
        <s v="CABRERA PAREDES MARIA JOSE"/>
        <s v="BACULIMA SANGURIMA EDISSON GEOVANNY"/>
        <s v="SALTOS BACULIMA DIEGO FERNANDO"/>
        <s v="MOLINA ASTUDILLO LUCAS ANTONIO"/>
        <s v="CAJAMARCA TENEZACA JORGE LUIS"/>
        <s v="SCHWARK NOBOA ROBERT FRANCISCO"/>
        <s v="CRUZ PARRA JORGE FERNANDO"/>
        <s v="SHININ SILVA WILLIAM PAUL"/>
        <s v="GRANDA CARDENAS BYRON OMAR"/>
        <s v="REY FEIJOO MIGUEL FRANCISCO"/>
        <s v="GONZALEZ PINEDA JULIO CESAR"/>
        <s v="ZHUNGUR PROCEL SADDIA ALBANIA"/>
        <s v="RAMIREZ FLORES MEDARDO LEONEL"/>
        <s v="BERMEO QUEZADA TUESMAN ALEXANDER"/>
        <s v="RICACHI MACHADO SEGUNDO CESAR"/>
        <s v="MARTINEZ AMADOR MARIA EUGENIA"/>
        <s v="HERNANDEZ CORTEZ EDIS ESPIN"/>
        <s v="SANCHEZ NU"/>
        <s v="MAQUILON BUSTAMANTE MAYELA MARISOL"/>
        <s v="MOREANO ROSERO JOHNNY FRANCISCO"/>
        <s v="NACIFF ZAMORA SONNIA MARIA"/>
        <s v="SAN JIMENEZ DANNYS MARIELA"/>
        <s v="LOPEZ SOLORZANO JESSICA HERLINDA"/>
        <s v="MENDEZ BARRERA TYRONE LIVINGSTON"/>
        <s v="LLAMUCA SARANGO ELVA LORENA"/>
        <s v="VILLON RODRIGUEZ SONNIA EVELYN"/>
        <s v="YANEZ CEDE"/>
        <s v="ORAMAS MORAN CHRISTIAN DAVID"/>
        <s v="MONTENEGRO ROBLES WILLIAN ISAAC"/>
        <s v="ALMACENES DE PRATI S. A."/>
        <s v="SARZOSA ESPINOZA HUGO LAURIANO"/>
        <s v="GONZALEZ HURTADO JONATHAN FRANCISCO"/>
        <s v="VELEZ MERCY DEL ROCIO"/>
        <s v="ROJAS TORRES ALBA YANINA"/>
        <s v="VIVANCO OCHOA ALBA ESTEFANIA"/>
        <s v="CAMISAN CORREA MARCO ANTONIO"/>
        <s v="SALTOS MOLINA COLON EDUARDO"/>
        <s v="PONCE QUIJIJE MARLON JOSE"/>
        <s v="ZAMBRANO RIVAS GISELLA MARIA"/>
        <s v="PINARGOTE PICO HERNANDO JOSE"/>
        <s v="MOYANO VEGA CECILIA ISABEL"/>
        <s v="TORRES CRESPO JHANELY GABRIELA"/>
        <s v="HERRERA VELASCO VERONICA ELIZABETH"/>
        <s v="BAQUERO CABRERA ALONSO GONZALO"/>
        <s v="PAVON PEÃ‘AFIEL GUSTAVO ALEJANDRO"/>
        <s v="GARCIA JATIVA GLADYS MARLENE"/>
        <s v="DELGADO CARRE"/>
        <s v="TOASA NARANJO LENIN ALEXANDER"/>
        <s v="MARTINEZ MARTINEZ LUIS FERNANDO"/>
        <s v="VILLACIS LOACHAMIN MERCEDES MARISOL"/>
        <s v="DU CHAI OU"/>
        <s v="ASHTON GABELA FRANCIS FREDERICK"/>
        <s v="ARMIJOS PEÃ‘AFIEL CARLOS VINICIO"/>
        <s v="VILLACIS PAEZ YOLANDA DEL CARMEN"/>
        <s v="LUGMA"/>
        <s v="CALUQUI OLMOS INES ELIZABETH"/>
        <s v="ARELLANO ARAUJO ANDRES GUSTAVO"/>
        <s v="ESPINOSA AGUILAR MIRTHA LORENA"/>
        <s v="CHILUISA COLLAGUAZO ROCIO DEL PILAR"/>
        <s v="ERAZO JARAMILLO MARIA FERNANDA"/>
        <s v="PAVON PATI"/>
        <s v="CHEN YI LIN"/>
        <s v="VARGAS LASTRA ALEJANDRO DAVID"/>
        <s v="VILLALVA AGUIRRE CARLOS DAVID"/>
        <s v="CHINCHIN PALACIOS KARINA ELIZABETH"/>
        <s v="NARVAEZ VALDEZ EDWIN MANUEL"/>
        <s v="JAMA PERDOMO JONATHAN VLADIMIR"/>
        <s v="GUERRERO GONZALEZ JHON PAUL"/>
        <s v="GUERRON ESPINOSA ANDRES ALEJANDRO"/>
        <s v="AZUERO ALVAREZ JONATHAN WILMER"/>
        <s v="LOZA MORETA MARIA BELEN"/>
        <s v="MONTENEGRO GALARZA MONICA ELIZABETH"/>
        <s v="CABRERA ZUÃ‘IGA EDGAR PATRICIO"/>
        <s v="GIL RODRIGUEZ MIRYAN CARLOTA"/>
        <s v="VERA ZAMBRANO HERMES ROLANDO"/>
        <s v="MALESA BRAVO CRISTIAN HOMERO"/>
        <s v="SORNOZA PALACIOS GIL ANTONIO"/>
        <s v="MOYANO ESPINOZA FERNANDO PATRICIO"/>
        <s v="BORJA SANCHEZ MARIA JOSE"/>
        <s v="TORRES MIRANDA EZEQUIEL ALCIDES"/>
        <s v="CABRERA ROMERO MARIELA ELIZABETH"/>
        <s v="VISTIN ORTA LAURA NARCISA"/>
        <s v="SAMANIEGO SALAS IVAN PATRICIO"/>
        <s v="VERGARA VALOY EVA DANIELA"/>
        <s v="LORA ROBLES EDGAR EDMUNDO"/>
        <s v="RIVAS CUMBAJIN MONICA PATRICIA"/>
        <s v="TROYA HERNANDEZ ANGELO GABRIEL"/>
        <s v="SARZOSA ARMENDARIZ FANNY XIMENA"/>
        <s v="GUZMAN PI"/>
        <s v="LECARO MONIKA MARTA"/>
        <s v="OTERO ORELLANA ERIKA FERNANDA"/>
        <s v="ORBEA QUINTANA JOSE LUIS"/>
        <s v="LEON ALDAZ DIANA CRISTINA"/>
        <s v="RUILOVA FIGUEROA LUCIA GABRIELA"/>
        <s v="VALENCIA MACIAS GABRIELA HAYDEE"/>
        <s v="RODRIGUEZ FLORES MARIA ELENA"/>
        <s v="MARLES SANCHEZ ANDERSON DAVID"/>
        <s v="CASTILLO ARELLANO ANDRES SEBASTIAN"/>
        <s v="BANEGAS LEON DANIEL ALFREDO"/>
        <s v="VILLEGAS MEDINA MARIA JOSE"/>
        <s v="RIOS ZAVALA JOSE FLORESMILO"/>
        <s v="UCUNTALA BRAVO VILMA MARIANA"/>
        <s v="CHIMBAY BUSCAN JUAN FRANCISCO"/>
        <s v="LOPEZ LLORE XIMENA SALOME"/>
        <s v="GORDILLO OBREGON GILMA ALEXANDRA"/>
        <s v="MOROCHO BARRERA MONICA ROSENDA"/>
        <s v="BALCAZAR ZHIGUE JONATHAN MOISES"/>
        <s v="CARRION GALARZA PLEVEN FERNANDO"/>
        <s v="YEPEZ ESTRELLA JUAN CARLOS"/>
        <s v="HERRERA ANDINO LILIA MONICA"/>
        <s v="VERGARA SEGURA STENIO JOSE"/>
        <s v="HERRERA JURADO EDISON WALTER"/>
        <s v="TOSCANO PACHECO MARCIA IVONE"/>
        <s v="COLOMA BAQUERO EDISON XAVIER"/>
        <s v="GUEVARA ESPIN ANDREA GABRIELA"/>
        <s v="MATUTE BAQUE MARTHA MONSERRATE"/>
        <s v="FLORES CAHUE"/>
        <s v="ALQUINGA TENESACA JOSE LUIS"/>
        <s v="CORTEZ ARTEAGA LOURDES ELIZABETH"/>
        <s v="CEDRIC DUFOUIL"/>
        <s v="CHOCK GEN KUONG HERBERT ENRIQUE"/>
        <s v="VERA DELGADO LUIS KENNY"/>
        <s v="GUZMAN SANCHEZ GABRIEL"/>
        <s v="SILVA RICARDO GILBERTO"/>
        <s v="ARAUJO SOLIS LENA GABRIELA"/>
        <s v="GUERRERO BRAVO INES ALEXANDRA"/>
        <s v="JARAMILLO MEDINA SERVIO GEOVANNY"/>
        <s v="GAVILANES MOPOSITA VERONICA MARICRUZ"/>
        <s v="GUTIERREZ CESAR JORVIN ELIU"/>
        <s v="SARMIENTO SARMIENTO NATALY FERNANDA"/>
        <s v="PAUCAR PEREZ OSCAR JAVIER"/>
        <s v="MORA GARCIA CARLOS FERNANDO"/>
        <s v="ROJAS VINUEZA FABIAN ERNESTO"/>
        <s v="ORELLANA QUIZHPE CARLOS ALFREDO"/>
        <s v="QUITO AGUILAR YAQUELIN DORA"/>
        <s v="SOLORZANO LOJA JAIRO ANDRES"/>
        <s v="MOTATO ESPA"/>
        <s v="NEVAREZ TOLEDO MANUEL ROGELIO"/>
        <s v="COSTA CAMPOZANO CECILIA MARIA"/>
        <s v="YANEZ SERRANO MARIELISA DEL ROCIO"/>
        <s v="OYOLA PE"/>
        <s v="ALVAREZ VILLACIS ANTONIO ANDRES"/>
        <s v="GUNSHA TIGRERO JESSICA ELIZABETH"/>
        <s v="LEON CRESPO MARIA PAULA"/>
        <s v="MATEO VELEZ MARIANA DEL ROSARIO"/>
        <s v="LOPEZ LOPEZ ANGEL FELIX"/>
        <s v="AYALA AMBULUDI DAVID FRANCISCO"/>
        <s v="RUIZ LITARDO ANDREA MARINA"/>
        <s v="VELASCO AZCUY JOSE"/>
        <s v="ENORES S.A."/>
        <s v="SOLUCIONES INDUSTRIALES PARK SOLUCIONESPARK S.A."/>
        <s v="MENESES RODRIGUEZ SEGUNDO EFREN"/>
        <s v="AGUILAR AGUILAR ANDREA VANESSA"/>
        <s v="MEDINA MEDINA DIEGO VINICIO"/>
        <s v="SIGUENZA SUQUILANDA ERVIN GEOVANNY"/>
        <s v="SOTOMAYOR DIAZ GENESIS ZORAIDA"/>
        <s v="NAVARRETE CONTRERAS KASSANDRA CAROLINA"/>
        <s v="ALAVA VELEZ CLEVER BOANERGES"/>
        <s v="LOOR ALAVA DARIO XAVIER"/>
        <s v="PANCHANA MOREIRA GEMA MERCEDES"/>
        <s v="HOLGUIN BAQUE EDUARDO DAVID"/>
        <s v="ZAMBRANO PINARGOTE INDIRA ESTEFANIA"/>
        <s v="NAVARRETE CEDE"/>
        <s v="SUAREZ AVILA ISABEL MERCEDES"/>
        <s v="SILVA GUEVARA PAULO BERNAVE"/>
        <s v="MENDOZA ORRALA GINA JOHANNA"/>
        <s v="TORRES PEREZ EFREN JASIEL"/>
        <s v="ALENCASTRO LUIS RODRIGO"/>
        <s v="BAQUERO VASQUEZ IVAN GONZALO"/>
        <s v="VIMOS CACERES NEIL ALAN"/>
        <s v="MALDONADO MERA BETZABE DEL ROSARIO"/>
        <s v="MUÃ‘OZ RAMOS PATRICIA MARCELA"/>
        <s v="DE LA CUEVA LLUMIGUSIN HILDA JANETH"/>
        <s v="CHAVEZ ROMERO GABRIELA MONSERRAT"/>
        <s v="ORTIZ CRUZ GUILLERMO PATRICIO"/>
        <s v="UNAMUNO AZUA PATRICIA"/>
        <s v="GARCES ESPINOSA MARIA SOL"/>
        <s v="FALCONI SINCHI NANCY JANNETH"/>
        <s v="INSUASTI DELGADO KAROOL SUSANA"/>
        <s v="ORDONEZ QUINGALOMBO JAIME GERMAN"/>
        <s v="SALGADO PLONSKI MARIA GABRIELA"/>
        <s v="PAREDES AREVALO ELIDA DEL PILAR"/>
        <s v="CASAGALLO SILVA LUIS FERNANDO"/>
        <s v="CEVALLOS MARTINEZ GABRIEL FRANCISCO"/>
        <s v="ZAMBRANO SILVA MAYRA PAULINA"/>
        <s v="SANCHEZ SALAZAR CRISTINA GABRIELA"/>
        <s v="MERA SOLORZANO GENNY CAROLINA"/>
        <s v="VASQUEZ ALBUJA JESSICA ALEJANDRA"/>
        <s v="DEVREESE ELISA C"/>
        <s v="OSHER TOM CHARLES"/>
        <s v="SCHAUFFLER FREDERIC DANIEL"/>
        <s v="NOVOPAN DEL ECUADOR S.A."/>
        <s v="OCHOA MOLINA WILLIAM JAVIER"/>
        <s v="GORDILLO GORDILLO ANGEL ALFONSO"/>
        <s v="MILPLAST CIA. LTDA"/>
        <s v="SUQUITANA MENDOZA NELSON LEONEL"/>
        <s v="TRUJILLO GAVILANES DAVID ANDRES"/>
        <s v="RIOFRIO ALMEIDA JOSELYN PAOLA"/>
        <s v="KOST REYES ANNEMARIE MAYBRITT"/>
        <s v="MURILLO TORRES SHARON MERCEDES"/>
        <s v="VARAS BAJA"/>
        <s v="ESPINOZA CUZCO ANDREA ELIZABETH"/>
        <s v="QUIROLA KIRBY FERNANDO BOLIVAR"/>
        <s v="TOALA PINARGOTE FELIX EMANUEL"/>
        <s v="LIN CHEN CHIA JUNG"/>
        <s v="ANDRADE PARREÃ‘O JUAN FERNANDO"/>
        <s v="AGILA AGILA CYNTHIA MILENA"/>
        <s v="SILVA RIVERA DENNIS HERNAN"/>
        <s v="SILVA TAPIA FREDDY OMAR"/>
        <s v="MEDINA VASQUEZ DIEGO ARMANDO"/>
        <s v="SUAREZ CEDE"/>
        <s v="OTA"/>
        <s v="MOLINA ESTRELLA FERNANDO XAVIER"/>
        <s v="SU WANLING"/>
        <s v="GRANDA GONZA LOURDES ALEXANDRA"/>
        <s v="AGUILAR ARGENIS ARMANDO"/>
        <s v="CHILIG CAIZA MILTON IVAN"/>
        <s v="CAIZA TUTILLO MARIA FABIOLA"/>
        <s v="GRIJALVA NIETO ROBERTO ABRAHAM"/>
        <s v="ENRIQUEZ MELO ALEJANDRO DIEGO"/>
        <s v="BAIDAL CAICEDO MARILIN"/>
        <s v="MONTENEGRO GAONA EDGAR FERNANDO"/>
        <s v="FREIRE NAVAS SONIA LLANET"/>
        <s v="LEON LABORDE MARIA EUFEMIA"/>
        <s v="FERNANDEZ VILLAREZ CHRISTIAN PATRICIO"/>
        <s v="QUINONES UNIGARRO JESUS HERNAN"/>
        <s v="VACA CRESPO JOSE FERNANDO"/>
        <s v="RIOFRIO PALACIO ANDREA BEATRIZ"/>
        <s v="PAULO JORGE FERNANDES DA HORA"/>
        <s v="INTERANDI DE CONSTRUCCIONES CA"/>
        <s v="PEREZ CHAMORRO BRIGITTE ARIANA"/>
        <s v="PORTILLA ROSERO NICOLAS ANDRES"/>
        <s v="RIVAS SELLAN CINTIA ISABEL"/>
        <s v="FLORES TORRES JOSE MARIA"/>
        <s v="ROMERO VIAMONTE KATHERINE"/>
        <s v="ESCOBAR MENDEZ ALEXANDRA ELIZABETH"/>
        <s v="VALENCIA SANCHEZ JHON XAVIER"/>
        <s v="VILLACIS SALAZAR DORIS MIREYA"/>
        <s v="PINTURAS CONDOR S.A"/>
        <s v="LIN BURGOS XINGYUE PAULA"/>
        <s v="MARTINEZ ALMENDARIZ LUIS ORLANDO"/>
        <s v="ALVAREZ MARQUEZ JUAN FERNANDO"/>
        <s v="VINTIMILLA ABAD MARIA EUGENIA"/>
        <s v="CUEVA VEGA SEGUNDO ALFREDO"/>
        <s v="DECORACION Y FANTASIAS DECORFAN CIA. LTDA."/>
        <s v="JACOME ANDRADE LUIS FRANKLIN"/>
        <s v="ANZOATEGUI ARIAS GLADYS LUCIA"/>
        <s v="GAIBOR FERNANDEZ EDISSON GEOVANNY"/>
        <s v="JARAMILLO POZO MARIA VERONICA"/>
        <s v="ALVAREZ MIRANDA ANA GABRIELA"/>
        <s v="ARBITO CHICA PABLO FERNANDO"/>
        <s v="CAMPOVERDE AREVALO JESSICA DANIELA"/>
        <s v="ZHIRZHAN ALVARADO KAREN ABIGAIL"/>
        <s v="SINCHI SAITEROS JENNY ELIZABETH"/>
        <s v="MUNOZ ORBE CRISTIAN FERNANDO"/>
        <s v="VACA SANTILLAN LUIS MEDARDO"/>
        <s v="LOJA PEÃ‘ALOZA ANGEL PACIFICO"/>
        <s v="DE LA CRUZ FERNANDEZ JESSICA YESENIA"/>
        <s v="CUZCO JIMENEZ DELIA CUMANDA"/>
        <s v="URGILES LARA SHUBER REMIGIO"/>
        <s v="MEIER ANGULO CINTHYA ELIZABETH"/>
        <s v="MANRIQUE MOLESTINA RICARDO ALBERTO"/>
        <s v="ESTRELLA CASTRO MANUEL EDUARDO"/>
        <s v="VILLAMAR RUGEL RICHARD ALEX"/>
        <s v="PEREZ VELEZ JULIO CESAR"/>
        <s v="TORRES RONQUILLO WELLINGTON JIMMY"/>
        <s v="GALAN YAGUAL KERLY BETZABETH"/>
        <s v="ARGUELLO REYES RONY FABRICIO"/>
        <s v="TERAN CAMPOS DAVID RAMON"/>
        <s v="AVILES MENDEZ ANIBAL ALADINO"/>
        <s v="GONZALEZ BERGERY ADDIS"/>
        <s v="WEN SHENGWEI"/>
        <s v="QUIMISER S.A.RICARDO FIORE"/>
        <s v="REFIN S.A."/>
        <s v="CITERA S.A."/>
        <s v="BERYDISA S.A."/>
        <s v="ALVEAR PE"/>
        <s v="NARVAEZ IMBAQUINGO LUIS HECTOR"/>
        <s v="VIVANCO CRIOLLO NELLY PAQUITA"/>
        <s v="CORONEL PI"/>
        <s v="VIVANCO JARAMILLO FREDDY YOVANNY"/>
        <s v="CONDE CASTILLO ANA MARGOTH"/>
        <s v="BARRIGAS CABRERA STALIN VINICIO"/>
        <s v="ORELLANA MIRANDA DOLORES DEL CONSUELO"/>
        <s v="FORTI SOLORZANO JUAN LEONARDO"/>
        <s v="COOX VERA DEXI MARGOT"/>
        <s v="YIP LI MANNEY SINYANE"/>
        <s v="OVIEDO LOOR LIGIA ALBERTINA"/>
        <s v="PALACIOS GILER MARIA ELENA"/>
        <s v="PONCE DELGADO JENNIFER KATHERINE"/>
        <s v="GARCIA GARCIA CARLOS JAVIER"/>
        <s v="VINUEZA RAMIREZ MERCY CONSUELO"/>
        <s v="ARELLANO MAYA FLORA ELENA"/>
        <s v="VITERI BENALCAZAR JUANA CECILIA"/>
        <s v="ZALAMEA LEON LUIS EDUARDO"/>
        <s v="ASIMBAYA DIAZ HILDA LUCRECIA"/>
        <s v="CEVALLOS MORENO CECILIA DE LAS MERCEDES"/>
        <s v="MEDIAVILLA LASTRA BLANCA RAQUEL ELBA"/>
        <s v="DIAZ VILLACIS MARIA ELENA"/>
        <s v="RIOFRIO ARIAS MARGARITA LUCIA"/>
        <s v="SALAZAR TORRES KATYA ALEXANDRA"/>
        <s v="SALAZAR GARCIA FREDDY MARCELO"/>
        <s v="VILLACIS RAMOS INDIRA PIEDAD"/>
        <s v="ZABALA PICO JUAN CARLOS"/>
        <s v="ARMIJOS MORETA SONIA YADIRA"/>
        <s v="SU CHENG CHIEN HSING"/>
        <s v="CRUZ ARAUJO TAMARA PAULINA"/>
        <s v="CAMACHO GOMEZ ENRIQUE LEONEL"/>
        <s v="BAEZ GALARRAGA ROBERTO ANDRES"/>
        <s v="REVELO ARGUELLO JEANNETH PAOLA"/>
        <s v="CASTILLO RAMIREZ KATHERINE ALEXANDRA"/>
        <s v="VELA NAVAS CARLOS ALBERTO"/>
        <s v="MARQUEZ LEONES CRISTHIAN EDMUNDO"/>
        <s v="GUAMAN VILLACIS NATALY ALEXANDRA"/>
        <s v="ZAPATA CAICEDO MARIA FERNANDA"/>
        <s v="ROMERO RIVERA DIANA ALEXANDRA"/>
        <s v="RAMIREZ VERDEZOTO DAVID ANDRES"/>
        <s v="REVELO MEJIA TANIA LIZETH"/>
        <s v="MAHLKE ROLLINS"/>
        <s v="SCHLIE VARGAS ERLA LORETO"/>
        <s v="CHIMARRO BECERRA JOHSELYN SOFIA"/>
        <s v="ROSERO MEDINA DANIELA ALEJANDRA"/>
        <s v="ADETONA SULAIMAN ABIODUN"/>
        <s v="JAWORSKI DARIUSZ JANUSZ"/>
        <s v="DA SILVA DA CRUZ MAIKEL ALEJANDRO"/>
        <s v="COMPANIA DE LAS HIJAS DE LA CARIDAD DE SAN VICENTE DE PAUL"/>
        <s v="URBINA BAEZ MARIA MARCELA"/>
        <s v="MIRANDA CASTILLO JUAN DAVID"/>
        <s v="DEL RIO ARELIS"/>
        <s v="ZHIKHAREVA ELENA"/>
        <s v="BERMUDEZ MARIÃ‘O MARIA DEL CARMEN"/>
        <s v="CABEZA DE VACA PALACIOS MARGARITA"/>
        <s v="GUARACA MEDINA PATRICIO JAVIER"/>
        <s v="ARROYO BALSECA HENRY GERMAN"/>
        <s v="VELEZ ZAMBRANO JORGE WASHINGTON"/>
        <s v="MACIAS ANCHUNDIA GABRIEL JAVIER"/>
        <s v="GARCIA VILLAVICENCIO CECILIA MARIANA DEL JESUS NAR"/>
        <s v="VILLACRES YANCHA DELIA MARIA"/>
        <s v="SALVADOR RODRIGUEZ JORGE IGNACIO"/>
        <s v="PROVEEDORA DE MADERA Y MATERIALES DE CONSTRUCCION PROVEMADERA S.A."/>
        <s v="VILLEGAS MEDINA NATALIA CATALINA"/>
        <s v="CHATTIN VILLAVICENCIO MARGARITA JOSEFINA"/>
        <s v="CARABAJO LOZADO VERONICA ELIZABETH"/>
        <s v="DEL POZO ANDRADE DANIELA ALEJANDRA"/>
        <s v="GARZOZI ESCOBAR KALIME GEORGETTE"/>
        <s v="CHUMA FLORES MARCO ANTONIO"/>
        <s v="GARCIA MICHILENA REMIGIO PATRICIO"/>
        <s v="TORRES ARCOS CHRISTIAN MAURICIO"/>
        <s v="SALCEDO GOMEZ VICTOR ANTONIO"/>
        <s v="OCHOA DELGADO MARIA DEL CARMEN"/>
        <s v="MUÃ‘OZ CHILA LUIS ALFREDO"/>
        <s v="ARREGUI SALTOS HUGO KLEVER"/>
        <s v="TORRES BOADA MILTON ALEX"/>
        <s v="MOSQUERA RAMOS MARIA DOLORES"/>
        <s v="DE GUILHEM RICAURTE GABRIEL ENRIQUE"/>
        <s v="ALBORNOZ PESANTEZ MARIA SOFIA"/>
        <s v="MEJIA IZQUIERDO IVAN SANTIAGO"/>
        <s v="TIPANLUISA BELTRAN PATRICIA ELIZABETH"/>
        <s v="VACA LOPEZ DANIELA ALEXANDRA"/>
        <s v="JARA MACHADO ROSA ERNESTINA"/>
        <s v="ENRIQUEZ NASIMBA JUAN DIEGO"/>
        <s v="CALLE SURI FREDY EDUARDO"/>
        <s v="LOPEZ PINTADO SONIA GRACIELA"/>
        <s v="VALDIVIESO LAVERDE ANDRES MARCELO"/>
        <s v="MENDEZ RHEA OSCAR SANTIAGO"/>
        <s v="ESPINOSA GUERRERO JUAN MATEO"/>
        <s v="RAMIREZ CHACON MONICA ELIZABETH"/>
        <s v="JUIÃ‘A QUINGALOMBO LUIS ALBERTO"/>
        <s v="FLORES BONILLA ELVIA NARCIZA"/>
        <s v="JORDAN FLORES ADRIANA MIREYA"/>
        <s v="MACIAS MARIDUEÃ‘A CINTHYA PAOLA"/>
        <s v="DE LA PAZ BARBOTO ILEANA ESPERANZA"/>
        <s v="YASELGA QUILCA RICHARD DAVID"/>
        <s v="DE LA A QUIJIJE DAYANA ELIZABETH"/>
        <s v="MEXICHEM ECUADOR S.A."/>
        <s v="OCHOA MALDONADO KLEVER FERNANDO"/>
        <s v="ALVARADO CORDERO JACINTO JOSE"/>
        <s v="CHICA MALLA MARIA ENCARNACION"/>
        <s v="SARMIENTO ANDRADE ORLANDO BOLIVAR"/>
        <s v="AMAYA SANCHEZ ANA BEATRIZ"/>
        <s v="CORDOVA BRAVO MARIA ISABEL"/>
        <s v="CHIMBO CHIMBO MARIA DE LOS ANGELES"/>
        <s v="TAPIA SIGUENZA LUIS HERIBERTO"/>
        <s v="MONTESDEOCA MENDEZ DANIEL ALEJANDRO"/>
        <s v="PERALTA CORREA ADRIANA VICTORIA"/>
        <s v="LARRAZABAL SOLANO DANIELA REBECA"/>
        <s v="STADELHOFER DE MARTINEZ SONJA MELANIE"/>
        <s v="ATHERTON SANDRA STARR"/>
        <s v="PALACIOS VAZQUEZ SIMON BOLIVAR"/>
        <s v="QUIZHPI ARCE OSWALDO MANUEL"/>
        <s v="SACOTO SUAREZ VERONICA ALEXANDRA"/>
        <s v="CARDENAS PADRON ALICIA BEATRIZ"/>
        <s v="MOLINA ALBAN TERESA MAGDALENA"/>
        <s v="VACA YANCHAPAXI JUAN BLADIMIR"/>
        <s v="DURAN SALINAS CARLOS EDUARDO"/>
        <s v="BRAVO ZU"/>
        <s v="NARANJO HERNANDEZ FREDDY OSWALDO"/>
        <s v="ROMERO ALMEIDA ERIKA GABRIELA"/>
        <s v="ZURITA HERRERA LUIS ANTONIO"/>
        <s v="PASTOR NOVILLO ROSANA"/>
        <s v="SANCHEZ UBILLUZ JENNY ELIZABETH"/>
        <s v="RIERA ZABALA VALERIA PATRICIA"/>
        <s v="VASCONEZ SAMANIEGO CARMEN DEL ROCIO"/>
        <s v="TACURI YUNGAN FABIAN BOLIVAR"/>
        <s v="MACHADO TAPIA DARIO JOSE"/>
        <s v="LUNA VACA DANIELA IBETH"/>
        <s v="CHICAIZA TORRES MATIAS JOSUE"/>
        <s v="MAZA ALCIRA"/>
        <s v="COBOS CRUZ MONICA NARCISA"/>
        <s v="AGUAYO GUAÃ‘OS FANNY CAMILA"/>
        <s v="BETANCOURT SOTO NANCY MIRELLA"/>
        <s v="VELEZ PROCEL ELVIS ERMEL"/>
        <s v="SUQUILANDA NOVILLO SERGIO FABIAN"/>
        <s v="AVILA ESPINOZA ERIKA STEPHANIE"/>
        <s v="DEL ROSARIO CORDOVA JOHANNA RAQUEL"/>
        <s v="CALI LUNA MANUEL JOHAN"/>
        <s v="CEVALLOS ABARCA CARLOS ROGER"/>
        <s v="RIVERA VEGA BRIGITTE ESTEFANIA"/>
        <s v="YUMBAY BASTIDAS KATHERINE YULIANA"/>
        <s v="HOWARD SALAMEA AMELES JOSUE"/>
        <s v="BACILIO AYOVI SULIANA BIENVENIDA"/>
        <s v="LEIVA GONZALEZ PAOLA ANDREA"/>
        <s v="KLINGER QUI"/>
        <s v="IZQUIERDO VERGARA VILMA ANUNZZIATA"/>
        <s v="LARA CANDELARIO SEGUNDA ARACELY"/>
        <s v="CABRERA ESPINOZA ROBERTO RODRIGO"/>
        <s v="CONSUEGRA CRIOLLO MARTIN ALEJANDRO"/>
        <s v="MAZZINI RUIZ ROSA MERCEDES"/>
        <s v="ARCE BURGOS IVONNE DEL ROCIO"/>
        <s v="LADD LOPEZ JUNE JOYCE"/>
        <s v="ANCHUNDIA MARTINEZ SARA MARIANA"/>
        <s v="MIRANDA MORA ANGELICA COLOMBIA"/>
        <s v="CABRERA PALACIOS MARIA DEL CARMEN"/>
        <s v="CARRANZA ACOSTA MANUELA ELOISA"/>
        <s v="LOPEZ PAREDES MARIA DOLORES"/>
        <s v="FLORES SORIANO GABRIEL SANTIAGO"/>
        <s v="VERA ZAMBRANO MONICA MARGARITA"/>
        <s v="HENRIQUEZ HEREDIA IDA DEL PILAR"/>
        <s v="CHAVEZ RAMOS JOSE WILTON"/>
        <s v="PEREIRA SAENZ ANA STEFANIA"/>
        <s v="SANCHEZ CRUZ JOSE LUIS"/>
        <s v="VELOZ RUIZ MARIO VINICIO"/>
        <s v="VALLADOLID CRIOLLO CESAR AUGUSTO"/>
        <s v="VERA MORA PETRA ROSA EMILIA"/>
        <s v="CALLE MONTES NANCY CECILIA"/>
        <s v="RUBIO FLORES CARLOS ALBERTO"/>
        <s v="ROJAS JUNCO LILIANA MARIA"/>
        <s v="GARCIA GUABILE CARMEN DE LUPE"/>
        <s v="HUANG HE ZHI YONG"/>
        <s v="QUICHIMBO JORDAN BLANCA ISABEL"/>
        <s v="ALBARRACIN TORRES MARIUXI GIOCONDA"/>
        <s v="SUAREZ PARRALES VICKY DEL ROCIO"/>
        <s v="TORRES FUENTES CARLOS ALBERTO"/>
        <s v="WOLF BLASCHKE ERWIN JOSE"/>
        <s v="PALOMEQUE ROBALINO ANDREA DEL CARMEN"/>
        <s v="BELTRAN ARISTEGA CARLOS GONZALO"/>
        <s v="CUCALON KNOPF MARTIN ANDRES"/>
        <s v="DI LUCA ACU"/>
        <s v="SOTOMAYOR RUIZ NATHALY ESMERALDA"/>
        <s v="MEJIA PE"/>
        <s v="ARMIJOS BURGOS ZOILA EUGENIA"/>
        <s v="MORAN ROMERO CARLOS JORGE"/>
        <s v="FIALLOS GALLEGOS LUIS GABRIEL"/>
        <s v="FARIAS MU"/>
        <s v="VILLA MENDEZ LUIS ENRIQUE"/>
        <s v="VIZUETE SEMPERTEGUI ELIZABETH ALEXANDRA"/>
        <s v="GUERRERO LOPEZ JAIRO RAFAEL"/>
        <s v="TRONCOSO MORAN JAIRO ALBERTO"/>
        <s v="MACIAS VALAREZO ELVIS STEWART"/>
        <s v="BAQUE SALTOS ERICK EMIR"/>
        <s v="RODRIGUEZ ZERNA MARIA DE LOURDES"/>
        <s v="BRITO TORRES MIGUEL MEDARDO"/>
        <s v="FREIRE CEVALLOS DALTONS VICENTE"/>
        <s v="TORRES MUJICA MARIA GABRIELA"/>
        <s v="PALACIOS CAMPOS JAIME STALIN"/>
        <s v="MIELES ROMERO MERCY LILIANA"/>
        <s v="QUINTONG FLORES BARBARA BRIGETTE"/>
        <s v="DIAZ FIGUEROA LEONELA MICHELLE"/>
        <s v="GALLARDO DUEÃ‘AS NATHALY FIORELLA"/>
        <s v="CHEN JIACHENG"/>
        <s v="UNAMUNO MERIZALDE KARLA ESTEFANIA"/>
        <s v="DANILENKO EKATERINA MIKHAYLOVNA"/>
        <s v="BERNARDEZ HERNANDEZ OSCAR"/>
        <s v="PANALCOWORKING CIA. LTDA."/>
        <s v="ALBARRAN OTAVALO JOSE NICOLAS"/>
        <s v="PADILLA BORJA NELSON ULPIANO"/>
        <s v="NEJER AYALA EDISON BAYRON"/>
        <s v="CAMPOS GUILLEN AIDA PAULINA"/>
        <s v="ACOSTA TORRES MONICA ALEXANDRA"/>
        <s v="VAN DEN ELZEN ADRIANUS MARINUS WILHELMUS"/>
        <s v="FLORES LORA RICHARD ORLANDO"/>
        <s v="ESCOBAR CORDOVA SILVANA KARINA"/>
        <s v="CARVAJAL TERAN SILVANA DANIELA"/>
        <s v="MENDIETA VIVANCO CARLOS EDUARDO"/>
        <s v="QUIZHPE CABRERA ROSA INES"/>
        <s v="SARANGO PONCE MARIA GENOVEVA"/>
        <s v="MONTOYA JARAMILLO CARMEN DOLORES"/>
        <s v="CUEVA CUEVA IVAN DANILO"/>
        <s v="MERINO SANCHEZ PIEDAD DEL CISNE"/>
        <s v="FREIRE MORA EDUARDO DANIEL"/>
        <s v="CISNEROS JARA LUISA ROSSANA"/>
        <s v="TORRES TENEZACA ISIS CORAIMA"/>
        <s v="TOSCANO MONSERRATE JENNY MAGDALENA"/>
        <s v="RAMIREZ BARCO MARIA FERNANDA"/>
        <s v="LOYOLA ALVARADO OCTAVIO JEREMIAS"/>
        <s v="VERA MEZA PEDRO VICTOR"/>
        <s v="DE LA TORRE MACIAS BYRON JAVIER"/>
        <s v="TRIANA AGUIRRE DAVID ARTURO"/>
        <s v="FIGUEROA AYONG FREDDY ALBERTO"/>
        <s v="VELEZ VELEZ BLANCA MARISOL"/>
        <s v="VILLEGAS GARCIA SUSANA ARACELI"/>
        <s v="ORTIZ MACIAS JULIO EDELBERTO"/>
        <s v="SOLORZANO INTRIAGO RAUL RICARDO"/>
        <s v="SANCHEZ SEGUICHE ISABEL CECILIA"/>
        <s v="TORTORELLI REYES MARIO LEROY"/>
        <s v="VASQUEZ VILLACRESES MARCOS VINICIO"/>
        <s v="LOPEZ BAILON MAGDA MARYS"/>
        <s v="RAMIREZ QUIROZ HENRY GEOVANNY"/>
        <s v="RODRIGUEZ ZAMBRANO MARIA ELENA"/>
        <s v="ZAMBRANO CABRERA CAROL DENISSE"/>
        <s v="HUANG LU CHUN YEEN"/>
        <s v="MENDOZA ZAMORA YENNIFER ALEXANDRA"/>
        <s v="VERA LOOR MIRIAN KARINA"/>
        <s v="BARRE ZAMBRANO ERIKA CRISTINA"/>
        <s v="MOREIRA TOALA JEAN CARLOS"/>
        <s v="CANTOS PARRAGA WILLY ANDRES"/>
        <s v="GARCIA ZAMBRANO VICTORIA LILIBETH"/>
        <s v="RODRIGUEZ RODRIGUEZ PAOLA YOMIRA"/>
        <s v="BAQUE PARRALES SANTO GEORGIO"/>
        <s v="MERO FIGUEROA PETITA MERCEDES"/>
        <s v="CORPORACION UNIVERSITARIA ESTUDIO Y TRABAJO C.U.E.T"/>
        <s v="VASQUEZ LEON AIDA PIEDAD"/>
        <s v="ARRUA VICTOR"/>
        <s v="ALBU MRAZ WALTER NESTOR"/>
        <s v="YUMBO CHIMBO MELANIA MARICRUZ"/>
        <s v="USCA HIDALGO LUIS ALFREDO"/>
        <s v="TAMAYO PATI"/>
        <s v="VILLACIS AUCAPI"/>
        <s v="BERMUDEZ VILLALVA NELSON EDUARDO"/>
        <s v="GRANDA CARRERA MARIA ISABEL"/>
        <s v="GORDON CASTRO FELIX ANGEL"/>
        <s v="CORDOVA OVANDO AGAPITO ORLANDO"/>
        <s v="FARTO TAPIA RAMIRO FABIAN"/>
        <s v="NIETO ANDRADE DIEGO RAMIRO"/>
        <s v="GUERRA OLMEDO SONIA MARIANITA"/>
        <s v="CAZCO OLEAS RAMIRO PATRICIO"/>
        <s v="MALDONADO DONOSO PABLO EDUARDO"/>
        <s v="TAMAYO MU"/>
        <s v="MATALON ADES KETTY"/>
        <s v="ZAMBRANO CABRERA PABLO EDUARDO"/>
        <s v="GALLARDO CARRERA GLORIA DEL LOURDES"/>
        <s v="YEPEZ JIMENEZ CAROLINA ELIZABETH"/>
        <s v="YEROVI NEGRETE JOSEFINA ENRIQUETA"/>
        <s v="GUEVARA LUNA NELSON MIGUEL"/>
        <s v="URQUIZO MARIANA DE JESUS"/>
        <s v="MALDONADO ENDARA ALVARO DANIEL"/>
        <s v="HERRERA CUVERO WALTER VINICIO GIOBANNY"/>
        <s v="NARVAEZ GRIJALVA MILTON FREDDY"/>
        <s v="LIU CHENG ALEXANDER"/>
        <s v="CEVALLOS RIVADENEIRA WILSON APOLO"/>
        <s v="AYORA ORDO"/>
        <s v="ZAMBRANO PINCAY GLADYS MARIA"/>
        <s v="ALVAREZ TIGRE JAIME HERNANDO"/>
        <s v="MONTESDEOCA TEANGA CHACHITA ALEXANDRA"/>
        <s v="EGUEZ RUALES SHARIMIAT"/>
        <s v="BENAVIDES POZO MAURICIO JOSAFAT"/>
        <s v="JANOWITZER STERN RALF ARTURO"/>
        <s v="ESCALANTE MONTALVAN ANA LUCIA"/>
        <s v="PIEDRA PEREZ ALFREDO JAVIER"/>
        <s v="BERNAL MAILA WILSON BLADIMIR"/>
        <s v="NARVAEZ FONSECA GUILLERMO FERNANDO"/>
        <s v="BERMEO ROMAN MONICA LUCIA"/>
        <s v="RIVADENEIRA ARMAS BYRON ALEXANDER"/>
        <s v="RIVERA MIRANDA MARCO ANTONIO"/>
        <s v="FERNANDEZ CACERES PAUL EDUARDO"/>
        <s v="BONILLA CUEVA NATHALIA PAOLA"/>
        <s v="ANDRANGO TITUMAITA MARIA LUCILA"/>
        <s v="SAMOFALOVA GALINA NIKOLAEVNA"/>
        <s v="ESPINOSA PROA"/>
        <s v="VERGARA CHALHOUB DAVID ALONSO"/>
        <s v="ORTEGA CARPIO MARCIA GUADALUPE"/>
        <s v="POVEA ARBOLEDA FRANKLIN WLADIMIR"/>
        <s v="CEVALLOS POSSO CRISTINA YOVANA"/>
        <s v="BORJA GALEAS CARLOS MARCELO"/>
        <s v="CEVALLOS ARIAS MARIUXI ELIZABETH"/>
        <s v="DOROKHINA GALINA"/>
        <s v="CHALA CARRILLO JENNY PAMELA"/>
        <s v="VIDAL YAGUANA VICENTE DANIEL"/>
        <s v="BERMUDEZ GOYES CHRISTIAN VITERBO"/>
        <s v="IZA LIQUINCHANA CARLOS EFRAIN"/>
        <s v="MORAN VASQUEZ JOSE GUILLERMO"/>
        <s v="DIAZ PILLAJO MYRIAN ELIZABETH"/>
        <s v="DE LA TORRE MUÃ‘OZ CRISTINA ELIZABETH"/>
        <s v="NAVARRETE CAMACHO DARWIN RUBEN"/>
        <s v="PAMBABAY SANGACHA WALTER ROLANDO"/>
        <s v="GUERRERO MASACHE DEYSSI JEANNETH"/>
        <s v="BRITO AYALA JUAN CARLOS"/>
        <s v="VILLACRES MONTENEGRO YESSENIA ELISA"/>
        <s v="CUEVA FRANCO CAROLINA GABRIELA"/>
        <s v="TIPAN TACO MIGUEL ANGEL"/>
        <s v="KEOUGH KEVIN BARRY"/>
        <s v="SOTOMAYOR SALVADOR ANA MARIA"/>
        <s v="PARRA REGALADO PAOLA MARIBEL"/>
        <s v="ROJAS NAVARRETE MARCELO RICARDO"/>
        <s v="FERNANDEZ ALVAREZ TORRES SANTIAGO"/>
        <s v="JARRIN GOYES JHEISON JAVIER"/>
        <s v="MENA SEGOVIA SEBASTIAN PATRICIO"/>
        <s v="ERAZO MI"/>
        <s v="TORRES GUZMAN JUAN CARLOS"/>
        <s v="ESTRELLA SILVA KARLA MARIE"/>
        <s v="REYES DE LA CRUZ JUAN SEBASTIAN"/>
        <s v="PEREZ LUCERO MICHELLE VIVIANA"/>
        <s v="DIEZ AGUDO JAVIER PEDRO"/>
        <s v="RIVERA ENRIQUEZ PAUL ROBERTO"/>
        <s v="JARAMILLO HOLGUIN EMILIO JOSE"/>
        <s v="CHAVEZ GRIJALVA IVAN VLADIMIR"/>
        <s v="VILLEGAS VALENCIA MAYRA VANESSA"/>
        <s v="TORRES SAAVEDRA WILSON ISMAEL"/>
        <s v="SALAS CARGUA JONATHAN ALEXANDER"/>
        <s v="TORRES MORA VINICIO RICARDO"/>
        <s v="CORDOVA TORRES DAVID ALEXANDER"/>
        <s v="CHOI CHOI STELA CARLA"/>
        <s v="CAMPAÃ‘A DEL CASTILLO JUAN JOSE"/>
        <s v="RIOS ENRIQUEZ DIANA SOFIA"/>
        <s v="MOSCOSO RAMIREZ DIANA CAROLINA"/>
        <s v="VERA CISNEROS JULIANA ANDREA"/>
        <s v="HUANG ZHONGYING"/>
        <s v="URIBE MUÃ‘OZ DANILO FERNANDO"/>
        <s v="DIAZ JAYA OSCAR ESTUARDO"/>
        <s v="RODRIGUEZ BOHORQUEZ PERLA DEL ROCIO"/>
        <s v="CHUKWU BENNETH"/>
        <s v="ORELLANA ROMERO RAQUEL ESTEFANIA"/>
        <s v="CUYO CUYO JENNY MARIBEL"/>
        <s v="ALDAZ QUINCHIGUANO SANTIAGO DAVID"/>
        <s v="PACHECO CARRERA MARIA FERNANDA"/>
        <s v="OSPANOVA ZHANNA"/>
        <s v="PEREZ OTAÃ‘EZ XIMENA FERNANDA"/>
        <s v="ARIAS CADENA GALO DAVID"/>
        <s v="KIRCHMAIR MICHAEL"/>
        <s v="SAGBAYCELA ARMIJIO RONNY ALEX"/>
        <s v="SCHMIDT REBEKKA"/>
        <s v="SOLANO RIVERA DIEGO FERNANDO"/>
        <s v="ESPINOSA BOLAGAY KAROL ALEJANDRA"/>
        <s v="BATULE MUJIN THAIS"/>
        <s v="HAJIYEV SHAHIN"/>
        <s v="ZEMBLIENE SVETLANA"/>
        <s v="MANSOOR SHABANA"/>
        <s v="MARQUEZ MORA JUAN FELIPE"/>
        <s v="ARNDT ANDRE"/>
        <s v="RUSSKIKH DANIL"/>
        <s v="BELLO LUKMON GBOLAHAN"/>
        <s v="BUSTOS MORENO FEDERICO"/>
        <s v="CASAS NOAS YALILI"/>
        <s v="QUINTANO ORTEZ MARTHA JULIA"/>
        <s v="MASSA KLAUS"/>
        <s v="ROGINSKIY EVGENY"/>
        <s v="TISHINOVA ANASTASIA"/>
        <s v="PACK YANNECK"/>
        <s v="ADETONA AISHAT REMILEKUN"/>
        <s v="DEL POZO PEDRO ALEJANDRO"/>
        <s v="PELISSIER MORENO GONTRAN OSVALDO"/>
        <s v="ZWEYNERT DE CADENA ANNE"/>
        <s v="BRAMER ESCAMILLA WERNER"/>
        <s v="NINLIM MU"/>
        <s v="RAFIEI ATEFEH"/>
        <s v="INSTITUTO NACIONAL DE BIODIVERSIDAD"/>
        <s v="CORPORACION DE LA ASOCIACION DE LOS ADVENTISTAS DEL SEPTIMO DIA DEL ECUADOR"/>
        <s v="FRANZ VIEGENER S.A INDUSTRIA DE PORCELANA SANITARIA"/>
        <s v="ROCHE ECUADOR S.A. - CAROLINA ORBE"/>
        <s v="COLEGIO MENOR CMSFQ S.A."/>
        <s v="PROVINCIA MERCEDARIA ERARIO PROVINCIAL"/>
        <s v="FABRICA DE PAPEL HIGIENICO DEL VALLE FAVALLE CIA. LTDA."/>
        <s v="QUALIPHARM LABORATORIO FARMACEUTICO S.A."/>
        <s v="CHECOPARTS CIA.LTDA."/>
        <s v="SAMADUBAI TRAVEL, TURISMO Y ALOJAMIENTO S.A."/>
        <s v="PAREDES VILLARROEL GALO EDMUNDO"/>
        <s v="PEREZ LESCANO GABRIELA CRISTINA"/>
        <s v="FERNANDEZ CHANGO ELVIA MERCEDES"/>
        <s v="PALTRANA PINTO ALEXANDER ISMAEL"/>
        <s v="TORRES JIMENEZ LEONEL BLADIMIR"/>
        <s v="GARZON JACOME LUIS ALFREDO"/>
        <s v="ALTAMIRANO TRUJILLO EDWIN BYRON"/>
        <s v="PLUA GUEVARA BETTY GABRIELA"/>
        <s v="CALVACHE ZAMBRANO ALEJANDRA ESTEFANIA"/>
        <s v="ORTIZ LOPEZ JOSUE EDUARDO"/>
        <s v="THYS PIERRE KENOL"/>
        <s v="EASTWOOD LINDA"/>
        <s v="JOE GOMEZ"/>
        <s v="BEREZINK ANNA"/>
        <s v="STREKHNINA DIANA"/>
        <s v="MERCEDES DE ARMAS GARCIA"/>
        <s v="SVEN PERLBERG"/>
        <s v="MONTANO JUAREZ JESUS ANTONIO"/>
        <s v="WILLIAN WILSON ALEXANDER RUEDA"/>
        <s v="JING JIN"/>
        <s v="KULYK ANDRII"/>
        <s v="PERSOON PETRUS"/>
        <s v="FRANCESCA ROLLO"/>
        <s v="TRADING ACROSS CONTINENTS ACROSSCON S.A."/>
        <s v="ECHEVERRIA FELIX MARIA MAGDALENA"/>
      </sharedItems>
    </cacheField>
    <cacheField name="PARTIDA" numFmtId="0">
      <sharedItems count="1249">
        <s v="9807102000"/>
        <s v="8543709000"/>
        <s v="9003199000"/>
        <s v="9003110000"/>
        <s v="8207300000"/>
        <s v="9503009900"/>
        <s v="9209990000"/>
        <s v="9018909000"/>
        <s v="8804000000"/>
        <s v="8448510000"/>
        <s v="8424909000"/>
        <s v="9807500000"/>
        <s v="8523491000"/>
        <s v="7106920000"/>
        <s v="9209910000"/>
        <s v="9102190000"/>
        <s v="8479820000"/>
        <s v="8507800000"/>
        <s v="9209920000"/>
        <s v="9025111000"/>
        <s v="9205909000"/>
        <s v="9209300000"/>
        <s v="9004100000"/>
        <s v="6506100000"/>
        <s v="9003191000"/>
        <s v="8413811000"/>
        <s v="4821900000"/>
        <s v="8481809900"/>
        <s v="7117190000"/>
        <s v="9807400000"/>
        <s v="8525802000"/>
        <s v="8421399000"/>
        <s v="8504509000"/>
        <s v="8471300000"/>
        <s v="8708999990"/>
        <s v="8517120099"/>
        <s v="8517180000"/>
        <s v="8479899090"/>
        <s v="8523809000"/>
        <s v="8409993000"/>
        <s v="8714109000"/>
        <s v="8542330000"/>
        <s v="9802100000"/>
        <s v="4201000000"/>
        <s v="8523510000"/>
        <s v="8708802010"/>
        <s v="8521909090"/>
        <s v="9025809000"/>
        <s v="8542390000"/>
        <s v="4818300000"/>
        <s v="9015809000"/>
        <s v="8538900000"/>
        <s v="9027500090"/>
        <s v="9025119000"/>
        <s v="8414100000"/>
        <s v="7018100000"/>
        <s v="9027109000"/>
        <s v="9030890000"/>
        <s v="9018120000"/>
        <s v="9506999000"/>
        <s v="3822009000"/>
        <s v="9807205010"/>
        <s v="8712000000"/>
        <s v="4016930000"/>
        <s v="9802200000"/>
        <s v="9505900000"/>
        <s v="9019200000"/>
        <s v="3926909000"/>
        <s v="8516900000"/>
        <s v="8542310000"/>
        <s v="8512201000"/>
        <s v="8478109000"/>
        <s v="8443910000"/>
        <s v="9018500000"/>
        <s v="8526910000"/>
        <s v="9105290000"/>
        <s v="4820500000"/>
        <s v="4001299000"/>
        <s v="9804000000"/>
        <s v="7323931000"/>
        <s v="9101990000"/>
        <s v="9001900000"/>
        <s v="9006599000"/>
        <s v="8517622000"/>
        <s v="8501101000"/>
        <s v="6704190000"/>
        <s v="9506590000"/>
        <s v="9608200000"/>
        <s v="8501102000"/>
        <s v="8518290000"/>
        <s v="8471410000"/>
        <s v="8443321900"/>
        <s v="8302109000"/>
        <s v="9013801000"/>
        <s v="9021400000"/>
        <s v="9032909000"/>
        <s v="8419399900"/>
        <s v="8544300000"/>
        <s v="8203200000"/>
        <s v="8543702000"/>
        <s v="7326909000"/>
        <s v="9207900000"/>
        <s v="9017809000"/>
        <s v="4420100000"/>
        <s v="8708302900"/>
        <s v="8448590000"/>
        <s v="8413309900"/>
        <s v="9202900000"/>
        <s v="3213900000"/>
        <s v="8436990000"/>
        <s v="9503004000"/>
        <s v="8527990000"/>
        <s v="9021900000"/>
        <s v="9503002900"/>
        <s v="8430390000"/>
        <s v="9018190000"/>
        <s v="8413302000"/>
        <s v="9202100000"/>
        <s v="8708293000"/>
        <s v="8536902000"/>
        <s v="8207700000"/>
        <s v="3506100000"/>
        <s v="9021399000"/>
        <s v="8420990000"/>
        <s v="4011900000"/>
        <s v="9608100000"/>
        <s v="9506290000"/>
        <s v="8414590000"/>
        <s v="8529909000"/>
        <s v="8533393000"/>
        <s v="9023001000"/>
        <s v="9401200000"/>
        <s v="8543900000"/>
        <s v="9032899000"/>
        <s v="6911900000"/>
        <s v="8473300000"/>
        <s v="8409999900"/>
        <s v="8519899000"/>
        <s v="8708409000"/>
        <s v="9018499090"/>
        <s v="4016999000"/>
        <s v="6815990000"/>
        <s v="4902100000"/>
        <s v="8413200000"/>
        <s v="9503009300"/>
        <s v="4015902000"/>
        <s v="8714910000"/>
        <s v="8483109900"/>
        <s v="9613800000"/>
        <s v="8473401000"/>
        <s v="8543300090"/>
        <s v="8415839000"/>
        <s v="9102990000"/>
        <s v="8518300000"/>
        <s v="9403100000"/>
        <s v="8515809000"/>
        <s v="4901999000"/>
        <s v="6204110000"/>
        <s v="7117110000"/>
        <s v="5701900000"/>
        <s v="9504200000"/>
        <s v="9015201000"/>
        <s v="4202999000"/>
        <s v="8523802900"/>
        <s v="9504500000"/>
        <s v="8714921000"/>
        <s v="9002190000"/>
        <s v="8421230090"/>
        <s v="8421310000"/>
        <s v="8419810000"/>
        <s v="8708920000"/>
        <s v="8424490000"/>
        <s v="8536909000"/>
        <s v="9011800000"/>
        <s v="4011400000"/>
        <s v="4202190000"/>
        <s v="8409918000"/>
        <s v="8516790000"/>
        <s v="7117900000"/>
        <s v="8477800000"/>
        <s v="9205100000"/>
        <s v="9027802000"/>
        <s v="2849909000"/>
        <s v="8714990000"/>
        <s v="8536419000"/>
        <s v="9027803000"/>
        <s v="8714940000"/>
        <s v="9614000000"/>
        <s v="8708939900"/>
        <s v="9015801000"/>
        <s v="9018110000"/>
        <s v="9018410000"/>
        <s v="8510100000"/>
        <s v="8310000000"/>
        <s v="8422309090"/>
        <s v="9023009000"/>
        <s v="9701100000"/>
        <s v="7321111900"/>
        <s v="9405109000"/>
        <s v="9405200000"/>
        <s v="8414801000"/>
        <s v="8409916000"/>
        <s v="8421230010"/>
        <s v="8708302500"/>
        <s v="4907001000"/>
        <s v="8452909000"/>
        <s v="8542900000"/>
        <s v="8506809000"/>
        <s v="8529109000"/>
        <s v="9007910000"/>
        <s v="7616999000"/>
        <s v="3506990090"/>
        <s v="3006910000"/>
        <s v="7615108000"/>
        <s v="8413110000"/>
        <s v="8708940000"/>
        <s v="9703000000"/>
        <s v="3208900000"/>
        <s v="9031802000"/>
        <s v="9025804100"/>
        <s v="8504409000"/>
        <s v="9807301000"/>
        <s v="4202991000"/>
        <s v="8518220000"/>
        <s v="8523492000"/>
        <s v="3926200000"/>
        <s v="8517700000"/>
        <s v="7009100000"/>
        <s v="9507909000"/>
        <s v="8516310000"/>
        <s v="3206499100"/>
        <s v="9017801000"/>
        <s v="8467290000"/>
        <s v="8414809000"/>
        <s v="9507200019"/>
        <s v="6912000000"/>
        <s v="7013370000"/>
        <s v="8708701000"/>
        <s v="8543703000"/>
        <s v="9807303000"/>
        <s v="8536901000"/>
        <s v="8708993200"/>
        <s v="9005800000"/>
        <s v="8708299000"/>
        <s v="8715001000"/>
        <s v="8528690000"/>
        <s v="8511902100"/>
        <s v="9030200000"/>
        <s v="8471900000"/>
        <s v="9020000000"/>
        <s v="8713900000"/>
        <s v="8443399000"/>
        <s v="8409991000"/>
        <s v="6704900000"/>
        <s v="8708100000"/>
        <s v="8441900000"/>
        <s v="6506910000"/>
        <s v="8471700000"/>
        <s v="8421392000"/>
        <s v="8437809900"/>
        <s v="8531800000"/>
        <s v="8482990000"/>
        <s v="9030400000"/>
        <s v="4202290000"/>
        <s v="8514400000"/>
        <s v="8528520000"/>
        <s v="4202129000"/>
        <s v="9025191900"/>
        <s v="8714101000"/>
        <s v="9021290000"/>
        <s v="9105210000"/>
        <s v="8464900000"/>
        <s v="9018901000"/>
        <s v="9606309000"/>
        <s v="7017900000"/>
        <s v="9807302000"/>
        <s v="8407210000"/>
        <s v="8452102000"/>
        <s v="9026809000"/>
        <s v="8527130000"/>
        <s v="2106907900"/>
        <s v="3919901990"/>
        <s v="4818900000"/>
        <s v="8708292000"/>
        <s v="6913900000"/>
        <s v="4803009000"/>
        <s v="9001500000"/>
        <s v="8431490000"/>
        <s v="9006910000"/>
        <s v="8531900000"/>
        <s v="9026900090"/>
        <s v="8528590000"/>
        <s v="3307410000"/>
        <s v="8443199000"/>
        <s v="9006690000"/>
        <s v="8205200000"/>
        <s v="9019100000"/>
        <s v="8523499000"/>
        <s v="8708992100"/>
        <s v="9015409000"/>
        <s v="3215909000"/>
        <s v="8708931000"/>
        <s v="8467220000"/>
        <s v="8517629000"/>
        <s v="8708502900"/>
        <s v="8708501100"/>
        <s v="9201100000"/>
        <s v="8409914000"/>
        <s v="2804690000"/>
        <s v="8509409000"/>
        <s v="8518909090"/>
        <s v="8708802020"/>
        <s v="8708295000"/>
        <s v="8452290000"/>
        <s v="3105590000"/>
        <s v="6306290000"/>
        <s v="8708809000"/>
        <s v="9801206030"/>
        <s v="8511509000"/>
        <s v="8509809000"/>
        <s v="9507100000"/>
        <s v="9201900000"/>
        <s v="8528620000"/>
        <s v="9504909900"/>
        <s v="8483109200"/>
        <s v="8525501000"/>
        <s v="8518500000"/>
        <s v="9807205090"/>
        <s v="8518100000"/>
        <s v="9206000000"/>
        <s v="9619001090"/>
        <s v="8501109100"/>
        <s v="8536509000"/>
        <s v="9506700000"/>
        <s v="8505110000"/>
        <s v="8714930000"/>
        <s v="3926100000"/>
        <s v="8414909000"/>
        <s v="8421211000"/>
        <s v="9001300000"/>
        <s v="8413819000"/>
        <s v="8409911000"/>
        <s v="8467210000"/>
        <s v="7615102000"/>
        <s v="9205902000"/>
        <s v="8452300000"/>
        <s v="8517692000"/>
        <s v="8518400000"/>
        <s v="2106907300"/>
        <s v="9503009600"/>
        <s v="6506990000"/>
        <s v="3923299090"/>
        <s v="4203210000"/>
        <s v="9615900000"/>
        <s v="8421199090"/>
        <s v="8516500000"/>
        <s v="8529102000"/>
        <s v="8481801000"/>
        <s v="8302490000"/>
        <s v="9018491000"/>
        <s v="4016952000"/>
        <s v="7403210000"/>
        <s v="8413309200"/>
        <s v="8539100000"/>
        <s v="8421299000"/>
        <s v="8205409000"/>
        <s v="8417809080"/>
        <s v="2901100090"/>
        <s v="8511309200"/>
        <s v="8456110000"/>
        <s v="8412809000"/>
        <s v="8414309900"/>
        <s v="8536202000"/>
        <s v="8306290000"/>
        <s v="8516602029"/>
        <s v="8443990000"/>
        <s v="8544421000"/>
        <s v="8708939100"/>
        <s v="9026200000"/>
        <s v="8212102000"/>
        <s v="8471602000"/>
        <s v="9024800000"/>
        <s v="8544200000"/>
        <s v="9807203090"/>
        <s v="9701900000"/>
        <s v="8708302100"/>
        <s v="9507300000"/>
        <s v="8508600000"/>
        <s v="8528490000"/>
        <s v="8708910000"/>
        <s v="8456900000"/>
        <s v="8205510000"/>
        <s v="4911990090"/>
        <s v="9018130000"/>
        <s v="9603290000"/>
        <s v="9503003000"/>
        <s v="7320900000"/>
        <s v="8409912000"/>
        <s v="8301409000"/>
        <s v="7326200000"/>
        <s v="8460900000"/>
        <s v="8432310000"/>
        <s v="8460290000"/>
        <s v="9027809090"/>
        <s v="8537109000"/>
        <s v="9603400000"/>
        <s v="1301909000"/>
        <s v="9805000000"/>
        <s v="8536501100"/>
        <s v="2403990000"/>
        <s v="3910001000"/>
        <s v="9209940000"/>
        <s v="8708999920"/>
        <s v="9405409000"/>
        <s v="8409917000"/>
        <s v="8481809100"/>
        <s v="6804220000"/>
        <s v="9404300000"/>
        <s v="8471609000"/>
        <s v="8424200000"/>
        <s v="8463909000"/>
        <s v="6601990000"/>
        <s v="8452101090"/>
        <s v="3919909090"/>
        <s v="3924900000"/>
        <s v="7316000000"/>
        <s v="8529101000"/>
        <s v="8516400000"/>
        <s v="9006990000"/>
        <s v="8207192900"/>
        <s v="8443329000"/>
        <s v="4011500000"/>
        <s v="8517699000"/>
        <s v="8512100000"/>
        <s v="8708294000"/>
        <s v="9307000000"/>
        <s v="9506690000"/>
        <s v="3814009000"/>
        <s v="9603100000"/>
        <s v="8436210000"/>
        <s v="4202920000"/>
        <s v="8543200000"/>
        <s v="8441800000"/>
        <s v="4901109000"/>
        <s v="4909000000"/>
        <s v="8210009000"/>
        <s v="9404100000"/>
        <s v="8438509000"/>
        <s v="8523599000"/>
        <s v="4015199090"/>
        <s v="8424821000"/>
        <s v="4419900000"/>
        <s v="8215200000"/>
        <s v="9603909000"/>
        <s v="8708991990"/>
        <s v="8511809000"/>
        <s v="9021101000"/>
        <s v="9506400000"/>
        <s v="8536700000"/>
        <s v="9404290000"/>
        <s v="7018200000"/>
        <s v="8202109000"/>
        <s v="8501313000"/>
        <s v="8443191000"/>
        <s v="8523293100"/>
        <s v="9031809000"/>
        <s v="9503001000"/>
        <s v="8539500000"/>
        <s v="8501619000"/>
        <s v="8512209000"/>
        <s v="8481805900"/>
        <s v="8479300000"/>
        <s v="8443310000"/>
        <s v="4016992900"/>
        <s v="8414409000"/>
        <s v="9807203020"/>
        <s v="8413190000"/>
        <s v="8708301000"/>
        <s v="8528710090"/>
        <s v="8527910000"/>
        <s v="7020009000"/>
        <s v="8544429000"/>
        <s v="9008503000"/>
        <s v="7312900000"/>
        <s v="9801206020"/>
        <s v="6307200000"/>
        <s v="9030390000"/>
        <s v="9114900000"/>
        <s v="8205909000"/>
        <s v="6815100000"/>
        <s v="4902909000"/>
        <s v="0902300000"/>
        <s v="9014900000"/>
        <s v="8504311000"/>
        <s v="6805100000"/>
        <s v="4820200000"/>
        <s v="9018319000"/>
        <s v="7013990000"/>
        <s v="8481909000"/>
        <s v="9503002290"/>
        <s v="9113909000"/>
        <s v="9002110000"/>
        <s v="8451900000"/>
        <s v="8523591000"/>
        <s v="6210100000"/>
        <s v="4010390000"/>
        <s v="9207100000"/>
        <s v="8511409000"/>
        <s v="8518210000"/>
        <s v="8481200000"/>
        <s v="4414000000"/>
        <s v="8214901000"/>
        <s v="7314390000"/>
        <s v="8479892000"/>
        <s v="4420900000"/>
        <s v="8484100000"/>
        <s v="9613900000"/>
        <s v="8483904000"/>
        <s v="4016959000"/>
        <s v="9504909100"/>
        <s v="8207900000"/>
        <s v="7010904000"/>
        <s v="7323991000"/>
        <s v="3922900000"/>
        <s v="8519819000"/>
        <s v="9611000000"/>
        <s v="8541409000"/>
        <s v="6505009000"/>
        <s v="3506990010"/>
        <s v="8533290000"/>
        <s v="8522904000"/>
        <s v="3922109000"/>
        <s v="9401800000"/>
        <s v="9101190000"/>
        <s v="8607210000"/>
        <s v="8526920000"/>
        <s v="3923509000"/>
        <s v="3824999600"/>
        <s v="9503009100"/>
        <s v="3920990000"/>
        <s v="9026801900"/>
        <s v="9029202000"/>
        <s v="9618000000"/>
        <s v="3405200000"/>
        <s v="8413309100"/>
        <s v="9504901000"/>
        <s v="8438102000"/>
        <s v="8484900000"/>
        <s v="4421999000"/>
        <s v="8536109000"/>
        <s v="8535100000"/>
        <s v="8523210000"/>
        <s v="8516100000"/>
        <s v="8708993900"/>
        <s v="4908909000"/>
        <s v="8516320000"/>
        <s v="4203290000"/>
        <s v="9603309000"/>
        <s v="7018900000"/>
        <s v="8531100000"/>
        <s v="4910000000"/>
        <s v="3005902000"/>
        <s v="8438101000"/>
        <s v="8451100000"/>
        <s v="7222309000"/>
        <s v="3215190090"/>
        <s v="2506100000"/>
        <s v="8207132090"/>
        <s v="8535909000"/>
        <s v="3206499900"/>
        <s v="8526100000"/>
        <s v="8421219090"/>
        <s v="8468800000"/>
        <s v="9032100000"/>
        <s v="7019909000"/>
        <s v="8502400000"/>
        <s v="8211949000"/>
        <s v="6307909000"/>
        <s v="9021310000"/>
        <s v="9026900010"/>
        <s v="8306100000"/>
        <s v="5402199000"/>
        <s v="8516710000"/>
        <s v="8509401000"/>
        <s v="9025199000"/>
        <s v="4205009000"/>
        <s v="9506320000"/>
        <s v="8536690000"/>
        <s v="8515110000"/>
        <s v="8414901000"/>
        <s v="7321119000"/>
        <s v="8511902900"/>
        <s v="9504400000"/>
        <s v="8467891000"/>
        <s v="8214200000"/>
        <s v="8465939000"/>
        <s v="8302500000"/>
        <s v="8304000000"/>
        <s v="8515190000"/>
        <s v="4819200000"/>
        <s v="8466920000"/>
        <s v="4009310000"/>
        <s v="3302900010"/>
        <s v="3301299090"/>
        <s v="4820100000"/>
        <s v="8482100000"/>
        <s v="9016001900"/>
        <s v="9011900000"/>
        <s v="9403200000"/>
        <s v="7320201000"/>
        <s v="8451290000"/>
        <s v="8519309000"/>
        <s v="8479900000"/>
        <s v="4010310000"/>
        <s v="8473409000"/>
        <s v="9017300000"/>
        <s v="3806100000"/>
        <s v="9405300000"/>
        <s v="4202911000"/>
        <s v="9403600000"/>
        <s v="0602909000"/>
        <s v="3304300000"/>
        <s v="8504501000"/>
        <s v="8213000000"/>
        <s v="6802990000"/>
        <s v="4819100000"/>
        <s v="9026101200"/>
        <s v="8470909000"/>
        <s v="8464200000"/>
        <s v="9014100000"/>
        <s v="8211920000"/>
        <s v="3907301000"/>
        <s v="8432390000"/>
        <s v="4016996000"/>
        <s v="8510300000"/>
        <s v="7016909000"/>
        <s v="8212101000"/>
        <s v="8211939000"/>
        <s v="9609100090"/>
        <s v="4811419000"/>
        <s v="8517110000"/>
        <s v="3917219000"/>
        <s v="8531200000"/>
        <s v="8483609000"/>
        <s v="8512901000"/>
        <s v="9603210000"/>
        <s v="4203100000"/>
        <s v="9506910000"/>
        <s v="4817100000"/>
        <s v="8215990000"/>
        <s v="8536499000"/>
        <s v="8504319000"/>
        <s v="7010903000"/>
        <s v="3916900000"/>
        <s v="9025804900"/>
        <s v="3302900090"/>
        <s v="8501202900"/>
        <s v="8413919000"/>
        <s v="6307903000"/>
        <s v="6406901000"/>
        <s v="3405900000"/>
        <s v="3924101000"/>
        <s v="7314199000"/>
        <s v="8433119000"/>
        <s v="4503100000"/>
        <s v="8203400000"/>
        <s v="8483500000"/>
        <s v="8511109000"/>
        <s v="9405990000"/>
        <s v="8541290000"/>
        <s v="4814200000"/>
        <s v="3811900000"/>
        <s v="8421999000"/>
        <s v="8708801000"/>
        <s v="8523299010"/>
        <s v="8205591000"/>
        <s v="7002310000"/>
        <s v="8516602090"/>
        <s v="3924109000"/>
        <s v="8414200000"/>
        <s v="9004909000"/>
        <s v="8480790000"/>
        <s v="8544700000"/>
        <s v="7013220000"/>
        <s v="8708702000"/>
        <s v="3923900000"/>
        <s v="8205599900"/>
        <s v="2505900000"/>
        <s v="8408209000"/>
        <s v="3405300000"/>
        <s v="8511909000"/>
        <s v="1302320010"/>
        <s v="3005109000"/>
        <s v="8513109000"/>
        <s v="9405401100"/>
        <s v="8483909000"/>
        <s v="6306909000"/>
        <s v="3923309900"/>
        <s v="8483409900"/>
        <s v="8507100000"/>
        <s v="3703200000"/>
        <s v="8708992900"/>
        <s v="8413920000"/>
        <s v="8482500000"/>
        <s v="8301700000"/>
        <s v="9026900020"/>
        <s v="8607290000"/>
        <s v="4823909000"/>
        <s v="8468209000"/>
        <s v="7325990000"/>
        <s v="9030330000"/>
        <s v="7104900000"/>
        <s v="8527190000"/>
        <s v="8516299000"/>
        <s v="6116990000"/>
        <s v="3506910020"/>
        <s v="7315120090"/>
        <s v="8708401000"/>
        <s v="7318160000"/>
        <s v="9033000000"/>
        <s v="8441400000"/>
        <s v="8472909000"/>
        <s v="8415200000"/>
        <s v="9403700000"/>
        <s v="9505100000"/>
        <s v="9507200090"/>
        <s v="8539229000"/>
        <s v="8302300000"/>
        <s v="4823200000"/>
        <s v="8424890000"/>
        <s v="9002900000"/>
        <s v="8311900000"/>
        <s v="3306900000"/>
        <s v="8504211900"/>
        <s v="9617000000"/>
        <s v="8419200000"/>
        <s v="8214909000"/>
        <s v="8541100000"/>
        <s v="5702990000"/>
        <s v="8477900000"/>
        <s v="7321199000"/>
        <s v="7318159000"/>
        <s v="9030310000"/>
        <s v="9101290000"/>
        <s v="7605190000"/>
        <s v="8516601000"/>
        <s v="9013200000"/>
        <s v="8708302300"/>
        <s v="8308900000"/>
        <s v="3209100000"/>
        <s v="8423100000"/>
        <s v="8521100000"/>
        <s v="9026109000"/>
        <s v="8423309090"/>
        <s v="8511309100"/>
        <s v="6804100000"/>
        <s v="8532100000"/>
        <s v="7319909000"/>
        <s v="8527290000"/>
        <s v="8418999000"/>
        <s v="8465929090"/>
        <s v="8481804000"/>
        <s v="9607190000"/>
        <s v="5901100000"/>
        <s v="9106100000"/>
        <s v="9404900000"/>
        <s v="8512301000"/>
        <s v="2712909000"/>
        <s v="8204200000"/>
        <s v="3304990090"/>
        <s v="8501519000"/>
        <s v="4820900000"/>
        <s v="9004901000"/>
        <s v="9609200000"/>
        <s v="8512909000"/>
        <s v="7309000000"/>
        <s v="8523291000"/>
        <s v="8465999000"/>
        <s v="7318290000"/>
        <s v="8708210000"/>
        <s v="4911910000"/>
        <s v="4202119000"/>
        <s v="8462299000"/>
        <s v="4820300000"/>
        <s v="9807201000"/>
        <s v="4811909000"/>
        <s v="9005100000"/>
        <s v="8409915000"/>
        <s v="3407001000"/>
        <s v="8418109000"/>
        <s v="3213101000"/>
        <s v="8467990000"/>
        <s v="9508900000"/>
        <s v="9615190000"/>
        <s v="9406900000"/>
        <s v="6203430000"/>
        <s v="9506390000"/>
        <s v="3702440000"/>
        <s v="8510909000"/>
        <s v="7418200000"/>
        <s v="8516602022"/>
        <s v="8474209000"/>
        <s v="8708993300"/>
        <s v="4203400000"/>
        <s v="7307990090"/>
        <s v="9017209000"/>
        <s v="9506610000"/>
        <s v="7308909000"/>
        <s v="9032891900"/>
        <s v="8539909000"/>
        <s v="8418699100"/>
        <s v="9006529000"/>
        <s v="3921130000"/>
        <s v="7323999000"/>
        <s v="5804290000"/>
        <s v="4802559000"/>
        <s v="9613100000"/>
        <s v="8483601000"/>
        <s v="9807204000"/>
        <s v="8505901000"/>
        <s v="3923101000"/>
        <s v="9025900000"/>
        <s v="8422402000"/>
        <s v="9405509090"/>
        <s v="3702540000"/>
        <s v="9612100000"/>
        <s v="8508190000"/>
        <s v="7326190000"/>
        <s v="9405401900"/>
        <s v="8308101900"/>
        <s v="7505120000"/>
        <s v="8430611000"/>
        <s v="8306210000"/>
        <s v="4016920000"/>
        <s v="8311300000"/>
        <s v="9030320000"/>
        <s v="8536491900"/>
        <s v="6602000000"/>
        <s v="9030901000"/>
        <s v="8501312000"/>
        <s v="8523299090"/>
        <s v="6812993000"/>
        <s v="4202390000"/>
        <s v="6212200000"/>
        <s v="3407002000"/>
        <s v="9030909000"/>
        <s v="8208900000"/>
        <s v="8471800000"/>
        <s v="7321909000"/>
        <s v="9029109000"/>
        <s v="7612909000"/>
        <s v="6913100000"/>
        <s v="8205599100"/>
        <s v="9504309000"/>
        <s v="1207210000"/>
        <s v="8203100000"/>
        <s v="8409913000"/>
        <s v="9607110000"/>
        <s v="4802699000"/>
        <s v="9605000000"/>
        <s v="6813810000"/>
        <s v="6212900000"/>
        <s v="9018312000"/>
        <s v="8473500000"/>
        <s v="7415390000"/>
        <s v="8467920000"/>
        <s v="3926904000"/>
        <s v="8483109100"/>
        <s v="8529901090"/>
        <s v="7317000000"/>
        <s v="6601100000"/>
        <s v="8508700000"/>
        <s v="9104001000"/>
        <s v="8479209000"/>
        <s v="9027809010"/>
        <s v="9608991000"/>
        <s v="9208900000"/>
        <s v="4822900000"/>
        <s v="9032901000"/>
        <s v="7315110000"/>
        <s v="8473290000"/>
        <s v="8533409000"/>
        <s v="9021102000"/>
        <s v="9606299000"/>
        <s v="8482910000"/>
        <s v="8512400000"/>
        <s v="7412200000"/>
        <s v="8513900000"/>
        <s v="9619001020"/>
        <s v="7313009000"/>
        <s v="4813100000"/>
        <s v="6702100000"/>
        <s v="8516720000"/>
        <s v="8478900000"/>
        <s v="3918901000"/>
        <s v="7013490000"/>
        <s v="8709900000"/>
        <s v="6502001000"/>
        <s v="4809900000"/>
        <s v="9013809000"/>
        <s v="9018390000"/>
        <s v="7409390000"/>
        <s v="3926907000"/>
        <s v="8714960000"/>
        <s v="4805401000"/>
        <s v="8542320000"/>
        <s v="3923109090"/>
        <s v="4818200000"/>
        <s v="9807101000"/>
        <s v="3403910000"/>
        <s v="4009110000"/>
        <s v="8505199000"/>
        <s v="7318230000"/>
        <s v="4202220000"/>
        <s v="8481300000"/>
        <s v="8536101000"/>
        <s v="9620000012"/>
        <s v="3808911900"/>
        <s v="7210610000"/>
        <s v="3824999999"/>
        <s v="3926400000"/>
        <s v="6704200000"/>
        <s v="8536501900"/>
        <s v="8441100000"/>
        <s v="3926903000"/>
        <s v="4203300000"/>
        <s v="8544190000"/>
        <s v="3919100090"/>
        <s v="4820409000"/>
        <s v="8465959000"/>
        <s v="2710121900"/>
        <s v="8468900000"/>
        <s v="8505902000"/>
        <s v="2710193800"/>
        <s v="3406000000"/>
        <s v="9608300000"/>
        <s v="3213109000"/>
        <s v="4014900000"/>
        <s v="9608992900"/>
        <s v="7310299000"/>
        <s v="6302320000"/>
        <s v="8416900000"/>
        <s v="8308109000"/>
        <s v="8504100000"/>
        <s v="8535300000"/>
        <s v="9018200000"/>
        <s v="9506620000"/>
        <s v="8443391000"/>
        <s v="7323911000"/>
        <s v="7315900000"/>
        <s v="8409992000"/>
        <s v="8419199010"/>
        <s v="8518909010"/>
        <s v="8536411000"/>
        <s v="4903000000"/>
        <s v="9609900000"/>
        <s v="9620000090"/>
        <s v="6804300000"/>
        <s v="8511209000"/>
        <s v="8532290000"/>
        <s v="8472904000"/>
        <s v="9405600000"/>
        <s v="7322900000"/>
        <s v="9603500000"/>
        <s v="9026101900"/>
        <s v="9603901000"/>
        <s v="8510201000"/>
        <s v="4419120000"/>
        <s v="6505001000"/>
        <s v="8525801000"/>
        <s v="8305900000"/>
        <s v="8803100000"/>
        <s v="8465921090"/>
        <s v="8433609000"/>
        <s v="7013280000"/>
        <s v="8539210000"/>
        <s v="9006610000"/>
        <s v="4410900000"/>
        <s v="8210001000"/>
        <s v="8205100000"/>
        <s v="8447900000"/>
        <s v="7113200000"/>
        <s v="8516603000"/>
        <s v="8470290000"/>
        <s v="6911100000"/>
        <s v="9028209000"/>
        <s v="8424901000"/>
        <s v="9506510000"/>
        <s v="8214100000"/>
        <s v="9102290000"/>
        <s v="7118900000"/>
        <s v="9608500000"/>
        <s v="8201409000"/>
        <s v="9208100000"/>
        <s v="8309900000"/>
        <s v="7229200090"/>
        <s v="2403190000"/>
        <s v="6117801000"/>
        <s v="3811219000"/>
        <s v="9603301000"/>
        <s v="8505909000"/>
        <s v="8206000000"/>
        <s v="8472901000"/>
        <s v="3816000000"/>
        <s v="9103900000"/>
        <s v="9113200000"/>
        <s v="7319901000"/>
        <s v="3808590019"/>
        <s v="3808991900"/>
        <s v="8303009000"/>
        <s v="3802100000"/>
        <s v="8507909000"/>
        <s v="6306199000"/>
        <s v="5607500000"/>
        <s v="8423899000"/>
        <s v="8522909000"/>
        <s v="9017202000"/>
        <s v="5806390000"/>
        <s v="9031109000"/>
        <s v="3910009000"/>
        <s v="6914900000"/>
        <s v="6307100000"/>
        <s v="8205599200"/>
        <s v="9001100000"/>
        <s v="8544499000"/>
        <s v="8708950000"/>
        <s v="9029209000"/>
        <s v="9017203000"/>
        <s v="7320209090"/>
        <s v="8301100000"/>
        <s v="8474109000"/>
        <s v="9609100010"/>
        <s v="8483200000"/>
        <s v="9111800000"/>
        <s v="6117809000"/>
        <s v="4817200000"/>
        <s v="3917211000"/>
        <s v="8419899900"/>
        <s v="4008190000"/>
        <s v="6702900000"/>
        <s v="4417001000"/>
        <s v="7307290090"/>
        <s v="7307910090"/>
        <s v="3919901100"/>
        <s v="8483409200"/>
        <s v="8306300000"/>
        <s v="4421919000"/>
        <s v="5909000000"/>
        <s v="8415900000"/>
        <s v="4810990090"/>
        <s v="9503002800"/>
        <s v="6910900000"/>
        <s v="5806329000"/>
        <s v="9615110000"/>
        <s v="8308101100"/>
        <s v="3917329100"/>
        <s v="3819000000"/>
        <s v="7314490000"/>
        <s v="8509900000"/>
        <s v="3211000000"/>
        <s v="8302101000"/>
        <s v="8460390000"/>
        <s v="7312109000"/>
        <s v="7015900000"/>
        <s v="6804210000"/>
        <s v="8532240000"/>
        <s v="9032902000"/>
        <s v="3006500000"/>
        <s v="7408290000"/>
        <s v="7009920000"/>
        <s v="9105990000"/>
        <s v="9403300000"/>
        <s v="8207132010"/>
        <s v="9015300000"/>
        <s v="8504900000"/>
        <s v="9002200000"/>
        <s v="3005909000"/>
        <s v="7415330000"/>
        <s v="8472100000"/>
        <s v="8458990000"/>
        <s v="8501522000"/>
        <s v="4501900090"/>
        <s v="8470100000"/>
        <s v="8414510000"/>
        <s v="8544110019"/>
        <s v="5810990000"/>
        <s v="6808000000"/>
        <s v="8212900000"/>
        <s v="9619009090"/>
        <s v="8301600000"/>
        <s v="8534000000"/>
        <s v="4819400000"/>
        <s v="8207139000"/>
        <s v="6214900000"/>
        <s v="8546901000"/>
        <s v="7103999000"/>
        <s v="7318220000"/>
        <s v="7323912000"/>
        <s v="4602900000"/>
        <s v="4902901000"/>
        <s v="5601290000"/>
        <s v="8506101900"/>
        <s v="6406909010"/>
        <s v="8204120000"/>
        <s v="3921909000"/>
        <s v="8211910000"/>
        <s v="9504301000"/>
        <s v="4415100000"/>
        <s v="8422409000"/>
        <s v="8311100000"/>
        <s v="3307909000"/>
        <s v="9001200000"/>
        <s v="3926300000"/>
        <s v="8482800000"/>
        <s v="8907909000"/>
        <s v="8208300000"/>
        <s v="6809900000"/>
        <s v="8507600090"/>
        <s v="6704110000"/>
        <s v="3202909000"/>
        <s v="8209009000"/>
        <s v="4807000000"/>
        <s v="4816900000"/>
        <s v="9610000000"/>
        <s v="8539299000"/>
        <s v="6504000090"/>
        <s v="4911990010"/>
        <s v="4602190000"/>
        <s v="6603900000"/>
        <s v="3305900000"/>
        <s v="4503900000"/>
        <s v="8305200000"/>
        <s v="6805300000"/>
        <s v="8202990000"/>
        <s v="5404199000"/>
        <s v="4817300000"/>
        <s v="8478101000"/>
        <s v="4802400000"/>
        <s v="4821100000"/>
        <s v="8533404000"/>
        <s v="8510202000"/>
        <s v="6117802000"/>
        <s v="4009420000"/>
        <s v="5401109000"/>
        <s v="7318190000"/>
        <s v="8419909000"/>
        <s v="3904690000"/>
        <s v="3921191000"/>
        <s v="9702000000"/>
        <s v="7013100000"/>
        <s v="4901910000"/>
        <s v="6116910000"/>
        <s v="4202320000"/>
        <s v="8714950000"/>
        <s v="9205901000"/>
        <s v="3301909000"/>
        <s v="1805000000"/>
        <s v="8539490000"/>
        <s v="3926901000"/>
        <s v="4202919000"/>
        <s v="4905990000"/>
        <s v="5704900000"/>
        <s v="9405920000"/>
        <s v="9402109000"/>
        <s v="8481803000"/>
        <s v="4012904900"/>
        <s v="3207409000"/>
        <s v="8207500000"/>
        <s v="8448190000"/>
        <s v="7009910000"/>
        <s v="8516330000"/>
        <s v="6805200000"/>
        <s v="4202210000"/>
        <s v="8463901000"/>
        <s v="4417009000"/>
        <s v="1905909000"/>
        <s v="5901900000"/>
        <s v="2530900000"/>
        <s v="9608400000"/>
        <s v="9011200000"/>
        <s v="3909400000"/>
        <s v="7607190000"/>
        <s v="6406909090"/>
        <s v="9506991000"/>
        <s v="3917329900"/>
        <s v="2805190090"/>
        <s v="8535290000"/>
        <s v="8544110090"/>
        <s v="3925300000"/>
        <s v="4802100000"/>
        <s v="6302599000"/>
        <s v="4016910000"/>
        <s v="4411140000"/>
        <s v="8462291000"/>
        <s v="4015909000"/>
        <s v="6115309000"/>
        <s v="8515900000"/>
        <s v="9616200000"/>
        <s v="7212300000"/>
        <s v="6504000019"/>
        <s v="2710193400"/>
        <s v="8547200000"/>
        <s v="3925900000"/>
        <s v="8501322900"/>
        <s v="8205596000"/>
        <s v="8519891000"/>
        <s v="3926906000"/>
        <s v="4823906000"/>
        <s v="7323100000"/>
        <s v="7615101000"/>
        <s v="8421220000"/>
        <s v="8535402000"/>
        <s v="7113190000"/>
        <s v="6117909000"/>
        <s v="5607290000"/>
        <s v="4410190000"/>
        <s v="3810109000"/>
        <s v="5604100000"/>
        <s v="8202101000"/>
        <s v="8204110000"/>
        <s v="8438600000"/>
        <s v="8480490000"/>
        <s v="8211941000"/>
        <s v="4802619000"/>
        <s v="5204190000"/>
        <s v="9205903000"/>
        <s v="4811499000"/>
        <s v="8201609000"/>
        <s v="4908100000"/>
        <s v="5807900000"/>
        <s v="6812999000"/>
        <s v="3605000000"/>
        <s v="4502000000"/>
        <s v="8215100000"/>
        <s v="8436809000"/>
        <s v="4819309000"/>
        <s v="8504219000"/>
        <s v="8203300000"/>
        <s v="9003900000"/>
        <s v="6307904000"/>
        <s v="5607900000"/>
        <s v="4819600000"/>
        <s v="0604900000"/>
        <s v="8715009000"/>
        <s v="8523520000"/>
        <s v="4911100090"/>
        <s v="9606210000"/>
        <s v="8460190000"/>
        <s v="7323921000"/>
      </sharedItems>
    </cacheField>
    <cacheField name="INCOTERM" numFmtId="0">
      <sharedItems/>
    </cacheField>
    <cacheField name="Suma de FOB" numFmtId="0">
      <sharedItems containsSemiMixedTypes="0" containsString="0" containsNumber="1" minValue="0" maxValue="10572679.550000001"/>
    </cacheField>
    <cacheField name="Suma de CIF" numFmtId="0">
      <sharedItems containsSemiMixedTypes="0" containsString="0" containsNumber="1" minValue="0" maxValue="11186878.630000001"/>
    </cacheField>
    <cacheField name="AÑO" numFmtId="1">
      <sharedItems containsSemiMixedTypes="0" containsString="0" containsNumber="1" containsInteger="1" minValue="2018" maxValue="2018" count="1">
        <n v="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81">
  <r>
    <s v="1768042620001"/>
    <x v="0"/>
    <x v="0"/>
    <s v="\N"/>
    <n v="10572679.550000001"/>
    <n v="11186878.630000001"/>
    <x v="0"/>
  </r>
  <r>
    <s v="1714682570"/>
    <x v="1"/>
    <x v="1"/>
    <s v="\N"/>
    <n v="18739.2"/>
    <n v="19095.55"/>
    <x v="0"/>
  </r>
  <r>
    <s v="1710218858"/>
    <x v="2"/>
    <x v="2"/>
    <s v="\N"/>
    <n v="13500"/>
    <n v="14998.5"/>
    <x v="0"/>
  </r>
  <r>
    <s v="1721656641"/>
    <x v="3"/>
    <x v="3"/>
    <s v="\N"/>
    <n v="12000"/>
    <n v="13099.35"/>
    <x v="0"/>
  </r>
  <r>
    <s v="1722325063001"/>
    <x v="4"/>
    <x v="3"/>
    <s v="\N"/>
    <n v="12000"/>
    <n v="12806.8"/>
    <x v="0"/>
  </r>
  <r>
    <s v="0502272917"/>
    <x v="5"/>
    <x v="3"/>
    <s v="\N"/>
    <n v="9000"/>
    <n v="9707.73"/>
    <x v="0"/>
  </r>
  <r>
    <s v="1792097215001"/>
    <x v="6"/>
    <x v="4"/>
    <s v="\N"/>
    <n v="8035.8"/>
    <n v="9102.2900000000009"/>
    <x v="0"/>
  </r>
  <r>
    <s v="0913264206"/>
    <x v="7"/>
    <x v="5"/>
    <s v="\N"/>
    <n v="6611.07"/>
    <n v="8206.94"/>
    <x v="0"/>
  </r>
  <r>
    <s v="1792844215001"/>
    <x v="8"/>
    <x v="6"/>
    <s v="\N"/>
    <n v="5551.65"/>
    <n v="6069.7"/>
    <x v="0"/>
  </r>
  <r>
    <s v="1792555647001"/>
    <x v="9"/>
    <x v="7"/>
    <s v="\N"/>
    <n v="5123"/>
    <n v="5689.33"/>
    <x v="0"/>
  </r>
  <r>
    <s v="1801620533"/>
    <x v="10"/>
    <x v="8"/>
    <s v="\N"/>
    <n v="4567"/>
    <n v="6093.96"/>
    <x v="0"/>
  </r>
  <r>
    <s v="1710854462001"/>
    <x v="11"/>
    <x v="6"/>
    <s v="\N"/>
    <n v="3131.33"/>
    <n v="3476.69"/>
    <x v="0"/>
  </r>
  <r>
    <s v="1724313851"/>
    <x v="12"/>
    <x v="3"/>
    <s v="\N"/>
    <n v="2957.49"/>
    <n v="3080.78"/>
    <x v="0"/>
  </r>
  <r>
    <s v="1791105281001"/>
    <x v="13"/>
    <x v="9"/>
    <s v="\N"/>
    <n v="2942.5"/>
    <n v="3465.82"/>
    <x v="0"/>
  </r>
  <r>
    <s v="1001997079"/>
    <x v="14"/>
    <x v="8"/>
    <s v="\N"/>
    <n v="2913.49"/>
    <n v="3167.7"/>
    <x v="0"/>
  </r>
  <r>
    <s v="1791317572001"/>
    <x v="15"/>
    <x v="10"/>
    <s v="\N"/>
    <n v="2862.63"/>
    <n v="3983.45"/>
    <x v="0"/>
  </r>
  <r>
    <s v="1709131385"/>
    <x v="16"/>
    <x v="8"/>
    <s v="\N"/>
    <n v="2786.61"/>
    <n v="3549.71"/>
    <x v="0"/>
  </r>
  <r>
    <s v="1715603690001"/>
    <x v="17"/>
    <x v="3"/>
    <s v="\N"/>
    <n v="2777.83"/>
    <n v="3162.4"/>
    <x v="0"/>
  </r>
  <r>
    <s v="1790985105001"/>
    <x v="18"/>
    <x v="5"/>
    <s v="\N"/>
    <n v="2588.2399999999998"/>
    <n v="4040"/>
    <x v="0"/>
  </r>
  <r>
    <s v="1790105601001"/>
    <x v="19"/>
    <x v="11"/>
    <s v="\N"/>
    <n v="2546.69"/>
    <n v="3078.71"/>
    <x v="0"/>
  </r>
  <r>
    <s v="1714954573"/>
    <x v="20"/>
    <x v="12"/>
    <s v="\N"/>
    <n v="2519.4499999999998"/>
    <n v="3242.86"/>
    <x v="0"/>
  </r>
  <r>
    <s v="1792324270001"/>
    <x v="21"/>
    <x v="13"/>
    <s v="\N"/>
    <n v="2517.54"/>
    <n v="2608.67"/>
    <x v="0"/>
  </r>
  <r>
    <s v="1001812765"/>
    <x v="22"/>
    <x v="14"/>
    <s v="\N"/>
    <n v="2505.23"/>
    <n v="2733.33"/>
    <x v="0"/>
  </r>
  <r>
    <s v="0923839468"/>
    <x v="23"/>
    <x v="5"/>
    <s v="\N"/>
    <n v="2461.7399999999998"/>
    <n v="2781.93"/>
    <x v="0"/>
  </r>
  <r>
    <s v="1311648883"/>
    <x v="24"/>
    <x v="15"/>
    <s v="\N"/>
    <n v="2421.58"/>
    <n v="2446.62"/>
    <x v="0"/>
  </r>
  <r>
    <s v="1712544384"/>
    <x v="25"/>
    <x v="16"/>
    <s v="\N"/>
    <n v="2035.41"/>
    <n v="2281.21"/>
    <x v="0"/>
  </r>
  <r>
    <s v="1792659728001"/>
    <x v="26"/>
    <x v="7"/>
    <s v="\N"/>
    <n v="2000"/>
    <n v="2022.18"/>
    <x v="0"/>
  </r>
  <r>
    <s v="1802701407"/>
    <x v="27"/>
    <x v="17"/>
    <s v="\N"/>
    <n v="2000"/>
    <n v="2090.1999999999998"/>
    <x v="0"/>
  </r>
  <r>
    <s v="1703908689"/>
    <x v="28"/>
    <x v="18"/>
    <s v="\N"/>
    <n v="1974.09"/>
    <n v="2203.34"/>
    <x v="0"/>
  </r>
  <r>
    <s v="1710623578001"/>
    <x v="29"/>
    <x v="11"/>
    <s v="\N"/>
    <n v="1972"/>
    <n v="2094.1"/>
    <x v="0"/>
  </r>
  <r>
    <s v="0908737190"/>
    <x v="30"/>
    <x v="11"/>
    <s v="\N"/>
    <n v="1950.83"/>
    <n v="2275.1999999999998"/>
    <x v="0"/>
  </r>
  <r>
    <s v="0105766190"/>
    <x v="31"/>
    <x v="11"/>
    <s v="\N"/>
    <n v="1944.97"/>
    <n v="2312.9499999999998"/>
    <x v="0"/>
  </r>
  <r>
    <s v="1712024064"/>
    <x v="32"/>
    <x v="19"/>
    <s v="\N"/>
    <n v="1924"/>
    <n v="2097.25"/>
    <x v="0"/>
  </r>
  <r>
    <s v="1721514162"/>
    <x v="33"/>
    <x v="20"/>
    <s v="\N"/>
    <n v="1887.11"/>
    <n v="2002.06"/>
    <x v="0"/>
  </r>
  <r>
    <s v="1710854462001"/>
    <x v="11"/>
    <x v="21"/>
    <s v="\N"/>
    <n v="1869.43"/>
    <n v="1909.41"/>
    <x v="0"/>
  </r>
  <r>
    <s v="1100241742"/>
    <x v="34"/>
    <x v="11"/>
    <s v="\N"/>
    <n v="1856.32"/>
    <n v="2089.7800000000002"/>
    <x v="0"/>
  </r>
  <r>
    <s v="1715603690001"/>
    <x v="17"/>
    <x v="22"/>
    <s v="\N"/>
    <n v="1850.49"/>
    <n v="2091.6799999999998"/>
    <x v="0"/>
  </r>
  <r>
    <s v="0910698596"/>
    <x v="35"/>
    <x v="23"/>
    <s v="\N"/>
    <n v="1842.63"/>
    <n v="1954.41"/>
    <x v="0"/>
  </r>
  <r>
    <s v="1704764883001"/>
    <x v="36"/>
    <x v="24"/>
    <s v="\N"/>
    <n v="1787.4"/>
    <n v="2093.3200000000002"/>
    <x v="0"/>
  </r>
  <r>
    <s v="0301623070"/>
    <x v="37"/>
    <x v="25"/>
    <s v="\N"/>
    <n v="1775"/>
    <n v="2196.75"/>
    <x v="0"/>
  </r>
  <r>
    <s v="1307189678"/>
    <x v="38"/>
    <x v="26"/>
    <s v="\N"/>
    <n v="1760.4"/>
    <n v="2091.31"/>
    <x v="0"/>
  </r>
  <r>
    <s v="1803101334"/>
    <x v="39"/>
    <x v="27"/>
    <s v="\N"/>
    <n v="1754"/>
    <n v="1791.57"/>
    <x v="0"/>
  </r>
  <r>
    <s v="1709177719"/>
    <x v="40"/>
    <x v="28"/>
    <s v="\N"/>
    <n v="1736"/>
    <n v="1756.09"/>
    <x v="0"/>
  </r>
  <r>
    <s v="0911106540"/>
    <x v="41"/>
    <x v="29"/>
    <s v="\N"/>
    <n v="1722.73"/>
    <n v="1829.5"/>
    <x v="0"/>
  </r>
  <r>
    <s v="0703863472"/>
    <x v="42"/>
    <x v="30"/>
    <s v="\N"/>
    <n v="1709.94"/>
    <n v="1983.07"/>
    <x v="0"/>
  </r>
  <r>
    <s v="0992504994001"/>
    <x v="43"/>
    <x v="31"/>
    <s v="\N"/>
    <n v="1707.97"/>
    <n v="2032.29"/>
    <x v="0"/>
  </r>
  <r>
    <s v="1600475303"/>
    <x v="44"/>
    <x v="32"/>
    <s v="\N"/>
    <n v="1680"/>
    <n v="1733.07"/>
    <x v="0"/>
  </r>
  <r>
    <s v="1757989080"/>
    <x v="45"/>
    <x v="28"/>
    <s v="\N"/>
    <n v="1662.6"/>
    <n v="1682.11"/>
    <x v="0"/>
  </r>
  <r>
    <s v="0105214167"/>
    <x v="46"/>
    <x v="33"/>
    <s v="\N"/>
    <n v="1633"/>
    <n v="1780.13"/>
    <x v="0"/>
  </r>
  <r>
    <s v="1711920197"/>
    <x v="47"/>
    <x v="34"/>
    <s v="\N"/>
    <n v="1599"/>
    <n v="1761.44"/>
    <x v="0"/>
  </r>
  <r>
    <s v="1314007202"/>
    <x v="48"/>
    <x v="35"/>
    <s v="\N"/>
    <n v="1598"/>
    <n v="1618.53"/>
    <x v="0"/>
  </r>
  <r>
    <s v="1314007202"/>
    <x v="48"/>
    <x v="36"/>
    <s v="\N"/>
    <n v="1598"/>
    <n v="1618.53"/>
    <x v="0"/>
  </r>
  <r>
    <s v="0704973577"/>
    <x v="49"/>
    <x v="7"/>
    <s v="\N"/>
    <n v="1597.77"/>
    <n v="1793.88"/>
    <x v="0"/>
  </r>
  <r>
    <s v="1705953196"/>
    <x v="50"/>
    <x v="37"/>
    <s v="\N"/>
    <n v="1586"/>
    <n v="1689.96"/>
    <x v="0"/>
  </r>
  <r>
    <s v="1714954573"/>
    <x v="20"/>
    <x v="38"/>
    <s v="\N"/>
    <n v="1579.66"/>
    <n v="1946.23"/>
    <x v="0"/>
  </r>
  <r>
    <s v="0100850767"/>
    <x v="51"/>
    <x v="11"/>
    <s v="\N"/>
    <n v="1568.27"/>
    <n v="2165.98"/>
    <x v="0"/>
  </r>
  <r>
    <s v="1101911889"/>
    <x v="52"/>
    <x v="39"/>
    <s v="\N"/>
    <n v="1554.4"/>
    <n v="1710.54"/>
    <x v="0"/>
  </r>
  <r>
    <s v="0102144086"/>
    <x v="53"/>
    <x v="40"/>
    <s v="\N"/>
    <n v="1542.16"/>
    <n v="1700.52"/>
    <x v="0"/>
  </r>
  <r>
    <s v="1723732762"/>
    <x v="54"/>
    <x v="5"/>
    <s v="\N"/>
    <n v="1527.58"/>
    <n v="1804.84"/>
    <x v="0"/>
  </r>
  <r>
    <s v="1703326791"/>
    <x v="55"/>
    <x v="2"/>
    <s v="\N"/>
    <n v="1506"/>
    <n v="1677.61"/>
    <x v="0"/>
  </r>
  <r>
    <s v="0502272917"/>
    <x v="5"/>
    <x v="2"/>
    <s v="\N"/>
    <n v="1500"/>
    <n v="1636.2"/>
    <x v="0"/>
  </r>
  <r>
    <s v="0502272917"/>
    <x v="56"/>
    <x v="3"/>
    <s v="\N"/>
    <n v="1500"/>
    <n v="1636.2"/>
    <x v="0"/>
  </r>
  <r>
    <s v="1400676993"/>
    <x v="57"/>
    <x v="41"/>
    <s v="\N"/>
    <n v="1500"/>
    <n v="1651.35"/>
    <x v="0"/>
  </r>
  <r>
    <s v="1710218858"/>
    <x v="2"/>
    <x v="3"/>
    <s v="\N"/>
    <n v="1500"/>
    <n v="1639.39"/>
    <x v="0"/>
  </r>
  <r>
    <s v="1714386099"/>
    <x v="58"/>
    <x v="42"/>
    <s v="\N"/>
    <n v="1500"/>
    <n v="1665.63"/>
    <x v="0"/>
  </r>
  <r>
    <s v="1722325063"/>
    <x v="4"/>
    <x v="2"/>
    <s v="\N"/>
    <n v="1500"/>
    <n v="1646.18"/>
    <x v="0"/>
  </r>
  <r>
    <s v="1723663488"/>
    <x v="59"/>
    <x v="33"/>
    <s v="\N"/>
    <n v="1500"/>
    <n v="1629.69"/>
    <x v="0"/>
  </r>
  <r>
    <s v="1702654466"/>
    <x v="60"/>
    <x v="28"/>
    <s v="\N"/>
    <n v="1475.59"/>
    <n v="1493.18"/>
    <x v="0"/>
  </r>
  <r>
    <s v="1715195184"/>
    <x v="61"/>
    <x v="43"/>
    <s v="\N"/>
    <n v="1474.95"/>
    <n v="1641.91"/>
    <x v="0"/>
  </r>
  <r>
    <s v="1104093420"/>
    <x v="62"/>
    <x v="33"/>
    <s v="\N"/>
    <n v="1450"/>
    <n v="1473.29"/>
    <x v="0"/>
  </r>
  <r>
    <s v="1712712833"/>
    <x v="63"/>
    <x v="44"/>
    <s v="\N"/>
    <n v="1450"/>
    <n v="1467.32"/>
    <x v="0"/>
  </r>
  <r>
    <s v="1711382380"/>
    <x v="64"/>
    <x v="45"/>
    <s v="\N"/>
    <n v="1441.44"/>
    <n v="1747.47"/>
    <x v="0"/>
  </r>
  <r>
    <s v="1801853340"/>
    <x v="65"/>
    <x v="46"/>
    <s v="\N"/>
    <n v="1425.36"/>
    <n v="1449.64"/>
    <x v="0"/>
  </r>
  <r>
    <s v="1313688929"/>
    <x v="66"/>
    <x v="33"/>
    <s v="\N"/>
    <n v="1400"/>
    <n v="1484.7"/>
    <x v="0"/>
  </r>
  <r>
    <s v="1716596596"/>
    <x v="67"/>
    <x v="47"/>
    <s v="\N"/>
    <n v="1400"/>
    <n v="1955.29"/>
    <x v="0"/>
  </r>
  <r>
    <s v="0604176628"/>
    <x v="68"/>
    <x v="48"/>
    <s v="\N"/>
    <n v="1384.53"/>
    <n v="1524.58"/>
    <x v="0"/>
  </r>
  <r>
    <s v="1705387395"/>
    <x v="69"/>
    <x v="49"/>
    <s v="\N"/>
    <n v="1377.91"/>
    <n v="1844.68"/>
    <x v="0"/>
  </r>
  <r>
    <s v="1712051752"/>
    <x v="70"/>
    <x v="50"/>
    <s v="\N"/>
    <n v="1375"/>
    <n v="1479.65"/>
    <x v="0"/>
  </r>
  <r>
    <s v="0991327150001"/>
    <x v="71"/>
    <x v="51"/>
    <s v="\N"/>
    <n v="1372.48"/>
    <n v="1391.2"/>
    <x v="0"/>
  </r>
  <r>
    <s v="1720171139"/>
    <x v="72"/>
    <x v="30"/>
    <s v="\N"/>
    <n v="1369.95"/>
    <n v="1393.03"/>
    <x v="0"/>
  </r>
  <r>
    <s v="0922470919"/>
    <x v="73"/>
    <x v="52"/>
    <s v="\N"/>
    <n v="1368"/>
    <n v="1387.21"/>
    <x v="0"/>
  </r>
  <r>
    <s v="1710490713"/>
    <x v="74"/>
    <x v="53"/>
    <s v="\N"/>
    <n v="1344"/>
    <n v="1460.46"/>
    <x v="0"/>
  </r>
  <r>
    <s v="1792010071001"/>
    <x v="75"/>
    <x v="54"/>
    <s v="\N"/>
    <n v="1322.4"/>
    <n v="1473.12"/>
    <x v="0"/>
  </r>
  <r>
    <s v="1721252706"/>
    <x v="76"/>
    <x v="30"/>
    <s v="\N"/>
    <n v="1319.9"/>
    <n v="1340.83"/>
    <x v="0"/>
  </r>
  <r>
    <s v="1719481937"/>
    <x v="77"/>
    <x v="30"/>
    <s v="\N"/>
    <n v="1315.95"/>
    <n v="1460.36"/>
    <x v="0"/>
  </r>
  <r>
    <s v="1702627264"/>
    <x v="78"/>
    <x v="55"/>
    <s v="\N"/>
    <n v="1302.3699999999999"/>
    <n v="1679"/>
    <x v="0"/>
  </r>
  <r>
    <s v="1709777500"/>
    <x v="79"/>
    <x v="56"/>
    <s v="\N"/>
    <n v="1300"/>
    <n v="1600.85"/>
    <x v="0"/>
  </r>
  <r>
    <s v="0925921272"/>
    <x v="80"/>
    <x v="57"/>
    <s v="\N"/>
    <n v="1299"/>
    <n v="1320.82"/>
    <x v="0"/>
  </r>
  <r>
    <s v="1710273614"/>
    <x v="81"/>
    <x v="37"/>
    <s v="\N"/>
    <n v="1298"/>
    <n v="1512.98"/>
    <x v="0"/>
  </r>
  <r>
    <s v="1756785497"/>
    <x v="82"/>
    <x v="58"/>
    <s v="\N"/>
    <n v="1269"/>
    <n v="1541.17"/>
    <x v="0"/>
  </r>
  <r>
    <s v="0918171687"/>
    <x v="83"/>
    <x v="11"/>
    <s v="\N"/>
    <n v="1265.5999999999999"/>
    <n v="1299.1500000000001"/>
    <x v="0"/>
  </r>
  <r>
    <s v="1792206715001"/>
    <x v="84"/>
    <x v="59"/>
    <s v="\N"/>
    <n v="1265"/>
    <n v="1486.77"/>
    <x v="0"/>
  </r>
  <r>
    <s v="0905522686"/>
    <x v="85"/>
    <x v="60"/>
    <s v="\N"/>
    <n v="1256"/>
    <n v="1324.96"/>
    <x v="0"/>
  </r>
  <r>
    <s v="0915835508"/>
    <x v="86"/>
    <x v="60"/>
    <s v="\N"/>
    <n v="1256"/>
    <n v="1324.96"/>
    <x v="0"/>
  </r>
  <r>
    <s v="530631792"/>
    <x v="87"/>
    <x v="30"/>
    <s v="\N"/>
    <n v="1249"/>
    <n v="1401.02"/>
    <x v="0"/>
  </r>
  <r>
    <s v="1713257473"/>
    <x v="88"/>
    <x v="61"/>
    <s v="\N"/>
    <n v="1225"/>
    <n v="1268.56"/>
    <x v="0"/>
  </r>
  <r>
    <s v="1306267079"/>
    <x v="89"/>
    <x v="62"/>
    <s v="\N"/>
    <n v="1220"/>
    <n v="1258.22"/>
    <x v="0"/>
  </r>
  <r>
    <s v="1791317572001"/>
    <x v="15"/>
    <x v="63"/>
    <s v="\N"/>
    <n v="1203.1500000000001"/>
    <n v="1605.04"/>
    <x v="0"/>
  </r>
  <r>
    <s v="0906799887"/>
    <x v="90"/>
    <x v="61"/>
    <s v="\N"/>
    <n v="1200"/>
    <n v="1291.8399999999999"/>
    <x v="0"/>
  </r>
  <r>
    <s v="1102069836"/>
    <x v="91"/>
    <x v="7"/>
    <s v="\N"/>
    <n v="1199"/>
    <n v="1337.47"/>
    <x v="0"/>
  </r>
  <r>
    <s v="1802192144"/>
    <x v="92"/>
    <x v="34"/>
    <s v="\N"/>
    <n v="1187"/>
    <n v="1269.57"/>
    <x v="0"/>
  </r>
  <r>
    <s v="1713846366"/>
    <x v="93"/>
    <x v="11"/>
    <s v="\N"/>
    <n v="1177.2"/>
    <n v="1615.56"/>
    <x v="0"/>
  </r>
  <r>
    <s v="1312674482"/>
    <x v="94"/>
    <x v="64"/>
    <s v="\N"/>
    <n v="1175"/>
    <n v="1221.96"/>
    <x v="0"/>
  </r>
  <r>
    <s v="0908713340"/>
    <x v="95"/>
    <x v="65"/>
    <s v="\N"/>
    <n v="1169.99"/>
    <n v="1333.18"/>
    <x v="0"/>
  </r>
  <r>
    <s v="0701120354"/>
    <x v="96"/>
    <x v="66"/>
    <s v="\N"/>
    <n v="1166.95"/>
    <n v="1402.55"/>
    <x v="0"/>
  </r>
  <r>
    <s v="1792024390001"/>
    <x v="97"/>
    <x v="60"/>
    <s v="\N"/>
    <n v="1165"/>
    <n v="1453.64"/>
    <x v="0"/>
  </r>
  <r>
    <s v="1802558609"/>
    <x v="98"/>
    <x v="67"/>
    <s v="\N"/>
    <n v="1162.03"/>
    <n v="1196.8800000000001"/>
    <x v="0"/>
  </r>
  <r>
    <s v="1721299939"/>
    <x v="99"/>
    <x v="68"/>
    <s v="\N"/>
    <n v="1160.23"/>
    <n v="1204.94"/>
    <x v="0"/>
  </r>
  <r>
    <s v="1709739153"/>
    <x v="100"/>
    <x v="69"/>
    <s v="\N"/>
    <n v="1147.73"/>
    <n v="1174.43"/>
    <x v="0"/>
  </r>
  <r>
    <s v="0916208036"/>
    <x v="101"/>
    <x v="1"/>
    <s v="\N"/>
    <n v="1113.77"/>
    <n v="1180.6300000000001"/>
    <x v="0"/>
  </r>
  <r>
    <s v="0105028187"/>
    <x v="102"/>
    <x v="8"/>
    <s v="\N"/>
    <n v="1111.6400000000001"/>
    <n v="1286.78"/>
    <x v="0"/>
  </r>
  <r>
    <s v="1713036141"/>
    <x v="103"/>
    <x v="70"/>
    <s v="\N"/>
    <n v="1107"/>
    <n v="1304.42"/>
    <x v="0"/>
  </r>
  <r>
    <s v="1712544384"/>
    <x v="25"/>
    <x v="71"/>
    <s v="\N"/>
    <n v="1105.1199999999999"/>
    <n v="1245.96"/>
    <x v="0"/>
  </r>
  <r>
    <s v="1751286905"/>
    <x v="104"/>
    <x v="16"/>
    <s v="\N"/>
    <n v="1104.3599999999999"/>
    <n v="1181.48"/>
    <x v="0"/>
  </r>
  <r>
    <s v="0906618939"/>
    <x v="105"/>
    <x v="72"/>
    <s v="\N"/>
    <n v="1100"/>
    <n v="1176.6500000000001"/>
    <x v="0"/>
  </r>
  <r>
    <s v="1715603690001"/>
    <x v="17"/>
    <x v="73"/>
    <s v="\N"/>
    <n v="1100"/>
    <n v="1313"/>
    <x v="0"/>
  </r>
  <r>
    <s v="1722909254"/>
    <x v="106"/>
    <x v="30"/>
    <s v="\N"/>
    <n v="1099.95"/>
    <n v="1242.2"/>
    <x v="0"/>
  </r>
  <r>
    <s v="1724311582"/>
    <x v="107"/>
    <x v="6"/>
    <s v="\N"/>
    <n v="1099.9000000000001"/>
    <n v="1225.03"/>
    <x v="0"/>
  </r>
  <r>
    <s v="1723104368"/>
    <x v="108"/>
    <x v="61"/>
    <s v="\N"/>
    <n v="1099"/>
    <n v="1111.1099999999999"/>
    <x v="0"/>
  </r>
  <r>
    <s v="1714606777"/>
    <x v="109"/>
    <x v="44"/>
    <s v="\N"/>
    <n v="1082.8"/>
    <n v="1095.76"/>
    <x v="0"/>
  </r>
  <r>
    <s v="1718067042"/>
    <x v="110"/>
    <x v="11"/>
    <s v="\N"/>
    <n v="1079.21"/>
    <n v="1143.6199999999999"/>
    <x v="0"/>
  </r>
  <r>
    <s v="0913227492"/>
    <x v="111"/>
    <x v="74"/>
    <s v="\N"/>
    <n v="1069.4000000000001"/>
    <n v="1152.46"/>
    <x v="0"/>
  </r>
  <r>
    <s v="1101427456"/>
    <x v="112"/>
    <x v="75"/>
    <s v="\N"/>
    <n v="1067.49"/>
    <n v="1159.01"/>
    <x v="0"/>
  </r>
  <r>
    <s v="1791857003001"/>
    <x v="113"/>
    <x v="72"/>
    <s v="\N"/>
    <n v="1060.0999999999999"/>
    <n v="1509.81"/>
    <x v="0"/>
  </r>
  <r>
    <s v="1712050705"/>
    <x v="114"/>
    <x v="33"/>
    <s v="\N"/>
    <n v="1059.99"/>
    <n v="1192.55"/>
    <x v="0"/>
  </r>
  <r>
    <s v="1718422452"/>
    <x v="115"/>
    <x v="76"/>
    <s v="\N"/>
    <n v="1059.02"/>
    <n v="1118.26"/>
    <x v="0"/>
  </r>
  <r>
    <s v="1712170909"/>
    <x v="116"/>
    <x v="77"/>
    <s v="\N"/>
    <n v="1057.98"/>
    <n v="1230.1600000000001"/>
    <x v="0"/>
  </r>
  <r>
    <s v="1104352826"/>
    <x v="117"/>
    <x v="33"/>
    <s v="\N"/>
    <n v="1053"/>
    <n v="1148.28"/>
    <x v="0"/>
  </r>
  <r>
    <s v="1714560511"/>
    <x v="118"/>
    <x v="33"/>
    <s v="\N"/>
    <n v="1046.53"/>
    <n v="1142.74"/>
    <x v="0"/>
  </r>
  <r>
    <s v="1791816382001"/>
    <x v="119"/>
    <x v="78"/>
    <s v="\N"/>
    <n v="1044"/>
    <n v="1057.97"/>
    <x v="0"/>
  </r>
  <r>
    <s v="1723282446"/>
    <x v="120"/>
    <x v="70"/>
    <s v="\N"/>
    <n v="1040.55"/>
    <n v="1093.53"/>
    <x v="0"/>
  </r>
  <r>
    <s v="1750482893"/>
    <x v="121"/>
    <x v="11"/>
    <s v="\N"/>
    <n v="1031"/>
    <n v="1142.31"/>
    <x v="0"/>
  </r>
  <r>
    <s v="1792270227001"/>
    <x v="122"/>
    <x v="79"/>
    <s v="\N"/>
    <n v="1021.37"/>
    <n v="1078.3699999999999"/>
    <x v="0"/>
  </r>
  <r>
    <s v="1710810340"/>
    <x v="123"/>
    <x v="37"/>
    <s v="\N"/>
    <n v="1017"/>
    <n v="1321.65"/>
    <x v="0"/>
  </r>
  <r>
    <s v="0603031576"/>
    <x v="124"/>
    <x v="80"/>
    <s v="\N"/>
    <n v="1000"/>
    <n v="1011.21"/>
    <x v="0"/>
  </r>
  <r>
    <s v="0912072196"/>
    <x v="125"/>
    <x v="1"/>
    <s v="\N"/>
    <n v="1000"/>
    <n v="1029.3"/>
    <x v="0"/>
  </r>
  <r>
    <s v="0918157504"/>
    <x v="126"/>
    <x v="23"/>
    <s v="\N"/>
    <n v="1000"/>
    <n v="1015.24"/>
    <x v="0"/>
  </r>
  <r>
    <s v="1704076007"/>
    <x v="127"/>
    <x v="30"/>
    <s v="\N"/>
    <n v="1000"/>
    <n v="1122.57"/>
    <x v="0"/>
  </r>
  <r>
    <s v="1709356933"/>
    <x v="128"/>
    <x v="81"/>
    <s v="\N"/>
    <n v="1000"/>
    <n v="1080.43"/>
    <x v="0"/>
  </r>
  <r>
    <s v="1757219637"/>
    <x v="129"/>
    <x v="7"/>
    <s v="\N"/>
    <n v="1000"/>
    <n v="1081.96"/>
    <x v="0"/>
  </r>
  <r>
    <s v="2000044418"/>
    <x v="130"/>
    <x v="61"/>
    <s v="\N"/>
    <n v="1000"/>
    <n v="1057.98"/>
    <x v="0"/>
  </r>
  <r>
    <s v="0802699645"/>
    <x v="131"/>
    <x v="61"/>
    <s v="\N"/>
    <n v="999.99"/>
    <n v="1095.8399999999999"/>
    <x v="0"/>
  </r>
  <r>
    <s v="1712988656"/>
    <x v="132"/>
    <x v="65"/>
    <s v="\N"/>
    <n v="998.79"/>
    <n v="1078.28"/>
    <x v="0"/>
  </r>
  <r>
    <s v="0201438363"/>
    <x v="133"/>
    <x v="82"/>
    <s v="\N"/>
    <n v="989"/>
    <n v="1007.69"/>
    <x v="0"/>
  </r>
  <r>
    <s v="1704478567"/>
    <x v="134"/>
    <x v="29"/>
    <s v="\N"/>
    <n v="978.88"/>
    <n v="1099.77"/>
    <x v="0"/>
  </r>
  <r>
    <s v="0101396646"/>
    <x v="135"/>
    <x v="75"/>
    <s v="\N"/>
    <n v="976.95"/>
    <n v="1002.96"/>
    <x v="0"/>
  </r>
  <r>
    <s v="1900361435"/>
    <x v="136"/>
    <x v="83"/>
    <s v="\N"/>
    <n v="975"/>
    <n v="1072.49"/>
    <x v="0"/>
  </r>
  <r>
    <s v="0604176628001"/>
    <x v="68"/>
    <x v="84"/>
    <s v="\N"/>
    <n v="974.74"/>
    <n v="1019.79"/>
    <x v="0"/>
  </r>
  <r>
    <s v="1703730091"/>
    <x v="137"/>
    <x v="29"/>
    <s v="\N"/>
    <n v="960.8"/>
    <n v="1102.23"/>
    <x v="0"/>
  </r>
  <r>
    <s v="0991360344001"/>
    <x v="138"/>
    <x v="85"/>
    <s v="\N"/>
    <n v="958.5"/>
    <n v="1021.11"/>
    <x v="0"/>
  </r>
  <r>
    <s v="1712170909"/>
    <x v="116"/>
    <x v="86"/>
    <s v="\N"/>
    <n v="950.95"/>
    <n v="1131"/>
    <x v="0"/>
  </r>
  <r>
    <s v="0992637021001"/>
    <x v="139"/>
    <x v="87"/>
    <s v="\N"/>
    <n v="950.91"/>
    <n v="1061.42"/>
    <x v="0"/>
  </r>
  <r>
    <s v="1768042620001"/>
    <x v="0"/>
    <x v="29"/>
    <s v="\N"/>
    <n v="950"/>
    <n v="962.46"/>
    <x v="0"/>
  </r>
  <r>
    <s v="0603140500"/>
    <x v="140"/>
    <x v="88"/>
    <s v="\N"/>
    <n v="927"/>
    <n v="1069.8"/>
    <x v="0"/>
  </r>
  <r>
    <s v="0706457348"/>
    <x v="141"/>
    <x v="33"/>
    <s v="\N"/>
    <n v="924.97"/>
    <n v="939.98"/>
    <x v="0"/>
  </r>
  <r>
    <s v="1724311582"/>
    <x v="107"/>
    <x v="89"/>
    <s v="\N"/>
    <n v="923"/>
    <n v="948.17"/>
    <x v="0"/>
  </r>
  <r>
    <s v="PAG304866"/>
    <x v="142"/>
    <x v="90"/>
    <s v="\N"/>
    <n v="920"/>
    <n v="957.68"/>
    <x v="0"/>
  </r>
  <r>
    <s v="0104743935"/>
    <x v="143"/>
    <x v="91"/>
    <s v="\N"/>
    <n v="919"/>
    <n v="950.7"/>
    <x v="0"/>
  </r>
  <r>
    <s v="0906770193"/>
    <x v="144"/>
    <x v="92"/>
    <s v="\N"/>
    <n v="908.28"/>
    <n v="919.92"/>
    <x v="0"/>
  </r>
  <r>
    <s v="1720240538"/>
    <x v="145"/>
    <x v="58"/>
    <s v="\N"/>
    <n v="908"/>
    <n v="979.14"/>
    <x v="0"/>
  </r>
  <r>
    <s v="0910643568"/>
    <x v="146"/>
    <x v="93"/>
    <s v="\N"/>
    <n v="907.25"/>
    <n v="922.97"/>
    <x v="0"/>
  </r>
  <r>
    <s v="1721038840"/>
    <x v="147"/>
    <x v="94"/>
    <s v="\N"/>
    <n v="907"/>
    <n v="919.15"/>
    <x v="0"/>
  </r>
  <r>
    <s v="0502001944"/>
    <x v="148"/>
    <x v="66"/>
    <s v="\N"/>
    <n v="900"/>
    <n v="1919"/>
    <x v="0"/>
  </r>
  <r>
    <s v="0909121030"/>
    <x v="149"/>
    <x v="90"/>
    <s v="\N"/>
    <n v="900"/>
    <n v="991.3"/>
    <x v="0"/>
  </r>
  <r>
    <s v="1712192481"/>
    <x v="150"/>
    <x v="37"/>
    <s v="\N"/>
    <n v="899"/>
    <n v="946.5"/>
    <x v="0"/>
  </r>
  <r>
    <s v="1706675103"/>
    <x v="151"/>
    <x v="95"/>
    <s v="\N"/>
    <n v="894"/>
    <n v="973.67"/>
    <x v="0"/>
  </r>
  <r>
    <s v="1716755655"/>
    <x v="152"/>
    <x v="96"/>
    <s v="\N"/>
    <n v="890"/>
    <n v="949.97"/>
    <x v="0"/>
  </r>
  <r>
    <s v="0927071506"/>
    <x v="153"/>
    <x v="67"/>
    <s v="\N"/>
    <n v="880.83"/>
    <n v="1370.02"/>
    <x v="0"/>
  </r>
  <r>
    <s v="1714093935"/>
    <x v="154"/>
    <x v="62"/>
    <s v="\N"/>
    <n v="879"/>
    <n v="1099.44"/>
    <x v="0"/>
  </r>
  <r>
    <s v="1709739153"/>
    <x v="100"/>
    <x v="48"/>
    <s v="\N"/>
    <n v="876.58"/>
    <n v="898.68"/>
    <x v="0"/>
  </r>
  <r>
    <s v="1705649497"/>
    <x v="155"/>
    <x v="29"/>
    <s v="\N"/>
    <n v="875.48"/>
    <n v="1073.78"/>
    <x v="0"/>
  </r>
  <r>
    <s v="2100168042"/>
    <x v="156"/>
    <x v="61"/>
    <s v="\N"/>
    <n v="875"/>
    <n v="884.72"/>
    <x v="0"/>
  </r>
  <r>
    <s v="0956846950"/>
    <x v="157"/>
    <x v="97"/>
    <s v="\N"/>
    <n v="874.87"/>
    <n v="891.77"/>
    <x v="0"/>
  </r>
  <r>
    <s v="0190430677001"/>
    <x v="158"/>
    <x v="98"/>
    <s v="\N"/>
    <n v="874.79"/>
    <n v="919.9"/>
    <x v="0"/>
  </r>
  <r>
    <s v="1000873545"/>
    <x v="159"/>
    <x v="99"/>
    <s v="\N"/>
    <n v="874.1"/>
    <n v="941.16"/>
    <x v="0"/>
  </r>
  <r>
    <s v="NRGH02K02"/>
    <x v="160"/>
    <x v="37"/>
    <s v="\N"/>
    <n v="874"/>
    <n v="1085.75"/>
    <x v="0"/>
  </r>
  <r>
    <s v="0916849011"/>
    <x v="161"/>
    <x v="100"/>
    <s v="\N"/>
    <n v="870"/>
    <n v="939.3"/>
    <x v="0"/>
  </r>
  <r>
    <s v="1003230222"/>
    <x v="162"/>
    <x v="30"/>
    <s v="\N"/>
    <n v="870"/>
    <n v="950.07"/>
    <x v="0"/>
  </r>
  <r>
    <s v="1706651104"/>
    <x v="163"/>
    <x v="101"/>
    <s v="\N"/>
    <n v="870"/>
    <n v="943.12"/>
    <x v="0"/>
  </r>
  <r>
    <s v="1719821876"/>
    <x v="164"/>
    <x v="61"/>
    <s v="\N"/>
    <n v="866.61"/>
    <n v="916.13"/>
    <x v="0"/>
  </r>
  <r>
    <s v="0918465287"/>
    <x v="165"/>
    <x v="16"/>
    <s v="\N"/>
    <n v="864.9"/>
    <n v="972.37"/>
    <x v="0"/>
  </r>
  <r>
    <s v="1890010667001"/>
    <x v="166"/>
    <x v="102"/>
    <s v="\N"/>
    <n v="864.53"/>
    <n v="993.97"/>
    <x v="0"/>
  </r>
  <r>
    <s v="1715673347"/>
    <x v="167"/>
    <x v="103"/>
    <s v="\N"/>
    <n v="863.05"/>
    <n v="960.54"/>
    <x v="0"/>
  </r>
  <r>
    <s v="1706250006"/>
    <x v="168"/>
    <x v="104"/>
    <s v="\N"/>
    <n v="861.67"/>
    <n v="946.04"/>
    <x v="0"/>
  </r>
  <r>
    <s v="1791105281001"/>
    <x v="13"/>
    <x v="105"/>
    <s v="\N"/>
    <n v="859.99"/>
    <n v="881.24"/>
    <x v="0"/>
  </r>
  <r>
    <s v="0914178959"/>
    <x v="169"/>
    <x v="61"/>
    <s v="\N"/>
    <n v="850"/>
    <n v="937.74"/>
    <x v="0"/>
  </r>
  <r>
    <s v="0918894270"/>
    <x v="170"/>
    <x v="106"/>
    <s v="\N"/>
    <n v="848.47"/>
    <n v="867.5"/>
    <x v="0"/>
  </r>
  <r>
    <s v="1707209696"/>
    <x v="171"/>
    <x v="14"/>
    <s v="\N"/>
    <n v="847.19"/>
    <n v="1077.25"/>
    <x v="0"/>
  </r>
  <r>
    <s v="0104228093"/>
    <x v="172"/>
    <x v="5"/>
    <s v="\N"/>
    <n v="846.78"/>
    <n v="900.7"/>
    <x v="0"/>
  </r>
  <r>
    <s v="0201831138"/>
    <x v="173"/>
    <x v="72"/>
    <s v="\N"/>
    <n v="846"/>
    <n v="1119.08"/>
    <x v="0"/>
  </r>
  <r>
    <s v="0909559262"/>
    <x v="174"/>
    <x v="107"/>
    <s v="\N"/>
    <n v="844.19"/>
    <n v="927.17"/>
    <x v="0"/>
  </r>
  <r>
    <s v="1001629524"/>
    <x v="175"/>
    <x v="108"/>
    <s v="\N"/>
    <n v="843.2"/>
    <n v="967.78"/>
    <x v="0"/>
  </r>
  <r>
    <s v="1723552335"/>
    <x v="176"/>
    <x v="3"/>
    <s v="\N"/>
    <n v="843"/>
    <n v="1058.48"/>
    <x v="0"/>
  </r>
  <r>
    <s v="1791317572001"/>
    <x v="15"/>
    <x v="109"/>
    <s v="\N"/>
    <n v="841.58"/>
    <n v="1193.4000000000001"/>
    <x v="0"/>
  </r>
  <r>
    <s v="0957338643"/>
    <x v="177"/>
    <x v="11"/>
    <s v="\N"/>
    <n v="841.28"/>
    <n v="923.22"/>
    <x v="0"/>
  </r>
  <r>
    <s v="1703624773"/>
    <x v="178"/>
    <x v="110"/>
    <s v="\N"/>
    <n v="840"/>
    <n v="1025.1500000000001"/>
    <x v="0"/>
  </r>
  <r>
    <s v="1304024068"/>
    <x v="179"/>
    <x v="11"/>
    <s v="\N"/>
    <n v="838.99"/>
    <n v="1150.3800000000001"/>
    <x v="0"/>
  </r>
  <r>
    <s v="1709598526"/>
    <x v="180"/>
    <x v="111"/>
    <s v="\N"/>
    <n v="835"/>
    <n v="848.71"/>
    <x v="0"/>
  </r>
  <r>
    <s v="1100597184"/>
    <x v="181"/>
    <x v="112"/>
    <s v="\N"/>
    <n v="825.11"/>
    <n v="1030.55"/>
    <x v="0"/>
  </r>
  <r>
    <s v="1802298560"/>
    <x v="182"/>
    <x v="113"/>
    <s v="\N"/>
    <n v="823.96"/>
    <n v="973.85"/>
    <x v="0"/>
  </r>
  <r>
    <s v="1712505336"/>
    <x v="183"/>
    <x v="20"/>
    <s v="\N"/>
    <n v="819"/>
    <n v="951.32"/>
    <x v="0"/>
  </r>
  <r>
    <s v="0904297587"/>
    <x v="184"/>
    <x v="11"/>
    <s v="\N"/>
    <n v="818.72"/>
    <n v="1028.1400000000001"/>
    <x v="0"/>
  </r>
  <r>
    <s v="0101232817"/>
    <x v="185"/>
    <x v="49"/>
    <s v="\N"/>
    <n v="809.81"/>
    <n v="1168.23"/>
    <x v="0"/>
  </r>
  <r>
    <s v="1802298560"/>
    <x v="182"/>
    <x v="88"/>
    <s v="\N"/>
    <n v="804.3"/>
    <n v="894.25"/>
    <x v="0"/>
  </r>
  <r>
    <s v="1792466644001"/>
    <x v="186"/>
    <x v="114"/>
    <s v="\N"/>
    <n v="801"/>
    <n v="814.09"/>
    <x v="0"/>
  </r>
  <r>
    <s v="0916520778"/>
    <x v="187"/>
    <x v="5"/>
    <s v="\N"/>
    <n v="800.26"/>
    <n v="902.09"/>
    <x v="0"/>
  </r>
  <r>
    <s v="0959541780"/>
    <x v="188"/>
    <x v="115"/>
    <s v="\N"/>
    <n v="800"/>
    <n v="926.94"/>
    <x v="0"/>
  </r>
  <r>
    <s v="0962767737"/>
    <x v="189"/>
    <x v="61"/>
    <s v="\N"/>
    <n v="800"/>
    <n v="836.28"/>
    <x v="0"/>
  </r>
  <r>
    <s v="1711406171"/>
    <x v="190"/>
    <x v="116"/>
    <s v="\N"/>
    <n v="800"/>
    <n v="821.09"/>
    <x v="0"/>
  </r>
  <r>
    <s v="1721486288"/>
    <x v="191"/>
    <x v="42"/>
    <s v="\N"/>
    <n v="800"/>
    <n v="1092.1099999999999"/>
    <x v="0"/>
  </r>
  <r>
    <s v="1001668506"/>
    <x v="192"/>
    <x v="117"/>
    <s v="\N"/>
    <n v="799.99"/>
    <n v="959.42"/>
    <x v="0"/>
  </r>
  <r>
    <s v="1709136475"/>
    <x v="193"/>
    <x v="30"/>
    <s v="\N"/>
    <n v="799.98"/>
    <n v="809.78"/>
    <x v="0"/>
  </r>
  <r>
    <s v="1707596886"/>
    <x v="194"/>
    <x v="47"/>
    <s v="\N"/>
    <n v="799.6"/>
    <n v="893.45"/>
    <x v="0"/>
  </r>
  <r>
    <s v="1103012751"/>
    <x v="195"/>
    <x v="83"/>
    <s v="\N"/>
    <n v="799"/>
    <n v="815.97"/>
    <x v="0"/>
  </r>
  <r>
    <s v="0150769651"/>
    <x v="196"/>
    <x v="0"/>
    <s v="\N"/>
    <n v="797.22"/>
    <n v="823.86"/>
    <x v="0"/>
  </r>
  <r>
    <s v="0905178026"/>
    <x v="197"/>
    <x v="118"/>
    <s v="\N"/>
    <n v="789.99"/>
    <n v="895.34"/>
    <x v="0"/>
  </r>
  <r>
    <s v="1390147895001"/>
    <x v="198"/>
    <x v="28"/>
    <s v="\N"/>
    <n v="788.44"/>
    <n v="838.21"/>
    <x v="0"/>
  </r>
  <r>
    <s v="0903291631"/>
    <x v="199"/>
    <x v="29"/>
    <s v="\N"/>
    <n v="783.72"/>
    <n v="833.57"/>
    <x v="0"/>
  </r>
  <r>
    <s v="1719089482"/>
    <x v="200"/>
    <x v="5"/>
    <s v="\N"/>
    <n v="782.77"/>
    <n v="857.56"/>
    <x v="0"/>
  </r>
  <r>
    <s v="0502770019"/>
    <x v="201"/>
    <x v="62"/>
    <s v="\N"/>
    <n v="780.46"/>
    <n v="838.29"/>
    <x v="0"/>
  </r>
  <r>
    <s v="0601024730"/>
    <x v="202"/>
    <x v="119"/>
    <s v="\N"/>
    <n v="780"/>
    <n v="805.98"/>
    <x v="0"/>
  </r>
  <r>
    <s v="0103092953001"/>
    <x v="203"/>
    <x v="120"/>
    <s v="\N"/>
    <n v="778"/>
    <n v="969.27"/>
    <x v="0"/>
  </r>
  <r>
    <s v="0930942495"/>
    <x v="204"/>
    <x v="61"/>
    <s v="\N"/>
    <n v="775.99"/>
    <n v="798.25"/>
    <x v="0"/>
  </r>
  <r>
    <s v="1755852736"/>
    <x v="205"/>
    <x v="121"/>
    <s v="\N"/>
    <n v="774.25"/>
    <n v="824.78"/>
    <x v="0"/>
  </r>
  <r>
    <s v="1100597184"/>
    <x v="181"/>
    <x v="122"/>
    <s v="\N"/>
    <n v="771.98"/>
    <n v="809.39"/>
    <x v="0"/>
  </r>
  <r>
    <s v="1709267734"/>
    <x v="206"/>
    <x v="11"/>
    <s v="\N"/>
    <n v="771.33"/>
    <n v="841.88"/>
    <x v="0"/>
  </r>
  <r>
    <s v="1711951994"/>
    <x v="207"/>
    <x v="5"/>
    <s v="\N"/>
    <n v="769.94"/>
    <n v="791.59"/>
    <x v="0"/>
  </r>
  <r>
    <s v="0603332388"/>
    <x v="208"/>
    <x v="5"/>
    <s v="\N"/>
    <n v="767.17"/>
    <n v="841.54"/>
    <x v="0"/>
  </r>
  <r>
    <s v="1791952375001"/>
    <x v="209"/>
    <x v="123"/>
    <s v="\N"/>
    <n v="764"/>
    <n v="810.03"/>
    <x v="0"/>
  </r>
  <r>
    <s v="0602339046"/>
    <x v="210"/>
    <x v="33"/>
    <s v="\N"/>
    <n v="753.97"/>
    <n v="834.89"/>
    <x v="0"/>
  </r>
  <r>
    <s v="1714725379"/>
    <x v="211"/>
    <x v="30"/>
    <s v="\N"/>
    <n v="750"/>
    <n v="761.98"/>
    <x v="0"/>
  </r>
  <r>
    <s v="1801535707"/>
    <x v="212"/>
    <x v="124"/>
    <s v="\N"/>
    <n v="747.56"/>
    <n v="767.55"/>
    <x v="0"/>
  </r>
  <r>
    <s v="0992219165001"/>
    <x v="213"/>
    <x v="125"/>
    <s v="\N"/>
    <n v="747"/>
    <n v="781.63"/>
    <x v="0"/>
  </r>
  <r>
    <s v="1102900048"/>
    <x v="214"/>
    <x v="30"/>
    <s v="\N"/>
    <n v="745.49"/>
    <n v="879.76"/>
    <x v="0"/>
  </r>
  <r>
    <s v="0920205283"/>
    <x v="215"/>
    <x v="126"/>
    <s v="\N"/>
    <n v="742.6"/>
    <n v="806.31"/>
    <x v="0"/>
  </r>
  <r>
    <s v="0921973939"/>
    <x v="216"/>
    <x v="5"/>
    <s v="\N"/>
    <n v="742.4"/>
    <n v="806.85"/>
    <x v="0"/>
  </r>
  <r>
    <s v="1710831346"/>
    <x v="217"/>
    <x v="33"/>
    <s v="\N"/>
    <n v="741.96"/>
    <n v="818.11"/>
    <x v="0"/>
  </r>
  <r>
    <s v="1302447808"/>
    <x v="218"/>
    <x v="11"/>
    <s v="\N"/>
    <n v="740"/>
    <n v="832.84"/>
    <x v="0"/>
  </r>
  <r>
    <s v="1710583533"/>
    <x v="219"/>
    <x v="127"/>
    <s v="\N"/>
    <n v="738.2"/>
    <n v="882.54"/>
    <x v="0"/>
  </r>
  <r>
    <s v="0104235478"/>
    <x v="220"/>
    <x v="0"/>
    <s v="\N"/>
    <n v="736.56"/>
    <n v="782.59"/>
    <x v="0"/>
  </r>
  <r>
    <s v="1804141347"/>
    <x v="221"/>
    <x v="128"/>
    <s v="\N"/>
    <n v="735.15"/>
    <n v="819.53"/>
    <x v="0"/>
  </r>
  <r>
    <s v="0990007020001"/>
    <x v="222"/>
    <x v="129"/>
    <s v="\N"/>
    <n v="734.28"/>
    <n v="1005.23"/>
    <x v="0"/>
  </r>
  <r>
    <s v="1790010120001"/>
    <x v="223"/>
    <x v="130"/>
    <s v="\N"/>
    <n v="734.28"/>
    <n v="890.7"/>
    <x v="0"/>
  </r>
  <r>
    <s v="1103699326"/>
    <x v="224"/>
    <x v="61"/>
    <s v="\N"/>
    <n v="719.99"/>
    <n v="728.1"/>
    <x v="0"/>
  </r>
  <r>
    <s v="0919489633"/>
    <x v="225"/>
    <x v="33"/>
    <s v="\N"/>
    <n v="719.2"/>
    <n v="795.52"/>
    <x v="0"/>
  </r>
  <r>
    <s v="1600347791"/>
    <x v="226"/>
    <x v="131"/>
    <s v="\N"/>
    <n v="711.62"/>
    <n v="754.84"/>
    <x v="0"/>
  </r>
  <r>
    <s v="0959541780"/>
    <x v="188"/>
    <x v="7"/>
    <s v="\N"/>
    <n v="711"/>
    <n v="812.96"/>
    <x v="0"/>
  </r>
  <r>
    <s v="1718017294"/>
    <x v="227"/>
    <x v="42"/>
    <s v="\N"/>
    <n v="710"/>
    <n v="982.45"/>
    <x v="0"/>
  </r>
  <r>
    <s v="0933007239"/>
    <x v="228"/>
    <x v="20"/>
    <s v="\N"/>
    <n v="709.38"/>
    <n v="737.7"/>
    <x v="0"/>
  </r>
  <r>
    <s v="0905675179"/>
    <x v="47"/>
    <x v="132"/>
    <s v="\N"/>
    <n v="706.95"/>
    <n v="722.2"/>
    <x v="0"/>
  </r>
  <r>
    <s v="1707347181"/>
    <x v="229"/>
    <x v="133"/>
    <s v="\N"/>
    <n v="705"/>
    <n v="762.55"/>
    <x v="0"/>
  </r>
  <r>
    <s v="0104977111"/>
    <x v="230"/>
    <x v="11"/>
    <s v="\N"/>
    <n v="704.86"/>
    <n v="866.6"/>
    <x v="0"/>
  </r>
  <r>
    <s v="1724182827"/>
    <x v="231"/>
    <x v="61"/>
    <s v="\N"/>
    <n v="701.88"/>
    <n v="709.69"/>
    <x v="0"/>
  </r>
  <r>
    <s v="0913731758"/>
    <x v="232"/>
    <x v="134"/>
    <s v="\N"/>
    <n v="701.84"/>
    <n v="909.24"/>
    <x v="0"/>
  </r>
  <r>
    <s v="0910162841"/>
    <x v="233"/>
    <x v="33"/>
    <s v="\N"/>
    <n v="700"/>
    <n v="796.54"/>
    <x v="0"/>
  </r>
  <r>
    <s v="0992412860001"/>
    <x v="234"/>
    <x v="135"/>
    <s v="\N"/>
    <n v="700"/>
    <n v="757.5"/>
    <x v="0"/>
  </r>
  <r>
    <s v="1205881087"/>
    <x v="235"/>
    <x v="30"/>
    <s v="\N"/>
    <n v="700"/>
    <n v="788.28"/>
    <x v="0"/>
  </r>
  <r>
    <s v="1721904249"/>
    <x v="236"/>
    <x v="136"/>
    <s v="\N"/>
    <n v="700"/>
    <n v="781.87"/>
    <x v="0"/>
  </r>
  <r>
    <s v="1757674104"/>
    <x v="237"/>
    <x v="7"/>
    <s v="\N"/>
    <n v="700"/>
    <n v="780.69"/>
    <x v="0"/>
  </r>
  <r>
    <s v="1002168274"/>
    <x v="238"/>
    <x v="137"/>
    <s v="\N"/>
    <n v="699"/>
    <n v="887.13"/>
    <x v="0"/>
  </r>
  <r>
    <s v="1803401791"/>
    <x v="239"/>
    <x v="138"/>
    <s v="\N"/>
    <n v="698.33"/>
    <n v="714.04"/>
    <x v="0"/>
  </r>
  <r>
    <s v="0604176628001"/>
    <x v="68"/>
    <x v="88"/>
    <s v="\N"/>
    <n v="698.12"/>
    <n v="745.87"/>
    <x v="0"/>
  </r>
  <r>
    <s v="1707986459"/>
    <x v="240"/>
    <x v="139"/>
    <s v="\N"/>
    <n v="697"/>
    <n v="1004.95"/>
    <x v="0"/>
  </r>
  <r>
    <s v="1719687012"/>
    <x v="241"/>
    <x v="33"/>
    <s v="\N"/>
    <n v="696.02"/>
    <n v="707.09"/>
    <x v="0"/>
  </r>
  <r>
    <s v="1723839393"/>
    <x v="242"/>
    <x v="33"/>
    <s v="\N"/>
    <n v="696"/>
    <n v="707.64"/>
    <x v="0"/>
  </r>
  <r>
    <s v="1710863885"/>
    <x v="243"/>
    <x v="28"/>
    <s v="\N"/>
    <n v="695.72"/>
    <n v="706.47"/>
    <x v="0"/>
  </r>
  <r>
    <s v="0901975169"/>
    <x v="244"/>
    <x v="6"/>
    <s v="\N"/>
    <n v="695"/>
    <n v="808.35"/>
    <x v="0"/>
  </r>
  <r>
    <s v="0102248051"/>
    <x v="245"/>
    <x v="140"/>
    <s v="\N"/>
    <n v="694.15"/>
    <n v="719.9"/>
    <x v="0"/>
  </r>
  <r>
    <s v="1304703224"/>
    <x v="246"/>
    <x v="61"/>
    <s v="\N"/>
    <n v="693.29"/>
    <n v="711.59"/>
    <x v="0"/>
  </r>
  <r>
    <s v="1711743490"/>
    <x v="247"/>
    <x v="55"/>
    <s v="\N"/>
    <n v="692.31"/>
    <n v="881.03"/>
    <x v="0"/>
  </r>
  <r>
    <s v="1753890167"/>
    <x v="248"/>
    <x v="0"/>
    <s v="\N"/>
    <n v="692"/>
    <n v="804.86"/>
    <x v="0"/>
  </r>
  <r>
    <s v="1802298560"/>
    <x v="182"/>
    <x v="141"/>
    <s v="\N"/>
    <n v="685.71"/>
    <n v="724.38"/>
    <x v="0"/>
  </r>
  <r>
    <s v="0701759300"/>
    <x v="249"/>
    <x v="70"/>
    <s v="\N"/>
    <n v="685.32"/>
    <n v="766.6"/>
    <x v="0"/>
  </r>
  <r>
    <s v="1102729785"/>
    <x v="250"/>
    <x v="70"/>
    <s v="\N"/>
    <n v="685.32"/>
    <n v="766.61"/>
    <x v="0"/>
  </r>
  <r>
    <s v="0104258389"/>
    <x v="251"/>
    <x v="142"/>
    <s v="\N"/>
    <n v="682.05"/>
    <n v="942.09"/>
    <x v="0"/>
  </r>
  <r>
    <s v="0916879430"/>
    <x v="252"/>
    <x v="11"/>
    <s v="\N"/>
    <n v="681.64"/>
    <n v="758.32"/>
    <x v="0"/>
  </r>
  <r>
    <s v="0190150283001"/>
    <x v="253"/>
    <x v="143"/>
    <s v="\N"/>
    <n v="679.3"/>
    <n v="745.4"/>
    <x v="0"/>
  </r>
  <r>
    <s v="0908396534"/>
    <x v="254"/>
    <x v="144"/>
    <s v="\N"/>
    <n v="678.86"/>
    <n v="690.44"/>
    <x v="0"/>
  </r>
  <r>
    <s v="1718629700"/>
    <x v="255"/>
    <x v="1"/>
    <s v="\N"/>
    <n v="677.43"/>
    <n v="812.44"/>
    <x v="0"/>
  </r>
  <r>
    <s v="2000044418"/>
    <x v="130"/>
    <x v="145"/>
    <s v="\N"/>
    <n v="676.95"/>
    <n v="730.13"/>
    <x v="0"/>
  </r>
  <r>
    <s v="0502770001"/>
    <x v="256"/>
    <x v="146"/>
    <s v="\N"/>
    <n v="676.27"/>
    <n v="733.06"/>
    <x v="0"/>
  </r>
  <r>
    <s v="1724921307"/>
    <x v="257"/>
    <x v="59"/>
    <s v="\N"/>
    <n v="674"/>
    <n v="682.91"/>
    <x v="0"/>
  </r>
  <r>
    <s v="1803245990"/>
    <x v="258"/>
    <x v="61"/>
    <s v="\N"/>
    <n v="673.54"/>
    <n v="681.15"/>
    <x v="0"/>
  </r>
  <r>
    <s v="0502158603"/>
    <x v="259"/>
    <x v="42"/>
    <s v="\N"/>
    <n v="670"/>
    <n v="912.74"/>
    <x v="0"/>
  </r>
  <r>
    <s v="0604788224"/>
    <x v="260"/>
    <x v="61"/>
    <s v="\N"/>
    <n v="668"/>
    <n v="675.79"/>
    <x v="0"/>
  </r>
  <r>
    <s v="0604116707"/>
    <x v="261"/>
    <x v="147"/>
    <s v="\N"/>
    <n v="667.18"/>
    <n v="769.61"/>
    <x v="0"/>
  </r>
  <r>
    <s v="1304068842"/>
    <x v="262"/>
    <x v="11"/>
    <s v="\N"/>
    <n v="663.48"/>
    <n v="822.11"/>
    <x v="0"/>
  </r>
  <r>
    <s v="0915080634"/>
    <x v="263"/>
    <x v="7"/>
    <s v="\N"/>
    <n v="661.84"/>
    <n v="674.62"/>
    <x v="0"/>
  </r>
  <r>
    <s v="0916208036"/>
    <x v="101"/>
    <x v="148"/>
    <s v="\N"/>
    <n v="660.32"/>
    <n v="736.58"/>
    <x v="0"/>
  </r>
  <r>
    <s v="1790037126001"/>
    <x v="264"/>
    <x v="65"/>
    <s v="\N"/>
    <n v="658.9"/>
    <n v="1179.78"/>
    <x v="0"/>
  </r>
  <r>
    <s v="0201831138"/>
    <x v="173"/>
    <x v="149"/>
    <s v="\N"/>
    <n v="658"/>
    <n v="849.51"/>
    <x v="0"/>
  </r>
  <r>
    <s v="1802078350"/>
    <x v="265"/>
    <x v="23"/>
    <s v="\N"/>
    <n v="655.01"/>
    <n v="777.96"/>
    <x v="0"/>
  </r>
  <r>
    <s v="1711452829"/>
    <x v="266"/>
    <x v="150"/>
    <s v="\N"/>
    <n v="653"/>
    <n v="826.89"/>
    <x v="0"/>
  </r>
  <r>
    <s v="1713219861"/>
    <x v="267"/>
    <x v="151"/>
    <s v="\N"/>
    <n v="652.85"/>
    <n v="735.31"/>
    <x v="0"/>
  </r>
  <r>
    <s v="1705019972"/>
    <x v="268"/>
    <x v="152"/>
    <s v="\N"/>
    <n v="651.6"/>
    <n v="661.43"/>
    <x v="0"/>
  </r>
  <r>
    <s v="0705876845"/>
    <x v="269"/>
    <x v="153"/>
    <s v="\N"/>
    <n v="651.52"/>
    <n v="676.27"/>
    <x v="0"/>
  </r>
  <r>
    <s v="1204589582"/>
    <x v="270"/>
    <x v="152"/>
    <s v="\N"/>
    <n v="649.99"/>
    <n v="657.43"/>
    <x v="0"/>
  </r>
  <r>
    <s v="1101449930"/>
    <x v="271"/>
    <x v="30"/>
    <s v="\N"/>
    <n v="649.9"/>
    <n v="663.87"/>
    <x v="0"/>
  </r>
  <r>
    <s v="0959748765"/>
    <x v="272"/>
    <x v="154"/>
    <s v="\N"/>
    <n v="649.69000000000005"/>
    <n v="884.45"/>
    <x v="0"/>
  </r>
  <r>
    <s v="1309030565"/>
    <x v="273"/>
    <x v="61"/>
    <s v="\N"/>
    <n v="649"/>
    <n v="656.49"/>
    <x v="0"/>
  </r>
  <r>
    <s v="1717540957"/>
    <x v="274"/>
    <x v="0"/>
    <s v="\N"/>
    <n v="648.97"/>
    <n v="668.51"/>
    <x v="0"/>
  </r>
  <r>
    <s v="0921306932"/>
    <x v="275"/>
    <x v="65"/>
    <s v="\N"/>
    <n v="648.95000000000005"/>
    <n v="774.62"/>
    <x v="0"/>
  </r>
  <r>
    <s v="1792466644001"/>
    <x v="186"/>
    <x v="155"/>
    <s v="\N"/>
    <n v="648.57000000000005"/>
    <n v="674.48"/>
    <x v="0"/>
  </r>
  <r>
    <s v="1715230122"/>
    <x v="276"/>
    <x v="156"/>
    <s v="\N"/>
    <n v="647.59"/>
    <n v="770.43"/>
    <x v="0"/>
  </r>
  <r>
    <s v="1714956461"/>
    <x v="277"/>
    <x v="8"/>
    <s v="\N"/>
    <n v="641"/>
    <n v="836.16"/>
    <x v="0"/>
  </r>
  <r>
    <s v="0102028065"/>
    <x v="278"/>
    <x v="157"/>
    <s v="\N"/>
    <n v="640"/>
    <n v="745.58"/>
    <x v="0"/>
  </r>
  <r>
    <s v="0919323626"/>
    <x v="279"/>
    <x v="11"/>
    <s v="\N"/>
    <n v="640"/>
    <n v="1233.4000000000001"/>
    <x v="0"/>
  </r>
  <r>
    <s v="1712519212"/>
    <x v="280"/>
    <x v="61"/>
    <s v="\N"/>
    <n v="635"/>
    <n v="642.29"/>
    <x v="0"/>
  </r>
  <r>
    <s v="0992234083001"/>
    <x v="281"/>
    <x v="158"/>
    <s v="\N"/>
    <n v="634"/>
    <n v="691.98"/>
    <x v="0"/>
  </r>
  <r>
    <s v="0705358315"/>
    <x v="282"/>
    <x v="61"/>
    <s v="\N"/>
    <n v="633"/>
    <n v="640.16"/>
    <x v="0"/>
  </r>
  <r>
    <s v="0604176628001"/>
    <x v="68"/>
    <x v="69"/>
    <s v="\N"/>
    <n v="632.33000000000004"/>
    <n v="697.46"/>
    <x v="0"/>
  </r>
  <r>
    <s v="1311802829"/>
    <x v="283"/>
    <x v="159"/>
    <s v="\N"/>
    <n v="630.70000000000005"/>
    <n v="656.78"/>
    <x v="0"/>
  </r>
  <r>
    <s v="1717928780"/>
    <x v="284"/>
    <x v="160"/>
    <s v="\N"/>
    <n v="628.54999999999995"/>
    <n v="702.71"/>
    <x v="0"/>
  </r>
  <r>
    <s v="0909332645"/>
    <x v="285"/>
    <x v="65"/>
    <s v="\N"/>
    <n v="624.32000000000005"/>
    <n v="646.97"/>
    <x v="0"/>
  </r>
  <r>
    <s v="1707864698"/>
    <x v="286"/>
    <x v="59"/>
    <s v="\N"/>
    <n v="623.4"/>
    <n v="633.79"/>
    <x v="0"/>
  </r>
  <r>
    <s v="1803646148"/>
    <x v="287"/>
    <x v="161"/>
    <s v="\N"/>
    <n v="619"/>
    <n v="747.55"/>
    <x v="0"/>
  </r>
  <r>
    <s v="1707083620"/>
    <x v="288"/>
    <x v="162"/>
    <s v="\N"/>
    <n v="618"/>
    <n v="821.52"/>
    <x v="0"/>
  </r>
  <r>
    <s v="1716051378"/>
    <x v="289"/>
    <x v="22"/>
    <s v="\N"/>
    <n v="616.16999999999996"/>
    <n v="629.78"/>
    <x v="0"/>
  </r>
  <r>
    <s v="0922588090"/>
    <x v="290"/>
    <x v="11"/>
    <s v="\N"/>
    <n v="614.95000000000005"/>
    <n v="777.41"/>
    <x v="0"/>
  </r>
  <r>
    <s v="1716823123"/>
    <x v="291"/>
    <x v="5"/>
    <s v="\N"/>
    <n v="614.67999999999995"/>
    <n v="798.6"/>
    <x v="0"/>
  </r>
  <r>
    <s v="1711015915"/>
    <x v="292"/>
    <x v="45"/>
    <s v="\N"/>
    <n v="613.22"/>
    <n v="640.72"/>
    <x v="0"/>
  </r>
  <r>
    <s v="1722316351"/>
    <x v="293"/>
    <x v="163"/>
    <s v="\N"/>
    <n v="612.67999999999995"/>
    <n v="622.16"/>
    <x v="0"/>
  </r>
  <r>
    <s v="1709739153"/>
    <x v="100"/>
    <x v="88"/>
    <s v="\N"/>
    <n v="610.44000000000005"/>
    <n v="630.4"/>
    <x v="0"/>
  </r>
  <r>
    <s v="0503901712"/>
    <x v="294"/>
    <x v="61"/>
    <s v="\N"/>
    <n v="609"/>
    <n v="616.11"/>
    <x v="0"/>
  </r>
  <r>
    <s v="0903969731"/>
    <x v="295"/>
    <x v="11"/>
    <s v="\N"/>
    <n v="605"/>
    <n v="964.06"/>
    <x v="0"/>
  </r>
  <r>
    <s v="0101254415"/>
    <x v="296"/>
    <x v="33"/>
    <s v="\N"/>
    <n v="600"/>
    <n v="699.48"/>
    <x v="0"/>
  </r>
  <r>
    <s v="0102119203"/>
    <x v="297"/>
    <x v="34"/>
    <s v="\N"/>
    <n v="600"/>
    <n v="731.75"/>
    <x v="0"/>
  </r>
  <r>
    <s v="0102439114"/>
    <x v="298"/>
    <x v="33"/>
    <s v="\N"/>
    <n v="600"/>
    <n v="709.17"/>
    <x v="0"/>
  </r>
  <r>
    <s v="0951715341"/>
    <x v="299"/>
    <x v="164"/>
    <s v="\N"/>
    <n v="600"/>
    <n v="708.67"/>
    <x v="0"/>
  </r>
  <r>
    <s v="1306267079"/>
    <x v="89"/>
    <x v="165"/>
    <s v="\N"/>
    <n v="600"/>
    <n v="626.20000000000005"/>
    <x v="0"/>
  </r>
  <r>
    <s v="1700160177"/>
    <x v="300"/>
    <x v="11"/>
    <s v="\N"/>
    <n v="600"/>
    <n v="676.2"/>
    <x v="0"/>
  </r>
  <r>
    <s v="1715006456"/>
    <x v="301"/>
    <x v="30"/>
    <s v="\N"/>
    <n v="600"/>
    <n v="631.94000000000005"/>
    <x v="0"/>
  </r>
  <r>
    <s v="1802990638"/>
    <x v="302"/>
    <x v="166"/>
    <s v="\N"/>
    <n v="600"/>
    <n v="619.64"/>
    <x v="0"/>
  </r>
  <r>
    <s v="1803422607"/>
    <x v="303"/>
    <x v="167"/>
    <s v="\N"/>
    <n v="600"/>
    <n v="674.93"/>
    <x v="0"/>
  </r>
  <r>
    <s v="1803422607"/>
    <x v="303"/>
    <x v="168"/>
    <s v="\N"/>
    <n v="600"/>
    <n v="655.24"/>
    <x v="0"/>
  </r>
  <r>
    <s v="0925629685"/>
    <x v="304"/>
    <x v="46"/>
    <s v="\N"/>
    <n v="599.99"/>
    <n v="698.51"/>
    <x v="0"/>
  </r>
  <r>
    <s v="1705910204"/>
    <x v="305"/>
    <x v="146"/>
    <s v="\N"/>
    <n v="599.99"/>
    <n v="611.69000000000005"/>
    <x v="0"/>
  </r>
  <r>
    <s v="1755987466"/>
    <x v="306"/>
    <x v="169"/>
    <s v="\N"/>
    <n v="599.95000000000005"/>
    <n v="796.28"/>
    <x v="0"/>
  </r>
  <r>
    <s v="0401220116"/>
    <x v="307"/>
    <x v="38"/>
    <s v="\N"/>
    <n v="599.4"/>
    <n v="626.91"/>
    <x v="0"/>
  </r>
  <r>
    <s v="0927242081"/>
    <x v="308"/>
    <x v="7"/>
    <s v="\N"/>
    <n v="599"/>
    <n v="725.69"/>
    <x v="0"/>
  </r>
  <r>
    <s v="1801882208"/>
    <x v="309"/>
    <x v="170"/>
    <s v="\N"/>
    <n v="598.96"/>
    <n v="640.78"/>
    <x v="0"/>
  </r>
  <r>
    <s v="1001856150"/>
    <x v="310"/>
    <x v="171"/>
    <s v="\N"/>
    <n v="598"/>
    <n v="901.93"/>
    <x v="0"/>
  </r>
  <r>
    <s v="1705906491"/>
    <x v="311"/>
    <x v="66"/>
    <s v="\N"/>
    <n v="597.25"/>
    <n v="661.3"/>
    <x v="0"/>
  </r>
  <r>
    <s v="1710944107"/>
    <x v="312"/>
    <x v="44"/>
    <s v="\N"/>
    <n v="596.5"/>
    <n v="604.77"/>
    <x v="0"/>
  </r>
  <r>
    <s v="1717968968"/>
    <x v="313"/>
    <x v="172"/>
    <s v="\N"/>
    <n v="595.65"/>
    <n v="603.21"/>
    <x v="0"/>
  </r>
  <r>
    <s v="1713381240"/>
    <x v="314"/>
    <x v="173"/>
    <s v="\N"/>
    <n v="594"/>
    <n v="608.04999999999995"/>
    <x v="0"/>
  </r>
  <r>
    <s v="1711446128"/>
    <x v="315"/>
    <x v="139"/>
    <s v="\N"/>
    <n v="593.61"/>
    <n v="708.82"/>
    <x v="0"/>
  </r>
  <r>
    <s v="1804624516"/>
    <x v="316"/>
    <x v="67"/>
    <s v="\N"/>
    <n v="590.67999999999995"/>
    <n v="821.17"/>
    <x v="0"/>
  </r>
  <r>
    <s v="1102759873"/>
    <x v="317"/>
    <x v="33"/>
    <s v="\N"/>
    <n v="590.61"/>
    <n v="665.13"/>
    <x v="0"/>
  </r>
  <r>
    <s v="1308086949"/>
    <x v="318"/>
    <x v="174"/>
    <s v="\N"/>
    <n v="590.54"/>
    <n v="647.37"/>
    <x v="0"/>
  </r>
  <r>
    <s v="1713619367"/>
    <x v="319"/>
    <x v="91"/>
    <s v="\N"/>
    <n v="589.99"/>
    <n v="784.4"/>
    <x v="0"/>
  </r>
  <r>
    <s v="0802911974"/>
    <x v="320"/>
    <x v="62"/>
    <s v="\N"/>
    <n v="589.91999999999996"/>
    <n v="623.97"/>
    <x v="0"/>
  </r>
  <r>
    <s v="1002978466"/>
    <x v="321"/>
    <x v="135"/>
    <s v="\N"/>
    <n v="589"/>
    <n v="637.35"/>
    <x v="0"/>
  </r>
  <r>
    <s v="0954529111"/>
    <x v="322"/>
    <x v="175"/>
    <s v="\N"/>
    <n v="588.77"/>
    <n v="650.26"/>
    <x v="0"/>
  </r>
  <r>
    <s v="1805303599"/>
    <x v="323"/>
    <x v="12"/>
    <s v="\N"/>
    <n v="587.76"/>
    <n v="860.04"/>
    <x v="0"/>
  </r>
  <r>
    <s v="1713764254"/>
    <x v="324"/>
    <x v="164"/>
    <s v="\N"/>
    <n v="587.69000000000005"/>
    <n v="670.38"/>
    <x v="0"/>
  </r>
  <r>
    <s v="1711675254"/>
    <x v="325"/>
    <x v="61"/>
    <s v="\N"/>
    <n v="584.99"/>
    <n v="630.72"/>
    <x v="0"/>
  </r>
  <r>
    <s v="0903510014"/>
    <x v="326"/>
    <x v="11"/>
    <s v="\N"/>
    <n v="582.19000000000005"/>
    <n v="949.32"/>
    <x v="0"/>
  </r>
  <r>
    <s v="1713086872"/>
    <x v="327"/>
    <x v="176"/>
    <s v="\N"/>
    <n v="580.26"/>
    <n v="668.98"/>
    <x v="0"/>
  </r>
  <r>
    <s v="1000873545"/>
    <x v="159"/>
    <x v="177"/>
    <s v="\N"/>
    <n v="580"/>
    <n v="615.74"/>
    <x v="0"/>
  </r>
  <r>
    <s v="1706377064"/>
    <x v="328"/>
    <x v="7"/>
    <s v="\N"/>
    <n v="580"/>
    <n v="641.35"/>
    <x v="0"/>
  </r>
  <r>
    <s v="1724370273"/>
    <x v="329"/>
    <x v="3"/>
    <s v="\N"/>
    <n v="580"/>
    <n v="782.77"/>
    <x v="0"/>
  </r>
  <r>
    <s v="1750116574"/>
    <x v="330"/>
    <x v="139"/>
    <s v="\N"/>
    <n v="580"/>
    <n v="644.09"/>
    <x v="0"/>
  </r>
  <r>
    <s v="1312385345"/>
    <x v="331"/>
    <x v="61"/>
    <s v="\N"/>
    <n v="579.89"/>
    <n v="586.46"/>
    <x v="0"/>
  </r>
  <r>
    <s v="1100587433"/>
    <x v="332"/>
    <x v="178"/>
    <s v="\N"/>
    <n v="577.91999999999996"/>
    <n v="587.78"/>
    <x v="0"/>
  </r>
  <r>
    <s v="1707955942"/>
    <x v="333"/>
    <x v="61"/>
    <s v="\N"/>
    <n v="577.83000000000004"/>
    <n v="585.49"/>
    <x v="0"/>
  </r>
  <r>
    <s v="0501718035"/>
    <x v="334"/>
    <x v="30"/>
    <s v="\N"/>
    <n v="577.04"/>
    <n v="592.87"/>
    <x v="0"/>
  </r>
  <r>
    <s v="1205923947"/>
    <x v="335"/>
    <x v="33"/>
    <s v="\N"/>
    <n v="575"/>
    <n v="620.21"/>
    <x v="0"/>
  </r>
  <r>
    <s v="D10821078"/>
    <x v="336"/>
    <x v="29"/>
    <s v="\N"/>
    <n v="570"/>
    <n v="584.91999999999996"/>
    <x v="0"/>
  </r>
  <r>
    <s v="1703528347"/>
    <x v="337"/>
    <x v="11"/>
    <s v="\N"/>
    <n v="568.62"/>
    <n v="625.41999999999996"/>
    <x v="0"/>
  </r>
  <r>
    <s v="1792102448001"/>
    <x v="338"/>
    <x v="167"/>
    <s v="\N"/>
    <n v="567.52"/>
    <n v="642.16"/>
    <x v="0"/>
  </r>
  <r>
    <s v="1719210575"/>
    <x v="339"/>
    <x v="179"/>
    <s v="\N"/>
    <n v="567.24"/>
    <n v="645.54999999999995"/>
    <x v="0"/>
  </r>
  <r>
    <s v="0930260013"/>
    <x v="340"/>
    <x v="180"/>
    <s v="\N"/>
    <n v="565.86"/>
    <n v="587.08000000000004"/>
    <x v="0"/>
  </r>
  <r>
    <s v="1714598677"/>
    <x v="291"/>
    <x v="5"/>
    <s v="\N"/>
    <n v="564.39"/>
    <n v="726.53"/>
    <x v="0"/>
  </r>
  <r>
    <s v="1400485775"/>
    <x v="341"/>
    <x v="30"/>
    <s v="\N"/>
    <n v="562.64"/>
    <n v="714.45"/>
    <x v="0"/>
  </r>
  <r>
    <s v="0908830433"/>
    <x v="342"/>
    <x v="11"/>
    <s v="\N"/>
    <n v="562.59"/>
    <n v="598.29999999999995"/>
    <x v="0"/>
  </r>
  <r>
    <s v="0903397339"/>
    <x v="343"/>
    <x v="181"/>
    <s v="\N"/>
    <n v="560"/>
    <n v="566.71"/>
    <x v="0"/>
  </r>
  <r>
    <s v="0991469095001"/>
    <x v="344"/>
    <x v="17"/>
    <s v="\N"/>
    <n v="559.88"/>
    <n v="654.80999999999995"/>
    <x v="0"/>
  </r>
  <r>
    <s v="1700519091"/>
    <x v="345"/>
    <x v="182"/>
    <s v="\N"/>
    <n v="556"/>
    <n v="806.99"/>
    <x v="0"/>
  </r>
  <r>
    <s v="1713244778"/>
    <x v="346"/>
    <x v="183"/>
    <s v="\N"/>
    <n v="555.96"/>
    <n v="569.88"/>
    <x v="0"/>
  </r>
  <r>
    <s v="0921404042"/>
    <x v="347"/>
    <x v="11"/>
    <s v="\N"/>
    <n v="554.63"/>
    <n v="926.15"/>
    <x v="0"/>
  </r>
  <r>
    <s v="1711665016"/>
    <x v="348"/>
    <x v="184"/>
    <s v="\N"/>
    <n v="552"/>
    <n v="575.61"/>
    <x v="0"/>
  </r>
  <r>
    <s v="1308251188"/>
    <x v="349"/>
    <x v="146"/>
    <s v="\N"/>
    <n v="550"/>
    <n v="562.20000000000005"/>
    <x v="0"/>
  </r>
  <r>
    <s v="1801638501"/>
    <x v="350"/>
    <x v="185"/>
    <s v="\N"/>
    <n v="550"/>
    <n v="603.48"/>
    <x v="0"/>
  </r>
  <r>
    <s v="DB023926"/>
    <x v="351"/>
    <x v="78"/>
    <s v="\N"/>
    <n v="550"/>
    <n v="607.36"/>
    <x v="0"/>
  </r>
  <r>
    <s v="0502409030"/>
    <x v="352"/>
    <x v="74"/>
    <s v="\N"/>
    <n v="549.99"/>
    <n v="605.99"/>
    <x v="0"/>
  </r>
  <r>
    <s v="0706731155"/>
    <x v="353"/>
    <x v="30"/>
    <s v="\N"/>
    <n v="549.99"/>
    <n v="658.51"/>
    <x v="0"/>
  </r>
  <r>
    <s v="2100514591"/>
    <x v="354"/>
    <x v="30"/>
    <s v="\N"/>
    <n v="549"/>
    <n v="630.19000000000005"/>
    <x v="0"/>
  </r>
  <r>
    <s v="1716235617"/>
    <x v="355"/>
    <x v="186"/>
    <s v="\N"/>
    <n v="548"/>
    <n v="582.79999999999995"/>
    <x v="0"/>
  </r>
  <r>
    <s v="1712544384"/>
    <x v="25"/>
    <x v="187"/>
    <s v="\N"/>
    <n v="545.77"/>
    <n v="670.24"/>
    <x v="0"/>
  </r>
  <r>
    <s v="0604271866"/>
    <x v="356"/>
    <x v="7"/>
    <s v="\N"/>
    <n v="545"/>
    <n v="622.49"/>
    <x v="0"/>
  </r>
  <r>
    <s v="1714743992"/>
    <x v="357"/>
    <x v="188"/>
    <s v="\N"/>
    <n v="543.70000000000005"/>
    <n v="584.47"/>
    <x v="0"/>
  </r>
  <r>
    <s v="0100124668"/>
    <x v="358"/>
    <x v="75"/>
    <s v="\N"/>
    <n v="543.26"/>
    <n v="559.19000000000005"/>
    <x v="0"/>
  </r>
  <r>
    <s v="1304665829"/>
    <x v="359"/>
    <x v="146"/>
    <s v="\N"/>
    <n v="542"/>
    <n v="553.63"/>
    <x v="0"/>
  </r>
  <r>
    <s v="1710881804"/>
    <x v="360"/>
    <x v="53"/>
    <s v="\N"/>
    <n v="541.91999999999996"/>
    <n v="565.62"/>
    <x v="0"/>
  </r>
  <r>
    <s v="1791819446001"/>
    <x v="361"/>
    <x v="189"/>
    <s v="\N"/>
    <n v="541.66"/>
    <n v="597.30999999999995"/>
    <x v="0"/>
  </r>
  <r>
    <s v="1718197773"/>
    <x v="362"/>
    <x v="59"/>
    <s v="\N"/>
    <n v="541.29"/>
    <n v="552.4"/>
    <x v="0"/>
  </r>
  <r>
    <s v="1706675103"/>
    <x v="151"/>
    <x v="184"/>
    <s v="\N"/>
    <n v="540.1"/>
    <n v="616.23"/>
    <x v="0"/>
  </r>
  <r>
    <s v="0151510849"/>
    <x v="363"/>
    <x v="0"/>
    <s v="\N"/>
    <n v="540"/>
    <n v="696.8"/>
    <x v="0"/>
  </r>
  <r>
    <s v="1756785497"/>
    <x v="82"/>
    <x v="190"/>
    <s v="\N"/>
    <n v="540"/>
    <n v="662.56"/>
    <x v="0"/>
  </r>
  <r>
    <s v="1726864869"/>
    <x v="364"/>
    <x v="191"/>
    <s v="\N"/>
    <n v="539.79999999999995"/>
    <n v="549.74"/>
    <x v="0"/>
  </r>
  <r>
    <s v="0905704359"/>
    <x v="365"/>
    <x v="11"/>
    <s v="\N"/>
    <n v="538.49"/>
    <n v="664.81"/>
    <x v="0"/>
  </r>
  <r>
    <s v="1712981156"/>
    <x v="366"/>
    <x v="192"/>
    <s v="\N"/>
    <n v="538"/>
    <n v="642.37"/>
    <x v="0"/>
  </r>
  <r>
    <s v="1313142315"/>
    <x v="367"/>
    <x v="193"/>
    <s v="\N"/>
    <n v="536.45000000000005"/>
    <n v="547.01"/>
    <x v="0"/>
  </r>
  <r>
    <s v="1791828828001"/>
    <x v="368"/>
    <x v="194"/>
    <s v="\N"/>
    <n v="533.5"/>
    <n v="674.89"/>
    <x v="0"/>
  </r>
  <r>
    <s v="1717186595"/>
    <x v="369"/>
    <x v="195"/>
    <s v="\N"/>
    <n v="532.62"/>
    <n v="604.99"/>
    <x v="0"/>
  </r>
  <r>
    <s v="1723606982"/>
    <x v="370"/>
    <x v="48"/>
    <s v="\N"/>
    <n v="530.96"/>
    <n v="539.07000000000005"/>
    <x v="0"/>
  </r>
  <r>
    <s v="1716803216"/>
    <x v="371"/>
    <x v="61"/>
    <s v="\N"/>
    <n v="529"/>
    <n v="547.41999999999996"/>
    <x v="0"/>
  </r>
  <r>
    <s v="1757022031"/>
    <x v="372"/>
    <x v="196"/>
    <s v="\N"/>
    <n v="527"/>
    <n v="572.71"/>
    <x v="0"/>
  </r>
  <r>
    <s v="1710273523"/>
    <x v="373"/>
    <x v="197"/>
    <s v="\N"/>
    <n v="526.97"/>
    <n v="551.94000000000005"/>
    <x v="0"/>
  </r>
  <r>
    <s v="1102604210"/>
    <x v="374"/>
    <x v="198"/>
    <s v="\N"/>
    <n v="526.6"/>
    <n v="617.53"/>
    <x v="0"/>
  </r>
  <r>
    <s v="0803028117"/>
    <x v="375"/>
    <x v="164"/>
    <s v="\N"/>
    <n v="526.5"/>
    <n v="602.98"/>
    <x v="0"/>
  </r>
  <r>
    <s v="1002405460"/>
    <x v="376"/>
    <x v="147"/>
    <s v="\N"/>
    <n v="526.28"/>
    <n v="726.44"/>
    <x v="0"/>
  </r>
  <r>
    <s v="1800688382"/>
    <x v="377"/>
    <x v="164"/>
    <s v="\N"/>
    <n v="525"/>
    <n v="535.75"/>
    <x v="0"/>
  </r>
  <r>
    <s v="0602314569"/>
    <x v="378"/>
    <x v="199"/>
    <s v="\N"/>
    <n v="524.34"/>
    <n v="896.31"/>
    <x v="0"/>
  </r>
  <r>
    <s v="1309809125"/>
    <x v="379"/>
    <x v="200"/>
    <s v="\N"/>
    <n v="522"/>
    <n v="614.32000000000005"/>
    <x v="0"/>
  </r>
  <r>
    <s v="1103683999"/>
    <x v="380"/>
    <x v="61"/>
    <s v="\N"/>
    <n v="521.99"/>
    <n v="528.17999999999995"/>
    <x v="0"/>
  </r>
  <r>
    <s v="1715542278"/>
    <x v="381"/>
    <x v="72"/>
    <s v="\N"/>
    <n v="520.45000000000005"/>
    <n v="681.85"/>
    <x v="0"/>
  </r>
  <r>
    <s v="1002751723"/>
    <x v="382"/>
    <x v="44"/>
    <s v="\N"/>
    <n v="520"/>
    <n v="568.17999999999995"/>
    <x v="0"/>
  </r>
  <r>
    <s v="0915783054"/>
    <x v="383"/>
    <x v="201"/>
    <s v="\N"/>
    <n v="519.99"/>
    <n v="600.57000000000005"/>
    <x v="0"/>
  </r>
  <r>
    <s v="1711562148"/>
    <x v="384"/>
    <x v="61"/>
    <s v="\N"/>
    <n v="519.99"/>
    <n v="535.29"/>
    <x v="0"/>
  </r>
  <r>
    <s v="0914605936"/>
    <x v="385"/>
    <x v="61"/>
    <s v="\N"/>
    <n v="518.16999999999996"/>
    <n v="555.91999999999996"/>
    <x v="0"/>
  </r>
  <r>
    <s v="0917214314"/>
    <x v="386"/>
    <x v="53"/>
    <s v="\N"/>
    <n v="518"/>
    <n v="563.33000000000004"/>
    <x v="0"/>
  </r>
  <r>
    <s v="0601810138"/>
    <x v="387"/>
    <x v="202"/>
    <s v="\N"/>
    <n v="516.84"/>
    <n v="642.96"/>
    <x v="0"/>
  </r>
  <r>
    <s v="0603558602"/>
    <x v="388"/>
    <x v="203"/>
    <s v="\N"/>
    <n v="516.84"/>
    <n v="530.6"/>
    <x v="0"/>
  </r>
  <r>
    <s v="0601926777"/>
    <x v="389"/>
    <x v="204"/>
    <s v="\N"/>
    <n v="516.6"/>
    <n v="552.82000000000005"/>
    <x v="0"/>
  </r>
  <r>
    <s v="0104386693001"/>
    <x v="390"/>
    <x v="205"/>
    <s v="\N"/>
    <n v="516.41999999999996"/>
    <n v="569.55999999999995"/>
    <x v="0"/>
  </r>
  <r>
    <s v="0954412581"/>
    <x v="391"/>
    <x v="11"/>
    <s v="\N"/>
    <n v="516"/>
    <n v="652.46"/>
    <x v="0"/>
  </r>
  <r>
    <s v="0926576174"/>
    <x v="392"/>
    <x v="206"/>
    <s v="\N"/>
    <n v="515.41"/>
    <n v="525.37"/>
    <x v="0"/>
  </r>
  <r>
    <s v="0104922869"/>
    <x v="393"/>
    <x v="172"/>
    <s v="\N"/>
    <n v="515"/>
    <n v="520.76"/>
    <x v="0"/>
  </r>
  <r>
    <s v="1718248931"/>
    <x v="394"/>
    <x v="146"/>
    <s v="\N"/>
    <n v="515"/>
    <n v="526.48"/>
    <x v="0"/>
  </r>
  <r>
    <s v="1300644588"/>
    <x v="395"/>
    <x v="11"/>
    <s v="\N"/>
    <n v="514.04999999999995"/>
    <n v="677.82"/>
    <x v="0"/>
  </r>
  <r>
    <s v="1705019972"/>
    <x v="268"/>
    <x v="207"/>
    <s v="\N"/>
    <n v="513.4"/>
    <n v="521.55999999999995"/>
    <x v="0"/>
  </r>
  <r>
    <s v="1803203023"/>
    <x v="396"/>
    <x v="208"/>
    <s v="\N"/>
    <n v="510.12"/>
    <n v="556.58000000000004"/>
    <x v="0"/>
  </r>
  <r>
    <s v="0906585047"/>
    <x v="397"/>
    <x v="11"/>
    <s v="\N"/>
    <n v="510.01"/>
    <n v="542.41"/>
    <x v="0"/>
  </r>
  <r>
    <s v="1724459043"/>
    <x v="398"/>
    <x v="209"/>
    <s v="\N"/>
    <n v="507.95"/>
    <n v="518.27"/>
    <x v="0"/>
  </r>
  <r>
    <s v="1716064397"/>
    <x v="399"/>
    <x v="172"/>
    <s v="\N"/>
    <n v="505.44"/>
    <n v="650.75"/>
    <x v="0"/>
  </r>
  <r>
    <s v="1714667043"/>
    <x v="400"/>
    <x v="23"/>
    <s v="\N"/>
    <n v="505.29"/>
    <n v="525.52"/>
    <x v="0"/>
  </r>
  <r>
    <s v="1758705329"/>
    <x v="401"/>
    <x v="210"/>
    <s v="\N"/>
    <n v="505"/>
    <n v="876.08"/>
    <x v="0"/>
  </r>
  <r>
    <s v="0991360344001"/>
    <x v="138"/>
    <x v="211"/>
    <s v="\N"/>
    <n v="504"/>
    <n v="569.64"/>
    <x v="0"/>
  </r>
  <r>
    <s v="0703575043"/>
    <x v="402"/>
    <x v="212"/>
    <s v="\N"/>
    <n v="503.1"/>
    <n v="595.63"/>
    <x v="0"/>
  </r>
  <r>
    <s v="0104048749"/>
    <x v="403"/>
    <x v="146"/>
    <s v="\N"/>
    <n v="502"/>
    <n v="576.36"/>
    <x v="0"/>
  </r>
  <r>
    <s v="0106873037"/>
    <x v="404"/>
    <x v="213"/>
    <s v="\N"/>
    <n v="500"/>
    <n v="606"/>
    <x v="0"/>
  </r>
  <r>
    <s v="0702643263"/>
    <x v="405"/>
    <x v="33"/>
    <s v="\N"/>
    <n v="500"/>
    <n v="550.19000000000005"/>
    <x v="0"/>
  </r>
  <r>
    <s v="0991461337001"/>
    <x v="406"/>
    <x v="214"/>
    <s v="\N"/>
    <n v="500"/>
    <n v="553.5"/>
    <x v="0"/>
  </r>
  <r>
    <s v="1712680725"/>
    <x v="407"/>
    <x v="7"/>
    <s v="\N"/>
    <n v="500"/>
    <n v="510"/>
    <x v="0"/>
  </r>
  <r>
    <s v="1757022031"/>
    <x v="372"/>
    <x v="11"/>
    <s v="\N"/>
    <n v="500"/>
    <n v="640.25"/>
    <x v="0"/>
  </r>
  <r>
    <s v="0921675567"/>
    <x v="408"/>
    <x v="73"/>
    <s v="\N"/>
    <n v="499.99"/>
    <n v="598.91999999999996"/>
    <x v="0"/>
  </r>
  <r>
    <s v="1712458940"/>
    <x v="409"/>
    <x v="215"/>
    <s v="\N"/>
    <n v="499.99"/>
    <n v="577.71"/>
    <x v="0"/>
  </r>
  <r>
    <s v="1717639577"/>
    <x v="410"/>
    <x v="216"/>
    <s v="\N"/>
    <n v="499.99"/>
    <n v="521.92999999999995"/>
    <x v="0"/>
  </r>
  <r>
    <s v="0918118241"/>
    <x v="411"/>
    <x v="217"/>
    <s v="\N"/>
    <n v="499.2"/>
    <n v="510.39"/>
    <x v="0"/>
  </r>
  <r>
    <s v="1716908700"/>
    <x v="412"/>
    <x v="218"/>
    <s v="\N"/>
    <n v="499"/>
    <n v="507.75"/>
    <x v="0"/>
  </r>
  <r>
    <s v="0700855638"/>
    <x v="413"/>
    <x v="164"/>
    <s v="\N"/>
    <n v="497.6"/>
    <n v="583.84"/>
    <x v="0"/>
  </r>
  <r>
    <s v="1751286905"/>
    <x v="104"/>
    <x v="187"/>
    <s v="\N"/>
    <n v="497.02"/>
    <n v="596.12"/>
    <x v="0"/>
  </r>
  <r>
    <s v="1705379962"/>
    <x v="414"/>
    <x v="48"/>
    <s v="\N"/>
    <n v="495"/>
    <n v="543.33000000000004"/>
    <x v="0"/>
  </r>
  <r>
    <s v="1712761970001"/>
    <x v="415"/>
    <x v="219"/>
    <s v="\N"/>
    <n v="495"/>
    <n v="552.47"/>
    <x v="0"/>
  </r>
  <r>
    <s v="1800950857"/>
    <x v="416"/>
    <x v="61"/>
    <s v="\N"/>
    <n v="494.42"/>
    <n v="568.70000000000005"/>
    <x v="0"/>
  </r>
  <r>
    <s v="1709739153"/>
    <x v="100"/>
    <x v="220"/>
    <s v="\N"/>
    <n v="493.04"/>
    <n v="543.74"/>
    <x v="0"/>
  </r>
  <r>
    <s v="1001066081"/>
    <x v="417"/>
    <x v="11"/>
    <s v="\N"/>
    <n v="491.03"/>
    <n v="557.61"/>
    <x v="0"/>
  </r>
  <r>
    <s v="1706582341"/>
    <x v="418"/>
    <x v="2"/>
    <s v="\N"/>
    <n v="491"/>
    <n v="526.21"/>
    <x v="0"/>
  </r>
  <r>
    <s v="0501539878"/>
    <x v="419"/>
    <x v="61"/>
    <s v="\N"/>
    <n v="490.65"/>
    <n v="496.19"/>
    <x v="0"/>
  </r>
  <r>
    <s v="1711177160"/>
    <x v="420"/>
    <x v="61"/>
    <s v="\N"/>
    <n v="489.99"/>
    <n v="552.73"/>
    <x v="0"/>
  </r>
  <r>
    <s v="0901273839"/>
    <x v="421"/>
    <x v="88"/>
    <s v="\N"/>
    <n v="489.74"/>
    <n v="609.78"/>
    <x v="0"/>
  </r>
  <r>
    <s v="0705098309"/>
    <x v="422"/>
    <x v="107"/>
    <s v="\N"/>
    <n v="489"/>
    <n v="650.25"/>
    <x v="0"/>
  </r>
  <r>
    <s v="0923394597"/>
    <x v="423"/>
    <x v="221"/>
    <s v="\N"/>
    <n v="488"/>
    <n v="612.91"/>
    <x v="0"/>
  </r>
  <r>
    <s v="1304545138"/>
    <x v="424"/>
    <x v="222"/>
    <s v="\N"/>
    <n v="488"/>
    <n v="821.45"/>
    <x v="0"/>
  </r>
  <r>
    <s v="1306507318"/>
    <x v="425"/>
    <x v="20"/>
    <s v="\N"/>
    <n v="487.96"/>
    <n v="518.09"/>
    <x v="0"/>
  </r>
  <r>
    <s v="1718601725"/>
    <x v="426"/>
    <x v="80"/>
    <s v="\N"/>
    <n v="487.8"/>
    <n v="496.12"/>
    <x v="0"/>
  </r>
  <r>
    <s v="1707750137"/>
    <x v="427"/>
    <x v="221"/>
    <s v="\N"/>
    <n v="486.95"/>
    <n v="597.51"/>
    <x v="0"/>
  </r>
  <r>
    <s v="0603830076"/>
    <x v="428"/>
    <x v="223"/>
    <s v="\N"/>
    <n v="486.77"/>
    <n v="521"/>
    <x v="0"/>
  </r>
  <r>
    <s v="0502046030"/>
    <x v="429"/>
    <x v="61"/>
    <s v="\N"/>
    <n v="486.04"/>
    <n v="508.81"/>
    <x v="0"/>
  </r>
  <r>
    <s v="0924710098"/>
    <x v="430"/>
    <x v="67"/>
    <s v="\N"/>
    <n v="485.5"/>
    <n v="492.96"/>
    <x v="0"/>
  </r>
  <r>
    <s v="0928546886"/>
    <x v="431"/>
    <x v="153"/>
    <s v="\N"/>
    <n v="484.5"/>
    <n v="491.41"/>
    <x v="0"/>
  </r>
  <r>
    <s v="1714954573"/>
    <x v="20"/>
    <x v="224"/>
    <s v="\N"/>
    <n v="482.5"/>
    <n v="491.69"/>
    <x v="0"/>
  </r>
  <r>
    <s v="0104225719"/>
    <x v="432"/>
    <x v="11"/>
    <s v="\N"/>
    <n v="480.52"/>
    <n v="937.01"/>
    <x v="0"/>
  </r>
  <r>
    <s v="1727314203"/>
    <x v="433"/>
    <x v="133"/>
    <s v="\N"/>
    <n v="480.22"/>
    <n v="486.54"/>
    <x v="0"/>
  </r>
  <r>
    <s v="1207504810"/>
    <x v="434"/>
    <x v="225"/>
    <s v="\N"/>
    <n v="479.76"/>
    <n v="679.11"/>
    <x v="0"/>
  </r>
  <r>
    <s v="0202020384"/>
    <x v="435"/>
    <x v="5"/>
    <s v="\N"/>
    <n v="479.7"/>
    <n v="559.37"/>
    <x v="0"/>
  </r>
  <r>
    <s v="1710530823001"/>
    <x v="436"/>
    <x v="226"/>
    <s v="\N"/>
    <n v="479.07"/>
    <n v="505.07"/>
    <x v="0"/>
  </r>
  <r>
    <s v="1706555891"/>
    <x v="437"/>
    <x v="30"/>
    <s v="\N"/>
    <n v="479"/>
    <n v="588.52"/>
    <x v="0"/>
  </r>
  <r>
    <s v="0601098999"/>
    <x v="438"/>
    <x v="227"/>
    <s v="\N"/>
    <n v="478.99"/>
    <n v="570.63"/>
    <x v="0"/>
  </r>
  <r>
    <s v="1702217496001"/>
    <x v="439"/>
    <x v="12"/>
    <s v="\N"/>
    <n v="477.25"/>
    <n v="548.78"/>
    <x v="0"/>
  </r>
  <r>
    <s v="1752295947"/>
    <x v="440"/>
    <x v="37"/>
    <s v="\N"/>
    <n v="477.25"/>
    <n v="660.04"/>
    <x v="0"/>
  </r>
  <r>
    <s v="0992435593001"/>
    <x v="441"/>
    <x v="11"/>
    <s v="\N"/>
    <n v="476.91"/>
    <n v="497.59"/>
    <x v="0"/>
  </r>
  <r>
    <s v="1708202039"/>
    <x v="442"/>
    <x v="221"/>
    <s v="\N"/>
    <n v="476.34"/>
    <n v="491.05"/>
    <x v="0"/>
  </r>
  <r>
    <s v="1803239498"/>
    <x v="443"/>
    <x v="70"/>
    <s v="\N"/>
    <n v="476.15"/>
    <n v="586.35"/>
    <x v="0"/>
  </r>
  <r>
    <s v="1703474765"/>
    <x v="444"/>
    <x v="12"/>
    <s v="\N"/>
    <n v="475.32"/>
    <n v="550.27"/>
    <x v="0"/>
  </r>
  <r>
    <s v="0602568289"/>
    <x v="445"/>
    <x v="20"/>
    <s v="\N"/>
    <n v="475"/>
    <n v="661.66"/>
    <x v="0"/>
  </r>
  <r>
    <s v="1714062930"/>
    <x v="446"/>
    <x v="30"/>
    <s v="\N"/>
    <n v="472.54"/>
    <n v="532.32000000000005"/>
    <x v="0"/>
  </r>
  <r>
    <s v="1718017294"/>
    <x v="227"/>
    <x v="64"/>
    <s v="\N"/>
    <n v="472.5"/>
    <n v="551.69000000000005"/>
    <x v="0"/>
  </r>
  <r>
    <s v="1719314344"/>
    <x v="447"/>
    <x v="45"/>
    <s v="\N"/>
    <n v="471.72"/>
    <n v="590.65"/>
    <x v="0"/>
  </r>
  <r>
    <s v="1724942295"/>
    <x v="448"/>
    <x v="178"/>
    <s v="\N"/>
    <n v="471.41"/>
    <n v="493.9"/>
    <x v="0"/>
  </r>
  <r>
    <s v="1711051423"/>
    <x v="449"/>
    <x v="113"/>
    <s v="\N"/>
    <n v="471"/>
    <n v="481.88"/>
    <x v="0"/>
  </r>
  <r>
    <s v="0910159714"/>
    <x v="450"/>
    <x v="228"/>
    <s v="\N"/>
    <n v="470.63"/>
    <n v="581.4"/>
    <x v="0"/>
  </r>
  <r>
    <s v="1715979744"/>
    <x v="451"/>
    <x v="229"/>
    <s v="\N"/>
    <n v="470.42"/>
    <n v="540.77"/>
    <x v="0"/>
  </r>
  <r>
    <s v="1708050842"/>
    <x v="452"/>
    <x v="220"/>
    <s v="\N"/>
    <n v="470.25"/>
    <n v="763.88"/>
    <x v="0"/>
  </r>
  <r>
    <s v="0990832765001"/>
    <x v="453"/>
    <x v="230"/>
    <s v="\N"/>
    <n v="469.52"/>
    <n v="694.09"/>
    <x v="0"/>
  </r>
  <r>
    <s v="1716198278001"/>
    <x v="454"/>
    <x v="231"/>
    <s v="\N"/>
    <n v="468.75"/>
    <n v="499.19"/>
    <x v="0"/>
  </r>
  <r>
    <s v="1712731023"/>
    <x v="455"/>
    <x v="22"/>
    <s v="\N"/>
    <n v="468.6"/>
    <n v="485.83"/>
    <x v="0"/>
  </r>
  <r>
    <s v="1105676181"/>
    <x v="456"/>
    <x v="67"/>
    <s v="\N"/>
    <n v="468.03"/>
    <n v="479.42"/>
    <x v="0"/>
  </r>
  <r>
    <s v="0302063318"/>
    <x v="457"/>
    <x v="48"/>
    <s v="\N"/>
    <n v="468"/>
    <n v="527.22"/>
    <x v="0"/>
  </r>
  <r>
    <s v="1714589221"/>
    <x v="458"/>
    <x v="33"/>
    <s v="\N"/>
    <n v="468"/>
    <n v="519.03"/>
    <x v="0"/>
  </r>
  <r>
    <s v="1719401547"/>
    <x v="459"/>
    <x v="0"/>
    <s v="\N"/>
    <n v="467.47"/>
    <n v="481.02"/>
    <x v="0"/>
  </r>
  <r>
    <s v="1708538663001"/>
    <x v="460"/>
    <x v="44"/>
    <s v="\N"/>
    <n v="467.21"/>
    <n v="499.97"/>
    <x v="0"/>
  </r>
  <r>
    <s v="1305863886"/>
    <x v="461"/>
    <x v="232"/>
    <s v="\N"/>
    <n v="466.17"/>
    <n v="582.64"/>
    <x v="0"/>
  </r>
  <r>
    <s v="1792125073001"/>
    <x v="462"/>
    <x v="11"/>
    <s v="\N"/>
    <n v="466.11"/>
    <n v="613"/>
    <x v="0"/>
  </r>
  <r>
    <s v="0908156474"/>
    <x v="463"/>
    <x v="33"/>
    <s v="\N"/>
    <n v="464.98"/>
    <n v="474.16"/>
    <x v="0"/>
  </r>
  <r>
    <s v="0501939821"/>
    <x v="464"/>
    <x v="61"/>
    <s v="\N"/>
    <n v="463.97"/>
    <n v="479.72"/>
    <x v="0"/>
  </r>
  <r>
    <s v="0915880587"/>
    <x v="465"/>
    <x v="233"/>
    <s v="\N"/>
    <n v="463.1"/>
    <n v="569.71"/>
    <x v="0"/>
  </r>
  <r>
    <s v="0910159714"/>
    <x v="450"/>
    <x v="234"/>
    <s v="\N"/>
    <n v="462.86"/>
    <n v="510.9"/>
    <x v="0"/>
  </r>
  <r>
    <s v="1104928047"/>
    <x v="466"/>
    <x v="83"/>
    <s v="\N"/>
    <n v="462.84"/>
    <n v="468.77"/>
    <x v="0"/>
  </r>
  <r>
    <s v="0921999488"/>
    <x v="467"/>
    <x v="61"/>
    <s v="\N"/>
    <n v="462.5"/>
    <n v="467.87"/>
    <x v="0"/>
  </r>
  <r>
    <s v="1721317012"/>
    <x v="468"/>
    <x v="61"/>
    <s v="\N"/>
    <n v="462.22"/>
    <n v="541.58000000000004"/>
    <x v="0"/>
  </r>
  <r>
    <s v="0905417812"/>
    <x v="469"/>
    <x v="11"/>
    <s v="\N"/>
    <n v="460.96"/>
    <n v="508.78"/>
    <x v="0"/>
  </r>
  <r>
    <s v="0915330989"/>
    <x v="470"/>
    <x v="235"/>
    <s v="\N"/>
    <n v="460.73"/>
    <n v="474.41"/>
    <x v="0"/>
  </r>
  <r>
    <s v="0915330989"/>
    <x v="470"/>
    <x v="236"/>
    <s v="\N"/>
    <n v="460.73"/>
    <n v="474.41"/>
    <x v="0"/>
  </r>
  <r>
    <s v="1707329460"/>
    <x v="471"/>
    <x v="237"/>
    <s v="\N"/>
    <n v="460.56"/>
    <n v="495.29"/>
    <x v="0"/>
  </r>
  <r>
    <s v="1717418915"/>
    <x v="472"/>
    <x v="144"/>
    <s v="\N"/>
    <n v="459.95"/>
    <n v="493.84"/>
    <x v="0"/>
  </r>
  <r>
    <s v="0993042633001"/>
    <x v="473"/>
    <x v="37"/>
    <s v="\N"/>
    <n v="459.7"/>
    <n v="565.41999999999996"/>
    <x v="0"/>
  </r>
  <r>
    <s v="1804624516"/>
    <x v="316"/>
    <x v="238"/>
    <s v="\N"/>
    <n v="457.38"/>
    <n v="553.1"/>
    <x v="0"/>
  </r>
  <r>
    <s v="0704477017"/>
    <x v="474"/>
    <x v="221"/>
    <s v="\N"/>
    <n v="456.6"/>
    <n v="474"/>
    <x v="0"/>
  </r>
  <r>
    <s v="1708319445"/>
    <x v="475"/>
    <x v="106"/>
    <s v="\N"/>
    <n v="456"/>
    <n v="522.32000000000005"/>
    <x v="0"/>
  </r>
  <r>
    <s v="1722945266"/>
    <x v="476"/>
    <x v="239"/>
    <s v="\N"/>
    <n v="456"/>
    <n v="500.88"/>
    <x v="0"/>
  </r>
  <r>
    <s v="3040026787"/>
    <x v="477"/>
    <x v="30"/>
    <s v="\N"/>
    <n v="455.5"/>
    <n v="495.05"/>
    <x v="0"/>
  </r>
  <r>
    <s v="0190430677001"/>
    <x v="158"/>
    <x v="240"/>
    <s v="\N"/>
    <n v="455.45"/>
    <n v="510.51"/>
    <x v="0"/>
  </r>
  <r>
    <s v="1713118352"/>
    <x v="478"/>
    <x v="241"/>
    <s v="\N"/>
    <n v="452.32"/>
    <n v="468.25"/>
    <x v="0"/>
  </r>
  <r>
    <s v="1102341433"/>
    <x v="479"/>
    <x v="61"/>
    <s v="\N"/>
    <n v="451.01"/>
    <n v="456.19"/>
    <x v="0"/>
  </r>
  <r>
    <s v="0927031781"/>
    <x v="480"/>
    <x v="29"/>
    <s v="\N"/>
    <n v="451"/>
    <n v="457.89"/>
    <x v="0"/>
  </r>
  <r>
    <s v="0103792255"/>
    <x v="481"/>
    <x v="33"/>
    <s v="\N"/>
    <n v="450"/>
    <n v="545.1"/>
    <x v="0"/>
  </r>
  <r>
    <s v="0301656146"/>
    <x v="482"/>
    <x v="70"/>
    <s v="\N"/>
    <n v="450"/>
    <n v="511.3"/>
    <x v="0"/>
  </r>
  <r>
    <s v="0603799313"/>
    <x v="483"/>
    <x v="221"/>
    <s v="\N"/>
    <n v="450"/>
    <n v="548.42999999999995"/>
    <x v="0"/>
  </r>
  <r>
    <s v="0920873130"/>
    <x v="484"/>
    <x v="67"/>
    <s v="\N"/>
    <n v="450"/>
    <n v="542.88"/>
    <x v="0"/>
  </r>
  <r>
    <s v="1501131096"/>
    <x v="485"/>
    <x v="242"/>
    <s v="\N"/>
    <n v="450"/>
    <n v="523.23"/>
    <x v="0"/>
  </r>
  <r>
    <s v="1716074347"/>
    <x v="486"/>
    <x v="243"/>
    <s v="\N"/>
    <n v="450"/>
    <n v="455.14"/>
    <x v="0"/>
  </r>
  <r>
    <s v="1752481588"/>
    <x v="487"/>
    <x v="33"/>
    <s v="\N"/>
    <n v="450"/>
    <n v="539.54"/>
    <x v="0"/>
  </r>
  <r>
    <s v="0401143433"/>
    <x v="488"/>
    <x v="190"/>
    <s v="\N"/>
    <n v="449"/>
    <n v="537.22"/>
    <x v="0"/>
  </r>
  <r>
    <s v="1705276226"/>
    <x v="489"/>
    <x v="69"/>
    <s v="\N"/>
    <n v="448.5"/>
    <n v="460.33"/>
    <x v="0"/>
  </r>
  <r>
    <s v="0302245394"/>
    <x v="490"/>
    <x v="61"/>
    <s v="\N"/>
    <n v="447.08"/>
    <n v="452.35"/>
    <x v="0"/>
  </r>
  <r>
    <s v="1709540288"/>
    <x v="491"/>
    <x v="5"/>
    <s v="\N"/>
    <n v="446.96"/>
    <n v="478.19"/>
    <x v="0"/>
  </r>
  <r>
    <s v="1706695655"/>
    <x v="492"/>
    <x v="34"/>
    <s v="\N"/>
    <n v="446.83"/>
    <n v="524.63"/>
    <x v="0"/>
  </r>
  <r>
    <s v="0603558289"/>
    <x v="493"/>
    <x v="239"/>
    <s v="\N"/>
    <n v="446.6"/>
    <n v="453.88"/>
    <x v="0"/>
  </r>
  <r>
    <s v="0704952837"/>
    <x v="494"/>
    <x v="244"/>
    <s v="\N"/>
    <n v="446.5"/>
    <n v="956.51"/>
    <x v="0"/>
  </r>
  <r>
    <s v="1712948783"/>
    <x v="495"/>
    <x v="172"/>
    <s v="\N"/>
    <n v="446.39"/>
    <n v="526.6"/>
    <x v="0"/>
  </r>
  <r>
    <s v="1709784092"/>
    <x v="496"/>
    <x v="222"/>
    <s v="\N"/>
    <n v="445.46"/>
    <n v="466.41"/>
    <x v="0"/>
  </r>
  <r>
    <s v="1310640097"/>
    <x v="497"/>
    <x v="245"/>
    <s v="\N"/>
    <n v="445.17"/>
    <n v="455.94"/>
    <x v="0"/>
  </r>
  <r>
    <s v="1308251188"/>
    <x v="349"/>
    <x v="165"/>
    <s v="\N"/>
    <n v="443.26"/>
    <n v="500.85"/>
    <x v="0"/>
  </r>
  <r>
    <s v="0992429682001"/>
    <x v="498"/>
    <x v="246"/>
    <s v="\N"/>
    <n v="442.76"/>
    <n v="469.81"/>
    <x v="0"/>
  </r>
  <r>
    <s v="1001933843"/>
    <x v="499"/>
    <x v="247"/>
    <s v="\N"/>
    <n v="442.08"/>
    <n v="449.79"/>
    <x v="0"/>
  </r>
  <r>
    <s v="1792125073001"/>
    <x v="462"/>
    <x v="156"/>
    <s v="\N"/>
    <n v="442.08"/>
    <n v="542.72"/>
    <x v="0"/>
  </r>
  <r>
    <s v="0907845390"/>
    <x v="500"/>
    <x v="221"/>
    <s v="\N"/>
    <n v="441.58"/>
    <n v="501.6"/>
    <x v="0"/>
  </r>
  <r>
    <s v="0701575805"/>
    <x v="501"/>
    <x v="215"/>
    <s v="\N"/>
    <n v="440.81"/>
    <n v="715.18"/>
    <x v="0"/>
  </r>
  <r>
    <s v="0106569148"/>
    <x v="502"/>
    <x v="20"/>
    <s v="\N"/>
    <n v="440.8"/>
    <n v="519.01"/>
    <x v="0"/>
  </r>
  <r>
    <s v="0801522707"/>
    <x v="503"/>
    <x v="221"/>
    <s v="\N"/>
    <n v="440.8"/>
    <n v="491.16"/>
    <x v="0"/>
  </r>
  <r>
    <s v="1103752232"/>
    <x v="504"/>
    <x v="61"/>
    <s v="\N"/>
    <n v="439.98"/>
    <n v="444.83"/>
    <x v="0"/>
  </r>
  <r>
    <s v="0100600196001"/>
    <x v="505"/>
    <x v="47"/>
    <s v="\N"/>
    <n v="439.5"/>
    <n v="515.36"/>
    <x v="0"/>
  </r>
  <r>
    <s v="B1483577"/>
    <x v="506"/>
    <x v="248"/>
    <s v="\N"/>
    <n v="439.32"/>
    <n v="447.93"/>
    <x v="0"/>
  </r>
  <r>
    <s v="1712219516"/>
    <x v="507"/>
    <x v="249"/>
    <s v="\N"/>
    <n v="439.22"/>
    <n v="572.54"/>
    <x v="0"/>
  </r>
  <r>
    <s v="0919699751"/>
    <x v="508"/>
    <x v="250"/>
    <s v="\N"/>
    <n v="439"/>
    <n v="582.32000000000005"/>
    <x v="0"/>
  </r>
  <r>
    <s v="0915128540"/>
    <x v="509"/>
    <x v="135"/>
    <s v="\N"/>
    <n v="438.82"/>
    <n v="445.73"/>
    <x v="0"/>
  </r>
  <r>
    <s v="1805303599"/>
    <x v="323"/>
    <x v="76"/>
    <s v="\N"/>
    <n v="438.6"/>
    <n v="456.72"/>
    <x v="0"/>
  </r>
  <r>
    <s v="1711285666"/>
    <x v="510"/>
    <x v="251"/>
    <s v="\N"/>
    <n v="438"/>
    <n v="462.71"/>
    <x v="0"/>
  </r>
  <r>
    <s v="0501789663"/>
    <x v="511"/>
    <x v="252"/>
    <s v="\N"/>
    <n v="437.92"/>
    <n v="499.99"/>
    <x v="0"/>
  </r>
  <r>
    <s v="1757272628"/>
    <x v="512"/>
    <x v="29"/>
    <s v="\N"/>
    <n v="437.02"/>
    <n v="442.75"/>
    <x v="0"/>
  </r>
  <r>
    <s v="0992684291001"/>
    <x v="513"/>
    <x v="39"/>
    <s v="\N"/>
    <n v="435.84"/>
    <n v="451.4"/>
    <x v="0"/>
  </r>
  <r>
    <s v="0931423362"/>
    <x v="514"/>
    <x v="221"/>
    <s v="\N"/>
    <n v="435.38"/>
    <n v="452.26"/>
    <x v="0"/>
  </r>
  <r>
    <s v="1719807248"/>
    <x v="515"/>
    <x v="221"/>
    <s v="\N"/>
    <n v="435.06"/>
    <n v="448.62"/>
    <x v="0"/>
  </r>
  <r>
    <s v="1719430744"/>
    <x v="516"/>
    <x v="17"/>
    <s v="\N"/>
    <n v="435"/>
    <n v="443.11"/>
    <x v="0"/>
  </r>
  <r>
    <s v="1719065920"/>
    <x v="517"/>
    <x v="219"/>
    <s v="\N"/>
    <n v="434.97"/>
    <n v="454.46"/>
    <x v="0"/>
  </r>
  <r>
    <s v="0919420901"/>
    <x v="518"/>
    <x v="48"/>
    <s v="\N"/>
    <n v="434.97"/>
    <n v="445.18"/>
    <x v="0"/>
  </r>
  <r>
    <s v="0916880875"/>
    <x v="519"/>
    <x v="1"/>
    <s v="\N"/>
    <n v="433.94"/>
    <n v="622.65"/>
    <x v="0"/>
  </r>
  <r>
    <s v="1725780181"/>
    <x v="520"/>
    <x v="76"/>
    <s v="\N"/>
    <n v="432.49"/>
    <n v="704.13"/>
    <x v="0"/>
  </r>
  <r>
    <s v="0923146799"/>
    <x v="521"/>
    <x v="61"/>
    <s v="\N"/>
    <n v="432.17"/>
    <n v="437.22"/>
    <x v="0"/>
  </r>
  <r>
    <s v="1001136108"/>
    <x v="522"/>
    <x v="199"/>
    <s v="\N"/>
    <n v="430"/>
    <n v="451.62"/>
    <x v="0"/>
  </r>
  <r>
    <s v="1709957045"/>
    <x v="523"/>
    <x v="7"/>
    <s v="\N"/>
    <n v="430"/>
    <n v="499.55"/>
    <x v="0"/>
  </r>
  <r>
    <s v="1715006456"/>
    <x v="301"/>
    <x v="245"/>
    <s v="\N"/>
    <n v="430"/>
    <n v="460.24"/>
    <x v="0"/>
  </r>
  <r>
    <s v="0302695275"/>
    <x v="524"/>
    <x v="33"/>
    <s v="\N"/>
    <n v="429.95"/>
    <n v="438.22"/>
    <x v="0"/>
  </r>
  <r>
    <s v="0914177639"/>
    <x v="525"/>
    <x v="5"/>
    <s v="\N"/>
    <n v="429.69"/>
    <n v="543.87"/>
    <x v="0"/>
  </r>
  <r>
    <s v="0105514053"/>
    <x v="526"/>
    <x v="253"/>
    <s v="\N"/>
    <n v="429.52"/>
    <n v="450.55"/>
    <x v="0"/>
  </r>
  <r>
    <s v="1708854474"/>
    <x v="527"/>
    <x v="254"/>
    <s v="\N"/>
    <n v="428.94"/>
    <n v="443.53"/>
    <x v="0"/>
  </r>
  <r>
    <s v="1802030468"/>
    <x v="528"/>
    <x v="255"/>
    <s v="\N"/>
    <n v="428.85"/>
    <n v="531.82000000000005"/>
    <x v="0"/>
  </r>
  <r>
    <s v="0104258371"/>
    <x v="529"/>
    <x v="170"/>
    <s v="\N"/>
    <n v="427.4"/>
    <n v="514.24"/>
    <x v="0"/>
  </r>
  <r>
    <s v="1721609624"/>
    <x v="46"/>
    <x v="256"/>
    <s v="\N"/>
    <n v="427"/>
    <n v="438.54"/>
    <x v="0"/>
  </r>
  <r>
    <s v="0910695816"/>
    <x v="530"/>
    <x v="80"/>
    <s v="\N"/>
    <n v="426"/>
    <n v="500.35"/>
    <x v="0"/>
  </r>
  <r>
    <s v="1201491410"/>
    <x v="531"/>
    <x v="144"/>
    <s v="\N"/>
    <n v="425.78"/>
    <n v="438.9"/>
    <x v="0"/>
  </r>
  <r>
    <s v="1310947815"/>
    <x v="532"/>
    <x v="221"/>
    <s v="\N"/>
    <n v="425.78"/>
    <n v="512.61"/>
    <x v="0"/>
  </r>
  <r>
    <s v="1716920564"/>
    <x v="533"/>
    <x v="257"/>
    <s v="\N"/>
    <n v="425.5"/>
    <n v="478.92"/>
    <x v="0"/>
  </r>
  <r>
    <s v="0992504994001"/>
    <x v="43"/>
    <x v="258"/>
    <s v="\N"/>
    <n v="423.34"/>
    <n v="436.69"/>
    <x v="0"/>
  </r>
  <r>
    <s v="1710707975"/>
    <x v="534"/>
    <x v="112"/>
    <s v="\N"/>
    <n v="423.12"/>
    <n v="545.37"/>
    <x v="0"/>
  </r>
  <r>
    <s v="0990320810001"/>
    <x v="535"/>
    <x v="202"/>
    <s v="\N"/>
    <n v="422"/>
    <n v="522.16999999999996"/>
    <x v="0"/>
  </r>
  <r>
    <s v="0924624497"/>
    <x v="536"/>
    <x v="191"/>
    <s v="\N"/>
    <n v="421.83"/>
    <n v="433.87"/>
    <x v="0"/>
  </r>
  <r>
    <s v="0919105056"/>
    <x v="537"/>
    <x v="61"/>
    <s v="\N"/>
    <n v="421.46"/>
    <n v="426.42"/>
    <x v="0"/>
  </r>
  <r>
    <s v="1700954124"/>
    <x v="538"/>
    <x v="211"/>
    <s v="\N"/>
    <n v="420.99"/>
    <n v="443.5"/>
    <x v="0"/>
  </r>
  <r>
    <s v="0907619027"/>
    <x v="539"/>
    <x v="33"/>
    <s v="\N"/>
    <n v="420"/>
    <n v="490.25"/>
    <x v="0"/>
  </r>
  <r>
    <s v="1002382719"/>
    <x v="540"/>
    <x v="105"/>
    <s v="\N"/>
    <n v="420"/>
    <n v="441.77"/>
    <x v="0"/>
  </r>
  <r>
    <s v="1711596484001"/>
    <x v="541"/>
    <x v="259"/>
    <s v="\N"/>
    <n v="420"/>
    <n v="574.69000000000005"/>
    <x v="0"/>
  </r>
  <r>
    <s v="1713560652"/>
    <x v="542"/>
    <x v="248"/>
    <s v="\N"/>
    <n v="420"/>
    <n v="496.82"/>
    <x v="0"/>
  </r>
  <r>
    <s v="0917765810"/>
    <x v="543"/>
    <x v="111"/>
    <s v="\N"/>
    <n v="419.95"/>
    <n v="429.88"/>
    <x v="0"/>
  </r>
  <r>
    <s v="0301321113"/>
    <x v="544"/>
    <x v="61"/>
    <s v="\N"/>
    <n v="419.01"/>
    <n v="438.35"/>
    <x v="0"/>
  </r>
  <r>
    <s v="0992717041001"/>
    <x v="545"/>
    <x v="198"/>
    <s v="\N"/>
    <n v="418.6"/>
    <n v="836.05"/>
    <x v="0"/>
  </r>
  <r>
    <s v="1711778066"/>
    <x v="546"/>
    <x v="247"/>
    <s v="\N"/>
    <n v="417.79"/>
    <n v="537.04999999999995"/>
    <x v="0"/>
  </r>
  <r>
    <s v="0992182997001"/>
    <x v="547"/>
    <x v="260"/>
    <s v="\N"/>
    <n v="417.18"/>
    <n v="421.35"/>
    <x v="0"/>
  </r>
  <r>
    <s v="0909261059"/>
    <x v="548"/>
    <x v="221"/>
    <s v="\N"/>
    <n v="416.5"/>
    <n v="699.64"/>
    <x v="0"/>
  </r>
  <r>
    <s v="1709079667"/>
    <x v="549"/>
    <x v="261"/>
    <s v="\N"/>
    <n v="416.5"/>
    <n v="430.18"/>
    <x v="0"/>
  </r>
  <r>
    <s v="0919088153"/>
    <x v="550"/>
    <x v="22"/>
    <s v="\N"/>
    <n v="416.4"/>
    <n v="422.08"/>
    <x v="0"/>
  </r>
  <r>
    <s v="0501955660"/>
    <x v="551"/>
    <x v="33"/>
    <s v="\N"/>
    <n v="416"/>
    <n v="489.71"/>
    <x v="0"/>
  </r>
  <r>
    <s v="1310522956"/>
    <x v="552"/>
    <x v="31"/>
    <s v="\N"/>
    <n v="416"/>
    <n v="522.83000000000004"/>
    <x v="0"/>
  </r>
  <r>
    <s v="1714054481"/>
    <x v="553"/>
    <x v="80"/>
    <s v="\N"/>
    <n v="416"/>
    <n v="446.39"/>
    <x v="0"/>
  </r>
  <r>
    <s v="G00936946"/>
    <x v="554"/>
    <x v="78"/>
    <s v="\N"/>
    <n v="416"/>
    <n v="745.75"/>
    <x v="0"/>
  </r>
  <r>
    <s v="1900823889"/>
    <x v="555"/>
    <x v="170"/>
    <s v="\N"/>
    <n v="415.23"/>
    <n v="468.97"/>
    <x v="0"/>
  </r>
  <r>
    <s v="1313273268"/>
    <x v="556"/>
    <x v="67"/>
    <s v="\N"/>
    <n v="415"/>
    <n v="425.82"/>
    <x v="0"/>
  </r>
  <r>
    <s v="1713548673"/>
    <x v="557"/>
    <x v="262"/>
    <s v="\N"/>
    <n v="415"/>
    <n v="505"/>
    <x v="0"/>
  </r>
  <r>
    <s v="0925059057"/>
    <x v="558"/>
    <x v="5"/>
    <s v="\N"/>
    <n v="414.86"/>
    <n v="489.79"/>
    <x v="0"/>
  </r>
  <r>
    <s v="0911992774"/>
    <x v="559"/>
    <x v="5"/>
    <s v="\N"/>
    <n v="414.68"/>
    <n v="425.34"/>
    <x v="0"/>
  </r>
  <r>
    <s v="1709356933"/>
    <x v="128"/>
    <x v="263"/>
    <s v="\N"/>
    <n v="413.64"/>
    <n v="427.88"/>
    <x v="0"/>
  </r>
  <r>
    <s v="1712218559"/>
    <x v="560"/>
    <x v="11"/>
    <s v="\N"/>
    <n v="412.7"/>
    <n v="443.73"/>
    <x v="0"/>
  </r>
  <r>
    <s v="1002562989"/>
    <x v="561"/>
    <x v="66"/>
    <s v="\N"/>
    <n v="411.99"/>
    <n v="428.38"/>
    <x v="0"/>
  </r>
  <r>
    <s v="0300739448"/>
    <x v="562"/>
    <x v="191"/>
    <s v="\N"/>
    <n v="410.64"/>
    <n v="419.3"/>
    <x v="0"/>
  </r>
  <r>
    <s v="0102719499"/>
    <x v="563"/>
    <x v="34"/>
    <s v="\N"/>
    <n v="410"/>
    <n v="636.6"/>
    <x v="0"/>
  </r>
  <r>
    <s v="0102984341"/>
    <x v="564"/>
    <x v="136"/>
    <s v="\N"/>
    <n v="410"/>
    <n v="486.21"/>
    <x v="0"/>
  </r>
  <r>
    <s v="0800753634"/>
    <x v="565"/>
    <x v="239"/>
    <s v="\N"/>
    <n v="409.86"/>
    <n v="415.82"/>
    <x v="0"/>
  </r>
  <r>
    <s v="1750225912"/>
    <x v="566"/>
    <x v="248"/>
    <s v="\N"/>
    <n v="409.5"/>
    <n v="431.55"/>
    <x v="0"/>
  </r>
  <r>
    <s v="1716040538"/>
    <x v="567"/>
    <x v="221"/>
    <s v="\N"/>
    <n v="409.2"/>
    <n v="419.58"/>
    <x v="0"/>
  </r>
  <r>
    <s v="1706493689"/>
    <x v="568"/>
    <x v="61"/>
    <s v="\N"/>
    <n v="408.43"/>
    <n v="413.33"/>
    <x v="0"/>
  </r>
  <r>
    <s v="0992742348001"/>
    <x v="569"/>
    <x v="251"/>
    <s v="\N"/>
    <n v="408"/>
    <n v="421.7"/>
    <x v="0"/>
  </r>
  <r>
    <s v="0920653243"/>
    <x v="570"/>
    <x v="221"/>
    <s v="\N"/>
    <n v="406"/>
    <n v="465.12"/>
    <x v="0"/>
  </r>
  <r>
    <s v="1103831432"/>
    <x v="571"/>
    <x v="61"/>
    <s v="\N"/>
    <n v="406"/>
    <n v="455.45"/>
    <x v="0"/>
  </r>
  <r>
    <s v="1715670269"/>
    <x v="572"/>
    <x v="61"/>
    <s v="\N"/>
    <n v="406"/>
    <n v="426.17"/>
    <x v="0"/>
  </r>
  <r>
    <s v="1803201969"/>
    <x v="573"/>
    <x v="61"/>
    <s v="\N"/>
    <n v="405.99"/>
    <n v="441.36"/>
    <x v="0"/>
  </r>
  <r>
    <s v="1002867545"/>
    <x v="574"/>
    <x v="70"/>
    <s v="\N"/>
    <n v="404.24"/>
    <n v="470.04"/>
    <x v="0"/>
  </r>
  <r>
    <s v="0951349927"/>
    <x v="575"/>
    <x v="11"/>
    <s v="\N"/>
    <n v="403.27"/>
    <n v="459.83"/>
    <x v="0"/>
  </r>
  <r>
    <s v="1715192918"/>
    <x v="576"/>
    <x v="12"/>
    <s v="\N"/>
    <n v="402.82"/>
    <n v="526.20000000000005"/>
    <x v="0"/>
  </r>
  <r>
    <s v="1707556815"/>
    <x v="577"/>
    <x v="37"/>
    <s v="\N"/>
    <n v="401"/>
    <n v="407.06"/>
    <x v="0"/>
  </r>
  <r>
    <s v="1791280814001"/>
    <x v="578"/>
    <x v="261"/>
    <s v="\N"/>
    <n v="400.84"/>
    <n v="483.57"/>
    <x v="0"/>
  </r>
  <r>
    <s v="0201771201"/>
    <x v="579"/>
    <x v="264"/>
    <s v="\N"/>
    <n v="400"/>
    <n v="525.4"/>
    <x v="0"/>
  </r>
  <r>
    <s v="0916254055"/>
    <x v="580"/>
    <x v="29"/>
    <s v="\N"/>
    <n v="400"/>
    <n v="505"/>
    <x v="0"/>
  </r>
  <r>
    <s v="0922053301"/>
    <x v="581"/>
    <x v="239"/>
    <s v="\N"/>
    <n v="400"/>
    <n v="464.6"/>
    <x v="0"/>
  </r>
  <r>
    <s v="0958442360"/>
    <x v="582"/>
    <x v="61"/>
    <s v="\N"/>
    <n v="400"/>
    <n v="435.31"/>
    <x v="0"/>
  </r>
  <r>
    <s v="1104093420"/>
    <x v="62"/>
    <x v="265"/>
    <s v="\N"/>
    <n v="400"/>
    <n v="414.97"/>
    <x v="0"/>
  </r>
  <r>
    <s v="1312846767"/>
    <x v="583"/>
    <x v="257"/>
    <s v="\N"/>
    <n v="400"/>
    <n v="415.94"/>
    <x v="0"/>
  </r>
  <r>
    <s v="1703546331"/>
    <x v="584"/>
    <x v="248"/>
    <s v="\N"/>
    <n v="400"/>
    <n v="483.18"/>
    <x v="0"/>
  </r>
  <r>
    <s v="1707117261"/>
    <x v="585"/>
    <x v="30"/>
    <s v="\N"/>
    <n v="400"/>
    <n v="407.08"/>
    <x v="0"/>
  </r>
  <r>
    <s v="1757192461"/>
    <x v="586"/>
    <x v="248"/>
    <s v="\N"/>
    <n v="400"/>
    <n v="432.43"/>
    <x v="0"/>
  </r>
  <r>
    <s v="1801030451"/>
    <x v="587"/>
    <x v="266"/>
    <s v="\N"/>
    <n v="400"/>
    <n v="447.79"/>
    <x v="0"/>
  </r>
  <r>
    <s v="1801798990"/>
    <x v="588"/>
    <x v="267"/>
    <s v="\N"/>
    <n v="400"/>
    <n v="410.06"/>
    <x v="0"/>
  </r>
  <r>
    <s v="J041714"/>
    <x v="589"/>
    <x v="22"/>
    <s v="\N"/>
    <n v="400"/>
    <n v="425.54"/>
    <x v="0"/>
  </r>
  <r>
    <s v="0926744921"/>
    <x v="590"/>
    <x v="61"/>
    <s v="\N"/>
    <n v="399.99"/>
    <n v="442.02"/>
    <x v="0"/>
  </r>
  <r>
    <s v="1310538846"/>
    <x v="591"/>
    <x v="61"/>
    <s v="\N"/>
    <n v="399.99"/>
    <n v="404.81"/>
    <x v="0"/>
  </r>
  <r>
    <s v="1711612653"/>
    <x v="592"/>
    <x v="32"/>
    <s v="\N"/>
    <n v="399.99"/>
    <n v="562.96"/>
    <x v="0"/>
  </r>
  <r>
    <s v="1712904273001"/>
    <x v="593"/>
    <x v="34"/>
    <s v="\N"/>
    <n v="399.99"/>
    <n v="562.16"/>
    <x v="0"/>
  </r>
  <r>
    <s v="1720539152"/>
    <x v="594"/>
    <x v="83"/>
    <s v="\N"/>
    <n v="399.99"/>
    <n v="529.46"/>
    <x v="0"/>
  </r>
  <r>
    <s v="0703944918"/>
    <x v="595"/>
    <x v="132"/>
    <s v="\N"/>
    <n v="399"/>
    <n v="460.16"/>
    <x v="0"/>
  </r>
  <r>
    <s v="1204745762"/>
    <x v="596"/>
    <x v="33"/>
    <s v="\N"/>
    <n v="399"/>
    <n v="409.2"/>
    <x v="0"/>
  </r>
  <r>
    <s v="1801882208"/>
    <x v="309"/>
    <x v="268"/>
    <s v="\N"/>
    <n v="398"/>
    <n v="424.37"/>
    <x v="0"/>
  </r>
  <r>
    <s v="1801882208"/>
    <x v="309"/>
    <x v="131"/>
    <s v="\N"/>
    <n v="398"/>
    <n v="424.19"/>
    <x v="0"/>
  </r>
  <r>
    <s v="1804314506"/>
    <x v="597"/>
    <x v="0"/>
    <s v="\N"/>
    <n v="397.8"/>
    <n v="457.3"/>
    <x v="0"/>
  </r>
  <r>
    <s v="1191758826001"/>
    <x v="598"/>
    <x v="67"/>
    <s v="\N"/>
    <n v="397.73"/>
    <n v="412.39"/>
    <x v="0"/>
  </r>
  <r>
    <s v="1704396439"/>
    <x v="599"/>
    <x v="11"/>
    <s v="\N"/>
    <n v="397.45"/>
    <n v="542.21"/>
    <x v="0"/>
  </r>
  <r>
    <s v="1801587641"/>
    <x v="600"/>
    <x v="210"/>
    <s v="\N"/>
    <n v="396.86"/>
    <n v="440.68"/>
    <x v="0"/>
  </r>
  <r>
    <s v="1714822523"/>
    <x v="601"/>
    <x v="65"/>
    <s v="\N"/>
    <n v="396.05"/>
    <n v="413.3"/>
    <x v="0"/>
  </r>
  <r>
    <s v="0201176575"/>
    <x v="65"/>
    <x v="269"/>
    <s v="\N"/>
    <n v="395.74"/>
    <n v="429.15"/>
    <x v="0"/>
  </r>
  <r>
    <s v="1704169570"/>
    <x v="602"/>
    <x v="70"/>
    <s v="\N"/>
    <n v="395.5"/>
    <n v="453.09"/>
    <x v="0"/>
  </r>
  <r>
    <s v="0909452187"/>
    <x v="603"/>
    <x v="270"/>
    <s v="\N"/>
    <n v="395.37"/>
    <n v="480.57"/>
    <x v="0"/>
  </r>
  <r>
    <s v="1204875783"/>
    <x v="47"/>
    <x v="207"/>
    <s v="\N"/>
    <n v="395"/>
    <n v="419.15"/>
    <x v="0"/>
  </r>
  <r>
    <s v="0918911306"/>
    <x v="604"/>
    <x v="271"/>
    <s v="\N"/>
    <n v="394.95"/>
    <n v="410.85"/>
    <x v="0"/>
  </r>
  <r>
    <s v="1712223393"/>
    <x v="605"/>
    <x v="23"/>
    <s v="\N"/>
    <n v="394.69"/>
    <n v="405.44"/>
    <x v="0"/>
  </r>
  <r>
    <s v="1802443224"/>
    <x v="606"/>
    <x v="1"/>
    <s v="\N"/>
    <n v="394.04"/>
    <n v="403.28"/>
    <x v="0"/>
  </r>
  <r>
    <s v="0401523717"/>
    <x v="607"/>
    <x v="272"/>
    <s v="\N"/>
    <n v="394"/>
    <n v="404.8"/>
    <x v="0"/>
  </r>
  <r>
    <s v="1720290590"/>
    <x v="608"/>
    <x v="273"/>
    <s v="\N"/>
    <n v="394"/>
    <n v="700.94"/>
    <x v="0"/>
  </r>
  <r>
    <s v="1891720188001"/>
    <x v="609"/>
    <x v="274"/>
    <s v="\N"/>
    <n v="393.6"/>
    <n v="564.89"/>
    <x v="0"/>
  </r>
  <r>
    <s v="1312298241"/>
    <x v="610"/>
    <x v="42"/>
    <s v="\N"/>
    <n v="393"/>
    <n v="429.38"/>
    <x v="0"/>
  </r>
  <r>
    <s v="0603142878"/>
    <x v="611"/>
    <x v="61"/>
    <s v="\N"/>
    <n v="392.92"/>
    <n v="397.7"/>
    <x v="0"/>
  </r>
  <r>
    <s v="1309928792"/>
    <x v="612"/>
    <x v="22"/>
    <s v="\N"/>
    <n v="392.57"/>
    <n v="397.66"/>
    <x v="0"/>
  </r>
  <r>
    <s v="1705879417"/>
    <x v="613"/>
    <x v="275"/>
    <s v="\N"/>
    <n v="392"/>
    <n v="645.09"/>
    <x v="0"/>
  </r>
  <r>
    <s v="1500521578"/>
    <x v="614"/>
    <x v="139"/>
    <s v="\N"/>
    <n v="390.8"/>
    <n v="427.34"/>
    <x v="0"/>
  </r>
  <r>
    <s v="1711731966"/>
    <x v="615"/>
    <x v="0"/>
    <s v="\N"/>
    <n v="390.38"/>
    <n v="395.95"/>
    <x v="0"/>
  </r>
  <r>
    <s v="1709721912"/>
    <x v="616"/>
    <x v="221"/>
    <s v="\N"/>
    <n v="390"/>
    <n v="476.47"/>
    <x v="0"/>
  </r>
  <r>
    <s v="1712017555"/>
    <x v="617"/>
    <x v="144"/>
    <s v="\N"/>
    <n v="390"/>
    <n v="412.23"/>
    <x v="0"/>
  </r>
  <r>
    <s v="1724581960001"/>
    <x v="618"/>
    <x v="2"/>
    <s v="\N"/>
    <n v="390"/>
    <n v="495.91"/>
    <x v="0"/>
  </r>
  <r>
    <s v="1721718037"/>
    <x v="619"/>
    <x v="61"/>
    <s v="\N"/>
    <n v="389.99"/>
    <n v="394.81"/>
    <x v="0"/>
  </r>
  <r>
    <s v="1208227478"/>
    <x v="620"/>
    <x v="276"/>
    <s v="\N"/>
    <n v="389.87"/>
    <n v="496.44"/>
    <x v="0"/>
  </r>
  <r>
    <s v="1719632117"/>
    <x v="621"/>
    <x v="7"/>
    <s v="\N"/>
    <n v="389.86"/>
    <n v="459.38"/>
    <x v="0"/>
  </r>
  <r>
    <s v="1306857903"/>
    <x v="622"/>
    <x v="7"/>
    <s v="\N"/>
    <n v="388.99"/>
    <n v="573.66999999999996"/>
    <x v="0"/>
  </r>
  <r>
    <s v="1201023569"/>
    <x v="623"/>
    <x v="277"/>
    <s v="\N"/>
    <n v="388.71"/>
    <n v="433"/>
    <x v="0"/>
  </r>
  <r>
    <s v="1310838212"/>
    <x v="624"/>
    <x v="33"/>
    <s v="\N"/>
    <n v="388.6"/>
    <n v="396.14"/>
    <x v="0"/>
  </r>
  <r>
    <s v="0913531752"/>
    <x v="625"/>
    <x v="278"/>
    <s v="\N"/>
    <n v="387.94"/>
    <n v="392.76"/>
    <x v="0"/>
  </r>
  <r>
    <s v="0803105329"/>
    <x v="626"/>
    <x v="70"/>
    <s v="\N"/>
    <n v="387"/>
    <n v="652.55999999999995"/>
    <x v="0"/>
  </r>
  <r>
    <s v="1309153862"/>
    <x v="627"/>
    <x v="11"/>
    <s v="\N"/>
    <n v="386.78"/>
    <n v="537.85"/>
    <x v="0"/>
  </r>
  <r>
    <s v="1722674304"/>
    <x v="628"/>
    <x v="164"/>
    <s v="\N"/>
    <n v="386.47"/>
    <n v="398.67"/>
    <x v="0"/>
  </r>
  <r>
    <s v="1713533204"/>
    <x v="629"/>
    <x v="224"/>
    <s v="\N"/>
    <n v="385.3"/>
    <n v="595.17999999999995"/>
    <x v="0"/>
  </r>
  <r>
    <s v="1709695843"/>
    <x v="630"/>
    <x v="279"/>
    <s v="\N"/>
    <n v="384.99"/>
    <n v="398.75"/>
    <x v="0"/>
  </r>
  <r>
    <s v="1002949525"/>
    <x v="631"/>
    <x v="22"/>
    <s v="\N"/>
    <n v="384.5"/>
    <n v="394.87"/>
    <x v="0"/>
  </r>
  <r>
    <s v="1752867679"/>
    <x v="632"/>
    <x v="280"/>
    <s v="\N"/>
    <n v="383.76"/>
    <n v="448.2"/>
    <x v="0"/>
  </r>
  <r>
    <s v="0501202162"/>
    <x v="633"/>
    <x v="178"/>
    <s v="\N"/>
    <n v="383.7"/>
    <n v="392.33"/>
    <x v="0"/>
  </r>
  <r>
    <s v="1306252741"/>
    <x v="634"/>
    <x v="221"/>
    <s v="\N"/>
    <n v="383.33"/>
    <n v="397"/>
    <x v="0"/>
  </r>
  <r>
    <s v="1001327285"/>
    <x v="635"/>
    <x v="137"/>
    <s v="\N"/>
    <n v="383.16"/>
    <n v="453.11"/>
    <x v="0"/>
  </r>
  <r>
    <s v="SK283241"/>
    <x v="636"/>
    <x v="221"/>
    <s v="\N"/>
    <n v="382.35"/>
    <n v="406.37"/>
    <x v="0"/>
  </r>
  <r>
    <s v="1707176754"/>
    <x v="637"/>
    <x v="20"/>
    <s v="\N"/>
    <n v="381.97"/>
    <n v="455.34"/>
    <x v="0"/>
  </r>
  <r>
    <s v="1201532817"/>
    <x v="638"/>
    <x v="281"/>
    <s v="\N"/>
    <n v="381.6"/>
    <n v="427.1"/>
    <x v="0"/>
  </r>
  <r>
    <s v="1712586161"/>
    <x v="639"/>
    <x v="74"/>
    <s v="\N"/>
    <n v="381.5"/>
    <n v="442.68"/>
    <x v="0"/>
  </r>
  <r>
    <s v="1804356796"/>
    <x v="640"/>
    <x v="0"/>
    <s v="\N"/>
    <n v="381.15"/>
    <n v="391.5"/>
    <x v="0"/>
  </r>
  <r>
    <s v="0850222167"/>
    <x v="641"/>
    <x v="61"/>
    <s v="\N"/>
    <n v="380.07"/>
    <n v="418.31"/>
    <x v="0"/>
  </r>
  <r>
    <s v="0101904373"/>
    <x v="642"/>
    <x v="101"/>
    <s v="\N"/>
    <n v="380"/>
    <n v="398.78"/>
    <x v="0"/>
  </r>
  <r>
    <s v="0103633475"/>
    <x v="643"/>
    <x v="221"/>
    <s v="\N"/>
    <n v="380"/>
    <n v="516.01"/>
    <x v="0"/>
  </r>
  <r>
    <s v="0910086040"/>
    <x v="644"/>
    <x v="61"/>
    <s v="\N"/>
    <n v="380"/>
    <n v="384.82"/>
    <x v="0"/>
  </r>
  <r>
    <s v="1710840321"/>
    <x v="645"/>
    <x v="58"/>
    <s v="\N"/>
    <n v="380"/>
    <n v="469.65"/>
    <x v="0"/>
  </r>
  <r>
    <s v="1713181053"/>
    <x v="646"/>
    <x v="23"/>
    <s v="\N"/>
    <n v="380"/>
    <n v="437.68"/>
    <x v="0"/>
  </r>
  <r>
    <s v="0103880522"/>
    <x v="647"/>
    <x v="173"/>
    <s v="\N"/>
    <n v="379.98"/>
    <n v="547.94000000000005"/>
    <x v="0"/>
  </r>
  <r>
    <s v="1791857003001"/>
    <x v="113"/>
    <x v="282"/>
    <s v="\N"/>
    <n v="379.95"/>
    <n v="578.67999999999995"/>
    <x v="0"/>
  </r>
  <r>
    <s v="AO840045"/>
    <x v="648"/>
    <x v="127"/>
    <s v="\N"/>
    <n v="379.95"/>
    <n v="469.7"/>
    <x v="0"/>
  </r>
  <r>
    <s v="0990778965001"/>
    <x v="649"/>
    <x v="261"/>
    <s v="\N"/>
    <n v="379.9"/>
    <n v="409.67"/>
    <x v="0"/>
  </r>
  <r>
    <s v="0927790055"/>
    <x v="650"/>
    <x v="5"/>
    <s v="\N"/>
    <n v="379.51"/>
    <n v="480.68"/>
    <x v="0"/>
  </r>
  <r>
    <s v="1802536985"/>
    <x v="651"/>
    <x v="283"/>
    <s v="\N"/>
    <n v="378.99"/>
    <n v="505.5"/>
    <x v="0"/>
  </r>
  <r>
    <s v="1715074785"/>
    <x v="652"/>
    <x v="221"/>
    <s v="\N"/>
    <n v="378.42"/>
    <n v="408.39"/>
    <x v="0"/>
  </r>
  <r>
    <s v="0923476758"/>
    <x v="653"/>
    <x v="0"/>
    <s v="\N"/>
    <n v="378.35"/>
    <n v="444.34"/>
    <x v="0"/>
  </r>
  <r>
    <s v="0914592803"/>
    <x v="654"/>
    <x v="221"/>
    <s v="\N"/>
    <n v="378.2"/>
    <n v="395.01"/>
    <x v="0"/>
  </r>
  <r>
    <s v="0915180152"/>
    <x v="655"/>
    <x v="221"/>
    <s v="\N"/>
    <n v="378"/>
    <n v="396.22"/>
    <x v="0"/>
  </r>
  <r>
    <s v="0915523070"/>
    <x v="656"/>
    <x v="59"/>
    <s v="\N"/>
    <n v="378"/>
    <n v="388.54"/>
    <x v="0"/>
  </r>
  <r>
    <s v="1711895712"/>
    <x v="657"/>
    <x v="193"/>
    <s v="\N"/>
    <n v="377.73"/>
    <n v="477.67"/>
    <x v="0"/>
  </r>
  <r>
    <s v="0992575395001"/>
    <x v="658"/>
    <x v="132"/>
    <s v="\N"/>
    <n v="377.72"/>
    <n v="428.89"/>
    <x v="0"/>
  </r>
  <r>
    <s v="1703839785"/>
    <x v="659"/>
    <x v="221"/>
    <s v="\N"/>
    <n v="377.32"/>
    <n v="456.84"/>
    <x v="0"/>
  </r>
  <r>
    <s v="0602094724"/>
    <x v="660"/>
    <x v="284"/>
    <s v="\N"/>
    <n v="376.7"/>
    <n v="387.68"/>
    <x v="0"/>
  </r>
  <r>
    <s v="0700549074"/>
    <x v="661"/>
    <x v="263"/>
    <s v="\N"/>
    <n v="376.58"/>
    <n v="440.69"/>
    <x v="0"/>
  </r>
  <r>
    <s v="1707083620"/>
    <x v="288"/>
    <x v="222"/>
    <s v="\N"/>
    <n v="376"/>
    <n v="541.5"/>
    <x v="0"/>
  </r>
  <r>
    <s v="0930427190"/>
    <x v="662"/>
    <x v="22"/>
    <s v="\N"/>
    <n v="375"/>
    <n v="380.33"/>
    <x v="0"/>
  </r>
  <r>
    <s v="1700945759"/>
    <x v="663"/>
    <x v="0"/>
    <s v="\N"/>
    <n v="375"/>
    <n v="447.48"/>
    <x v="0"/>
  </r>
  <r>
    <s v="1713823886"/>
    <x v="664"/>
    <x v="40"/>
    <s v="\N"/>
    <n v="375"/>
    <n v="401.25"/>
    <x v="0"/>
  </r>
  <r>
    <s v="1716198278"/>
    <x v="665"/>
    <x v="102"/>
    <s v="\N"/>
    <n v="375"/>
    <n v="380.17"/>
    <x v="0"/>
  </r>
  <r>
    <s v="1703788560"/>
    <x v="666"/>
    <x v="1"/>
    <s v="\N"/>
    <n v="374.5"/>
    <n v="379.09"/>
    <x v="0"/>
  </r>
  <r>
    <s v="0190329739001"/>
    <x v="667"/>
    <x v="285"/>
    <s v="\N"/>
    <n v="374.15"/>
    <n v="513.48"/>
    <x v="0"/>
  </r>
  <r>
    <s v="1711441327"/>
    <x v="668"/>
    <x v="208"/>
    <s v="\N"/>
    <n v="374.1"/>
    <n v="379.48"/>
    <x v="0"/>
  </r>
  <r>
    <s v="1713181053"/>
    <x v="646"/>
    <x v="245"/>
    <s v="\N"/>
    <n v="373.91"/>
    <n v="417.94"/>
    <x v="0"/>
  </r>
  <r>
    <s v="1726864869"/>
    <x v="669"/>
    <x v="191"/>
    <s v="\N"/>
    <n v="373.52"/>
    <n v="382.72"/>
    <x v="0"/>
  </r>
  <r>
    <s v="1724313851"/>
    <x v="12"/>
    <x v="286"/>
    <s v="\N"/>
    <n v="372.88"/>
    <n v="384.99"/>
    <x v="0"/>
  </r>
  <r>
    <s v="1204473928"/>
    <x v="670"/>
    <x v="92"/>
    <s v="\N"/>
    <n v="372.5"/>
    <n v="398.26"/>
    <x v="0"/>
  </r>
  <r>
    <s v="0908962541"/>
    <x v="671"/>
    <x v="239"/>
    <s v="\N"/>
    <n v="372"/>
    <n v="508.96"/>
    <x v="0"/>
  </r>
  <r>
    <s v="1707011969"/>
    <x v="672"/>
    <x v="87"/>
    <s v="\N"/>
    <n v="372"/>
    <n v="469.48"/>
    <x v="0"/>
  </r>
  <r>
    <s v="1723325054"/>
    <x v="673"/>
    <x v="239"/>
    <s v="\N"/>
    <n v="371.9"/>
    <n v="424.44"/>
    <x v="0"/>
  </r>
  <r>
    <s v="1724515141"/>
    <x v="674"/>
    <x v="112"/>
    <s v="\N"/>
    <n v="371.48"/>
    <n v="442.77"/>
    <x v="0"/>
  </r>
  <r>
    <s v="0101515385001"/>
    <x v="675"/>
    <x v="18"/>
    <s v="\N"/>
    <n v="370.41"/>
    <n v="375.37"/>
    <x v="0"/>
  </r>
  <r>
    <s v="0929495950"/>
    <x v="676"/>
    <x v="11"/>
    <s v="\N"/>
    <n v="370.36"/>
    <n v="785.82"/>
    <x v="0"/>
  </r>
  <r>
    <s v="0301709630"/>
    <x v="677"/>
    <x v="287"/>
    <s v="\N"/>
    <n v="370"/>
    <n v="582.41999999999996"/>
    <x v="0"/>
  </r>
  <r>
    <s v="1801153949"/>
    <x v="678"/>
    <x v="221"/>
    <s v="\N"/>
    <n v="370"/>
    <n v="503.1"/>
    <x v="0"/>
  </r>
  <r>
    <s v="2100215835"/>
    <x v="679"/>
    <x v="30"/>
    <s v="\N"/>
    <n v="370"/>
    <n v="379.5"/>
    <x v="0"/>
  </r>
  <r>
    <s v="1103318679"/>
    <x v="680"/>
    <x v="221"/>
    <s v="\N"/>
    <n v="369.85"/>
    <n v="407.05"/>
    <x v="0"/>
  </r>
  <r>
    <s v="1001435815"/>
    <x v="681"/>
    <x v="75"/>
    <s v="\N"/>
    <n v="369.34"/>
    <n v="490.02"/>
    <x v="0"/>
  </r>
  <r>
    <s v="0706999588"/>
    <x v="682"/>
    <x v="221"/>
    <s v="\N"/>
    <n v="369"/>
    <n v="460.63"/>
    <x v="0"/>
  </r>
  <r>
    <s v="0923855704"/>
    <x v="683"/>
    <x v="5"/>
    <s v="\N"/>
    <n v="369"/>
    <n v="490.94"/>
    <x v="0"/>
  </r>
  <r>
    <s v="1721501953"/>
    <x v="684"/>
    <x v="239"/>
    <s v="\N"/>
    <n v="369"/>
    <n v="421.42"/>
    <x v="0"/>
  </r>
  <r>
    <s v="1707835029"/>
    <x v="685"/>
    <x v="288"/>
    <s v="\N"/>
    <n v="368.93"/>
    <n v="419.78"/>
    <x v="0"/>
  </r>
  <r>
    <s v="1803387982"/>
    <x v="686"/>
    <x v="163"/>
    <s v="\N"/>
    <n v="368.92"/>
    <n v="451.75"/>
    <x v="0"/>
  </r>
  <r>
    <s v="1717410623"/>
    <x v="687"/>
    <x v="70"/>
    <s v="\N"/>
    <n v="368.87"/>
    <n v="409.7"/>
    <x v="0"/>
  </r>
  <r>
    <s v="1721717419"/>
    <x v="688"/>
    <x v="76"/>
    <s v="\N"/>
    <n v="367"/>
    <n v="377.49"/>
    <x v="0"/>
  </r>
  <r>
    <s v="0704767268"/>
    <x v="689"/>
    <x v="139"/>
    <s v="\N"/>
    <n v="366.28"/>
    <n v="380.98"/>
    <x v="0"/>
  </r>
  <r>
    <s v="1722967096"/>
    <x v="690"/>
    <x v="221"/>
    <s v="\N"/>
    <n v="366"/>
    <n v="423.36"/>
    <x v="0"/>
  </r>
  <r>
    <s v="1724096811"/>
    <x v="691"/>
    <x v="221"/>
    <s v="\N"/>
    <n v="366"/>
    <n v="439.07"/>
    <x v="0"/>
  </r>
  <r>
    <s v="0604843508"/>
    <x v="692"/>
    <x v="20"/>
    <s v="\N"/>
    <n v="365.99"/>
    <n v="472.4"/>
    <x v="0"/>
  </r>
  <r>
    <s v="1714383898"/>
    <x v="693"/>
    <x v="5"/>
    <s v="\N"/>
    <n v="365.96"/>
    <n v="390.52"/>
    <x v="0"/>
  </r>
  <r>
    <s v="0202394318"/>
    <x v="694"/>
    <x v="20"/>
    <s v="\N"/>
    <n v="365"/>
    <n v="472.02"/>
    <x v="0"/>
  </r>
  <r>
    <s v="1714954573"/>
    <x v="20"/>
    <x v="163"/>
    <s v="\N"/>
    <n v="364.98"/>
    <n v="440.38"/>
    <x v="0"/>
  </r>
  <r>
    <s v="0700030083"/>
    <x v="695"/>
    <x v="206"/>
    <s v="\N"/>
    <n v="364.94"/>
    <n v="368.89"/>
    <x v="0"/>
  </r>
  <r>
    <s v="0909432064"/>
    <x v="696"/>
    <x v="61"/>
    <s v="\N"/>
    <n v="363.99"/>
    <n v="368.84"/>
    <x v="0"/>
  </r>
  <r>
    <s v="0105748180"/>
    <x v="697"/>
    <x v="5"/>
    <s v="\N"/>
    <n v="362.34"/>
    <n v="373.08"/>
    <x v="0"/>
  </r>
  <r>
    <s v="1702929355"/>
    <x v="698"/>
    <x v="11"/>
    <s v="\N"/>
    <n v="362"/>
    <n v="594.11"/>
    <x v="0"/>
  </r>
  <r>
    <s v="0101515385"/>
    <x v="675"/>
    <x v="18"/>
    <s v="\N"/>
    <n v="360.38"/>
    <n v="365.03"/>
    <x v="0"/>
  </r>
  <r>
    <s v="0101569804"/>
    <x v="699"/>
    <x v="289"/>
    <s v="\N"/>
    <n v="360"/>
    <n v="507.02"/>
    <x v="0"/>
  </r>
  <r>
    <s v="0993064394001"/>
    <x v="700"/>
    <x v="290"/>
    <s v="\N"/>
    <n v="360"/>
    <n v="438.25"/>
    <x v="0"/>
  </r>
  <r>
    <s v="1702951094"/>
    <x v="701"/>
    <x v="221"/>
    <s v="\N"/>
    <n v="359.97"/>
    <n v="388.77"/>
    <x v="0"/>
  </r>
  <r>
    <s v="1702937440"/>
    <x v="702"/>
    <x v="11"/>
    <s v="\N"/>
    <n v="359.92"/>
    <n v="403.43"/>
    <x v="0"/>
  </r>
  <r>
    <s v="1706462973"/>
    <x v="703"/>
    <x v="59"/>
    <s v="\N"/>
    <n v="359.9"/>
    <n v="474.9"/>
    <x v="0"/>
  </r>
  <r>
    <s v="1718552266"/>
    <x v="704"/>
    <x v="61"/>
    <s v="\N"/>
    <n v="359.41"/>
    <n v="379.11"/>
    <x v="0"/>
  </r>
  <r>
    <s v="0104460829"/>
    <x v="705"/>
    <x v="61"/>
    <s v="\N"/>
    <n v="359.1"/>
    <n v="363.52"/>
    <x v="0"/>
  </r>
  <r>
    <s v="2300289200"/>
    <x v="706"/>
    <x v="291"/>
    <s v="\N"/>
    <n v="359"/>
    <n v="373.82"/>
    <x v="0"/>
  </r>
  <r>
    <s v="1715892913"/>
    <x v="707"/>
    <x v="33"/>
    <s v="\N"/>
    <n v="358.77"/>
    <n v="378.26"/>
    <x v="0"/>
  </r>
  <r>
    <s v="1707460604"/>
    <x v="708"/>
    <x v="208"/>
    <s v="\N"/>
    <n v="358.5"/>
    <n v="366.12"/>
    <x v="0"/>
  </r>
  <r>
    <s v="1708538424"/>
    <x v="709"/>
    <x v="67"/>
    <s v="\N"/>
    <n v="358.5"/>
    <n v="408.61"/>
    <x v="0"/>
  </r>
  <r>
    <s v="1710866292"/>
    <x v="710"/>
    <x v="61"/>
    <s v="\N"/>
    <n v="357.99"/>
    <n v="391.09"/>
    <x v="0"/>
  </r>
  <r>
    <s v="0920338621"/>
    <x v="711"/>
    <x v="261"/>
    <s v="\N"/>
    <n v="357.94"/>
    <n v="430.38"/>
    <x v="0"/>
  </r>
  <r>
    <s v="1713177994"/>
    <x v="712"/>
    <x v="292"/>
    <s v="\N"/>
    <n v="357.25"/>
    <n v="444.1"/>
    <x v="0"/>
  </r>
  <r>
    <s v="0704506542"/>
    <x v="713"/>
    <x v="221"/>
    <s v="\N"/>
    <n v="357"/>
    <n v="435.29"/>
    <x v="0"/>
  </r>
  <r>
    <s v="0926544586"/>
    <x v="714"/>
    <x v="221"/>
    <s v="\N"/>
    <n v="356.7"/>
    <n v="420.83"/>
    <x v="0"/>
  </r>
  <r>
    <s v="1802298560"/>
    <x v="182"/>
    <x v="293"/>
    <s v="\N"/>
    <n v="356.47"/>
    <n v="456.28"/>
    <x v="0"/>
  </r>
  <r>
    <s v="0917693525"/>
    <x v="715"/>
    <x v="5"/>
    <s v="\N"/>
    <n v="356.21"/>
    <n v="436.54"/>
    <x v="0"/>
  </r>
  <r>
    <s v="0922612916"/>
    <x v="716"/>
    <x v="76"/>
    <s v="\N"/>
    <n v="356.2"/>
    <n v="565.64"/>
    <x v="0"/>
  </r>
  <r>
    <s v="1704164928"/>
    <x v="717"/>
    <x v="7"/>
    <s v="\N"/>
    <n v="355.04"/>
    <n v="382.85"/>
    <x v="0"/>
  </r>
  <r>
    <s v="0911164408001"/>
    <x v="718"/>
    <x v="240"/>
    <s v="\N"/>
    <n v="355"/>
    <n v="396.96"/>
    <x v="0"/>
  </r>
  <r>
    <s v="1310619059"/>
    <x v="719"/>
    <x v="61"/>
    <s v="\N"/>
    <n v="355"/>
    <n v="368.65"/>
    <x v="0"/>
  </r>
  <r>
    <s v="1704475746"/>
    <x v="720"/>
    <x v="70"/>
    <s v="\N"/>
    <n v="354.96"/>
    <n v="406.99"/>
    <x v="0"/>
  </r>
  <r>
    <s v="0930564026"/>
    <x v="721"/>
    <x v="221"/>
    <s v="\N"/>
    <n v="354.59"/>
    <n v="364.44"/>
    <x v="0"/>
  </r>
  <r>
    <s v="2100624549"/>
    <x v="722"/>
    <x v="61"/>
    <s v="\N"/>
    <n v="354.23"/>
    <n v="358.42"/>
    <x v="0"/>
  </r>
  <r>
    <s v="0924802275"/>
    <x v="723"/>
    <x v="76"/>
    <s v="\N"/>
    <n v="354.2"/>
    <n v="584.95000000000005"/>
    <x v="0"/>
  </r>
  <r>
    <s v="1725848210"/>
    <x v="724"/>
    <x v="76"/>
    <s v="\N"/>
    <n v="354.2"/>
    <n v="584.25"/>
    <x v="0"/>
  </r>
  <r>
    <s v="1701592766"/>
    <x v="725"/>
    <x v="156"/>
    <s v="\N"/>
    <n v="354"/>
    <n v="371.6"/>
    <x v="0"/>
  </r>
  <r>
    <s v="1717515454"/>
    <x v="489"/>
    <x v="33"/>
    <s v="\N"/>
    <n v="354"/>
    <n v="397.32"/>
    <x v="0"/>
  </r>
  <r>
    <s v="1718005232"/>
    <x v="726"/>
    <x v="33"/>
    <s v="\N"/>
    <n v="353.93"/>
    <n v="414.86"/>
    <x v="0"/>
  </r>
  <r>
    <s v="0925759409"/>
    <x v="727"/>
    <x v="239"/>
    <s v="\N"/>
    <n v="353.21"/>
    <n v="376.56"/>
    <x v="0"/>
  </r>
  <r>
    <s v="0905594255"/>
    <x v="728"/>
    <x v="61"/>
    <s v="\N"/>
    <n v="353.12"/>
    <n v="430.38"/>
    <x v="0"/>
  </r>
  <r>
    <s v="1706520887"/>
    <x v="729"/>
    <x v="11"/>
    <s v="\N"/>
    <n v="352.18"/>
    <n v="403"/>
    <x v="0"/>
  </r>
  <r>
    <s v="0924694680"/>
    <x v="730"/>
    <x v="221"/>
    <s v="\N"/>
    <n v="351.8"/>
    <n v="367.27"/>
    <x v="0"/>
  </r>
  <r>
    <s v="1203794266"/>
    <x v="731"/>
    <x v="221"/>
    <s v="\N"/>
    <n v="351"/>
    <n v="471.92"/>
    <x v="0"/>
  </r>
  <r>
    <s v="1757769870"/>
    <x v="732"/>
    <x v="0"/>
    <s v="\N"/>
    <n v="351"/>
    <n v="365.73"/>
    <x v="0"/>
  </r>
  <r>
    <s v="2100547500"/>
    <x v="733"/>
    <x v="294"/>
    <s v="\N"/>
    <n v="351"/>
    <n v="365.69"/>
    <x v="0"/>
  </r>
  <r>
    <s v="1102331780"/>
    <x v="734"/>
    <x v="61"/>
    <s v="\N"/>
    <n v="350.5"/>
    <n v="354.61"/>
    <x v="0"/>
  </r>
  <r>
    <s v="1712689098"/>
    <x v="735"/>
    <x v="221"/>
    <s v="\N"/>
    <n v="350.24"/>
    <n v="373.98"/>
    <x v="0"/>
  </r>
  <r>
    <s v="0926205758"/>
    <x v="736"/>
    <x v="37"/>
    <s v="\N"/>
    <n v="350.23"/>
    <n v="474.42"/>
    <x v="0"/>
  </r>
  <r>
    <s v="0704751577"/>
    <x v="737"/>
    <x v="33"/>
    <s v="\N"/>
    <n v="350"/>
    <n v="389.81"/>
    <x v="0"/>
  </r>
  <r>
    <s v="0912937588"/>
    <x v="738"/>
    <x v="295"/>
    <s v="\N"/>
    <n v="350"/>
    <n v="368.53"/>
    <x v="0"/>
  </r>
  <r>
    <s v="0923745590"/>
    <x v="739"/>
    <x v="221"/>
    <s v="\N"/>
    <n v="350"/>
    <n v="444.55"/>
    <x v="0"/>
  </r>
  <r>
    <s v="0950785873"/>
    <x v="740"/>
    <x v="61"/>
    <s v="\N"/>
    <n v="350"/>
    <n v="376.23"/>
    <x v="0"/>
  </r>
  <r>
    <s v="1707377626"/>
    <x v="741"/>
    <x v="11"/>
    <s v="\N"/>
    <n v="350"/>
    <n v="367.14"/>
    <x v="0"/>
  </r>
  <r>
    <s v="1802168003"/>
    <x v="742"/>
    <x v="61"/>
    <s v="\N"/>
    <n v="350"/>
    <n v="399.81"/>
    <x v="0"/>
  </r>
  <r>
    <s v="1702447382"/>
    <x v="743"/>
    <x v="296"/>
    <s v="\N"/>
    <n v="349.96"/>
    <n v="357.01"/>
    <x v="0"/>
  </r>
  <r>
    <s v="1103793483"/>
    <x v="744"/>
    <x v="61"/>
    <s v="\N"/>
    <n v="349.89"/>
    <n v="369.59"/>
    <x v="0"/>
  </r>
  <r>
    <s v="0930111653"/>
    <x v="745"/>
    <x v="297"/>
    <s v="\N"/>
    <n v="349.65"/>
    <n v="423.5"/>
    <x v="0"/>
  </r>
  <r>
    <s v="0502557994"/>
    <x v="746"/>
    <x v="221"/>
    <s v="\N"/>
    <n v="349.05"/>
    <n v="404.37"/>
    <x v="0"/>
  </r>
  <r>
    <s v="0921973939"/>
    <x v="216"/>
    <x v="284"/>
    <s v="\N"/>
    <n v="349"/>
    <n v="435.4"/>
    <x v="0"/>
  </r>
  <r>
    <s v="1706898648"/>
    <x v="747"/>
    <x v="156"/>
    <s v="\N"/>
    <n v="349"/>
    <n v="479.8"/>
    <x v="0"/>
  </r>
  <r>
    <s v="0925770174"/>
    <x v="748"/>
    <x v="5"/>
    <s v="\N"/>
    <n v="348.4"/>
    <n v="450.64"/>
    <x v="0"/>
  </r>
  <r>
    <s v="0705417673"/>
    <x v="749"/>
    <x v="221"/>
    <s v="\N"/>
    <n v="348"/>
    <n v="406.59"/>
    <x v="0"/>
  </r>
  <r>
    <s v="1003260872"/>
    <x v="750"/>
    <x v="221"/>
    <s v="\N"/>
    <n v="348"/>
    <n v="409.77"/>
    <x v="0"/>
  </r>
  <r>
    <s v="1103759427"/>
    <x v="751"/>
    <x v="221"/>
    <s v="\N"/>
    <n v="348"/>
    <n v="410.65"/>
    <x v="0"/>
  </r>
  <r>
    <s v="1721569968"/>
    <x v="752"/>
    <x v="221"/>
    <s v="\N"/>
    <n v="348"/>
    <n v="403.6"/>
    <x v="0"/>
  </r>
  <r>
    <s v="1722199120"/>
    <x v="753"/>
    <x v="221"/>
    <s v="\N"/>
    <n v="348"/>
    <n v="422.09"/>
    <x v="0"/>
  </r>
  <r>
    <s v="1719837575"/>
    <x v="754"/>
    <x v="11"/>
    <s v="\N"/>
    <n v="347.48"/>
    <n v="403.02"/>
    <x v="0"/>
  </r>
  <r>
    <s v="0916654882"/>
    <x v="755"/>
    <x v="219"/>
    <s v="\N"/>
    <n v="345.95"/>
    <n v="350.3"/>
    <x v="0"/>
  </r>
  <r>
    <s v="1708376049"/>
    <x v="756"/>
    <x v="298"/>
    <s v="\N"/>
    <n v="345.72"/>
    <n v="463.61"/>
    <x v="0"/>
  </r>
  <r>
    <s v="0915339865"/>
    <x v="757"/>
    <x v="221"/>
    <s v="\N"/>
    <n v="345"/>
    <n v="376.56"/>
    <x v="0"/>
  </r>
  <r>
    <s v="1725299760"/>
    <x v="758"/>
    <x v="299"/>
    <s v="\N"/>
    <n v="345"/>
    <n v="431.94"/>
    <x v="0"/>
  </r>
  <r>
    <s v="1714194931"/>
    <x v="759"/>
    <x v="0"/>
    <s v="\N"/>
    <n v="344.95"/>
    <n v="470.8"/>
    <x v="0"/>
  </r>
  <r>
    <s v="1716136690"/>
    <x v="760"/>
    <x v="5"/>
    <s v="\N"/>
    <n v="344.9"/>
    <n v="352.21"/>
    <x v="0"/>
  </r>
  <r>
    <s v="0903868545"/>
    <x v="761"/>
    <x v="29"/>
    <s v="\N"/>
    <n v="344"/>
    <n v="416.63"/>
    <x v="0"/>
  </r>
  <r>
    <s v="0917277444"/>
    <x v="762"/>
    <x v="11"/>
    <s v="\N"/>
    <n v="344"/>
    <n v="398.54"/>
    <x v="0"/>
  </r>
  <r>
    <s v="1713349205"/>
    <x v="763"/>
    <x v="300"/>
    <s v="\N"/>
    <n v="344"/>
    <n v="423.95"/>
    <x v="0"/>
  </r>
  <r>
    <s v="1104219801"/>
    <x v="764"/>
    <x v="221"/>
    <s v="\N"/>
    <n v="343.81"/>
    <n v="417.01"/>
    <x v="0"/>
  </r>
  <r>
    <s v="0930511159"/>
    <x v="765"/>
    <x v="301"/>
    <s v="\N"/>
    <n v="343.52"/>
    <n v="371.15"/>
    <x v="0"/>
  </r>
  <r>
    <s v="1713720843"/>
    <x v="766"/>
    <x v="5"/>
    <s v="\N"/>
    <n v="343.35"/>
    <n v="474.47"/>
    <x v="0"/>
  </r>
  <r>
    <s v="0703582163"/>
    <x v="767"/>
    <x v="221"/>
    <s v="\N"/>
    <n v="343.15"/>
    <n v="357.54"/>
    <x v="0"/>
  </r>
  <r>
    <s v="1308289402"/>
    <x v="768"/>
    <x v="160"/>
    <s v="\N"/>
    <n v="342.7"/>
    <n v="401.22"/>
    <x v="0"/>
  </r>
  <r>
    <s v="1757079973"/>
    <x v="769"/>
    <x v="11"/>
    <s v="\N"/>
    <n v="342.62"/>
    <n v="388.67"/>
    <x v="0"/>
  </r>
  <r>
    <s v="1400779268"/>
    <x v="770"/>
    <x v="302"/>
    <s v="\N"/>
    <n v="342.33"/>
    <n v="396.25"/>
    <x v="0"/>
  </r>
  <r>
    <s v="1713522231"/>
    <x v="771"/>
    <x v="59"/>
    <s v="\N"/>
    <n v="342.09"/>
    <n v="352.33"/>
    <x v="0"/>
  </r>
  <r>
    <s v="0601944457"/>
    <x v="772"/>
    <x v="61"/>
    <s v="\N"/>
    <n v="341.89"/>
    <n v="345.82"/>
    <x v="0"/>
  </r>
  <r>
    <s v="534552093"/>
    <x v="773"/>
    <x v="221"/>
    <s v="\N"/>
    <n v="341.84"/>
    <n v="347.82"/>
    <x v="0"/>
  </r>
  <r>
    <s v="0904825130"/>
    <x v="774"/>
    <x v="221"/>
    <s v="\N"/>
    <n v="341.72"/>
    <n v="354.09"/>
    <x v="0"/>
  </r>
  <r>
    <s v="1101823696"/>
    <x v="775"/>
    <x v="61"/>
    <s v="\N"/>
    <n v="340.99"/>
    <n v="345.02"/>
    <x v="0"/>
  </r>
  <r>
    <s v="0703328385"/>
    <x v="776"/>
    <x v="303"/>
    <s v="\N"/>
    <n v="340.44"/>
    <n v="348.25"/>
    <x v="0"/>
  </r>
  <r>
    <s v="0603395732"/>
    <x v="777"/>
    <x v="34"/>
    <s v="\N"/>
    <n v="340"/>
    <n v="349.46"/>
    <x v="0"/>
  </r>
  <r>
    <s v="1705648507"/>
    <x v="778"/>
    <x v="251"/>
    <s v="\N"/>
    <n v="339.99"/>
    <n v="491.96"/>
    <x v="0"/>
  </r>
  <r>
    <s v="1312543638"/>
    <x v="779"/>
    <x v="304"/>
    <s v="\N"/>
    <n v="339.96"/>
    <n v="364.95"/>
    <x v="0"/>
  </r>
  <r>
    <s v="1721643045"/>
    <x v="780"/>
    <x v="61"/>
    <s v="\N"/>
    <n v="339.39"/>
    <n v="389.13"/>
    <x v="0"/>
  </r>
  <r>
    <s v="1709557969"/>
    <x v="781"/>
    <x v="37"/>
    <s v="\N"/>
    <n v="338.99"/>
    <n v="652.75"/>
    <x v="0"/>
  </r>
  <r>
    <s v="1713281473"/>
    <x v="782"/>
    <x v="183"/>
    <s v="\N"/>
    <n v="338.99"/>
    <n v="348.58"/>
    <x v="0"/>
  </r>
  <r>
    <s v="1724398548"/>
    <x v="783"/>
    <x v="239"/>
    <s v="\N"/>
    <n v="338.66"/>
    <n v="375.5"/>
    <x v="0"/>
  </r>
  <r>
    <s v="493825120"/>
    <x v="784"/>
    <x v="86"/>
    <s v="\N"/>
    <n v="337.92"/>
    <n v="351.4"/>
    <x v="0"/>
  </r>
  <r>
    <s v="0914004205"/>
    <x v="785"/>
    <x v="28"/>
    <s v="\N"/>
    <n v="337"/>
    <n v="353.5"/>
    <x v="0"/>
  </r>
  <r>
    <s v="1717669459"/>
    <x v="786"/>
    <x v="7"/>
    <s v="\N"/>
    <n v="336.23"/>
    <n v="434.96"/>
    <x v="0"/>
  </r>
  <r>
    <s v="1002786158"/>
    <x v="787"/>
    <x v="221"/>
    <s v="\N"/>
    <n v="336.11"/>
    <n v="383.87"/>
    <x v="0"/>
  </r>
  <r>
    <s v="1104871445"/>
    <x v="788"/>
    <x v="61"/>
    <s v="\N"/>
    <n v="335.91"/>
    <n v="341.74"/>
    <x v="0"/>
  </r>
  <r>
    <s v="1704696085"/>
    <x v="789"/>
    <x v="67"/>
    <s v="\N"/>
    <n v="335.85"/>
    <n v="438.29"/>
    <x v="0"/>
  </r>
  <r>
    <s v="1714394077"/>
    <x v="790"/>
    <x v="32"/>
    <s v="\N"/>
    <n v="335.8"/>
    <n v="345.6"/>
    <x v="0"/>
  </r>
  <r>
    <s v="0300809746"/>
    <x v="791"/>
    <x v="0"/>
    <s v="\N"/>
    <n v="335"/>
    <n v="341.97"/>
    <x v="0"/>
  </r>
  <r>
    <s v="1724893522"/>
    <x v="792"/>
    <x v="61"/>
    <s v="\N"/>
    <n v="334.99"/>
    <n v="339.07"/>
    <x v="0"/>
  </r>
  <r>
    <s v="0103316113"/>
    <x v="793"/>
    <x v="59"/>
    <s v="\N"/>
    <n v="334.34"/>
    <n v="346.08"/>
    <x v="0"/>
  </r>
  <r>
    <s v="1711447480"/>
    <x v="794"/>
    <x v="221"/>
    <s v="\N"/>
    <n v="334.31"/>
    <n v="350.09"/>
    <x v="0"/>
  </r>
  <r>
    <s v="1804317525"/>
    <x v="795"/>
    <x v="37"/>
    <s v="\N"/>
    <n v="332"/>
    <n v="393.4"/>
    <x v="0"/>
  </r>
  <r>
    <s v="0101232817"/>
    <x v="185"/>
    <x v="285"/>
    <s v="\N"/>
    <n v="331.69"/>
    <n v="504.32"/>
    <x v="0"/>
  </r>
  <r>
    <s v="1713766234"/>
    <x v="796"/>
    <x v="215"/>
    <s v="\N"/>
    <n v="331.25"/>
    <n v="508.9"/>
    <x v="0"/>
  </r>
  <r>
    <s v="0918426339"/>
    <x v="797"/>
    <x v="11"/>
    <s v="\N"/>
    <n v="330"/>
    <n v="454.5"/>
    <x v="0"/>
  </r>
  <r>
    <s v="0703920272"/>
    <x v="798"/>
    <x v="61"/>
    <s v="\N"/>
    <n v="329.99"/>
    <n v="364.67"/>
    <x v="0"/>
  </r>
  <r>
    <s v="1709574105"/>
    <x v="799"/>
    <x v="200"/>
    <s v="\N"/>
    <n v="329.99"/>
    <n v="424.7"/>
    <x v="0"/>
  </r>
  <r>
    <s v="0920338621"/>
    <x v="711"/>
    <x v="305"/>
    <s v="\N"/>
    <n v="329.97"/>
    <n v="357.85"/>
    <x v="0"/>
  </r>
  <r>
    <s v="0914698840"/>
    <x v="800"/>
    <x v="110"/>
    <s v="\N"/>
    <n v="329.9"/>
    <n v="364.07"/>
    <x v="0"/>
  </r>
  <r>
    <s v="1002126280"/>
    <x v="801"/>
    <x v="5"/>
    <s v="\N"/>
    <n v="329.9"/>
    <n v="340.05"/>
    <x v="0"/>
  </r>
  <r>
    <s v="1726864869"/>
    <x v="669"/>
    <x v="269"/>
    <s v="\N"/>
    <n v="329.9"/>
    <n v="334.08"/>
    <x v="0"/>
  </r>
  <r>
    <s v="0704466085"/>
    <x v="802"/>
    <x v="70"/>
    <s v="\N"/>
    <n v="329.66"/>
    <n v="340.56"/>
    <x v="0"/>
  </r>
  <r>
    <s v="1720156627"/>
    <x v="803"/>
    <x v="92"/>
    <s v="\N"/>
    <n v="329.55"/>
    <n v="389.51"/>
    <x v="0"/>
  </r>
  <r>
    <s v="0927473926"/>
    <x v="804"/>
    <x v="48"/>
    <s v="\N"/>
    <n v="329.4"/>
    <n v="366.31"/>
    <x v="0"/>
  </r>
  <r>
    <s v="1723325021"/>
    <x v="805"/>
    <x v="239"/>
    <s v="\N"/>
    <n v="328.93"/>
    <n v="381.24"/>
    <x v="0"/>
  </r>
  <r>
    <s v="1900012558"/>
    <x v="806"/>
    <x v="221"/>
    <s v="\N"/>
    <n v="328.67"/>
    <n v="411.14"/>
    <x v="0"/>
  </r>
  <r>
    <s v="1712341674"/>
    <x v="807"/>
    <x v="164"/>
    <s v="\N"/>
    <n v="328.47"/>
    <n v="364.72"/>
    <x v="0"/>
  </r>
  <r>
    <s v="1723764260"/>
    <x v="808"/>
    <x v="40"/>
    <s v="\N"/>
    <n v="328.29"/>
    <n v="340.66"/>
    <x v="0"/>
  </r>
  <r>
    <s v="1103737134"/>
    <x v="809"/>
    <x v="34"/>
    <s v="\N"/>
    <n v="328.16"/>
    <n v="362.81"/>
    <x v="0"/>
  </r>
  <r>
    <s v="1715676738"/>
    <x v="810"/>
    <x v="61"/>
    <s v="\N"/>
    <n v="327.60000000000002"/>
    <n v="347.12"/>
    <x v="0"/>
  </r>
  <r>
    <s v="0704645738"/>
    <x v="811"/>
    <x v="11"/>
    <s v="\N"/>
    <n v="327.2"/>
    <n v="545.34"/>
    <x v="0"/>
  </r>
  <r>
    <s v="0603982596"/>
    <x v="812"/>
    <x v="306"/>
    <s v="\N"/>
    <n v="327.14999999999998"/>
    <n v="401.32"/>
    <x v="0"/>
  </r>
  <r>
    <s v="1718959818"/>
    <x v="813"/>
    <x v="307"/>
    <s v="\N"/>
    <n v="327"/>
    <n v="380.77"/>
    <x v="0"/>
  </r>
  <r>
    <s v="0600433866"/>
    <x v="814"/>
    <x v="221"/>
    <s v="\N"/>
    <n v="326.77999999999997"/>
    <n v="380.55"/>
    <x v="0"/>
  </r>
  <r>
    <s v="1711056547"/>
    <x v="815"/>
    <x v="221"/>
    <s v="\N"/>
    <n v="326.64999999999998"/>
    <n v="341.69"/>
    <x v="0"/>
  </r>
  <r>
    <s v="1713616678"/>
    <x v="816"/>
    <x v="308"/>
    <s v="\N"/>
    <n v="325.39999999999998"/>
    <n v="485.81"/>
    <x v="0"/>
  </r>
  <r>
    <s v="1313950261"/>
    <x v="817"/>
    <x v="221"/>
    <s v="\N"/>
    <n v="325.23"/>
    <n v="412.69"/>
    <x v="0"/>
  </r>
  <r>
    <s v="0925476426"/>
    <x v="818"/>
    <x v="221"/>
    <s v="\N"/>
    <n v="325"/>
    <n v="336.08"/>
    <x v="0"/>
  </r>
  <r>
    <s v="1706686498"/>
    <x v="819"/>
    <x v="75"/>
    <s v="\N"/>
    <n v="325"/>
    <n v="368.65"/>
    <x v="0"/>
  </r>
  <r>
    <s v="1707752125"/>
    <x v="820"/>
    <x v="11"/>
    <s v="\N"/>
    <n v="325"/>
    <n v="414.2"/>
    <x v="0"/>
  </r>
  <r>
    <s v="0954539136"/>
    <x v="821"/>
    <x v="61"/>
    <s v="\N"/>
    <n v="324.8"/>
    <n v="352.75"/>
    <x v="0"/>
  </r>
  <r>
    <s v="1203743461"/>
    <x v="822"/>
    <x v="61"/>
    <s v="\N"/>
    <n v="324.8"/>
    <n v="376.26"/>
    <x v="0"/>
  </r>
  <r>
    <s v="1716803174"/>
    <x v="823"/>
    <x v="69"/>
    <s v="\N"/>
    <n v="324.60000000000002"/>
    <n v="330.1"/>
    <x v="0"/>
  </r>
  <r>
    <s v="1802997096"/>
    <x v="824"/>
    <x v="67"/>
    <s v="\N"/>
    <n v="324.02"/>
    <n v="730.79"/>
    <x v="0"/>
  </r>
  <r>
    <s v="0930956651"/>
    <x v="825"/>
    <x v="224"/>
    <s v="\N"/>
    <n v="324"/>
    <n v="373.2"/>
    <x v="0"/>
  </r>
  <r>
    <s v="0910274349"/>
    <x v="826"/>
    <x v="178"/>
    <s v="\N"/>
    <n v="323.95"/>
    <n v="329.46"/>
    <x v="0"/>
  </r>
  <r>
    <s v="0917206484"/>
    <x v="827"/>
    <x v="107"/>
    <s v="\N"/>
    <n v="323.10000000000002"/>
    <n v="389.5"/>
    <x v="0"/>
  </r>
  <r>
    <s v="0102424199"/>
    <x v="828"/>
    <x v="40"/>
    <s v="\N"/>
    <n v="322.33999999999997"/>
    <n v="335.94"/>
    <x v="0"/>
  </r>
  <r>
    <s v="1719278077"/>
    <x v="829"/>
    <x v="5"/>
    <s v="\N"/>
    <n v="322"/>
    <n v="398.37"/>
    <x v="0"/>
  </r>
  <r>
    <s v="0201088291"/>
    <x v="830"/>
    <x v="12"/>
    <s v="\N"/>
    <n v="321.64999999999998"/>
    <n v="328.03"/>
    <x v="0"/>
  </r>
  <r>
    <s v="0913416533"/>
    <x v="831"/>
    <x v="61"/>
    <s v="\N"/>
    <n v="321.55"/>
    <n v="325.57"/>
    <x v="0"/>
  </r>
  <r>
    <s v="0701124224"/>
    <x v="832"/>
    <x v="41"/>
    <s v="\N"/>
    <n v="321.14999999999998"/>
    <n v="530.20000000000005"/>
    <x v="0"/>
  </r>
  <r>
    <s v="0925348401"/>
    <x v="833"/>
    <x v="239"/>
    <s v="\N"/>
    <n v="320.16000000000003"/>
    <n v="332"/>
    <x v="0"/>
  </r>
  <r>
    <s v="0300859154"/>
    <x v="834"/>
    <x v="309"/>
    <s v="\N"/>
    <n v="320"/>
    <n v="431.42"/>
    <x v="0"/>
  </r>
  <r>
    <s v="0705650802"/>
    <x v="835"/>
    <x v="80"/>
    <s v="\N"/>
    <n v="320"/>
    <n v="328.03"/>
    <x v="0"/>
  </r>
  <r>
    <s v="0922162086"/>
    <x v="836"/>
    <x v="196"/>
    <s v="\N"/>
    <n v="320"/>
    <n v="331.68"/>
    <x v="0"/>
  </r>
  <r>
    <s v="1101428397"/>
    <x v="837"/>
    <x v="198"/>
    <s v="\N"/>
    <n v="320"/>
    <n v="466.1"/>
    <x v="0"/>
  </r>
  <r>
    <s v="1312676545"/>
    <x v="838"/>
    <x v="254"/>
    <s v="\N"/>
    <n v="320"/>
    <n v="424.2"/>
    <x v="0"/>
  </r>
  <r>
    <s v="1724311582"/>
    <x v="107"/>
    <x v="310"/>
    <s v="\N"/>
    <n v="320"/>
    <n v="371.18"/>
    <x v="0"/>
  </r>
  <r>
    <s v="1757378177"/>
    <x v="839"/>
    <x v="59"/>
    <s v="\N"/>
    <n v="320"/>
    <n v="329.38"/>
    <x v="0"/>
  </r>
  <r>
    <s v="1104025190"/>
    <x v="840"/>
    <x v="61"/>
    <s v="\N"/>
    <n v="319.95"/>
    <n v="323.86"/>
    <x v="0"/>
  </r>
  <r>
    <s v="0910318914"/>
    <x v="841"/>
    <x v="17"/>
    <s v="\N"/>
    <n v="319.8"/>
    <n v="333.1"/>
    <x v="0"/>
  </r>
  <r>
    <s v="1726496266"/>
    <x v="842"/>
    <x v="311"/>
    <s v="\N"/>
    <n v="319.56"/>
    <n v="336.72"/>
    <x v="0"/>
  </r>
  <r>
    <s v="0100063957"/>
    <x v="843"/>
    <x v="178"/>
    <s v="\N"/>
    <n v="319.2"/>
    <n v="376.88"/>
    <x v="0"/>
  </r>
  <r>
    <s v="1308352556"/>
    <x v="844"/>
    <x v="61"/>
    <s v="\N"/>
    <n v="319"/>
    <n v="323.13"/>
    <x v="0"/>
  </r>
  <r>
    <s v="1712681418"/>
    <x v="845"/>
    <x v="61"/>
    <s v="\N"/>
    <n v="319"/>
    <n v="323.08"/>
    <x v="0"/>
  </r>
  <r>
    <s v="0920821626"/>
    <x v="846"/>
    <x v="33"/>
    <s v="\N"/>
    <n v="318.99"/>
    <n v="372.68"/>
    <x v="0"/>
  </r>
  <r>
    <s v="0959018938"/>
    <x v="847"/>
    <x v="251"/>
    <s v="\N"/>
    <n v="318.99"/>
    <n v="452.51"/>
    <x v="0"/>
  </r>
  <r>
    <s v="1704475746"/>
    <x v="720"/>
    <x v="312"/>
    <s v="\N"/>
    <n v="318.60000000000002"/>
    <n v="365.42"/>
    <x v="0"/>
  </r>
  <r>
    <s v="1710533926"/>
    <x v="848"/>
    <x v="61"/>
    <s v="\N"/>
    <n v="317.57"/>
    <n v="322.11"/>
    <x v="0"/>
  </r>
  <r>
    <s v="1711411494"/>
    <x v="849"/>
    <x v="18"/>
    <s v="\N"/>
    <n v="317.3"/>
    <n v="397.93"/>
    <x v="0"/>
  </r>
  <r>
    <s v="0101177905"/>
    <x v="850"/>
    <x v="191"/>
    <s v="\N"/>
    <n v="317.01"/>
    <n v="320.8"/>
    <x v="0"/>
  </r>
  <r>
    <s v="1400407787"/>
    <x v="851"/>
    <x v="313"/>
    <s v="\N"/>
    <n v="317"/>
    <n v="439.25"/>
    <x v="0"/>
  </r>
  <r>
    <s v="1804643268"/>
    <x v="852"/>
    <x v="239"/>
    <s v="\N"/>
    <n v="316.62"/>
    <n v="437.72"/>
    <x v="0"/>
  </r>
  <r>
    <s v="0701405433"/>
    <x v="853"/>
    <x v="61"/>
    <s v="\N"/>
    <n v="316.54000000000002"/>
    <n v="349.57"/>
    <x v="0"/>
  </r>
  <r>
    <s v="0302595947"/>
    <x v="854"/>
    <x v="139"/>
    <s v="\N"/>
    <n v="316.24"/>
    <n v="343.37"/>
    <x v="0"/>
  </r>
  <r>
    <s v="0910068774"/>
    <x v="855"/>
    <x v="113"/>
    <s v="\N"/>
    <n v="316"/>
    <n v="328.2"/>
    <x v="0"/>
  </r>
  <r>
    <s v="1707459879"/>
    <x v="856"/>
    <x v="150"/>
    <s v="\N"/>
    <n v="316"/>
    <n v="521.16"/>
    <x v="0"/>
  </r>
  <r>
    <s v="1705313045"/>
    <x v="857"/>
    <x v="61"/>
    <s v="\N"/>
    <n v="315.95"/>
    <n v="320.35000000000002"/>
    <x v="0"/>
  </r>
  <r>
    <s v="0919520437"/>
    <x v="858"/>
    <x v="221"/>
    <s v="\N"/>
    <n v="315.27999999999997"/>
    <n v="320.43"/>
    <x v="0"/>
  </r>
  <r>
    <s v="1719089516"/>
    <x v="859"/>
    <x v="0"/>
    <s v="\N"/>
    <n v="315.24"/>
    <n v="421.47"/>
    <x v="0"/>
  </r>
  <r>
    <s v="1103570873"/>
    <x v="860"/>
    <x v="0"/>
    <s v="\N"/>
    <n v="315.16000000000003"/>
    <n v="320.93"/>
    <x v="0"/>
  </r>
  <r>
    <s v="0101657922"/>
    <x v="861"/>
    <x v="146"/>
    <s v="\N"/>
    <n v="315"/>
    <n v="325.64999999999998"/>
    <x v="0"/>
  </r>
  <r>
    <s v="0907515423"/>
    <x v="862"/>
    <x v="61"/>
    <s v="\N"/>
    <n v="315"/>
    <n v="331.48"/>
    <x v="0"/>
  </r>
  <r>
    <s v="0961226693"/>
    <x v="863"/>
    <x v="28"/>
    <s v="\N"/>
    <n v="315"/>
    <n v="340.7"/>
    <x v="0"/>
  </r>
  <r>
    <s v="1804837779"/>
    <x v="864"/>
    <x v="221"/>
    <s v="\N"/>
    <n v="314.81"/>
    <n v="328.28"/>
    <x v="0"/>
  </r>
  <r>
    <s v="1724181795"/>
    <x v="865"/>
    <x v="80"/>
    <s v="\N"/>
    <n v="314.52"/>
    <n v="318.95"/>
    <x v="0"/>
  </r>
  <r>
    <s v="0902911098"/>
    <x v="866"/>
    <x v="199"/>
    <s v="\N"/>
    <n v="314.5"/>
    <n v="474.68"/>
    <x v="0"/>
  </r>
  <r>
    <s v="1001482486"/>
    <x v="867"/>
    <x v="61"/>
    <s v="\N"/>
    <n v="314"/>
    <n v="327.24"/>
    <x v="0"/>
  </r>
  <r>
    <s v="0803258185"/>
    <x v="839"/>
    <x v="61"/>
    <s v="\N"/>
    <n v="313"/>
    <n v="367.43"/>
    <x v="0"/>
  </r>
  <r>
    <s v="1711894723"/>
    <x v="868"/>
    <x v="23"/>
    <s v="\N"/>
    <n v="312.85000000000002"/>
    <n v="330"/>
    <x v="0"/>
  </r>
  <r>
    <s v="1713151809"/>
    <x v="869"/>
    <x v="12"/>
    <s v="\N"/>
    <n v="312.39"/>
    <n v="467.76"/>
    <x v="0"/>
  </r>
  <r>
    <s v="1716757461"/>
    <x v="870"/>
    <x v="20"/>
    <s v="\N"/>
    <n v="312"/>
    <n v="382.05"/>
    <x v="0"/>
  </r>
  <r>
    <s v="1757366453"/>
    <x v="871"/>
    <x v="314"/>
    <s v="\N"/>
    <n v="312"/>
    <n v="325.73"/>
    <x v="0"/>
  </r>
  <r>
    <s v="1750538868"/>
    <x v="872"/>
    <x v="0"/>
    <s v="\N"/>
    <n v="311.95999999999998"/>
    <n v="424.28"/>
    <x v="0"/>
  </r>
  <r>
    <s v="1718757402"/>
    <x v="873"/>
    <x v="221"/>
    <s v="\N"/>
    <n v="311.79000000000002"/>
    <n v="326.33"/>
    <x v="0"/>
  </r>
  <r>
    <s v="0105467716"/>
    <x v="874"/>
    <x v="59"/>
    <s v="\N"/>
    <n v="311.77999999999997"/>
    <n v="321.52"/>
    <x v="0"/>
  </r>
  <r>
    <s v="1714110291"/>
    <x v="875"/>
    <x v="315"/>
    <s v="\N"/>
    <n v="311.73"/>
    <n v="430.07"/>
    <x v="0"/>
  </r>
  <r>
    <s v="1720208568"/>
    <x v="876"/>
    <x v="316"/>
    <s v="\N"/>
    <n v="311.64"/>
    <n v="597.27"/>
    <x v="0"/>
  </r>
  <r>
    <s v="0921278545"/>
    <x v="877"/>
    <x v="17"/>
    <s v="\N"/>
    <n v="311"/>
    <n v="325.12"/>
    <x v="0"/>
  </r>
  <r>
    <s v="0704104801"/>
    <x v="878"/>
    <x v="30"/>
    <s v="\N"/>
    <n v="310"/>
    <n v="393.89"/>
    <x v="0"/>
  </r>
  <r>
    <s v="1203983232"/>
    <x v="879"/>
    <x v="0"/>
    <s v="\N"/>
    <n v="310"/>
    <n v="341.21"/>
    <x v="0"/>
  </r>
  <r>
    <s v="1758070427"/>
    <x v="880"/>
    <x v="0"/>
    <s v="\N"/>
    <n v="310"/>
    <n v="318.39999999999998"/>
    <x v="0"/>
  </r>
  <r>
    <s v="0909718611"/>
    <x v="881"/>
    <x v="317"/>
    <s v="\N"/>
    <n v="309.99"/>
    <n v="330.44"/>
    <x v="0"/>
  </r>
  <r>
    <s v="0924192776"/>
    <x v="882"/>
    <x v="251"/>
    <s v="\N"/>
    <n v="309.99"/>
    <n v="363.52"/>
    <x v="0"/>
  </r>
  <r>
    <s v="0930979968"/>
    <x v="883"/>
    <x v="61"/>
    <s v="\N"/>
    <n v="309.99"/>
    <n v="318.39999999999998"/>
    <x v="0"/>
  </r>
  <r>
    <s v="0401195755"/>
    <x v="884"/>
    <x v="61"/>
    <s v="\N"/>
    <n v="309.95999999999998"/>
    <n v="313.92"/>
    <x v="0"/>
  </r>
  <r>
    <s v="1707051734"/>
    <x v="885"/>
    <x v="293"/>
    <s v="\N"/>
    <n v="309.75"/>
    <n v="379.57"/>
    <x v="0"/>
  </r>
  <r>
    <s v="0927303453"/>
    <x v="886"/>
    <x v="61"/>
    <s v="\N"/>
    <n v="309.14"/>
    <n v="312.97000000000003"/>
    <x v="0"/>
  </r>
  <r>
    <s v="0103952826"/>
    <x v="887"/>
    <x v="146"/>
    <s v="\N"/>
    <n v="308"/>
    <n v="316.02999999999997"/>
    <x v="0"/>
  </r>
  <r>
    <s v="0104986328"/>
    <x v="888"/>
    <x v="69"/>
    <s v="\N"/>
    <n v="307.99"/>
    <n v="366.54"/>
    <x v="0"/>
  </r>
  <r>
    <s v="0101363919"/>
    <x v="889"/>
    <x v="215"/>
    <s v="\N"/>
    <n v="307.5"/>
    <n v="541.62"/>
    <x v="0"/>
  </r>
  <r>
    <s v="1103765226"/>
    <x v="890"/>
    <x v="221"/>
    <s v="\N"/>
    <n v="307.5"/>
    <n v="366.48"/>
    <x v="0"/>
  </r>
  <r>
    <s v="1709080145"/>
    <x v="891"/>
    <x v="239"/>
    <s v="\N"/>
    <n v="307.5"/>
    <n v="400.74"/>
    <x v="0"/>
  </r>
  <r>
    <s v="1717768707"/>
    <x v="892"/>
    <x v="221"/>
    <s v="\N"/>
    <n v="307.5"/>
    <n v="437.72"/>
    <x v="0"/>
  </r>
  <r>
    <s v="1713619532"/>
    <x v="893"/>
    <x v="61"/>
    <s v="\N"/>
    <n v="307.47000000000003"/>
    <n v="311.14999999999998"/>
    <x v="0"/>
  </r>
  <r>
    <s v="1715892913"/>
    <x v="707"/>
    <x v="5"/>
    <s v="\N"/>
    <n v="307.19"/>
    <n v="331.03"/>
    <x v="0"/>
  </r>
  <r>
    <s v="0914629662"/>
    <x v="894"/>
    <x v="61"/>
    <s v="\N"/>
    <n v="306.99"/>
    <n v="314.13"/>
    <x v="0"/>
  </r>
  <r>
    <s v="1711982742"/>
    <x v="895"/>
    <x v="208"/>
    <s v="\N"/>
    <n v="306.97000000000003"/>
    <n v="311.44"/>
    <x v="0"/>
  </r>
  <r>
    <s v="1306590991"/>
    <x v="896"/>
    <x v="61"/>
    <s v="\N"/>
    <n v="306.94"/>
    <n v="311.18"/>
    <x v="0"/>
  </r>
  <r>
    <s v="1705956082"/>
    <x v="897"/>
    <x v="208"/>
    <s v="\N"/>
    <n v="306.14999999999998"/>
    <n v="311.08999999999997"/>
    <x v="0"/>
  </r>
  <r>
    <s v="0703638155"/>
    <x v="898"/>
    <x v="221"/>
    <s v="\N"/>
    <n v="306"/>
    <n v="314.86"/>
    <x v="0"/>
  </r>
  <r>
    <s v="EQ3883981"/>
    <x v="899"/>
    <x v="85"/>
    <s v="\N"/>
    <n v="305.94"/>
    <n v="439.49"/>
    <x v="0"/>
  </r>
  <r>
    <s v="1804277299"/>
    <x v="900"/>
    <x v="61"/>
    <s v="\N"/>
    <n v="305.85000000000002"/>
    <n v="315.44"/>
    <x v="0"/>
  </r>
  <r>
    <s v="0802747253"/>
    <x v="901"/>
    <x v="5"/>
    <s v="\N"/>
    <n v="305.7"/>
    <n v="311.58"/>
    <x v="0"/>
  </r>
  <r>
    <s v="1700505033"/>
    <x v="489"/>
    <x v="61"/>
    <s v="\N"/>
    <n v="305"/>
    <n v="322.19"/>
    <x v="0"/>
  </r>
  <r>
    <s v="480122601"/>
    <x v="902"/>
    <x v="239"/>
    <s v="\N"/>
    <n v="304.01"/>
    <n v="308.45999999999998"/>
    <x v="0"/>
  </r>
  <r>
    <s v="1718374174"/>
    <x v="903"/>
    <x v="5"/>
    <s v="\N"/>
    <n v="303"/>
    <n v="324.27999999999997"/>
    <x v="0"/>
  </r>
  <r>
    <s v="1702600097"/>
    <x v="904"/>
    <x v="30"/>
    <s v="\N"/>
    <n v="302.99"/>
    <n v="312.37"/>
    <x v="0"/>
  </r>
  <r>
    <s v="0931503064"/>
    <x v="905"/>
    <x v="76"/>
    <s v="\N"/>
    <n v="301.64999999999998"/>
    <n v="395.76"/>
    <x v="0"/>
  </r>
  <r>
    <s v="1717674160"/>
    <x v="906"/>
    <x v="0"/>
    <s v="\N"/>
    <n v="301.58"/>
    <n v="308.60000000000002"/>
    <x v="0"/>
  </r>
  <r>
    <s v="1723399927"/>
    <x v="907"/>
    <x v="61"/>
    <s v="\N"/>
    <n v="301.36"/>
    <n v="305"/>
    <x v="0"/>
  </r>
  <r>
    <s v="1717759961"/>
    <x v="908"/>
    <x v="61"/>
    <s v="\N"/>
    <n v="301"/>
    <n v="304.64999999999998"/>
    <x v="0"/>
  </r>
  <r>
    <s v="0916871619"/>
    <x v="909"/>
    <x v="61"/>
    <s v="\N"/>
    <n v="300.89999999999998"/>
    <n v="304.56"/>
    <x v="0"/>
  </r>
  <r>
    <s v="1716511645"/>
    <x v="364"/>
    <x v="318"/>
    <s v="\N"/>
    <n v="300.79000000000002"/>
    <n v="379.54"/>
    <x v="0"/>
  </r>
  <r>
    <s v="0101704765"/>
    <x v="910"/>
    <x v="1"/>
    <s v="\N"/>
    <n v="300"/>
    <n v="424.2"/>
    <x v="0"/>
  </r>
  <r>
    <s v="0101736304"/>
    <x v="911"/>
    <x v="275"/>
    <s v="\N"/>
    <n v="300"/>
    <n v="412.23"/>
    <x v="0"/>
  </r>
  <r>
    <s v="0151454618"/>
    <x v="912"/>
    <x v="61"/>
    <s v="\N"/>
    <n v="300"/>
    <n v="303.20999999999998"/>
    <x v="0"/>
  </r>
  <r>
    <s v="0300932027"/>
    <x v="913"/>
    <x v="11"/>
    <s v="\N"/>
    <n v="300"/>
    <n v="530.25"/>
    <x v="0"/>
  </r>
  <r>
    <s v="0703009027"/>
    <x v="914"/>
    <x v="46"/>
    <s v="\N"/>
    <n v="300"/>
    <n v="402.38"/>
    <x v="0"/>
  </r>
  <r>
    <s v="0705149631"/>
    <x v="915"/>
    <x v="61"/>
    <s v="\N"/>
    <n v="300"/>
    <n v="303.88"/>
    <x v="0"/>
  </r>
  <r>
    <s v="0705250496"/>
    <x v="916"/>
    <x v="72"/>
    <s v="\N"/>
    <n v="300"/>
    <n v="392.89"/>
    <x v="0"/>
  </r>
  <r>
    <s v="0906348594"/>
    <x v="917"/>
    <x v="228"/>
    <s v="\N"/>
    <n v="300"/>
    <n v="388.95"/>
    <x v="0"/>
  </r>
  <r>
    <s v="0908654676"/>
    <x v="918"/>
    <x v="319"/>
    <s v="\N"/>
    <n v="300"/>
    <n v="309.06"/>
    <x v="0"/>
  </r>
  <r>
    <s v="0913058301"/>
    <x v="489"/>
    <x v="221"/>
    <s v="\N"/>
    <n v="300"/>
    <n v="399.1"/>
    <x v="0"/>
  </r>
  <r>
    <s v="0917197238"/>
    <x v="919"/>
    <x v="164"/>
    <s v="\N"/>
    <n v="300"/>
    <n v="318.3"/>
    <x v="0"/>
  </r>
  <r>
    <s v="0925547911"/>
    <x v="920"/>
    <x v="164"/>
    <s v="\N"/>
    <n v="300"/>
    <n v="393.9"/>
    <x v="0"/>
  </r>
  <r>
    <s v="0925794414"/>
    <x v="921"/>
    <x v="320"/>
    <s v="\N"/>
    <n v="300"/>
    <n v="375.62"/>
    <x v="0"/>
  </r>
  <r>
    <s v="0927336636"/>
    <x v="922"/>
    <x v="239"/>
    <s v="\N"/>
    <n v="300"/>
    <n v="358.55"/>
    <x v="0"/>
  </r>
  <r>
    <s v="0962112462"/>
    <x v="923"/>
    <x v="321"/>
    <s v="\N"/>
    <n v="300"/>
    <n v="308.52"/>
    <x v="0"/>
  </r>
  <r>
    <s v="1000741700"/>
    <x v="924"/>
    <x v="61"/>
    <s v="\N"/>
    <n v="300"/>
    <n v="331.47"/>
    <x v="0"/>
  </r>
  <r>
    <s v="1001559317"/>
    <x v="925"/>
    <x v="11"/>
    <s v="\N"/>
    <n v="300"/>
    <n v="405.05"/>
    <x v="0"/>
  </r>
  <r>
    <s v="1001594314"/>
    <x v="926"/>
    <x v="61"/>
    <s v="\N"/>
    <n v="300"/>
    <n v="326.14999999999998"/>
    <x v="0"/>
  </r>
  <r>
    <s v="1104591191"/>
    <x v="927"/>
    <x v="20"/>
    <s v="\N"/>
    <n v="300"/>
    <n v="474.95"/>
    <x v="0"/>
  </r>
  <r>
    <s v="1500345606"/>
    <x v="928"/>
    <x v="140"/>
    <s v="\N"/>
    <n v="300"/>
    <n v="312.38"/>
    <x v="0"/>
  </r>
  <r>
    <s v="1708031057"/>
    <x v="929"/>
    <x v="221"/>
    <s v="\N"/>
    <n v="300"/>
    <n v="448.83"/>
    <x v="0"/>
  </r>
  <r>
    <s v="1708319445"/>
    <x v="475"/>
    <x v="11"/>
    <s v="\N"/>
    <n v="300"/>
    <n v="319.98"/>
    <x v="0"/>
  </r>
  <r>
    <s v="1708547623001"/>
    <x v="930"/>
    <x v="39"/>
    <s v="\N"/>
    <n v="300"/>
    <n v="476.2"/>
    <x v="0"/>
  </r>
  <r>
    <s v="1715482335"/>
    <x v="931"/>
    <x v="61"/>
    <s v="\N"/>
    <n v="300"/>
    <n v="303.62"/>
    <x v="0"/>
  </r>
  <r>
    <s v="1717153058"/>
    <x v="932"/>
    <x v="0"/>
    <s v="\N"/>
    <n v="300"/>
    <n v="360.17"/>
    <x v="0"/>
  </r>
  <r>
    <s v="1717185571"/>
    <x v="933"/>
    <x v="0"/>
    <s v="\N"/>
    <n v="300"/>
    <n v="371.73"/>
    <x v="0"/>
  </r>
  <r>
    <s v="1718613480"/>
    <x v="934"/>
    <x v="5"/>
    <s v="\N"/>
    <n v="300"/>
    <n v="307.94"/>
    <x v="0"/>
  </r>
  <r>
    <s v="1719506642"/>
    <x v="935"/>
    <x v="322"/>
    <s v="\N"/>
    <n v="300"/>
    <n v="420.77"/>
    <x v="0"/>
  </r>
  <r>
    <s v="1756832216"/>
    <x v="936"/>
    <x v="323"/>
    <s v="\N"/>
    <n v="300"/>
    <n v="318.36"/>
    <x v="0"/>
  </r>
  <r>
    <s v="1757192461"/>
    <x v="586"/>
    <x v="60"/>
    <s v="\N"/>
    <n v="300"/>
    <n v="338.35"/>
    <x v="0"/>
  </r>
  <r>
    <s v="1803662798"/>
    <x v="937"/>
    <x v="243"/>
    <s v="\N"/>
    <n v="300"/>
    <n v="373.7"/>
    <x v="0"/>
  </r>
  <r>
    <s v="B033559865"/>
    <x v="938"/>
    <x v="221"/>
    <s v="\N"/>
    <n v="300"/>
    <n v="388.95"/>
    <x v="0"/>
  </r>
  <r>
    <s v="0101514172"/>
    <x v="939"/>
    <x v="61"/>
    <s v="\N"/>
    <n v="299.99"/>
    <n v="315.75"/>
    <x v="0"/>
  </r>
  <r>
    <s v="0905178026"/>
    <x v="197"/>
    <x v="111"/>
    <s v="\N"/>
    <n v="299.99"/>
    <n v="388.84"/>
    <x v="0"/>
  </r>
  <r>
    <s v="0926451360"/>
    <x v="940"/>
    <x v="61"/>
    <s v="\N"/>
    <n v="299.99"/>
    <n v="303.75"/>
    <x v="0"/>
  </r>
  <r>
    <s v="1307763571"/>
    <x v="941"/>
    <x v="61"/>
    <s v="\N"/>
    <n v="299.99"/>
    <n v="309.04000000000002"/>
    <x v="0"/>
  </r>
  <r>
    <s v="1722350749"/>
    <x v="942"/>
    <x v="61"/>
    <s v="\N"/>
    <n v="299.99"/>
    <n v="310.01"/>
    <x v="0"/>
  </r>
  <r>
    <s v="1722933098"/>
    <x v="943"/>
    <x v="61"/>
    <s v="\N"/>
    <n v="299.99"/>
    <n v="303.87"/>
    <x v="0"/>
  </r>
  <r>
    <s v="1804022349"/>
    <x v="944"/>
    <x v="61"/>
    <s v="\N"/>
    <n v="299.99"/>
    <n v="303.95999999999998"/>
    <x v="0"/>
  </r>
  <r>
    <s v="1707432900"/>
    <x v="945"/>
    <x v="0"/>
    <s v="\N"/>
    <n v="299.98"/>
    <n v="307.77"/>
    <x v="0"/>
  </r>
  <r>
    <s v="0502027667"/>
    <x v="946"/>
    <x v="61"/>
    <s v="\N"/>
    <n v="299.95"/>
    <n v="303.72000000000003"/>
    <x v="0"/>
  </r>
  <r>
    <s v="1708326028"/>
    <x v="947"/>
    <x v="22"/>
    <s v="\N"/>
    <n v="299.94"/>
    <n v="303.55"/>
    <x v="0"/>
  </r>
  <r>
    <s v="0906666565"/>
    <x v="948"/>
    <x v="178"/>
    <s v="\N"/>
    <n v="299.8"/>
    <n v="303.58999999999997"/>
    <x v="0"/>
  </r>
  <r>
    <s v="1706587134"/>
    <x v="949"/>
    <x v="151"/>
    <s v="\N"/>
    <n v="299.79000000000002"/>
    <n v="338.06"/>
    <x v="0"/>
  </r>
  <r>
    <s v="0916109150"/>
    <x v="950"/>
    <x v="324"/>
    <s v="\N"/>
    <n v="299.77999999999997"/>
    <n v="382.82"/>
    <x v="0"/>
  </r>
  <r>
    <s v="1711994440"/>
    <x v="951"/>
    <x v="325"/>
    <s v="\N"/>
    <n v="299.66000000000003"/>
    <n v="306.85000000000002"/>
    <x v="0"/>
  </r>
  <r>
    <s v="1726327925"/>
    <x v="952"/>
    <x v="221"/>
    <s v="\N"/>
    <n v="299.63"/>
    <n v="316.25"/>
    <x v="0"/>
  </r>
  <r>
    <s v="0910024181"/>
    <x v="953"/>
    <x v="61"/>
    <s v="\N"/>
    <n v="299.5"/>
    <n v="303.12"/>
    <x v="0"/>
  </r>
  <r>
    <s v="1719148163"/>
    <x v="954"/>
    <x v="65"/>
    <s v="\N"/>
    <n v="299.27999999999997"/>
    <n v="447.29"/>
    <x v="0"/>
  </r>
  <r>
    <s v="1712501749"/>
    <x v="955"/>
    <x v="61"/>
    <s v="\N"/>
    <n v="299.19"/>
    <n v="303.39"/>
    <x v="0"/>
  </r>
  <r>
    <s v="1718092487"/>
    <x v="956"/>
    <x v="61"/>
    <s v="\N"/>
    <n v="299.19"/>
    <n v="303.36"/>
    <x v="0"/>
  </r>
  <r>
    <s v="0102927852"/>
    <x v="957"/>
    <x v="326"/>
    <s v="\N"/>
    <n v="299"/>
    <n v="351.48"/>
    <x v="0"/>
  </r>
  <r>
    <s v="0904728672"/>
    <x v="958"/>
    <x v="61"/>
    <s v="\N"/>
    <n v="299"/>
    <n v="302.75"/>
    <x v="0"/>
  </r>
  <r>
    <s v="0914360102"/>
    <x v="959"/>
    <x v="164"/>
    <s v="\N"/>
    <n v="299"/>
    <n v="352.64"/>
    <x v="0"/>
  </r>
  <r>
    <s v="0922585591"/>
    <x v="960"/>
    <x v="321"/>
    <s v="\N"/>
    <n v="299"/>
    <n v="358.77"/>
    <x v="0"/>
  </r>
  <r>
    <s v="0925337818"/>
    <x v="961"/>
    <x v="221"/>
    <s v="\N"/>
    <n v="299"/>
    <n v="339.26"/>
    <x v="0"/>
  </r>
  <r>
    <s v="1710090174"/>
    <x v="962"/>
    <x v="33"/>
    <s v="\N"/>
    <n v="299"/>
    <n v="370.72"/>
    <x v="0"/>
  </r>
  <r>
    <s v="1712967684"/>
    <x v="527"/>
    <x v="162"/>
    <s v="\N"/>
    <n v="299"/>
    <n v="392.89"/>
    <x v="0"/>
  </r>
  <r>
    <s v="1717099889"/>
    <x v="963"/>
    <x v="33"/>
    <s v="\N"/>
    <n v="299"/>
    <n v="302.88"/>
    <x v="0"/>
  </r>
  <r>
    <s v="1722142666"/>
    <x v="964"/>
    <x v="61"/>
    <s v="\N"/>
    <n v="299"/>
    <n v="302.88"/>
    <x v="0"/>
  </r>
  <r>
    <s v="1724340094"/>
    <x v="965"/>
    <x v="327"/>
    <s v="\N"/>
    <n v="299"/>
    <n v="302.26"/>
    <x v="0"/>
  </r>
  <r>
    <s v="0704527845"/>
    <x v="966"/>
    <x v="200"/>
    <s v="\N"/>
    <n v="298.86"/>
    <n v="377.55"/>
    <x v="0"/>
  </r>
  <r>
    <s v="1709136855"/>
    <x v="967"/>
    <x v="33"/>
    <s v="\N"/>
    <n v="298.58999999999997"/>
    <n v="305.52"/>
    <x v="0"/>
  </r>
  <r>
    <s v="0928680016"/>
    <x v="968"/>
    <x v="61"/>
    <s v="\N"/>
    <n v="298.52"/>
    <n v="371.7"/>
    <x v="0"/>
  </r>
  <r>
    <s v="1714850516"/>
    <x v="969"/>
    <x v="61"/>
    <s v="\N"/>
    <n v="298.22000000000003"/>
    <n v="301.69"/>
    <x v="0"/>
  </r>
  <r>
    <s v="1305141903"/>
    <x v="970"/>
    <x v="328"/>
    <s v="\N"/>
    <n v="298"/>
    <n v="311.39999999999998"/>
    <x v="0"/>
  </r>
  <r>
    <s v="1724311582"/>
    <x v="107"/>
    <x v="101"/>
    <s v="\N"/>
    <n v="297.5"/>
    <n v="343.86"/>
    <x v="0"/>
  </r>
  <r>
    <s v="0960188399"/>
    <x v="971"/>
    <x v="33"/>
    <s v="\N"/>
    <n v="296.98"/>
    <n v="345.5"/>
    <x v="0"/>
  </r>
  <r>
    <s v="1500119191"/>
    <x v="972"/>
    <x v="80"/>
    <s v="\N"/>
    <n v="296.60000000000002"/>
    <n v="302.29000000000002"/>
    <x v="0"/>
  </r>
  <r>
    <s v="1104073653"/>
    <x v="973"/>
    <x v="212"/>
    <s v="\N"/>
    <n v="296.01"/>
    <n v="352.15"/>
    <x v="0"/>
  </r>
  <r>
    <s v="1756548515"/>
    <x v="974"/>
    <x v="164"/>
    <s v="\N"/>
    <n v="296"/>
    <n v="399.96"/>
    <x v="0"/>
  </r>
  <r>
    <s v="0604278770"/>
    <x v="975"/>
    <x v="61"/>
    <s v="\N"/>
    <n v="295.99"/>
    <n v="305"/>
    <x v="0"/>
  </r>
  <r>
    <s v="0105728463"/>
    <x v="976"/>
    <x v="329"/>
    <s v="\N"/>
    <n v="295.89999999999998"/>
    <n v="311.07"/>
    <x v="0"/>
  </r>
  <r>
    <s v="0909808339"/>
    <x v="977"/>
    <x v="12"/>
    <s v="\N"/>
    <n v="295.82"/>
    <n v="509.87"/>
    <x v="0"/>
  </r>
  <r>
    <s v="0104474556"/>
    <x v="978"/>
    <x v="221"/>
    <s v="\N"/>
    <n v="295.8"/>
    <n v="375.53"/>
    <x v="0"/>
  </r>
  <r>
    <s v="0919389486"/>
    <x v="979"/>
    <x v="11"/>
    <s v="\N"/>
    <n v="295.63"/>
    <n v="308.07"/>
    <x v="0"/>
  </r>
  <r>
    <s v="1701049486"/>
    <x v="980"/>
    <x v="59"/>
    <s v="\N"/>
    <n v="295.43"/>
    <n v="380.62"/>
    <x v="0"/>
  </r>
  <r>
    <s v="1713312039"/>
    <x v="981"/>
    <x v="61"/>
    <s v="\N"/>
    <n v="295.24"/>
    <n v="299.07"/>
    <x v="0"/>
  </r>
  <r>
    <s v="1709356735"/>
    <x v="982"/>
    <x v="330"/>
    <s v="\N"/>
    <n v="295.2"/>
    <n v="337.72"/>
    <x v="0"/>
  </r>
  <r>
    <s v="0702541699"/>
    <x v="983"/>
    <x v="61"/>
    <s v="\N"/>
    <n v="295"/>
    <n v="298.72000000000003"/>
    <x v="0"/>
  </r>
  <r>
    <s v="0705015436"/>
    <x v="984"/>
    <x v="65"/>
    <s v="\N"/>
    <n v="295"/>
    <n v="387.34"/>
    <x v="0"/>
  </r>
  <r>
    <s v="0911615458"/>
    <x v="985"/>
    <x v="7"/>
    <s v="\N"/>
    <n v="295"/>
    <n v="377.13"/>
    <x v="0"/>
  </r>
  <r>
    <s v="1701110460"/>
    <x v="489"/>
    <x v="221"/>
    <s v="\N"/>
    <n v="295"/>
    <n v="449.12"/>
    <x v="0"/>
  </r>
  <r>
    <s v="1713918843"/>
    <x v="986"/>
    <x v="257"/>
    <s v="\N"/>
    <n v="295"/>
    <n v="311.48"/>
    <x v="0"/>
  </r>
  <r>
    <s v="488191353"/>
    <x v="987"/>
    <x v="331"/>
    <s v="\N"/>
    <n v="295"/>
    <n v="492.12"/>
    <x v="0"/>
  </r>
  <r>
    <s v="0604113548"/>
    <x v="988"/>
    <x v="61"/>
    <s v="\N"/>
    <n v="294.99"/>
    <n v="303.44"/>
    <x v="0"/>
  </r>
  <r>
    <s v="0923533251"/>
    <x v="989"/>
    <x v="61"/>
    <s v="\N"/>
    <n v="294.98"/>
    <n v="298.81"/>
    <x v="0"/>
  </r>
  <r>
    <s v="0101689024"/>
    <x v="990"/>
    <x v="11"/>
    <s v="\N"/>
    <n v="294.89999999999998"/>
    <n v="304.73"/>
    <x v="0"/>
  </r>
  <r>
    <s v="1701734152"/>
    <x v="991"/>
    <x v="11"/>
    <s v="\N"/>
    <n v="294.85000000000002"/>
    <n v="312.77"/>
    <x v="0"/>
  </r>
  <r>
    <s v="1313124198"/>
    <x v="992"/>
    <x v="61"/>
    <s v="\N"/>
    <n v="294.72000000000003"/>
    <n v="316.08999999999997"/>
    <x v="0"/>
  </r>
  <r>
    <s v="1400562508"/>
    <x v="993"/>
    <x v="221"/>
    <s v="\N"/>
    <n v="294.43"/>
    <n v="304.16000000000003"/>
    <x v="0"/>
  </r>
  <r>
    <s v="0701459471"/>
    <x v="994"/>
    <x v="332"/>
    <s v="\N"/>
    <n v="294.19"/>
    <n v="348.24"/>
    <x v="0"/>
  </r>
  <r>
    <s v="1002607479"/>
    <x v="995"/>
    <x v="38"/>
    <s v="\N"/>
    <n v="293.75"/>
    <n v="407.64"/>
    <x v="0"/>
  </r>
  <r>
    <s v="1801714112"/>
    <x v="996"/>
    <x v="67"/>
    <s v="\N"/>
    <n v="293.72000000000003"/>
    <n v="525.11"/>
    <x v="0"/>
  </r>
  <r>
    <s v="0151454618"/>
    <x v="912"/>
    <x v="0"/>
    <s v="\N"/>
    <n v="293.55"/>
    <n v="305.62"/>
    <x v="0"/>
  </r>
  <r>
    <s v="1724988058"/>
    <x v="997"/>
    <x v="80"/>
    <s v="\N"/>
    <n v="293.52"/>
    <n v="297.18"/>
    <x v="0"/>
  </r>
  <r>
    <s v="1803160561"/>
    <x v="998"/>
    <x v="61"/>
    <s v="\N"/>
    <n v="293.45999999999998"/>
    <n v="297.17"/>
    <x v="0"/>
  </r>
  <r>
    <s v="0701690513"/>
    <x v="999"/>
    <x v="61"/>
    <s v="\N"/>
    <n v="293.31"/>
    <n v="297.12"/>
    <x v="0"/>
  </r>
  <r>
    <s v="0923869879"/>
    <x v="1000"/>
    <x v="61"/>
    <s v="\N"/>
    <n v="293.31"/>
    <n v="297.14"/>
    <x v="0"/>
  </r>
  <r>
    <s v="0103530515"/>
    <x v="1001"/>
    <x v="333"/>
    <s v="\N"/>
    <n v="292.8"/>
    <n v="369.66"/>
    <x v="0"/>
  </r>
  <r>
    <s v="1312973876"/>
    <x v="1002"/>
    <x v="221"/>
    <s v="\N"/>
    <n v="292.5"/>
    <n v="304.88"/>
    <x v="0"/>
  </r>
  <r>
    <s v="1713149449"/>
    <x v="1003"/>
    <x v="11"/>
    <s v="\N"/>
    <n v="292.5"/>
    <n v="330.83"/>
    <x v="0"/>
  </r>
  <r>
    <s v="1792102448001"/>
    <x v="338"/>
    <x v="298"/>
    <s v="\N"/>
    <n v="292.5"/>
    <n v="342.69"/>
    <x v="0"/>
  </r>
  <r>
    <s v="0911130078"/>
    <x v="1004"/>
    <x v="61"/>
    <s v="\N"/>
    <n v="292.26"/>
    <n v="296"/>
    <x v="0"/>
  </r>
  <r>
    <s v="1103181762"/>
    <x v="1005"/>
    <x v="61"/>
    <s v="\N"/>
    <n v="292"/>
    <n v="309.06"/>
    <x v="0"/>
  </r>
  <r>
    <s v="1717058356"/>
    <x v="1006"/>
    <x v="61"/>
    <s v="\N"/>
    <n v="291.99"/>
    <n v="295.47000000000003"/>
    <x v="0"/>
  </r>
  <r>
    <s v="1706545959"/>
    <x v="1007"/>
    <x v="61"/>
    <s v="\N"/>
    <n v="291.93"/>
    <n v="295.33"/>
    <x v="0"/>
  </r>
  <r>
    <s v="1003322441"/>
    <x v="1008"/>
    <x v="334"/>
    <s v="\N"/>
    <n v="291.25"/>
    <n v="353.47"/>
    <x v="0"/>
  </r>
  <r>
    <s v="1716117310"/>
    <x v="1009"/>
    <x v="37"/>
    <s v="\N"/>
    <n v="290.8"/>
    <n v="298.52999999999997"/>
    <x v="0"/>
  </r>
  <r>
    <s v="1305314039"/>
    <x v="1010"/>
    <x v="335"/>
    <s v="\N"/>
    <n v="290.79000000000002"/>
    <n v="319.02999999999997"/>
    <x v="0"/>
  </r>
  <r>
    <s v="1712692407"/>
    <x v="1011"/>
    <x v="61"/>
    <s v="\N"/>
    <n v="290.62"/>
    <n v="294.70999999999998"/>
    <x v="0"/>
  </r>
  <r>
    <s v="1725780173"/>
    <x v="1012"/>
    <x v="12"/>
    <s v="\N"/>
    <n v="290.52"/>
    <n v="453.18"/>
    <x v="0"/>
  </r>
  <r>
    <s v="1400361679"/>
    <x v="1013"/>
    <x v="61"/>
    <s v="\N"/>
    <n v="290.16000000000003"/>
    <n v="293.61"/>
    <x v="0"/>
  </r>
  <r>
    <s v="F00312126"/>
    <x v="1014"/>
    <x v="336"/>
    <s v="\N"/>
    <n v="290.16000000000003"/>
    <n v="320.67"/>
    <x v="0"/>
  </r>
  <r>
    <s v="0106807928"/>
    <x v="1015"/>
    <x v="101"/>
    <s v="\N"/>
    <n v="290"/>
    <n v="410.06"/>
    <x v="0"/>
  </r>
  <r>
    <s v="0300437183"/>
    <x v="1016"/>
    <x v="337"/>
    <s v="\N"/>
    <n v="290"/>
    <n v="370.14"/>
    <x v="0"/>
  </r>
  <r>
    <s v="0603566605"/>
    <x v="1017"/>
    <x v="44"/>
    <s v="\N"/>
    <n v="290"/>
    <n v="306.54000000000002"/>
    <x v="0"/>
  </r>
  <r>
    <s v="0904623527"/>
    <x v="1018"/>
    <x v="332"/>
    <s v="\N"/>
    <n v="290"/>
    <n v="343.28"/>
    <x v="0"/>
  </r>
  <r>
    <s v="0914711957"/>
    <x v="47"/>
    <x v="332"/>
    <s v="\N"/>
    <n v="290"/>
    <n v="362.02"/>
    <x v="0"/>
  </r>
  <r>
    <s v="0917389421"/>
    <x v="1019"/>
    <x v="61"/>
    <s v="\N"/>
    <n v="290"/>
    <n v="315.88"/>
    <x v="0"/>
  </r>
  <r>
    <s v="0919332734"/>
    <x v="1020"/>
    <x v="221"/>
    <s v="\N"/>
    <n v="290"/>
    <n v="752.72"/>
    <x v="0"/>
  </r>
  <r>
    <s v="0992577983001"/>
    <x v="1021"/>
    <x v="338"/>
    <s v="\N"/>
    <n v="290"/>
    <n v="588.12"/>
    <x v="0"/>
  </r>
  <r>
    <s v="1311141905"/>
    <x v="1022"/>
    <x v="61"/>
    <s v="\N"/>
    <n v="289.99"/>
    <n v="293.57"/>
    <x v="0"/>
  </r>
  <r>
    <s v="1716198567"/>
    <x v="1023"/>
    <x v="233"/>
    <s v="\N"/>
    <n v="289.99"/>
    <n v="410.96"/>
    <x v="0"/>
  </r>
  <r>
    <s v="292919646"/>
    <x v="1024"/>
    <x v="11"/>
    <s v="\N"/>
    <n v="289.92"/>
    <n v="404.7"/>
    <x v="0"/>
  </r>
  <r>
    <s v="1305248450"/>
    <x v="1025"/>
    <x v="67"/>
    <s v="\N"/>
    <n v="289.66000000000003"/>
    <n v="354.05"/>
    <x v="0"/>
  </r>
  <r>
    <s v="0905945705"/>
    <x v="1026"/>
    <x v="61"/>
    <s v="\N"/>
    <n v="289.45999999999998"/>
    <n v="293.7"/>
    <x v="0"/>
  </r>
  <r>
    <s v="1500147309"/>
    <x v="1027"/>
    <x v="80"/>
    <s v="\N"/>
    <n v="289.10000000000002"/>
    <n v="293.13"/>
    <x v="0"/>
  </r>
  <r>
    <s v="1710006618"/>
    <x v="1028"/>
    <x v="339"/>
    <s v="\N"/>
    <n v="289"/>
    <n v="362.09"/>
    <x v="0"/>
  </r>
  <r>
    <s v="1719376749"/>
    <x v="1029"/>
    <x v="61"/>
    <s v="\N"/>
    <n v="289"/>
    <n v="292.54000000000002"/>
    <x v="0"/>
  </r>
  <r>
    <s v="1722203187"/>
    <x v="1030"/>
    <x v="61"/>
    <s v="\N"/>
    <n v="289"/>
    <n v="292.54000000000002"/>
    <x v="0"/>
  </r>
  <r>
    <s v="1804075347"/>
    <x v="1031"/>
    <x v="128"/>
    <s v="\N"/>
    <n v="288.86"/>
    <n v="382.8"/>
    <x v="0"/>
  </r>
  <r>
    <s v="1713118352"/>
    <x v="478"/>
    <x v="340"/>
    <s v="\N"/>
    <n v="288.72000000000003"/>
    <n v="296.02999999999997"/>
    <x v="0"/>
  </r>
  <r>
    <s v="23835133"/>
    <x v="1032"/>
    <x v="37"/>
    <s v="\N"/>
    <n v="288.66000000000003"/>
    <n v="319.02999999999997"/>
    <x v="0"/>
  </r>
  <r>
    <s v="1150033221"/>
    <x v="1033"/>
    <x v="221"/>
    <s v="\N"/>
    <n v="288.64999999999998"/>
    <n v="300.95999999999998"/>
    <x v="0"/>
  </r>
  <r>
    <s v="1308781333"/>
    <x v="1034"/>
    <x v="341"/>
    <s v="\N"/>
    <n v="288.63"/>
    <n v="387.62"/>
    <x v="0"/>
  </r>
  <r>
    <s v="0302024906"/>
    <x v="1035"/>
    <x v="239"/>
    <s v="\N"/>
    <n v="288.2"/>
    <n v="297.64"/>
    <x v="0"/>
  </r>
  <r>
    <s v="1712290871"/>
    <x v="1036"/>
    <x v="251"/>
    <s v="\N"/>
    <n v="287.93"/>
    <n v="448.26"/>
    <x v="0"/>
  </r>
  <r>
    <s v="0101582229"/>
    <x v="1037"/>
    <x v="275"/>
    <s v="\N"/>
    <n v="287.89"/>
    <n v="301.14999999999998"/>
    <x v="0"/>
  </r>
  <r>
    <s v="0150550291"/>
    <x v="1038"/>
    <x v="72"/>
    <s v="\N"/>
    <n v="287.85000000000002"/>
    <n v="390.26"/>
    <x v="0"/>
  </r>
  <r>
    <s v="1713082442"/>
    <x v="1039"/>
    <x v="30"/>
    <s v="\N"/>
    <n v="287.10000000000002"/>
    <n v="299.24"/>
    <x v="0"/>
  </r>
  <r>
    <s v="0603118357"/>
    <x v="1040"/>
    <x v="29"/>
    <s v="\N"/>
    <n v="287.04000000000002"/>
    <n v="291.44"/>
    <x v="0"/>
  </r>
  <r>
    <s v="1204189862"/>
    <x v="1041"/>
    <x v="61"/>
    <s v="\N"/>
    <n v="287"/>
    <n v="290.58"/>
    <x v="0"/>
  </r>
  <r>
    <s v="0104947692"/>
    <x v="1042"/>
    <x v="84"/>
    <s v="\N"/>
    <n v="286.68"/>
    <n v="292.88"/>
    <x v="0"/>
  </r>
  <r>
    <s v="1723098354"/>
    <x v="1043"/>
    <x v="107"/>
    <s v="\N"/>
    <n v="286.35000000000002"/>
    <n v="347.29"/>
    <x v="0"/>
  </r>
  <r>
    <s v="1804088704"/>
    <x v="1044"/>
    <x v="61"/>
    <s v="\N"/>
    <n v="286.22000000000003"/>
    <n v="289.95"/>
    <x v="0"/>
  </r>
  <r>
    <s v="0912936416"/>
    <x v="1045"/>
    <x v="1"/>
    <s v="\N"/>
    <n v="286"/>
    <n v="369.66"/>
    <x v="0"/>
  </r>
  <r>
    <s v="1304409483"/>
    <x v="1046"/>
    <x v="61"/>
    <s v="\N"/>
    <n v="285"/>
    <n v="288.55"/>
    <x v="0"/>
  </r>
  <r>
    <s v="1800993642"/>
    <x v="1047"/>
    <x v="37"/>
    <s v="\N"/>
    <n v="285"/>
    <n v="366.93"/>
    <x v="0"/>
  </r>
  <r>
    <s v="0701967929"/>
    <x v="1048"/>
    <x v="61"/>
    <s v="\N"/>
    <n v="284.99"/>
    <n v="289.49"/>
    <x v="0"/>
  </r>
  <r>
    <s v="0918836180"/>
    <x v="1049"/>
    <x v="0"/>
    <s v="\N"/>
    <n v="284.77"/>
    <n v="357.57"/>
    <x v="0"/>
  </r>
  <r>
    <s v="1310194574"/>
    <x v="1050"/>
    <x v="61"/>
    <s v="\N"/>
    <n v="284.62"/>
    <n v="292.77"/>
    <x v="0"/>
  </r>
  <r>
    <s v="0104909882"/>
    <x v="1051"/>
    <x v="70"/>
    <s v="\N"/>
    <n v="284.38"/>
    <n v="364.83"/>
    <x v="0"/>
  </r>
  <r>
    <s v="143233406"/>
    <x v="1052"/>
    <x v="224"/>
    <s v="\N"/>
    <n v="283.83999999999997"/>
    <n v="323.88"/>
    <x v="0"/>
  </r>
  <r>
    <s v="1705961850"/>
    <x v="1053"/>
    <x v="45"/>
    <s v="\N"/>
    <n v="283.83999999999997"/>
    <n v="417.17"/>
    <x v="0"/>
  </r>
  <r>
    <s v="1713198552"/>
    <x v="1054"/>
    <x v="61"/>
    <s v="\N"/>
    <n v="283.83"/>
    <n v="287.35000000000002"/>
    <x v="0"/>
  </r>
  <r>
    <s v="1708465693"/>
    <x v="1055"/>
    <x v="61"/>
    <s v="\N"/>
    <n v="283.82"/>
    <n v="287.37"/>
    <x v="0"/>
  </r>
  <r>
    <s v="0104557475"/>
    <x v="1056"/>
    <x v="278"/>
    <s v="\N"/>
    <n v="283.66000000000003"/>
    <n v="288.3"/>
    <x v="0"/>
  </r>
  <r>
    <s v="0903397339"/>
    <x v="343"/>
    <x v="56"/>
    <s v="\N"/>
    <n v="283"/>
    <n v="303.57"/>
    <x v="0"/>
  </r>
  <r>
    <s v="1704372778"/>
    <x v="1057"/>
    <x v="11"/>
    <s v="\N"/>
    <n v="282.5"/>
    <n v="366.83"/>
    <x v="0"/>
  </r>
  <r>
    <s v="0923225999"/>
    <x v="1058"/>
    <x v="61"/>
    <s v="\N"/>
    <n v="282.24"/>
    <n v="286.24"/>
    <x v="0"/>
  </r>
  <r>
    <s v="0914502968"/>
    <x v="1059"/>
    <x v="221"/>
    <s v="\N"/>
    <n v="282"/>
    <n v="292.99"/>
    <x v="0"/>
  </r>
  <r>
    <s v="0920640216"/>
    <x v="1060"/>
    <x v="72"/>
    <s v="\N"/>
    <n v="282"/>
    <n v="399.45"/>
    <x v="0"/>
  </r>
  <r>
    <s v="1722567177"/>
    <x v="1061"/>
    <x v="61"/>
    <s v="\N"/>
    <n v="282"/>
    <n v="285.49"/>
    <x v="0"/>
  </r>
  <r>
    <s v="1724515141"/>
    <x v="674"/>
    <x v="94"/>
    <s v="\N"/>
    <n v="282"/>
    <n v="313.89"/>
    <x v="0"/>
  </r>
  <r>
    <s v="0920307261"/>
    <x v="1062"/>
    <x v="342"/>
    <s v="\N"/>
    <n v="281.92"/>
    <n v="291.97000000000003"/>
    <x v="0"/>
  </r>
  <r>
    <s v="1311670135"/>
    <x v="1063"/>
    <x v="164"/>
    <s v="\N"/>
    <n v="281.67"/>
    <n v="310.57"/>
    <x v="0"/>
  </r>
  <r>
    <s v="0932940174"/>
    <x v="1064"/>
    <x v="61"/>
    <s v="\N"/>
    <n v="281.32"/>
    <n v="284.88"/>
    <x v="0"/>
  </r>
  <r>
    <s v="1710162155"/>
    <x v="1065"/>
    <x v="11"/>
    <s v="\N"/>
    <n v="281.23"/>
    <n v="412.87"/>
    <x v="0"/>
  </r>
  <r>
    <s v="1701485383"/>
    <x v="1066"/>
    <x v="343"/>
    <s v="\N"/>
    <n v="281.04000000000002"/>
    <n v="335.29"/>
    <x v="0"/>
  </r>
  <r>
    <s v="0604739615"/>
    <x v="1067"/>
    <x v="291"/>
    <s v="\N"/>
    <n v="280.85000000000002"/>
    <n v="383.71"/>
    <x v="0"/>
  </r>
  <r>
    <s v="1204473928"/>
    <x v="670"/>
    <x v="79"/>
    <s v="\N"/>
    <n v="280.8"/>
    <n v="306.44"/>
    <x v="0"/>
  </r>
  <r>
    <s v="1714154984"/>
    <x v="1068"/>
    <x v="61"/>
    <s v="\N"/>
    <n v="280.49"/>
    <n v="284.45"/>
    <x v="0"/>
  </r>
  <r>
    <s v="0301135596"/>
    <x v="1069"/>
    <x v="11"/>
    <s v="\N"/>
    <n v="280.32"/>
    <n v="360.96"/>
    <x v="0"/>
  </r>
  <r>
    <s v="0601864259"/>
    <x v="1070"/>
    <x v="272"/>
    <s v="\N"/>
    <n v="280.12"/>
    <n v="285.85000000000002"/>
    <x v="0"/>
  </r>
  <r>
    <s v="1308431004"/>
    <x v="1071"/>
    <x v="342"/>
    <s v="\N"/>
    <n v="280.04000000000002"/>
    <n v="290.16000000000003"/>
    <x v="0"/>
  </r>
  <r>
    <s v="0908510290"/>
    <x v="1072"/>
    <x v="61"/>
    <s v="\N"/>
    <n v="280"/>
    <n v="283.95"/>
    <x v="0"/>
  </r>
  <r>
    <s v="1207263300"/>
    <x v="1073"/>
    <x v="221"/>
    <s v="\N"/>
    <n v="280"/>
    <n v="286.83"/>
    <x v="0"/>
  </r>
  <r>
    <s v="1712051752"/>
    <x v="70"/>
    <x v="219"/>
    <s v="\N"/>
    <n v="280"/>
    <n v="342.64"/>
    <x v="0"/>
  </r>
  <r>
    <s v="1725846412"/>
    <x v="1074"/>
    <x v="61"/>
    <s v="\N"/>
    <n v="280"/>
    <n v="283.47000000000003"/>
    <x v="0"/>
  </r>
  <r>
    <s v="1803331584"/>
    <x v="1075"/>
    <x v="61"/>
    <s v="\N"/>
    <n v="280"/>
    <n v="318.91000000000003"/>
    <x v="0"/>
  </r>
  <r>
    <s v="0921575569"/>
    <x v="1076"/>
    <x v="61"/>
    <s v="\N"/>
    <n v="279.99"/>
    <n v="311.14"/>
    <x v="0"/>
  </r>
  <r>
    <s v="0923663033"/>
    <x v="1077"/>
    <x v="61"/>
    <s v="\N"/>
    <n v="279.99"/>
    <n v="283.23"/>
    <x v="0"/>
  </r>
  <r>
    <s v="1715144976"/>
    <x v="1078"/>
    <x v="61"/>
    <s v="\N"/>
    <n v="279.99"/>
    <n v="287.81"/>
    <x v="0"/>
  </r>
  <r>
    <s v="1718248931"/>
    <x v="394"/>
    <x v="61"/>
    <s v="\N"/>
    <n v="279.99"/>
    <n v="284.12"/>
    <x v="0"/>
  </r>
  <r>
    <s v="1701308239"/>
    <x v="1079"/>
    <x v="12"/>
    <s v="\N"/>
    <n v="279.81"/>
    <n v="355.13"/>
    <x v="0"/>
  </r>
  <r>
    <s v="0926522210"/>
    <x v="1080"/>
    <x v="221"/>
    <s v="\N"/>
    <n v="279.38"/>
    <n v="288.39999999999998"/>
    <x v="0"/>
  </r>
  <r>
    <s v="1710228691"/>
    <x v="1081"/>
    <x v="28"/>
    <s v="\N"/>
    <n v="279.14999999999998"/>
    <n v="293.12"/>
    <x v="0"/>
  </r>
  <r>
    <s v="0802714949"/>
    <x v="1082"/>
    <x v="61"/>
    <s v="\N"/>
    <n v="279"/>
    <n v="282.14"/>
    <x v="0"/>
  </r>
  <r>
    <s v="1003231386"/>
    <x v="1083"/>
    <x v="37"/>
    <s v="\N"/>
    <n v="279"/>
    <n v="356.34"/>
    <x v="0"/>
  </r>
  <r>
    <s v="1105710295"/>
    <x v="1084"/>
    <x v="61"/>
    <s v="\N"/>
    <n v="279"/>
    <n v="282.38"/>
    <x v="0"/>
  </r>
  <r>
    <s v="1722215405"/>
    <x v="1085"/>
    <x v="221"/>
    <s v="\N"/>
    <n v="278.8"/>
    <n v="288.92"/>
    <x v="0"/>
  </r>
  <r>
    <s v="1721482576"/>
    <x v="1086"/>
    <x v="0"/>
    <s v="\N"/>
    <n v="278.45999999999998"/>
    <n v="284.49"/>
    <x v="0"/>
  </r>
  <r>
    <s v="1711576007"/>
    <x v="1087"/>
    <x v="254"/>
    <s v="\N"/>
    <n v="278.45"/>
    <n v="396.23"/>
    <x v="0"/>
  </r>
  <r>
    <s v="0106569148"/>
    <x v="502"/>
    <x v="344"/>
    <s v="\N"/>
    <n v="278.39999999999998"/>
    <n v="295.61"/>
    <x v="0"/>
  </r>
  <r>
    <s v="1803676459"/>
    <x v="1088"/>
    <x v="61"/>
    <s v="\N"/>
    <n v="278.37"/>
    <n v="282.39999999999998"/>
    <x v="0"/>
  </r>
  <r>
    <s v="0602918062"/>
    <x v="1089"/>
    <x v="61"/>
    <s v="\N"/>
    <n v="278.27999999999997"/>
    <n v="312.43"/>
    <x v="0"/>
  </r>
  <r>
    <s v="0912641149"/>
    <x v="1090"/>
    <x v="61"/>
    <s v="\N"/>
    <n v="278.27999999999997"/>
    <n v="298.98"/>
    <x v="0"/>
  </r>
  <r>
    <s v="1703150613"/>
    <x v="1091"/>
    <x v="164"/>
    <s v="\N"/>
    <n v="278"/>
    <n v="353"/>
    <x v="0"/>
  </r>
  <r>
    <s v="1704973526"/>
    <x v="1092"/>
    <x v="164"/>
    <s v="\N"/>
    <n v="278"/>
    <n v="353"/>
    <x v="0"/>
  </r>
  <r>
    <s v="1709203671"/>
    <x v="1093"/>
    <x v="164"/>
    <s v="\N"/>
    <n v="278"/>
    <n v="353"/>
    <x v="0"/>
  </r>
  <r>
    <s v="1713872289"/>
    <x v="1094"/>
    <x v="164"/>
    <s v="\N"/>
    <n v="278"/>
    <n v="353"/>
    <x v="0"/>
  </r>
  <r>
    <s v="1715666713"/>
    <x v="1095"/>
    <x v="164"/>
    <s v="\N"/>
    <n v="278"/>
    <n v="353"/>
    <x v="0"/>
  </r>
  <r>
    <s v="1717644155"/>
    <x v="1096"/>
    <x v="12"/>
    <s v="\N"/>
    <n v="277.77"/>
    <n v="336.1"/>
    <x v="0"/>
  </r>
  <r>
    <s v="0602187825"/>
    <x v="1097"/>
    <x v="201"/>
    <s v="\N"/>
    <n v="277.68"/>
    <n v="290.94"/>
    <x v="0"/>
  </r>
  <r>
    <s v="1500579154"/>
    <x v="1098"/>
    <x v="215"/>
    <s v="\N"/>
    <n v="277.39999999999998"/>
    <n v="292.64"/>
    <x v="0"/>
  </r>
  <r>
    <s v="1203848617"/>
    <x v="1099"/>
    <x v="61"/>
    <s v="\N"/>
    <n v="276.99"/>
    <n v="280.52"/>
    <x v="0"/>
  </r>
  <r>
    <s v="1715698922"/>
    <x v="1100"/>
    <x v="61"/>
    <s v="\N"/>
    <n v="276.39"/>
    <n v="279.82"/>
    <x v="0"/>
  </r>
  <r>
    <s v="0931850440"/>
    <x v="1101"/>
    <x v="61"/>
    <s v="\N"/>
    <n v="276"/>
    <n v="279.61"/>
    <x v="0"/>
  </r>
  <r>
    <s v="1717799249"/>
    <x v="1102"/>
    <x v="345"/>
    <s v="\N"/>
    <n v="276"/>
    <n v="279.81"/>
    <x v="0"/>
  </r>
  <r>
    <s v="0803705904"/>
    <x v="1103"/>
    <x v="293"/>
    <s v="\N"/>
    <n v="275.95999999999998"/>
    <n v="325.14999999999998"/>
    <x v="0"/>
  </r>
  <r>
    <s v="1723221865"/>
    <x v="1104"/>
    <x v="346"/>
    <s v="\N"/>
    <n v="275.87"/>
    <n v="282.07"/>
    <x v="0"/>
  </r>
  <r>
    <s v="1702510106"/>
    <x v="1105"/>
    <x v="221"/>
    <s v="\N"/>
    <n v="275.61"/>
    <n v="443.99"/>
    <x v="0"/>
  </r>
  <r>
    <s v="0910596030"/>
    <x v="1106"/>
    <x v="12"/>
    <s v="\N"/>
    <n v="275.52999999999997"/>
    <n v="358.42"/>
    <x v="0"/>
  </r>
  <r>
    <s v="0603105255"/>
    <x v="1107"/>
    <x v="243"/>
    <s v="\N"/>
    <n v="275"/>
    <n v="373.7"/>
    <x v="0"/>
  </r>
  <r>
    <s v="0917497745"/>
    <x v="1108"/>
    <x v="347"/>
    <s v="\N"/>
    <n v="275"/>
    <n v="371.78"/>
    <x v="0"/>
  </r>
  <r>
    <s v="1792603331001"/>
    <x v="1109"/>
    <x v="44"/>
    <s v="\N"/>
    <n v="275"/>
    <n v="336.42"/>
    <x v="0"/>
  </r>
  <r>
    <s v="1802275329"/>
    <x v="527"/>
    <x v="251"/>
    <s v="\N"/>
    <n v="275"/>
    <n v="390.62"/>
    <x v="0"/>
  </r>
  <r>
    <s v="1803787637"/>
    <x v="1110"/>
    <x v="61"/>
    <s v="\N"/>
    <n v="275"/>
    <n v="289.87"/>
    <x v="0"/>
  </r>
  <r>
    <s v="1718389560"/>
    <x v="1111"/>
    <x v="61"/>
    <s v="\N"/>
    <n v="274.99"/>
    <n v="278.52999999999997"/>
    <x v="0"/>
  </r>
  <r>
    <s v="1103442172"/>
    <x v="1112"/>
    <x v="61"/>
    <s v="\N"/>
    <n v="274.89"/>
    <n v="278.14"/>
    <x v="0"/>
  </r>
  <r>
    <s v="1801781087"/>
    <x v="1113"/>
    <x v="221"/>
    <s v="\N"/>
    <n v="274.7"/>
    <n v="281.99"/>
    <x v="0"/>
  </r>
  <r>
    <s v="0704162759"/>
    <x v="46"/>
    <x v="206"/>
    <s v="\N"/>
    <n v="274.68"/>
    <n v="283.58"/>
    <x v="0"/>
  </r>
  <r>
    <s v="0913269775"/>
    <x v="1114"/>
    <x v="348"/>
    <s v="\N"/>
    <n v="274.49"/>
    <n v="326.63"/>
    <x v="0"/>
  </r>
  <r>
    <s v="0502235864"/>
    <x v="1115"/>
    <x v="349"/>
    <s v="\N"/>
    <n v="274.32"/>
    <n v="572.99"/>
    <x v="0"/>
  </r>
  <r>
    <s v="0919520346"/>
    <x v="1116"/>
    <x v="61"/>
    <s v="\N"/>
    <n v="274.17"/>
    <n v="320.13"/>
    <x v="0"/>
  </r>
  <r>
    <s v="1712176302"/>
    <x v="1117"/>
    <x v="5"/>
    <s v="\N"/>
    <n v="273.75"/>
    <n v="281.87"/>
    <x v="0"/>
  </r>
  <r>
    <s v="0926793316"/>
    <x v="1118"/>
    <x v="61"/>
    <s v="\N"/>
    <n v="272.55"/>
    <n v="276.14999999999998"/>
    <x v="0"/>
  </r>
  <r>
    <s v="0912093937"/>
    <x v="1119"/>
    <x v="343"/>
    <s v="\N"/>
    <n v="272"/>
    <n v="338.43"/>
    <x v="0"/>
  </r>
  <r>
    <s v="1790149021001"/>
    <x v="1120"/>
    <x v="11"/>
    <s v="\N"/>
    <n v="271.02"/>
    <n v="499.61"/>
    <x v="0"/>
  </r>
  <r>
    <s v="1706539440"/>
    <x v="1121"/>
    <x v="61"/>
    <s v="\N"/>
    <n v="270.63"/>
    <n v="290.25"/>
    <x v="0"/>
  </r>
  <r>
    <s v="0925631442"/>
    <x v="1122"/>
    <x v="61"/>
    <s v="\N"/>
    <n v="270.5"/>
    <n v="273.57"/>
    <x v="0"/>
  </r>
  <r>
    <s v="1712716974"/>
    <x v="1123"/>
    <x v="61"/>
    <s v="\N"/>
    <n v="270.33999999999997"/>
    <n v="273.92"/>
    <x v="0"/>
  </r>
  <r>
    <s v="0603395732"/>
    <x v="777"/>
    <x v="350"/>
    <s v="\N"/>
    <n v="270"/>
    <n v="276.38"/>
    <x v="0"/>
  </r>
  <r>
    <s v="0911418903"/>
    <x v="1124"/>
    <x v="351"/>
    <s v="\N"/>
    <n v="270"/>
    <n v="417.08"/>
    <x v="0"/>
  </r>
  <r>
    <s v="1757498827"/>
    <x v="1125"/>
    <x v="0"/>
    <s v="\N"/>
    <n v="270"/>
    <n v="345.14"/>
    <x v="0"/>
  </r>
  <r>
    <s v="0401134127"/>
    <x v="1126"/>
    <x v="61"/>
    <s v="\N"/>
    <n v="269.99"/>
    <n v="275.35000000000002"/>
    <x v="0"/>
  </r>
  <r>
    <s v="0907803860"/>
    <x v="1127"/>
    <x v="61"/>
    <s v="\N"/>
    <n v="269.99"/>
    <n v="302.18"/>
    <x v="0"/>
  </r>
  <r>
    <s v="0919248286"/>
    <x v="1128"/>
    <x v="61"/>
    <s v="\N"/>
    <n v="269.99"/>
    <n v="273.54000000000002"/>
    <x v="0"/>
  </r>
  <r>
    <s v="1150717088"/>
    <x v="1129"/>
    <x v="61"/>
    <s v="\N"/>
    <n v="269.99"/>
    <n v="274.60000000000002"/>
    <x v="0"/>
  </r>
  <r>
    <s v="1600333155"/>
    <x v="1130"/>
    <x v="5"/>
    <s v="\N"/>
    <n v="269.99"/>
    <n v="366.06"/>
    <x v="0"/>
  </r>
  <r>
    <s v="1708601297"/>
    <x v="1131"/>
    <x v="61"/>
    <s v="\N"/>
    <n v="269.99"/>
    <n v="273.42"/>
    <x v="0"/>
  </r>
  <r>
    <s v="1711253367"/>
    <x v="1132"/>
    <x v="61"/>
    <s v="\N"/>
    <n v="269.99"/>
    <n v="273.61"/>
    <x v="0"/>
  </r>
  <r>
    <s v="1714768247"/>
    <x v="1133"/>
    <x v="61"/>
    <s v="\N"/>
    <n v="269.99"/>
    <n v="273.77"/>
    <x v="0"/>
  </r>
  <r>
    <s v="1720778339"/>
    <x v="1134"/>
    <x v="61"/>
    <s v="\N"/>
    <n v="269.99"/>
    <n v="273.58"/>
    <x v="0"/>
  </r>
  <r>
    <s v="0926849761"/>
    <x v="1135"/>
    <x v="221"/>
    <s v="\N"/>
    <n v="269"/>
    <n v="283.45999999999998"/>
    <x v="0"/>
  </r>
  <r>
    <s v="0502040454"/>
    <x v="1136"/>
    <x v="61"/>
    <s v="\N"/>
    <n v="268.85000000000002"/>
    <n v="272.19"/>
    <x v="0"/>
  </r>
  <r>
    <s v="0702735382"/>
    <x v="1137"/>
    <x v="136"/>
    <s v="\N"/>
    <n v="268.85000000000002"/>
    <n v="369.41"/>
    <x v="0"/>
  </r>
  <r>
    <s v="0105594097"/>
    <x v="1138"/>
    <x v="352"/>
    <s v="\N"/>
    <n v="268.83"/>
    <n v="273.41000000000003"/>
    <x v="0"/>
  </r>
  <r>
    <s v="1708939259"/>
    <x v="1139"/>
    <x v="61"/>
    <s v="\N"/>
    <n v="268.66000000000003"/>
    <n v="272.04000000000002"/>
    <x v="0"/>
  </r>
  <r>
    <s v="1718759648"/>
    <x v="1140"/>
    <x v="164"/>
    <s v="\N"/>
    <n v="268.49"/>
    <n v="326.88"/>
    <x v="0"/>
  </r>
  <r>
    <s v="1718422452"/>
    <x v="115"/>
    <x v="0"/>
    <s v="\N"/>
    <n v="268.2"/>
    <n v="274.85000000000002"/>
    <x v="0"/>
  </r>
  <r>
    <s v="0927071506"/>
    <x v="153"/>
    <x v="353"/>
    <s v="\N"/>
    <n v="268.14999999999998"/>
    <n v="387.17"/>
    <x v="0"/>
  </r>
  <r>
    <s v="1002142311"/>
    <x v="1141"/>
    <x v="5"/>
    <s v="\N"/>
    <n v="267.42"/>
    <n v="399.39"/>
    <x v="0"/>
  </r>
  <r>
    <s v="1750875948"/>
    <x v="1142"/>
    <x v="224"/>
    <s v="\N"/>
    <n v="267.10000000000002"/>
    <n v="313.58999999999997"/>
    <x v="0"/>
  </r>
  <r>
    <s v="0961109618"/>
    <x v="1143"/>
    <x v="11"/>
    <s v="\N"/>
    <n v="267"/>
    <n v="298.47000000000003"/>
    <x v="0"/>
  </r>
  <r>
    <s v="1711970168"/>
    <x v="1144"/>
    <x v="65"/>
    <s v="\N"/>
    <n v="267"/>
    <n v="275.39999999999998"/>
    <x v="0"/>
  </r>
  <r>
    <s v="1703317873"/>
    <x v="1145"/>
    <x v="278"/>
    <s v="\N"/>
    <n v="266.98"/>
    <n v="272.26"/>
    <x v="0"/>
  </r>
  <r>
    <s v="1711256592"/>
    <x v="1044"/>
    <x v="61"/>
    <s v="\N"/>
    <n v="266.88"/>
    <n v="285.04000000000002"/>
    <x v="0"/>
  </r>
  <r>
    <s v="1713831137"/>
    <x v="1146"/>
    <x v="12"/>
    <s v="\N"/>
    <n v="266.87"/>
    <n v="425.06"/>
    <x v="0"/>
  </r>
  <r>
    <s v="1716879943"/>
    <x v="1147"/>
    <x v="221"/>
    <s v="\N"/>
    <n v="266.8"/>
    <n v="296.83"/>
    <x v="0"/>
  </r>
  <r>
    <s v="1713550687"/>
    <x v="1148"/>
    <x v="354"/>
    <s v="\N"/>
    <n v="266.5"/>
    <n v="272.97000000000003"/>
    <x v="0"/>
  </r>
  <r>
    <s v="0902897289"/>
    <x v="1149"/>
    <x v="72"/>
    <s v="\N"/>
    <n v="266"/>
    <n v="367.19"/>
    <x v="0"/>
  </r>
  <r>
    <s v="1709779928"/>
    <x v="1150"/>
    <x v="61"/>
    <s v="\N"/>
    <n v="265.64999999999998"/>
    <n v="276.13"/>
    <x v="0"/>
  </r>
  <r>
    <s v="1500662810"/>
    <x v="1151"/>
    <x v="221"/>
    <s v="\N"/>
    <n v="265"/>
    <n v="272.79000000000002"/>
    <x v="0"/>
  </r>
  <r>
    <s v="1704980398"/>
    <x v="1152"/>
    <x v="355"/>
    <s v="\N"/>
    <n v="264.99"/>
    <n v="518.02"/>
    <x v="0"/>
  </r>
  <r>
    <s v="1703291474"/>
    <x v="1153"/>
    <x v="80"/>
    <s v="\N"/>
    <n v="264.83"/>
    <n v="269.83999999999997"/>
    <x v="0"/>
  </r>
  <r>
    <s v="0991203257001"/>
    <x v="1154"/>
    <x v="92"/>
    <s v="\N"/>
    <n v="264.75"/>
    <n v="273.05"/>
    <x v="0"/>
  </r>
  <r>
    <s v="0302986344"/>
    <x v="1155"/>
    <x v="221"/>
    <s v="\N"/>
    <n v="264.7"/>
    <n v="275.79000000000002"/>
    <x v="0"/>
  </r>
  <r>
    <s v="1003417720"/>
    <x v="1156"/>
    <x v="61"/>
    <s v="\N"/>
    <n v="264.26"/>
    <n v="267.42"/>
    <x v="0"/>
  </r>
  <r>
    <s v="1718970773"/>
    <x v="1157"/>
    <x v="352"/>
    <s v="\N"/>
    <n v="264.22000000000003"/>
    <n v="268.38"/>
    <x v="0"/>
  </r>
  <r>
    <s v="0602534828"/>
    <x v="1158"/>
    <x v="251"/>
    <s v="\N"/>
    <n v="264.2"/>
    <n v="304.42"/>
    <x v="0"/>
  </r>
  <r>
    <s v="1719308015"/>
    <x v="1159"/>
    <x v="188"/>
    <s v="\N"/>
    <n v="264.17"/>
    <n v="287.01"/>
    <x v="0"/>
  </r>
  <r>
    <s v="0928474667"/>
    <x v="1160"/>
    <x v="221"/>
    <s v="\N"/>
    <n v="264"/>
    <n v="306.54000000000002"/>
    <x v="0"/>
  </r>
  <r>
    <s v="1713654752"/>
    <x v="1161"/>
    <x v="221"/>
    <s v="\N"/>
    <n v="264"/>
    <n v="267.41000000000003"/>
    <x v="0"/>
  </r>
  <r>
    <s v="1713470456"/>
    <x v="1162"/>
    <x v="221"/>
    <s v="\N"/>
    <n v="263.95999999999998"/>
    <n v="274.93"/>
    <x v="0"/>
  </r>
  <r>
    <s v="1721096400"/>
    <x v="1163"/>
    <x v="61"/>
    <s v="\N"/>
    <n v="263.83"/>
    <n v="267.29000000000002"/>
    <x v="0"/>
  </r>
  <r>
    <s v="1715903066"/>
    <x v="1164"/>
    <x v="131"/>
    <s v="\N"/>
    <n v="263.77999999999997"/>
    <n v="304.8"/>
    <x v="0"/>
  </r>
  <r>
    <s v="1714110234"/>
    <x v="1165"/>
    <x v="11"/>
    <s v="\N"/>
    <n v="263.60000000000002"/>
    <n v="281.37"/>
    <x v="0"/>
  </r>
  <r>
    <s v="1719049395"/>
    <x v="1166"/>
    <x v="347"/>
    <s v="\N"/>
    <n v="263.19"/>
    <n v="336.12"/>
    <x v="0"/>
  </r>
  <r>
    <s v="1716864192"/>
    <x v="1167"/>
    <x v="61"/>
    <s v="\N"/>
    <n v="262.99"/>
    <n v="268.81"/>
    <x v="0"/>
  </r>
  <r>
    <s v="1310369135"/>
    <x v="1168"/>
    <x v="34"/>
    <s v="\N"/>
    <n v="262.82"/>
    <n v="285.36"/>
    <x v="0"/>
  </r>
  <r>
    <s v="1800043760"/>
    <x v="1169"/>
    <x v="200"/>
    <s v="\N"/>
    <n v="262.77999999999997"/>
    <n v="377.92"/>
    <x v="0"/>
  </r>
  <r>
    <s v="0700938079"/>
    <x v="1170"/>
    <x v="208"/>
    <s v="\N"/>
    <n v="262.68"/>
    <n v="266.73"/>
    <x v="0"/>
  </r>
  <r>
    <s v="1712274792"/>
    <x v="1171"/>
    <x v="221"/>
    <s v="\N"/>
    <n v="262.68"/>
    <n v="351.26"/>
    <x v="0"/>
  </r>
  <r>
    <s v="1715833578"/>
    <x v="1172"/>
    <x v="61"/>
    <s v="\N"/>
    <n v="262.49"/>
    <n v="265.61"/>
    <x v="0"/>
  </r>
  <r>
    <s v="1204809311"/>
    <x v="1173"/>
    <x v="61"/>
    <s v="\N"/>
    <n v="262.35000000000002"/>
    <n v="265.75"/>
    <x v="0"/>
  </r>
  <r>
    <s v="1303995300"/>
    <x v="1174"/>
    <x v="324"/>
    <s v="\N"/>
    <n v="261.99"/>
    <n v="323.36"/>
    <x v="0"/>
  </r>
  <r>
    <s v="1704164928"/>
    <x v="717"/>
    <x v="296"/>
    <s v="\N"/>
    <n v="260.88"/>
    <n v="303.89"/>
    <x v="0"/>
  </r>
  <r>
    <s v="0925068314"/>
    <x v="1175"/>
    <x v="61"/>
    <s v="\N"/>
    <n v="260.64999999999998"/>
    <n v="263.86"/>
    <x v="0"/>
  </r>
  <r>
    <s v="0401318431"/>
    <x v="1176"/>
    <x v="206"/>
    <s v="\N"/>
    <n v="260.45"/>
    <n v="273.79000000000002"/>
    <x v="0"/>
  </r>
  <r>
    <s v="0922939863"/>
    <x v="1177"/>
    <x v="221"/>
    <s v="\N"/>
    <n v="260"/>
    <n v="280.67"/>
    <x v="0"/>
  </r>
  <r>
    <s v="0930277850"/>
    <x v="1178"/>
    <x v="221"/>
    <s v="\N"/>
    <n v="260"/>
    <n v="295.73"/>
    <x v="0"/>
  </r>
  <r>
    <s v="1705854923"/>
    <x v="1179"/>
    <x v="221"/>
    <s v="\N"/>
    <n v="260"/>
    <n v="313.10000000000002"/>
    <x v="0"/>
  </r>
  <r>
    <s v="1708267776"/>
    <x v="46"/>
    <x v="11"/>
    <s v="\N"/>
    <n v="260"/>
    <n v="380.59"/>
    <x v="0"/>
  </r>
  <r>
    <s v="1706264130"/>
    <x v="1180"/>
    <x v="61"/>
    <s v="\N"/>
    <n v="259.99"/>
    <n v="263.47000000000003"/>
    <x v="0"/>
  </r>
  <r>
    <s v="1715180251"/>
    <x v="1181"/>
    <x v="61"/>
    <s v="\N"/>
    <n v="259.99"/>
    <n v="269.14"/>
    <x v="0"/>
  </r>
  <r>
    <s v="1804704169"/>
    <x v="1182"/>
    <x v="61"/>
    <s v="\N"/>
    <n v="259.89999999999998"/>
    <n v="263.14"/>
    <x v="0"/>
  </r>
  <r>
    <s v="0106077415"/>
    <x v="1183"/>
    <x v="221"/>
    <s v="\N"/>
    <n v="259.81"/>
    <n v="268.58999999999997"/>
    <x v="0"/>
  </r>
  <r>
    <s v="1751267681"/>
    <x v="1184"/>
    <x v="0"/>
    <s v="\N"/>
    <n v="259.75"/>
    <n v="281.44"/>
    <x v="0"/>
  </r>
  <r>
    <s v="1713239174"/>
    <x v="1185"/>
    <x v="239"/>
    <s v="\N"/>
    <n v="259.63"/>
    <n v="273.01"/>
    <x v="0"/>
  </r>
  <r>
    <s v="1001961257"/>
    <x v="1186"/>
    <x v="221"/>
    <s v="\N"/>
    <n v="259.33"/>
    <n v="280.56"/>
    <x v="0"/>
  </r>
  <r>
    <s v="1804493862"/>
    <x v="1187"/>
    <x v="5"/>
    <s v="\N"/>
    <n v="259.29000000000002"/>
    <n v="294.45999999999998"/>
    <x v="0"/>
  </r>
  <r>
    <s v="1000316750"/>
    <x v="1188"/>
    <x v="239"/>
    <s v="\N"/>
    <n v="259.02"/>
    <n v="336.5"/>
    <x v="0"/>
  </r>
  <r>
    <s v="1708325392"/>
    <x v="1189"/>
    <x v="12"/>
    <s v="\N"/>
    <n v="258.68"/>
    <n v="425.08"/>
    <x v="0"/>
  </r>
  <r>
    <s v="0400999991"/>
    <x v="489"/>
    <x v="80"/>
    <s v="\N"/>
    <n v="258.33"/>
    <n v="264.32"/>
    <x v="0"/>
  </r>
  <r>
    <s v="1723306393"/>
    <x v="1190"/>
    <x v="61"/>
    <s v="\N"/>
    <n v="258.27999999999997"/>
    <n v="261.51"/>
    <x v="0"/>
  </r>
  <r>
    <s v="1711085074"/>
    <x v="1191"/>
    <x v="356"/>
    <s v="\N"/>
    <n v="258.14"/>
    <n v="262.87"/>
    <x v="0"/>
  </r>
  <r>
    <s v="1751027150"/>
    <x v="1192"/>
    <x v="61"/>
    <s v="\N"/>
    <n v="258"/>
    <n v="262.70999999999998"/>
    <x v="0"/>
  </r>
  <r>
    <s v="1717505521"/>
    <x v="1193"/>
    <x v="61"/>
    <s v="\N"/>
    <n v="257.99"/>
    <n v="261.45999999999998"/>
    <x v="0"/>
  </r>
  <r>
    <s v="1716752371"/>
    <x v="1194"/>
    <x v="113"/>
    <s v="\N"/>
    <n v="257.66000000000003"/>
    <n v="302.49"/>
    <x v="0"/>
  </r>
  <r>
    <s v="0703926691"/>
    <x v="1195"/>
    <x v="357"/>
    <s v="\N"/>
    <n v="257.61"/>
    <n v="357.17"/>
    <x v="0"/>
  </r>
  <r>
    <s v="1803230000"/>
    <x v="1044"/>
    <x v="221"/>
    <s v="\N"/>
    <n v="257.52999999999997"/>
    <n v="274.7"/>
    <x v="0"/>
  </r>
  <r>
    <s v="1202963573"/>
    <x v="1196"/>
    <x v="239"/>
    <s v="\N"/>
    <n v="257.39999999999998"/>
    <n v="305.94"/>
    <x v="0"/>
  </r>
  <r>
    <s v="1803803095"/>
    <x v="1197"/>
    <x v="239"/>
    <s v="\N"/>
    <n v="257.39999999999998"/>
    <n v="290.27"/>
    <x v="0"/>
  </r>
  <r>
    <s v="0911217859"/>
    <x v="1198"/>
    <x v="358"/>
    <s v="\N"/>
    <n v="257.04000000000002"/>
    <n v="271.61"/>
    <x v="0"/>
  </r>
  <r>
    <s v="1716425705"/>
    <x v="1199"/>
    <x v="5"/>
    <s v="\N"/>
    <n v="256.88"/>
    <n v="381.71"/>
    <x v="0"/>
  </r>
  <r>
    <s v="1713934865"/>
    <x v="1200"/>
    <x v="61"/>
    <s v="\N"/>
    <n v="256.74"/>
    <n v="260.17"/>
    <x v="0"/>
  </r>
  <r>
    <s v="1002663720"/>
    <x v="1201"/>
    <x v="62"/>
    <s v="\N"/>
    <n v="256.5"/>
    <n v="265.19"/>
    <x v="0"/>
  </r>
  <r>
    <s v="1718396730"/>
    <x v="1202"/>
    <x v="221"/>
    <s v="\N"/>
    <n v="256.36"/>
    <n v="267.64"/>
    <x v="0"/>
  </r>
  <r>
    <s v="1802536985"/>
    <x v="651"/>
    <x v="5"/>
    <s v="\N"/>
    <n v="256.13"/>
    <n v="266.51"/>
    <x v="0"/>
  </r>
  <r>
    <s v="1103414221"/>
    <x v="1203"/>
    <x v="221"/>
    <s v="\N"/>
    <n v="256.05"/>
    <n v="265.73"/>
    <x v="0"/>
  </r>
  <r>
    <s v="0105351845"/>
    <x v="1204"/>
    <x v="178"/>
    <s v="\N"/>
    <n v="255.44"/>
    <n v="408.61"/>
    <x v="0"/>
  </r>
  <r>
    <s v="0924892896"/>
    <x v="1205"/>
    <x v="61"/>
    <s v="\N"/>
    <n v="255"/>
    <n v="258.13"/>
    <x v="0"/>
  </r>
  <r>
    <s v="1706860853"/>
    <x v="1206"/>
    <x v="199"/>
    <s v="\N"/>
    <n v="255"/>
    <n v="462.06"/>
    <x v="0"/>
  </r>
  <r>
    <s v="1705377529"/>
    <x v="1207"/>
    <x v="359"/>
    <s v="\N"/>
    <n v="254.97"/>
    <n v="325.98"/>
    <x v="0"/>
  </r>
  <r>
    <s v="1801092451"/>
    <x v="1208"/>
    <x v="5"/>
    <s v="\N"/>
    <n v="254.95"/>
    <n v="320.11"/>
    <x v="0"/>
  </r>
  <r>
    <s v="0302595947"/>
    <x v="854"/>
    <x v="191"/>
    <s v="\N"/>
    <n v="254.32"/>
    <n v="262.43"/>
    <x v="0"/>
  </r>
  <r>
    <s v="1304375809"/>
    <x v="1209"/>
    <x v="80"/>
    <s v="\N"/>
    <n v="254.07"/>
    <n v="258.26"/>
    <x v="0"/>
  </r>
  <r>
    <s v="1104725138"/>
    <x v="1210"/>
    <x v="221"/>
    <s v="\N"/>
    <n v="253.81"/>
    <n v="264.44"/>
    <x v="0"/>
  </r>
  <r>
    <s v="1704734118"/>
    <x v="1211"/>
    <x v="239"/>
    <s v="\N"/>
    <n v="253.72"/>
    <n v="306.72000000000003"/>
    <x v="0"/>
  </r>
  <r>
    <s v="0912315793"/>
    <x v="1212"/>
    <x v="70"/>
    <s v="\N"/>
    <n v="253.53"/>
    <n v="263.24"/>
    <x v="0"/>
  </r>
  <r>
    <s v="1204488272"/>
    <x v="1213"/>
    <x v="151"/>
    <s v="\N"/>
    <n v="253.37"/>
    <n v="449.22"/>
    <x v="0"/>
  </r>
  <r>
    <s v="1311219198"/>
    <x v="1214"/>
    <x v="221"/>
    <s v="\N"/>
    <n v="253.34"/>
    <n v="271.01"/>
    <x v="0"/>
  </r>
  <r>
    <s v="0702268293"/>
    <x v="1215"/>
    <x v="360"/>
    <s v="\N"/>
    <n v="253.1"/>
    <n v="262.01"/>
    <x v="0"/>
  </r>
  <r>
    <s v="1724515141"/>
    <x v="674"/>
    <x v="7"/>
    <s v="\N"/>
    <n v="253"/>
    <n v="284.60000000000002"/>
    <x v="0"/>
  </r>
  <r>
    <s v="0915365936"/>
    <x v="1216"/>
    <x v="61"/>
    <s v="\N"/>
    <n v="252.96"/>
    <n v="256.2"/>
    <x v="0"/>
  </r>
  <r>
    <s v="1706890967"/>
    <x v="1217"/>
    <x v="5"/>
    <s v="\N"/>
    <n v="252.93"/>
    <n v="265.31"/>
    <x v="0"/>
  </r>
  <r>
    <s v="0905358123"/>
    <x v="1218"/>
    <x v="361"/>
    <s v="\N"/>
    <n v="252.72"/>
    <n v="314.33"/>
    <x v="0"/>
  </r>
  <r>
    <s v="1717464265"/>
    <x v="1219"/>
    <x v="101"/>
    <s v="\N"/>
    <n v="252.7"/>
    <n v="322.77999999999997"/>
    <x v="0"/>
  </r>
  <r>
    <s v="0400504692"/>
    <x v="1220"/>
    <x v="40"/>
    <s v="\N"/>
    <n v="252.54"/>
    <n v="367.58"/>
    <x v="0"/>
  </r>
  <r>
    <s v="0502041205"/>
    <x v="1221"/>
    <x v="362"/>
    <s v="\N"/>
    <n v="252.3"/>
    <n v="295.22000000000003"/>
    <x v="0"/>
  </r>
  <r>
    <s v="1707851299"/>
    <x v="1222"/>
    <x v="135"/>
    <s v="\N"/>
    <n v="252.14"/>
    <n v="297.49"/>
    <x v="0"/>
  </r>
  <r>
    <s v="1801873132"/>
    <x v="1223"/>
    <x v="1"/>
    <s v="\N"/>
    <n v="252.11"/>
    <n v="256.24"/>
    <x v="0"/>
  </r>
  <r>
    <s v="1804624516"/>
    <x v="316"/>
    <x v="346"/>
    <s v="\N"/>
    <n v="252.04"/>
    <n v="297.38"/>
    <x v="0"/>
  </r>
  <r>
    <s v="0912098480"/>
    <x v="1224"/>
    <x v="213"/>
    <s v="\N"/>
    <n v="252"/>
    <n v="362.3"/>
    <x v="0"/>
  </r>
  <r>
    <s v="1714972187"/>
    <x v="1225"/>
    <x v="303"/>
    <s v="\N"/>
    <n v="252"/>
    <n v="297.56"/>
    <x v="0"/>
  </r>
  <r>
    <s v="1310618028"/>
    <x v="1226"/>
    <x v="61"/>
    <s v="\N"/>
    <n v="251.99"/>
    <n v="255.07"/>
    <x v="0"/>
  </r>
  <r>
    <s v="1714679865"/>
    <x v="1227"/>
    <x v="172"/>
    <s v="\N"/>
    <n v="251.5"/>
    <n v="256.26"/>
    <x v="0"/>
  </r>
  <r>
    <s v="1801602234"/>
    <x v="1228"/>
    <x v="156"/>
    <s v="\N"/>
    <n v="251.25"/>
    <n v="382.64"/>
    <x v="0"/>
  </r>
  <r>
    <s v="1312775735"/>
    <x v="1229"/>
    <x v="61"/>
    <s v="\N"/>
    <n v="251"/>
    <n v="254.21"/>
    <x v="0"/>
  </r>
  <r>
    <s v="1205730359"/>
    <x v="1230"/>
    <x v="221"/>
    <s v="\N"/>
    <n v="250.8"/>
    <n v="297.47000000000003"/>
    <x v="0"/>
  </r>
  <r>
    <s v="G27435222"/>
    <x v="1231"/>
    <x v="221"/>
    <s v="\N"/>
    <n v="250.75"/>
    <n v="268.41000000000003"/>
    <x v="0"/>
  </r>
  <r>
    <s v="1304612011"/>
    <x v="1232"/>
    <x v="61"/>
    <s v="\N"/>
    <n v="250.57"/>
    <n v="253.99"/>
    <x v="0"/>
  </r>
  <r>
    <s v="1103737134"/>
    <x v="809"/>
    <x v="362"/>
    <s v="\N"/>
    <n v="250.56"/>
    <n v="284.44"/>
    <x v="0"/>
  </r>
  <r>
    <s v="1313419044"/>
    <x v="1233"/>
    <x v="239"/>
    <s v="\N"/>
    <n v="250.22"/>
    <n v="256.06"/>
    <x v="0"/>
  </r>
  <r>
    <s v="1757275449"/>
    <x v="1234"/>
    <x v="0"/>
    <s v="\N"/>
    <n v="250.21"/>
    <n v="255.52"/>
    <x v="0"/>
  </r>
  <r>
    <s v="1801602234"/>
    <x v="1228"/>
    <x v="195"/>
    <s v="\N"/>
    <n v="250.16"/>
    <n v="383.76"/>
    <x v="0"/>
  </r>
  <r>
    <s v="0106450620"/>
    <x v="1235"/>
    <x v="221"/>
    <s v="\N"/>
    <n v="250"/>
    <n v="293.3"/>
    <x v="0"/>
  </r>
  <r>
    <s v="0201116795"/>
    <x v="1236"/>
    <x v="221"/>
    <s v="\N"/>
    <n v="250"/>
    <n v="337.99"/>
    <x v="0"/>
  </r>
  <r>
    <s v="0301656146"/>
    <x v="482"/>
    <x v="227"/>
    <s v="\N"/>
    <n v="250"/>
    <n v="309.3"/>
    <x v="0"/>
  </r>
  <r>
    <s v="0502691595"/>
    <x v="1237"/>
    <x v="70"/>
    <s v="\N"/>
    <n v="250"/>
    <n v="270.10000000000002"/>
    <x v="0"/>
  </r>
  <r>
    <s v="0923664965"/>
    <x v="1238"/>
    <x v="61"/>
    <s v="\N"/>
    <n v="250"/>
    <n v="316.13"/>
    <x v="0"/>
  </r>
  <r>
    <s v="0925023137"/>
    <x v="1239"/>
    <x v="221"/>
    <s v="\N"/>
    <n v="250"/>
    <n v="259.11"/>
    <x v="0"/>
  </r>
  <r>
    <s v="0925098204"/>
    <x v="1240"/>
    <x v="243"/>
    <s v="\N"/>
    <n v="250"/>
    <n v="348.45"/>
    <x v="0"/>
  </r>
  <r>
    <s v="0930822721"/>
    <x v="1241"/>
    <x v="61"/>
    <s v="\N"/>
    <n v="250"/>
    <n v="253.09"/>
    <x v="0"/>
  </r>
  <r>
    <s v="1101094322"/>
    <x v="489"/>
    <x v="37"/>
    <s v="\N"/>
    <n v="250"/>
    <n v="335.41"/>
    <x v="0"/>
  </r>
  <r>
    <s v="1700594771"/>
    <x v="1242"/>
    <x v="11"/>
    <s v="\N"/>
    <n v="250"/>
    <n v="327.91"/>
    <x v="0"/>
  </r>
  <r>
    <s v="1702464908"/>
    <x v="1243"/>
    <x v="296"/>
    <s v="\N"/>
    <n v="250"/>
    <n v="275.73"/>
    <x v="0"/>
  </r>
  <r>
    <s v="1704955846"/>
    <x v="1244"/>
    <x v="237"/>
    <s v="\N"/>
    <n v="250"/>
    <n v="343.4"/>
    <x v="0"/>
  </r>
  <r>
    <s v="1706260229"/>
    <x v="1245"/>
    <x v="137"/>
    <s v="\N"/>
    <n v="250"/>
    <n v="272.74"/>
    <x v="0"/>
  </r>
  <r>
    <s v="1713513362"/>
    <x v="1246"/>
    <x v="363"/>
    <s v="\N"/>
    <n v="250"/>
    <n v="398.82"/>
    <x v="0"/>
  </r>
  <r>
    <s v="1715425524"/>
    <x v="1247"/>
    <x v="221"/>
    <s v="\N"/>
    <n v="250"/>
    <n v="389.94"/>
    <x v="0"/>
  </r>
  <r>
    <s v="1716535511"/>
    <x v="1248"/>
    <x v="326"/>
    <s v="\N"/>
    <n v="250"/>
    <n v="259.8"/>
    <x v="0"/>
  </r>
  <r>
    <s v="1719010728"/>
    <x v="1249"/>
    <x v="221"/>
    <s v="\N"/>
    <n v="250"/>
    <n v="290.35000000000002"/>
    <x v="0"/>
  </r>
  <r>
    <s v="1801030451"/>
    <x v="587"/>
    <x v="5"/>
    <s v="\N"/>
    <n v="250"/>
    <n v="264.49"/>
    <x v="0"/>
  </r>
  <r>
    <s v="1802415412"/>
    <x v="1250"/>
    <x v="278"/>
    <s v="\N"/>
    <n v="250"/>
    <n v="335.07"/>
    <x v="0"/>
  </r>
  <r>
    <s v="0703047738"/>
    <x v="1251"/>
    <x v="364"/>
    <s v="\N"/>
    <n v="249.99"/>
    <n v="281.22000000000003"/>
    <x v="0"/>
  </r>
  <r>
    <s v="0920188877"/>
    <x v="1252"/>
    <x v="61"/>
    <s v="\N"/>
    <n v="249.99"/>
    <n v="266.83"/>
    <x v="0"/>
  </r>
  <r>
    <s v="0952113603"/>
    <x v="1253"/>
    <x v="61"/>
    <s v="\N"/>
    <n v="249.99"/>
    <n v="253.13"/>
    <x v="0"/>
  </r>
  <r>
    <s v="1312069816"/>
    <x v="38"/>
    <x v="61"/>
    <s v="\N"/>
    <n v="249.99"/>
    <n v="253.4"/>
    <x v="0"/>
  </r>
  <r>
    <s v="1705312310"/>
    <x v="1254"/>
    <x v="61"/>
    <s v="\N"/>
    <n v="249.99"/>
    <n v="291.60000000000002"/>
    <x v="0"/>
  </r>
  <r>
    <s v="1708662802"/>
    <x v="1255"/>
    <x v="61"/>
    <s v="\N"/>
    <n v="249.99"/>
    <n v="254.21"/>
    <x v="0"/>
  </r>
  <r>
    <s v="1713616041"/>
    <x v="1256"/>
    <x v="61"/>
    <s v="\N"/>
    <n v="249.99"/>
    <n v="253.26"/>
    <x v="0"/>
  </r>
  <r>
    <s v="1718515354"/>
    <x v="1257"/>
    <x v="61"/>
    <s v="\N"/>
    <n v="249.99"/>
    <n v="253.16"/>
    <x v="0"/>
  </r>
  <r>
    <s v="1722779376"/>
    <x v="353"/>
    <x v="61"/>
    <s v="\N"/>
    <n v="249.99"/>
    <n v="253.26"/>
    <x v="0"/>
  </r>
  <r>
    <s v="1801983881"/>
    <x v="1258"/>
    <x v="61"/>
    <s v="\N"/>
    <n v="249.99"/>
    <n v="253.28"/>
    <x v="0"/>
  </r>
  <r>
    <s v="0690012685001"/>
    <x v="1259"/>
    <x v="365"/>
    <s v="\N"/>
    <n v="249.95"/>
    <n v="279.39999999999998"/>
    <x v="0"/>
  </r>
  <r>
    <s v="1310373533"/>
    <x v="1260"/>
    <x v="137"/>
    <s v="\N"/>
    <n v="249.95"/>
    <n v="308"/>
    <x v="0"/>
  </r>
  <r>
    <s v="1714572789"/>
    <x v="1261"/>
    <x v="11"/>
    <s v="\N"/>
    <n v="249.9"/>
    <n v="360.57"/>
    <x v="0"/>
  </r>
  <r>
    <s v="1600209629"/>
    <x v="1262"/>
    <x v="221"/>
    <s v="\N"/>
    <n v="249.79"/>
    <n v="259.5"/>
    <x v="0"/>
  </r>
  <r>
    <s v="0913218129"/>
    <x v="1263"/>
    <x v="221"/>
    <s v="\N"/>
    <n v="249.75"/>
    <n v="257.04000000000002"/>
    <x v="0"/>
  </r>
  <r>
    <s v="1802835668"/>
    <x v="1264"/>
    <x v="34"/>
    <s v="\N"/>
    <n v="249.75"/>
    <n v="254.87"/>
    <x v="0"/>
  </r>
  <r>
    <s v="1710305515"/>
    <x v="1265"/>
    <x v="347"/>
    <s v="\N"/>
    <n v="249.29"/>
    <n v="271.58"/>
    <x v="0"/>
  </r>
  <r>
    <s v="1722751888"/>
    <x v="1266"/>
    <x v="61"/>
    <s v="\N"/>
    <n v="249.03"/>
    <n v="252.28"/>
    <x v="0"/>
  </r>
  <r>
    <s v="0703053827"/>
    <x v="1267"/>
    <x v="61"/>
    <s v="\N"/>
    <n v="249"/>
    <n v="251.96"/>
    <x v="0"/>
  </r>
  <r>
    <s v="0909319543"/>
    <x v="1268"/>
    <x v="245"/>
    <s v="\N"/>
    <n v="249"/>
    <n v="258.2"/>
    <x v="0"/>
  </r>
  <r>
    <s v="0907363899"/>
    <x v="1269"/>
    <x v="221"/>
    <s v="\N"/>
    <n v="248.92"/>
    <n v="325.57"/>
    <x v="0"/>
  </r>
  <r>
    <s v="1312865072"/>
    <x v="1270"/>
    <x v="61"/>
    <s v="\N"/>
    <n v="248.77"/>
    <n v="254.71"/>
    <x v="0"/>
  </r>
  <r>
    <s v="0101515385"/>
    <x v="675"/>
    <x v="21"/>
    <s v="\N"/>
    <n v="248.64"/>
    <n v="252.05"/>
    <x v="0"/>
  </r>
  <r>
    <s v="0925996282"/>
    <x v="1271"/>
    <x v="61"/>
    <s v="\N"/>
    <n v="248"/>
    <n v="251.21"/>
    <x v="0"/>
  </r>
  <r>
    <s v="1717054470"/>
    <x v="1272"/>
    <x v="15"/>
    <s v="\N"/>
    <n v="247.98"/>
    <n v="252.13"/>
    <x v="0"/>
  </r>
  <r>
    <s v="0922219217"/>
    <x v="1273"/>
    <x v="61"/>
    <s v="\N"/>
    <n v="247.96"/>
    <n v="251.35"/>
    <x v="0"/>
  </r>
  <r>
    <s v="1804116307"/>
    <x v="1274"/>
    <x v="80"/>
    <s v="\N"/>
    <n v="247.94"/>
    <n v="250.87"/>
    <x v="0"/>
  </r>
  <r>
    <s v="1722933684"/>
    <x v="1275"/>
    <x v="5"/>
    <s v="\N"/>
    <n v="247.89"/>
    <n v="318.02999999999997"/>
    <x v="0"/>
  </r>
  <r>
    <s v="C5RWRN195"/>
    <x v="1276"/>
    <x v="366"/>
    <s v="\N"/>
    <n v="247.73"/>
    <n v="370.83"/>
    <x v="0"/>
  </r>
  <r>
    <s v="0151377454"/>
    <x v="1277"/>
    <x v="69"/>
    <s v="\N"/>
    <n v="247"/>
    <n v="250.77"/>
    <x v="0"/>
  </r>
  <r>
    <s v="0927215210"/>
    <x v="1278"/>
    <x v="30"/>
    <s v="\N"/>
    <n v="247"/>
    <n v="274.72000000000003"/>
    <x v="0"/>
  </r>
  <r>
    <s v="1205265216"/>
    <x v="1279"/>
    <x v="221"/>
    <s v="\N"/>
    <n v="246.74"/>
    <n v="319.91000000000003"/>
    <x v="0"/>
  </r>
  <r>
    <s v="1104501505"/>
    <x v="1280"/>
    <x v="61"/>
    <s v="\N"/>
    <n v="246.73"/>
    <n v="249.89"/>
    <x v="0"/>
  </r>
  <r>
    <s v="0915394381"/>
    <x v="1281"/>
    <x v="61"/>
    <s v="\N"/>
    <n v="246.71"/>
    <n v="250.01"/>
    <x v="0"/>
  </r>
  <r>
    <s v="1755852736"/>
    <x v="205"/>
    <x v="367"/>
    <s v="\N"/>
    <n v="246.52"/>
    <n v="304.54000000000002"/>
    <x v="0"/>
  </r>
  <r>
    <s v="AO002352"/>
    <x v="1282"/>
    <x v="1"/>
    <s v="\N"/>
    <n v="246.5"/>
    <n v="366.68"/>
    <x v="0"/>
  </r>
  <r>
    <s v="0400993945"/>
    <x v="1283"/>
    <x v="208"/>
    <s v="\N"/>
    <n v="246.42"/>
    <n v="251.48"/>
    <x v="0"/>
  </r>
  <r>
    <s v="0909693301"/>
    <x v="1284"/>
    <x v="61"/>
    <s v="\N"/>
    <n v="246.2"/>
    <n v="249.48"/>
    <x v="0"/>
  </r>
  <r>
    <s v="1707182935"/>
    <x v="1285"/>
    <x v="221"/>
    <s v="\N"/>
    <n v="246.2"/>
    <n v="282.04000000000002"/>
    <x v="0"/>
  </r>
  <r>
    <s v="J041714"/>
    <x v="589"/>
    <x v="80"/>
    <s v="\N"/>
    <n v="246.09"/>
    <n v="270.08999999999997"/>
    <x v="0"/>
  </r>
  <r>
    <s v="0105784045"/>
    <x v="1286"/>
    <x v="239"/>
    <s v="\N"/>
    <n v="246"/>
    <n v="298.95999999999998"/>
    <x v="0"/>
  </r>
  <r>
    <s v="0922818414"/>
    <x v="1287"/>
    <x v="221"/>
    <s v="\N"/>
    <n v="246"/>
    <n v="289.16000000000003"/>
    <x v="0"/>
  </r>
  <r>
    <s v="1714344569"/>
    <x v="1288"/>
    <x v="61"/>
    <s v="\N"/>
    <n v="246"/>
    <n v="265.54000000000002"/>
    <x v="0"/>
  </r>
  <r>
    <s v="1724939663"/>
    <x v="1289"/>
    <x v="221"/>
    <s v="\N"/>
    <n v="246"/>
    <n v="278.70999999999998"/>
    <x v="0"/>
  </r>
  <r>
    <s v="1700098179"/>
    <x v="1290"/>
    <x v="368"/>
    <s v="\N"/>
    <n v="245.58"/>
    <n v="258.55"/>
    <x v="0"/>
  </r>
  <r>
    <s v="0920962818"/>
    <x v="1291"/>
    <x v="61"/>
    <s v="\N"/>
    <n v="245.54"/>
    <n v="249.36"/>
    <x v="0"/>
  </r>
  <r>
    <s v="0401590062"/>
    <x v="1292"/>
    <x v="61"/>
    <s v="\N"/>
    <n v="245.34"/>
    <n v="248.76"/>
    <x v="0"/>
  </r>
  <r>
    <s v="1306308014"/>
    <x v="1293"/>
    <x v="61"/>
    <s v="\N"/>
    <n v="245.29"/>
    <n v="271.48"/>
    <x v="0"/>
  </r>
  <r>
    <s v="1714574801"/>
    <x v="1294"/>
    <x v="369"/>
    <s v="\N"/>
    <n v="245.18"/>
    <n v="311.26"/>
    <x v="0"/>
  </r>
  <r>
    <s v="0904576972"/>
    <x v="1295"/>
    <x v="221"/>
    <s v="\N"/>
    <n v="245"/>
    <n v="262.60000000000002"/>
    <x v="0"/>
  </r>
  <r>
    <s v="0909223760"/>
    <x v="1296"/>
    <x v="221"/>
    <s v="\N"/>
    <n v="245"/>
    <n v="305.02"/>
    <x v="0"/>
  </r>
  <r>
    <s v="0957043748"/>
    <x v="1297"/>
    <x v="221"/>
    <s v="\N"/>
    <n v="245"/>
    <n v="373.45"/>
    <x v="0"/>
  </r>
  <r>
    <s v="1600236010"/>
    <x v="1298"/>
    <x v="61"/>
    <s v="\N"/>
    <n v="245"/>
    <n v="297.95"/>
    <x v="0"/>
  </r>
  <r>
    <s v="1716038888"/>
    <x v="1299"/>
    <x v="221"/>
    <s v="\N"/>
    <n v="245"/>
    <n v="250.25"/>
    <x v="0"/>
  </r>
  <r>
    <s v="1803725538"/>
    <x v="1300"/>
    <x v="61"/>
    <s v="\N"/>
    <n v="244.99"/>
    <n v="292.61"/>
    <x v="0"/>
  </r>
  <r>
    <s v="0921744116"/>
    <x v="1301"/>
    <x v="61"/>
    <s v="\N"/>
    <n v="244.96"/>
    <n v="248.15"/>
    <x v="0"/>
  </r>
  <r>
    <s v="1003833611"/>
    <x v="1302"/>
    <x v="221"/>
    <s v="\N"/>
    <n v="244.88"/>
    <n v="254.07"/>
    <x v="0"/>
  </r>
  <r>
    <s v="1102452834"/>
    <x v="1303"/>
    <x v="221"/>
    <s v="\N"/>
    <n v="244.86"/>
    <n v="289.89"/>
    <x v="0"/>
  </r>
  <r>
    <s v="1002584074"/>
    <x v="1304"/>
    <x v="61"/>
    <s v="\N"/>
    <n v="244.64"/>
    <n v="247.71"/>
    <x v="0"/>
  </r>
  <r>
    <s v="0502639297"/>
    <x v="1305"/>
    <x v="198"/>
    <s v="\N"/>
    <n v="244.61"/>
    <n v="313.33999999999997"/>
    <x v="0"/>
  </r>
  <r>
    <s v="1313860650"/>
    <x v="1306"/>
    <x v="221"/>
    <s v="\N"/>
    <n v="244.49"/>
    <n v="253.6"/>
    <x v="0"/>
  </r>
  <r>
    <s v="1802558609"/>
    <x v="98"/>
    <x v="86"/>
    <s v="\N"/>
    <n v="244.36"/>
    <n v="262.16000000000003"/>
    <x v="0"/>
  </r>
  <r>
    <s v="0201129327"/>
    <x v="1307"/>
    <x v="221"/>
    <s v="\N"/>
    <n v="244"/>
    <n v="382.8"/>
    <x v="0"/>
  </r>
  <r>
    <s v="0910695238"/>
    <x v="1308"/>
    <x v="239"/>
    <s v="\N"/>
    <n v="244"/>
    <n v="347.44"/>
    <x v="0"/>
  </r>
  <r>
    <s v="0913118188"/>
    <x v="1309"/>
    <x v="221"/>
    <s v="\N"/>
    <n v="244"/>
    <n v="395.52"/>
    <x v="0"/>
  </r>
  <r>
    <s v="0918682451"/>
    <x v="1310"/>
    <x v="221"/>
    <s v="\N"/>
    <n v="244"/>
    <n v="283.68"/>
    <x v="0"/>
  </r>
  <r>
    <s v="1104766041"/>
    <x v="1311"/>
    <x v="221"/>
    <s v="\N"/>
    <n v="244"/>
    <n v="391.99"/>
    <x v="0"/>
  </r>
  <r>
    <s v="1713233946"/>
    <x v="1312"/>
    <x v="199"/>
    <s v="\N"/>
    <n v="244"/>
    <n v="314.22000000000003"/>
    <x v="0"/>
  </r>
  <r>
    <s v="1713839106"/>
    <x v="1313"/>
    <x v="221"/>
    <s v="\N"/>
    <n v="244"/>
    <n v="409.05"/>
    <x v="0"/>
  </r>
  <r>
    <s v="1714319082"/>
    <x v="1314"/>
    <x v="370"/>
    <s v="\N"/>
    <n v="244"/>
    <n v="317.64999999999998"/>
    <x v="0"/>
  </r>
  <r>
    <s v="1714340260"/>
    <x v="1315"/>
    <x v="221"/>
    <s v="\N"/>
    <n v="244"/>
    <n v="337.34"/>
    <x v="0"/>
  </r>
  <r>
    <s v="1716916836"/>
    <x v="1316"/>
    <x v="221"/>
    <s v="\N"/>
    <n v="244"/>
    <n v="521.37"/>
    <x v="0"/>
  </r>
  <r>
    <s v="0151513983"/>
    <x v="1317"/>
    <x v="0"/>
    <s v="\N"/>
    <n v="243.5"/>
    <n v="248.22"/>
    <x v="0"/>
  </r>
  <r>
    <s v="0704401116"/>
    <x v="1318"/>
    <x v="0"/>
    <s v="\N"/>
    <n v="243.4"/>
    <n v="250.71"/>
    <x v="0"/>
  </r>
  <r>
    <s v="0930152889"/>
    <x v="1319"/>
    <x v="221"/>
    <s v="\N"/>
    <n v="243.36"/>
    <n v="321.54000000000002"/>
    <x v="0"/>
  </r>
  <r>
    <s v="0956438725"/>
    <x v="1320"/>
    <x v="239"/>
    <s v="\N"/>
    <n v="243.24"/>
    <n v="285.32"/>
    <x v="0"/>
  </r>
  <r>
    <s v="0151605326"/>
    <x v="1321"/>
    <x v="0"/>
    <s v="\N"/>
    <n v="243"/>
    <n v="332.19"/>
    <x v="0"/>
  </r>
  <r>
    <s v="1750468546"/>
    <x v="1322"/>
    <x v="371"/>
    <s v="\N"/>
    <n v="243"/>
    <n v="265.63"/>
    <x v="0"/>
  </r>
  <r>
    <s v="0915630529"/>
    <x v="1323"/>
    <x v="11"/>
    <s v="\N"/>
    <n v="242.99"/>
    <n v="253.12"/>
    <x v="0"/>
  </r>
  <r>
    <s v="1703809176"/>
    <x v="1324"/>
    <x v="22"/>
    <s v="\N"/>
    <n v="242.42"/>
    <n v="245.5"/>
    <x v="0"/>
  </r>
  <r>
    <s v="0803869965"/>
    <x v="1325"/>
    <x v="221"/>
    <s v="\N"/>
    <n v="242"/>
    <n v="251.9"/>
    <x v="0"/>
  </r>
  <r>
    <s v="1711616233"/>
    <x v="1326"/>
    <x v="61"/>
    <s v="\N"/>
    <n v="241.99"/>
    <n v="246.27"/>
    <x v="0"/>
  </r>
  <r>
    <s v="1706296140"/>
    <x v="1327"/>
    <x v="372"/>
    <s v="\N"/>
    <n v="241.92"/>
    <n v="290.91000000000003"/>
    <x v="0"/>
  </r>
  <r>
    <s v="0914657887"/>
    <x v="1328"/>
    <x v="373"/>
    <s v="\N"/>
    <n v="241.83"/>
    <n v="245.37"/>
    <x v="0"/>
  </r>
  <r>
    <s v="1717705238"/>
    <x v="1329"/>
    <x v="61"/>
    <s v="\N"/>
    <n v="241.79"/>
    <n v="245.15"/>
    <x v="0"/>
  </r>
  <r>
    <s v="1712761970001"/>
    <x v="415"/>
    <x v="150"/>
    <s v="\N"/>
    <n v="241.75"/>
    <n v="286.64"/>
    <x v="0"/>
  </r>
  <r>
    <s v="1715192918"/>
    <x v="576"/>
    <x v="38"/>
    <s v="\N"/>
    <n v="241.5"/>
    <n v="277.41000000000003"/>
    <x v="0"/>
  </r>
  <r>
    <s v="1724232309"/>
    <x v="1330"/>
    <x v="221"/>
    <s v="\N"/>
    <n v="241.46"/>
    <n v="319.77999999999997"/>
    <x v="0"/>
  </r>
  <r>
    <s v="0906189071"/>
    <x v="1331"/>
    <x v="139"/>
    <s v="\N"/>
    <n v="241.4"/>
    <n v="251.35"/>
    <x v="0"/>
  </r>
  <r>
    <s v="0602249765"/>
    <x v="1332"/>
    <x v="22"/>
    <s v="\N"/>
    <n v="241.35"/>
    <n v="245.37"/>
    <x v="0"/>
  </r>
  <r>
    <s v="1802680486"/>
    <x v="1333"/>
    <x v="45"/>
    <s v="\N"/>
    <n v="241.16"/>
    <n v="277.39999999999998"/>
    <x v="0"/>
  </r>
  <r>
    <s v="0200973154"/>
    <x v="1334"/>
    <x v="374"/>
    <s v="\N"/>
    <n v="241.08"/>
    <n v="393.23"/>
    <x v="0"/>
  </r>
  <r>
    <s v="0201831138"/>
    <x v="173"/>
    <x v="375"/>
    <s v="\N"/>
    <n v="241"/>
    <n v="415.85"/>
    <x v="0"/>
  </r>
  <r>
    <s v="0912369626"/>
    <x v="1335"/>
    <x v="61"/>
    <s v="\N"/>
    <n v="240.99"/>
    <n v="243.96"/>
    <x v="0"/>
  </r>
  <r>
    <s v="0603273921"/>
    <x v="1336"/>
    <x v="221"/>
    <s v="\N"/>
    <n v="240.96"/>
    <n v="280.5"/>
    <x v="0"/>
  </r>
  <r>
    <s v="0602006942"/>
    <x v="1337"/>
    <x v="61"/>
    <s v="\N"/>
    <n v="240.33"/>
    <n v="243.45"/>
    <x v="0"/>
  </r>
  <r>
    <s v="0912909058"/>
    <x v="1338"/>
    <x v="61"/>
    <s v="\N"/>
    <n v="240.24"/>
    <n v="243.93"/>
    <x v="0"/>
  </r>
  <r>
    <s v="0704465616"/>
    <x v="1339"/>
    <x v="221"/>
    <s v="\N"/>
    <n v="240"/>
    <n v="271.69"/>
    <x v="0"/>
  </r>
  <r>
    <s v="0803705904"/>
    <x v="1103"/>
    <x v="72"/>
    <s v="\N"/>
    <n v="240"/>
    <n v="333.3"/>
    <x v="0"/>
  </r>
  <r>
    <s v="0901925669"/>
    <x v="1340"/>
    <x v="221"/>
    <s v="\N"/>
    <n v="240"/>
    <n v="330.22"/>
    <x v="0"/>
  </r>
  <r>
    <s v="0917848756"/>
    <x v="1341"/>
    <x v="162"/>
    <s v="\N"/>
    <n v="240"/>
    <n v="254.23"/>
    <x v="0"/>
  </r>
  <r>
    <s v="1104628373"/>
    <x v="1342"/>
    <x v="61"/>
    <s v="\N"/>
    <n v="240"/>
    <n v="306.02999999999997"/>
    <x v="0"/>
  </r>
  <r>
    <s v="1205729674"/>
    <x v="1343"/>
    <x v="221"/>
    <s v="\N"/>
    <n v="240"/>
    <n v="287.85000000000002"/>
    <x v="0"/>
  </r>
  <r>
    <s v="1400799845001"/>
    <x v="1344"/>
    <x v="48"/>
    <s v="\N"/>
    <n v="240"/>
    <n v="245.07"/>
    <x v="0"/>
  </r>
  <r>
    <s v="1703820744"/>
    <x v="1345"/>
    <x v="156"/>
    <s v="\N"/>
    <n v="240"/>
    <n v="315.12"/>
    <x v="0"/>
  </r>
  <r>
    <s v="1707131825"/>
    <x v="1346"/>
    <x v="34"/>
    <s v="\N"/>
    <n v="240"/>
    <n v="328.25"/>
    <x v="0"/>
  </r>
  <r>
    <s v="1713163226"/>
    <x v="1347"/>
    <x v="31"/>
    <s v="\N"/>
    <n v="240"/>
    <n v="337.9"/>
    <x v="0"/>
  </r>
  <r>
    <s v="1720192911"/>
    <x v="1348"/>
    <x v="61"/>
    <s v="\N"/>
    <n v="240"/>
    <n v="279.83999999999997"/>
    <x v="0"/>
  </r>
  <r>
    <s v="1751717446"/>
    <x v="1349"/>
    <x v="221"/>
    <s v="\N"/>
    <n v="240"/>
    <n v="281.99"/>
    <x v="0"/>
  </r>
  <r>
    <s v="1805487046"/>
    <x v="1350"/>
    <x v="239"/>
    <s v="\N"/>
    <n v="240"/>
    <n v="315.02"/>
    <x v="0"/>
  </r>
  <r>
    <s v="FM920600"/>
    <x v="1351"/>
    <x v="221"/>
    <s v="\N"/>
    <n v="240"/>
    <n v="289.91000000000003"/>
    <x v="0"/>
  </r>
  <r>
    <s v="0503671075"/>
    <x v="1352"/>
    <x v="61"/>
    <s v="\N"/>
    <n v="239.99"/>
    <n v="277.49"/>
    <x v="0"/>
  </r>
  <r>
    <s v="0917712879"/>
    <x v="1353"/>
    <x v="61"/>
    <s v="\N"/>
    <n v="239.99"/>
    <n v="270.85000000000002"/>
    <x v="0"/>
  </r>
  <r>
    <s v="0923280663"/>
    <x v="1354"/>
    <x v="61"/>
    <s v="\N"/>
    <n v="239.99"/>
    <n v="276.04000000000002"/>
    <x v="0"/>
  </r>
  <r>
    <s v="1104153422"/>
    <x v="1355"/>
    <x v="61"/>
    <s v="\N"/>
    <n v="239.99"/>
    <n v="243.33"/>
    <x v="0"/>
  </r>
  <r>
    <s v="1400676993"/>
    <x v="57"/>
    <x v="376"/>
    <s v="\N"/>
    <n v="239.99"/>
    <n v="308.04000000000002"/>
    <x v="0"/>
  </r>
  <r>
    <s v="1600603177"/>
    <x v="1356"/>
    <x v="251"/>
    <s v="\N"/>
    <n v="239.99"/>
    <n v="255.42"/>
    <x v="0"/>
  </r>
  <r>
    <s v="1719314344"/>
    <x v="447"/>
    <x v="377"/>
    <s v="\N"/>
    <n v="239.99"/>
    <n v="387.48"/>
    <x v="0"/>
  </r>
  <r>
    <s v="1750121673"/>
    <x v="1357"/>
    <x v="61"/>
    <s v="\N"/>
    <n v="239.99"/>
    <n v="243.12"/>
    <x v="0"/>
  </r>
  <r>
    <s v="0920921350"/>
    <x v="1358"/>
    <x v="378"/>
    <s v="\N"/>
    <n v="239.95"/>
    <n v="299.52"/>
    <x v="0"/>
  </r>
  <r>
    <s v="1722768890"/>
    <x v="1359"/>
    <x v="91"/>
    <s v="\N"/>
    <n v="239.9"/>
    <n v="254.56"/>
    <x v="0"/>
  </r>
  <r>
    <s v="0922558648"/>
    <x v="1360"/>
    <x v="61"/>
    <s v="\N"/>
    <n v="239.89"/>
    <n v="243"/>
    <x v="0"/>
  </r>
  <r>
    <s v="1707262554"/>
    <x v="1361"/>
    <x v="17"/>
    <s v="\N"/>
    <n v="239.85"/>
    <n v="246.37"/>
    <x v="0"/>
  </r>
  <r>
    <s v="1713550687"/>
    <x v="1148"/>
    <x v="167"/>
    <s v="\N"/>
    <n v="239.85"/>
    <n v="246.05"/>
    <x v="0"/>
  </r>
  <r>
    <s v="1710333251"/>
    <x v="1362"/>
    <x v="61"/>
    <s v="\N"/>
    <n v="239.83"/>
    <n v="242.73"/>
    <x v="0"/>
  </r>
  <r>
    <s v="0902273465"/>
    <x v="1363"/>
    <x v="221"/>
    <s v="\N"/>
    <n v="239.8"/>
    <n v="248.18"/>
    <x v="0"/>
  </r>
  <r>
    <s v="1716231988"/>
    <x v="1364"/>
    <x v="379"/>
    <s v="\N"/>
    <n v="239.8"/>
    <n v="290.24"/>
    <x v="0"/>
  </r>
  <r>
    <s v="0201176575"/>
    <x v="1365"/>
    <x v="191"/>
    <s v="\N"/>
    <n v="239.79"/>
    <n v="252.29"/>
    <x v="0"/>
  </r>
  <r>
    <s v="1400799845001"/>
    <x v="1344"/>
    <x v="380"/>
    <s v="\N"/>
    <n v="239.5"/>
    <n v="342.9"/>
    <x v="0"/>
  </r>
  <r>
    <s v="1400352397"/>
    <x v="1366"/>
    <x v="150"/>
    <s v="\N"/>
    <n v="239.4"/>
    <n v="243.57"/>
    <x v="0"/>
  </r>
  <r>
    <s v="0925672172"/>
    <x v="1367"/>
    <x v="164"/>
    <s v="\N"/>
    <n v="239.19"/>
    <n v="243.1"/>
    <x v="0"/>
  </r>
  <r>
    <s v="1301502371"/>
    <x v="1368"/>
    <x v="29"/>
    <s v="\N"/>
    <n v="239"/>
    <n v="244.6"/>
    <x v="0"/>
  </r>
  <r>
    <s v="EF2397598"/>
    <x v="1369"/>
    <x v="67"/>
    <s v="\N"/>
    <n v="239"/>
    <n v="246.07"/>
    <x v="0"/>
  </r>
  <r>
    <s v="1310608599"/>
    <x v="1370"/>
    <x v="61"/>
    <s v="\N"/>
    <n v="238.99"/>
    <n v="246.88"/>
    <x v="0"/>
  </r>
  <r>
    <s v="1715309504"/>
    <x v="1371"/>
    <x v="61"/>
    <s v="\N"/>
    <n v="238.99"/>
    <n v="274.58999999999997"/>
    <x v="0"/>
  </r>
  <r>
    <s v="0951503234"/>
    <x v="38"/>
    <x v="5"/>
    <s v="\N"/>
    <n v="238.96"/>
    <n v="279.97000000000003"/>
    <x v="0"/>
  </r>
  <r>
    <s v="0930984414"/>
    <x v="1372"/>
    <x v="303"/>
    <s v="\N"/>
    <n v="238.88"/>
    <n v="243.75"/>
    <x v="0"/>
  </r>
  <r>
    <s v="0301872719"/>
    <x v="1373"/>
    <x v="221"/>
    <s v="\N"/>
    <n v="238.73"/>
    <n v="305.79000000000002"/>
    <x v="0"/>
  </r>
  <r>
    <s v="0104602909"/>
    <x v="1374"/>
    <x v="245"/>
    <s v="\N"/>
    <n v="238.65"/>
    <n v="243.66"/>
    <x v="0"/>
  </r>
  <r>
    <s v="0104934468"/>
    <x v="1252"/>
    <x v="245"/>
    <s v="\N"/>
    <n v="238.65"/>
    <n v="243.51"/>
    <x v="0"/>
  </r>
  <r>
    <s v="1311766214"/>
    <x v="1375"/>
    <x v="245"/>
    <s v="\N"/>
    <n v="238.65"/>
    <n v="243.66"/>
    <x v="0"/>
  </r>
  <r>
    <s v="0803594290"/>
    <x v="1376"/>
    <x v="61"/>
    <s v="\N"/>
    <n v="238.14"/>
    <n v="241.19"/>
    <x v="0"/>
  </r>
  <r>
    <s v="0909502791"/>
    <x v="1377"/>
    <x v="221"/>
    <s v="\N"/>
    <n v="238"/>
    <n v="298.97000000000003"/>
    <x v="0"/>
  </r>
  <r>
    <s v="1312229766"/>
    <x v="1378"/>
    <x v="221"/>
    <s v="\N"/>
    <n v="238"/>
    <n v="341.38"/>
    <x v="0"/>
  </r>
  <r>
    <s v="0603416389"/>
    <x v="1379"/>
    <x v="61"/>
    <s v="\N"/>
    <n v="237.99"/>
    <n v="241.1"/>
    <x v="0"/>
  </r>
  <r>
    <s v="1755795398"/>
    <x v="1380"/>
    <x v="153"/>
    <s v="\N"/>
    <n v="237.7"/>
    <n v="247.05"/>
    <x v="0"/>
  </r>
  <r>
    <s v="0924888514"/>
    <x v="1381"/>
    <x v="61"/>
    <s v="\N"/>
    <n v="237.58"/>
    <n v="255.16"/>
    <x v="0"/>
  </r>
  <r>
    <s v="1715852107"/>
    <x v="1382"/>
    <x v="381"/>
    <s v="\N"/>
    <n v="237.06"/>
    <n v="339.48"/>
    <x v="0"/>
  </r>
  <r>
    <s v="0302611454"/>
    <x v="1383"/>
    <x v="191"/>
    <s v="\N"/>
    <n v="237"/>
    <n v="241.58"/>
    <x v="0"/>
  </r>
  <r>
    <s v="0925781692"/>
    <x v="1384"/>
    <x v="61"/>
    <s v="\N"/>
    <n v="236.88"/>
    <n v="240.01"/>
    <x v="0"/>
  </r>
  <r>
    <s v="1201113253"/>
    <x v="1385"/>
    <x v="12"/>
    <s v="\N"/>
    <n v="236.6"/>
    <n v="447.59"/>
    <x v="0"/>
  </r>
  <r>
    <s v="1003715149"/>
    <x v="1386"/>
    <x v="382"/>
    <s v="\N"/>
    <n v="236.36"/>
    <n v="239.31"/>
    <x v="0"/>
  </r>
  <r>
    <s v="1716159734"/>
    <x v="1387"/>
    <x v="383"/>
    <s v="\N"/>
    <n v="236.1"/>
    <n v="389.87"/>
    <x v="0"/>
  </r>
  <r>
    <s v="0201712643"/>
    <x v="1388"/>
    <x v="221"/>
    <s v="\N"/>
    <n v="236.07"/>
    <n v="329.03"/>
    <x v="0"/>
  </r>
  <r>
    <s v="0913233656"/>
    <x v="1389"/>
    <x v="7"/>
    <s v="\N"/>
    <n v="236"/>
    <n v="294.32"/>
    <x v="0"/>
  </r>
  <r>
    <s v="0918777558"/>
    <x v="1390"/>
    <x v="89"/>
    <s v="\N"/>
    <n v="236"/>
    <n v="239.72"/>
    <x v="0"/>
  </r>
  <r>
    <s v="1308671302"/>
    <x v="1391"/>
    <x v="221"/>
    <s v="\N"/>
    <n v="236"/>
    <n v="308.36"/>
    <x v="0"/>
  </r>
  <r>
    <s v="1704078664"/>
    <x v="1392"/>
    <x v="384"/>
    <s v="\N"/>
    <n v="236"/>
    <n v="254.96"/>
    <x v="0"/>
  </r>
  <r>
    <s v="1717515454"/>
    <x v="489"/>
    <x v="221"/>
    <s v="\N"/>
    <n v="236"/>
    <n v="339.36"/>
    <x v="0"/>
  </r>
  <r>
    <s v="0920139920"/>
    <x v="1393"/>
    <x v="61"/>
    <s v="\N"/>
    <n v="235.99"/>
    <n v="239.05"/>
    <x v="0"/>
  </r>
  <r>
    <s v="0923167746"/>
    <x v="1394"/>
    <x v="156"/>
    <s v="\N"/>
    <n v="235.98"/>
    <n v="258.72000000000003"/>
    <x v="0"/>
  </r>
  <r>
    <s v="0603284233"/>
    <x v="1395"/>
    <x v="0"/>
    <s v="\N"/>
    <n v="235.75"/>
    <n v="290.38"/>
    <x v="0"/>
  </r>
  <r>
    <s v="1804624516"/>
    <x v="316"/>
    <x v="48"/>
    <s v="\N"/>
    <n v="235.69"/>
    <n v="242.04"/>
    <x v="0"/>
  </r>
  <r>
    <s v="1714400288"/>
    <x v="1396"/>
    <x v="221"/>
    <s v="\N"/>
    <n v="235.44"/>
    <n v="303.18"/>
    <x v="0"/>
  </r>
  <r>
    <s v="0926028051"/>
    <x v="1397"/>
    <x v="221"/>
    <s v="\N"/>
    <n v="235.32"/>
    <n v="247.31"/>
    <x v="0"/>
  </r>
  <r>
    <s v="1803997467"/>
    <x v="1398"/>
    <x v="239"/>
    <s v="\N"/>
    <n v="235.27"/>
    <n v="241.08"/>
    <x v="0"/>
  </r>
  <r>
    <s v="1750765446"/>
    <x v="1399"/>
    <x v="1"/>
    <s v="\N"/>
    <n v="235.08"/>
    <n v="263.66000000000003"/>
    <x v="0"/>
  </r>
  <r>
    <s v="1706683255"/>
    <x v="1400"/>
    <x v="22"/>
    <s v="\N"/>
    <n v="235.05"/>
    <n v="244.35"/>
    <x v="0"/>
  </r>
  <r>
    <s v="2100132261"/>
    <x v="1401"/>
    <x v="61"/>
    <s v="\N"/>
    <n v="235"/>
    <n v="238.02"/>
    <x v="0"/>
  </r>
  <r>
    <s v="1717391310"/>
    <x v="1402"/>
    <x v="239"/>
    <s v="\N"/>
    <n v="234.92"/>
    <n v="242.27"/>
    <x v="0"/>
  </r>
  <r>
    <s v="1802079267"/>
    <x v="1403"/>
    <x v="61"/>
    <s v="\N"/>
    <n v="234.68"/>
    <n v="243.72"/>
    <x v="0"/>
  </r>
  <r>
    <s v="1707589055"/>
    <x v="1404"/>
    <x v="372"/>
    <s v="\N"/>
    <n v="234.36"/>
    <n v="283.27999999999997"/>
    <x v="0"/>
  </r>
  <r>
    <s v="0923991020"/>
    <x v="1405"/>
    <x v="221"/>
    <s v="\N"/>
    <n v="234"/>
    <n v="369.72"/>
    <x v="0"/>
  </r>
  <r>
    <s v="1002549697"/>
    <x v="1406"/>
    <x v="239"/>
    <s v="\N"/>
    <n v="234"/>
    <n v="269.95999999999998"/>
    <x v="0"/>
  </r>
  <r>
    <s v="1306105170"/>
    <x v="1407"/>
    <x v="221"/>
    <s v="\N"/>
    <n v="234"/>
    <n v="287.85000000000002"/>
    <x v="0"/>
  </r>
  <r>
    <s v="1707578470"/>
    <x v="1408"/>
    <x v="239"/>
    <s v="\N"/>
    <n v="234"/>
    <n v="252.39"/>
    <x v="0"/>
  </r>
  <r>
    <s v="1711904290"/>
    <x v="1409"/>
    <x v="221"/>
    <s v="\N"/>
    <n v="234"/>
    <n v="261.10000000000002"/>
    <x v="0"/>
  </r>
  <r>
    <s v="1722479845"/>
    <x v="1410"/>
    <x v="126"/>
    <s v="\N"/>
    <n v="234"/>
    <n v="244.02"/>
    <x v="0"/>
  </r>
  <r>
    <s v="1726797416"/>
    <x v="1411"/>
    <x v="221"/>
    <s v="\N"/>
    <n v="234"/>
    <n v="364.57"/>
    <x v="0"/>
  </r>
  <r>
    <s v="0912982212"/>
    <x v="1412"/>
    <x v="385"/>
    <s v="\N"/>
    <n v="233.92"/>
    <n v="487.97"/>
    <x v="0"/>
  </r>
  <r>
    <s v="2100370143"/>
    <x v="1413"/>
    <x v="277"/>
    <s v="\N"/>
    <n v="233.88"/>
    <n v="307.08"/>
    <x v="0"/>
  </r>
  <r>
    <s v="1721729570"/>
    <x v="1414"/>
    <x v="61"/>
    <s v="\N"/>
    <n v="233.28"/>
    <n v="236.3"/>
    <x v="0"/>
  </r>
  <r>
    <s v="1101939302"/>
    <x v="1415"/>
    <x v="221"/>
    <s v="\N"/>
    <n v="233.21"/>
    <n v="376.86"/>
    <x v="0"/>
  </r>
  <r>
    <s v="0927472910"/>
    <x v="1416"/>
    <x v="12"/>
    <s v="\N"/>
    <n v="233.14"/>
    <n v="406.41"/>
    <x v="0"/>
  </r>
  <r>
    <s v="1711675254"/>
    <x v="325"/>
    <x v="221"/>
    <s v="\N"/>
    <n v="233.05"/>
    <n v="242.35"/>
    <x v="0"/>
  </r>
  <r>
    <s v="1712198447"/>
    <x v="1417"/>
    <x v="61"/>
    <s v="\N"/>
    <n v="233"/>
    <n v="236.06"/>
    <x v="0"/>
  </r>
  <r>
    <s v="36647380N"/>
    <x v="1418"/>
    <x v="22"/>
    <s v="\N"/>
    <n v="232.92"/>
    <n v="249.37"/>
    <x v="0"/>
  </r>
  <r>
    <s v="1150718375"/>
    <x v="1419"/>
    <x v="61"/>
    <s v="\N"/>
    <n v="232.84"/>
    <n v="262.29000000000002"/>
    <x v="0"/>
  </r>
  <r>
    <s v="0922538731"/>
    <x v="1420"/>
    <x v="221"/>
    <s v="\N"/>
    <n v="232.79"/>
    <n v="241.31"/>
    <x v="0"/>
  </r>
  <r>
    <s v="1710830272"/>
    <x v="1421"/>
    <x v="386"/>
    <s v="\N"/>
    <n v="232.39"/>
    <n v="295.31"/>
    <x v="0"/>
  </r>
  <r>
    <s v="0201466513"/>
    <x v="1422"/>
    <x v="221"/>
    <s v="\N"/>
    <n v="232"/>
    <n v="354.24"/>
    <x v="0"/>
  </r>
  <r>
    <s v="0601304181"/>
    <x v="1423"/>
    <x v="239"/>
    <s v="\N"/>
    <n v="232"/>
    <n v="266.89999999999998"/>
    <x v="0"/>
  </r>
  <r>
    <s v="0602924409"/>
    <x v="1424"/>
    <x v="283"/>
    <s v="\N"/>
    <n v="232"/>
    <n v="308.11"/>
    <x v="0"/>
  </r>
  <r>
    <s v="0702790874"/>
    <x v="1425"/>
    <x v="387"/>
    <s v="\N"/>
    <n v="232"/>
    <n v="286.44"/>
    <x v="0"/>
  </r>
  <r>
    <s v="0704573393"/>
    <x v="1426"/>
    <x v="388"/>
    <s v="\N"/>
    <n v="232"/>
    <n v="308.11"/>
    <x v="0"/>
  </r>
  <r>
    <s v="0910392737"/>
    <x v="1427"/>
    <x v="221"/>
    <s v="\N"/>
    <n v="232"/>
    <n v="238.26"/>
    <x v="0"/>
  </r>
  <r>
    <s v="0914369673"/>
    <x v="1428"/>
    <x v="221"/>
    <s v="\N"/>
    <n v="232"/>
    <n v="286.44"/>
    <x v="0"/>
  </r>
  <r>
    <s v="0924764426"/>
    <x v="1429"/>
    <x v="221"/>
    <s v="\N"/>
    <n v="232"/>
    <n v="311.58999999999997"/>
    <x v="0"/>
  </r>
  <r>
    <s v="1000619302"/>
    <x v="1430"/>
    <x v="0"/>
    <s v="\N"/>
    <n v="232"/>
    <n v="277.08"/>
    <x v="0"/>
  </r>
  <r>
    <s v="1206409839"/>
    <x v="1431"/>
    <x v="221"/>
    <s v="\N"/>
    <n v="232"/>
    <n v="291.19"/>
    <x v="0"/>
  </r>
  <r>
    <s v="1206409839"/>
    <x v="1431"/>
    <x v="239"/>
    <s v="\N"/>
    <n v="232"/>
    <n v="291.19"/>
    <x v="0"/>
  </r>
  <r>
    <s v="1714896519"/>
    <x v="1432"/>
    <x v="22"/>
    <s v="\N"/>
    <n v="232"/>
    <n v="235.82"/>
    <x v="0"/>
  </r>
  <r>
    <s v="1721895124"/>
    <x v="1433"/>
    <x v="61"/>
    <s v="\N"/>
    <n v="232"/>
    <n v="291.49"/>
    <x v="0"/>
  </r>
  <r>
    <s v="1758832115"/>
    <x v="1434"/>
    <x v="0"/>
    <s v="\N"/>
    <n v="232"/>
    <n v="240.38"/>
    <x v="0"/>
  </r>
  <r>
    <s v="1802747004"/>
    <x v="1435"/>
    <x v="61"/>
    <s v="\N"/>
    <n v="231.99"/>
    <n v="235.19"/>
    <x v="0"/>
  </r>
  <r>
    <s v="1101745212"/>
    <x v="1436"/>
    <x v="61"/>
    <s v="\N"/>
    <n v="231.98"/>
    <n v="235.1"/>
    <x v="0"/>
  </r>
  <r>
    <s v="1305126227"/>
    <x v="1437"/>
    <x v="89"/>
    <s v="\N"/>
    <n v="231.98"/>
    <n v="311.07"/>
    <x v="0"/>
  </r>
  <r>
    <s v="1803881539"/>
    <x v="1438"/>
    <x v="12"/>
    <s v="\N"/>
    <n v="231.98"/>
    <n v="269.64999999999998"/>
    <x v="0"/>
  </r>
  <r>
    <s v="1724535362"/>
    <x v="1439"/>
    <x v="5"/>
    <s v="\N"/>
    <n v="231.94"/>
    <n v="272.88"/>
    <x v="0"/>
  </r>
  <r>
    <s v="1716867492"/>
    <x v="1440"/>
    <x v="221"/>
    <s v="\N"/>
    <n v="231.92"/>
    <n v="236.85"/>
    <x v="0"/>
  </r>
  <r>
    <s v="1105007858"/>
    <x v="1441"/>
    <x v="61"/>
    <s v="\N"/>
    <n v="231.84"/>
    <n v="235.28"/>
    <x v="0"/>
  </r>
  <r>
    <s v="0801235045"/>
    <x v="1442"/>
    <x v="61"/>
    <s v="\N"/>
    <n v="231.66"/>
    <n v="234.43"/>
    <x v="0"/>
  </r>
  <r>
    <s v="0914103080"/>
    <x v="1443"/>
    <x v="70"/>
    <s v="\N"/>
    <n v="231.41"/>
    <n v="271.69"/>
    <x v="0"/>
  </r>
  <r>
    <s v="1721078861"/>
    <x v="1444"/>
    <x v="61"/>
    <s v="\N"/>
    <n v="231.26"/>
    <n v="234.25"/>
    <x v="0"/>
  </r>
  <r>
    <s v="0909530420"/>
    <x v="1445"/>
    <x v="61"/>
    <s v="\N"/>
    <n v="231.12"/>
    <n v="237.68"/>
    <x v="0"/>
  </r>
  <r>
    <s v="0601386469"/>
    <x v="1446"/>
    <x v="37"/>
    <s v="\N"/>
    <n v="231.05"/>
    <n v="331.61"/>
    <x v="0"/>
  </r>
  <r>
    <s v="0921973822"/>
    <x v="1447"/>
    <x v="140"/>
    <s v="\N"/>
    <n v="230.79"/>
    <n v="248.49"/>
    <x v="0"/>
  </r>
  <r>
    <s v="1712239951"/>
    <x v="1448"/>
    <x v="11"/>
    <s v="\N"/>
    <n v="230.6"/>
    <n v="290.61"/>
    <x v="0"/>
  </r>
  <r>
    <s v="0908321615001"/>
    <x v="1449"/>
    <x v="72"/>
    <s v="\N"/>
    <n v="230.03"/>
    <n v="436.73"/>
    <x v="0"/>
  </r>
  <r>
    <s v="0908604515"/>
    <x v="1450"/>
    <x v="11"/>
    <s v="\N"/>
    <n v="230"/>
    <n v="375.61"/>
    <x v="0"/>
  </r>
  <r>
    <s v="0922631403"/>
    <x v="1451"/>
    <x v="0"/>
    <s v="\N"/>
    <n v="230"/>
    <n v="255.08"/>
    <x v="0"/>
  </r>
  <r>
    <s v="1103864417"/>
    <x v="1452"/>
    <x v="61"/>
    <s v="\N"/>
    <n v="230"/>
    <n v="239.39"/>
    <x v="0"/>
  </r>
  <r>
    <s v="1500407547"/>
    <x v="1453"/>
    <x v="61"/>
    <s v="\N"/>
    <n v="230"/>
    <n v="249.45"/>
    <x v="0"/>
  </r>
  <r>
    <s v="1708673502"/>
    <x v="1454"/>
    <x v="61"/>
    <s v="\N"/>
    <n v="230"/>
    <n v="246.72"/>
    <x v="0"/>
  </r>
  <r>
    <s v="0915182042"/>
    <x v="1455"/>
    <x v="61"/>
    <s v="\N"/>
    <n v="229.99"/>
    <n v="234.66"/>
    <x v="0"/>
  </r>
  <r>
    <s v="0919087593"/>
    <x v="1456"/>
    <x v="61"/>
    <s v="\N"/>
    <n v="229.99"/>
    <n v="233.11"/>
    <x v="0"/>
  </r>
  <r>
    <s v="1714043971"/>
    <x v="1457"/>
    <x v="61"/>
    <s v="\N"/>
    <n v="229.99"/>
    <n v="235.32"/>
    <x v="0"/>
  </r>
  <r>
    <s v="1723069496"/>
    <x v="364"/>
    <x v="61"/>
    <s v="\N"/>
    <n v="229.99"/>
    <n v="233.56"/>
    <x v="0"/>
  </r>
  <r>
    <s v="0102526399"/>
    <x v="1458"/>
    <x v="7"/>
    <s v="\N"/>
    <n v="229.9"/>
    <n v="282.7"/>
    <x v="0"/>
  </r>
  <r>
    <s v="1723191332"/>
    <x v="1459"/>
    <x v="29"/>
    <s v="\N"/>
    <n v="229.51"/>
    <n v="340.65"/>
    <x v="0"/>
  </r>
  <r>
    <s v="1722650643"/>
    <x v="1460"/>
    <x v="61"/>
    <s v="\N"/>
    <n v="229.11"/>
    <n v="239.66"/>
    <x v="0"/>
  </r>
  <r>
    <s v="1050063765"/>
    <x v="1461"/>
    <x v="33"/>
    <s v="\N"/>
    <n v="229"/>
    <n v="242.4"/>
    <x v="0"/>
  </r>
  <r>
    <s v="1722347562"/>
    <x v="1462"/>
    <x v="239"/>
    <s v="\N"/>
    <n v="228.6"/>
    <n v="237.93"/>
    <x v="0"/>
  </r>
  <r>
    <s v="0924753296"/>
    <x v="1463"/>
    <x v="61"/>
    <s v="\N"/>
    <n v="228.3"/>
    <n v="231.34"/>
    <x v="0"/>
  </r>
  <r>
    <s v="0151196995"/>
    <x v="1464"/>
    <x v="0"/>
    <s v="\N"/>
    <n v="228"/>
    <n v="236.3"/>
    <x v="0"/>
  </r>
  <r>
    <s v="1714212865"/>
    <x v="1465"/>
    <x v="61"/>
    <s v="\N"/>
    <n v="228"/>
    <n v="261.58999999999997"/>
    <x v="0"/>
  </r>
  <r>
    <s v="0502041205"/>
    <x v="1221"/>
    <x v="34"/>
    <s v="\N"/>
    <n v="227.94"/>
    <n v="254.43"/>
    <x v="0"/>
  </r>
  <r>
    <s v="1804075347"/>
    <x v="1031"/>
    <x v="88"/>
    <s v="\N"/>
    <n v="227.92"/>
    <n v="266"/>
    <x v="0"/>
  </r>
  <r>
    <s v="1802443224"/>
    <x v="606"/>
    <x v="202"/>
    <s v="\N"/>
    <n v="227.68"/>
    <n v="249.38"/>
    <x v="0"/>
  </r>
  <r>
    <s v="0990320810001"/>
    <x v="535"/>
    <x v="140"/>
    <s v="\N"/>
    <n v="227.6"/>
    <n v="303.61"/>
    <x v="0"/>
  </r>
  <r>
    <s v="0105104038"/>
    <x v="1466"/>
    <x v="196"/>
    <s v="\N"/>
    <n v="227.5"/>
    <n v="237.65"/>
    <x v="0"/>
  </r>
  <r>
    <s v="0103321790"/>
    <x v="1467"/>
    <x v="59"/>
    <s v="\N"/>
    <n v="226.9"/>
    <n v="244.5"/>
    <x v="0"/>
  </r>
  <r>
    <s v="1713228516"/>
    <x v="1468"/>
    <x v="5"/>
    <s v="\N"/>
    <n v="226.43"/>
    <n v="405.71"/>
    <x v="0"/>
  </r>
  <r>
    <s v="1710590967"/>
    <x v="1469"/>
    <x v="208"/>
    <s v="\N"/>
    <n v="226.39"/>
    <n v="230.82"/>
    <x v="0"/>
  </r>
  <r>
    <s v="0601159296"/>
    <x v="1470"/>
    <x v="115"/>
    <s v="\N"/>
    <n v="226.08"/>
    <n v="229.55"/>
    <x v="0"/>
  </r>
  <r>
    <s v="0918486168"/>
    <x v="1471"/>
    <x v="61"/>
    <s v="\N"/>
    <n v="226.07"/>
    <n v="270.89"/>
    <x v="0"/>
  </r>
  <r>
    <s v="1716980097"/>
    <x v="1472"/>
    <x v="61"/>
    <s v="\N"/>
    <n v="225.99"/>
    <n v="258.3"/>
    <x v="0"/>
  </r>
  <r>
    <s v="1706546106"/>
    <x v="1473"/>
    <x v="389"/>
    <s v="\N"/>
    <n v="225.98"/>
    <n v="301.63"/>
    <x v="0"/>
  </r>
  <r>
    <s v="1312753898"/>
    <x v="1474"/>
    <x v="61"/>
    <s v="\N"/>
    <n v="225.9"/>
    <n v="228.86"/>
    <x v="0"/>
  </r>
  <r>
    <s v="0922579180"/>
    <x v="1475"/>
    <x v="61"/>
    <s v="\N"/>
    <n v="225.89"/>
    <n v="230.16"/>
    <x v="0"/>
  </r>
  <r>
    <s v="0926979105"/>
    <x v="1476"/>
    <x v="61"/>
    <s v="\N"/>
    <n v="225.86"/>
    <n v="228.76"/>
    <x v="0"/>
  </r>
  <r>
    <s v="1312655671"/>
    <x v="1477"/>
    <x v="15"/>
    <s v="\N"/>
    <n v="225.45"/>
    <n v="230.55"/>
    <x v="0"/>
  </r>
  <r>
    <s v="1702200419"/>
    <x v="1478"/>
    <x v="61"/>
    <s v="\N"/>
    <n v="225.4"/>
    <n v="228.28"/>
    <x v="0"/>
  </r>
  <r>
    <s v="1719573311"/>
    <x v="1479"/>
    <x v="61"/>
    <s v="\N"/>
    <n v="225.4"/>
    <n v="228.43"/>
    <x v="0"/>
  </r>
  <r>
    <s v="2100580758"/>
    <x v="1480"/>
    <x v="61"/>
    <s v="\N"/>
    <n v="225.4"/>
    <n v="228.41"/>
    <x v="0"/>
  </r>
  <r>
    <s v="1200649851"/>
    <x v="1481"/>
    <x v="221"/>
    <s v="\N"/>
    <n v="225.12"/>
    <n v="303.58"/>
    <x v="0"/>
  </r>
  <r>
    <s v="0302720016"/>
    <x v="1482"/>
    <x v="191"/>
    <s v="\N"/>
    <n v="225"/>
    <n v="229.52"/>
    <x v="0"/>
  </r>
  <r>
    <s v="0911615458"/>
    <x v="985"/>
    <x v="390"/>
    <s v="\N"/>
    <n v="225"/>
    <n v="326.63"/>
    <x v="0"/>
  </r>
  <r>
    <s v="0915523070"/>
    <x v="656"/>
    <x v="352"/>
    <s v="\N"/>
    <n v="225"/>
    <n v="228.16"/>
    <x v="0"/>
  </r>
  <r>
    <s v="1707640841"/>
    <x v="1483"/>
    <x v="221"/>
    <s v="\N"/>
    <n v="225"/>
    <n v="250.36"/>
    <x v="0"/>
  </r>
  <r>
    <s v="1716740798"/>
    <x v="1484"/>
    <x v="61"/>
    <s v="\N"/>
    <n v="225"/>
    <n v="239.37"/>
    <x v="0"/>
  </r>
  <r>
    <s v="0909162380"/>
    <x v="1485"/>
    <x v="61"/>
    <s v="\N"/>
    <n v="224.99"/>
    <n v="227.92"/>
    <x v="0"/>
  </r>
  <r>
    <s v="1701115923"/>
    <x v="1486"/>
    <x v="80"/>
    <s v="\N"/>
    <n v="224.97"/>
    <n v="228.13"/>
    <x v="0"/>
  </r>
  <r>
    <s v="1704062486"/>
    <x v="1487"/>
    <x v="0"/>
    <s v="\N"/>
    <n v="224.95"/>
    <n v="233.26"/>
    <x v="0"/>
  </r>
  <r>
    <s v="1102931506"/>
    <x v="1488"/>
    <x v="61"/>
    <s v="\N"/>
    <n v="224.9"/>
    <n v="255.21"/>
    <x v="0"/>
  </r>
  <r>
    <s v="1719400085"/>
    <x v="1489"/>
    <x v="391"/>
    <s v="\N"/>
    <n v="224.85"/>
    <n v="234.67"/>
    <x v="0"/>
  </r>
  <r>
    <s v="0704796580"/>
    <x v="1490"/>
    <x v="221"/>
    <s v="\N"/>
    <n v="224.41"/>
    <n v="312.66000000000003"/>
    <x v="0"/>
  </r>
  <r>
    <s v="1804507380"/>
    <x v="1491"/>
    <x v="263"/>
    <s v="\N"/>
    <n v="224.34"/>
    <n v="229.96"/>
    <x v="0"/>
  </r>
  <r>
    <s v="1705209128"/>
    <x v="1492"/>
    <x v="28"/>
    <s v="\N"/>
    <n v="224.13"/>
    <n v="232.95"/>
    <x v="0"/>
  </r>
  <r>
    <s v="0904720307"/>
    <x v="1493"/>
    <x v="392"/>
    <s v="\N"/>
    <n v="224.02"/>
    <n v="587.33000000000004"/>
    <x v="0"/>
  </r>
  <r>
    <s v="0927071506"/>
    <x v="153"/>
    <x v="244"/>
    <s v="\N"/>
    <n v="224"/>
    <n v="267.13"/>
    <x v="0"/>
  </r>
  <r>
    <s v="1311361479"/>
    <x v="1494"/>
    <x v="393"/>
    <s v="\N"/>
    <n v="223.98"/>
    <n v="321.08"/>
    <x v="0"/>
  </r>
  <r>
    <s v="1720971058"/>
    <x v="1495"/>
    <x v="257"/>
    <s v="\N"/>
    <n v="223.98"/>
    <n v="227.3"/>
    <x v="0"/>
  </r>
  <r>
    <s v="1723497739"/>
    <x v="1496"/>
    <x v="61"/>
    <s v="\N"/>
    <n v="223.95"/>
    <n v="226.84"/>
    <x v="0"/>
  </r>
  <r>
    <s v="1102798509"/>
    <x v="1497"/>
    <x v="11"/>
    <s v="\N"/>
    <n v="223.5"/>
    <n v="283.89999999999998"/>
    <x v="0"/>
  </r>
  <r>
    <s v="1711051423"/>
    <x v="449"/>
    <x v="135"/>
    <s v="\N"/>
    <n v="223.39"/>
    <n v="226.53"/>
    <x v="0"/>
  </r>
  <r>
    <s v="0102663127"/>
    <x v="1498"/>
    <x v="5"/>
    <s v="\N"/>
    <n v="223.38"/>
    <n v="232.31"/>
    <x v="0"/>
  </r>
  <r>
    <s v="0603128935"/>
    <x v="1499"/>
    <x v="15"/>
    <s v="\N"/>
    <n v="223.04"/>
    <n v="229.18"/>
    <x v="0"/>
  </r>
  <r>
    <s v="1725688525"/>
    <x v="1500"/>
    <x v="61"/>
    <s v="\N"/>
    <n v="223"/>
    <n v="225.97"/>
    <x v="0"/>
  </r>
  <r>
    <s v="1104830581"/>
    <x v="1501"/>
    <x v="61"/>
    <s v="\N"/>
    <n v="222.99"/>
    <n v="226.17"/>
    <x v="0"/>
  </r>
  <r>
    <s v="1311618779"/>
    <x v="1502"/>
    <x v="61"/>
    <s v="\N"/>
    <n v="222.83"/>
    <n v="225.82"/>
    <x v="0"/>
  </r>
  <r>
    <s v="1705685038"/>
    <x v="353"/>
    <x v="160"/>
    <s v="\N"/>
    <n v="222.66"/>
    <n v="335.89"/>
    <x v="0"/>
  </r>
  <r>
    <s v="0921771523"/>
    <x v="1503"/>
    <x v="208"/>
    <s v="\N"/>
    <n v="222.48"/>
    <n v="226.6"/>
    <x v="0"/>
  </r>
  <r>
    <s v="1756774137"/>
    <x v="1504"/>
    <x v="0"/>
    <s v="\N"/>
    <n v="222.17"/>
    <n v="236.45"/>
    <x v="0"/>
  </r>
  <r>
    <s v="0920633047"/>
    <x v="1505"/>
    <x v="5"/>
    <s v="\N"/>
    <n v="222"/>
    <n v="363.15"/>
    <x v="0"/>
  </r>
  <r>
    <s v="1718221672"/>
    <x v="1506"/>
    <x v="0"/>
    <s v="\N"/>
    <n v="221.92"/>
    <n v="300.74"/>
    <x v="0"/>
  </r>
  <r>
    <s v="0600570436"/>
    <x v="1507"/>
    <x v="221"/>
    <s v="\N"/>
    <n v="221.88"/>
    <n v="230.28"/>
    <x v="0"/>
  </r>
  <r>
    <s v="1722525613"/>
    <x v="1508"/>
    <x v="61"/>
    <s v="\N"/>
    <n v="221.62"/>
    <n v="233.05"/>
    <x v="0"/>
  </r>
  <r>
    <s v="0604310557"/>
    <x v="1509"/>
    <x v="164"/>
    <s v="\N"/>
    <n v="221.4"/>
    <n v="290.58"/>
    <x v="0"/>
  </r>
  <r>
    <s v="1709728230"/>
    <x v="1510"/>
    <x v="61"/>
    <s v="\N"/>
    <n v="221.4"/>
    <n v="224.18"/>
    <x v="0"/>
  </r>
  <r>
    <s v="1804192324"/>
    <x v="1511"/>
    <x v="221"/>
    <s v="\N"/>
    <n v="221.4"/>
    <n v="281.27"/>
    <x v="0"/>
  </r>
  <r>
    <s v="1714751615"/>
    <x v="1512"/>
    <x v="11"/>
    <s v="\N"/>
    <n v="221.19"/>
    <n v="263.93"/>
    <x v="0"/>
  </r>
  <r>
    <s v="1102665062"/>
    <x v="1513"/>
    <x v="61"/>
    <s v="\N"/>
    <n v="221.13"/>
    <n v="223.84"/>
    <x v="0"/>
  </r>
  <r>
    <s v="1722251673"/>
    <x v="1514"/>
    <x v="239"/>
    <s v="\N"/>
    <n v="221.12"/>
    <n v="231"/>
    <x v="0"/>
  </r>
  <r>
    <s v="1716563935"/>
    <x v="1515"/>
    <x v="61"/>
    <s v="\N"/>
    <n v="221.07"/>
    <n v="223.84"/>
    <x v="0"/>
  </r>
  <r>
    <s v="0702278722"/>
    <x v="1516"/>
    <x v="61"/>
    <s v="\N"/>
    <n v="220.99"/>
    <n v="223.78"/>
    <x v="0"/>
  </r>
  <r>
    <s v="1713175824"/>
    <x v="1517"/>
    <x v="61"/>
    <s v="\N"/>
    <n v="220.44"/>
    <n v="223.3"/>
    <x v="0"/>
  </r>
  <r>
    <s v="0926808908"/>
    <x v="1518"/>
    <x v="394"/>
    <s v="\N"/>
    <n v="220.4"/>
    <n v="225.59"/>
    <x v="0"/>
  </r>
  <r>
    <s v="0104228093001"/>
    <x v="172"/>
    <x v="395"/>
    <s v="\N"/>
    <n v="220.2"/>
    <n v="271.79000000000002"/>
    <x v="0"/>
  </r>
  <r>
    <s v="1309570461"/>
    <x v="1519"/>
    <x v="61"/>
    <s v="\N"/>
    <n v="220.06"/>
    <n v="222.73"/>
    <x v="0"/>
  </r>
  <r>
    <s v="0914890512"/>
    <x v="1520"/>
    <x v="70"/>
    <s v="\N"/>
    <n v="220"/>
    <n v="282.8"/>
    <x v="0"/>
  </r>
  <r>
    <s v="1101460770"/>
    <x v="1521"/>
    <x v="11"/>
    <s v="\N"/>
    <n v="220"/>
    <n v="437.38"/>
    <x v="0"/>
  </r>
  <r>
    <s v="1703978294"/>
    <x v="1522"/>
    <x v="0"/>
    <s v="\N"/>
    <n v="220"/>
    <n v="294.82"/>
    <x v="0"/>
  </r>
  <r>
    <s v="1707771505"/>
    <x v="1523"/>
    <x v="1"/>
    <s v="\N"/>
    <n v="220"/>
    <n v="241.8"/>
    <x v="0"/>
  </r>
  <r>
    <s v="1792603331001"/>
    <x v="1109"/>
    <x v="31"/>
    <s v="\N"/>
    <n v="220"/>
    <n v="267.64999999999998"/>
    <x v="0"/>
  </r>
  <r>
    <s v="2200012512"/>
    <x v="1524"/>
    <x v="396"/>
    <s v="\N"/>
    <n v="220"/>
    <n v="416.78"/>
    <x v="0"/>
  </r>
  <r>
    <s v="0103069514"/>
    <x v="1525"/>
    <x v="397"/>
    <s v="\N"/>
    <n v="219.99"/>
    <n v="252.49"/>
    <x v="0"/>
  </r>
  <r>
    <s v="1700513185"/>
    <x v="1526"/>
    <x v="61"/>
    <s v="\N"/>
    <n v="219.99"/>
    <n v="223.7"/>
    <x v="0"/>
  </r>
  <r>
    <s v="1713287769"/>
    <x v="1527"/>
    <x v="61"/>
    <s v="\N"/>
    <n v="219.99"/>
    <n v="222.8"/>
    <x v="0"/>
  </r>
  <r>
    <s v="1713855557"/>
    <x v="1528"/>
    <x v="61"/>
    <s v="\N"/>
    <n v="219.99"/>
    <n v="222.98"/>
    <x v="0"/>
  </r>
  <r>
    <s v="1724211055"/>
    <x v="1529"/>
    <x v="61"/>
    <s v="\N"/>
    <n v="219.99"/>
    <n v="252.04"/>
    <x v="0"/>
  </r>
  <r>
    <s v="1750729038"/>
    <x v="1530"/>
    <x v="61"/>
    <s v="\N"/>
    <n v="219.99"/>
    <n v="222.83"/>
    <x v="0"/>
  </r>
  <r>
    <s v="1711416204"/>
    <x v="1531"/>
    <x v="104"/>
    <s v="\N"/>
    <n v="219.98"/>
    <n v="343.38"/>
    <x v="0"/>
  </r>
  <r>
    <s v="1756157671"/>
    <x v="1532"/>
    <x v="61"/>
    <s v="\N"/>
    <n v="219.98"/>
    <n v="222.91"/>
    <x v="0"/>
  </r>
  <r>
    <s v="1705891909"/>
    <x v="1533"/>
    <x v="333"/>
    <s v="\N"/>
    <n v="219.96"/>
    <n v="287.83"/>
    <x v="0"/>
  </r>
  <r>
    <s v="0104013388"/>
    <x v="1534"/>
    <x v="67"/>
    <s v="\N"/>
    <n v="219.83"/>
    <n v="268.51"/>
    <x v="0"/>
  </r>
  <r>
    <s v="1301733588"/>
    <x v="1535"/>
    <x v="398"/>
    <s v="\N"/>
    <n v="219.6"/>
    <n v="300.52999999999997"/>
    <x v="0"/>
  </r>
  <r>
    <s v="0919753012"/>
    <x v="1536"/>
    <x v="67"/>
    <s v="\N"/>
    <n v="219.48"/>
    <n v="281.64"/>
    <x v="0"/>
  </r>
  <r>
    <s v="1712152402"/>
    <x v="1537"/>
    <x v="5"/>
    <s v="\N"/>
    <n v="219.25"/>
    <n v="273.14"/>
    <x v="0"/>
  </r>
  <r>
    <s v="1104114234"/>
    <x v="1538"/>
    <x v="221"/>
    <s v="\N"/>
    <n v="219.24"/>
    <n v="229.66"/>
    <x v="0"/>
  </r>
  <r>
    <s v="0903331981"/>
    <x v="1539"/>
    <x v="373"/>
    <s v="\N"/>
    <n v="219.05"/>
    <n v="247.12"/>
    <x v="0"/>
  </r>
  <r>
    <s v="0104743935"/>
    <x v="143"/>
    <x v="399"/>
    <s v="\N"/>
    <n v="219"/>
    <n v="231.36"/>
    <x v="0"/>
  </r>
  <r>
    <s v="0106623481"/>
    <x v="1540"/>
    <x v="48"/>
    <s v="\N"/>
    <n v="218.88"/>
    <n v="293.77999999999997"/>
    <x v="0"/>
  </r>
  <r>
    <s v="1705962692"/>
    <x v="1541"/>
    <x v="0"/>
    <s v="\N"/>
    <n v="218.73"/>
    <n v="233.32"/>
    <x v="0"/>
  </r>
  <r>
    <s v="0929542876"/>
    <x v="1542"/>
    <x v="61"/>
    <s v="\N"/>
    <n v="218.48"/>
    <n v="221.27"/>
    <x v="0"/>
  </r>
  <r>
    <s v="1205741117"/>
    <x v="1543"/>
    <x v="61"/>
    <s v="\N"/>
    <n v="218.2"/>
    <n v="220.97"/>
    <x v="0"/>
  </r>
  <r>
    <s v="0910883909"/>
    <x v="1544"/>
    <x v="61"/>
    <s v="\N"/>
    <n v="218"/>
    <n v="286.83999999999997"/>
    <x v="0"/>
  </r>
  <r>
    <s v="1707457113"/>
    <x v="1545"/>
    <x v="11"/>
    <s v="\N"/>
    <n v="218"/>
    <n v="308"/>
    <x v="0"/>
  </r>
  <r>
    <s v="1715192918"/>
    <x v="1546"/>
    <x v="163"/>
    <s v="\N"/>
    <n v="218"/>
    <n v="224.73"/>
    <x v="0"/>
  </r>
  <r>
    <s v="1900361435"/>
    <x v="136"/>
    <x v="220"/>
    <s v="\N"/>
    <n v="218"/>
    <n v="353.53"/>
    <x v="0"/>
  </r>
  <r>
    <s v="0703655381"/>
    <x v="1547"/>
    <x v="61"/>
    <s v="\N"/>
    <n v="217.98"/>
    <n v="220.78"/>
    <x v="0"/>
  </r>
  <r>
    <s v="1104102072"/>
    <x v="1548"/>
    <x v="400"/>
    <s v="\N"/>
    <n v="217.94"/>
    <n v="294.99"/>
    <x v="0"/>
  </r>
  <r>
    <s v="1100178514"/>
    <x v="1549"/>
    <x v="61"/>
    <s v="\N"/>
    <n v="217.91"/>
    <n v="220.95"/>
    <x v="0"/>
  </r>
  <r>
    <s v="0910159714"/>
    <x v="450"/>
    <x v="221"/>
    <s v="\N"/>
    <n v="217.62"/>
    <n v="235.4"/>
    <x v="0"/>
  </r>
  <r>
    <s v="0928134386"/>
    <x v="1550"/>
    <x v="239"/>
    <s v="\N"/>
    <n v="217.6"/>
    <n v="232.12"/>
    <x v="0"/>
  </r>
  <r>
    <s v="0910445717"/>
    <x v="1551"/>
    <x v="61"/>
    <s v="\N"/>
    <n v="217.2"/>
    <n v="219.95"/>
    <x v="0"/>
  </r>
  <r>
    <s v="0916807761"/>
    <x v="1552"/>
    <x v="401"/>
    <s v="\N"/>
    <n v="217"/>
    <n v="372.51"/>
    <x v="0"/>
  </r>
  <r>
    <s v="1206454652"/>
    <x v="1553"/>
    <x v="61"/>
    <s v="\N"/>
    <n v="217"/>
    <n v="219.84"/>
    <x v="0"/>
  </r>
  <r>
    <s v="0801537721"/>
    <x v="1554"/>
    <x v="173"/>
    <s v="\N"/>
    <n v="216.92"/>
    <n v="306.43"/>
    <x v="0"/>
  </r>
  <r>
    <s v="0913145819"/>
    <x v="1555"/>
    <x v="281"/>
    <s v="\N"/>
    <n v="216.78"/>
    <n v="258.2"/>
    <x v="0"/>
  </r>
  <r>
    <s v="1713998936"/>
    <x v="1556"/>
    <x v="402"/>
    <s v="\N"/>
    <n v="216.64"/>
    <n v="227.58"/>
    <x v="0"/>
  </r>
  <r>
    <s v="0991384995001"/>
    <x v="1557"/>
    <x v="67"/>
    <s v="\N"/>
    <n v="216.58"/>
    <n v="244.58"/>
    <x v="0"/>
  </r>
  <r>
    <s v="0940510100"/>
    <x v="1558"/>
    <x v="61"/>
    <s v="\N"/>
    <n v="216.57"/>
    <n v="219.3"/>
    <x v="0"/>
  </r>
  <r>
    <s v="0103764130"/>
    <x v="1559"/>
    <x v="5"/>
    <s v="\N"/>
    <n v="216.11"/>
    <n v="307.62"/>
    <x v="0"/>
  </r>
  <r>
    <s v="1724121122"/>
    <x v="1560"/>
    <x v="61"/>
    <s v="\N"/>
    <n v="216.09"/>
    <n v="218.86"/>
    <x v="0"/>
  </r>
  <r>
    <s v="1715840466"/>
    <x v="1561"/>
    <x v="70"/>
    <s v="\N"/>
    <n v="216.07"/>
    <n v="219.32"/>
    <x v="0"/>
  </r>
  <r>
    <s v="1712670866"/>
    <x v="1562"/>
    <x v="61"/>
    <s v="\N"/>
    <n v="216"/>
    <n v="218.86"/>
    <x v="0"/>
  </r>
  <r>
    <s v="1720290582"/>
    <x v="1563"/>
    <x v="273"/>
    <s v="\N"/>
    <n v="216"/>
    <n v="369.66"/>
    <x v="0"/>
  </r>
  <r>
    <s v="1724515141"/>
    <x v="674"/>
    <x v="207"/>
    <s v="\N"/>
    <n v="216"/>
    <n v="290.82"/>
    <x v="0"/>
  </r>
  <r>
    <s v="1103526149"/>
    <x v="1564"/>
    <x v="61"/>
    <s v="\N"/>
    <n v="215.99"/>
    <n v="218.88"/>
    <x v="0"/>
  </r>
  <r>
    <s v="1721987640"/>
    <x v="1565"/>
    <x v="251"/>
    <s v="\N"/>
    <n v="215.99"/>
    <n v="259.51"/>
    <x v="0"/>
  </r>
  <r>
    <s v="1792010071001"/>
    <x v="75"/>
    <x v="403"/>
    <s v="\N"/>
    <n v="215.93"/>
    <n v="338.35"/>
    <x v="0"/>
  </r>
  <r>
    <s v="1708155856"/>
    <x v="1566"/>
    <x v="37"/>
    <s v="\N"/>
    <n v="215.63"/>
    <n v="222.41"/>
    <x v="0"/>
  </r>
  <r>
    <s v="1704640299"/>
    <x v="1567"/>
    <x v="275"/>
    <s v="\N"/>
    <n v="215.25"/>
    <n v="218.92"/>
    <x v="0"/>
  </r>
  <r>
    <s v="0800784332"/>
    <x v="1568"/>
    <x v="61"/>
    <s v="\N"/>
    <n v="215.05"/>
    <n v="217.96"/>
    <x v="0"/>
  </r>
  <r>
    <s v="1709739153"/>
    <x v="100"/>
    <x v="135"/>
    <s v="\N"/>
    <n v="215.05"/>
    <n v="218.5"/>
    <x v="0"/>
  </r>
  <r>
    <s v="0101697944"/>
    <x v="1569"/>
    <x v="404"/>
    <s v="\N"/>
    <n v="215"/>
    <n v="237.78"/>
    <x v="0"/>
  </r>
  <r>
    <s v="0905183620"/>
    <x v="1570"/>
    <x v="61"/>
    <s v="\N"/>
    <n v="215"/>
    <n v="230.28"/>
    <x v="0"/>
  </r>
  <r>
    <s v="1715013296"/>
    <x v="1571"/>
    <x v="0"/>
    <s v="\N"/>
    <n v="215"/>
    <n v="285.88"/>
    <x v="0"/>
  </r>
  <r>
    <s v="1790147592001"/>
    <x v="1572"/>
    <x v="12"/>
    <s v="\N"/>
    <n v="215"/>
    <n v="223.94"/>
    <x v="0"/>
  </r>
  <r>
    <s v="1150180246"/>
    <x v="1573"/>
    <x v="61"/>
    <s v="\N"/>
    <n v="214.99"/>
    <n v="218"/>
    <x v="0"/>
  </r>
  <r>
    <s v="1717192726"/>
    <x v="1574"/>
    <x v="34"/>
    <s v="\N"/>
    <n v="214.95"/>
    <n v="338.05"/>
    <x v="0"/>
  </r>
  <r>
    <s v="1713775581"/>
    <x v="1575"/>
    <x v="61"/>
    <s v="\N"/>
    <n v="214.73"/>
    <n v="217.51"/>
    <x v="0"/>
  </r>
  <r>
    <s v="0907701114"/>
    <x v="1576"/>
    <x v="405"/>
    <s v="\N"/>
    <n v="214.59"/>
    <n v="221.28"/>
    <x v="0"/>
  </r>
  <r>
    <s v="0929035137"/>
    <x v="1577"/>
    <x v="61"/>
    <s v="\N"/>
    <n v="214.2"/>
    <n v="216.93"/>
    <x v="0"/>
  </r>
  <r>
    <s v="1003658356"/>
    <x v="1578"/>
    <x v="61"/>
    <s v="\N"/>
    <n v="214.2"/>
    <n v="217.45"/>
    <x v="0"/>
  </r>
  <r>
    <s v="0602274763"/>
    <x v="1579"/>
    <x v="175"/>
    <s v="\N"/>
    <n v="214"/>
    <n v="226.75"/>
    <x v="0"/>
  </r>
  <r>
    <s v="1310596398"/>
    <x v="1580"/>
    <x v="61"/>
    <s v="\N"/>
    <n v="214"/>
    <n v="216.67"/>
    <x v="0"/>
  </r>
  <r>
    <s v="1312720079"/>
    <x v="1581"/>
    <x v="391"/>
    <s v="\N"/>
    <n v="214"/>
    <n v="217.88"/>
    <x v="0"/>
  </r>
  <r>
    <s v="0104106810"/>
    <x v="46"/>
    <x v="61"/>
    <s v="\N"/>
    <n v="213.99"/>
    <n v="219"/>
    <x v="0"/>
  </r>
  <r>
    <s v="1707967111"/>
    <x v="1582"/>
    <x v="5"/>
    <s v="\N"/>
    <n v="213.96"/>
    <n v="271.64"/>
    <x v="0"/>
  </r>
  <r>
    <s v="1706695655"/>
    <x v="492"/>
    <x v="67"/>
    <s v="\N"/>
    <n v="213.67"/>
    <n v="361.65"/>
    <x v="0"/>
  </r>
  <r>
    <s v="1727223321"/>
    <x v="1583"/>
    <x v="67"/>
    <s v="\N"/>
    <n v="213.58"/>
    <n v="245.32"/>
    <x v="0"/>
  </r>
  <r>
    <s v="0100850767"/>
    <x v="51"/>
    <x v="156"/>
    <s v="\N"/>
    <n v="213.44"/>
    <n v="317"/>
    <x v="0"/>
  </r>
  <r>
    <s v="0930771084"/>
    <x v="1584"/>
    <x v="65"/>
    <s v="\N"/>
    <n v="213.44"/>
    <n v="308.19"/>
    <x v="0"/>
  </r>
  <r>
    <s v="0961719093"/>
    <x v="1585"/>
    <x v="37"/>
    <s v="\N"/>
    <n v="213.39"/>
    <n v="224.83"/>
    <x v="0"/>
  </r>
  <r>
    <s v="1715892913"/>
    <x v="707"/>
    <x v="48"/>
    <s v="\N"/>
    <n v="213.14"/>
    <n v="227.9"/>
    <x v="0"/>
  </r>
  <r>
    <s v="1710572130"/>
    <x v="1586"/>
    <x v="406"/>
    <s v="\N"/>
    <n v="213"/>
    <n v="220.21"/>
    <x v="0"/>
  </r>
  <r>
    <s v="1103863740"/>
    <x v="1587"/>
    <x v="251"/>
    <s v="\N"/>
    <n v="212.95"/>
    <n v="324.27"/>
    <x v="0"/>
  </r>
  <r>
    <s v="1312703976"/>
    <x v="1588"/>
    <x v="61"/>
    <s v="\N"/>
    <n v="212.85"/>
    <n v="239.43"/>
    <x v="0"/>
  </r>
  <r>
    <s v="1724615941"/>
    <x v="1589"/>
    <x v="12"/>
    <s v="\N"/>
    <n v="212.79"/>
    <n v="270.19"/>
    <x v="0"/>
  </r>
  <r>
    <s v="0801744814"/>
    <x v="1590"/>
    <x v="0"/>
    <s v="\N"/>
    <n v="211.97"/>
    <n v="274.44"/>
    <x v="0"/>
  </r>
  <r>
    <s v="0919175539"/>
    <x v="1591"/>
    <x v="11"/>
    <s v="\N"/>
    <n v="211.8"/>
    <n v="263.70999999999998"/>
    <x v="0"/>
  </r>
  <r>
    <s v="2300126220"/>
    <x v="364"/>
    <x v="80"/>
    <s v="\N"/>
    <n v="211.74"/>
    <n v="227.67"/>
    <x v="0"/>
  </r>
  <r>
    <s v="1001979440"/>
    <x v="1592"/>
    <x v="80"/>
    <s v="\N"/>
    <n v="211.5"/>
    <n v="214.75"/>
    <x v="0"/>
  </r>
  <r>
    <s v="1308268257"/>
    <x v="1593"/>
    <x v="61"/>
    <s v="\N"/>
    <n v="211.48"/>
    <n v="214.22"/>
    <x v="0"/>
  </r>
  <r>
    <s v="1706594353"/>
    <x v="1594"/>
    <x v="61"/>
    <s v="\N"/>
    <n v="211.12"/>
    <n v="218.06"/>
    <x v="0"/>
  </r>
  <r>
    <s v="1001445210"/>
    <x v="1595"/>
    <x v="221"/>
    <s v="\N"/>
    <n v="211.01"/>
    <n v="304.02"/>
    <x v="0"/>
  </r>
  <r>
    <s v="1708804644"/>
    <x v="1596"/>
    <x v="61"/>
    <s v="\N"/>
    <n v="210.99"/>
    <n v="214.1"/>
    <x v="0"/>
  </r>
  <r>
    <s v="1001835006"/>
    <x v="1597"/>
    <x v="20"/>
    <s v="\N"/>
    <n v="210.6"/>
    <n v="294.60000000000002"/>
    <x v="0"/>
  </r>
  <r>
    <s v="1720856879"/>
    <x v="1598"/>
    <x v="221"/>
    <s v="\N"/>
    <n v="210.6"/>
    <n v="346.08"/>
    <x v="0"/>
  </r>
  <r>
    <s v="1803435310"/>
    <x v="1599"/>
    <x v="61"/>
    <s v="\N"/>
    <n v="210.56"/>
    <n v="233.86"/>
    <x v="0"/>
  </r>
  <r>
    <s v="0921834990"/>
    <x v="1600"/>
    <x v="239"/>
    <s v="\N"/>
    <n v="210.2"/>
    <n v="224.59"/>
    <x v="0"/>
  </r>
  <r>
    <s v="0926351842"/>
    <x v="1601"/>
    <x v="221"/>
    <s v="\N"/>
    <n v="210.19"/>
    <n v="218.58"/>
    <x v="0"/>
  </r>
  <r>
    <s v="1600276149"/>
    <x v="1602"/>
    <x v="20"/>
    <s v="\N"/>
    <n v="210.15"/>
    <n v="344.28"/>
    <x v="0"/>
  </r>
  <r>
    <s v="1712218906"/>
    <x v="1603"/>
    <x v="11"/>
    <s v="\N"/>
    <n v="210.06"/>
    <n v="282.49"/>
    <x v="0"/>
  </r>
  <r>
    <s v="0917968224"/>
    <x v="1604"/>
    <x v="221"/>
    <s v="\N"/>
    <n v="210"/>
    <n v="220.1"/>
    <x v="0"/>
  </r>
  <r>
    <s v="1709269045"/>
    <x v="1605"/>
    <x v="0"/>
    <s v="\N"/>
    <n v="210"/>
    <n v="218.16"/>
    <x v="0"/>
  </r>
  <r>
    <s v="1750668376"/>
    <x v="1606"/>
    <x v="221"/>
    <s v="\N"/>
    <n v="210"/>
    <n v="220.51"/>
    <x v="0"/>
  </r>
  <r>
    <s v="1804814166"/>
    <x v="1607"/>
    <x v="239"/>
    <s v="\N"/>
    <n v="210"/>
    <n v="217.28"/>
    <x v="0"/>
  </r>
  <r>
    <s v="0103892923"/>
    <x v="1608"/>
    <x v="61"/>
    <s v="\N"/>
    <n v="209.99"/>
    <n v="213"/>
    <x v="0"/>
  </r>
  <r>
    <s v="0106443500"/>
    <x v="1609"/>
    <x v="61"/>
    <s v="\N"/>
    <n v="209.99"/>
    <n v="212.67"/>
    <x v="0"/>
  </r>
  <r>
    <s v="0501156848"/>
    <x v="1610"/>
    <x v="61"/>
    <s v="\N"/>
    <n v="209.99"/>
    <n v="222.19"/>
    <x v="0"/>
  </r>
  <r>
    <s v="0930173414"/>
    <x v="1611"/>
    <x v="61"/>
    <s v="\N"/>
    <n v="209.99"/>
    <n v="212.54"/>
    <x v="0"/>
  </r>
  <r>
    <s v="1706883392"/>
    <x v="1612"/>
    <x v="61"/>
    <s v="\N"/>
    <n v="209.99"/>
    <n v="213.81"/>
    <x v="0"/>
  </r>
  <r>
    <s v="1707549398"/>
    <x v="1613"/>
    <x v="61"/>
    <s v="\N"/>
    <n v="209.99"/>
    <n v="212.91"/>
    <x v="0"/>
  </r>
  <r>
    <s v="1708284052"/>
    <x v="1614"/>
    <x v="61"/>
    <s v="\N"/>
    <n v="209.99"/>
    <n v="212.89"/>
    <x v="0"/>
  </r>
  <r>
    <s v="1803716834"/>
    <x v="1615"/>
    <x v="61"/>
    <s v="\N"/>
    <n v="209.99"/>
    <n v="213.6"/>
    <x v="0"/>
  </r>
  <r>
    <s v="0922937917"/>
    <x v="1616"/>
    <x v="407"/>
    <s v="\N"/>
    <n v="209.96"/>
    <n v="288.83"/>
    <x v="0"/>
  </r>
  <r>
    <s v="0103774212"/>
    <x v="1617"/>
    <x v="5"/>
    <s v="\N"/>
    <n v="209.91"/>
    <n v="234.93"/>
    <x v="0"/>
  </r>
  <r>
    <s v="1707007074"/>
    <x v="1618"/>
    <x v="22"/>
    <s v="\N"/>
    <n v="209.86"/>
    <n v="222.06"/>
    <x v="0"/>
  </r>
  <r>
    <s v="1310683147"/>
    <x v="1619"/>
    <x v="221"/>
    <s v="\N"/>
    <n v="209.63"/>
    <n v="333.73"/>
    <x v="0"/>
  </r>
  <r>
    <s v="0902418565"/>
    <x v="1620"/>
    <x v="29"/>
    <s v="\N"/>
    <n v="209.59"/>
    <n v="262.73"/>
    <x v="0"/>
  </r>
  <r>
    <s v="1711643104"/>
    <x v="1621"/>
    <x v="239"/>
    <s v="\N"/>
    <n v="209.1"/>
    <n v="216.49"/>
    <x v="0"/>
  </r>
  <r>
    <s v="0921233227"/>
    <x v="1622"/>
    <x v="61"/>
    <s v="\N"/>
    <n v="208.91"/>
    <n v="211.44"/>
    <x v="0"/>
  </r>
  <r>
    <s v="0201850948"/>
    <x v="1623"/>
    <x v="11"/>
    <s v="\N"/>
    <n v="208.8"/>
    <n v="410.91"/>
    <x v="0"/>
  </r>
  <r>
    <s v="1707017867"/>
    <x v="1624"/>
    <x v="251"/>
    <s v="\N"/>
    <n v="208.8"/>
    <n v="265.93"/>
    <x v="0"/>
  </r>
  <r>
    <s v="1719334144"/>
    <x v="1625"/>
    <x v="61"/>
    <s v="\N"/>
    <n v="208.8"/>
    <n v="233.87"/>
    <x v="0"/>
  </r>
  <r>
    <s v="0918168287"/>
    <x v="1626"/>
    <x v="323"/>
    <s v="\N"/>
    <n v="208.6"/>
    <n v="217.47"/>
    <x v="0"/>
  </r>
  <r>
    <s v="0400878302"/>
    <x v="1627"/>
    <x v="69"/>
    <s v="\N"/>
    <n v="208.56"/>
    <n v="212.16"/>
    <x v="0"/>
  </r>
  <r>
    <s v="0602910382"/>
    <x v="1628"/>
    <x v="110"/>
    <s v="\N"/>
    <n v="208.44"/>
    <n v="217.01"/>
    <x v="0"/>
  </r>
  <r>
    <s v="0300569142"/>
    <x v="1629"/>
    <x v="254"/>
    <s v="\N"/>
    <n v="208.43"/>
    <n v="346.86"/>
    <x v="0"/>
  </r>
  <r>
    <s v="0926068321"/>
    <x v="1630"/>
    <x v="70"/>
    <s v="\N"/>
    <n v="208.31"/>
    <n v="341.69"/>
    <x v="0"/>
  </r>
  <r>
    <s v="1720245875"/>
    <x v="1631"/>
    <x v="221"/>
    <s v="\N"/>
    <n v="208.21"/>
    <n v="292.76"/>
    <x v="0"/>
  </r>
  <r>
    <s v="0106967284"/>
    <x v="1632"/>
    <x v="61"/>
    <s v="\N"/>
    <n v="208.2"/>
    <n v="211.18"/>
    <x v="0"/>
  </r>
  <r>
    <s v="0604752220"/>
    <x v="1633"/>
    <x v="67"/>
    <s v="\N"/>
    <n v="208.14"/>
    <n v="215.35"/>
    <x v="0"/>
  </r>
  <r>
    <s v="1757234495"/>
    <x v="1634"/>
    <x v="221"/>
    <s v="\N"/>
    <n v="208"/>
    <n v="280.77999999999997"/>
    <x v="0"/>
  </r>
  <r>
    <s v="0923748305"/>
    <x v="1635"/>
    <x v="61"/>
    <s v="\N"/>
    <n v="207.96"/>
    <n v="225.21"/>
    <x v="0"/>
  </r>
  <r>
    <s v="0911984532"/>
    <x v="1636"/>
    <x v="12"/>
    <s v="\N"/>
    <n v="207.76"/>
    <n v="212.82"/>
    <x v="0"/>
  </r>
  <r>
    <s v="1757223761"/>
    <x v="1637"/>
    <x v="61"/>
    <s v="\N"/>
    <n v="207.73"/>
    <n v="270.16000000000003"/>
    <x v="0"/>
  </r>
  <r>
    <s v="0914003413"/>
    <x v="46"/>
    <x v="67"/>
    <s v="\N"/>
    <n v="207.5"/>
    <n v="320.98"/>
    <x v="0"/>
  </r>
  <r>
    <s v="1718003245"/>
    <x v="1638"/>
    <x v="67"/>
    <s v="\N"/>
    <n v="207.5"/>
    <n v="283.69"/>
    <x v="0"/>
  </r>
  <r>
    <s v="0914327556"/>
    <x v="1639"/>
    <x v="0"/>
    <s v="\N"/>
    <n v="207.4"/>
    <n v="213.81"/>
    <x v="0"/>
  </r>
  <r>
    <s v="AU934630"/>
    <x v="1640"/>
    <x v="239"/>
    <s v="\N"/>
    <n v="207.39"/>
    <n v="274.70999999999998"/>
    <x v="0"/>
  </r>
  <r>
    <s v="1706587134"/>
    <x v="949"/>
    <x v="408"/>
    <s v="\N"/>
    <n v="207.33"/>
    <n v="230.53"/>
    <x v="0"/>
  </r>
  <r>
    <s v="1803821170"/>
    <x v="1641"/>
    <x v="61"/>
    <s v="\N"/>
    <n v="207.04"/>
    <n v="209.73"/>
    <x v="0"/>
  </r>
  <r>
    <s v="0104303193"/>
    <x v="1642"/>
    <x v="221"/>
    <s v="\N"/>
    <n v="207"/>
    <n v="215.46"/>
    <x v="0"/>
  </r>
  <r>
    <s v="1805248943"/>
    <x v="1643"/>
    <x v="221"/>
    <s v="\N"/>
    <n v="207"/>
    <n v="218.9"/>
    <x v="0"/>
  </r>
  <r>
    <s v="1720826294"/>
    <x v="1644"/>
    <x v="61"/>
    <s v="\N"/>
    <n v="206.99"/>
    <n v="213.31"/>
    <x v="0"/>
  </r>
  <r>
    <s v="1103075345"/>
    <x v="1645"/>
    <x v="22"/>
    <s v="\N"/>
    <n v="206.79"/>
    <n v="217.89"/>
    <x v="0"/>
  </r>
  <r>
    <s v="1600641664"/>
    <x v="1646"/>
    <x v="221"/>
    <s v="\N"/>
    <n v="206.64"/>
    <n v="210.71"/>
    <x v="0"/>
  </r>
  <r>
    <s v="1201652748"/>
    <x v="1647"/>
    <x v="224"/>
    <s v="\N"/>
    <n v="206.61"/>
    <n v="219.85"/>
    <x v="0"/>
  </r>
  <r>
    <s v="1716035868"/>
    <x v="1648"/>
    <x v="48"/>
    <s v="\N"/>
    <n v="206.4"/>
    <n v="210.49"/>
    <x v="0"/>
  </r>
  <r>
    <s v="0104307723"/>
    <x v="1649"/>
    <x v="61"/>
    <s v="\N"/>
    <n v="205.99"/>
    <n v="208.66"/>
    <x v="0"/>
  </r>
  <r>
    <s v="0105405518"/>
    <x v="1650"/>
    <x v="61"/>
    <s v="\N"/>
    <n v="205.99"/>
    <n v="208.64"/>
    <x v="0"/>
  </r>
  <r>
    <s v="0704800192"/>
    <x v="1651"/>
    <x v="61"/>
    <s v="\N"/>
    <n v="205.99"/>
    <n v="208.6"/>
    <x v="0"/>
  </r>
  <r>
    <s v="0925470197"/>
    <x v="1652"/>
    <x v="61"/>
    <s v="\N"/>
    <n v="205.99"/>
    <n v="209.34"/>
    <x v="0"/>
  </r>
  <r>
    <s v="0960686970"/>
    <x v="1653"/>
    <x v="61"/>
    <s v="\N"/>
    <n v="205.99"/>
    <n v="208.64"/>
    <x v="0"/>
  </r>
  <r>
    <s v="1713255766"/>
    <x v="1654"/>
    <x v="375"/>
    <s v="\N"/>
    <n v="205.99"/>
    <n v="213.1"/>
    <x v="0"/>
  </r>
  <r>
    <s v="1722644869"/>
    <x v="1655"/>
    <x v="61"/>
    <s v="\N"/>
    <n v="205.99"/>
    <n v="208.64"/>
    <x v="0"/>
  </r>
  <r>
    <s v="1725532459"/>
    <x v="1656"/>
    <x v="61"/>
    <s v="\N"/>
    <n v="205.99"/>
    <n v="208.63"/>
    <x v="0"/>
  </r>
  <r>
    <s v="1714439815"/>
    <x v="1657"/>
    <x v="44"/>
    <s v="\N"/>
    <n v="205.91"/>
    <n v="208.02"/>
    <x v="0"/>
  </r>
  <r>
    <s v="0908916786"/>
    <x v="1658"/>
    <x v="409"/>
    <s v="\N"/>
    <n v="205.75"/>
    <n v="210.44"/>
    <x v="0"/>
  </r>
  <r>
    <s v="AAA936736"/>
    <x v="1659"/>
    <x v="5"/>
    <s v="\N"/>
    <n v="205.55"/>
    <n v="212.85"/>
    <x v="0"/>
  </r>
  <r>
    <s v="1002363602"/>
    <x v="1660"/>
    <x v="61"/>
    <s v="\N"/>
    <n v="205.54"/>
    <n v="208.32"/>
    <x v="0"/>
  </r>
  <r>
    <s v="0918003625"/>
    <x v="1661"/>
    <x v="221"/>
    <s v="\N"/>
    <n v="205.41"/>
    <n v="217.31"/>
    <x v="0"/>
  </r>
  <r>
    <s v="0102745460"/>
    <x v="1662"/>
    <x v="410"/>
    <s v="\N"/>
    <n v="205.4"/>
    <n v="214.33"/>
    <x v="0"/>
  </r>
  <r>
    <s v="1711230308"/>
    <x v="1663"/>
    <x v="29"/>
    <s v="\N"/>
    <n v="205.03"/>
    <n v="217.23"/>
    <x v="0"/>
  </r>
  <r>
    <s v="1719432930"/>
    <x v="1664"/>
    <x v="61"/>
    <s v="\N"/>
    <n v="205.01"/>
    <n v="207.8"/>
    <x v="0"/>
  </r>
  <r>
    <s v="1204762635"/>
    <x v="1665"/>
    <x v="61"/>
    <s v="\N"/>
    <n v="205"/>
    <n v="207.82"/>
    <x v="0"/>
  </r>
  <r>
    <s v="1713276291"/>
    <x v="1666"/>
    <x v="20"/>
    <s v="\N"/>
    <n v="205"/>
    <n v="292.69"/>
    <x v="0"/>
  </r>
  <r>
    <s v="0102816592"/>
    <x v="1667"/>
    <x v="5"/>
    <s v="\N"/>
    <n v="204.94"/>
    <n v="210.31"/>
    <x v="0"/>
  </r>
  <r>
    <s v="0920071636"/>
    <x v="1668"/>
    <x v="191"/>
    <s v="\N"/>
    <n v="204.92"/>
    <n v="218.45"/>
    <x v="0"/>
  </r>
  <r>
    <s v="1712171071"/>
    <x v="1669"/>
    <x v="175"/>
    <s v="\N"/>
    <n v="204.76"/>
    <n v="328.2"/>
    <x v="0"/>
  </r>
  <r>
    <s v="1804253563"/>
    <x v="353"/>
    <x v="11"/>
    <s v="\N"/>
    <n v="204.7"/>
    <n v="275.27999999999997"/>
    <x v="0"/>
  </r>
  <r>
    <s v="1801168244"/>
    <x v="1670"/>
    <x v="221"/>
    <s v="\N"/>
    <n v="204.6"/>
    <n v="298.14999999999998"/>
    <x v="0"/>
  </r>
  <r>
    <s v="1724237399"/>
    <x v="1671"/>
    <x v="22"/>
    <s v="\N"/>
    <n v="204.4"/>
    <n v="206.97"/>
    <x v="0"/>
  </r>
  <r>
    <s v="0908893738"/>
    <x v="1672"/>
    <x v="411"/>
    <s v="\N"/>
    <n v="204.17"/>
    <n v="398.58"/>
    <x v="0"/>
  </r>
  <r>
    <s v="1702383132"/>
    <x v="1673"/>
    <x v="389"/>
    <s v="\N"/>
    <n v="204"/>
    <n v="312.60000000000002"/>
    <x v="0"/>
  </r>
  <r>
    <s v="1713007712"/>
    <x v="1674"/>
    <x v="196"/>
    <s v="\N"/>
    <n v="204"/>
    <n v="214.8"/>
    <x v="0"/>
  </r>
  <r>
    <s v="1804558821"/>
    <x v="1675"/>
    <x v="30"/>
    <s v="\N"/>
    <n v="204"/>
    <n v="362.59"/>
    <x v="0"/>
  </r>
  <r>
    <s v="0704192996"/>
    <x v="1676"/>
    <x v="61"/>
    <s v="\N"/>
    <n v="203.99"/>
    <n v="210.28"/>
    <x v="0"/>
  </r>
  <r>
    <s v="0924651631"/>
    <x v="1677"/>
    <x v="61"/>
    <s v="\N"/>
    <n v="203.99"/>
    <n v="206.67"/>
    <x v="0"/>
  </r>
  <r>
    <s v="1708801822"/>
    <x v="1678"/>
    <x v="61"/>
    <s v="\N"/>
    <n v="203.99"/>
    <n v="210.75"/>
    <x v="0"/>
  </r>
  <r>
    <s v="1804276960"/>
    <x v="1679"/>
    <x v="61"/>
    <s v="\N"/>
    <n v="203.99"/>
    <n v="210.28"/>
    <x v="0"/>
  </r>
  <r>
    <s v="1720397353"/>
    <x v="1680"/>
    <x v="61"/>
    <s v="\N"/>
    <n v="203.98"/>
    <n v="229.26"/>
    <x v="0"/>
  </r>
  <r>
    <s v="078809075"/>
    <x v="1681"/>
    <x v="221"/>
    <s v="\N"/>
    <n v="203.93"/>
    <n v="281.01"/>
    <x v="0"/>
  </r>
  <r>
    <s v="1710031749"/>
    <x v="1682"/>
    <x v="221"/>
    <s v="\N"/>
    <n v="203.88"/>
    <n v="211.4"/>
    <x v="0"/>
  </r>
  <r>
    <s v="1706643465"/>
    <x v="1683"/>
    <x v="221"/>
    <s v="\N"/>
    <n v="203.82"/>
    <n v="210.1"/>
    <x v="0"/>
  </r>
  <r>
    <s v="0923992655"/>
    <x v="1684"/>
    <x v="74"/>
    <s v="\N"/>
    <n v="203.65"/>
    <n v="207.11"/>
    <x v="0"/>
  </r>
  <r>
    <s v="0954576187"/>
    <x v="1685"/>
    <x v="61"/>
    <s v="\N"/>
    <n v="203.45"/>
    <n v="206.15"/>
    <x v="0"/>
  </r>
  <r>
    <s v="1718635541"/>
    <x v="1686"/>
    <x v="74"/>
    <s v="\N"/>
    <n v="203.13"/>
    <n v="216.71"/>
    <x v="0"/>
  </r>
  <r>
    <s v="0925532285"/>
    <x v="1687"/>
    <x v="61"/>
    <s v="\N"/>
    <n v="203.1"/>
    <n v="205.9"/>
    <x v="0"/>
  </r>
  <r>
    <s v="0923690457"/>
    <x v="1688"/>
    <x v="221"/>
    <s v="\N"/>
    <n v="203"/>
    <n v="232.25"/>
    <x v="0"/>
  </r>
  <r>
    <s v="1725910036"/>
    <x v="1689"/>
    <x v="5"/>
    <s v="\N"/>
    <n v="203"/>
    <n v="205.88"/>
    <x v="0"/>
  </r>
  <r>
    <s v="0913824207"/>
    <x v="1690"/>
    <x v="412"/>
    <s v="\N"/>
    <n v="202.98"/>
    <n v="211.24"/>
    <x v="0"/>
  </r>
  <r>
    <s v="0201804473"/>
    <x v="1691"/>
    <x v="34"/>
    <s v="\N"/>
    <n v="202.95"/>
    <n v="243.28"/>
    <x v="0"/>
  </r>
  <r>
    <s v="1715199053"/>
    <x v="1692"/>
    <x v="70"/>
    <s v="\N"/>
    <n v="202.95"/>
    <n v="211.16"/>
    <x v="0"/>
  </r>
  <r>
    <s v="1713026027"/>
    <x v="1693"/>
    <x v="413"/>
    <s v="\N"/>
    <n v="202.92"/>
    <n v="263.08"/>
    <x v="0"/>
  </r>
  <r>
    <s v="1723330153"/>
    <x v="1694"/>
    <x v="61"/>
    <s v="\N"/>
    <n v="202.53"/>
    <n v="205.25"/>
    <x v="0"/>
  </r>
  <r>
    <s v="1707103816"/>
    <x v="1695"/>
    <x v="403"/>
    <s v="\N"/>
    <n v="202.34"/>
    <n v="208.23"/>
    <x v="0"/>
  </r>
  <r>
    <s v="1900238104"/>
    <x v="1696"/>
    <x v="61"/>
    <s v="\N"/>
    <n v="202.24"/>
    <n v="204.87"/>
    <x v="0"/>
  </r>
  <r>
    <s v="1804088704"/>
    <x v="1044"/>
    <x v="23"/>
    <s v="\N"/>
    <n v="202.22"/>
    <n v="211.55"/>
    <x v="0"/>
  </r>
  <r>
    <s v="1723925069"/>
    <x v="1697"/>
    <x v="221"/>
    <s v="\N"/>
    <n v="202.01"/>
    <n v="209.8"/>
    <x v="0"/>
  </r>
  <r>
    <s v="0921706313"/>
    <x v="1698"/>
    <x v="239"/>
    <s v="\N"/>
    <n v="202"/>
    <n v="257.23"/>
    <x v="0"/>
  </r>
  <r>
    <s v="0502348006"/>
    <x v="1699"/>
    <x v="61"/>
    <s v="\N"/>
    <n v="201.99"/>
    <n v="205.87"/>
    <x v="0"/>
  </r>
  <r>
    <s v="0921732012"/>
    <x v="1700"/>
    <x v="61"/>
    <s v="\N"/>
    <n v="201.99"/>
    <n v="204.77"/>
    <x v="0"/>
  </r>
  <r>
    <s v="1713290862"/>
    <x v="1701"/>
    <x v="61"/>
    <s v="\N"/>
    <n v="201.99"/>
    <n v="211.05"/>
    <x v="0"/>
  </r>
  <r>
    <s v="0908363021"/>
    <x v="1702"/>
    <x v="61"/>
    <s v="\N"/>
    <n v="201.81"/>
    <n v="245.18"/>
    <x v="0"/>
  </r>
  <r>
    <s v="1791276760001"/>
    <x v="1703"/>
    <x v="414"/>
    <s v="\N"/>
    <n v="201.7"/>
    <n v="298.8"/>
    <x v="0"/>
  </r>
  <r>
    <s v="1756957583"/>
    <x v="1704"/>
    <x v="48"/>
    <s v="\N"/>
    <n v="201.32"/>
    <n v="209.42"/>
    <x v="0"/>
  </r>
  <r>
    <s v="0916345374"/>
    <x v="1705"/>
    <x v="61"/>
    <s v="\N"/>
    <n v="201"/>
    <n v="216.14"/>
    <x v="0"/>
  </r>
  <r>
    <s v="1707278550"/>
    <x v="1706"/>
    <x v="11"/>
    <s v="\N"/>
    <n v="201"/>
    <n v="312.24"/>
    <x v="0"/>
  </r>
  <r>
    <s v="1722036520"/>
    <x v="1707"/>
    <x v="221"/>
    <s v="\N"/>
    <n v="201"/>
    <n v="211.42"/>
    <x v="0"/>
  </r>
  <r>
    <s v="1709739153"/>
    <x v="100"/>
    <x v="226"/>
    <s v="\N"/>
    <n v="200.93"/>
    <n v="204.29"/>
    <x v="0"/>
  </r>
  <r>
    <s v="1710613066"/>
    <x v="1708"/>
    <x v="333"/>
    <s v="\N"/>
    <n v="200.88"/>
    <n v="242.8"/>
    <x v="0"/>
  </r>
  <r>
    <s v="1900733997"/>
    <x v="1709"/>
    <x v="239"/>
    <s v="\N"/>
    <n v="200.85"/>
    <n v="210.06"/>
    <x v="0"/>
  </r>
  <r>
    <s v="0911076255"/>
    <x v="1710"/>
    <x v="221"/>
    <s v="\N"/>
    <n v="200.76"/>
    <n v="208.83"/>
    <x v="0"/>
  </r>
  <r>
    <s v="1400086714"/>
    <x v="1711"/>
    <x v="0"/>
    <s v="\N"/>
    <n v="200.63"/>
    <n v="270.49"/>
    <x v="0"/>
  </r>
  <r>
    <s v="1900220961"/>
    <x v="1712"/>
    <x v="61"/>
    <s v="\N"/>
    <n v="200.63"/>
    <n v="203.52"/>
    <x v="0"/>
  </r>
  <r>
    <s v="1804693933"/>
    <x v="1713"/>
    <x v="239"/>
    <s v="\N"/>
    <n v="200.36"/>
    <n v="273.02"/>
    <x v="0"/>
  </r>
  <r>
    <s v="0953303880"/>
    <x v="1714"/>
    <x v="15"/>
    <s v="\N"/>
    <n v="200.25"/>
    <n v="209.16"/>
    <x v="0"/>
  </r>
  <r>
    <s v="0101774479"/>
    <x v="1715"/>
    <x v="5"/>
    <s v="\N"/>
    <n v="200.14"/>
    <n v="222.06"/>
    <x v="0"/>
  </r>
  <r>
    <s v="0151110970"/>
    <x v="1716"/>
    <x v="0"/>
    <s v="\N"/>
    <n v="200"/>
    <n v="263.76"/>
    <x v="0"/>
  </r>
  <r>
    <s v="0301996674"/>
    <x v="1717"/>
    <x v="239"/>
    <s v="\N"/>
    <n v="200"/>
    <n v="287.24"/>
    <x v="0"/>
  </r>
  <r>
    <s v="0401200530"/>
    <x v="1718"/>
    <x v="415"/>
    <s v="\N"/>
    <n v="200"/>
    <n v="242.4"/>
    <x v="0"/>
  </r>
  <r>
    <s v="0501565477"/>
    <x v="353"/>
    <x v="61"/>
    <s v="\N"/>
    <n v="200"/>
    <n v="261.04000000000002"/>
    <x v="0"/>
  </r>
  <r>
    <s v="0601788045"/>
    <x v="1719"/>
    <x v="416"/>
    <s v="\N"/>
    <n v="200"/>
    <n v="213.79"/>
    <x v="0"/>
  </r>
  <r>
    <s v="0603004201"/>
    <x v="1720"/>
    <x v="221"/>
    <s v="\N"/>
    <n v="200"/>
    <n v="279.16000000000003"/>
    <x v="0"/>
  </r>
  <r>
    <s v="0603182940"/>
    <x v="1721"/>
    <x v="164"/>
    <s v="\N"/>
    <n v="200"/>
    <n v="252.5"/>
    <x v="0"/>
  </r>
  <r>
    <s v="0800843856"/>
    <x v="1722"/>
    <x v="221"/>
    <s v="\N"/>
    <n v="200"/>
    <n v="282.38"/>
    <x v="0"/>
  </r>
  <r>
    <s v="0801196643"/>
    <x v="1723"/>
    <x v="221"/>
    <s v="\N"/>
    <n v="200"/>
    <n v="218.27"/>
    <x v="0"/>
  </r>
  <r>
    <s v="0802967414"/>
    <x v="1724"/>
    <x v="61"/>
    <s v="\N"/>
    <n v="200"/>
    <n v="202.61"/>
    <x v="0"/>
  </r>
  <r>
    <s v="086675710"/>
    <x v="1725"/>
    <x v="417"/>
    <s v="\N"/>
    <n v="200"/>
    <n v="303"/>
    <x v="0"/>
  </r>
  <r>
    <s v="0902151695"/>
    <x v="1726"/>
    <x v="221"/>
    <s v="\N"/>
    <n v="200"/>
    <n v="281.18"/>
    <x v="0"/>
  </r>
  <r>
    <s v="0906375845"/>
    <x v="1727"/>
    <x v="0"/>
    <s v="\N"/>
    <n v="200"/>
    <n v="205.5"/>
    <x v="0"/>
  </r>
  <r>
    <s v="0909978546"/>
    <x v="1728"/>
    <x v="221"/>
    <s v="\N"/>
    <n v="200"/>
    <n v="210.48"/>
    <x v="0"/>
  </r>
  <r>
    <s v="0912875176"/>
    <x v="1729"/>
    <x v="219"/>
    <s v="\N"/>
    <n v="200"/>
    <n v="332.59"/>
    <x v="0"/>
  </r>
  <r>
    <s v="0916235047"/>
    <x v="1730"/>
    <x v="221"/>
    <s v="\N"/>
    <n v="200"/>
    <n v="226.67"/>
    <x v="0"/>
  </r>
  <r>
    <s v="0918920794"/>
    <x v="1731"/>
    <x v="221"/>
    <s v="\N"/>
    <n v="200"/>
    <n v="217.26"/>
    <x v="0"/>
  </r>
  <r>
    <s v="0919690586"/>
    <x v="1732"/>
    <x v="61"/>
    <s v="\N"/>
    <n v="200"/>
    <n v="225.15"/>
    <x v="0"/>
  </r>
  <r>
    <s v="0920944758"/>
    <x v="1733"/>
    <x v="239"/>
    <s v="\N"/>
    <n v="200"/>
    <n v="210.68"/>
    <x v="0"/>
  </r>
  <r>
    <s v="0926020488"/>
    <x v="1734"/>
    <x v="170"/>
    <s v="\N"/>
    <n v="200"/>
    <n v="210.48"/>
    <x v="0"/>
  </r>
  <r>
    <s v="0930031034"/>
    <x v="1735"/>
    <x v="11"/>
    <s v="\N"/>
    <n v="200"/>
    <n v="219.56"/>
    <x v="0"/>
  </r>
  <r>
    <s v="0952026284"/>
    <x v="1736"/>
    <x v="418"/>
    <s v="\N"/>
    <n v="200"/>
    <n v="270.73"/>
    <x v="0"/>
  </r>
  <r>
    <s v="0958485120"/>
    <x v="1737"/>
    <x v="221"/>
    <s v="\N"/>
    <n v="200"/>
    <n v="240.2"/>
    <x v="0"/>
  </r>
  <r>
    <s v="0962316790"/>
    <x v="1738"/>
    <x v="221"/>
    <s v="\N"/>
    <n v="200"/>
    <n v="208.06"/>
    <x v="0"/>
  </r>
  <r>
    <s v="107302544"/>
    <x v="1739"/>
    <x v="221"/>
    <s v="\N"/>
    <n v="200"/>
    <n v="230.95"/>
    <x v="0"/>
  </r>
  <r>
    <s v="1303789844"/>
    <x v="1740"/>
    <x v="352"/>
    <s v="\N"/>
    <n v="200"/>
    <n v="294.31"/>
    <x v="0"/>
  </r>
  <r>
    <s v="1307241040"/>
    <x v="1741"/>
    <x v="221"/>
    <s v="\N"/>
    <n v="200"/>
    <n v="229.63"/>
    <x v="0"/>
  </r>
  <r>
    <s v="1600236937"/>
    <x v="1742"/>
    <x v="221"/>
    <s v="\N"/>
    <n v="200"/>
    <n v="221.45"/>
    <x v="0"/>
  </r>
  <r>
    <s v="1700473513"/>
    <x v="65"/>
    <x v="221"/>
    <s v="\N"/>
    <n v="200"/>
    <n v="264.77"/>
    <x v="0"/>
  </r>
  <r>
    <s v="1703099521"/>
    <x v="1743"/>
    <x v="11"/>
    <s v="\N"/>
    <n v="200"/>
    <n v="223.3"/>
    <x v="0"/>
  </r>
  <r>
    <s v="1703770246"/>
    <x v="1744"/>
    <x v="29"/>
    <s v="\N"/>
    <n v="200"/>
    <n v="272.2"/>
    <x v="0"/>
  </r>
  <r>
    <s v="1704770633"/>
    <x v="1745"/>
    <x v="61"/>
    <s v="\N"/>
    <n v="200"/>
    <n v="246.95"/>
    <x v="0"/>
  </r>
  <r>
    <s v="1705354452"/>
    <x v="1746"/>
    <x v="221"/>
    <s v="\N"/>
    <n v="200"/>
    <n v="291.33999999999997"/>
    <x v="0"/>
  </r>
  <r>
    <s v="1706885926"/>
    <x v="1747"/>
    <x v="1"/>
    <s v="\N"/>
    <n v="200"/>
    <n v="326.38"/>
    <x v="0"/>
  </r>
  <r>
    <s v="1707644645"/>
    <x v="1748"/>
    <x v="419"/>
    <s v="\N"/>
    <n v="200"/>
    <n v="322.44"/>
    <x v="0"/>
  </r>
  <r>
    <s v="1708271737"/>
    <x v="1749"/>
    <x v="5"/>
    <s v="\N"/>
    <n v="200"/>
    <n v="252.5"/>
    <x v="0"/>
  </r>
  <r>
    <s v="1710878321"/>
    <x v="1750"/>
    <x v="288"/>
    <s v="\N"/>
    <n v="200"/>
    <n v="206.15"/>
    <x v="0"/>
  </r>
  <r>
    <s v="1713151312"/>
    <x v="1751"/>
    <x v="221"/>
    <s v="\N"/>
    <n v="200"/>
    <n v="256.24"/>
    <x v="0"/>
  </r>
  <r>
    <s v="1713342895"/>
    <x v="1752"/>
    <x v="221"/>
    <s v="\N"/>
    <n v="200"/>
    <n v="291.33999999999997"/>
    <x v="0"/>
  </r>
  <r>
    <s v="1717673170"/>
    <x v="1753"/>
    <x v="11"/>
    <s v="\N"/>
    <n v="200"/>
    <n v="303"/>
    <x v="0"/>
  </r>
  <r>
    <s v="1718840851"/>
    <x v="1754"/>
    <x v="99"/>
    <s v="\N"/>
    <n v="200"/>
    <n v="303"/>
    <x v="0"/>
  </r>
  <r>
    <s v="1719010728"/>
    <x v="1249"/>
    <x v="239"/>
    <s v="\N"/>
    <n v="200"/>
    <n v="239.86"/>
    <x v="0"/>
  </r>
  <r>
    <s v="1719280966"/>
    <x v="1755"/>
    <x v="221"/>
    <s v="\N"/>
    <n v="200"/>
    <n v="207.85"/>
    <x v="0"/>
  </r>
  <r>
    <s v="1720191475"/>
    <x v="1756"/>
    <x v="61"/>
    <s v="\N"/>
    <n v="200"/>
    <n v="202.73"/>
    <x v="0"/>
  </r>
  <r>
    <s v="1723257422"/>
    <x v="1757"/>
    <x v="239"/>
    <s v="\N"/>
    <n v="200"/>
    <n v="250.43"/>
    <x v="0"/>
  </r>
  <r>
    <s v="1724976384"/>
    <x v="1758"/>
    <x v="221"/>
    <s v="\N"/>
    <n v="200"/>
    <n v="257.69"/>
    <x v="0"/>
  </r>
  <r>
    <s v="1727221952"/>
    <x v="1759"/>
    <x v="0"/>
    <s v="\N"/>
    <n v="200"/>
    <n v="263.76"/>
    <x v="0"/>
  </r>
  <r>
    <s v="1754975090"/>
    <x v="1760"/>
    <x v="239"/>
    <s v="\N"/>
    <n v="200"/>
    <n v="303"/>
    <x v="0"/>
  </r>
  <r>
    <s v="1755090907"/>
    <x v="1761"/>
    <x v="221"/>
    <s v="\N"/>
    <n v="200"/>
    <n v="252.5"/>
    <x v="0"/>
  </r>
  <r>
    <s v="1756830707"/>
    <x v="1762"/>
    <x v="221"/>
    <s v="\N"/>
    <n v="200"/>
    <n v="220.5"/>
    <x v="0"/>
  </r>
  <r>
    <s v="1758512741"/>
    <x v="1763"/>
    <x v="61"/>
    <s v="\N"/>
    <n v="200"/>
    <n v="215.65"/>
    <x v="0"/>
  </r>
  <r>
    <s v="1803064649"/>
    <x v="1764"/>
    <x v="221"/>
    <s v="\N"/>
    <n v="200"/>
    <n v="252.5"/>
    <x v="0"/>
  </r>
  <r>
    <s v="2100299847"/>
    <x v="1765"/>
    <x v="175"/>
    <s v="\N"/>
    <n v="200"/>
    <n v="205.33"/>
    <x v="0"/>
  </r>
  <r>
    <s v="2100299847"/>
    <x v="1765"/>
    <x v="221"/>
    <s v="\N"/>
    <n v="200"/>
    <n v="214.56"/>
    <x v="0"/>
  </r>
  <r>
    <s v="2400315541"/>
    <x v="1766"/>
    <x v="221"/>
    <s v="\N"/>
    <n v="200"/>
    <n v="294.31"/>
    <x v="0"/>
  </r>
  <r>
    <s v="G00936136"/>
    <x v="1767"/>
    <x v="78"/>
    <s v="\N"/>
    <n v="200"/>
    <n v="480.09"/>
    <x v="0"/>
  </r>
  <r>
    <s v="G45582241"/>
    <x v="1768"/>
    <x v="78"/>
    <s v="\N"/>
    <n v="200"/>
    <n v="470.09"/>
    <x v="0"/>
  </r>
  <r>
    <s v="0102310257"/>
    <x v="1769"/>
    <x v="61"/>
    <s v="\N"/>
    <n v="199.99"/>
    <n v="209.72"/>
    <x v="0"/>
  </r>
  <r>
    <s v="0104718853"/>
    <x v="1770"/>
    <x v="342"/>
    <s v="\N"/>
    <n v="199.99"/>
    <n v="259.16000000000003"/>
    <x v="0"/>
  </r>
  <r>
    <s v="0301448098"/>
    <x v="1771"/>
    <x v="420"/>
    <s v="\N"/>
    <n v="199.99"/>
    <n v="211.44"/>
    <x v="0"/>
  </r>
  <r>
    <s v="0914554852"/>
    <x v="1772"/>
    <x v="342"/>
    <s v="\N"/>
    <n v="199.99"/>
    <n v="265.93"/>
    <x v="0"/>
  </r>
  <r>
    <s v="0928985134"/>
    <x v="1773"/>
    <x v="421"/>
    <s v="\N"/>
    <n v="199.99"/>
    <n v="209.29"/>
    <x v="0"/>
  </r>
  <r>
    <s v="0930325451"/>
    <x v="1774"/>
    <x v="61"/>
    <s v="\N"/>
    <n v="199.99"/>
    <n v="206.24"/>
    <x v="0"/>
  </r>
  <r>
    <s v="0953744760"/>
    <x v="1775"/>
    <x v="61"/>
    <s v="\N"/>
    <n v="199.99"/>
    <n v="232.84"/>
    <x v="0"/>
  </r>
  <r>
    <s v="1205296252"/>
    <x v="1776"/>
    <x v="61"/>
    <s v="\N"/>
    <n v="199.99"/>
    <n v="202.64"/>
    <x v="0"/>
  </r>
  <r>
    <s v="1304331851"/>
    <x v="1777"/>
    <x v="61"/>
    <s v="\N"/>
    <n v="199.99"/>
    <n v="202.67"/>
    <x v="0"/>
  </r>
  <r>
    <s v="1306866425"/>
    <x v="1778"/>
    <x v="61"/>
    <s v="\N"/>
    <n v="199.99"/>
    <n v="202.4"/>
    <x v="0"/>
  </r>
  <r>
    <s v="1708970635"/>
    <x v="1779"/>
    <x v="61"/>
    <s v="\N"/>
    <n v="199.99"/>
    <n v="202.73"/>
    <x v="0"/>
  </r>
  <r>
    <s v="1711796142"/>
    <x v="1780"/>
    <x v="33"/>
    <s v="\N"/>
    <n v="199.99"/>
    <n v="225.27"/>
    <x v="0"/>
  </r>
  <r>
    <s v="1713745923"/>
    <x v="1781"/>
    <x v="61"/>
    <s v="\N"/>
    <n v="199.99"/>
    <n v="202.66"/>
    <x v="0"/>
  </r>
  <r>
    <s v="1714812656"/>
    <x v="1782"/>
    <x v="61"/>
    <s v="\N"/>
    <n v="199.99"/>
    <n v="227.08"/>
    <x v="0"/>
  </r>
  <r>
    <s v="1802937332"/>
    <x v="1783"/>
    <x v="61"/>
    <s v="\N"/>
    <n v="199.99"/>
    <n v="237.16"/>
    <x v="0"/>
  </r>
  <r>
    <s v="AR647543"/>
    <x v="1784"/>
    <x v="5"/>
    <s v="\N"/>
    <n v="199.99"/>
    <n v="274.44"/>
    <x v="0"/>
  </r>
  <r>
    <s v="0914969217"/>
    <x v="1785"/>
    <x v="61"/>
    <s v="\N"/>
    <n v="199.98"/>
    <n v="202.5"/>
    <x v="0"/>
  </r>
  <r>
    <s v="0703021337"/>
    <x v="1786"/>
    <x v="34"/>
    <s v="\N"/>
    <n v="199.95"/>
    <n v="218.32"/>
    <x v="0"/>
  </r>
  <r>
    <s v="0914536396"/>
    <x v="1787"/>
    <x v="164"/>
    <s v="\N"/>
    <n v="199.95"/>
    <n v="238.26"/>
    <x v="0"/>
  </r>
  <r>
    <s v="1104538325"/>
    <x v="1788"/>
    <x v="59"/>
    <s v="\N"/>
    <n v="199.95"/>
    <n v="242.79"/>
    <x v="0"/>
  </r>
  <r>
    <s v="1718291154"/>
    <x v="1789"/>
    <x v="40"/>
    <s v="\N"/>
    <n v="199.9"/>
    <n v="212.28"/>
    <x v="0"/>
  </r>
  <r>
    <s v="1802214765"/>
    <x v="1790"/>
    <x v="61"/>
    <s v="\N"/>
    <n v="199.89"/>
    <n v="203.13"/>
    <x v="0"/>
  </r>
  <r>
    <s v="1724095995"/>
    <x v="1791"/>
    <x v="61"/>
    <s v="\N"/>
    <n v="199.83"/>
    <n v="202.68"/>
    <x v="0"/>
  </r>
  <r>
    <s v="1726145459"/>
    <x v="1792"/>
    <x v="61"/>
    <s v="\N"/>
    <n v="199.83"/>
    <n v="202.42"/>
    <x v="0"/>
  </r>
  <r>
    <s v="1804328415"/>
    <x v="65"/>
    <x v="61"/>
    <s v="\N"/>
    <n v="199.83"/>
    <n v="202.5"/>
    <x v="0"/>
  </r>
  <r>
    <s v="1711887537"/>
    <x v="1793"/>
    <x v="11"/>
    <s v="\N"/>
    <n v="199.36"/>
    <n v="204.98"/>
    <x v="0"/>
  </r>
  <r>
    <s v="0905344669"/>
    <x v="1794"/>
    <x v="422"/>
    <s v="\N"/>
    <n v="199.24"/>
    <n v="359.67"/>
    <x v="0"/>
  </r>
  <r>
    <s v="0200800480"/>
    <x v="1795"/>
    <x v="61"/>
    <s v="\N"/>
    <n v="199"/>
    <n v="201.58"/>
    <x v="0"/>
  </r>
  <r>
    <s v="0905024642"/>
    <x v="309"/>
    <x v="248"/>
    <s v="\N"/>
    <n v="199"/>
    <n v="204.21"/>
    <x v="0"/>
  </r>
  <r>
    <s v="0919632836"/>
    <x v="1796"/>
    <x v="11"/>
    <s v="\N"/>
    <n v="199"/>
    <n v="305.02"/>
    <x v="0"/>
  </r>
  <r>
    <s v="1301356802"/>
    <x v="1797"/>
    <x v="0"/>
    <s v="\N"/>
    <n v="199"/>
    <n v="262.75"/>
    <x v="0"/>
  </r>
  <r>
    <s v="1311641896"/>
    <x v="1798"/>
    <x v="61"/>
    <s v="\N"/>
    <n v="199"/>
    <n v="201.7"/>
    <x v="0"/>
  </r>
  <r>
    <s v="1717688665"/>
    <x v="1799"/>
    <x v="423"/>
    <s v="\N"/>
    <n v="199"/>
    <n v="201.55"/>
    <x v="0"/>
  </r>
  <r>
    <s v="1720600814"/>
    <x v="1800"/>
    <x v="254"/>
    <s v="\N"/>
    <n v="199"/>
    <n v="292.27999999999997"/>
    <x v="0"/>
  </r>
  <r>
    <s v="0926744939"/>
    <x v="1801"/>
    <x v="61"/>
    <s v="\N"/>
    <n v="198.99"/>
    <n v="209"/>
    <x v="0"/>
  </r>
  <r>
    <s v="1802632073"/>
    <x v="1802"/>
    <x v="178"/>
    <s v="\N"/>
    <n v="198.62"/>
    <n v="201.9"/>
    <x v="0"/>
  </r>
  <r>
    <s v="1713983375"/>
    <x v="1803"/>
    <x v="11"/>
    <s v="\N"/>
    <n v="198.11"/>
    <n v="238.18"/>
    <x v="0"/>
  </r>
  <r>
    <s v="0401127758"/>
    <x v="1804"/>
    <x v="424"/>
    <s v="\N"/>
    <n v="198"/>
    <n v="202.12"/>
    <x v="0"/>
  </r>
  <r>
    <s v="0802172627"/>
    <x v="1805"/>
    <x v="150"/>
    <s v="\N"/>
    <n v="198"/>
    <n v="201.86"/>
    <x v="0"/>
  </r>
  <r>
    <s v="1206535922"/>
    <x v="1806"/>
    <x v="61"/>
    <s v="\N"/>
    <n v="197.99"/>
    <n v="229.7"/>
    <x v="0"/>
  </r>
  <r>
    <s v="0602523607"/>
    <x v="1807"/>
    <x v="61"/>
    <s v="\N"/>
    <n v="197.88"/>
    <n v="200.59"/>
    <x v="0"/>
  </r>
  <r>
    <s v="1754339933"/>
    <x v="1808"/>
    <x v="12"/>
    <s v="\N"/>
    <n v="197.77"/>
    <n v="271.82"/>
    <x v="0"/>
  </r>
  <r>
    <s v="1714390398"/>
    <x v="1809"/>
    <x v="0"/>
    <s v="\N"/>
    <n v="197.76"/>
    <n v="282.61"/>
    <x v="0"/>
  </r>
  <r>
    <s v="1001504974"/>
    <x v="1810"/>
    <x v="425"/>
    <s v="\N"/>
    <n v="197.4"/>
    <n v="222.99"/>
    <x v="0"/>
  </r>
  <r>
    <s v="1713663084"/>
    <x v="1811"/>
    <x v="5"/>
    <s v="\N"/>
    <n v="197.34"/>
    <n v="263.04000000000002"/>
    <x v="0"/>
  </r>
  <r>
    <s v="1711434421"/>
    <x v="1812"/>
    <x v="5"/>
    <s v="\N"/>
    <n v="197.31"/>
    <n v="293.68"/>
    <x v="0"/>
  </r>
  <r>
    <s v="0953454469"/>
    <x v="103"/>
    <x v="62"/>
    <s v="\N"/>
    <n v="197.29"/>
    <n v="219.02"/>
    <x v="0"/>
  </r>
  <r>
    <s v="1714667043"/>
    <x v="400"/>
    <x v="22"/>
    <s v="\N"/>
    <n v="197.14"/>
    <n v="213.13"/>
    <x v="0"/>
  </r>
  <r>
    <s v="1719234856"/>
    <x v="1813"/>
    <x v="283"/>
    <s v="\N"/>
    <n v="197.03"/>
    <n v="282.73"/>
    <x v="0"/>
  </r>
  <r>
    <s v="0908384134"/>
    <x v="1814"/>
    <x v="239"/>
    <s v="\N"/>
    <n v="197.01"/>
    <n v="207.48"/>
    <x v="0"/>
  </r>
  <r>
    <s v="0401487798"/>
    <x v="1815"/>
    <x v="61"/>
    <s v="\N"/>
    <n v="197"/>
    <n v="199.67"/>
    <x v="0"/>
  </r>
  <r>
    <s v="0401537097"/>
    <x v="1816"/>
    <x v="375"/>
    <s v="\N"/>
    <n v="196.99"/>
    <n v="211.72"/>
    <x v="0"/>
  </r>
  <r>
    <s v="0401298930"/>
    <x v="1817"/>
    <x v="426"/>
    <s v="\N"/>
    <n v="196.95"/>
    <n v="199.97"/>
    <x v="0"/>
  </r>
  <r>
    <s v="1716593312"/>
    <x v="1818"/>
    <x v="427"/>
    <s v="\N"/>
    <n v="196.88"/>
    <n v="206.73"/>
    <x v="0"/>
  </r>
  <r>
    <s v="1704640299"/>
    <x v="1567"/>
    <x v="221"/>
    <s v="\N"/>
    <n v="196.8"/>
    <n v="203.31"/>
    <x v="0"/>
  </r>
  <r>
    <s v="1707659684"/>
    <x v="1819"/>
    <x v="5"/>
    <s v="\N"/>
    <n v="196.8"/>
    <n v="252.91"/>
    <x v="0"/>
  </r>
  <r>
    <s v="1717991523"/>
    <x v="1820"/>
    <x v="221"/>
    <s v="\N"/>
    <n v="196.64"/>
    <n v="251.18"/>
    <x v="0"/>
  </r>
  <r>
    <s v="1718416173"/>
    <x v="1821"/>
    <x v="208"/>
    <s v="\N"/>
    <n v="196.61"/>
    <n v="200.02"/>
    <x v="0"/>
  </r>
  <r>
    <s v="1803315652"/>
    <x v="1822"/>
    <x v="239"/>
    <s v="\N"/>
    <n v="196.26"/>
    <n v="254.74"/>
    <x v="0"/>
  </r>
  <r>
    <s v="0915835706"/>
    <x v="1823"/>
    <x v="7"/>
    <s v="\N"/>
    <n v="196"/>
    <n v="203.35"/>
    <x v="0"/>
  </r>
  <r>
    <s v="0917206567"/>
    <x v="1824"/>
    <x v="7"/>
    <s v="\N"/>
    <n v="196"/>
    <n v="203.05"/>
    <x v="0"/>
  </r>
  <r>
    <s v="1002855771"/>
    <x v="1825"/>
    <x v="428"/>
    <s v="\N"/>
    <n v="196"/>
    <n v="297.33999999999997"/>
    <x v="0"/>
  </r>
  <r>
    <s v="1712069937"/>
    <x v="1826"/>
    <x v="232"/>
    <s v="\N"/>
    <n v="195.96"/>
    <n v="268.44"/>
    <x v="0"/>
  </r>
  <r>
    <s v="1755795398"/>
    <x v="1380"/>
    <x v="303"/>
    <s v="\N"/>
    <n v="195.34"/>
    <n v="200.51"/>
    <x v="0"/>
  </r>
  <r>
    <s v="1708990534"/>
    <x v="1827"/>
    <x v="61"/>
    <s v="\N"/>
    <n v="195.3"/>
    <n v="197.95"/>
    <x v="0"/>
  </r>
  <r>
    <s v="0992575395001"/>
    <x v="658"/>
    <x v="429"/>
    <s v="\N"/>
    <n v="195.08"/>
    <n v="197.36"/>
    <x v="0"/>
  </r>
  <r>
    <s v="0925672172"/>
    <x v="1367"/>
    <x v="221"/>
    <s v="\N"/>
    <n v="195.06"/>
    <n v="211.62"/>
    <x v="0"/>
  </r>
  <r>
    <s v="1706312061"/>
    <x v="1828"/>
    <x v="0"/>
    <s v="\N"/>
    <n v="195"/>
    <n v="200.34"/>
    <x v="0"/>
  </r>
  <r>
    <s v="1718370008"/>
    <x v="1829"/>
    <x v="272"/>
    <s v="\N"/>
    <n v="195"/>
    <n v="278.76"/>
    <x v="0"/>
  </r>
  <r>
    <s v="1721489720"/>
    <x v="1830"/>
    <x v="61"/>
    <s v="\N"/>
    <n v="195"/>
    <n v="197.71"/>
    <x v="0"/>
  </r>
  <r>
    <s v="0106384696"/>
    <x v="1831"/>
    <x v="61"/>
    <s v="\N"/>
    <n v="194.99"/>
    <n v="199.28"/>
    <x v="0"/>
  </r>
  <r>
    <s v="1802084093"/>
    <x v="1832"/>
    <x v="199"/>
    <s v="\N"/>
    <n v="194.98"/>
    <n v="237.13"/>
    <x v="0"/>
  </r>
  <r>
    <s v="AAB322479"/>
    <x v="1833"/>
    <x v="239"/>
    <s v="\N"/>
    <n v="194.88"/>
    <n v="231.87"/>
    <x v="0"/>
  </r>
  <r>
    <s v="1755795398"/>
    <x v="1380"/>
    <x v="5"/>
    <s v="\N"/>
    <n v="194.85"/>
    <n v="200.98"/>
    <x v="0"/>
  </r>
  <r>
    <s v="1308781333"/>
    <x v="1034"/>
    <x v="200"/>
    <s v="\N"/>
    <n v="194.79"/>
    <n v="266.42"/>
    <x v="0"/>
  </r>
  <r>
    <s v="1308781333"/>
    <x v="1034"/>
    <x v="233"/>
    <s v="\N"/>
    <n v="194.79"/>
    <n v="247.24"/>
    <x v="0"/>
  </r>
  <r>
    <s v="0907932362"/>
    <x v="1834"/>
    <x v="208"/>
    <s v="\N"/>
    <n v="194.53"/>
    <n v="197.11"/>
    <x v="0"/>
  </r>
  <r>
    <s v="F10701406"/>
    <x v="1835"/>
    <x v="208"/>
    <s v="\N"/>
    <n v="194.4"/>
    <n v="197.75"/>
    <x v="0"/>
  </r>
  <r>
    <s v="1707127989"/>
    <x v="1836"/>
    <x v="191"/>
    <s v="\N"/>
    <n v="194.25"/>
    <n v="197.06"/>
    <x v="0"/>
  </r>
  <r>
    <s v="1717721292"/>
    <x v="1837"/>
    <x v="430"/>
    <s v="\N"/>
    <n v="193.79"/>
    <n v="226.26"/>
    <x v="0"/>
  </r>
  <r>
    <s v="1714633755"/>
    <x v="489"/>
    <x v="5"/>
    <s v="\N"/>
    <n v="193.76"/>
    <n v="327.08"/>
    <x v="0"/>
  </r>
  <r>
    <s v="1802348001"/>
    <x v="1838"/>
    <x v="431"/>
    <s v="\N"/>
    <n v="193.73"/>
    <n v="200.26"/>
    <x v="0"/>
  </r>
  <r>
    <s v="1707589055"/>
    <x v="1404"/>
    <x v="332"/>
    <s v="\N"/>
    <n v="193.72"/>
    <n v="232.93"/>
    <x v="0"/>
  </r>
  <r>
    <s v="1003980701"/>
    <x v="1839"/>
    <x v="221"/>
    <s v="\N"/>
    <n v="193.7"/>
    <n v="199.94"/>
    <x v="0"/>
  </r>
  <r>
    <s v="0705350767"/>
    <x v="1840"/>
    <x v="239"/>
    <s v="\N"/>
    <n v="193.5"/>
    <n v="294.42"/>
    <x v="0"/>
  </r>
  <r>
    <s v="1709739153"/>
    <x v="100"/>
    <x v="247"/>
    <s v="\N"/>
    <n v="193.22"/>
    <n v="210.73"/>
    <x v="0"/>
  </r>
  <r>
    <s v="0201651908"/>
    <x v="1841"/>
    <x v="61"/>
    <s v="\N"/>
    <n v="193.2"/>
    <n v="195.75"/>
    <x v="0"/>
  </r>
  <r>
    <s v="1714048137"/>
    <x v="1842"/>
    <x v="61"/>
    <s v="\N"/>
    <n v="193.2"/>
    <n v="195.8"/>
    <x v="0"/>
  </r>
  <r>
    <s v="0923290266"/>
    <x v="1843"/>
    <x v="61"/>
    <s v="\N"/>
    <n v="192.99"/>
    <n v="197.3"/>
    <x v="0"/>
  </r>
  <r>
    <s v="1309783775"/>
    <x v="1844"/>
    <x v="178"/>
    <s v="\N"/>
    <n v="192.99"/>
    <n v="195.83"/>
    <x v="0"/>
  </r>
  <r>
    <s v="0918517699"/>
    <x v="1845"/>
    <x v="61"/>
    <s v="\N"/>
    <n v="192.95"/>
    <n v="195.46"/>
    <x v="0"/>
  </r>
  <r>
    <s v="0923288484"/>
    <x v="1846"/>
    <x v="11"/>
    <s v="\N"/>
    <n v="192.93"/>
    <n v="247.54"/>
    <x v="0"/>
  </r>
  <r>
    <s v="1725555849"/>
    <x v="1847"/>
    <x v="61"/>
    <s v="\N"/>
    <n v="192.87"/>
    <n v="196.82"/>
    <x v="0"/>
  </r>
  <r>
    <s v="1715689574"/>
    <x v="1848"/>
    <x v="11"/>
    <s v="\N"/>
    <n v="192.8"/>
    <n v="245.23"/>
    <x v="0"/>
  </r>
  <r>
    <s v="1708598550"/>
    <x v="1849"/>
    <x v="432"/>
    <s v="\N"/>
    <n v="192.73"/>
    <n v="195.73"/>
    <x v="0"/>
  </r>
  <r>
    <s v="1400352397"/>
    <x v="1366"/>
    <x v="433"/>
    <s v="\N"/>
    <n v="192.71"/>
    <n v="195.93"/>
    <x v="0"/>
  </r>
  <r>
    <s v="0924970445"/>
    <x v="1850"/>
    <x v="61"/>
    <s v="\N"/>
    <n v="192.59"/>
    <n v="195.18"/>
    <x v="0"/>
  </r>
  <r>
    <s v="1711012219"/>
    <x v="1851"/>
    <x v="208"/>
    <s v="\N"/>
    <n v="192.53"/>
    <n v="195.5"/>
    <x v="0"/>
  </r>
  <r>
    <s v="0302555982"/>
    <x v="1852"/>
    <x v="382"/>
    <s v="\N"/>
    <n v="192.5"/>
    <n v="205.03"/>
    <x v="0"/>
  </r>
  <r>
    <s v="1001501772"/>
    <x v="1853"/>
    <x v="61"/>
    <s v="\N"/>
    <n v="192.39"/>
    <n v="194.89"/>
    <x v="0"/>
  </r>
  <r>
    <s v="1707796650"/>
    <x v="1854"/>
    <x v="208"/>
    <s v="\N"/>
    <n v="192.13"/>
    <n v="195.78"/>
    <x v="0"/>
  </r>
  <r>
    <s v="0150769685"/>
    <x v="1855"/>
    <x v="0"/>
    <s v="\N"/>
    <n v="192.07"/>
    <n v="205.09"/>
    <x v="0"/>
  </r>
  <r>
    <s v="1704463361"/>
    <x v="1856"/>
    <x v="380"/>
    <s v="\N"/>
    <n v="192"/>
    <n v="212.83"/>
    <x v="0"/>
  </r>
  <r>
    <s v="G43106223"/>
    <x v="1857"/>
    <x v="78"/>
    <s v="\N"/>
    <n v="192"/>
    <n v="207.36"/>
    <x v="0"/>
  </r>
  <r>
    <s v="0920338621"/>
    <x v="711"/>
    <x v="45"/>
    <s v="\N"/>
    <n v="191.97"/>
    <n v="402.26"/>
    <x v="0"/>
  </r>
  <r>
    <s v="0706402922"/>
    <x v="1858"/>
    <x v="61"/>
    <s v="\N"/>
    <n v="191.96"/>
    <n v="194.64"/>
    <x v="0"/>
  </r>
  <r>
    <s v="1203246002"/>
    <x v="1859"/>
    <x v="61"/>
    <s v="\N"/>
    <n v="191.83"/>
    <n v="198"/>
    <x v="0"/>
  </r>
  <r>
    <s v="1703317873"/>
    <x v="1145"/>
    <x v="434"/>
    <s v="\N"/>
    <n v="191.82"/>
    <n v="202.72"/>
    <x v="0"/>
  </r>
  <r>
    <s v="0604106716"/>
    <x v="1860"/>
    <x v="61"/>
    <s v="\N"/>
    <n v="191.69"/>
    <n v="194.26"/>
    <x v="0"/>
  </r>
  <r>
    <s v="1702231109"/>
    <x v="1861"/>
    <x v="208"/>
    <s v="\N"/>
    <n v="191.48"/>
    <n v="193.82"/>
    <x v="0"/>
  </r>
  <r>
    <s v="1751426774"/>
    <x v="1862"/>
    <x v="303"/>
    <s v="\N"/>
    <n v="191.44"/>
    <n v="195.76"/>
    <x v="0"/>
  </r>
  <r>
    <s v="0912982212"/>
    <x v="1412"/>
    <x v="316"/>
    <s v="\N"/>
    <n v="191.22"/>
    <n v="355.66"/>
    <x v="0"/>
  </r>
  <r>
    <s v="1721066387"/>
    <x v="1863"/>
    <x v="208"/>
    <s v="\N"/>
    <n v="191.06"/>
    <n v="193.76"/>
    <x v="0"/>
  </r>
  <r>
    <s v="1900148493"/>
    <x v="1864"/>
    <x v="61"/>
    <s v="\N"/>
    <n v="191"/>
    <n v="193.49"/>
    <x v="0"/>
  </r>
  <r>
    <s v="0911026565"/>
    <x v="1865"/>
    <x v="435"/>
    <s v="\N"/>
    <n v="190.89"/>
    <n v="278.3"/>
    <x v="0"/>
  </r>
  <r>
    <s v="0917206278"/>
    <x v="1866"/>
    <x v="436"/>
    <s v="\N"/>
    <n v="190.81"/>
    <n v="231.99"/>
    <x v="0"/>
  </r>
  <r>
    <s v="0924381924"/>
    <x v="1867"/>
    <x v="263"/>
    <s v="\N"/>
    <n v="190.63"/>
    <n v="195.07"/>
    <x v="0"/>
  </r>
  <r>
    <s v="0917161879"/>
    <x v="489"/>
    <x v="254"/>
    <s v="\N"/>
    <n v="190.41"/>
    <n v="201.4"/>
    <x v="0"/>
  </r>
  <r>
    <s v="0931236491"/>
    <x v="1868"/>
    <x v="61"/>
    <s v="\N"/>
    <n v="190.22"/>
    <n v="192.82"/>
    <x v="0"/>
  </r>
  <r>
    <s v="0919374744"/>
    <x v="1869"/>
    <x v="74"/>
    <s v="\N"/>
    <n v="190.2"/>
    <n v="287.92"/>
    <x v="0"/>
  </r>
  <r>
    <s v="1104494834"/>
    <x v="1870"/>
    <x v="221"/>
    <s v="\N"/>
    <n v="190.17"/>
    <n v="198.72"/>
    <x v="0"/>
  </r>
  <r>
    <s v="1724867641"/>
    <x v="1871"/>
    <x v="173"/>
    <s v="\N"/>
    <n v="190.13"/>
    <n v="197.38"/>
    <x v="0"/>
  </r>
  <r>
    <s v="1718265802"/>
    <x v="1872"/>
    <x v="61"/>
    <s v="\N"/>
    <n v="190.1"/>
    <n v="194.51"/>
    <x v="0"/>
  </r>
  <r>
    <s v="1724811409"/>
    <x v="1873"/>
    <x v="61"/>
    <s v="\N"/>
    <n v="190.07"/>
    <n v="192.58"/>
    <x v="0"/>
  </r>
  <r>
    <s v="0102323227"/>
    <x v="1874"/>
    <x v="170"/>
    <s v="\N"/>
    <n v="190"/>
    <n v="303"/>
    <x v="0"/>
  </r>
  <r>
    <s v="1105906265"/>
    <x v="1875"/>
    <x v="221"/>
    <s v="\N"/>
    <n v="190"/>
    <n v="234.78"/>
    <x v="0"/>
  </r>
  <r>
    <s v="1500662810"/>
    <x v="1151"/>
    <x v="239"/>
    <s v="\N"/>
    <n v="190"/>
    <n v="193.87"/>
    <x v="0"/>
  </r>
  <r>
    <s v="1701818088"/>
    <x v="1876"/>
    <x v="11"/>
    <s v="\N"/>
    <n v="190"/>
    <n v="529.22"/>
    <x v="0"/>
  </r>
  <r>
    <s v="1705100525"/>
    <x v="1877"/>
    <x v="83"/>
    <s v="\N"/>
    <n v="190"/>
    <n v="252.5"/>
    <x v="0"/>
  </r>
  <r>
    <s v="1715099972"/>
    <x v="1878"/>
    <x v="239"/>
    <s v="\N"/>
    <n v="190"/>
    <n v="264.52"/>
    <x v="0"/>
  </r>
  <r>
    <s v="0908331150"/>
    <x v="1879"/>
    <x v="61"/>
    <s v="\N"/>
    <n v="189.99"/>
    <n v="192.63"/>
    <x v="0"/>
  </r>
  <r>
    <s v="0920227279"/>
    <x v="1880"/>
    <x v="61"/>
    <s v="\N"/>
    <n v="189.99"/>
    <n v="192.48"/>
    <x v="0"/>
  </r>
  <r>
    <s v="0926597055"/>
    <x v="1881"/>
    <x v="61"/>
    <s v="\N"/>
    <n v="189.99"/>
    <n v="226.58"/>
    <x v="0"/>
  </r>
  <r>
    <s v="0940974389"/>
    <x v="1882"/>
    <x v="61"/>
    <s v="\N"/>
    <n v="189.99"/>
    <n v="192.48"/>
    <x v="0"/>
  </r>
  <r>
    <s v="1002815494"/>
    <x v="1883"/>
    <x v="61"/>
    <s v="\N"/>
    <n v="189.99"/>
    <n v="192.48"/>
    <x v="0"/>
  </r>
  <r>
    <s v="1003373196"/>
    <x v="1884"/>
    <x v="61"/>
    <s v="\N"/>
    <n v="189.99"/>
    <n v="250.36"/>
    <x v="0"/>
  </r>
  <r>
    <s v="1050063765"/>
    <x v="1461"/>
    <x v="164"/>
    <s v="\N"/>
    <n v="189.99"/>
    <n v="203"/>
    <x v="0"/>
  </r>
  <r>
    <s v="1304131251"/>
    <x v="38"/>
    <x v="61"/>
    <s v="\N"/>
    <n v="189.99"/>
    <n v="192.48"/>
    <x v="0"/>
  </r>
  <r>
    <s v="1707787634"/>
    <x v="1885"/>
    <x v="61"/>
    <s v="\N"/>
    <n v="189.99"/>
    <n v="224.36"/>
    <x v="0"/>
  </r>
  <r>
    <s v="1710860071"/>
    <x v="1886"/>
    <x v="61"/>
    <s v="\N"/>
    <n v="189.99"/>
    <n v="192.62"/>
    <x v="0"/>
  </r>
  <r>
    <s v="1716594930"/>
    <x v="1887"/>
    <x v="61"/>
    <s v="\N"/>
    <n v="189.99"/>
    <n v="192.47"/>
    <x v="0"/>
  </r>
  <r>
    <s v="1725328858"/>
    <x v="38"/>
    <x v="61"/>
    <s v="\N"/>
    <n v="189.99"/>
    <n v="192.48"/>
    <x v="0"/>
  </r>
  <r>
    <s v="1716936164"/>
    <x v="1888"/>
    <x v="61"/>
    <s v="\N"/>
    <n v="189.98"/>
    <n v="198.26"/>
    <x v="0"/>
  </r>
  <r>
    <s v="1500411986"/>
    <x v="1889"/>
    <x v="0"/>
    <s v="\N"/>
    <n v="189.95"/>
    <n v="196.8"/>
    <x v="0"/>
  </r>
  <r>
    <s v="1716285562"/>
    <x v="1890"/>
    <x v="5"/>
    <s v="\N"/>
    <n v="189.92"/>
    <n v="232.22"/>
    <x v="0"/>
  </r>
  <r>
    <s v="1707791099"/>
    <x v="1891"/>
    <x v="221"/>
    <s v="\N"/>
    <n v="189.9"/>
    <n v="284.52"/>
    <x v="0"/>
  </r>
  <r>
    <s v="0705845915"/>
    <x v="1892"/>
    <x v="153"/>
    <s v="\N"/>
    <n v="189.87"/>
    <n v="201.3"/>
    <x v="0"/>
  </r>
  <r>
    <s v="0911095297"/>
    <x v="1893"/>
    <x v="178"/>
    <s v="\N"/>
    <n v="189.82"/>
    <n v="196.02"/>
    <x v="0"/>
  </r>
  <r>
    <s v="0914757927"/>
    <x v="1894"/>
    <x v="61"/>
    <s v="\N"/>
    <n v="189.73"/>
    <n v="192.17"/>
    <x v="0"/>
  </r>
  <r>
    <s v="1715063754"/>
    <x v="1895"/>
    <x v="152"/>
    <s v="\N"/>
    <n v="189.73"/>
    <n v="193.19"/>
    <x v="0"/>
  </r>
  <r>
    <s v="1723743108"/>
    <x v="1896"/>
    <x v="11"/>
    <s v="\N"/>
    <n v="189.65"/>
    <n v="246.14"/>
    <x v="0"/>
  </r>
  <r>
    <s v="1755852736"/>
    <x v="205"/>
    <x v="437"/>
    <s v="\N"/>
    <n v="189.3"/>
    <n v="231.59"/>
    <x v="0"/>
  </r>
  <r>
    <s v="0503485500"/>
    <x v="1897"/>
    <x v="61"/>
    <s v="\N"/>
    <n v="189"/>
    <n v="240.79"/>
    <x v="0"/>
  </r>
  <r>
    <s v="0913608717"/>
    <x v="1898"/>
    <x v="101"/>
    <s v="\N"/>
    <n v="189"/>
    <n v="259.33"/>
    <x v="0"/>
  </r>
  <r>
    <s v="0930476445"/>
    <x v="1899"/>
    <x v="61"/>
    <s v="\N"/>
    <n v="189"/>
    <n v="191.5"/>
    <x v="0"/>
  </r>
  <r>
    <s v="1707277602"/>
    <x v="1900"/>
    <x v="61"/>
    <s v="\N"/>
    <n v="189"/>
    <n v="191.39"/>
    <x v="0"/>
  </r>
  <r>
    <s v="1716549918"/>
    <x v="1901"/>
    <x v="61"/>
    <s v="\N"/>
    <n v="189"/>
    <n v="226.65"/>
    <x v="0"/>
  </r>
  <r>
    <s v="1714015698"/>
    <x v="1902"/>
    <x v="61"/>
    <s v="\N"/>
    <n v="188.99"/>
    <n v="191.4"/>
    <x v="0"/>
  </r>
  <r>
    <s v="1717941445"/>
    <x v="1903"/>
    <x v="37"/>
    <s v="\N"/>
    <n v="188.98"/>
    <n v="197.31"/>
    <x v="0"/>
  </r>
  <r>
    <s v="0300409588"/>
    <x v="1904"/>
    <x v="221"/>
    <s v="\N"/>
    <n v="188.92"/>
    <n v="197.02"/>
    <x v="0"/>
  </r>
  <r>
    <s v="0602671539"/>
    <x v="1905"/>
    <x v="283"/>
    <s v="\N"/>
    <n v="188.86"/>
    <n v="378.65"/>
    <x v="0"/>
  </r>
  <r>
    <s v="1708420540"/>
    <x v="1906"/>
    <x v="208"/>
    <s v="\N"/>
    <n v="188.75"/>
    <n v="190.88"/>
    <x v="0"/>
  </r>
  <r>
    <s v="1721849089"/>
    <x v="1907"/>
    <x v="61"/>
    <s v="\N"/>
    <n v="188.59"/>
    <n v="195.13"/>
    <x v="0"/>
  </r>
  <r>
    <s v="0924455579"/>
    <x v="1908"/>
    <x v="61"/>
    <s v="\N"/>
    <n v="188.56"/>
    <n v="190.93"/>
    <x v="0"/>
  </r>
  <r>
    <s v="1600428542"/>
    <x v="1909"/>
    <x v="69"/>
    <s v="\N"/>
    <n v="188.55"/>
    <n v="191.25"/>
    <x v="0"/>
  </r>
  <r>
    <s v="0909094864"/>
    <x v="1910"/>
    <x v="29"/>
    <s v="\N"/>
    <n v="188.52"/>
    <n v="219.51"/>
    <x v="0"/>
  </r>
  <r>
    <s v="1105145773"/>
    <x v="1911"/>
    <x v="61"/>
    <s v="\N"/>
    <n v="188.46"/>
    <n v="217.2"/>
    <x v="0"/>
  </r>
  <r>
    <s v="0906281373"/>
    <x v="1912"/>
    <x v="208"/>
    <s v="\N"/>
    <n v="188.39"/>
    <n v="191.41"/>
    <x v="0"/>
  </r>
  <r>
    <s v="1804206934"/>
    <x v="1913"/>
    <x v="239"/>
    <s v="\N"/>
    <n v="188.38"/>
    <n v="229.91"/>
    <x v="0"/>
  </r>
  <r>
    <s v="1757655608"/>
    <x v="1914"/>
    <x v="208"/>
    <s v="\N"/>
    <n v="188.37"/>
    <n v="191.3"/>
    <x v="0"/>
  </r>
  <r>
    <s v="0920383999"/>
    <x v="1915"/>
    <x v="221"/>
    <s v="\N"/>
    <n v="188.33"/>
    <n v="195.86"/>
    <x v="0"/>
  </r>
  <r>
    <s v="1706250006"/>
    <x v="168"/>
    <x v="140"/>
    <s v="\N"/>
    <n v="188.21"/>
    <n v="200.19"/>
    <x v="0"/>
  </r>
  <r>
    <s v="0100880947"/>
    <x v="1916"/>
    <x v="208"/>
    <s v="\N"/>
    <n v="188.05"/>
    <n v="190.17"/>
    <x v="0"/>
  </r>
  <r>
    <s v="0190003299001"/>
    <x v="1917"/>
    <x v="438"/>
    <s v="\N"/>
    <n v="188"/>
    <n v="190.88"/>
    <x v="0"/>
  </r>
  <r>
    <s v="0702206442"/>
    <x v="1918"/>
    <x v="107"/>
    <s v="\N"/>
    <n v="188"/>
    <n v="208.93"/>
    <x v="0"/>
  </r>
  <r>
    <s v="0802785949"/>
    <x v="1919"/>
    <x v="221"/>
    <s v="\N"/>
    <n v="188"/>
    <n v="206.29"/>
    <x v="0"/>
  </r>
  <r>
    <s v="0301530408"/>
    <x v="1920"/>
    <x v="61"/>
    <s v="\N"/>
    <n v="187.99"/>
    <n v="190.42"/>
    <x v="0"/>
  </r>
  <r>
    <s v="1711468254"/>
    <x v="1921"/>
    <x v="61"/>
    <s v="\N"/>
    <n v="187.92"/>
    <n v="236.21"/>
    <x v="0"/>
  </r>
  <r>
    <s v="1717981599"/>
    <x v="1922"/>
    <x v="61"/>
    <s v="\N"/>
    <n v="187.73"/>
    <n v="190.46"/>
    <x v="0"/>
  </r>
  <r>
    <s v="0926522210"/>
    <x v="1080"/>
    <x v="239"/>
    <s v="\N"/>
    <n v="187.62"/>
    <n v="194.41"/>
    <x v="0"/>
  </r>
  <r>
    <s v="1714496435"/>
    <x v="1923"/>
    <x v="178"/>
    <s v="\N"/>
    <n v="187.42"/>
    <n v="193.48"/>
    <x v="0"/>
  </r>
  <r>
    <s v="1715672703"/>
    <x v="1924"/>
    <x v="5"/>
    <s v="\N"/>
    <n v="187.32"/>
    <n v="287.45"/>
    <x v="0"/>
  </r>
  <r>
    <s v="0914819941"/>
    <x v="1925"/>
    <x v="61"/>
    <s v="\N"/>
    <n v="187.13"/>
    <n v="189.49"/>
    <x v="0"/>
  </r>
  <r>
    <s v="0802929786"/>
    <x v="1926"/>
    <x v="439"/>
    <s v="\N"/>
    <n v="187"/>
    <n v="286.83999999999997"/>
    <x v="0"/>
  </r>
  <r>
    <s v="1103795785"/>
    <x v="1927"/>
    <x v="239"/>
    <s v="\N"/>
    <n v="186.99"/>
    <n v="196.22"/>
    <x v="0"/>
  </r>
  <r>
    <s v="1202941959"/>
    <x v="1928"/>
    <x v="61"/>
    <s v="\N"/>
    <n v="186.99"/>
    <n v="189.5"/>
    <x v="0"/>
  </r>
  <r>
    <s v="0603830076"/>
    <x v="1929"/>
    <x v="440"/>
    <s v="\N"/>
    <n v="186.83"/>
    <n v="259.99"/>
    <x v="0"/>
  </r>
  <r>
    <s v="0910068774"/>
    <x v="855"/>
    <x v="5"/>
    <s v="\N"/>
    <n v="186.83"/>
    <n v="218.28"/>
    <x v="0"/>
  </r>
  <r>
    <s v="0914258835"/>
    <x v="1930"/>
    <x v="0"/>
    <s v="\N"/>
    <n v="186.79"/>
    <n v="191.76"/>
    <x v="0"/>
  </r>
  <r>
    <s v="1104170814"/>
    <x v="1931"/>
    <x v="428"/>
    <s v="\N"/>
    <n v="186.56"/>
    <n v="240.23"/>
    <x v="0"/>
  </r>
  <r>
    <s v="1758780546"/>
    <x v="1932"/>
    <x v="61"/>
    <s v="\N"/>
    <n v="186.48"/>
    <n v="258.54000000000002"/>
    <x v="0"/>
  </r>
  <r>
    <s v="1717536492"/>
    <x v="1933"/>
    <x v="346"/>
    <s v="\N"/>
    <n v="186.14"/>
    <n v="193.91"/>
    <x v="0"/>
  </r>
  <r>
    <s v="1102408984"/>
    <x v="1934"/>
    <x v="221"/>
    <s v="\N"/>
    <n v="186"/>
    <n v="221.43"/>
    <x v="0"/>
  </r>
  <r>
    <s v="1302447634"/>
    <x v="1935"/>
    <x v="221"/>
    <s v="\N"/>
    <n v="186"/>
    <n v="235.71"/>
    <x v="0"/>
  </r>
  <r>
    <s v="1713557757"/>
    <x v="1936"/>
    <x v="237"/>
    <s v="\N"/>
    <n v="186"/>
    <n v="194.6"/>
    <x v="0"/>
  </r>
  <r>
    <s v="1303995300"/>
    <x v="1174"/>
    <x v="378"/>
    <s v="\N"/>
    <n v="185.99"/>
    <n v="215.7"/>
    <x v="0"/>
  </r>
  <r>
    <s v="1727030114"/>
    <x v="1937"/>
    <x v="61"/>
    <s v="\N"/>
    <n v="185.99"/>
    <n v="189.36"/>
    <x v="0"/>
  </r>
  <r>
    <s v="1804624516"/>
    <x v="316"/>
    <x v="441"/>
    <s v="\N"/>
    <n v="185.84"/>
    <n v="188.49"/>
    <x v="0"/>
  </r>
  <r>
    <s v="0302381058"/>
    <x v="1938"/>
    <x v="221"/>
    <s v="\N"/>
    <n v="185.82"/>
    <n v="205.25"/>
    <x v="0"/>
  </r>
  <r>
    <s v="0706369758"/>
    <x v="1939"/>
    <x v="61"/>
    <s v="\N"/>
    <n v="185.67"/>
    <n v="188.62"/>
    <x v="0"/>
  </r>
  <r>
    <s v="1205731043"/>
    <x v="1940"/>
    <x v="61"/>
    <s v="\N"/>
    <n v="185.67"/>
    <n v="188.15"/>
    <x v="0"/>
  </r>
  <r>
    <s v="0703661561"/>
    <x v="1941"/>
    <x v="442"/>
    <s v="\N"/>
    <n v="185.6"/>
    <n v="264.23"/>
    <x v="0"/>
  </r>
  <r>
    <s v="0941274680"/>
    <x v="1942"/>
    <x v="0"/>
    <s v="\N"/>
    <n v="185.6"/>
    <n v="213.51"/>
    <x v="0"/>
  </r>
  <r>
    <s v="1758544785"/>
    <x v="1943"/>
    <x v="221"/>
    <s v="\N"/>
    <n v="185.5"/>
    <n v="190.08"/>
    <x v="0"/>
  </r>
  <r>
    <s v="1308040045"/>
    <x v="1944"/>
    <x v="61"/>
    <s v="\N"/>
    <n v="185.48"/>
    <n v="187.59"/>
    <x v="0"/>
  </r>
  <r>
    <s v="0950066621"/>
    <x v="1945"/>
    <x v="300"/>
    <s v="\N"/>
    <n v="185.45"/>
    <n v="188.82"/>
    <x v="0"/>
  </r>
  <r>
    <s v="0603728320"/>
    <x v="1946"/>
    <x v="443"/>
    <s v="\N"/>
    <n v="185"/>
    <n v="206.55"/>
    <x v="0"/>
  </r>
  <r>
    <s v="1001759917"/>
    <x v="1947"/>
    <x v="61"/>
    <s v="\N"/>
    <n v="184.99"/>
    <n v="188.28"/>
    <x v="0"/>
  </r>
  <r>
    <s v="1713894408"/>
    <x v="1948"/>
    <x v="61"/>
    <s v="\N"/>
    <n v="184.99"/>
    <n v="187.42"/>
    <x v="0"/>
  </r>
  <r>
    <s v="1717639577"/>
    <x v="410"/>
    <x v="5"/>
    <s v="\N"/>
    <n v="184.99"/>
    <n v="196.37"/>
    <x v="0"/>
  </r>
  <r>
    <s v="2200098313"/>
    <x v="1949"/>
    <x v="61"/>
    <s v="\N"/>
    <n v="184.99"/>
    <n v="187.81"/>
    <x v="0"/>
  </r>
  <r>
    <s v="0906533096"/>
    <x v="1950"/>
    <x v="221"/>
    <s v="\N"/>
    <n v="184.98"/>
    <n v="242.39"/>
    <x v="0"/>
  </r>
  <r>
    <s v="1312997032"/>
    <x v="1951"/>
    <x v="126"/>
    <s v="\N"/>
    <n v="184.94"/>
    <n v="194.46"/>
    <x v="0"/>
  </r>
  <r>
    <s v="0922969282"/>
    <x v="1952"/>
    <x v="61"/>
    <s v="\N"/>
    <n v="184.79"/>
    <n v="187.27"/>
    <x v="0"/>
  </r>
  <r>
    <s v="1721951000"/>
    <x v="1953"/>
    <x v="61"/>
    <s v="\N"/>
    <n v="184.7"/>
    <n v="270.38"/>
    <x v="0"/>
  </r>
  <r>
    <s v="1712082419"/>
    <x v="46"/>
    <x v="356"/>
    <s v="\N"/>
    <n v="184.6"/>
    <n v="187.25"/>
    <x v="0"/>
  </r>
  <r>
    <s v="1714674684"/>
    <x v="1954"/>
    <x v="65"/>
    <s v="\N"/>
    <n v="184.59"/>
    <n v="284.5"/>
    <x v="0"/>
  </r>
  <r>
    <s v="0104079751"/>
    <x v="1955"/>
    <x v="321"/>
    <s v="\N"/>
    <n v="184.5"/>
    <n v="251.23"/>
    <x v="0"/>
  </r>
  <r>
    <s v="0911306348"/>
    <x v="1956"/>
    <x v="221"/>
    <s v="\N"/>
    <n v="184.5"/>
    <n v="324.94"/>
    <x v="0"/>
  </r>
  <r>
    <s v="0911835536"/>
    <x v="489"/>
    <x v="221"/>
    <s v="\N"/>
    <n v="184.5"/>
    <n v="242.25"/>
    <x v="0"/>
  </r>
  <r>
    <s v="1704291572"/>
    <x v="1957"/>
    <x v="444"/>
    <s v="\N"/>
    <n v="184.5"/>
    <n v="215.52"/>
    <x v="0"/>
  </r>
  <r>
    <s v="1717348484"/>
    <x v="1958"/>
    <x v="221"/>
    <s v="\N"/>
    <n v="184.5"/>
    <n v="253.31"/>
    <x v="0"/>
  </r>
  <r>
    <s v="1718136300"/>
    <x v="1959"/>
    <x v="221"/>
    <s v="\N"/>
    <n v="184.5"/>
    <n v="222.4"/>
    <x v="0"/>
  </r>
  <r>
    <s v="1720934833"/>
    <x v="1960"/>
    <x v="221"/>
    <s v="\N"/>
    <n v="184.5"/>
    <n v="241.61"/>
    <x v="0"/>
  </r>
  <r>
    <s v="1724519770"/>
    <x v="1961"/>
    <x v="221"/>
    <s v="\N"/>
    <n v="184.5"/>
    <n v="215.77"/>
    <x v="0"/>
  </r>
  <r>
    <s v="1724939663"/>
    <x v="1289"/>
    <x v="239"/>
    <s v="\N"/>
    <n v="184.5"/>
    <n v="216.6"/>
    <x v="0"/>
  </r>
  <r>
    <s v="0926495029"/>
    <x v="1962"/>
    <x v="221"/>
    <s v="\N"/>
    <n v="184.3"/>
    <n v="198.08"/>
    <x v="0"/>
  </r>
  <r>
    <s v="1713904819"/>
    <x v="1963"/>
    <x v="221"/>
    <s v="\N"/>
    <n v="184"/>
    <n v="194.73"/>
    <x v="0"/>
  </r>
  <r>
    <s v="1804352662"/>
    <x v="1964"/>
    <x v="1"/>
    <s v="\N"/>
    <n v="184"/>
    <n v="188.73"/>
    <x v="0"/>
  </r>
  <r>
    <s v="1202976096"/>
    <x v="1965"/>
    <x v="61"/>
    <s v="\N"/>
    <n v="183.99"/>
    <n v="186.83"/>
    <x v="0"/>
  </r>
  <r>
    <s v="1727037416"/>
    <x v="1966"/>
    <x v="309"/>
    <s v="\N"/>
    <n v="183.99"/>
    <n v="223.78"/>
    <x v="0"/>
  </r>
  <r>
    <s v="1712476959"/>
    <x v="1967"/>
    <x v="208"/>
    <s v="\N"/>
    <n v="183.94"/>
    <n v="186.43"/>
    <x v="0"/>
  </r>
  <r>
    <s v="1707771505"/>
    <x v="1523"/>
    <x v="445"/>
    <s v="\N"/>
    <n v="183.84"/>
    <n v="223.48"/>
    <x v="0"/>
  </r>
  <r>
    <s v="1002400412"/>
    <x v="1968"/>
    <x v="208"/>
    <s v="\N"/>
    <n v="183.82"/>
    <n v="186.33"/>
    <x v="0"/>
  </r>
  <r>
    <s v="1002005526"/>
    <x v="1969"/>
    <x v="59"/>
    <s v="\N"/>
    <n v="183.75"/>
    <n v="222.41"/>
    <x v="0"/>
  </r>
  <r>
    <s v="0923311104"/>
    <x v="1970"/>
    <x v="263"/>
    <s v="\N"/>
    <n v="183.67"/>
    <n v="190.75"/>
    <x v="0"/>
  </r>
  <r>
    <s v="0921675054"/>
    <x v="1971"/>
    <x v="61"/>
    <s v="\N"/>
    <n v="183.58"/>
    <n v="186.3"/>
    <x v="0"/>
  </r>
  <r>
    <s v="0901796078"/>
    <x v="1972"/>
    <x v="446"/>
    <s v="\N"/>
    <n v="183.28"/>
    <n v="188.14"/>
    <x v="0"/>
  </r>
  <r>
    <s v="1711719771"/>
    <x v="1973"/>
    <x v="447"/>
    <s v="\N"/>
    <n v="183.27"/>
    <n v="430.45"/>
    <x v="0"/>
  </r>
  <r>
    <s v="0202102745"/>
    <x v="1974"/>
    <x v="226"/>
    <s v="\N"/>
    <n v="183"/>
    <n v="214.56"/>
    <x v="0"/>
  </r>
  <r>
    <s v="0705025344"/>
    <x v="1975"/>
    <x v="221"/>
    <s v="\N"/>
    <n v="183"/>
    <n v="238.53"/>
    <x v="0"/>
  </r>
  <r>
    <s v="0800868473"/>
    <x v="1976"/>
    <x v="221"/>
    <s v="\N"/>
    <n v="183"/>
    <n v="437.63"/>
    <x v="0"/>
  </r>
  <r>
    <s v="0801907197"/>
    <x v="1977"/>
    <x v="61"/>
    <s v="\N"/>
    <n v="183"/>
    <n v="215.13"/>
    <x v="0"/>
  </r>
  <r>
    <s v="0918682451"/>
    <x v="1310"/>
    <x v="239"/>
    <s v="\N"/>
    <n v="183"/>
    <n v="194.93"/>
    <x v="0"/>
  </r>
  <r>
    <s v="1104675085"/>
    <x v="1978"/>
    <x v="448"/>
    <s v="\N"/>
    <n v="183"/>
    <n v="200.38"/>
    <x v="0"/>
  </r>
  <r>
    <s v="1302382658"/>
    <x v="1979"/>
    <x v="221"/>
    <s v="\N"/>
    <n v="183"/>
    <n v="238.53"/>
    <x v="0"/>
  </r>
  <r>
    <s v="1714340260"/>
    <x v="1315"/>
    <x v="239"/>
    <s v="\N"/>
    <n v="183"/>
    <n v="245.97"/>
    <x v="0"/>
  </r>
  <r>
    <s v="0106623481"/>
    <x v="1540"/>
    <x v="69"/>
    <s v="\N"/>
    <n v="182.94"/>
    <n v="222.56"/>
    <x v="0"/>
  </r>
  <r>
    <s v="1802485985"/>
    <x v="1980"/>
    <x v="67"/>
    <s v="\N"/>
    <n v="182.85"/>
    <n v="187.16"/>
    <x v="0"/>
  </r>
  <r>
    <s v="1204347999"/>
    <x v="1981"/>
    <x v="61"/>
    <s v="\N"/>
    <n v="182.7"/>
    <n v="196.65"/>
    <x v="0"/>
  </r>
  <r>
    <s v="0501376008"/>
    <x v="1982"/>
    <x v="390"/>
    <s v="\N"/>
    <n v="182.6"/>
    <n v="185.16"/>
    <x v="0"/>
  </r>
  <r>
    <s v="0201907805"/>
    <x v="103"/>
    <x v="449"/>
    <s v="\N"/>
    <n v="182.4"/>
    <n v="186.98"/>
    <x v="0"/>
  </r>
  <r>
    <s v="1803383254"/>
    <x v="1983"/>
    <x v="61"/>
    <s v="\N"/>
    <n v="182.29"/>
    <n v="184.99"/>
    <x v="0"/>
  </r>
  <r>
    <s v="0603603911"/>
    <x v="1984"/>
    <x v="61"/>
    <s v="\N"/>
    <n v="182.27"/>
    <n v="184.9"/>
    <x v="0"/>
  </r>
  <r>
    <s v="0922522057"/>
    <x v="1985"/>
    <x v="61"/>
    <s v="\N"/>
    <n v="182.27"/>
    <n v="184.71"/>
    <x v="0"/>
  </r>
  <r>
    <s v="1722235528"/>
    <x v="1986"/>
    <x v="61"/>
    <s v="\N"/>
    <n v="182.27"/>
    <n v="184.62"/>
    <x v="0"/>
  </r>
  <r>
    <s v="1707499065"/>
    <x v="1987"/>
    <x v="158"/>
    <s v="\N"/>
    <n v="182.24"/>
    <n v="184.77"/>
    <x v="0"/>
  </r>
  <r>
    <s v="1003424890"/>
    <x v="1988"/>
    <x v="221"/>
    <s v="\N"/>
    <n v="182.21"/>
    <n v="287.05"/>
    <x v="0"/>
  </r>
  <r>
    <s v="1713012993"/>
    <x v="1989"/>
    <x v="61"/>
    <s v="\N"/>
    <n v="182.11"/>
    <n v="190.81"/>
    <x v="0"/>
  </r>
  <r>
    <s v="1702991546"/>
    <x v="1990"/>
    <x v="208"/>
    <s v="\N"/>
    <n v="182.06"/>
    <n v="184.41"/>
    <x v="0"/>
  </r>
  <r>
    <s v="1791317572001"/>
    <x v="15"/>
    <x v="450"/>
    <s v="\N"/>
    <n v="182"/>
    <n v="292.27999999999997"/>
    <x v="0"/>
  </r>
  <r>
    <s v="1751549872"/>
    <x v="1991"/>
    <x v="61"/>
    <s v="\N"/>
    <n v="181.98"/>
    <n v="184.48"/>
    <x v="0"/>
  </r>
  <r>
    <s v="0906167291"/>
    <x v="1992"/>
    <x v="208"/>
    <s v="\N"/>
    <n v="181.97"/>
    <n v="184.58"/>
    <x v="0"/>
  </r>
  <r>
    <s v="0604631549"/>
    <x v="1993"/>
    <x v="221"/>
    <s v="\N"/>
    <n v="181.91"/>
    <n v="241.85"/>
    <x v="0"/>
  </r>
  <r>
    <s v="1715192918"/>
    <x v="576"/>
    <x v="224"/>
    <s v="\N"/>
    <n v="181.86"/>
    <n v="185.57"/>
    <x v="0"/>
  </r>
  <r>
    <s v="0201315306"/>
    <x v="1994"/>
    <x v="208"/>
    <s v="\N"/>
    <n v="181.73"/>
    <n v="184.17"/>
    <x v="0"/>
  </r>
  <r>
    <s v="BY1P2DBJ8"/>
    <x v="1995"/>
    <x v="221"/>
    <s v="\N"/>
    <n v="181.36"/>
    <n v="327.37"/>
    <x v="0"/>
  </r>
  <r>
    <s v="0504231390"/>
    <x v="1996"/>
    <x v="221"/>
    <s v="\N"/>
    <n v="181.22"/>
    <n v="191.7"/>
    <x v="0"/>
  </r>
  <r>
    <s v="0105165914"/>
    <x v="1997"/>
    <x v="61"/>
    <s v="\N"/>
    <n v="181.07"/>
    <n v="183.52"/>
    <x v="0"/>
  </r>
  <r>
    <s v="0931265359"/>
    <x v="1998"/>
    <x v="221"/>
    <s v="\N"/>
    <n v="181.06"/>
    <n v="187.73"/>
    <x v="0"/>
  </r>
  <r>
    <s v="1712132156"/>
    <x v="1999"/>
    <x v="11"/>
    <s v="\N"/>
    <n v="180.58"/>
    <n v="189.01"/>
    <x v="0"/>
  </r>
  <r>
    <s v="1708216062"/>
    <x v="527"/>
    <x v="208"/>
    <s v="\N"/>
    <n v="180.34"/>
    <n v="182.96"/>
    <x v="0"/>
  </r>
  <r>
    <s v="0704751296"/>
    <x v="2000"/>
    <x v="5"/>
    <s v="\N"/>
    <n v="180.3"/>
    <n v="235.02"/>
    <x v="0"/>
  </r>
  <r>
    <s v="1703080810"/>
    <x v="2001"/>
    <x v="11"/>
    <s v="\N"/>
    <n v="180.3"/>
    <n v="360.31"/>
    <x v="0"/>
  </r>
  <r>
    <s v="1714912001"/>
    <x v="2002"/>
    <x v="451"/>
    <s v="\N"/>
    <n v="180.21"/>
    <n v="187.3"/>
    <x v="0"/>
  </r>
  <r>
    <s v="1723197420"/>
    <x v="489"/>
    <x v="1"/>
    <s v="\N"/>
    <n v="180.18"/>
    <n v="183.72"/>
    <x v="0"/>
  </r>
  <r>
    <s v="0103792255"/>
    <x v="481"/>
    <x v="61"/>
    <s v="\N"/>
    <n v="180"/>
    <n v="213.11"/>
    <x v="0"/>
  </r>
  <r>
    <s v="0106450620"/>
    <x v="1235"/>
    <x v="239"/>
    <s v="\N"/>
    <n v="180"/>
    <n v="203.01"/>
    <x v="0"/>
  </r>
  <r>
    <s v="0502681992"/>
    <x v="2003"/>
    <x v="22"/>
    <s v="\N"/>
    <n v="180"/>
    <n v="182.59"/>
    <x v="0"/>
  </r>
  <r>
    <s v="0602933640"/>
    <x v="2004"/>
    <x v="221"/>
    <s v="\N"/>
    <n v="180"/>
    <n v="240.89"/>
    <x v="0"/>
  </r>
  <r>
    <s v="0603373390"/>
    <x v="2005"/>
    <x v="89"/>
    <s v="\N"/>
    <n v="180"/>
    <n v="424.83"/>
    <x v="0"/>
  </r>
  <r>
    <s v="0705468734"/>
    <x v="2006"/>
    <x v="101"/>
    <s v="\N"/>
    <n v="180"/>
    <n v="248.56"/>
    <x v="0"/>
  </r>
  <r>
    <s v="0908183221"/>
    <x v="2007"/>
    <x v="239"/>
    <s v="\N"/>
    <n v="180"/>
    <n v="230.97"/>
    <x v="0"/>
  </r>
  <r>
    <s v="0913565289"/>
    <x v="2008"/>
    <x v="20"/>
    <s v="\N"/>
    <n v="180"/>
    <n v="294.31"/>
    <x v="0"/>
  </r>
  <r>
    <s v="0919022368"/>
    <x v="2009"/>
    <x v="239"/>
    <s v="\N"/>
    <n v="180"/>
    <n v="232.3"/>
    <x v="0"/>
  </r>
  <r>
    <s v="0923489355"/>
    <x v="2010"/>
    <x v="221"/>
    <s v="\N"/>
    <n v="180"/>
    <n v="204.05"/>
    <x v="0"/>
  </r>
  <r>
    <s v="1206801258"/>
    <x v="2011"/>
    <x v="221"/>
    <s v="\N"/>
    <n v="180"/>
    <n v="234.62"/>
    <x v="0"/>
  </r>
  <r>
    <s v="1314007202"/>
    <x v="48"/>
    <x v="39"/>
    <s v="\N"/>
    <n v="180"/>
    <n v="183.32"/>
    <x v="0"/>
  </r>
  <r>
    <s v="1600072035"/>
    <x v="2012"/>
    <x v="221"/>
    <s v="\N"/>
    <n v="180"/>
    <n v="312.3"/>
    <x v="0"/>
  </r>
  <r>
    <s v="1700771627"/>
    <x v="2013"/>
    <x v="5"/>
    <s v="\N"/>
    <n v="180"/>
    <n v="186.85"/>
    <x v="0"/>
  </r>
  <r>
    <s v="1704969292"/>
    <x v="2014"/>
    <x v="452"/>
    <s v="\N"/>
    <n v="180"/>
    <n v="217.15"/>
    <x v="0"/>
  </r>
  <r>
    <s v="1706306329"/>
    <x v="2015"/>
    <x v="137"/>
    <s v="\N"/>
    <n v="180"/>
    <n v="327.14"/>
    <x v="0"/>
  </r>
  <r>
    <s v="1716425499"/>
    <x v="2016"/>
    <x v="61"/>
    <s v="\N"/>
    <n v="180"/>
    <n v="182.44"/>
    <x v="0"/>
  </r>
  <r>
    <s v="1717173379"/>
    <x v="2017"/>
    <x v="45"/>
    <s v="\N"/>
    <n v="180"/>
    <n v="213.07"/>
    <x v="0"/>
  </r>
  <r>
    <s v="1720206554"/>
    <x v="2018"/>
    <x v="221"/>
    <s v="\N"/>
    <n v="180"/>
    <n v="192.18"/>
    <x v="0"/>
  </r>
  <r>
    <s v="1723935944"/>
    <x v="2019"/>
    <x v="0"/>
    <s v="\N"/>
    <n v="180"/>
    <n v="238.74"/>
    <x v="0"/>
  </r>
  <r>
    <s v="1754592333"/>
    <x v="2020"/>
    <x v="61"/>
    <s v="\N"/>
    <n v="180"/>
    <n v="182.48"/>
    <x v="0"/>
  </r>
  <r>
    <s v="1801884303"/>
    <x v="2021"/>
    <x v="239"/>
    <s v="\N"/>
    <n v="180"/>
    <n v="247.73"/>
    <x v="0"/>
  </r>
  <r>
    <s v="3050258932"/>
    <x v="2022"/>
    <x v="153"/>
    <s v="\N"/>
    <n v="180"/>
    <n v="187.82"/>
    <x v="0"/>
  </r>
  <r>
    <s v="FB601425"/>
    <x v="2023"/>
    <x v="239"/>
    <s v="\N"/>
    <n v="180"/>
    <n v="213.22"/>
    <x v="0"/>
  </r>
  <r>
    <s v="I087452"/>
    <x v="2024"/>
    <x v="221"/>
    <s v="\N"/>
    <n v="180"/>
    <n v="274.52"/>
    <x v="0"/>
  </r>
  <r>
    <s v="0104234265"/>
    <x v="2025"/>
    <x v="61"/>
    <s v="\N"/>
    <n v="179.99"/>
    <n v="186.44"/>
    <x v="0"/>
  </r>
  <r>
    <s v="0151472966"/>
    <x v="2026"/>
    <x v="61"/>
    <s v="\N"/>
    <n v="179.99"/>
    <n v="182.32"/>
    <x v="0"/>
  </r>
  <r>
    <s v="0201389541"/>
    <x v="2027"/>
    <x v="61"/>
    <s v="\N"/>
    <n v="179.99"/>
    <n v="182.47"/>
    <x v="0"/>
  </r>
  <r>
    <s v="0501882799"/>
    <x v="2028"/>
    <x v="61"/>
    <s v="\N"/>
    <n v="179.99"/>
    <n v="183.21"/>
    <x v="0"/>
  </r>
  <r>
    <s v="0604030403"/>
    <x v="2029"/>
    <x v="61"/>
    <s v="\N"/>
    <n v="179.99"/>
    <n v="182.56"/>
    <x v="0"/>
  </r>
  <r>
    <s v="0704580810"/>
    <x v="2030"/>
    <x v="61"/>
    <s v="\N"/>
    <n v="179.99"/>
    <n v="182.43"/>
    <x v="0"/>
  </r>
  <r>
    <s v="0910750306"/>
    <x v="2031"/>
    <x v="61"/>
    <s v="\N"/>
    <n v="179.99"/>
    <n v="182.44"/>
    <x v="0"/>
  </r>
  <r>
    <s v="0927525352"/>
    <x v="489"/>
    <x v="61"/>
    <s v="\N"/>
    <n v="179.99"/>
    <n v="186.04"/>
    <x v="0"/>
  </r>
  <r>
    <s v="0940294697"/>
    <x v="2032"/>
    <x v="61"/>
    <s v="\N"/>
    <n v="179.99"/>
    <n v="182.35"/>
    <x v="0"/>
  </r>
  <r>
    <s v="1105712796"/>
    <x v="2033"/>
    <x v="61"/>
    <s v="\N"/>
    <n v="179.99"/>
    <n v="182.46"/>
    <x v="0"/>
  </r>
  <r>
    <s v="1203225253"/>
    <x v="2034"/>
    <x v="61"/>
    <s v="\N"/>
    <n v="179.99"/>
    <n v="182.62"/>
    <x v="0"/>
  </r>
  <r>
    <s v="1701042374"/>
    <x v="2035"/>
    <x v="61"/>
    <s v="\N"/>
    <n v="179.99"/>
    <n v="182.32"/>
    <x v="0"/>
  </r>
  <r>
    <s v="1708436926"/>
    <x v="2036"/>
    <x v="61"/>
    <s v="\N"/>
    <n v="179.99"/>
    <n v="182.34"/>
    <x v="0"/>
  </r>
  <r>
    <s v="1715375448"/>
    <x v="2037"/>
    <x v="61"/>
    <s v="\N"/>
    <n v="179.99"/>
    <n v="185.16"/>
    <x v="0"/>
  </r>
  <r>
    <s v="1716027154"/>
    <x v="2038"/>
    <x v="61"/>
    <s v="\N"/>
    <n v="179.99"/>
    <n v="182.35"/>
    <x v="0"/>
  </r>
  <r>
    <s v="1751549906"/>
    <x v="2039"/>
    <x v="61"/>
    <s v="\N"/>
    <n v="179.99"/>
    <n v="183.8"/>
    <x v="0"/>
  </r>
  <r>
    <s v="1803211497"/>
    <x v="309"/>
    <x v="5"/>
    <s v="\N"/>
    <n v="179.99"/>
    <n v="203"/>
    <x v="0"/>
  </r>
  <r>
    <s v="1804639399"/>
    <x v="2040"/>
    <x v="61"/>
    <s v="\N"/>
    <n v="179.99"/>
    <n v="182.38"/>
    <x v="0"/>
  </r>
  <r>
    <s v="0104239058"/>
    <x v="2041"/>
    <x v="453"/>
    <s v="\N"/>
    <n v="179.97"/>
    <n v="184.75"/>
    <x v="0"/>
  </r>
  <r>
    <s v="0918761008"/>
    <x v="2042"/>
    <x v="221"/>
    <s v="\N"/>
    <n v="179.96"/>
    <n v="188.61"/>
    <x v="0"/>
  </r>
  <r>
    <s v="0924207731"/>
    <x v="2043"/>
    <x v="61"/>
    <s v="\N"/>
    <n v="179.95"/>
    <n v="182.42"/>
    <x v="0"/>
  </r>
  <r>
    <s v="1308289402"/>
    <x v="768"/>
    <x v="61"/>
    <s v="\N"/>
    <n v="179.95"/>
    <n v="182.48"/>
    <x v="0"/>
  </r>
  <r>
    <s v="1703506723"/>
    <x v="2044"/>
    <x v="61"/>
    <s v="\N"/>
    <n v="179.95"/>
    <n v="205.49"/>
    <x v="0"/>
  </r>
  <r>
    <s v="1713918843"/>
    <x v="986"/>
    <x v="39"/>
    <s v="\N"/>
    <n v="179.94"/>
    <n v="257.99"/>
    <x v="0"/>
  </r>
  <r>
    <s v="1750668376"/>
    <x v="1606"/>
    <x v="239"/>
    <s v="\N"/>
    <n v="179.94"/>
    <n v="186.28"/>
    <x v="0"/>
  </r>
  <r>
    <s v="0105204028"/>
    <x v="2045"/>
    <x v="61"/>
    <s v="\N"/>
    <n v="179.9"/>
    <n v="182.2"/>
    <x v="0"/>
  </r>
  <r>
    <s v="0920338621"/>
    <x v="711"/>
    <x v="454"/>
    <s v="\N"/>
    <n v="179.9"/>
    <n v="319.02"/>
    <x v="0"/>
  </r>
  <r>
    <s v="1305143537"/>
    <x v="2046"/>
    <x v="61"/>
    <s v="\N"/>
    <n v="179.87"/>
    <n v="212.34"/>
    <x v="0"/>
  </r>
  <r>
    <s v="1711796142"/>
    <x v="1780"/>
    <x v="224"/>
    <s v="\N"/>
    <n v="179.82"/>
    <n v="193.84"/>
    <x v="0"/>
  </r>
  <r>
    <s v="1706648977"/>
    <x v="2047"/>
    <x v="208"/>
    <s v="\N"/>
    <n v="179.81"/>
    <n v="182.4"/>
    <x v="0"/>
  </r>
  <r>
    <s v="1719400085"/>
    <x v="1489"/>
    <x v="53"/>
    <s v="\N"/>
    <n v="179.8"/>
    <n v="185.39"/>
    <x v="0"/>
  </r>
  <r>
    <s v="1710890524"/>
    <x v="2048"/>
    <x v="61"/>
    <s v="\N"/>
    <n v="179.77"/>
    <n v="182.37"/>
    <x v="0"/>
  </r>
  <r>
    <s v="0105779078"/>
    <x v="2049"/>
    <x v="163"/>
    <s v="\N"/>
    <n v="179.64"/>
    <n v="184.41"/>
    <x v="0"/>
  </r>
  <r>
    <s v="1003155916"/>
    <x v="2050"/>
    <x v="226"/>
    <s v="\N"/>
    <n v="179.52"/>
    <n v="185.09"/>
    <x v="0"/>
  </r>
  <r>
    <s v="1500539661"/>
    <x v="2051"/>
    <x v="61"/>
    <s v="\N"/>
    <n v="179.49"/>
    <n v="181.83"/>
    <x v="0"/>
  </r>
  <r>
    <s v="2300504947"/>
    <x v="2052"/>
    <x v="91"/>
    <s v="\N"/>
    <n v="179.28"/>
    <n v="181.81"/>
    <x v="0"/>
  </r>
  <r>
    <s v="1104037278"/>
    <x v="1252"/>
    <x v="221"/>
    <s v="\N"/>
    <n v="179.17"/>
    <n v="186.58"/>
    <x v="0"/>
  </r>
  <r>
    <s v="0103644183"/>
    <x v="2053"/>
    <x v="347"/>
    <s v="\N"/>
    <n v="179"/>
    <n v="193.06"/>
    <x v="0"/>
  </r>
  <r>
    <s v="1720208568"/>
    <x v="876"/>
    <x v="434"/>
    <s v="\N"/>
    <n v="179"/>
    <n v="238.87"/>
    <x v="0"/>
  </r>
  <r>
    <s v="1313431296"/>
    <x v="2054"/>
    <x v="61"/>
    <s v="\N"/>
    <n v="178.99"/>
    <n v="181.31"/>
    <x v="0"/>
  </r>
  <r>
    <s v="0923002109"/>
    <x v="2055"/>
    <x v="455"/>
    <s v="\N"/>
    <n v="178.86"/>
    <n v="253.84"/>
    <x v="0"/>
  </r>
  <r>
    <s v="1712949419"/>
    <x v="2056"/>
    <x v="69"/>
    <s v="\N"/>
    <n v="178.85"/>
    <n v="189.18"/>
    <x v="0"/>
  </r>
  <r>
    <s v="1719906578"/>
    <x v="2057"/>
    <x v="80"/>
    <s v="\N"/>
    <n v="178.6"/>
    <n v="195.33"/>
    <x v="0"/>
  </r>
  <r>
    <s v="0604008748"/>
    <x v="2058"/>
    <x v="221"/>
    <s v="\N"/>
    <n v="178.5"/>
    <n v="221.98"/>
    <x v="0"/>
  </r>
  <r>
    <s v="0904023181"/>
    <x v="2059"/>
    <x v="221"/>
    <s v="\N"/>
    <n v="178.5"/>
    <n v="524.01"/>
    <x v="0"/>
  </r>
  <r>
    <s v="1101836110"/>
    <x v="2060"/>
    <x v="11"/>
    <s v="\N"/>
    <n v="178.5"/>
    <n v="262.75"/>
    <x v="0"/>
  </r>
  <r>
    <s v="1104256209"/>
    <x v="2061"/>
    <x v="221"/>
    <s v="\N"/>
    <n v="178.5"/>
    <n v="318.95"/>
    <x v="0"/>
  </r>
  <r>
    <s v="1803012044"/>
    <x v="2062"/>
    <x v="11"/>
    <s v="\N"/>
    <n v="178.5"/>
    <n v="245.08"/>
    <x v="0"/>
  </r>
  <r>
    <s v="1803425030"/>
    <x v="2063"/>
    <x v="221"/>
    <s v="\N"/>
    <n v="178.5"/>
    <n v="189.29"/>
    <x v="0"/>
  </r>
  <r>
    <s v="1707802037"/>
    <x v="2064"/>
    <x v="208"/>
    <s v="\N"/>
    <n v="178.18"/>
    <n v="180.57"/>
    <x v="0"/>
  </r>
  <r>
    <s v="0501621361"/>
    <x v="2065"/>
    <x v="61"/>
    <s v="\N"/>
    <n v="178"/>
    <n v="180.24"/>
    <x v="0"/>
  </r>
  <r>
    <s v="0501710529"/>
    <x v="2066"/>
    <x v="61"/>
    <s v="\N"/>
    <n v="178"/>
    <n v="180.25"/>
    <x v="0"/>
  </r>
  <r>
    <s v="0929861250"/>
    <x v="2067"/>
    <x v="61"/>
    <s v="\N"/>
    <n v="178"/>
    <n v="180.31"/>
    <x v="0"/>
  </r>
  <r>
    <s v="0952512176"/>
    <x v="2068"/>
    <x v="61"/>
    <s v="\N"/>
    <n v="178"/>
    <n v="180.31"/>
    <x v="0"/>
  </r>
  <r>
    <s v="1001747003"/>
    <x v="2069"/>
    <x v="61"/>
    <s v="\N"/>
    <n v="178"/>
    <n v="180.28"/>
    <x v="0"/>
  </r>
  <r>
    <s v="1150017356"/>
    <x v="2070"/>
    <x v="61"/>
    <s v="\N"/>
    <n v="178"/>
    <n v="180.27"/>
    <x v="0"/>
  </r>
  <r>
    <s v="1712621414"/>
    <x v="2071"/>
    <x v="296"/>
    <s v="\N"/>
    <n v="178"/>
    <n v="185.49"/>
    <x v="0"/>
  </r>
  <r>
    <s v="1713794376"/>
    <x v="2072"/>
    <x v="61"/>
    <s v="\N"/>
    <n v="177.99"/>
    <n v="180.56"/>
    <x v="0"/>
  </r>
  <r>
    <s v="0914434394"/>
    <x v="2073"/>
    <x v="5"/>
    <s v="\N"/>
    <n v="177.97"/>
    <n v="205.86"/>
    <x v="0"/>
  </r>
  <r>
    <s v="1305223636"/>
    <x v="2074"/>
    <x v="67"/>
    <s v="\N"/>
    <n v="177.83"/>
    <n v="203.31"/>
    <x v="0"/>
  </r>
  <r>
    <s v="0907592141"/>
    <x v="2075"/>
    <x v="61"/>
    <s v="\N"/>
    <n v="177.77"/>
    <n v="180.23"/>
    <x v="0"/>
  </r>
  <r>
    <s v="1720971058"/>
    <x v="1495"/>
    <x v="22"/>
    <s v="\N"/>
    <n v="177.76"/>
    <n v="180.08"/>
    <x v="0"/>
  </r>
  <r>
    <s v="0907701114"/>
    <x v="1576"/>
    <x v="447"/>
    <s v="\N"/>
    <n v="177.73"/>
    <n v="187.81"/>
    <x v="0"/>
  </r>
  <r>
    <s v="0705089712"/>
    <x v="2076"/>
    <x v="456"/>
    <s v="\N"/>
    <n v="177.66"/>
    <n v="179.88"/>
    <x v="0"/>
  </r>
  <r>
    <s v="0301476115"/>
    <x v="2077"/>
    <x v="61"/>
    <s v="\N"/>
    <n v="177.6"/>
    <n v="180.27"/>
    <x v="0"/>
  </r>
  <r>
    <s v="1714290010"/>
    <x v="2078"/>
    <x v="83"/>
    <s v="\N"/>
    <n v="177.54"/>
    <n v="180.13"/>
    <x v="0"/>
  </r>
  <r>
    <s v="1309756474"/>
    <x v="2079"/>
    <x v="15"/>
    <s v="\N"/>
    <n v="177.51"/>
    <n v="183.4"/>
    <x v="0"/>
  </r>
  <r>
    <s v="1716031743"/>
    <x v="2080"/>
    <x v="234"/>
    <s v="\N"/>
    <n v="177.46"/>
    <n v="186.78"/>
    <x v="0"/>
  </r>
  <r>
    <s v="1713492625"/>
    <x v="2081"/>
    <x v="239"/>
    <s v="\N"/>
    <n v="177.4"/>
    <n v="298.32"/>
    <x v="0"/>
  </r>
  <r>
    <s v="1712170909"/>
    <x v="116"/>
    <x v="457"/>
    <s v="\N"/>
    <n v="177.38"/>
    <n v="308.97000000000003"/>
    <x v="0"/>
  </r>
  <r>
    <s v="1105104549"/>
    <x v="2082"/>
    <x v="11"/>
    <s v="\N"/>
    <n v="177.12"/>
    <n v="233.24"/>
    <x v="0"/>
  </r>
  <r>
    <s v="0702934209"/>
    <x v="2083"/>
    <x v="221"/>
    <s v="\N"/>
    <n v="177.07"/>
    <n v="187.63"/>
    <x v="0"/>
  </r>
  <r>
    <s v="0704586445"/>
    <x v="2084"/>
    <x v="221"/>
    <s v="\N"/>
    <n v="177.01"/>
    <n v="286.04000000000002"/>
    <x v="0"/>
  </r>
  <r>
    <s v="0916358740"/>
    <x v="2085"/>
    <x v="239"/>
    <s v="\N"/>
    <n v="177"/>
    <n v="253.51"/>
    <x v="0"/>
  </r>
  <r>
    <s v="0924843477"/>
    <x v="2086"/>
    <x v="221"/>
    <s v="\N"/>
    <n v="177"/>
    <n v="231.8"/>
    <x v="0"/>
  </r>
  <r>
    <s v="1720258605"/>
    <x v="2087"/>
    <x v="239"/>
    <s v="\N"/>
    <n v="176.99"/>
    <n v="182.93"/>
    <x v="0"/>
  </r>
  <r>
    <s v="1802843613"/>
    <x v="2088"/>
    <x v="61"/>
    <s v="\N"/>
    <n v="176.99"/>
    <n v="179.46"/>
    <x v="0"/>
  </r>
  <r>
    <s v="1711771533"/>
    <x v="65"/>
    <x v="208"/>
    <s v="\N"/>
    <n v="176.89"/>
    <n v="179.46"/>
    <x v="0"/>
  </r>
  <r>
    <s v="1002615282"/>
    <x v="2089"/>
    <x v="40"/>
    <s v="\N"/>
    <n v="176.88"/>
    <n v="183.47"/>
    <x v="0"/>
  </r>
  <r>
    <s v="0905101176"/>
    <x v="2090"/>
    <x v="208"/>
    <s v="\N"/>
    <n v="176.79"/>
    <n v="180.19"/>
    <x v="0"/>
  </r>
  <r>
    <s v="1752926434"/>
    <x v="2091"/>
    <x v="61"/>
    <s v="\N"/>
    <n v="176.79"/>
    <n v="179.21"/>
    <x v="0"/>
  </r>
  <r>
    <s v="1704282746"/>
    <x v="2092"/>
    <x v="11"/>
    <s v="\N"/>
    <n v="176.68"/>
    <n v="191.36"/>
    <x v="0"/>
  </r>
  <r>
    <s v="1707973127"/>
    <x v="2093"/>
    <x v="11"/>
    <s v="\N"/>
    <n v="176.68"/>
    <n v="460.4"/>
    <x v="0"/>
  </r>
  <r>
    <s v="0914388442"/>
    <x v="2094"/>
    <x v="275"/>
    <s v="\N"/>
    <n v="176.55"/>
    <n v="274.66000000000003"/>
    <x v="0"/>
  </r>
  <r>
    <s v="0918656893"/>
    <x v="2095"/>
    <x v="458"/>
    <s v="\N"/>
    <n v="176.5"/>
    <n v="179.11"/>
    <x v="0"/>
  </r>
  <r>
    <s v="0922652276"/>
    <x v="2096"/>
    <x v="61"/>
    <s v="\N"/>
    <n v="176.49"/>
    <n v="178.94"/>
    <x v="0"/>
  </r>
  <r>
    <s v="1714230008"/>
    <x v="2097"/>
    <x v="83"/>
    <s v="\N"/>
    <n v="176.36"/>
    <n v="179.38"/>
    <x v="0"/>
  </r>
  <r>
    <s v="0601156698"/>
    <x v="2098"/>
    <x v="70"/>
    <s v="\N"/>
    <n v="176.22"/>
    <n v="232.52"/>
    <x v="0"/>
  </r>
  <r>
    <s v="0924171358"/>
    <x v="2099"/>
    <x v="61"/>
    <s v="\N"/>
    <n v="176.17"/>
    <n v="182.18"/>
    <x v="0"/>
  </r>
  <r>
    <s v="0801391707"/>
    <x v="2100"/>
    <x v="356"/>
    <s v="\N"/>
    <n v="176.13"/>
    <n v="179.26"/>
    <x v="0"/>
  </r>
  <r>
    <s v="0904718616"/>
    <x v="2101"/>
    <x v="208"/>
    <s v="\N"/>
    <n v="176.13"/>
    <n v="178.3"/>
    <x v="0"/>
  </r>
  <r>
    <s v="1103388821"/>
    <x v="2102"/>
    <x v="459"/>
    <s v="\N"/>
    <n v="176"/>
    <n v="211.32"/>
    <x v="0"/>
  </r>
  <r>
    <s v="0705233468"/>
    <x v="2103"/>
    <x v="61"/>
    <s v="\N"/>
    <n v="175.99"/>
    <n v="178.33"/>
    <x v="0"/>
  </r>
  <r>
    <s v="1708246796"/>
    <x v="2104"/>
    <x v="61"/>
    <s v="\N"/>
    <n v="175.99"/>
    <n v="178.43"/>
    <x v="0"/>
  </r>
  <r>
    <s v="1803716842"/>
    <x v="2105"/>
    <x v="61"/>
    <s v="\N"/>
    <n v="175.99"/>
    <n v="178.33"/>
    <x v="0"/>
  </r>
  <r>
    <s v="1755852736"/>
    <x v="205"/>
    <x v="460"/>
    <s v="\N"/>
    <n v="175.8"/>
    <n v="197.76"/>
    <x v="0"/>
  </r>
  <r>
    <s v="0929221869"/>
    <x v="2106"/>
    <x v="61"/>
    <s v="\N"/>
    <n v="175.79"/>
    <n v="181.8"/>
    <x v="0"/>
  </r>
  <r>
    <s v="1720181609"/>
    <x v="2107"/>
    <x v="61"/>
    <s v="\N"/>
    <n v="175.79"/>
    <n v="186.66"/>
    <x v="0"/>
  </r>
  <r>
    <s v="0604702712"/>
    <x v="2108"/>
    <x v="61"/>
    <s v="\N"/>
    <n v="175.77"/>
    <n v="199.01"/>
    <x v="0"/>
  </r>
  <r>
    <s v="0915845341"/>
    <x v="2109"/>
    <x v="221"/>
    <s v="\N"/>
    <n v="175.71"/>
    <n v="245.84"/>
    <x v="0"/>
  </r>
  <r>
    <s v="0920013554"/>
    <x v="2110"/>
    <x v="187"/>
    <s v="\N"/>
    <n v="175.68"/>
    <n v="182.61"/>
    <x v="0"/>
  </r>
  <r>
    <s v="1804493862"/>
    <x v="1187"/>
    <x v="164"/>
    <s v="\N"/>
    <n v="175.61"/>
    <n v="306.23"/>
    <x v="0"/>
  </r>
  <r>
    <s v="0103751400"/>
    <x v="2111"/>
    <x v="221"/>
    <s v="\N"/>
    <n v="175.5"/>
    <n v="228.27"/>
    <x v="0"/>
  </r>
  <r>
    <s v="0103751400"/>
    <x v="2111"/>
    <x v="239"/>
    <s v="\N"/>
    <n v="175.5"/>
    <n v="197.46"/>
    <x v="0"/>
  </r>
  <r>
    <s v="0302358320"/>
    <x v="2112"/>
    <x v="275"/>
    <s v="\N"/>
    <n v="175.5"/>
    <n v="181.98"/>
    <x v="0"/>
  </r>
  <r>
    <s v="0600196182"/>
    <x v="2113"/>
    <x v="221"/>
    <s v="\N"/>
    <n v="175.5"/>
    <n v="211.02"/>
    <x v="0"/>
  </r>
  <r>
    <s v="0924744741"/>
    <x v="2114"/>
    <x v="11"/>
    <s v="\N"/>
    <n v="175.5"/>
    <n v="248.47"/>
    <x v="0"/>
  </r>
  <r>
    <s v="0951748896"/>
    <x v="2115"/>
    <x v="239"/>
    <s v="\N"/>
    <n v="175.5"/>
    <n v="200.13"/>
    <x v="0"/>
  </r>
  <r>
    <s v="1001778610"/>
    <x v="2116"/>
    <x v="461"/>
    <s v="\N"/>
    <n v="175.5"/>
    <n v="245.42"/>
    <x v="0"/>
  </r>
  <r>
    <s v="1002549697"/>
    <x v="1406"/>
    <x v="221"/>
    <s v="\N"/>
    <n v="175.5"/>
    <n v="189.99"/>
    <x v="0"/>
  </r>
  <r>
    <s v="1103740419"/>
    <x v="2117"/>
    <x v="339"/>
    <s v="\N"/>
    <n v="175.5"/>
    <n v="202.7"/>
    <x v="0"/>
  </r>
  <r>
    <s v="1706329495"/>
    <x v="2118"/>
    <x v="61"/>
    <s v="\N"/>
    <n v="175.5"/>
    <n v="211.18"/>
    <x v="0"/>
  </r>
  <r>
    <s v="1707578470"/>
    <x v="1408"/>
    <x v="221"/>
    <s v="\N"/>
    <n v="175.5"/>
    <n v="207.56"/>
    <x v="0"/>
  </r>
  <r>
    <s v="0917011777"/>
    <x v="2119"/>
    <x v="208"/>
    <s v="\N"/>
    <n v="175.47"/>
    <n v="178.62"/>
    <x v="0"/>
  </r>
  <r>
    <s v="0920574845"/>
    <x v="2120"/>
    <x v="239"/>
    <s v="\N"/>
    <n v="175.4"/>
    <n v="212.75"/>
    <x v="0"/>
  </r>
  <r>
    <s v="0919394007"/>
    <x v="2121"/>
    <x v="221"/>
    <s v="\N"/>
    <n v="175.35"/>
    <n v="179.01"/>
    <x v="0"/>
  </r>
  <r>
    <s v="0601142110"/>
    <x v="2122"/>
    <x v="221"/>
    <s v="\N"/>
    <n v="175.19"/>
    <n v="188.18"/>
    <x v="0"/>
  </r>
  <r>
    <s v="0604383547"/>
    <x v="2123"/>
    <x v="248"/>
    <s v="\N"/>
    <n v="175"/>
    <n v="180.64"/>
    <x v="0"/>
  </r>
  <r>
    <s v="063228300"/>
    <x v="2124"/>
    <x v="221"/>
    <s v="\N"/>
    <n v="175"/>
    <n v="277.75"/>
    <x v="0"/>
  </r>
  <r>
    <s v="0703021337"/>
    <x v="1786"/>
    <x v="61"/>
    <s v="\N"/>
    <n v="175"/>
    <n v="177.42"/>
    <x v="0"/>
  </r>
  <r>
    <s v="0912875176"/>
    <x v="1729"/>
    <x v="462"/>
    <s v="\N"/>
    <n v="175"/>
    <n v="268.16000000000003"/>
    <x v="0"/>
  </r>
  <r>
    <s v="0919972893"/>
    <x v="2125"/>
    <x v="221"/>
    <s v="\N"/>
    <n v="175"/>
    <n v="238.21"/>
    <x v="0"/>
  </r>
  <r>
    <s v="0920944758"/>
    <x v="1733"/>
    <x v="221"/>
    <s v="\N"/>
    <n v="175"/>
    <n v="178.66"/>
    <x v="0"/>
  </r>
  <r>
    <s v="0925435406"/>
    <x v="2126"/>
    <x v="221"/>
    <s v="\N"/>
    <n v="175"/>
    <n v="230.86"/>
    <x v="0"/>
  </r>
  <r>
    <s v="1206174086"/>
    <x v="2127"/>
    <x v="61"/>
    <s v="\N"/>
    <n v="175"/>
    <n v="177.4"/>
    <x v="0"/>
  </r>
  <r>
    <s v="1208227478"/>
    <x v="620"/>
    <x v="170"/>
    <s v="\N"/>
    <n v="175"/>
    <n v="302.75"/>
    <x v="0"/>
  </r>
  <r>
    <s v="1707828941"/>
    <x v="2128"/>
    <x v="61"/>
    <s v="\N"/>
    <n v="175"/>
    <n v="177.42"/>
    <x v="0"/>
  </r>
  <r>
    <s v="1710420918"/>
    <x v="2129"/>
    <x v="254"/>
    <s v="\N"/>
    <n v="175"/>
    <n v="247.45"/>
    <x v="0"/>
  </r>
  <r>
    <s v="1718294372"/>
    <x v="2130"/>
    <x v="221"/>
    <s v="\N"/>
    <n v="175"/>
    <n v="228.26"/>
    <x v="0"/>
  </r>
  <r>
    <s v="1720975679"/>
    <x v="2131"/>
    <x v="221"/>
    <s v="\N"/>
    <n v="175"/>
    <n v="183.52"/>
    <x v="0"/>
  </r>
  <r>
    <s v="1721548939"/>
    <x v="2132"/>
    <x v="22"/>
    <s v="\N"/>
    <n v="175"/>
    <n v="210.74"/>
    <x v="0"/>
  </r>
  <r>
    <s v="1756261465"/>
    <x v="2133"/>
    <x v="11"/>
    <s v="\N"/>
    <n v="175"/>
    <n v="193.87"/>
    <x v="0"/>
  </r>
  <r>
    <s v="1757990385"/>
    <x v="2134"/>
    <x v="61"/>
    <s v="\N"/>
    <n v="175"/>
    <n v="213.06"/>
    <x v="0"/>
  </r>
  <r>
    <s v="1802325371"/>
    <x v="2135"/>
    <x v="239"/>
    <s v="\N"/>
    <n v="175"/>
    <n v="249.37"/>
    <x v="0"/>
  </r>
  <r>
    <s v="0602891558"/>
    <x v="2136"/>
    <x v="61"/>
    <s v="\N"/>
    <n v="174.99"/>
    <n v="177.79"/>
    <x v="0"/>
  </r>
  <r>
    <s v="0704924034"/>
    <x v="2137"/>
    <x v="61"/>
    <s v="\N"/>
    <n v="174.99"/>
    <n v="177.48"/>
    <x v="0"/>
  </r>
  <r>
    <s v="1311639973"/>
    <x v="2138"/>
    <x v="463"/>
    <s v="\N"/>
    <n v="174.99"/>
    <n v="315.26"/>
    <x v="0"/>
  </r>
  <r>
    <s v="1900298892"/>
    <x v="2139"/>
    <x v="61"/>
    <s v="\N"/>
    <n v="174.99"/>
    <n v="179.08"/>
    <x v="0"/>
  </r>
  <r>
    <s v="1717397143"/>
    <x v="2140"/>
    <x v="5"/>
    <s v="\N"/>
    <n v="174.98"/>
    <n v="181.52"/>
    <x v="0"/>
  </r>
  <r>
    <s v="0501692404"/>
    <x v="2141"/>
    <x v="61"/>
    <s v="\N"/>
    <n v="174.91"/>
    <n v="177.3"/>
    <x v="0"/>
  </r>
  <r>
    <s v="0706457348"/>
    <x v="141"/>
    <x v="57"/>
    <s v="\N"/>
    <n v="174.89"/>
    <n v="179.52"/>
    <x v="0"/>
  </r>
  <r>
    <s v="1313309591"/>
    <x v="2142"/>
    <x v="221"/>
    <s v="\N"/>
    <n v="174.81"/>
    <n v="183.38"/>
    <x v="0"/>
  </r>
  <r>
    <s v="0911417525"/>
    <x v="2143"/>
    <x v="178"/>
    <s v="\N"/>
    <n v="174.8"/>
    <n v="178.23"/>
    <x v="0"/>
  </r>
  <r>
    <s v="0501467922"/>
    <x v="2144"/>
    <x v="61"/>
    <s v="\N"/>
    <n v="174.61"/>
    <n v="177.08"/>
    <x v="0"/>
  </r>
  <r>
    <s v="1306619477"/>
    <x v="2145"/>
    <x v="61"/>
    <s v="\N"/>
    <n v="174.39"/>
    <n v="179.51"/>
    <x v="0"/>
  </r>
  <r>
    <s v="0925292146"/>
    <x v="2146"/>
    <x v="221"/>
    <s v="\N"/>
    <n v="174.3"/>
    <n v="199.91"/>
    <x v="0"/>
  </r>
  <r>
    <s v="1401276777"/>
    <x v="2147"/>
    <x v="61"/>
    <s v="\N"/>
    <n v="174.3"/>
    <n v="176.62"/>
    <x v="0"/>
  </r>
  <r>
    <s v="0913392908"/>
    <x v="2148"/>
    <x v="208"/>
    <s v="\N"/>
    <n v="174.05"/>
    <n v="177.03"/>
    <x v="0"/>
  </r>
  <r>
    <s v="1706250006"/>
    <x v="168"/>
    <x v="34"/>
    <s v="\N"/>
    <n v="174.02"/>
    <n v="190.91"/>
    <x v="0"/>
  </r>
  <r>
    <s v="0602441164"/>
    <x v="2149"/>
    <x v="61"/>
    <s v="\N"/>
    <n v="174"/>
    <n v="191.85"/>
    <x v="0"/>
  </r>
  <r>
    <s v="0702664418"/>
    <x v="2150"/>
    <x v="0"/>
    <s v="\N"/>
    <n v="174"/>
    <n v="221.7"/>
    <x v="0"/>
  </r>
  <r>
    <s v="0705386001"/>
    <x v="2151"/>
    <x v="61"/>
    <s v="\N"/>
    <n v="174"/>
    <n v="203.21"/>
    <x v="0"/>
  </r>
  <r>
    <s v="0706271533"/>
    <x v="2152"/>
    <x v="5"/>
    <s v="\N"/>
    <n v="174"/>
    <n v="208.69"/>
    <x v="0"/>
  </r>
  <r>
    <s v="0750468845"/>
    <x v="2153"/>
    <x v="221"/>
    <s v="\N"/>
    <n v="174"/>
    <n v="270.68"/>
    <x v="0"/>
  </r>
  <r>
    <s v="1002905329"/>
    <x v="2154"/>
    <x v="221"/>
    <s v="\N"/>
    <n v="174"/>
    <n v="246.35"/>
    <x v="0"/>
  </r>
  <r>
    <s v="1102456041"/>
    <x v="2155"/>
    <x v="221"/>
    <s v="\N"/>
    <n v="174"/>
    <n v="234.03"/>
    <x v="0"/>
  </r>
  <r>
    <s v="1106018250"/>
    <x v="2156"/>
    <x v="221"/>
    <s v="\N"/>
    <n v="174"/>
    <n v="201.8"/>
    <x v="0"/>
  </r>
  <r>
    <s v="1206537290"/>
    <x v="2157"/>
    <x v="221"/>
    <s v="\N"/>
    <n v="174"/>
    <n v="259.95"/>
    <x v="0"/>
  </r>
  <r>
    <s v="1600108367"/>
    <x v="2158"/>
    <x v="5"/>
    <s v="\N"/>
    <n v="174"/>
    <n v="264.83"/>
    <x v="0"/>
  </r>
  <r>
    <s v="1714759162"/>
    <x v="2159"/>
    <x v="221"/>
    <s v="\N"/>
    <n v="174"/>
    <n v="182.8"/>
    <x v="0"/>
  </r>
  <r>
    <s v="1715378707"/>
    <x v="2160"/>
    <x v="61"/>
    <s v="\N"/>
    <n v="174"/>
    <n v="191.85"/>
    <x v="0"/>
  </r>
  <r>
    <s v="1722376645"/>
    <x v="2161"/>
    <x v="239"/>
    <s v="\N"/>
    <n v="174"/>
    <n v="252.33"/>
    <x v="0"/>
  </r>
  <r>
    <s v="1723253355"/>
    <x v="2162"/>
    <x v="464"/>
    <s v="\N"/>
    <n v="174"/>
    <n v="230.13"/>
    <x v="0"/>
  </r>
  <r>
    <s v="2200025670"/>
    <x v="2163"/>
    <x v="221"/>
    <s v="\N"/>
    <n v="174"/>
    <n v="205.95"/>
    <x v="0"/>
  </r>
  <r>
    <s v="2200025670"/>
    <x v="2163"/>
    <x v="239"/>
    <s v="\N"/>
    <n v="174"/>
    <n v="200.99"/>
    <x v="0"/>
  </r>
  <r>
    <s v="NXBD67FC8"/>
    <x v="2164"/>
    <x v="275"/>
    <s v="\N"/>
    <n v="174"/>
    <n v="189.57"/>
    <x v="0"/>
  </r>
  <r>
    <s v="1725325581"/>
    <x v="2165"/>
    <x v="61"/>
    <s v="\N"/>
    <n v="173.99"/>
    <n v="176.37"/>
    <x v="0"/>
  </r>
  <r>
    <s v="0900196270"/>
    <x v="2166"/>
    <x v="208"/>
    <s v="\N"/>
    <n v="173.98"/>
    <n v="176.51"/>
    <x v="0"/>
  </r>
  <r>
    <s v="0603566605"/>
    <x v="1017"/>
    <x v="22"/>
    <s v="\N"/>
    <n v="173.72"/>
    <n v="176.85"/>
    <x v="0"/>
  </r>
  <r>
    <s v="0912729977"/>
    <x v="2167"/>
    <x v="221"/>
    <s v="\N"/>
    <n v="173.59"/>
    <n v="227.93"/>
    <x v="0"/>
  </r>
  <r>
    <s v="0960422913"/>
    <x v="2168"/>
    <x v="61"/>
    <s v="\N"/>
    <n v="173.5"/>
    <n v="175.78"/>
    <x v="0"/>
  </r>
  <r>
    <s v="1791835913001"/>
    <x v="2169"/>
    <x v="7"/>
    <s v="\N"/>
    <n v="173.5"/>
    <n v="268.47000000000003"/>
    <x v="0"/>
  </r>
  <r>
    <s v="0803255173"/>
    <x v="2170"/>
    <x v="221"/>
    <s v="\N"/>
    <n v="173.43"/>
    <n v="262.7"/>
    <x v="0"/>
  </r>
  <r>
    <s v="1802163996"/>
    <x v="2171"/>
    <x v="208"/>
    <s v="\N"/>
    <n v="173.27"/>
    <n v="176.43"/>
    <x v="0"/>
  </r>
  <r>
    <s v="1757848336"/>
    <x v="2172"/>
    <x v="65"/>
    <s v="\N"/>
    <n v="173"/>
    <n v="185.9"/>
    <x v="0"/>
  </r>
  <r>
    <s v="0909452237"/>
    <x v="2173"/>
    <x v="61"/>
    <s v="\N"/>
    <n v="172.99"/>
    <n v="197.37"/>
    <x v="0"/>
  </r>
  <r>
    <s v="0920715323"/>
    <x v="2174"/>
    <x v="61"/>
    <s v="\N"/>
    <n v="172.99"/>
    <n v="175.27"/>
    <x v="0"/>
  </r>
  <r>
    <s v="1715117733"/>
    <x v="2175"/>
    <x v="61"/>
    <s v="\N"/>
    <n v="172.99"/>
    <n v="208.19"/>
    <x v="0"/>
  </r>
  <r>
    <s v="2300132475"/>
    <x v="2176"/>
    <x v="61"/>
    <s v="\N"/>
    <n v="172.99"/>
    <n v="178.97"/>
    <x v="0"/>
  </r>
  <r>
    <s v="1103101588"/>
    <x v="2177"/>
    <x v="61"/>
    <s v="\N"/>
    <n v="172.84"/>
    <n v="175.21"/>
    <x v="0"/>
  </r>
  <r>
    <s v="1302523087"/>
    <x v="2178"/>
    <x v="277"/>
    <s v="\N"/>
    <n v="172.84"/>
    <n v="301.70999999999998"/>
    <x v="0"/>
  </r>
  <r>
    <s v="1713932497"/>
    <x v="2179"/>
    <x v="5"/>
    <s v="\N"/>
    <n v="172.72"/>
    <n v="175.75"/>
    <x v="0"/>
  </r>
  <r>
    <s v="0909595563"/>
    <x v="2180"/>
    <x v="221"/>
    <s v="\N"/>
    <n v="172.64"/>
    <n v="209.72"/>
    <x v="0"/>
  </r>
  <r>
    <s v="1706903729"/>
    <x v="2181"/>
    <x v="221"/>
    <s v="\N"/>
    <n v="172.64"/>
    <n v="174.37"/>
    <x v="0"/>
  </r>
  <r>
    <s v="1201905336"/>
    <x v="2182"/>
    <x v="221"/>
    <s v="\N"/>
    <n v="172.5"/>
    <n v="299.20999999999998"/>
    <x v="0"/>
  </r>
  <r>
    <s v="1206107367"/>
    <x v="2183"/>
    <x v="221"/>
    <s v="\N"/>
    <n v="172.5"/>
    <n v="232.01"/>
    <x v="0"/>
  </r>
  <r>
    <s v="1900573187"/>
    <x v="2184"/>
    <x v="61"/>
    <s v="\N"/>
    <n v="172.47"/>
    <n v="176.31"/>
    <x v="0"/>
  </r>
  <r>
    <s v="0918966532"/>
    <x v="2185"/>
    <x v="61"/>
    <s v="\N"/>
    <n v="172.41"/>
    <n v="175.3"/>
    <x v="0"/>
  </r>
  <r>
    <s v="0400914073"/>
    <x v="2186"/>
    <x v="418"/>
    <s v="\N"/>
    <n v="172.3"/>
    <n v="175.86"/>
    <x v="0"/>
  </r>
  <r>
    <s v="0917358798"/>
    <x v="2187"/>
    <x v="1"/>
    <s v="\N"/>
    <n v="172.22"/>
    <n v="178.24"/>
    <x v="0"/>
  </r>
  <r>
    <s v="0914777420"/>
    <x v="2188"/>
    <x v="221"/>
    <s v="\N"/>
    <n v="172.2"/>
    <n v="214.12"/>
    <x v="0"/>
  </r>
  <r>
    <s v="0930014303"/>
    <x v="2189"/>
    <x v="61"/>
    <s v="\N"/>
    <n v="172.18"/>
    <n v="174.63"/>
    <x v="0"/>
  </r>
  <r>
    <s v="0802116012"/>
    <x v="971"/>
    <x v="61"/>
    <s v="\N"/>
    <n v="172.11"/>
    <n v="174.54"/>
    <x v="0"/>
  </r>
  <r>
    <s v="0903220598"/>
    <x v="2190"/>
    <x v="221"/>
    <s v="\N"/>
    <n v="172"/>
    <n v="180.1"/>
    <x v="0"/>
  </r>
  <r>
    <s v="0926785205"/>
    <x v="2191"/>
    <x v="210"/>
    <s v="\N"/>
    <n v="172"/>
    <n v="177.21"/>
    <x v="0"/>
  </r>
  <r>
    <s v="1721820296"/>
    <x v="2192"/>
    <x v="61"/>
    <s v="\N"/>
    <n v="172"/>
    <n v="188.87"/>
    <x v="0"/>
  </r>
  <r>
    <s v="0502664758"/>
    <x v="2193"/>
    <x v="61"/>
    <s v="\N"/>
    <n v="171.99"/>
    <n v="177.96"/>
    <x v="0"/>
  </r>
  <r>
    <s v="1706779699"/>
    <x v="2194"/>
    <x v="316"/>
    <s v="\N"/>
    <n v="171.96"/>
    <n v="258.33999999999997"/>
    <x v="0"/>
  </r>
  <r>
    <s v="1700877069"/>
    <x v="2195"/>
    <x v="208"/>
    <s v="\N"/>
    <n v="171.88"/>
    <n v="174.13"/>
    <x v="0"/>
  </r>
  <r>
    <s v="1705601845"/>
    <x v="2196"/>
    <x v="303"/>
    <s v="\N"/>
    <n v="171.75"/>
    <n v="199.81"/>
    <x v="0"/>
  </r>
  <r>
    <s v="0925728396"/>
    <x v="2197"/>
    <x v="208"/>
    <s v="\N"/>
    <n v="171.64"/>
    <n v="174.16"/>
    <x v="0"/>
  </r>
  <r>
    <s v="1716074982"/>
    <x v="2198"/>
    <x v="61"/>
    <s v="\N"/>
    <n v="171.62"/>
    <n v="174.11"/>
    <x v="0"/>
  </r>
  <r>
    <s v="0106559560"/>
    <x v="2199"/>
    <x v="61"/>
    <s v="\N"/>
    <n v="171.44"/>
    <n v="173.82"/>
    <x v="0"/>
  </r>
  <r>
    <s v="0922907142"/>
    <x v="2200"/>
    <x v="61"/>
    <s v="\N"/>
    <n v="171.43"/>
    <n v="173.93"/>
    <x v="0"/>
  </r>
  <r>
    <s v="1804624516"/>
    <x v="316"/>
    <x v="88"/>
    <s v="\N"/>
    <n v="171.25"/>
    <n v="173.42"/>
    <x v="0"/>
  </r>
  <r>
    <s v="1800891689"/>
    <x v="2201"/>
    <x v="5"/>
    <s v="\N"/>
    <n v="171.18"/>
    <n v="234.44"/>
    <x v="0"/>
  </r>
  <r>
    <s v="0604176628001"/>
    <x v="68"/>
    <x v="465"/>
    <s v="\N"/>
    <n v="171"/>
    <n v="223.37"/>
    <x v="0"/>
  </r>
  <r>
    <s v="1315137693"/>
    <x v="2202"/>
    <x v="61"/>
    <s v="\N"/>
    <n v="170.88"/>
    <n v="173.23"/>
    <x v="0"/>
  </r>
  <r>
    <s v="1000258341"/>
    <x v="2203"/>
    <x v="178"/>
    <s v="\N"/>
    <n v="170.87"/>
    <n v="356.29"/>
    <x v="0"/>
  </r>
  <r>
    <s v="0603332388"/>
    <x v="208"/>
    <x v="144"/>
    <s v="\N"/>
    <n v="170.83"/>
    <n v="190.06"/>
    <x v="0"/>
  </r>
  <r>
    <s v="0932149792"/>
    <x v="2204"/>
    <x v="61"/>
    <s v="\N"/>
    <n v="170.79"/>
    <n v="182.4"/>
    <x v="0"/>
  </r>
  <r>
    <s v="1704548898"/>
    <x v="489"/>
    <x v="221"/>
    <s v="\N"/>
    <n v="170.77"/>
    <n v="174.3"/>
    <x v="0"/>
  </r>
  <r>
    <s v="0952139806"/>
    <x v="2205"/>
    <x v="466"/>
    <s v="\N"/>
    <n v="170.65"/>
    <n v="179.75"/>
    <x v="0"/>
  </r>
  <r>
    <s v="1706857982"/>
    <x v="2206"/>
    <x v="208"/>
    <s v="\N"/>
    <n v="170.62"/>
    <n v="173.13"/>
    <x v="0"/>
  </r>
  <r>
    <s v="1706736228"/>
    <x v="2207"/>
    <x v="221"/>
    <s v="\N"/>
    <n v="170.61"/>
    <n v="216.87"/>
    <x v="0"/>
  </r>
  <r>
    <s v="1105551004"/>
    <x v="2208"/>
    <x v="221"/>
    <s v="\N"/>
    <n v="170.53"/>
    <n v="178.95"/>
    <x v="0"/>
  </r>
  <r>
    <s v="1717158347"/>
    <x v="2209"/>
    <x v="5"/>
    <s v="\N"/>
    <n v="170.52"/>
    <n v="294.94"/>
    <x v="0"/>
  </r>
  <r>
    <s v="1103699839"/>
    <x v="2210"/>
    <x v="316"/>
    <s v="\N"/>
    <n v="170.43"/>
    <n v="276.36"/>
    <x v="0"/>
  </r>
  <r>
    <s v="1850109701"/>
    <x v="2211"/>
    <x v="69"/>
    <s v="\N"/>
    <n v="170.4"/>
    <n v="173.8"/>
    <x v="0"/>
  </r>
  <r>
    <s v="1758249443"/>
    <x v="2212"/>
    <x v="0"/>
    <s v="\N"/>
    <n v="170.31"/>
    <n v="194.54"/>
    <x v="0"/>
  </r>
  <r>
    <s v="0502389323"/>
    <x v="2213"/>
    <x v="61"/>
    <s v="\N"/>
    <n v="170.2"/>
    <n v="172.58"/>
    <x v="0"/>
  </r>
  <r>
    <s v="1707396188"/>
    <x v="2214"/>
    <x v="61"/>
    <s v="\N"/>
    <n v="170.2"/>
    <n v="192.1"/>
    <x v="0"/>
  </r>
  <r>
    <s v="1720928520"/>
    <x v="2215"/>
    <x v="61"/>
    <s v="\N"/>
    <n v="170.2"/>
    <n v="172.49"/>
    <x v="0"/>
  </r>
  <r>
    <s v="0502143720"/>
    <x v="2216"/>
    <x v="467"/>
    <s v="\N"/>
    <n v="170"/>
    <n v="173.88"/>
    <x v="0"/>
  </r>
  <r>
    <s v="0912321262"/>
    <x v="1044"/>
    <x v="221"/>
    <s v="\N"/>
    <n v="170"/>
    <n v="232.3"/>
    <x v="0"/>
  </r>
  <r>
    <s v="0916728892"/>
    <x v="2217"/>
    <x v="269"/>
    <s v="\N"/>
    <n v="170"/>
    <n v="172.14"/>
    <x v="0"/>
  </r>
  <r>
    <s v="0926970161"/>
    <x v="2218"/>
    <x v="61"/>
    <s v="\N"/>
    <n v="170"/>
    <n v="172.53"/>
    <x v="0"/>
  </r>
  <r>
    <s v="1100175858"/>
    <x v="2219"/>
    <x v="239"/>
    <s v="\N"/>
    <n v="170"/>
    <n v="217.42"/>
    <x v="0"/>
  </r>
  <r>
    <s v="505477634"/>
    <x v="2220"/>
    <x v="11"/>
    <s v="\N"/>
    <n v="170"/>
    <n v="349.41"/>
    <x v="0"/>
  </r>
  <r>
    <s v="0502656424"/>
    <x v="353"/>
    <x v="61"/>
    <s v="\N"/>
    <n v="169.99"/>
    <n v="172.4"/>
    <x v="0"/>
  </r>
  <r>
    <s v="0601967276"/>
    <x v="2221"/>
    <x v="61"/>
    <s v="\N"/>
    <n v="169.99"/>
    <n v="172.78"/>
    <x v="0"/>
  </r>
  <r>
    <s v="0605648948"/>
    <x v="47"/>
    <x v="61"/>
    <s v="\N"/>
    <n v="169.99"/>
    <n v="201.52"/>
    <x v="0"/>
  </r>
  <r>
    <s v="0801860479"/>
    <x v="2222"/>
    <x v="61"/>
    <s v="\N"/>
    <n v="169.99"/>
    <n v="172.37"/>
    <x v="0"/>
  </r>
  <r>
    <s v="0916829401"/>
    <x v="2223"/>
    <x v="61"/>
    <s v="\N"/>
    <n v="169.99"/>
    <n v="172.4"/>
    <x v="0"/>
  </r>
  <r>
    <s v="0920737889"/>
    <x v="2224"/>
    <x v="61"/>
    <s v="\N"/>
    <n v="169.99"/>
    <n v="178.15"/>
    <x v="0"/>
  </r>
  <r>
    <s v="0922814165"/>
    <x v="2225"/>
    <x v="61"/>
    <s v="\N"/>
    <n v="169.99"/>
    <n v="172.78"/>
    <x v="0"/>
  </r>
  <r>
    <s v="1707775092"/>
    <x v="2226"/>
    <x v="61"/>
    <s v="\N"/>
    <n v="169.99"/>
    <n v="172.48"/>
    <x v="0"/>
  </r>
  <r>
    <s v="1716959505"/>
    <x v="2227"/>
    <x v="61"/>
    <s v="\N"/>
    <n v="169.99"/>
    <n v="200.02"/>
    <x v="0"/>
  </r>
  <r>
    <s v="1717585812"/>
    <x v="2228"/>
    <x v="61"/>
    <s v="\N"/>
    <n v="169.99"/>
    <n v="172.1"/>
    <x v="0"/>
  </r>
  <r>
    <s v="1720819281"/>
    <x v="2229"/>
    <x v="61"/>
    <s v="\N"/>
    <n v="169.99"/>
    <n v="172.4"/>
    <x v="0"/>
  </r>
  <r>
    <s v="0102867934"/>
    <x v="2230"/>
    <x v="61"/>
    <s v="\N"/>
    <n v="169.98"/>
    <n v="201.59"/>
    <x v="0"/>
  </r>
  <r>
    <s v="0107648404"/>
    <x v="2231"/>
    <x v="61"/>
    <s v="\N"/>
    <n v="169.98"/>
    <n v="201.58"/>
    <x v="0"/>
  </r>
  <r>
    <s v="0300702982"/>
    <x v="2232"/>
    <x v="208"/>
    <s v="\N"/>
    <n v="169.73"/>
    <n v="171.85"/>
    <x v="0"/>
  </r>
  <r>
    <s v="0601545221"/>
    <x v="2233"/>
    <x v="426"/>
    <s v="\N"/>
    <n v="169.7"/>
    <n v="172.65"/>
    <x v="0"/>
  </r>
  <r>
    <s v="0910724285"/>
    <x v="2234"/>
    <x v="208"/>
    <s v="\N"/>
    <n v="169.63"/>
    <n v="171.75"/>
    <x v="0"/>
  </r>
  <r>
    <s v="0503029134"/>
    <x v="2235"/>
    <x v="61"/>
    <s v="\N"/>
    <n v="169.61"/>
    <n v="171.84"/>
    <x v="0"/>
  </r>
  <r>
    <s v="0920057999"/>
    <x v="2236"/>
    <x v="221"/>
    <s v="\N"/>
    <n v="169.5"/>
    <n v="175.32"/>
    <x v="0"/>
  </r>
  <r>
    <s v="1717727802"/>
    <x v="2237"/>
    <x v="34"/>
    <s v="\N"/>
    <n v="169.5"/>
    <n v="176.25"/>
    <x v="0"/>
  </r>
  <r>
    <s v="1804416822"/>
    <x v="2238"/>
    <x v="70"/>
    <s v="\N"/>
    <n v="169.27"/>
    <n v="247.51"/>
    <x v="0"/>
  </r>
  <r>
    <s v="1306103498"/>
    <x v="2239"/>
    <x v="0"/>
    <s v="\N"/>
    <n v="169.17"/>
    <n v="236.11"/>
    <x v="0"/>
  </r>
  <r>
    <s v="0201208501"/>
    <x v="2240"/>
    <x v="85"/>
    <s v="\N"/>
    <n v="169.1"/>
    <n v="174.81"/>
    <x v="0"/>
  </r>
  <r>
    <s v="0906419825"/>
    <x v="2241"/>
    <x v="192"/>
    <s v="\N"/>
    <n v="169"/>
    <n v="214.67"/>
    <x v="0"/>
  </r>
  <r>
    <s v="1720208568"/>
    <x v="876"/>
    <x v="468"/>
    <s v="\N"/>
    <n v="169"/>
    <n v="246.44"/>
    <x v="0"/>
  </r>
  <r>
    <s v="1720208568"/>
    <x v="876"/>
    <x v="150"/>
    <s v="\N"/>
    <n v="169"/>
    <n v="227.25"/>
    <x v="0"/>
  </r>
  <r>
    <s v="1002702569"/>
    <x v="2242"/>
    <x v="61"/>
    <s v="\N"/>
    <n v="168.99"/>
    <n v="171.23"/>
    <x v="0"/>
  </r>
  <r>
    <s v="1351583065"/>
    <x v="2243"/>
    <x v="61"/>
    <s v="\N"/>
    <n v="168.99"/>
    <n v="175.89"/>
    <x v="0"/>
  </r>
  <r>
    <s v="1718029430"/>
    <x v="2244"/>
    <x v="376"/>
    <s v="\N"/>
    <n v="168.73"/>
    <n v="175.35"/>
    <x v="0"/>
  </r>
  <r>
    <s v="1303435026"/>
    <x v="2245"/>
    <x v="208"/>
    <s v="\N"/>
    <n v="168.71"/>
    <n v="171.17"/>
    <x v="0"/>
  </r>
  <r>
    <s v="1200649851"/>
    <x v="1481"/>
    <x v="239"/>
    <s v="\N"/>
    <n v="168.61"/>
    <n v="246.72"/>
    <x v="0"/>
  </r>
  <r>
    <s v="1302594070"/>
    <x v="2246"/>
    <x v="61"/>
    <s v="\N"/>
    <n v="168.57"/>
    <n v="238.06"/>
    <x v="0"/>
  </r>
  <r>
    <s v="518389255"/>
    <x v="2247"/>
    <x v="33"/>
    <s v="\N"/>
    <n v="168.57"/>
    <n v="175.29"/>
    <x v="0"/>
  </r>
  <r>
    <s v="0104681507"/>
    <x v="2248"/>
    <x v="469"/>
    <s v="\N"/>
    <n v="168.55"/>
    <n v="241.17"/>
    <x v="0"/>
  </r>
  <r>
    <s v="0151472941"/>
    <x v="2249"/>
    <x v="61"/>
    <s v="\N"/>
    <n v="168.52"/>
    <n v="170.77"/>
    <x v="0"/>
  </r>
  <r>
    <s v="0703006890"/>
    <x v="2250"/>
    <x v="239"/>
    <s v="\N"/>
    <n v="168.5"/>
    <n v="255.21"/>
    <x v="0"/>
  </r>
  <r>
    <s v="1723282446"/>
    <x v="120"/>
    <x v="254"/>
    <s v="\N"/>
    <n v="168.5"/>
    <n v="176.25"/>
    <x v="0"/>
  </r>
  <r>
    <s v="1600279317"/>
    <x v="2251"/>
    <x v="208"/>
    <s v="\N"/>
    <n v="168.46"/>
    <n v="170.96"/>
    <x v="0"/>
  </r>
  <r>
    <s v="1704874633"/>
    <x v="2252"/>
    <x v="37"/>
    <s v="\N"/>
    <n v="168.44"/>
    <n v="214.95"/>
    <x v="0"/>
  </r>
  <r>
    <s v="0102084399"/>
    <x v="2253"/>
    <x v="356"/>
    <s v="\N"/>
    <n v="168.41"/>
    <n v="171.79"/>
    <x v="0"/>
  </r>
  <r>
    <s v="0950181164"/>
    <x v="2254"/>
    <x v="61"/>
    <s v="\N"/>
    <n v="168.35"/>
    <n v="201.02"/>
    <x v="0"/>
  </r>
  <r>
    <s v="0926929795"/>
    <x v="2255"/>
    <x v="172"/>
    <s v="\N"/>
    <n v="168.33"/>
    <n v="170.39"/>
    <x v="0"/>
  </r>
  <r>
    <s v="1758141848"/>
    <x v="2256"/>
    <x v="44"/>
    <s v="\N"/>
    <n v="168"/>
    <n v="220.18"/>
    <x v="0"/>
  </r>
  <r>
    <s v="0802650358"/>
    <x v="2257"/>
    <x v="61"/>
    <s v="\N"/>
    <n v="167.99"/>
    <n v="170.26"/>
    <x v="0"/>
  </r>
  <r>
    <s v="0103095261"/>
    <x v="2258"/>
    <x v="61"/>
    <s v="\N"/>
    <n v="167.98"/>
    <n v="170.55"/>
    <x v="0"/>
  </r>
  <r>
    <s v="1803429701"/>
    <x v="2259"/>
    <x v="61"/>
    <s v="\N"/>
    <n v="167.98"/>
    <n v="170.48"/>
    <x v="0"/>
  </r>
  <r>
    <s v="1804141347"/>
    <x v="221"/>
    <x v="238"/>
    <s v="\N"/>
    <n v="167.96"/>
    <n v="196.21"/>
    <x v="0"/>
  </r>
  <r>
    <s v="2200049407"/>
    <x v="2260"/>
    <x v="239"/>
    <s v="\N"/>
    <n v="167.84"/>
    <n v="201.55"/>
    <x v="0"/>
  </r>
  <r>
    <s v="0102247376"/>
    <x v="2261"/>
    <x v="470"/>
    <s v="\N"/>
    <n v="167.7"/>
    <n v="246.76"/>
    <x v="0"/>
  </r>
  <r>
    <s v="0800002719"/>
    <x v="65"/>
    <x v="356"/>
    <s v="\N"/>
    <n v="167.63"/>
    <n v="171"/>
    <x v="0"/>
  </r>
  <r>
    <s v="0923109367"/>
    <x v="2262"/>
    <x v="61"/>
    <s v="\N"/>
    <n v="167.57"/>
    <n v="198.94"/>
    <x v="0"/>
  </r>
  <r>
    <s v="1003540802"/>
    <x v="2263"/>
    <x v="61"/>
    <s v="\N"/>
    <n v="167.55"/>
    <n v="170.26"/>
    <x v="0"/>
  </r>
  <r>
    <s v="0919487306"/>
    <x v="2264"/>
    <x v="61"/>
    <s v="\N"/>
    <n v="167.53"/>
    <n v="169.78"/>
    <x v="0"/>
  </r>
  <r>
    <s v="1715026777"/>
    <x v="2265"/>
    <x v="208"/>
    <s v="\N"/>
    <n v="167.4"/>
    <n v="169.5"/>
    <x v="0"/>
  </r>
  <r>
    <s v="0902273465"/>
    <x v="1363"/>
    <x v="239"/>
    <s v="\N"/>
    <n v="167.28"/>
    <n v="176.53"/>
    <x v="0"/>
  </r>
  <r>
    <s v="1003308341"/>
    <x v="2266"/>
    <x v="61"/>
    <s v="\N"/>
    <n v="167.19"/>
    <n v="169.57"/>
    <x v="0"/>
  </r>
  <r>
    <s v="1708011422"/>
    <x v="2267"/>
    <x v="61"/>
    <s v="\N"/>
    <n v="167.19"/>
    <n v="169.57"/>
    <x v="0"/>
  </r>
  <r>
    <s v="1002282406"/>
    <x v="2268"/>
    <x v="471"/>
    <s v="\N"/>
    <n v="167.16"/>
    <n v="192.85"/>
    <x v="0"/>
  </r>
  <r>
    <s v="1803347010"/>
    <x v="2269"/>
    <x v="61"/>
    <s v="\N"/>
    <n v="167.07"/>
    <n v="171.08"/>
    <x v="0"/>
  </r>
  <r>
    <s v="0905280509"/>
    <x v="47"/>
    <x v="135"/>
    <s v="\N"/>
    <n v="167"/>
    <n v="212.43"/>
    <x v="0"/>
  </r>
  <r>
    <s v="1802909240"/>
    <x v="2270"/>
    <x v="61"/>
    <s v="\N"/>
    <n v="167"/>
    <n v="169.52"/>
    <x v="0"/>
  </r>
  <r>
    <s v="0915084628"/>
    <x v="2271"/>
    <x v="61"/>
    <s v="\N"/>
    <n v="166.99"/>
    <n v="169.25"/>
    <x v="0"/>
  </r>
  <r>
    <s v="0915759161"/>
    <x v="2272"/>
    <x v="221"/>
    <s v="\N"/>
    <n v="166.97"/>
    <n v="178.37"/>
    <x v="0"/>
  </r>
  <r>
    <s v="1716262058"/>
    <x v="2273"/>
    <x v="239"/>
    <s v="\N"/>
    <n v="166.9"/>
    <n v="178.93"/>
    <x v="0"/>
  </r>
  <r>
    <s v="0604711010"/>
    <x v="2274"/>
    <x v="346"/>
    <s v="\N"/>
    <n v="166.89"/>
    <n v="173.61"/>
    <x v="0"/>
  </r>
  <r>
    <s v="1309651105"/>
    <x v="2275"/>
    <x v="61"/>
    <s v="\N"/>
    <n v="166.89"/>
    <n v="169.14"/>
    <x v="0"/>
  </r>
  <r>
    <s v="0602963555"/>
    <x v="2276"/>
    <x v="221"/>
    <s v="\N"/>
    <n v="166.88"/>
    <n v="175.79"/>
    <x v="0"/>
  </r>
  <r>
    <s v="0501513477"/>
    <x v="2277"/>
    <x v="208"/>
    <s v="\N"/>
    <n v="166.87"/>
    <n v="168.96"/>
    <x v="0"/>
  </r>
  <r>
    <s v="1309516365"/>
    <x v="2278"/>
    <x v="137"/>
    <s v="\N"/>
    <n v="166.72"/>
    <n v="178.96"/>
    <x v="0"/>
  </r>
  <r>
    <s v="1104102072"/>
    <x v="1548"/>
    <x v="140"/>
    <s v="\N"/>
    <n v="166.67"/>
    <n v="172.88"/>
    <x v="0"/>
  </r>
  <r>
    <s v="1804582250"/>
    <x v="2279"/>
    <x v="472"/>
    <s v="\N"/>
    <n v="166.62"/>
    <n v="232.03"/>
    <x v="0"/>
  </r>
  <r>
    <s v="1714751649"/>
    <x v="2280"/>
    <x v="232"/>
    <s v="\N"/>
    <n v="166.52"/>
    <n v="174.49"/>
    <x v="0"/>
  </r>
  <r>
    <s v="1723282446"/>
    <x v="120"/>
    <x v="364"/>
    <s v="\N"/>
    <n v="166.5"/>
    <n v="172.21"/>
    <x v="0"/>
  </r>
  <r>
    <s v="0920595915"/>
    <x v="2281"/>
    <x v="61"/>
    <s v="\N"/>
    <n v="166.49"/>
    <n v="171.57"/>
    <x v="0"/>
  </r>
  <r>
    <s v="1003423280"/>
    <x v="2282"/>
    <x v="221"/>
    <s v="\N"/>
    <n v="166.27"/>
    <n v="174.9"/>
    <x v="0"/>
  </r>
  <r>
    <s v="1712934825"/>
    <x v="2283"/>
    <x v="61"/>
    <s v="\N"/>
    <n v="165.99"/>
    <n v="168.77"/>
    <x v="0"/>
  </r>
  <r>
    <s v="0603615543"/>
    <x v="2284"/>
    <x v="208"/>
    <s v="\N"/>
    <n v="165.9"/>
    <n v="168.38"/>
    <x v="0"/>
  </r>
  <r>
    <s v="1001222171"/>
    <x v="2285"/>
    <x v="17"/>
    <s v="\N"/>
    <n v="165.88"/>
    <n v="173.81"/>
    <x v="0"/>
  </r>
  <r>
    <s v="0201804473"/>
    <x v="1691"/>
    <x v="473"/>
    <s v="\N"/>
    <n v="165.54"/>
    <n v="186.35"/>
    <x v="0"/>
  </r>
  <r>
    <s v="1900477165"/>
    <x v="2286"/>
    <x v="221"/>
    <s v="\N"/>
    <n v="165.38"/>
    <n v="239.25"/>
    <x v="0"/>
  </r>
  <r>
    <s v="0603830076"/>
    <x v="1929"/>
    <x v="162"/>
    <s v="\N"/>
    <n v="165.18"/>
    <n v="237.73"/>
    <x v="0"/>
  </r>
  <r>
    <s v="1308781333"/>
    <x v="1034"/>
    <x v="474"/>
    <s v="\N"/>
    <n v="165.1"/>
    <n v="257.64999999999998"/>
    <x v="0"/>
  </r>
  <r>
    <s v="1755065545"/>
    <x v="2287"/>
    <x v="20"/>
    <s v="\N"/>
    <n v="165.1"/>
    <n v="169.68"/>
    <x v="0"/>
  </r>
  <r>
    <s v="0605152412"/>
    <x v="2288"/>
    <x v="475"/>
    <s v="\N"/>
    <n v="165.05"/>
    <n v="261.44"/>
    <x v="0"/>
  </r>
  <r>
    <s v="0302555982"/>
    <x v="1852"/>
    <x v="51"/>
    <s v="\N"/>
    <n v="165"/>
    <n v="177.26"/>
    <x v="0"/>
  </r>
  <r>
    <s v="0600260608"/>
    <x v="2289"/>
    <x v="476"/>
    <s v="\N"/>
    <n v="165"/>
    <n v="696.41"/>
    <x v="0"/>
  </r>
  <r>
    <s v="0704536838"/>
    <x v="2290"/>
    <x v="61"/>
    <s v="\N"/>
    <n v="165"/>
    <n v="167.71"/>
    <x v="0"/>
  </r>
  <r>
    <s v="0905358123"/>
    <x v="1218"/>
    <x v="284"/>
    <s v="\N"/>
    <n v="165"/>
    <n v="191.25"/>
    <x v="0"/>
  </r>
  <r>
    <s v="0917903833"/>
    <x v="2291"/>
    <x v="61"/>
    <s v="\N"/>
    <n v="165"/>
    <n v="167.03"/>
    <x v="0"/>
  </r>
  <r>
    <s v="0990320810001"/>
    <x v="535"/>
    <x v="168"/>
    <s v="\N"/>
    <n v="165"/>
    <n v="219.17"/>
    <x v="0"/>
  </r>
  <r>
    <s v="1001784949"/>
    <x v="2292"/>
    <x v="239"/>
    <s v="\N"/>
    <n v="165"/>
    <n v="367.12"/>
    <x v="0"/>
  </r>
  <r>
    <s v="0925822082"/>
    <x v="2293"/>
    <x v="61"/>
    <s v="\N"/>
    <n v="164.99"/>
    <n v="199.52"/>
    <x v="0"/>
  </r>
  <r>
    <s v="1308562840"/>
    <x v="2294"/>
    <x v="208"/>
    <s v="\N"/>
    <n v="164.98"/>
    <n v="168.05"/>
    <x v="0"/>
  </r>
  <r>
    <s v="1717967085"/>
    <x v="2295"/>
    <x v="208"/>
    <s v="\N"/>
    <n v="164.82"/>
    <n v="167.26"/>
    <x v="0"/>
  </r>
  <r>
    <s v="1753129970"/>
    <x v="2296"/>
    <x v="239"/>
    <s v="\N"/>
    <n v="164.61"/>
    <n v="284.67"/>
    <x v="0"/>
  </r>
  <r>
    <s v="0702795949"/>
    <x v="2297"/>
    <x v="11"/>
    <s v="\N"/>
    <n v="164.6"/>
    <n v="337.95"/>
    <x v="0"/>
  </r>
  <r>
    <s v="1805061007"/>
    <x v="2298"/>
    <x v="61"/>
    <s v="\N"/>
    <n v="164.54"/>
    <n v="166.7"/>
    <x v="0"/>
  </r>
  <r>
    <s v="0909018368"/>
    <x v="2299"/>
    <x v="477"/>
    <s v="\N"/>
    <n v="164.32"/>
    <n v="285.04000000000002"/>
    <x v="0"/>
  </r>
  <r>
    <s v="0705861649"/>
    <x v="46"/>
    <x v="61"/>
    <s v="\N"/>
    <n v="164.29"/>
    <n v="170.28"/>
    <x v="0"/>
  </r>
  <r>
    <s v="0703311662"/>
    <x v="2300"/>
    <x v="399"/>
    <s v="\N"/>
    <n v="164.25"/>
    <n v="166.26"/>
    <x v="0"/>
  </r>
  <r>
    <s v="1313374843"/>
    <x v="2301"/>
    <x v="65"/>
    <s v="\N"/>
    <n v="164.25"/>
    <n v="171.5"/>
    <x v="0"/>
  </r>
  <r>
    <s v="1309073144"/>
    <x v="2302"/>
    <x v="221"/>
    <s v="\N"/>
    <n v="164.2"/>
    <n v="201.32"/>
    <x v="0"/>
  </r>
  <r>
    <s v="1724218878"/>
    <x v="2303"/>
    <x v="61"/>
    <s v="\N"/>
    <n v="163.98"/>
    <n v="166.51"/>
    <x v="0"/>
  </r>
  <r>
    <s v="0104107115"/>
    <x v="2304"/>
    <x v="221"/>
    <s v="\N"/>
    <n v="163.87"/>
    <n v="172.39"/>
    <x v="0"/>
  </r>
  <r>
    <s v="1001755212"/>
    <x v="2305"/>
    <x v="5"/>
    <s v="\N"/>
    <n v="163.66"/>
    <n v="272.54000000000002"/>
    <x v="0"/>
  </r>
  <r>
    <s v="0912078094"/>
    <x v="2306"/>
    <x v="221"/>
    <s v="\N"/>
    <n v="163.56"/>
    <n v="197.72"/>
    <x v="0"/>
  </r>
  <r>
    <s v="1722164132"/>
    <x v="2307"/>
    <x v="1"/>
    <s v="\N"/>
    <n v="163.36000000000001"/>
    <n v="170.39"/>
    <x v="0"/>
  </r>
  <r>
    <s v="1720525979"/>
    <x v="2308"/>
    <x v="221"/>
    <s v="\N"/>
    <n v="163.35"/>
    <n v="171.35"/>
    <x v="0"/>
  </r>
  <r>
    <s v="0705283554"/>
    <x v="2309"/>
    <x v="61"/>
    <s v="\N"/>
    <n v="162.99"/>
    <n v="165.38"/>
    <x v="0"/>
  </r>
  <r>
    <s v="0918742560"/>
    <x v="2310"/>
    <x v="164"/>
    <s v="\N"/>
    <n v="162.99"/>
    <n v="252.43"/>
    <x v="0"/>
  </r>
  <r>
    <s v="0103132676"/>
    <x v="2311"/>
    <x v="61"/>
    <s v="\N"/>
    <n v="162.88999999999999"/>
    <n v="165.14"/>
    <x v="0"/>
  </r>
  <r>
    <s v="0400793253"/>
    <x v="2312"/>
    <x v="208"/>
    <s v="\N"/>
    <n v="162.84"/>
    <n v="166.91"/>
    <x v="0"/>
  </r>
  <r>
    <s v="1711955870"/>
    <x v="2313"/>
    <x v="38"/>
    <s v="\N"/>
    <n v="162.76"/>
    <n v="202.01"/>
    <x v="0"/>
  </r>
  <r>
    <s v="1715557730"/>
    <x v="2314"/>
    <x v="0"/>
    <s v="\N"/>
    <n v="162.76"/>
    <n v="323.95999999999998"/>
    <x v="0"/>
  </r>
  <r>
    <s v="0105452130"/>
    <x v="2315"/>
    <x v="469"/>
    <s v="\N"/>
    <n v="162.63"/>
    <n v="171.36"/>
    <x v="0"/>
  </r>
  <r>
    <s v="1900643915"/>
    <x v="2316"/>
    <x v="221"/>
    <s v="\N"/>
    <n v="162.63"/>
    <n v="219.43"/>
    <x v="0"/>
  </r>
  <r>
    <s v="1705533444"/>
    <x v="2317"/>
    <x v="389"/>
    <s v="\N"/>
    <n v="162.61000000000001"/>
    <n v="214.74"/>
    <x v="0"/>
  </r>
  <r>
    <s v="0503888075"/>
    <x v="2318"/>
    <x v="172"/>
    <s v="\N"/>
    <n v="162.6"/>
    <n v="170.37"/>
    <x v="0"/>
  </r>
  <r>
    <s v="0706386166"/>
    <x v="2319"/>
    <x v="61"/>
    <s v="\N"/>
    <n v="162.56"/>
    <n v="164.87"/>
    <x v="0"/>
  </r>
  <r>
    <s v="0932510084"/>
    <x v="2320"/>
    <x v="76"/>
    <s v="\N"/>
    <n v="162.41"/>
    <n v="216.77"/>
    <x v="0"/>
  </r>
  <r>
    <s v="0919471144"/>
    <x v="2321"/>
    <x v="221"/>
    <s v="\N"/>
    <n v="162.4"/>
    <n v="213.75"/>
    <x v="0"/>
  </r>
  <r>
    <s v="1310373533"/>
    <x v="1260"/>
    <x v="89"/>
    <s v="\N"/>
    <n v="162.4"/>
    <n v="256.56"/>
    <x v="0"/>
  </r>
  <r>
    <s v="2100578646"/>
    <x v="2322"/>
    <x v="221"/>
    <s v="\N"/>
    <n v="162.4"/>
    <n v="248.24"/>
    <x v="0"/>
  </r>
  <r>
    <s v="0802911974"/>
    <x v="320"/>
    <x v="61"/>
    <s v="\N"/>
    <n v="162.38999999999999"/>
    <n v="164.92"/>
    <x v="0"/>
  </r>
  <r>
    <s v="0101771640"/>
    <x v="2323"/>
    <x v="426"/>
    <s v="\N"/>
    <n v="162.38"/>
    <n v="165.32"/>
    <x v="0"/>
  </r>
  <r>
    <s v="1718870742"/>
    <x v="2324"/>
    <x v="164"/>
    <s v="\N"/>
    <n v="162.25"/>
    <n v="216.46"/>
    <x v="0"/>
  </r>
  <r>
    <s v="1804364113"/>
    <x v="2325"/>
    <x v="61"/>
    <s v="\N"/>
    <n v="162.15"/>
    <n v="164.33"/>
    <x v="0"/>
  </r>
  <r>
    <s v="1719851568"/>
    <x v="2326"/>
    <x v="61"/>
    <s v="\N"/>
    <n v="162.12"/>
    <n v="164.41"/>
    <x v="0"/>
  </r>
  <r>
    <s v="1803958105"/>
    <x v="2327"/>
    <x v="1"/>
    <s v="\N"/>
    <n v="162"/>
    <n v="244.74"/>
    <x v="0"/>
  </r>
  <r>
    <s v="1712017399"/>
    <x v="674"/>
    <x v="153"/>
    <s v="\N"/>
    <n v="161.88999999999999"/>
    <n v="164.62"/>
    <x v="0"/>
  </r>
  <r>
    <s v="1716792591"/>
    <x v="2328"/>
    <x v="478"/>
    <s v="\N"/>
    <n v="161.88"/>
    <n v="164.12"/>
    <x v="0"/>
  </r>
  <r>
    <s v="0400733754"/>
    <x v="2329"/>
    <x v="61"/>
    <s v="\N"/>
    <n v="161.87"/>
    <n v="165.83"/>
    <x v="0"/>
  </r>
  <r>
    <s v="1102721840"/>
    <x v="2330"/>
    <x v="61"/>
    <s v="\N"/>
    <n v="161.69999999999999"/>
    <n v="163.86"/>
    <x v="0"/>
  </r>
  <r>
    <s v="0919420901"/>
    <x v="518"/>
    <x v="115"/>
    <s v="\N"/>
    <n v="161.54"/>
    <n v="163.69999999999999"/>
    <x v="0"/>
  </r>
  <r>
    <s v="1750612283"/>
    <x v="2331"/>
    <x v="61"/>
    <s v="\N"/>
    <n v="161.38999999999999"/>
    <n v="163.53"/>
    <x v="0"/>
  </r>
  <r>
    <s v="0924235237"/>
    <x v="2332"/>
    <x v="221"/>
    <s v="\N"/>
    <n v="161.19999999999999"/>
    <n v="194"/>
    <x v="0"/>
  </r>
  <r>
    <s v="1727223321"/>
    <x v="1583"/>
    <x v="17"/>
    <s v="\N"/>
    <n v="161.19999999999999"/>
    <n v="164.67"/>
    <x v="0"/>
  </r>
  <r>
    <s v="0100185255"/>
    <x v="2333"/>
    <x v="208"/>
    <s v="\N"/>
    <n v="161.16999999999999"/>
    <n v="163.83000000000001"/>
    <x v="0"/>
  </r>
  <r>
    <s v="0919954271"/>
    <x v="2334"/>
    <x v="80"/>
    <s v="\N"/>
    <n v="161"/>
    <n v="163.94"/>
    <x v="0"/>
  </r>
  <r>
    <s v="1317568481"/>
    <x v="2335"/>
    <x v="61"/>
    <s v="\N"/>
    <n v="160.99"/>
    <n v="163.4"/>
    <x v="0"/>
  </r>
  <r>
    <s v="1102895214"/>
    <x v="2336"/>
    <x v="61"/>
    <s v="\N"/>
    <n v="160.97999999999999"/>
    <n v="166.84"/>
    <x v="0"/>
  </r>
  <r>
    <s v="1720724010"/>
    <x v="2337"/>
    <x v="61"/>
    <s v="\N"/>
    <n v="160.97999999999999"/>
    <n v="163.09"/>
    <x v="0"/>
  </r>
  <r>
    <s v="1600558728"/>
    <x v="2338"/>
    <x v="217"/>
    <s v="\N"/>
    <n v="160.94"/>
    <n v="245.98"/>
    <x v="0"/>
  </r>
  <r>
    <s v="0930341987"/>
    <x v="1702"/>
    <x v="178"/>
    <s v="\N"/>
    <n v="160.9"/>
    <n v="220.4"/>
    <x v="0"/>
  </r>
  <r>
    <s v="1003253364"/>
    <x v="2339"/>
    <x v="324"/>
    <s v="\N"/>
    <n v="160.79"/>
    <n v="180.58"/>
    <x v="0"/>
  </r>
  <r>
    <s v="1900643915"/>
    <x v="2316"/>
    <x v="239"/>
    <s v="\N"/>
    <n v="160.75"/>
    <n v="197.71"/>
    <x v="0"/>
  </r>
  <r>
    <s v="2000117214"/>
    <x v="2340"/>
    <x v="239"/>
    <s v="\N"/>
    <n v="160.61000000000001"/>
    <n v="170.55"/>
    <x v="0"/>
  </r>
  <r>
    <s v="1003020003"/>
    <x v="2341"/>
    <x v="111"/>
    <s v="\N"/>
    <n v="160.4"/>
    <n v="164.52"/>
    <x v="0"/>
  </r>
  <r>
    <s v="1802997757"/>
    <x v="2342"/>
    <x v="251"/>
    <s v="\N"/>
    <n v="160.27000000000001"/>
    <n v="233.99"/>
    <x v="0"/>
  </r>
  <r>
    <s v="1709739153"/>
    <x v="100"/>
    <x v="172"/>
    <s v="\N"/>
    <n v="160.16999999999999"/>
    <n v="164.17"/>
    <x v="0"/>
  </r>
  <r>
    <s v="0400538716"/>
    <x v="2343"/>
    <x v="479"/>
    <s v="\N"/>
    <n v="160"/>
    <n v="163.6"/>
    <x v="0"/>
  </r>
  <r>
    <s v="0401200530"/>
    <x v="1718"/>
    <x v="226"/>
    <s v="\N"/>
    <n v="160"/>
    <n v="171.7"/>
    <x v="0"/>
  </r>
  <r>
    <s v="0703138776"/>
    <x v="2344"/>
    <x v="61"/>
    <s v="\N"/>
    <n v="160"/>
    <n v="162.09"/>
    <x v="0"/>
  </r>
  <r>
    <s v="0704418920"/>
    <x v="2345"/>
    <x v="61"/>
    <s v="\N"/>
    <n v="160"/>
    <n v="162.12"/>
    <x v="0"/>
  </r>
  <r>
    <s v="0905265898"/>
    <x v="2346"/>
    <x v="61"/>
    <s v="\N"/>
    <n v="160"/>
    <n v="162.38999999999999"/>
    <x v="0"/>
  </r>
  <r>
    <s v="0905486270"/>
    <x v="2347"/>
    <x v="67"/>
    <s v="\N"/>
    <n v="160"/>
    <n v="165.4"/>
    <x v="0"/>
  </r>
  <r>
    <s v="0914586086"/>
    <x v="2348"/>
    <x v="221"/>
    <s v="\N"/>
    <n v="160"/>
    <n v="291.32"/>
    <x v="0"/>
  </r>
  <r>
    <s v="0917359754"/>
    <x v="2349"/>
    <x v="194"/>
    <s v="\N"/>
    <n v="160"/>
    <n v="212.2"/>
    <x v="0"/>
  </r>
  <r>
    <s v="0918498411"/>
    <x v="2350"/>
    <x v="7"/>
    <s v="\N"/>
    <n v="160"/>
    <n v="167.66"/>
    <x v="0"/>
  </r>
  <r>
    <s v="0918901893"/>
    <x v="2351"/>
    <x v="61"/>
    <s v="\N"/>
    <n v="160"/>
    <n v="162.34"/>
    <x v="0"/>
  </r>
  <r>
    <s v="0923521264"/>
    <x v="2352"/>
    <x v="221"/>
    <s v="\N"/>
    <n v="160"/>
    <n v="166.99"/>
    <x v="0"/>
  </r>
  <r>
    <s v="0992824255001"/>
    <x v="2353"/>
    <x v="480"/>
    <s v="\N"/>
    <n v="160"/>
    <n v="658.12"/>
    <x v="0"/>
  </r>
  <r>
    <s v="1001223914"/>
    <x v="2354"/>
    <x v="221"/>
    <s v="\N"/>
    <n v="160"/>
    <n v="171.7"/>
    <x v="0"/>
  </r>
  <r>
    <s v="1001294113"/>
    <x v="2355"/>
    <x v="273"/>
    <s v="\N"/>
    <n v="160"/>
    <n v="313.10000000000002"/>
    <x v="0"/>
  </r>
  <r>
    <s v="1103199830"/>
    <x v="2356"/>
    <x v="11"/>
    <s v="\N"/>
    <n v="160"/>
    <n v="293.33"/>
    <x v="0"/>
  </r>
  <r>
    <s v="1103795645"/>
    <x v="2357"/>
    <x v="61"/>
    <s v="\N"/>
    <n v="160"/>
    <n v="162.27000000000001"/>
    <x v="0"/>
  </r>
  <r>
    <s v="1104758428"/>
    <x v="2358"/>
    <x v="61"/>
    <s v="\N"/>
    <n v="160"/>
    <n v="162.31"/>
    <x v="0"/>
  </r>
  <r>
    <s v="1400632004"/>
    <x v="2359"/>
    <x v="239"/>
    <s v="\N"/>
    <n v="160"/>
    <n v="181.8"/>
    <x v="0"/>
  </r>
  <r>
    <s v="1708129034"/>
    <x v="2360"/>
    <x v="315"/>
    <s v="\N"/>
    <n v="160"/>
    <n v="310.22000000000003"/>
    <x v="0"/>
  </r>
  <r>
    <s v="1723271985"/>
    <x v="2361"/>
    <x v="221"/>
    <s v="\N"/>
    <n v="160"/>
    <n v="273"/>
    <x v="0"/>
  </r>
  <r>
    <s v="1751717446"/>
    <x v="1349"/>
    <x v="239"/>
    <s v="\N"/>
    <n v="160"/>
    <n v="201.19"/>
    <x v="0"/>
  </r>
  <r>
    <s v="1756830459"/>
    <x v="2362"/>
    <x v="221"/>
    <s v="\N"/>
    <n v="160"/>
    <n v="176.44"/>
    <x v="0"/>
  </r>
  <r>
    <s v="A02942683"/>
    <x v="2363"/>
    <x v="86"/>
    <s v="\N"/>
    <n v="160"/>
    <n v="163.51"/>
    <x v="0"/>
  </r>
  <r>
    <s v="FM920600"/>
    <x v="1351"/>
    <x v="239"/>
    <s v="\N"/>
    <n v="160"/>
    <n v="193.27"/>
    <x v="0"/>
  </r>
  <r>
    <s v="0101799773"/>
    <x v="2364"/>
    <x v="61"/>
    <s v="\N"/>
    <n v="159.99"/>
    <n v="193.71"/>
    <x v="0"/>
  </r>
  <r>
    <s v="0301919627"/>
    <x v="2365"/>
    <x v="61"/>
    <s v="\N"/>
    <n v="159.99"/>
    <n v="166.9"/>
    <x v="0"/>
  </r>
  <r>
    <s v="0604090464"/>
    <x v="2366"/>
    <x v="61"/>
    <s v="\N"/>
    <n v="159.99"/>
    <n v="184.33"/>
    <x v="0"/>
  </r>
  <r>
    <s v="0911605491"/>
    <x v="2367"/>
    <x v="61"/>
    <s v="\N"/>
    <n v="159.99"/>
    <n v="166.32"/>
    <x v="0"/>
  </r>
  <r>
    <s v="0911984698"/>
    <x v="2368"/>
    <x v="61"/>
    <s v="\N"/>
    <n v="159.99"/>
    <n v="162.15"/>
    <x v="0"/>
  </r>
  <r>
    <s v="0919051995"/>
    <x v="1611"/>
    <x v="61"/>
    <s v="\N"/>
    <n v="159.99"/>
    <n v="162.15"/>
    <x v="0"/>
  </r>
  <r>
    <s v="1311195158"/>
    <x v="2369"/>
    <x v="61"/>
    <s v="\N"/>
    <n v="159.99"/>
    <n v="162.16999999999999"/>
    <x v="0"/>
  </r>
  <r>
    <s v="1312836958"/>
    <x v="2370"/>
    <x v="61"/>
    <s v="\N"/>
    <n v="159.99"/>
    <n v="162.38"/>
    <x v="0"/>
  </r>
  <r>
    <s v="1704074663"/>
    <x v="2371"/>
    <x v="61"/>
    <s v="\N"/>
    <n v="159.99"/>
    <n v="162.21"/>
    <x v="0"/>
  </r>
  <r>
    <s v="1709433575"/>
    <x v="2372"/>
    <x v="61"/>
    <s v="\N"/>
    <n v="159.99"/>
    <n v="162.21"/>
    <x v="0"/>
  </r>
  <r>
    <s v="1712614195"/>
    <x v="2373"/>
    <x v="239"/>
    <s v="\N"/>
    <n v="159.97999999999999"/>
    <n v="245.62"/>
    <x v="0"/>
  </r>
  <r>
    <s v="0603237256"/>
    <x v="2374"/>
    <x v="61"/>
    <s v="\N"/>
    <n v="159.97"/>
    <n v="163.91"/>
    <x v="0"/>
  </r>
  <r>
    <s v="0101995371"/>
    <x v="2375"/>
    <x v="147"/>
    <s v="\N"/>
    <n v="159.9"/>
    <n v="360.52"/>
    <x v="0"/>
  </r>
  <r>
    <s v="1722768890"/>
    <x v="1359"/>
    <x v="375"/>
    <s v="\N"/>
    <n v="159.9"/>
    <n v="162.35"/>
    <x v="0"/>
  </r>
  <r>
    <s v="1711246486"/>
    <x v="2376"/>
    <x v="481"/>
    <s v="\N"/>
    <n v="159.84"/>
    <n v="175.77"/>
    <x v="0"/>
  </r>
  <r>
    <s v="0702786195"/>
    <x v="2377"/>
    <x v="163"/>
    <s v="\N"/>
    <n v="159.83000000000001"/>
    <n v="166.7"/>
    <x v="0"/>
  </r>
  <r>
    <s v="0912764073"/>
    <x v="2378"/>
    <x v="37"/>
    <s v="\N"/>
    <n v="159.83000000000001"/>
    <n v="260.29000000000002"/>
    <x v="0"/>
  </r>
  <r>
    <s v="1105635070"/>
    <x v="2379"/>
    <x v="80"/>
    <s v="\N"/>
    <n v="159.83000000000001"/>
    <n v="163.6"/>
    <x v="0"/>
  </r>
  <r>
    <s v="1707229256"/>
    <x v="2380"/>
    <x v="29"/>
    <s v="\N"/>
    <n v="159.81"/>
    <n v="162.97"/>
    <x v="0"/>
  </r>
  <r>
    <s v="1103920185"/>
    <x v="2381"/>
    <x v="100"/>
    <s v="\N"/>
    <n v="159.76"/>
    <n v="248.62"/>
    <x v="0"/>
  </r>
  <r>
    <s v="1720091790"/>
    <x v="2382"/>
    <x v="221"/>
    <s v="\N"/>
    <n v="159.74"/>
    <n v="167.2"/>
    <x v="0"/>
  </r>
  <r>
    <s v="1716231988"/>
    <x v="1364"/>
    <x v="192"/>
    <s v="\N"/>
    <n v="159.6"/>
    <n v="163.58000000000001"/>
    <x v="0"/>
  </r>
  <r>
    <s v="1721485041"/>
    <x v="2383"/>
    <x v="61"/>
    <s v="\N"/>
    <n v="159.58000000000001"/>
    <n v="182.2"/>
    <x v="0"/>
  </r>
  <r>
    <s v="1708611148"/>
    <x v="2384"/>
    <x v="11"/>
    <s v="\N"/>
    <n v="159.51"/>
    <n v="167.54"/>
    <x v="0"/>
  </r>
  <r>
    <s v="0924009954"/>
    <x v="2385"/>
    <x v="61"/>
    <s v="\N"/>
    <n v="159.31"/>
    <n v="161.88999999999999"/>
    <x v="0"/>
  </r>
  <r>
    <s v="0704508654"/>
    <x v="2386"/>
    <x v="482"/>
    <s v="\N"/>
    <n v="159.27000000000001"/>
    <n v="162.12"/>
    <x v="0"/>
  </r>
  <r>
    <s v="0704654284"/>
    <x v="2387"/>
    <x v="61"/>
    <s v="\N"/>
    <n v="159.27000000000001"/>
    <n v="161.59"/>
    <x v="0"/>
  </r>
  <r>
    <s v="1803262243"/>
    <x v="2388"/>
    <x v="221"/>
    <s v="\N"/>
    <n v="159.06"/>
    <n v="166.12"/>
    <x v="0"/>
  </r>
  <r>
    <s v="0908823321"/>
    <x v="2389"/>
    <x v="352"/>
    <s v="\N"/>
    <n v="159"/>
    <n v="163.06"/>
    <x v="0"/>
  </r>
  <r>
    <s v="1310215783"/>
    <x v="2390"/>
    <x v="218"/>
    <s v="\N"/>
    <n v="159"/>
    <n v="161.71"/>
    <x v="0"/>
  </r>
  <r>
    <s v="1706675103"/>
    <x v="151"/>
    <x v="376"/>
    <s v="\N"/>
    <n v="159"/>
    <n v="231.32"/>
    <x v="0"/>
  </r>
  <r>
    <s v="1715958771"/>
    <x v="2391"/>
    <x v="61"/>
    <s v="\N"/>
    <n v="159"/>
    <n v="161.35"/>
    <x v="0"/>
  </r>
  <r>
    <s v="1725508160"/>
    <x v="2392"/>
    <x v="61"/>
    <s v="\N"/>
    <n v="159"/>
    <n v="161.21"/>
    <x v="0"/>
  </r>
  <r>
    <s v="1002792396"/>
    <x v="2393"/>
    <x v="61"/>
    <s v="\N"/>
    <n v="158.99"/>
    <n v="161.38"/>
    <x v="0"/>
  </r>
  <r>
    <s v="1706695655"/>
    <x v="492"/>
    <x v="483"/>
    <s v="\N"/>
    <n v="158.99"/>
    <n v="176.26"/>
    <x v="0"/>
  </r>
  <r>
    <s v="1802550846"/>
    <x v="65"/>
    <x v="7"/>
    <s v="\N"/>
    <n v="158.91999999999999"/>
    <n v="194.14"/>
    <x v="0"/>
  </r>
  <r>
    <s v="1723282446"/>
    <x v="120"/>
    <x v="34"/>
    <s v="\N"/>
    <n v="158.80000000000001"/>
    <n v="165.94"/>
    <x v="0"/>
  </r>
  <r>
    <s v="0400864773"/>
    <x v="2394"/>
    <x v="208"/>
    <s v="\N"/>
    <n v="158.71"/>
    <n v="161.68"/>
    <x v="0"/>
  </r>
  <r>
    <s v="1721254785"/>
    <x v="2395"/>
    <x v="83"/>
    <s v="\N"/>
    <n v="158.69999999999999"/>
    <n v="161.80000000000001"/>
    <x v="0"/>
  </r>
  <r>
    <s v="0908790389"/>
    <x v="2396"/>
    <x v="484"/>
    <s v="\N"/>
    <n v="158.66999999999999"/>
    <n v="260.92"/>
    <x v="0"/>
  </r>
  <r>
    <s v="1203456593"/>
    <x v="2397"/>
    <x v="221"/>
    <s v="\N"/>
    <n v="158.66999999999999"/>
    <n v="197.53"/>
    <x v="0"/>
  </r>
  <r>
    <s v="0923946909"/>
    <x v="2398"/>
    <x v="61"/>
    <s v="\N"/>
    <n v="158.59"/>
    <n v="163.46"/>
    <x v="0"/>
  </r>
  <r>
    <s v="1708302326"/>
    <x v="2399"/>
    <x v="221"/>
    <s v="\N"/>
    <n v="158.56"/>
    <n v="192.21"/>
    <x v="0"/>
  </r>
  <r>
    <s v="1308232279"/>
    <x v="2400"/>
    <x v="5"/>
    <s v="\N"/>
    <n v="158.52000000000001"/>
    <n v="173.26"/>
    <x v="0"/>
  </r>
  <r>
    <s v="0603362005"/>
    <x v="2401"/>
    <x v="67"/>
    <s v="\N"/>
    <n v="158.51"/>
    <n v="238.02"/>
    <x v="0"/>
  </r>
  <r>
    <s v="0603142878"/>
    <x v="611"/>
    <x v="37"/>
    <s v="\N"/>
    <n v="158.37"/>
    <n v="162.13999999999999"/>
    <x v="0"/>
  </r>
  <r>
    <s v="1703877280"/>
    <x v="2402"/>
    <x v="59"/>
    <s v="\N"/>
    <n v="158.32"/>
    <n v="162.87"/>
    <x v="0"/>
  </r>
  <r>
    <s v="1704358843"/>
    <x v="2403"/>
    <x v="208"/>
    <s v="\N"/>
    <n v="158.27000000000001"/>
    <n v="160.26"/>
    <x v="0"/>
  </r>
  <r>
    <s v="2100025598"/>
    <x v="2404"/>
    <x v="290"/>
    <s v="\N"/>
    <n v="158.19999999999999"/>
    <n v="174.09"/>
    <x v="0"/>
  </r>
  <r>
    <s v="0916073463"/>
    <x v="2405"/>
    <x v="61"/>
    <s v="\N"/>
    <n v="158.09"/>
    <n v="163.09"/>
    <x v="0"/>
  </r>
  <r>
    <s v="0917296311"/>
    <x v="2406"/>
    <x v="0"/>
    <s v="\N"/>
    <n v="158.05000000000001"/>
    <n v="160.09"/>
    <x v="0"/>
  </r>
  <r>
    <s v="0503883068"/>
    <x v="2407"/>
    <x v="221"/>
    <s v="\N"/>
    <n v="158.04"/>
    <n v="164.64"/>
    <x v="0"/>
  </r>
  <r>
    <s v="1301231484"/>
    <x v="2408"/>
    <x v="0"/>
    <s v="\N"/>
    <n v="158"/>
    <n v="207.56"/>
    <x v="0"/>
  </r>
  <r>
    <s v="1400632004"/>
    <x v="2359"/>
    <x v="221"/>
    <s v="\N"/>
    <n v="158"/>
    <n v="195.49"/>
    <x v="0"/>
  </r>
  <r>
    <s v="0151320298"/>
    <x v="2409"/>
    <x v="0"/>
    <s v="\N"/>
    <n v="157.94999999999999"/>
    <n v="215.06"/>
    <x v="0"/>
  </r>
  <r>
    <s v="1600221236"/>
    <x v="2410"/>
    <x v="139"/>
    <s v="\N"/>
    <n v="157.88"/>
    <n v="160.34"/>
    <x v="0"/>
  </r>
  <r>
    <s v="0926028044"/>
    <x v="2411"/>
    <x v="221"/>
    <s v="\N"/>
    <n v="157.85"/>
    <n v="166.06"/>
    <x v="0"/>
  </r>
  <r>
    <s v="1706483540"/>
    <x v="65"/>
    <x v="208"/>
    <s v="\N"/>
    <n v="157.84"/>
    <n v="160.27000000000001"/>
    <x v="0"/>
  </r>
  <r>
    <s v="0104442918"/>
    <x v="2412"/>
    <x v="150"/>
    <s v="\N"/>
    <n v="157.82"/>
    <n v="159.99"/>
    <x v="0"/>
  </r>
  <r>
    <s v="1717793804"/>
    <x v="2413"/>
    <x v="29"/>
    <s v="\N"/>
    <n v="157.80000000000001"/>
    <n v="166.95"/>
    <x v="0"/>
  </r>
  <r>
    <s v="1703182970"/>
    <x v="2414"/>
    <x v="432"/>
    <s v="\N"/>
    <n v="157.72999999999999"/>
    <n v="161.13"/>
    <x v="0"/>
  </r>
  <r>
    <s v="0917280828"/>
    <x v="2415"/>
    <x v="485"/>
    <s v="\N"/>
    <n v="157.59"/>
    <n v="182.83"/>
    <x v="0"/>
  </r>
  <r>
    <s v="0909626962"/>
    <x v="2416"/>
    <x v="11"/>
    <s v="\N"/>
    <n v="157.58000000000001"/>
    <n v="182.03"/>
    <x v="0"/>
  </r>
  <r>
    <s v="0993064394001"/>
    <x v="700"/>
    <x v="486"/>
    <s v="\N"/>
    <n v="157.5"/>
    <n v="213.47"/>
    <x v="0"/>
  </r>
  <r>
    <s v="1721297750"/>
    <x v="2417"/>
    <x v="5"/>
    <s v="\N"/>
    <n v="157.5"/>
    <n v="164.61"/>
    <x v="0"/>
  </r>
  <r>
    <s v="1600478216"/>
    <x v="2418"/>
    <x v="439"/>
    <s v="\N"/>
    <n v="157.49"/>
    <n v="160.65"/>
    <x v="0"/>
  </r>
  <r>
    <s v="1705209128"/>
    <x v="1492"/>
    <x v="178"/>
    <s v="\N"/>
    <n v="157.47"/>
    <n v="187.77"/>
    <x v="0"/>
  </r>
  <r>
    <s v="1712090073"/>
    <x v="2419"/>
    <x v="208"/>
    <s v="\N"/>
    <n v="157.35"/>
    <n v="160.87"/>
    <x v="0"/>
  </r>
  <r>
    <s v="1713997987"/>
    <x v="2420"/>
    <x v="61"/>
    <s v="\N"/>
    <n v="157.32"/>
    <n v="159.72999999999999"/>
    <x v="0"/>
  </r>
  <r>
    <s v="0300054137"/>
    <x v="2421"/>
    <x v="487"/>
    <s v="\N"/>
    <n v="157.26"/>
    <n v="160.05000000000001"/>
    <x v="0"/>
  </r>
  <r>
    <s v="0920227568"/>
    <x v="2422"/>
    <x v="469"/>
    <s v="\N"/>
    <n v="157.19"/>
    <n v="205.94"/>
    <x v="0"/>
  </r>
  <r>
    <s v="1206106369"/>
    <x v="2423"/>
    <x v="61"/>
    <s v="\N"/>
    <n v="157"/>
    <n v="159.03"/>
    <x v="0"/>
  </r>
  <r>
    <s v="1712781887"/>
    <x v="2424"/>
    <x v="488"/>
    <s v="\N"/>
    <n v="157"/>
    <n v="236.55"/>
    <x v="0"/>
  </r>
  <r>
    <s v="0300556578"/>
    <x v="2425"/>
    <x v="61"/>
    <s v="\N"/>
    <n v="156.99"/>
    <n v="159.26"/>
    <x v="0"/>
  </r>
  <r>
    <s v="0913945812"/>
    <x v="2426"/>
    <x v="61"/>
    <s v="\N"/>
    <n v="156.99"/>
    <n v="160.93"/>
    <x v="0"/>
  </r>
  <r>
    <s v="0915342844"/>
    <x v="2427"/>
    <x v="61"/>
    <s v="\N"/>
    <n v="156.99"/>
    <n v="162.81"/>
    <x v="0"/>
  </r>
  <r>
    <s v="1750724690"/>
    <x v="2428"/>
    <x v="221"/>
    <s v="\N"/>
    <n v="156.88"/>
    <n v="164.66"/>
    <x v="0"/>
  </r>
  <r>
    <s v="1803347242"/>
    <x v="2429"/>
    <x v="208"/>
    <s v="\N"/>
    <n v="156.72"/>
    <n v="159.56"/>
    <x v="0"/>
  </r>
  <r>
    <s v="0800137259"/>
    <x v="2430"/>
    <x v="208"/>
    <s v="\N"/>
    <n v="156.69999999999999"/>
    <n v="158.93"/>
    <x v="0"/>
  </r>
  <r>
    <s v="1804218574"/>
    <x v="2431"/>
    <x v="22"/>
    <s v="\N"/>
    <n v="156.54"/>
    <n v="158.76"/>
    <x v="0"/>
  </r>
  <r>
    <s v="1150107827"/>
    <x v="2432"/>
    <x v="61"/>
    <s v="\N"/>
    <n v="156.5"/>
    <n v="158.82"/>
    <x v="0"/>
  </r>
  <r>
    <s v="0401127758"/>
    <x v="1804"/>
    <x v="365"/>
    <s v="\N"/>
    <n v="156.46"/>
    <n v="164.41"/>
    <x v="0"/>
  </r>
  <r>
    <s v="0200650430"/>
    <x v="2433"/>
    <x v="221"/>
    <s v="\N"/>
    <n v="156.41"/>
    <n v="164.13"/>
    <x v="0"/>
  </r>
  <r>
    <s v="0955918453"/>
    <x v="2434"/>
    <x v="0"/>
    <s v="\N"/>
    <n v="156.32"/>
    <n v="267.48"/>
    <x v="0"/>
  </r>
  <r>
    <s v="1709222754"/>
    <x v="2435"/>
    <x v="296"/>
    <s v="\N"/>
    <n v="156.32"/>
    <n v="168.02"/>
    <x v="0"/>
  </r>
  <r>
    <s v="1712377967"/>
    <x v="2436"/>
    <x v="150"/>
    <s v="\N"/>
    <n v="156.30000000000001"/>
    <n v="158.79"/>
    <x v="0"/>
  </r>
  <r>
    <s v="1710363944"/>
    <x v="2437"/>
    <x v="385"/>
    <s v="\N"/>
    <n v="156.26"/>
    <n v="278.39999999999998"/>
    <x v="0"/>
  </r>
  <r>
    <s v="0918556457"/>
    <x v="2438"/>
    <x v="11"/>
    <s v="\N"/>
    <n v="156.24"/>
    <n v="212.39"/>
    <x v="0"/>
  </r>
  <r>
    <s v="1718029265"/>
    <x v="2439"/>
    <x v="172"/>
    <s v="\N"/>
    <n v="156.24"/>
    <n v="205.93"/>
    <x v="0"/>
  </r>
  <r>
    <s v="0904660446"/>
    <x v="2440"/>
    <x v="61"/>
    <s v="\N"/>
    <n v="156.21"/>
    <n v="191.41"/>
    <x v="0"/>
  </r>
  <r>
    <s v="1802476117"/>
    <x v="2441"/>
    <x v="237"/>
    <s v="\N"/>
    <n v="156"/>
    <n v="368.24"/>
    <x v="0"/>
  </r>
  <r>
    <s v="0927363416"/>
    <x v="2442"/>
    <x v="61"/>
    <s v="\N"/>
    <n v="155.99"/>
    <n v="159.41"/>
    <x v="0"/>
  </r>
  <r>
    <s v="1002703005"/>
    <x v="2443"/>
    <x v="61"/>
    <s v="\N"/>
    <n v="155.99"/>
    <n v="159.12"/>
    <x v="0"/>
  </r>
  <r>
    <s v="1721764197"/>
    <x v="2444"/>
    <x v="61"/>
    <s v="\N"/>
    <n v="155.99"/>
    <n v="161.80000000000001"/>
    <x v="0"/>
  </r>
  <r>
    <s v="1801854595"/>
    <x v="2445"/>
    <x v="61"/>
    <s v="\N"/>
    <n v="155.99"/>
    <n v="158.29"/>
    <x v="0"/>
  </r>
  <r>
    <s v="1700554585"/>
    <x v="2446"/>
    <x v="356"/>
    <s v="\N"/>
    <n v="155.97"/>
    <n v="158.32"/>
    <x v="0"/>
  </r>
  <r>
    <s v="1314288000"/>
    <x v="2447"/>
    <x v="28"/>
    <s v="\N"/>
    <n v="155.94"/>
    <n v="163.74"/>
    <x v="0"/>
  </r>
  <r>
    <s v="1104951056"/>
    <x v="2448"/>
    <x v="489"/>
    <s v="\N"/>
    <n v="155.91"/>
    <n v="160"/>
    <x v="0"/>
  </r>
  <r>
    <s v="0927643684"/>
    <x v="2449"/>
    <x v="12"/>
    <s v="\N"/>
    <n v="155.82"/>
    <n v="301.02"/>
    <x v="0"/>
  </r>
  <r>
    <s v="1707039770"/>
    <x v="2450"/>
    <x v="70"/>
    <s v="\N"/>
    <n v="155.74"/>
    <n v="375.4"/>
    <x v="0"/>
  </r>
  <r>
    <s v="0916434202"/>
    <x v="2451"/>
    <x v="61"/>
    <s v="\N"/>
    <n v="155.69"/>
    <n v="157.87"/>
    <x v="0"/>
  </r>
  <r>
    <s v="1708721772"/>
    <x v="2452"/>
    <x v="221"/>
    <s v="\N"/>
    <n v="155.63"/>
    <n v="161.78"/>
    <x v="0"/>
  </r>
  <r>
    <s v="0927215210"/>
    <x v="1278"/>
    <x v="130"/>
    <s v="\N"/>
    <n v="155.61000000000001"/>
    <n v="331.51"/>
    <x v="0"/>
  </r>
  <r>
    <s v="1302482532"/>
    <x v="2453"/>
    <x v="61"/>
    <s v="\N"/>
    <n v="155.27000000000001"/>
    <n v="177.88"/>
    <x v="0"/>
  </r>
  <r>
    <s v="2300388192"/>
    <x v="2454"/>
    <x v="239"/>
    <s v="\N"/>
    <n v="155.19999999999999"/>
    <n v="225.48"/>
    <x v="0"/>
  </r>
  <r>
    <s v="0401733993"/>
    <x v="2455"/>
    <x v="61"/>
    <s v="\N"/>
    <n v="155.09"/>
    <n v="157.57"/>
    <x v="0"/>
  </r>
  <r>
    <s v="1104656812"/>
    <x v="2456"/>
    <x v="221"/>
    <s v="\N"/>
    <n v="155"/>
    <n v="222.6"/>
    <x v="0"/>
  </r>
  <r>
    <s v="1314007202"/>
    <x v="48"/>
    <x v="346"/>
    <s v="\N"/>
    <n v="155"/>
    <n v="164.63"/>
    <x v="0"/>
  </r>
  <r>
    <s v="1723153530"/>
    <x v="2457"/>
    <x v="61"/>
    <s v="\N"/>
    <n v="155"/>
    <n v="156.99"/>
    <x v="0"/>
  </r>
  <r>
    <s v="1727223321"/>
    <x v="1583"/>
    <x v="226"/>
    <s v="\N"/>
    <n v="155"/>
    <n v="157.52000000000001"/>
    <x v="0"/>
  </r>
  <r>
    <s v="1803236825"/>
    <x v="2458"/>
    <x v="238"/>
    <s v="\N"/>
    <n v="155"/>
    <n v="158.26"/>
    <x v="0"/>
  </r>
  <r>
    <s v="C74ZLJ874"/>
    <x v="2459"/>
    <x v="11"/>
    <s v="\N"/>
    <n v="155"/>
    <n v="242.95"/>
    <x v="0"/>
  </r>
  <r>
    <s v="1102762588"/>
    <x v="2460"/>
    <x v="61"/>
    <s v="\N"/>
    <n v="154.99"/>
    <n v="157.24"/>
    <x v="0"/>
  </r>
  <r>
    <s v="1714744651"/>
    <x v="2461"/>
    <x v="61"/>
    <s v="\N"/>
    <n v="154.99"/>
    <n v="157.24"/>
    <x v="0"/>
  </r>
  <r>
    <s v="1718445214"/>
    <x v="2462"/>
    <x v="61"/>
    <s v="\N"/>
    <n v="154.99"/>
    <n v="158.91"/>
    <x v="0"/>
  </r>
  <r>
    <s v="1723999585"/>
    <x v="2463"/>
    <x v="61"/>
    <s v="\N"/>
    <n v="154.99"/>
    <n v="185.3"/>
    <x v="0"/>
  </r>
  <r>
    <s v="1723036883"/>
    <x v="2464"/>
    <x v="239"/>
    <s v="\N"/>
    <n v="154.96"/>
    <n v="165.84"/>
    <x v="0"/>
  </r>
  <r>
    <s v="1707429369"/>
    <x v="2465"/>
    <x v="490"/>
    <s v="\N"/>
    <n v="154.71"/>
    <n v="171.41"/>
    <x v="0"/>
  </r>
  <r>
    <s v="0912177250"/>
    <x v="2466"/>
    <x v="221"/>
    <s v="\N"/>
    <n v="154.69999999999999"/>
    <n v="182.44"/>
    <x v="0"/>
  </r>
  <r>
    <s v="0914736632"/>
    <x v="309"/>
    <x v="221"/>
    <s v="\N"/>
    <n v="154.69999999999999"/>
    <n v="159.58000000000001"/>
    <x v="0"/>
  </r>
  <r>
    <s v="1704464542"/>
    <x v="2467"/>
    <x v="80"/>
    <s v="\N"/>
    <n v="154.49"/>
    <n v="168.85"/>
    <x v="0"/>
  </r>
  <r>
    <s v="0922116421"/>
    <x v="2468"/>
    <x v="208"/>
    <s v="\N"/>
    <n v="154.25"/>
    <n v="157.08000000000001"/>
    <x v="0"/>
  </r>
  <r>
    <s v="1803461845"/>
    <x v="2469"/>
    <x v="263"/>
    <s v="\N"/>
    <n v="154.13"/>
    <n v="160.88"/>
    <x v="0"/>
  </r>
  <r>
    <s v="1711721306"/>
    <x v="2470"/>
    <x v="61"/>
    <s v="\N"/>
    <n v="154.04"/>
    <n v="156.16999999999999"/>
    <x v="0"/>
  </r>
  <r>
    <s v="0102288131"/>
    <x v="47"/>
    <x v="221"/>
    <s v="\N"/>
    <n v="154"/>
    <n v="180.64"/>
    <x v="0"/>
  </r>
  <r>
    <s v="1102452834"/>
    <x v="1303"/>
    <x v="239"/>
    <s v="\N"/>
    <n v="153.91999999999999"/>
    <n v="182.22"/>
    <x v="0"/>
  </r>
  <r>
    <s v="0104090592"/>
    <x v="2471"/>
    <x v="61"/>
    <s v="\N"/>
    <n v="153.88999999999999"/>
    <n v="166.76"/>
    <x v="0"/>
  </r>
  <r>
    <s v="0921567061"/>
    <x v="2472"/>
    <x v="61"/>
    <s v="\N"/>
    <n v="153.88"/>
    <n v="155.96"/>
    <x v="0"/>
  </r>
  <r>
    <s v="1305400390"/>
    <x v="2473"/>
    <x v="356"/>
    <s v="\N"/>
    <n v="153.86000000000001"/>
    <n v="156.79"/>
    <x v="0"/>
  </r>
  <r>
    <s v="1713912127"/>
    <x v="2474"/>
    <x v="61"/>
    <s v="\N"/>
    <n v="153.81"/>
    <n v="156.21"/>
    <x v="0"/>
  </r>
  <r>
    <s v="1722100276"/>
    <x v="2475"/>
    <x v="0"/>
    <s v="\N"/>
    <n v="153.78"/>
    <n v="156.86000000000001"/>
    <x v="0"/>
  </r>
  <r>
    <s v="0990149054001"/>
    <x v="2476"/>
    <x v="11"/>
    <s v="\N"/>
    <n v="153.75"/>
    <n v="241.48"/>
    <x v="0"/>
  </r>
  <r>
    <s v="1103328736"/>
    <x v="2477"/>
    <x v="67"/>
    <s v="\N"/>
    <n v="153.72"/>
    <n v="227.98"/>
    <x v="0"/>
  </r>
  <r>
    <s v="0920839602"/>
    <x v="2478"/>
    <x v="0"/>
    <s v="\N"/>
    <n v="153.63999999999999"/>
    <n v="213.63"/>
    <x v="0"/>
  </r>
  <r>
    <s v="1701430157"/>
    <x v="2479"/>
    <x v="275"/>
    <s v="\N"/>
    <n v="153.4"/>
    <n v="161.30000000000001"/>
    <x v="0"/>
  </r>
  <r>
    <s v="P04239988"/>
    <x v="2480"/>
    <x v="208"/>
    <s v="\N"/>
    <n v="153.37"/>
    <n v="155.74"/>
    <x v="0"/>
  </r>
  <r>
    <s v="1707181010"/>
    <x v="353"/>
    <x v="221"/>
    <s v="\N"/>
    <n v="153.12"/>
    <n v="158.19999999999999"/>
    <x v="0"/>
  </r>
  <r>
    <s v="0104979067"/>
    <x v="2481"/>
    <x v="11"/>
    <s v="\N"/>
    <n v="153.09"/>
    <n v="162.33000000000001"/>
    <x v="0"/>
  </r>
  <r>
    <s v="1719308015"/>
    <x v="1159"/>
    <x v="165"/>
    <s v="\N"/>
    <n v="153.04"/>
    <n v="177.77"/>
    <x v="0"/>
  </r>
  <r>
    <s v="1716285489"/>
    <x v="2482"/>
    <x v="61"/>
    <s v="\N"/>
    <n v="153"/>
    <n v="155.05000000000001"/>
    <x v="0"/>
  </r>
  <r>
    <s v="1716535271"/>
    <x v="2483"/>
    <x v="0"/>
    <s v="\N"/>
    <n v="153"/>
    <n v="156.72999999999999"/>
    <x v="0"/>
  </r>
  <r>
    <s v="0919007740"/>
    <x v="2484"/>
    <x v="61"/>
    <s v="\N"/>
    <n v="152.99"/>
    <n v="198.08"/>
    <x v="0"/>
  </r>
  <r>
    <s v="0931264600"/>
    <x v="2485"/>
    <x v="61"/>
    <s v="\N"/>
    <n v="152.97999999999999"/>
    <n v="158.54"/>
    <x v="0"/>
  </r>
  <r>
    <s v="1714692876"/>
    <x v="2486"/>
    <x v="491"/>
    <s v="\N"/>
    <n v="152.86000000000001"/>
    <n v="161.43"/>
    <x v="0"/>
  </r>
  <r>
    <s v="1712269628"/>
    <x v="2487"/>
    <x v="67"/>
    <s v="\N"/>
    <n v="152.85"/>
    <n v="170.75"/>
    <x v="0"/>
  </r>
  <r>
    <s v="1716623473"/>
    <x v="2488"/>
    <x v="221"/>
    <s v="\N"/>
    <n v="152.66"/>
    <n v="224.89"/>
    <x v="0"/>
  </r>
  <r>
    <s v="0905591509"/>
    <x v="2489"/>
    <x v="208"/>
    <s v="\N"/>
    <n v="152.47"/>
    <n v="154.68"/>
    <x v="0"/>
  </r>
  <r>
    <s v="0604176628001"/>
    <x v="68"/>
    <x v="132"/>
    <s v="\N"/>
    <n v="152.38999999999999"/>
    <n v="203.7"/>
    <x v="0"/>
  </r>
  <r>
    <s v="1103999148"/>
    <x v="2490"/>
    <x v="61"/>
    <s v="\N"/>
    <n v="152.38999999999999"/>
    <n v="154.43"/>
    <x v="0"/>
  </r>
  <r>
    <s v="1709531865"/>
    <x v="2491"/>
    <x v="426"/>
    <s v="\N"/>
    <n v="152.34"/>
    <n v="154.52000000000001"/>
    <x v="0"/>
  </r>
  <r>
    <s v="0201268018"/>
    <x v="2492"/>
    <x v="208"/>
    <s v="\N"/>
    <n v="152.30000000000001"/>
    <n v="154.63"/>
    <x v="0"/>
  </r>
  <r>
    <s v="0101107084"/>
    <x v="1252"/>
    <x v="208"/>
    <s v="\N"/>
    <n v="152.28"/>
    <n v="154.86000000000001"/>
    <x v="0"/>
  </r>
  <r>
    <s v="1705308698"/>
    <x v="2493"/>
    <x v="199"/>
    <s v="\N"/>
    <n v="152.28"/>
    <n v="160.77000000000001"/>
    <x v="0"/>
  </r>
  <r>
    <s v="1711912673"/>
    <x v="2494"/>
    <x v="61"/>
    <s v="\N"/>
    <n v="152.22"/>
    <n v="154.41999999999999"/>
    <x v="0"/>
  </r>
  <r>
    <s v="0501368450"/>
    <x v="2495"/>
    <x v="53"/>
    <s v="\N"/>
    <n v="152.08000000000001"/>
    <n v="160.31"/>
    <x v="0"/>
  </r>
  <r>
    <s v="0931109045"/>
    <x v="2496"/>
    <x v="127"/>
    <s v="\N"/>
    <n v="152"/>
    <n v="156.28"/>
    <x v="0"/>
  </r>
  <r>
    <s v="1720882479"/>
    <x v="2497"/>
    <x v="492"/>
    <s v="\N"/>
    <n v="152"/>
    <n v="243.68"/>
    <x v="0"/>
  </r>
  <r>
    <s v="0928794460"/>
    <x v="2498"/>
    <x v="61"/>
    <s v="\N"/>
    <n v="151.99"/>
    <n v="154.03"/>
    <x v="0"/>
  </r>
  <r>
    <s v="1710456664"/>
    <x v="2499"/>
    <x v="61"/>
    <s v="\N"/>
    <n v="151.99"/>
    <n v="156.05000000000001"/>
    <x v="0"/>
  </r>
  <r>
    <s v="1721995932"/>
    <x v="2500"/>
    <x v="61"/>
    <s v="\N"/>
    <n v="151.99"/>
    <n v="154.06"/>
    <x v="0"/>
  </r>
  <r>
    <s v="1709739153"/>
    <x v="100"/>
    <x v="493"/>
    <s v="\N"/>
    <n v="151.97999999999999"/>
    <n v="155.94"/>
    <x v="0"/>
  </r>
  <r>
    <s v="1720971058"/>
    <x v="1495"/>
    <x v="107"/>
    <s v="\N"/>
    <n v="151.9"/>
    <n v="154.51"/>
    <x v="0"/>
  </r>
  <r>
    <s v="0908321615"/>
    <x v="1449"/>
    <x v="72"/>
    <s v="\N"/>
    <n v="151.6"/>
    <n v="198.03"/>
    <x v="0"/>
  </r>
  <r>
    <s v="1002516225"/>
    <x v="2501"/>
    <x v="208"/>
    <s v="\N"/>
    <n v="151.6"/>
    <n v="154.16"/>
    <x v="0"/>
  </r>
  <r>
    <s v="0101687085"/>
    <x v="2502"/>
    <x v="494"/>
    <s v="\N"/>
    <n v="151.59"/>
    <n v="200.4"/>
    <x v="0"/>
  </r>
  <r>
    <s v="0921706313"/>
    <x v="1698"/>
    <x v="178"/>
    <s v="\N"/>
    <n v="151.5"/>
    <n v="154.30000000000001"/>
    <x v="0"/>
  </r>
  <r>
    <s v="1719089482"/>
    <x v="200"/>
    <x v="0"/>
    <s v="\N"/>
    <n v="151.41999999999999"/>
    <n v="171.18"/>
    <x v="0"/>
  </r>
  <r>
    <s v="1712619137"/>
    <x v="2503"/>
    <x v="231"/>
    <s v="\N"/>
    <n v="151.41999999999999"/>
    <n v="228.63"/>
    <x v="0"/>
  </r>
  <r>
    <s v="0504230780"/>
    <x v="2504"/>
    <x v="61"/>
    <s v="\N"/>
    <n v="151.19"/>
    <n v="153.37"/>
    <x v="0"/>
  </r>
  <r>
    <s v="1311911992"/>
    <x v="2505"/>
    <x v="61"/>
    <s v="\N"/>
    <n v="151.15"/>
    <n v="153.38999999999999"/>
    <x v="0"/>
  </r>
  <r>
    <s v="0601982275"/>
    <x v="2506"/>
    <x v="212"/>
    <s v="\N"/>
    <n v="151"/>
    <n v="164.35"/>
    <x v="0"/>
  </r>
  <r>
    <s v="0929436384"/>
    <x v="2507"/>
    <x v="61"/>
    <s v="\N"/>
    <n v="150.99"/>
    <n v="153.55000000000001"/>
    <x v="0"/>
  </r>
  <r>
    <s v="1360002170001"/>
    <x v="2508"/>
    <x v="495"/>
    <s v="\N"/>
    <n v="150.96"/>
    <n v="763.66"/>
    <x v="0"/>
  </r>
  <r>
    <s v="1703352276"/>
    <x v="2509"/>
    <x v="208"/>
    <s v="\N"/>
    <n v="150.94"/>
    <n v="154.6"/>
    <x v="0"/>
  </r>
  <r>
    <s v="1805371505"/>
    <x v="2510"/>
    <x v="221"/>
    <s v="\N"/>
    <n v="150.93"/>
    <n v="160.5"/>
    <x v="0"/>
  </r>
  <r>
    <s v="0926253345"/>
    <x v="2511"/>
    <x v="61"/>
    <s v="\N"/>
    <n v="150.85"/>
    <n v="153.1"/>
    <x v="0"/>
  </r>
  <r>
    <s v="0301825972"/>
    <x v="2512"/>
    <x v="61"/>
    <s v="\N"/>
    <n v="150.80000000000001"/>
    <n v="176.41"/>
    <x v="0"/>
  </r>
  <r>
    <s v="0920013554"/>
    <x v="2110"/>
    <x v="0"/>
    <s v="\N"/>
    <n v="150.80000000000001"/>
    <n v="163.27000000000001"/>
    <x v="0"/>
  </r>
  <r>
    <s v="1722246624"/>
    <x v="2513"/>
    <x v="221"/>
    <s v="\N"/>
    <n v="150.80000000000001"/>
    <n v="178.37"/>
    <x v="0"/>
  </r>
  <r>
    <s v="0800124083"/>
    <x v="2514"/>
    <x v="0"/>
    <s v="\N"/>
    <n v="150.61000000000001"/>
    <n v="218.27"/>
    <x v="0"/>
  </r>
  <r>
    <s v="0954486015"/>
    <x v="2515"/>
    <x v="239"/>
    <s v="\N"/>
    <n v="150.61000000000001"/>
    <n v="155.15"/>
    <x v="0"/>
  </r>
  <r>
    <s v="0905575858"/>
    <x v="2516"/>
    <x v="221"/>
    <s v="\N"/>
    <n v="150.53"/>
    <n v="155.43"/>
    <x v="0"/>
  </r>
  <r>
    <s v="1002260881"/>
    <x v="2517"/>
    <x v="61"/>
    <s v="\N"/>
    <n v="150.38999999999999"/>
    <n v="152.82"/>
    <x v="0"/>
  </r>
  <r>
    <s v="0302159579"/>
    <x v="2518"/>
    <x v="7"/>
    <s v="\N"/>
    <n v="150.38"/>
    <n v="155.76"/>
    <x v="0"/>
  </r>
  <r>
    <s v="1702780030"/>
    <x v="2519"/>
    <x v="208"/>
    <s v="\N"/>
    <n v="150.27000000000001"/>
    <n v="152.59"/>
    <x v="0"/>
  </r>
  <r>
    <s v="0600919617"/>
    <x v="2520"/>
    <x v="426"/>
    <s v="\N"/>
    <n v="150.06"/>
    <n v="152.38999999999999"/>
    <x v="0"/>
  </r>
  <r>
    <s v="0105349914"/>
    <x v="2521"/>
    <x v="221"/>
    <s v="\N"/>
    <n v="150.03"/>
    <n v="268.70999999999998"/>
    <x v="0"/>
  </r>
  <r>
    <s v="0201218286"/>
    <x v="2522"/>
    <x v="245"/>
    <s v="\N"/>
    <n v="150"/>
    <n v="230.68"/>
    <x v="0"/>
  </r>
  <r>
    <s v="0201837432"/>
    <x v="2523"/>
    <x v="61"/>
    <s v="\N"/>
    <n v="150"/>
    <n v="174.23"/>
    <x v="0"/>
  </r>
  <r>
    <s v="0401200530"/>
    <x v="1718"/>
    <x v="496"/>
    <s v="\N"/>
    <n v="150"/>
    <n v="161.6"/>
    <x v="0"/>
  </r>
  <r>
    <s v="0502398688"/>
    <x v="2524"/>
    <x v="497"/>
    <s v="\N"/>
    <n v="150"/>
    <n v="250.88"/>
    <x v="0"/>
  </r>
  <r>
    <s v="0600439251"/>
    <x v="2525"/>
    <x v="221"/>
    <s v="\N"/>
    <n v="150"/>
    <n v="300.12"/>
    <x v="0"/>
  </r>
  <r>
    <s v="0602274763"/>
    <x v="1579"/>
    <x v="239"/>
    <s v="\N"/>
    <n v="150"/>
    <n v="170.79"/>
    <x v="0"/>
  </r>
  <r>
    <s v="0704751577"/>
    <x v="737"/>
    <x v="218"/>
    <s v="\N"/>
    <n v="150"/>
    <n v="187.81"/>
    <x v="0"/>
  </r>
  <r>
    <s v="0707006839"/>
    <x v="2526"/>
    <x v="61"/>
    <s v="\N"/>
    <n v="150"/>
    <n v="152.03"/>
    <x v="0"/>
  </r>
  <r>
    <s v="0800684375"/>
    <x v="2527"/>
    <x v="221"/>
    <s v="\N"/>
    <n v="150"/>
    <n v="169.53"/>
    <x v="0"/>
  </r>
  <r>
    <s v="0802722298"/>
    <x v="2528"/>
    <x v="239"/>
    <s v="\N"/>
    <n v="150"/>
    <n v="182.44"/>
    <x v="0"/>
  </r>
  <r>
    <s v="0902283407"/>
    <x v="2529"/>
    <x v="275"/>
    <s v="\N"/>
    <n v="150"/>
    <n v="176.59"/>
    <x v="0"/>
  </r>
  <r>
    <s v="0912294618"/>
    <x v="2530"/>
    <x v="11"/>
    <s v="\N"/>
    <n v="150"/>
    <n v="215.53"/>
    <x v="0"/>
  </r>
  <r>
    <s v="0914551791"/>
    <x v="2531"/>
    <x v="498"/>
    <s v="\N"/>
    <n v="150"/>
    <n v="227.4"/>
    <x v="0"/>
  </r>
  <r>
    <s v="0918919069"/>
    <x v="2532"/>
    <x v="221"/>
    <s v="\N"/>
    <n v="150"/>
    <n v="217.55"/>
    <x v="0"/>
  </r>
  <r>
    <s v="0919022368"/>
    <x v="2009"/>
    <x v="221"/>
    <s v="\N"/>
    <n v="150"/>
    <n v="254.17"/>
    <x v="0"/>
  </r>
  <r>
    <s v="0922169321"/>
    <x v="2533"/>
    <x v="61"/>
    <s v="\N"/>
    <n v="150"/>
    <n v="151.86000000000001"/>
    <x v="0"/>
  </r>
  <r>
    <s v="0923745590"/>
    <x v="739"/>
    <x v="239"/>
    <s v="\N"/>
    <n v="150"/>
    <n v="182.81"/>
    <x v="0"/>
  </r>
  <r>
    <s v="0929443141"/>
    <x v="2534"/>
    <x v="499"/>
    <s v="\N"/>
    <n v="150"/>
    <n v="162.88999999999999"/>
    <x v="0"/>
  </r>
  <r>
    <s v="0930277850"/>
    <x v="1178"/>
    <x v="239"/>
    <s v="\N"/>
    <n v="150"/>
    <n v="184.63"/>
    <x v="0"/>
  </r>
  <r>
    <s v="0952272359"/>
    <x v="2535"/>
    <x v="0"/>
    <s v="\N"/>
    <n v="150"/>
    <n v="223.72"/>
    <x v="0"/>
  </r>
  <r>
    <s v="0952570059"/>
    <x v="2536"/>
    <x v="164"/>
    <s v="\N"/>
    <n v="150"/>
    <n v="230.68"/>
    <x v="0"/>
  </r>
  <r>
    <s v="1003766845"/>
    <x v="2537"/>
    <x v="169"/>
    <s v="\N"/>
    <n v="150"/>
    <n v="181.8"/>
    <x v="0"/>
  </r>
  <r>
    <s v="1201887468"/>
    <x v="2538"/>
    <x v="5"/>
    <s v="\N"/>
    <n v="150"/>
    <n v="183.3"/>
    <x v="0"/>
  </r>
  <r>
    <s v="1306646637"/>
    <x v="2539"/>
    <x v="221"/>
    <s v="\N"/>
    <n v="150"/>
    <n v="153.47"/>
    <x v="0"/>
  </r>
  <r>
    <s v="1313512319"/>
    <x v="2540"/>
    <x v="221"/>
    <s v="\N"/>
    <n v="150"/>
    <n v="221.83"/>
    <x v="0"/>
  </r>
  <r>
    <s v="1313743385"/>
    <x v="2541"/>
    <x v="221"/>
    <s v="\N"/>
    <n v="150"/>
    <n v="157.83000000000001"/>
    <x v="0"/>
  </r>
  <r>
    <s v="1400797831"/>
    <x v="2542"/>
    <x v="221"/>
    <s v="\N"/>
    <n v="150"/>
    <n v="213.57"/>
    <x v="0"/>
  </r>
  <r>
    <s v="1400797831"/>
    <x v="2542"/>
    <x v="239"/>
    <s v="\N"/>
    <n v="150"/>
    <n v="213.57"/>
    <x v="0"/>
  </r>
  <r>
    <s v="1704625969"/>
    <x v="2543"/>
    <x v="221"/>
    <s v="\N"/>
    <n v="150"/>
    <n v="191.9"/>
    <x v="0"/>
  </r>
  <r>
    <s v="1704746096"/>
    <x v="2544"/>
    <x v="83"/>
    <s v="\N"/>
    <n v="150"/>
    <n v="176.75"/>
    <x v="0"/>
  </r>
  <r>
    <s v="1705019972"/>
    <x v="268"/>
    <x v="500"/>
    <s v="\N"/>
    <n v="150"/>
    <n v="153.02000000000001"/>
    <x v="0"/>
  </r>
  <r>
    <s v="1705043378"/>
    <x v="2545"/>
    <x v="501"/>
    <s v="\N"/>
    <n v="150"/>
    <n v="202.2"/>
    <x v="0"/>
  </r>
  <r>
    <s v="1708387053"/>
    <x v="2546"/>
    <x v="11"/>
    <s v="\N"/>
    <n v="150"/>
    <n v="205.1"/>
    <x v="0"/>
  </r>
  <r>
    <s v="1709555054"/>
    <x v="2547"/>
    <x v="502"/>
    <s v="\N"/>
    <n v="150"/>
    <n v="343.39"/>
    <x v="0"/>
  </r>
  <r>
    <s v="1710893411"/>
    <x v="2548"/>
    <x v="7"/>
    <s v="\N"/>
    <n v="150"/>
    <n v="207.05"/>
    <x v="0"/>
  </r>
  <r>
    <s v="1711289676"/>
    <x v="2549"/>
    <x v="221"/>
    <s v="\N"/>
    <n v="150"/>
    <n v="155.88999999999999"/>
    <x v="0"/>
  </r>
  <r>
    <s v="1712593266"/>
    <x v="2550"/>
    <x v="61"/>
    <s v="\N"/>
    <n v="150"/>
    <n v="152.02000000000001"/>
    <x v="0"/>
  </r>
  <r>
    <s v="1712671948"/>
    <x v="2551"/>
    <x v="503"/>
    <s v="\N"/>
    <n v="150"/>
    <n v="152.74"/>
    <x v="0"/>
  </r>
  <r>
    <s v="1713846655"/>
    <x v="2552"/>
    <x v="221"/>
    <s v="\N"/>
    <n v="150"/>
    <n v="194.06"/>
    <x v="0"/>
  </r>
  <r>
    <s v="1714075643"/>
    <x v="2553"/>
    <x v="111"/>
    <s v="\N"/>
    <n v="150"/>
    <n v="210.98"/>
    <x v="0"/>
  </r>
  <r>
    <s v="1715006456"/>
    <x v="301"/>
    <x v="501"/>
    <s v="\N"/>
    <n v="150"/>
    <n v="177.44"/>
    <x v="0"/>
  </r>
  <r>
    <s v="1717887747"/>
    <x v="2554"/>
    <x v="275"/>
    <s v="\N"/>
    <n v="150"/>
    <n v="174.23"/>
    <x v="0"/>
  </r>
  <r>
    <s v="1720971058"/>
    <x v="1495"/>
    <x v="347"/>
    <s v="\N"/>
    <n v="150"/>
    <n v="153.26"/>
    <x v="0"/>
  </r>
  <r>
    <s v="1723358899"/>
    <x v="2555"/>
    <x v="263"/>
    <s v="\N"/>
    <n v="150"/>
    <n v="160.91"/>
    <x v="0"/>
  </r>
  <r>
    <s v="1752811057"/>
    <x v="2556"/>
    <x v="221"/>
    <s v="\N"/>
    <n v="150"/>
    <n v="222.6"/>
    <x v="0"/>
  </r>
  <r>
    <s v="1753858065"/>
    <x v="2557"/>
    <x v="0"/>
    <s v="\N"/>
    <n v="150"/>
    <n v="224.12"/>
    <x v="0"/>
  </r>
  <r>
    <s v="1756830459"/>
    <x v="2362"/>
    <x v="239"/>
    <s v="\N"/>
    <n v="150"/>
    <n v="166.34"/>
    <x v="0"/>
  </r>
  <r>
    <s v="1757688641"/>
    <x v="2558"/>
    <x v="221"/>
    <s v="\N"/>
    <n v="150"/>
    <n v="299.89"/>
    <x v="0"/>
  </r>
  <r>
    <s v="1801714112"/>
    <x v="996"/>
    <x v="504"/>
    <s v="\N"/>
    <n v="150"/>
    <n v="193.1"/>
    <x v="0"/>
  </r>
  <r>
    <s v="1802177103"/>
    <x v="2559"/>
    <x v="67"/>
    <s v="\N"/>
    <n v="150"/>
    <n v="221.7"/>
    <x v="0"/>
  </r>
  <r>
    <s v="1803064649"/>
    <x v="1764"/>
    <x v="239"/>
    <s v="\N"/>
    <n v="150"/>
    <n v="215.59"/>
    <x v="0"/>
  </r>
  <r>
    <s v="1803422607"/>
    <x v="303"/>
    <x v="505"/>
    <s v="\N"/>
    <n v="150"/>
    <n v="230.28"/>
    <x v="0"/>
  </r>
  <r>
    <s v="1804276606"/>
    <x v="2560"/>
    <x v="0"/>
    <s v="\N"/>
    <n v="150"/>
    <n v="230.29"/>
    <x v="0"/>
  </r>
  <r>
    <s v="1804282836"/>
    <x v="2561"/>
    <x v="221"/>
    <s v="\N"/>
    <n v="150"/>
    <n v="183.27"/>
    <x v="0"/>
  </r>
  <r>
    <s v="1804602710"/>
    <x v="65"/>
    <x v="239"/>
    <s v="\N"/>
    <n v="150"/>
    <n v="179.93"/>
    <x v="0"/>
  </r>
  <r>
    <s v="2000041984"/>
    <x v="2562"/>
    <x v="234"/>
    <s v="\N"/>
    <n v="150"/>
    <n v="234.07"/>
    <x v="0"/>
  </r>
  <r>
    <s v="AA2466681"/>
    <x v="2563"/>
    <x v="221"/>
    <s v="\N"/>
    <n v="150"/>
    <n v="227.4"/>
    <x v="0"/>
  </r>
  <r>
    <s v="B02368997"/>
    <x v="2564"/>
    <x v="239"/>
    <s v="\N"/>
    <n v="150"/>
    <n v="192.78"/>
    <x v="0"/>
  </r>
  <r>
    <s v="0104937297"/>
    <x v="2565"/>
    <x v="61"/>
    <s v="\N"/>
    <n v="149.99"/>
    <n v="152.04"/>
    <x v="0"/>
  </r>
  <r>
    <s v="0501646442"/>
    <x v="2566"/>
    <x v="70"/>
    <s v="\N"/>
    <n v="149.99"/>
    <n v="239.36"/>
    <x v="0"/>
  </r>
  <r>
    <s v="0702374760"/>
    <x v="2567"/>
    <x v="61"/>
    <s v="\N"/>
    <n v="149.99"/>
    <n v="158.72999999999999"/>
    <x v="0"/>
  </r>
  <r>
    <s v="0918697426"/>
    <x v="2568"/>
    <x v="61"/>
    <s v="\N"/>
    <n v="149.99"/>
    <n v="152.02000000000001"/>
    <x v="0"/>
  </r>
  <r>
    <s v="1714827357"/>
    <x v="2569"/>
    <x v="61"/>
    <s v="\N"/>
    <n v="149.99"/>
    <n v="152.41"/>
    <x v="0"/>
  </r>
  <r>
    <s v="1720265311"/>
    <x v="2570"/>
    <x v="153"/>
    <s v="\N"/>
    <n v="149.99"/>
    <n v="152.75"/>
    <x v="0"/>
  </r>
  <r>
    <s v="1803792298"/>
    <x v="2571"/>
    <x v="23"/>
    <s v="\N"/>
    <n v="149.99"/>
    <n v="181.79"/>
    <x v="0"/>
  </r>
  <r>
    <s v="1900433622"/>
    <x v="2572"/>
    <x v="61"/>
    <s v="\N"/>
    <n v="149.99"/>
    <n v="182.61"/>
    <x v="0"/>
  </r>
  <r>
    <s v="1900823889"/>
    <x v="555"/>
    <x v="59"/>
    <s v="\N"/>
    <n v="149.99"/>
    <n v="233.15"/>
    <x v="0"/>
  </r>
  <r>
    <s v="J041714"/>
    <x v="589"/>
    <x v="228"/>
    <s v="\N"/>
    <n v="149.99"/>
    <n v="173.03"/>
    <x v="0"/>
  </r>
  <r>
    <s v="1715572119"/>
    <x v="2573"/>
    <x v="177"/>
    <s v="\N"/>
    <n v="149.9"/>
    <n v="161.72999999999999"/>
    <x v="0"/>
  </r>
  <r>
    <s v="1718748203"/>
    <x v="2574"/>
    <x v="61"/>
    <s v="\N"/>
    <n v="149.9"/>
    <n v="154.93"/>
    <x v="0"/>
  </r>
  <r>
    <s v="0604176628001"/>
    <x v="68"/>
    <x v="67"/>
    <s v="\N"/>
    <n v="149.83000000000001"/>
    <n v="184.81"/>
    <x v="0"/>
  </r>
  <r>
    <s v="0704081876"/>
    <x v="46"/>
    <x v="61"/>
    <s v="\N"/>
    <n v="149.69999999999999"/>
    <n v="244.38"/>
    <x v="0"/>
  </r>
  <r>
    <s v="1724311582"/>
    <x v="107"/>
    <x v="0"/>
    <s v="\N"/>
    <n v="149.55000000000001"/>
    <n v="169.75"/>
    <x v="0"/>
  </r>
  <r>
    <s v="0105782494"/>
    <x v="2575"/>
    <x v="439"/>
    <s v="\N"/>
    <n v="149.5"/>
    <n v="204.77"/>
    <x v="0"/>
  </r>
  <r>
    <s v="0791712548001"/>
    <x v="2576"/>
    <x v="67"/>
    <s v="\N"/>
    <n v="149.5"/>
    <n v="297.58"/>
    <x v="0"/>
  </r>
  <r>
    <s v="1600439515"/>
    <x v="2577"/>
    <x v="429"/>
    <s v="\N"/>
    <n v="149.5"/>
    <n v="153.5"/>
    <x v="0"/>
  </r>
  <r>
    <s v="1803233608"/>
    <x v="2578"/>
    <x v="5"/>
    <s v="\N"/>
    <n v="149.5"/>
    <n v="186.64"/>
    <x v="0"/>
  </r>
  <r>
    <s v="A00157947"/>
    <x v="2579"/>
    <x v="221"/>
    <s v="\N"/>
    <n v="149.5"/>
    <n v="263.76"/>
    <x v="0"/>
  </r>
  <r>
    <s v="0100927953"/>
    <x v="2580"/>
    <x v="208"/>
    <s v="\N"/>
    <n v="149.47"/>
    <n v="151.97999999999999"/>
    <x v="0"/>
  </r>
  <r>
    <s v="0604752766"/>
    <x v="2581"/>
    <x v="221"/>
    <s v="\N"/>
    <n v="149.32"/>
    <n v="205.05"/>
    <x v="0"/>
  </r>
  <r>
    <s v="0920889318"/>
    <x v="2582"/>
    <x v="61"/>
    <s v="\N"/>
    <n v="149.19"/>
    <n v="151.27000000000001"/>
    <x v="0"/>
  </r>
  <r>
    <s v="0912477189"/>
    <x v="2583"/>
    <x v="33"/>
    <s v="\N"/>
    <n v="149"/>
    <n v="168.22"/>
    <x v="0"/>
  </r>
  <r>
    <s v="1803808268"/>
    <x v="2584"/>
    <x v="506"/>
    <s v="\N"/>
    <n v="149"/>
    <n v="212.27"/>
    <x v="0"/>
  </r>
  <r>
    <s v="0803566983"/>
    <x v="357"/>
    <x v="61"/>
    <s v="\N"/>
    <n v="148.99"/>
    <n v="150.97"/>
    <x v="0"/>
  </r>
  <r>
    <s v="0105035281"/>
    <x v="2585"/>
    <x v="343"/>
    <s v="\N"/>
    <n v="148.80000000000001"/>
    <n v="208.86"/>
    <x v="0"/>
  </r>
  <r>
    <s v="1718852260"/>
    <x v="2586"/>
    <x v="178"/>
    <s v="\N"/>
    <n v="148.80000000000001"/>
    <n v="157.27000000000001"/>
    <x v="0"/>
  </r>
  <r>
    <s v="0919635201"/>
    <x v="2587"/>
    <x v="5"/>
    <s v="\N"/>
    <n v="148.76"/>
    <n v="152.59"/>
    <x v="0"/>
  </r>
  <r>
    <s v="0926691775"/>
    <x v="2588"/>
    <x v="221"/>
    <s v="\N"/>
    <n v="148.75"/>
    <n v="251.24"/>
    <x v="0"/>
  </r>
  <r>
    <s v="0915115794"/>
    <x v="2589"/>
    <x v="244"/>
    <s v="\N"/>
    <n v="148.63999999999999"/>
    <n v="319.02"/>
    <x v="0"/>
  </r>
  <r>
    <s v="0924644545"/>
    <x v="2590"/>
    <x v="61"/>
    <s v="\N"/>
    <n v="148.58000000000001"/>
    <n v="174.34"/>
    <x v="0"/>
  </r>
  <r>
    <s v="1704444890"/>
    <x v="2591"/>
    <x v="208"/>
    <s v="\N"/>
    <n v="148.44"/>
    <n v="151.22999999999999"/>
    <x v="0"/>
  </r>
  <r>
    <s v="0101553634"/>
    <x v="2592"/>
    <x v="275"/>
    <s v="\N"/>
    <n v="148.35"/>
    <n v="258.58999999999997"/>
    <x v="0"/>
  </r>
  <r>
    <s v="1710005024"/>
    <x v="2593"/>
    <x v="507"/>
    <s v="\N"/>
    <n v="148.35"/>
    <n v="216.04"/>
    <x v="0"/>
  </r>
  <r>
    <s v="1723098354"/>
    <x v="1043"/>
    <x v="508"/>
    <s v="\N"/>
    <n v="148.35"/>
    <n v="219.52"/>
    <x v="0"/>
  </r>
  <r>
    <s v="1752237345"/>
    <x v="2594"/>
    <x v="0"/>
    <s v="\N"/>
    <n v="148.19999999999999"/>
    <n v="204.6"/>
    <x v="0"/>
  </r>
  <r>
    <s v="0501830996"/>
    <x v="2595"/>
    <x v="221"/>
    <s v="\N"/>
    <n v="148"/>
    <n v="204.42"/>
    <x v="0"/>
  </r>
  <r>
    <s v="1311476863"/>
    <x v="2596"/>
    <x v="221"/>
    <s v="\N"/>
    <n v="148"/>
    <n v="186.38"/>
    <x v="0"/>
  </r>
  <r>
    <s v="1710753144"/>
    <x v="2597"/>
    <x v="221"/>
    <s v="\N"/>
    <n v="148"/>
    <n v="155.57"/>
    <x v="0"/>
  </r>
  <r>
    <s v="1713727095"/>
    <x v="2598"/>
    <x v="34"/>
    <s v="\N"/>
    <n v="148"/>
    <n v="319.16000000000003"/>
    <x v="0"/>
  </r>
  <r>
    <s v="1500623960"/>
    <x v="2599"/>
    <x v="239"/>
    <s v="\N"/>
    <n v="147.9"/>
    <n v="220.08"/>
    <x v="0"/>
  </r>
  <r>
    <s v="0917023947"/>
    <x v="2600"/>
    <x v="61"/>
    <s v="\N"/>
    <n v="147.86000000000001"/>
    <n v="149.46"/>
    <x v="0"/>
  </r>
  <r>
    <s v="0104933056"/>
    <x v="2601"/>
    <x v="375"/>
    <s v="\N"/>
    <n v="147.74"/>
    <n v="150.31"/>
    <x v="0"/>
  </r>
  <r>
    <s v="0102959814"/>
    <x v="2602"/>
    <x v="480"/>
    <s v="\N"/>
    <n v="147.72999999999999"/>
    <n v="151.65"/>
    <x v="0"/>
  </r>
  <r>
    <s v="0400513438"/>
    <x v="2603"/>
    <x v="224"/>
    <s v="\N"/>
    <n v="147.6"/>
    <n v="174.33"/>
    <x v="0"/>
  </r>
  <r>
    <s v="0915262711"/>
    <x v="2604"/>
    <x v="61"/>
    <s v="\N"/>
    <n v="147.6"/>
    <n v="149.72999999999999"/>
    <x v="0"/>
  </r>
  <r>
    <s v="0918099680"/>
    <x v="2605"/>
    <x v="11"/>
    <s v="\N"/>
    <n v="147.6"/>
    <n v="217.41"/>
    <x v="0"/>
  </r>
  <r>
    <s v="0918643818"/>
    <x v="2606"/>
    <x v="221"/>
    <s v="\N"/>
    <n v="147.6"/>
    <n v="204.34"/>
    <x v="0"/>
  </r>
  <r>
    <s v="1801699321"/>
    <x v="2607"/>
    <x v="0"/>
    <s v="\N"/>
    <n v="147.6"/>
    <n v="150.32"/>
    <x v="0"/>
  </r>
  <r>
    <s v="1804192324"/>
    <x v="1511"/>
    <x v="5"/>
    <s v="\N"/>
    <n v="147.6"/>
    <n v="209.68"/>
    <x v="0"/>
  </r>
  <r>
    <s v="1150103982"/>
    <x v="1273"/>
    <x v="221"/>
    <s v="\N"/>
    <n v="147.56"/>
    <n v="204.59"/>
    <x v="0"/>
  </r>
  <r>
    <s v="0104994785"/>
    <x v="2608"/>
    <x v="509"/>
    <s v="\N"/>
    <n v="147.55000000000001"/>
    <n v="150.68"/>
    <x v="0"/>
  </r>
  <r>
    <s v="1752401586"/>
    <x v="2609"/>
    <x v="254"/>
    <s v="\N"/>
    <n v="147.52000000000001"/>
    <n v="330.57"/>
    <x v="0"/>
  </r>
  <r>
    <s v="0926676081"/>
    <x v="2610"/>
    <x v="239"/>
    <s v="\N"/>
    <n v="147.41999999999999"/>
    <n v="215.81"/>
    <x v="0"/>
  </r>
  <r>
    <s v="HG037924"/>
    <x v="2611"/>
    <x v="11"/>
    <s v="\N"/>
    <n v="147.41999999999999"/>
    <n v="204.42"/>
    <x v="0"/>
  </r>
  <r>
    <s v="1716792591"/>
    <x v="2328"/>
    <x v="48"/>
    <s v="\N"/>
    <n v="147.4"/>
    <n v="149.5"/>
    <x v="0"/>
  </r>
  <r>
    <s v="1313146308"/>
    <x v="2612"/>
    <x v="221"/>
    <s v="\N"/>
    <n v="147.31"/>
    <n v="154"/>
    <x v="0"/>
  </r>
  <r>
    <s v="0924204225"/>
    <x v="2613"/>
    <x v="221"/>
    <s v="\N"/>
    <n v="147.26"/>
    <n v="149.07"/>
    <x v="0"/>
  </r>
  <r>
    <s v="0924204225"/>
    <x v="2613"/>
    <x v="239"/>
    <s v="\N"/>
    <n v="147.26"/>
    <n v="154.79"/>
    <x v="0"/>
  </r>
  <r>
    <s v="0916623622"/>
    <x v="2614"/>
    <x v="28"/>
    <s v="\N"/>
    <n v="147.19999999999999"/>
    <n v="159.4"/>
    <x v="0"/>
  </r>
  <r>
    <s v="1716294796"/>
    <x v="2615"/>
    <x v="333"/>
    <s v="\N"/>
    <n v="147.01"/>
    <n v="197.53"/>
    <x v="0"/>
  </r>
  <r>
    <s v="0701909368"/>
    <x v="2616"/>
    <x v="61"/>
    <s v="\N"/>
    <n v="147"/>
    <n v="149.05000000000001"/>
    <x v="0"/>
  </r>
  <r>
    <s v="1708759632"/>
    <x v="2617"/>
    <x v="61"/>
    <s v="\N"/>
    <n v="147"/>
    <n v="175.38"/>
    <x v="0"/>
  </r>
  <r>
    <s v="1718945353"/>
    <x v="2618"/>
    <x v="61"/>
    <s v="\N"/>
    <n v="147"/>
    <n v="149.02000000000001"/>
    <x v="0"/>
  </r>
  <r>
    <s v="FB601425"/>
    <x v="2023"/>
    <x v="192"/>
    <s v="\N"/>
    <n v="147"/>
    <n v="164.02"/>
    <x v="0"/>
  </r>
  <r>
    <s v="0102847803"/>
    <x v="2619"/>
    <x v="61"/>
    <s v="\N"/>
    <n v="146.99"/>
    <n v="148.97999999999999"/>
    <x v="0"/>
  </r>
  <r>
    <s v="0703006890"/>
    <x v="2250"/>
    <x v="5"/>
    <s v="\N"/>
    <n v="146.97999999999999"/>
    <n v="156.25"/>
    <x v="0"/>
  </r>
  <r>
    <s v="0913264206"/>
    <x v="7"/>
    <x v="164"/>
    <s v="\N"/>
    <n v="146.85"/>
    <n v="185.17"/>
    <x v="0"/>
  </r>
  <r>
    <s v="1754014056"/>
    <x v="2620"/>
    <x v="510"/>
    <s v="\N"/>
    <n v="146.80000000000001"/>
    <n v="156.04"/>
    <x v="0"/>
  </r>
  <r>
    <s v="0911060192"/>
    <x v="2621"/>
    <x v="239"/>
    <s v="\N"/>
    <n v="146.65"/>
    <n v="154.18"/>
    <x v="0"/>
  </r>
  <r>
    <s v="1715198816"/>
    <x v="2622"/>
    <x v="208"/>
    <s v="\N"/>
    <n v="146.63"/>
    <n v="148.88"/>
    <x v="0"/>
  </r>
  <r>
    <s v="1101976932"/>
    <x v="2623"/>
    <x v="511"/>
    <s v="\N"/>
    <n v="146.6"/>
    <n v="149.13"/>
    <x v="0"/>
  </r>
  <r>
    <s v="1801810324"/>
    <x v="2624"/>
    <x v="239"/>
    <s v="\N"/>
    <n v="146.4"/>
    <n v="183.25"/>
    <x v="0"/>
  </r>
  <r>
    <s v="0602605248"/>
    <x v="2625"/>
    <x v="61"/>
    <s v="\N"/>
    <n v="146"/>
    <n v="148.01"/>
    <x v="0"/>
  </r>
  <r>
    <s v="0923992655"/>
    <x v="1684"/>
    <x v="418"/>
    <s v="\N"/>
    <n v="146"/>
    <n v="149.85"/>
    <x v="0"/>
  </r>
  <r>
    <s v="1716035868"/>
    <x v="1648"/>
    <x v="226"/>
    <s v="\N"/>
    <n v="146"/>
    <n v="148.97999999999999"/>
    <x v="0"/>
  </r>
  <r>
    <s v="0919954271"/>
    <x v="2334"/>
    <x v="61"/>
    <s v="\N"/>
    <n v="145.99"/>
    <n v="151.69999999999999"/>
    <x v="0"/>
  </r>
  <r>
    <s v="1707214191"/>
    <x v="2626"/>
    <x v="61"/>
    <s v="\N"/>
    <n v="145.99"/>
    <n v="148.54"/>
    <x v="0"/>
  </r>
  <r>
    <s v="0706125085"/>
    <x v="2627"/>
    <x v="61"/>
    <s v="\N"/>
    <n v="145.97999999999999"/>
    <n v="150.85"/>
    <x v="0"/>
  </r>
  <r>
    <s v="0923521348"/>
    <x v="2628"/>
    <x v="5"/>
    <s v="\N"/>
    <n v="145.97"/>
    <n v="251.91"/>
    <x v="0"/>
  </r>
  <r>
    <s v="0910015817"/>
    <x v="2629"/>
    <x v="208"/>
    <s v="\N"/>
    <n v="145.94999999999999"/>
    <n v="148.03"/>
    <x v="0"/>
  </r>
  <r>
    <s v="1709739153"/>
    <x v="100"/>
    <x v="210"/>
    <s v="\N"/>
    <n v="145.88"/>
    <n v="155.09"/>
    <x v="0"/>
  </r>
  <r>
    <s v="1758731952"/>
    <x v="2630"/>
    <x v="512"/>
    <s v="\N"/>
    <n v="145.85"/>
    <n v="150.34"/>
    <x v="0"/>
  </r>
  <r>
    <s v="0100733922"/>
    <x v="2631"/>
    <x v="1"/>
    <s v="\N"/>
    <n v="145.80000000000001"/>
    <n v="228.49"/>
    <x v="0"/>
  </r>
  <r>
    <s v="0104994785"/>
    <x v="2608"/>
    <x v="27"/>
    <s v="\N"/>
    <n v="145.76"/>
    <n v="148.72999999999999"/>
    <x v="0"/>
  </r>
  <r>
    <s v="0502917271"/>
    <x v="2632"/>
    <x v="70"/>
    <s v="\N"/>
    <n v="145.76"/>
    <n v="190.16"/>
    <x v="0"/>
  </r>
  <r>
    <s v="1713467213"/>
    <x v="2633"/>
    <x v="38"/>
    <s v="\N"/>
    <n v="145.71"/>
    <n v="195.24"/>
    <x v="0"/>
  </r>
  <r>
    <s v="1713628954"/>
    <x v="2634"/>
    <x v="208"/>
    <s v="\N"/>
    <n v="145.66"/>
    <n v="147.54"/>
    <x v="0"/>
  </r>
  <r>
    <s v="1723814248"/>
    <x v="1287"/>
    <x v="87"/>
    <s v="\N"/>
    <n v="145.57"/>
    <n v="149.65"/>
    <x v="0"/>
  </r>
  <r>
    <s v="1722971817"/>
    <x v="2635"/>
    <x v="513"/>
    <s v="\N"/>
    <n v="145.56"/>
    <n v="149.74"/>
    <x v="0"/>
  </r>
  <r>
    <s v="1754014056"/>
    <x v="2620"/>
    <x v="514"/>
    <s v="\N"/>
    <n v="145.54"/>
    <n v="183.54"/>
    <x v="0"/>
  </r>
  <r>
    <s v="1713775581"/>
    <x v="1575"/>
    <x v="296"/>
    <s v="\N"/>
    <n v="145.5"/>
    <n v="147.49"/>
    <x v="0"/>
  </r>
  <r>
    <s v="1791705424001"/>
    <x v="2636"/>
    <x v="188"/>
    <s v="\N"/>
    <n v="145.5"/>
    <n v="160.28"/>
    <x v="0"/>
  </r>
  <r>
    <s v="1720089778"/>
    <x v="2637"/>
    <x v="5"/>
    <s v="\N"/>
    <n v="145.4"/>
    <n v="153.55000000000001"/>
    <x v="0"/>
  </r>
  <r>
    <s v="1309756474"/>
    <x v="2079"/>
    <x v="80"/>
    <s v="\N"/>
    <n v="145.30000000000001"/>
    <n v="149.81"/>
    <x v="0"/>
  </r>
  <r>
    <s v="0918218363"/>
    <x v="2638"/>
    <x v="251"/>
    <s v="\N"/>
    <n v="145.19999999999999"/>
    <n v="149.44"/>
    <x v="0"/>
  </r>
  <r>
    <s v="1314411552"/>
    <x v="2346"/>
    <x v="38"/>
    <s v="\N"/>
    <n v="145.11000000000001"/>
    <n v="151.38999999999999"/>
    <x v="0"/>
  </r>
  <r>
    <s v="0300437183"/>
    <x v="1016"/>
    <x v="498"/>
    <s v="\N"/>
    <n v="145"/>
    <n v="185.06"/>
    <x v="0"/>
  </r>
  <r>
    <s v="0300437183"/>
    <x v="1016"/>
    <x v="515"/>
    <s v="\N"/>
    <n v="145"/>
    <n v="185.06"/>
    <x v="0"/>
  </r>
  <r>
    <s v="0503798670"/>
    <x v="2639"/>
    <x v="516"/>
    <s v="\N"/>
    <n v="145"/>
    <n v="250.48"/>
    <x v="0"/>
  </r>
  <r>
    <s v="0913937256"/>
    <x v="2640"/>
    <x v="61"/>
    <s v="\N"/>
    <n v="145"/>
    <n v="174.73"/>
    <x v="0"/>
  </r>
  <r>
    <s v="0950170852"/>
    <x v="2641"/>
    <x v="0"/>
    <s v="\N"/>
    <n v="145"/>
    <n v="150.75"/>
    <x v="0"/>
  </r>
  <r>
    <s v="1709359416"/>
    <x v="2642"/>
    <x v="517"/>
    <s v="\N"/>
    <n v="145"/>
    <n v="222.2"/>
    <x v="0"/>
  </r>
  <r>
    <s v="1713654752"/>
    <x v="1161"/>
    <x v="328"/>
    <s v="\N"/>
    <n v="145"/>
    <n v="148.6"/>
    <x v="0"/>
  </r>
  <r>
    <s v="1716874654"/>
    <x v="2643"/>
    <x v="5"/>
    <s v="\N"/>
    <n v="145"/>
    <n v="227.09"/>
    <x v="0"/>
  </r>
  <r>
    <s v="1719277889"/>
    <x v="2644"/>
    <x v="395"/>
    <s v="\N"/>
    <n v="145"/>
    <n v="149.37"/>
    <x v="0"/>
  </r>
  <r>
    <s v="1705584272"/>
    <x v="2645"/>
    <x v="61"/>
    <s v="\N"/>
    <n v="144.99"/>
    <n v="177.55"/>
    <x v="0"/>
  </r>
  <r>
    <s v="1709215964"/>
    <x v="2646"/>
    <x v="183"/>
    <s v="\N"/>
    <n v="144.94"/>
    <n v="151.38999999999999"/>
    <x v="0"/>
  </r>
  <r>
    <s v="1750875948"/>
    <x v="1142"/>
    <x v="5"/>
    <s v="\N"/>
    <n v="144.9"/>
    <n v="190.16"/>
    <x v="0"/>
  </r>
  <r>
    <s v="1718441585"/>
    <x v="2647"/>
    <x v="139"/>
    <s v="\N"/>
    <n v="144.88999999999999"/>
    <n v="149.6"/>
    <x v="0"/>
  </r>
  <r>
    <s v="0401127758"/>
    <x v="1804"/>
    <x v="67"/>
    <s v="\N"/>
    <n v="144.56"/>
    <n v="149.69"/>
    <x v="0"/>
  </r>
  <r>
    <s v="1206652636"/>
    <x v="2648"/>
    <x v="221"/>
    <s v="\N"/>
    <n v="144.5"/>
    <n v="197.29"/>
    <x v="0"/>
  </r>
  <r>
    <s v="1756873509"/>
    <x v="2649"/>
    <x v="61"/>
    <s v="\N"/>
    <n v="144.44999999999999"/>
    <n v="146.44"/>
    <x v="0"/>
  </r>
  <r>
    <s v="1792018609001"/>
    <x v="2650"/>
    <x v="5"/>
    <s v="\N"/>
    <n v="144.18"/>
    <n v="152.97"/>
    <x v="0"/>
  </r>
  <r>
    <s v="1704116746"/>
    <x v="2651"/>
    <x v="208"/>
    <s v="\N"/>
    <n v="144.09"/>
    <n v="146.05000000000001"/>
    <x v="0"/>
  </r>
  <r>
    <s v="0502917271"/>
    <x v="2632"/>
    <x v="45"/>
    <s v="\N"/>
    <n v="144.04"/>
    <n v="162.12"/>
    <x v="0"/>
  </r>
  <r>
    <s v="0501591275"/>
    <x v="2652"/>
    <x v="208"/>
    <s v="\N"/>
    <n v="144.02000000000001"/>
    <n v="145.91999999999999"/>
    <x v="0"/>
  </r>
  <r>
    <s v="0916165590"/>
    <x v="2653"/>
    <x v="126"/>
    <s v="\N"/>
    <n v="144"/>
    <n v="153.33000000000001"/>
    <x v="0"/>
  </r>
  <r>
    <s v="0951763408"/>
    <x v="2654"/>
    <x v="61"/>
    <s v="\N"/>
    <n v="144"/>
    <n v="146.08000000000001"/>
    <x v="0"/>
  </r>
  <r>
    <s v="1312078791"/>
    <x v="2655"/>
    <x v="239"/>
    <s v="\N"/>
    <n v="144"/>
    <n v="215.62"/>
    <x v="0"/>
  </r>
  <r>
    <s v="1711591196"/>
    <x v="2656"/>
    <x v="5"/>
    <s v="\N"/>
    <n v="144"/>
    <n v="450.5"/>
    <x v="0"/>
  </r>
  <r>
    <s v="1714390398"/>
    <x v="1809"/>
    <x v="5"/>
    <s v="\N"/>
    <n v="144"/>
    <n v="199.35"/>
    <x v="0"/>
  </r>
  <r>
    <s v="1722185541"/>
    <x v="2657"/>
    <x v="221"/>
    <s v="\N"/>
    <n v="144"/>
    <n v="153.41999999999999"/>
    <x v="0"/>
  </r>
  <r>
    <s v="1803079092"/>
    <x v="2658"/>
    <x v="281"/>
    <s v="\N"/>
    <n v="144"/>
    <n v="146.08000000000001"/>
    <x v="0"/>
  </r>
  <r>
    <s v="0923792089"/>
    <x v="38"/>
    <x v="434"/>
    <s v="\N"/>
    <n v="143.97"/>
    <n v="153.02000000000001"/>
    <x v="0"/>
  </r>
  <r>
    <s v="1205688607"/>
    <x v="2659"/>
    <x v="61"/>
    <s v="\N"/>
    <n v="143.94999999999999"/>
    <n v="145.86000000000001"/>
    <x v="0"/>
  </r>
  <r>
    <s v="1003158837"/>
    <x v="2660"/>
    <x v="61"/>
    <s v="\N"/>
    <n v="143.83000000000001"/>
    <n v="145.74"/>
    <x v="0"/>
  </r>
  <r>
    <s v="0923367080"/>
    <x v="2661"/>
    <x v="518"/>
    <s v="\N"/>
    <n v="143.75"/>
    <n v="147.99"/>
    <x v="0"/>
  </r>
  <r>
    <s v="1704447141"/>
    <x v="2662"/>
    <x v="11"/>
    <s v="\N"/>
    <n v="143.71"/>
    <n v="220.1"/>
    <x v="0"/>
  </r>
  <r>
    <s v="1713255766"/>
    <x v="1654"/>
    <x v="72"/>
    <s v="\N"/>
    <n v="143.63999999999999"/>
    <n v="252.91"/>
    <x v="0"/>
  </r>
  <r>
    <s v="3050258932"/>
    <x v="2022"/>
    <x v="303"/>
    <s v="\N"/>
    <n v="143.58000000000001"/>
    <n v="154.87"/>
    <x v="0"/>
  </r>
  <r>
    <s v="1700031667"/>
    <x v="2663"/>
    <x v="208"/>
    <s v="\N"/>
    <n v="143.46"/>
    <n v="145.68"/>
    <x v="0"/>
  </r>
  <r>
    <s v="0918496290"/>
    <x v="2664"/>
    <x v="519"/>
    <s v="\N"/>
    <n v="143.19999999999999"/>
    <n v="211.29"/>
    <x v="0"/>
  </r>
  <r>
    <s v="1301479794"/>
    <x v="2665"/>
    <x v="221"/>
    <s v="\N"/>
    <n v="143.1"/>
    <n v="147.56"/>
    <x v="0"/>
  </r>
  <r>
    <s v="1105111817"/>
    <x v="2666"/>
    <x v="247"/>
    <s v="\N"/>
    <n v="143"/>
    <n v="145.78"/>
    <x v="0"/>
  </r>
  <r>
    <s v="1717734980"/>
    <x v="2667"/>
    <x v="61"/>
    <s v="\N"/>
    <n v="143"/>
    <n v="145.08000000000001"/>
    <x v="0"/>
  </r>
  <r>
    <s v="1721908067"/>
    <x v="2668"/>
    <x v="221"/>
    <s v="\N"/>
    <n v="143"/>
    <n v="153.32"/>
    <x v="0"/>
  </r>
  <r>
    <s v="1802415412"/>
    <x v="1250"/>
    <x v="100"/>
    <s v="\N"/>
    <n v="143"/>
    <n v="212.05"/>
    <x v="0"/>
  </r>
  <r>
    <s v="1718852260"/>
    <x v="2586"/>
    <x v="22"/>
    <s v="\N"/>
    <n v="142.99"/>
    <n v="147.44"/>
    <x v="0"/>
  </r>
  <r>
    <s v="2300289200"/>
    <x v="706"/>
    <x v="135"/>
    <s v="\N"/>
    <n v="142.91999999999999"/>
    <n v="155.58000000000001"/>
    <x v="0"/>
  </r>
  <r>
    <s v="1715908933"/>
    <x v="2669"/>
    <x v="61"/>
    <s v="\N"/>
    <n v="142.88"/>
    <n v="148.35"/>
    <x v="0"/>
  </r>
  <r>
    <s v="0200333938"/>
    <x v="2670"/>
    <x v="221"/>
    <s v="\N"/>
    <n v="142.80000000000001"/>
    <n v="252.43"/>
    <x v="0"/>
  </r>
  <r>
    <s v="1002405460"/>
    <x v="376"/>
    <x v="0"/>
    <s v="\N"/>
    <n v="142.80000000000001"/>
    <n v="149.85"/>
    <x v="0"/>
  </r>
  <r>
    <s v="1716299589"/>
    <x v="2671"/>
    <x v="5"/>
    <s v="\N"/>
    <n v="142.80000000000001"/>
    <n v="156.91"/>
    <x v="0"/>
  </r>
  <r>
    <s v="1752676617"/>
    <x v="2672"/>
    <x v="221"/>
    <s v="\N"/>
    <n v="142.80000000000001"/>
    <n v="195.88"/>
    <x v="0"/>
  </r>
  <r>
    <s v="0705222883"/>
    <x v="2673"/>
    <x v="221"/>
    <s v="\N"/>
    <n v="142.68"/>
    <n v="200.01"/>
    <x v="0"/>
  </r>
  <r>
    <s v="1002333795"/>
    <x v="364"/>
    <x v="92"/>
    <s v="\N"/>
    <n v="142.56"/>
    <n v="224.79"/>
    <x v="0"/>
  </r>
  <r>
    <s v="0503342982"/>
    <x v="2674"/>
    <x v="61"/>
    <s v="\N"/>
    <n v="142.49"/>
    <n v="146.43"/>
    <x v="0"/>
  </r>
  <r>
    <s v="0931162986"/>
    <x v="2675"/>
    <x v="67"/>
    <s v="\N"/>
    <n v="142.41999999999999"/>
    <n v="144.56"/>
    <x v="0"/>
  </r>
  <r>
    <s v="1720971058"/>
    <x v="1495"/>
    <x v="328"/>
    <s v="\N"/>
    <n v="142.4"/>
    <n v="144.69"/>
    <x v="0"/>
  </r>
  <r>
    <s v="0912142684"/>
    <x v="2676"/>
    <x v="208"/>
    <s v="\N"/>
    <n v="142.36000000000001"/>
    <n v="144.22"/>
    <x v="0"/>
  </r>
  <r>
    <s v="1803617461"/>
    <x v="2677"/>
    <x v="326"/>
    <s v="\N"/>
    <n v="142.33000000000001"/>
    <n v="155.63"/>
    <x v="0"/>
  </r>
  <r>
    <s v="1105635070"/>
    <x v="2379"/>
    <x v="178"/>
    <s v="\N"/>
    <n v="142.29"/>
    <n v="144.61000000000001"/>
    <x v="0"/>
  </r>
  <r>
    <s v="1720825015"/>
    <x v="2678"/>
    <x v="296"/>
    <s v="\N"/>
    <n v="142.25"/>
    <n v="148.79"/>
    <x v="0"/>
  </r>
  <r>
    <s v="1308706892"/>
    <x v="2679"/>
    <x v="61"/>
    <s v="\N"/>
    <n v="142"/>
    <n v="144.04"/>
    <x v="0"/>
  </r>
  <r>
    <s v="1758781379"/>
    <x v="2680"/>
    <x v="83"/>
    <s v="\N"/>
    <n v="142"/>
    <n v="145.84"/>
    <x v="0"/>
  </r>
  <r>
    <s v="1713257606"/>
    <x v="2681"/>
    <x v="61"/>
    <s v="\N"/>
    <n v="141.97999999999999"/>
    <n v="143.91999999999999"/>
    <x v="0"/>
  </r>
  <r>
    <s v="0927358002"/>
    <x v="2682"/>
    <x v="408"/>
    <s v="\N"/>
    <n v="141.9"/>
    <n v="195.84"/>
    <x v="0"/>
  </r>
  <r>
    <s v="0919451534"/>
    <x v="2683"/>
    <x v="61"/>
    <s v="\N"/>
    <n v="141.69999999999999"/>
    <n v="148.72999999999999"/>
    <x v="0"/>
  </r>
  <r>
    <s v="1714833660"/>
    <x v="2684"/>
    <x v="239"/>
    <s v="\N"/>
    <n v="141.63"/>
    <n v="189.43"/>
    <x v="0"/>
  </r>
  <r>
    <s v="0908133309"/>
    <x v="2685"/>
    <x v="221"/>
    <s v="\N"/>
    <n v="141.61000000000001"/>
    <n v="182.8"/>
    <x v="0"/>
  </r>
  <r>
    <s v="1707985428"/>
    <x v="2686"/>
    <x v="139"/>
    <s v="\N"/>
    <n v="141.5"/>
    <n v="144.35"/>
    <x v="0"/>
  </r>
  <r>
    <s v="1711087211"/>
    <x v="2687"/>
    <x v="520"/>
    <s v="\N"/>
    <n v="141.5"/>
    <n v="143.52000000000001"/>
    <x v="0"/>
  </r>
  <r>
    <s v="1756386023"/>
    <x v="2688"/>
    <x v="521"/>
    <s v="\N"/>
    <n v="141.47999999999999"/>
    <n v="144.36000000000001"/>
    <x v="0"/>
  </r>
  <r>
    <s v="0952398220"/>
    <x v="2689"/>
    <x v="12"/>
    <s v="\N"/>
    <n v="141.47"/>
    <n v="218.3"/>
    <x v="0"/>
  </r>
  <r>
    <s v="1703543510"/>
    <x v="2690"/>
    <x v="309"/>
    <s v="\N"/>
    <n v="141.44999999999999"/>
    <n v="154.47"/>
    <x v="0"/>
  </r>
  <r>
    <s v="0603830076"/>
    <x v="428"/>
    <x v="432"/>
    <s v="\N"/>
    <n v="141.32"/>
    <n v="154.26"/>
    <x v="0"/>
  </r>
  <r>
    <s v="0913816781"/>
    <x v="2691"/>
    <x v="413"/>
    <s v="\N"/>
    <n v="141.30000000000001"/>
    <n v="143.59"/>
    <x v="0"/>
  </r>
  <r>
    <s v="1758909699"/>
    <x v="2692"/>
    <x v="61"/>
    <s v="\N"/>
    <n v="141.30000000000001"/>
    <n v="143.36000000000001"/>
    <x v="0"/>
  </r>
  <r>
    <s v="1801694330"/>
    <x v="2693"/>
    <x v="469"/>
    <s v="\N"/>
    <n v="141.22"/>
    <n v="155.4"/>
    <x v="0"/>
  </r>
  <r>
    <s v="1310330558"/>
    <x v="2694"/>
    <x v="61"/>
    <s v="\N"/>
    <n v="141.12"/>
    <n v="143.19999999999999"/>
    <x v="0"/>
  </r>
  <r>
    <s v="1308621109"/>
    <x v="2695"/>
    <x v="28"/>
    <s v="\N"/>
    <n v="140.9"/>
    <n v="149.15"/>
    <x v="0"/>
  </r>
  <r>
    <s v="1804493862"/>
    <x v="1187"/>
    <x v="224"/>
    <s v="\N"/>
    <n v="140.80000000000001"/>
    <n v="303.04000000000002"/>
    <x v="0"/>
  </r>
  <r>
    <s v="1712313780"/>
    <x v="2696"/>
    <x v="83"/>
    <s v="\N"/>
    <n v="140.79"/>
    <n v="218.35"/>
    <x v="0"/>
  </r>
  <r>
    <s v="1204473928"/>
    <x v="670"/>
    <x v="522"/>
    <s v="\N"/>
    <n v="140.69"/>
    <n v="183.67"/>
    <x v="0"/>
  </r>
  <r>
    <s v="0200361285"/>
    <x v="2697"/>
    <x v="436"/>
    <s v="\N"/>
    <n v="140.68"/>
    <n v="187.52"/>
    <x v="0"/>
  </r>
  <r>
    <s v="1713843116"/>
    <x v="2698"/>
    <x v="208"/>
    <s v="\N"/>
    <n v="140.59"/>
    <n v="142.68"/>
    <x v="0"/>
  </r>
  <r>
    <s v="1719396911"/>
    <x v="2699"/>
    <x v="12"/>
    <s v="\N"/>
    <n v="140.46"/>
    <n v="142.82"/>
    <x v="0"/>
  </r>
  <r>
    <s v="0600218796"/>
    <x v="489"/>
    <x v="221"/>
    <s v="\N"/>
    <n v="140.41999999999999"/>
    <n v="262.38"/>
    <x v="0"/>
  </r>
  <r>
    <s v="1757001183"/>
    <x v="2700"/>
    <x v="221"/>
    <s v="\N"/>
    <n v="140.4"/>
    <n v="226.76"/>
    <x v="0"/>
  </r>
  <r>
    <s v="1310408305"/>
    <x v="2701"/>
    <x v="208"/>
    <s v="\N"/>
    <n v="140.35"/>
    <n v="143.51"/>
    <x v="0"/>
  </r>
  <r>
    <s v="0102499837"/>
    <x v="2702"/>
    <x v="11"/>
    <s v="\N"/>
    <n v="140.25"/>
    <n v="153.77000000000001"/>
    <x v="0"/>
  </r>
  <r>
    <s v="0101975597"/>
    <x v="2703"/>
    <x v="61"/>
    <s v="\N"/>
    <n v="140"/>
    <n v="142.02000000000001"/>
    <x v="0"/>
  </r>
  <r>
    <s v="0103890901"/>
    <x v="2704"/>
    <x v="221"/>
    <s v="\N"/>
    <n v="140"/>
    <n v="144.38999999999999"/>
    <x v="0"/>
  </r>
  <r>
    <s v="0703011981"/>
    <x v="2705"/>
    <x v="61"/>
    <s v="\N"/>
    <n v="140"/>
    <n v="141.91999999999999"/>
    <x v="0"/>
  </r>
  <r>
    <s v="0903619427"/>
    <x v="2706"/>
    <x v="309"/>
    <s v="\N"/>
    <n v="140"/>
    <n v="236.92"/>
    <x v="0"/>
  </r>
  <r>
    <s v="0914360102"/>
    <x v="959"/>
    <x v="239"/>
    <s v="\N"/>
    <n v="140"/>
    <n v="171.7"/>
    <x v="0"/>
  </r>
  <r>
    <s v="0915227821"/>
    <x v="2707"/>
    <x v="183"/>
    <s v="\N"/>
    <n v="140"/>
    <n v="229.48"/>
    <x v="0"/>
  </r>
  <r>
    <s v="0916566276"/>
    <x v="2708"/>
    <x v="221"/>
    <s v="\N"/>
    <n v="140"/>
    <n v="177.71"/>
    <x v="0"/>
  </r>
  <r>
    <s v="0917694705"/>
    <x v="2709"/>
    <x v="5"/>
    <s v="\N"/>
    <n v="140"/>
    <n v="160.79"/>
    <x v="0"/>
  </r>
  <r>
    <s v="0920640216"/>
    <x v="1060"/>
    <x v="147"/>
    <s v="\N"/>
    <n v="140"/>
    <n v="142.93"/>
    <x v="0"/>
  </r>
  <r>
    <s v="0924442908"/>
    <x v="2710"/>
    <x v="0"/>
    <s v="\N"/>
    <n v="140"/>
    <n v="240.58"/>
    <x v="0"/>
  </r>
  <r>
    <s v="1003557731"/>
    <x v="2711"/>
    <x v="15"/>
    <s v="\N"/>
    <n v="140"/>
    <n v="142.41999999999999"/>
    <x v="0"/>
  </r>
  <r>
    <s v="1307364214"/>
    <x v="2712"/>
    <x v="11"/>
    <s v="\N"/>
    <n v="140"/>
    <n v="236.9"/>
    <x v="0"/>
  </r>
  <r>
    <s v="1312208455"/>
    <x v="2713"/>
    <x v="200"/>
    <s v="\N"/>
    <n v="140"/>
    <n v="244.07"/>
    <x v="0"/>
  </r>
  <r>
    <s v="1700682634"/>
    <x v="2714"/>
    <x v="203"/>
    <s v="\N"/>
    <n v="140"/>
    <n v="306.89"/>
    <x v="0"/>
  </r>
  <r>
    <s v="1715580419"/>
    <x v="2715"/>
    <x v="5"/>
    <s v="\N"/>
    <n v="140"/>
    <n v="189.52"/>
    <x v="0"/>
  </r>
  <r>
    <s v="1717357873"/>
    <x v="2716"/>
    <x v="0"/>
    <s v="\N"/>
    <n v="140"/>
    <n v="199.77"/>
    <x v="0"/>
  </r>
  <r>
    <s v="1718865205"/>
    <x v="2717"/>
    <x v="239"/>
    <s v="\N"/>
    <n v="140"/>
    <n v="180.91"/>
    <x v="0"/>
  </r>
  <r>
    <s v="1719280966"/>
    <x v="1755"/>
    <x v="239"/>
    <s v="\N"/>
    <n v="140"/>
    <n v="145.31"/>
    <x v="0"/>
  </r>
  <r>
    <s v="1756842371"/>
    <x v="2718"/>
    <x v="0"/>
    <s v="\N"/>
    <n v="140"/>
    <n v="184.46"/>
    <x v="0"/>
  </r>
  <r>
    <s v="1757655996"/>
    <x v="2719"/>
    <x v="30"/>
    <s v="\N"/>
    <n v="140"/>
    <n v="238.36"/>
    <x v="0"/>
  </r>
  <r>
    <s v="1801241199"/>
    <x v="2720"/>
    <x v="0"/>
    <s v="\N"/>
    <n v="140"/>
    <n v="196.5"/>
    <x v="0"/>
  </r>
  <r>
    <s v="1801461706"/>
    <x v="2721"/>
    <x v="73"/>
    <s v="\N"/>
    <n v="140"/>
    <n v="144.37"/>
    <x v="0"/>
  </r>
  <r>
    <s v="1803546082"/>
    <x v="2722"/>
    <x v="523"/>
    <s v="\N"/>
    <n v="140"/>
    <n v="148.25"/>
    <x v="0"/>
  </r>
  <r>
    <s v="2100215835"/>
    <x v="679"/>
    <x v="288"/>
    <s v="\N"/>
    <n v="140"/>
    <n v="145.94999999999999"/>
    <x v="0"/>
  </r>
  <r>
    <s v="0604739615"/>
    <x v="1067"/>
    <x v="322"/>
    <s v="\N"/>
    <n v="139.99"/>
    <n v="201.98"/>
    <x v="0"/>
  </r>
  <r>
    <s v="0907229348"/>
    <x v="2723"/>
    <x v="61"/>
    <s v="\N"/>
    <n v="139.99"/>
    <n v="163.29"/>
    <x v="0"/>
  </r>
  <r>
    <s v="0917255242"/>
    <x v="2724"/>
    <x v="61"/>
    <s v="\N"/>
    <n v="139.99"/>
    <n v="141.91"/>
    <x v="0"/>
  </r>
  <r>
    <s v="0922578372"/>
    <x v="2725"/>
    <x v="61"/>
    <s v="\N"/>
    <n v="139.99"/>
    <n v="142.16"/>
    <x v="0"/>
  </r>
  <r>
    <s v="0924879851"/>
    <x v="2726"/>
    <x v="61"/>
    <s v="\N"/>
    <n v="139.99"/>
    <n v="170.29"/>
    <x v="0"/>
  </r>
  <r>
    <s v="0925770455"/>
    <x v="2727"/>
    <x v="0"/>
    <s v="\N"/>
    <n v="139.99"/>
    <n v="142.38999999999999"/>
    <x v="0"/>
  </r>
  <r>
    <s v="0926252552"/>
    <x v="2728"/>
    <x v="61"/>
    <s v="\N"/>
    <n v="139.99"/>
    <n v="142.15"/>
    <x v="0"/>
  </r>
  <r>
    <s v="0959887852"/>
    <x v="2729"/>
    <x v="0"/>
    <s v="\N"/>
    <n v="139.99"/>
    <n v="142.38999999999999"/>
    <x v="0"/>
  </r>
  <r>
    <s v="1001150406"/>
    <x v="2730"/>
    <x v="61"/>
    <s v="\N"/>
    <n v="139.99"/>
    <n v="142.12"/>
    <x v="0"/>
  </r>
  <r>
    <s v="1705167383"/>
    <x v="2731"/>
    <x v="61"/>
    <s v="\N"/>
    <n v="139.99"/>
    <n v="141.88"/>
    <x v="0"/>
  </r>
  <r>
    <s v="1708313984"/>
    <x v="2732"/>
    <x v="61"/>
    <s v="\N"/>
    <n v="139.99"/>
    <n v="182.97"/>
    <x v="0"/>
  </r>
  <r>
    <s v="1709778292"/>
    <x v="2733"/>
    <x v="61"/>
    <s v="\N"/>
    <n v="139.99"/>
    <n v="143.86000000000001"/>
    <x v="0"/>
  </r>
  <r>
    <s v="1710246669"/>
    <x v="2734"/>
    <x v="61"/>
    <s v="\N"/>
    <n v="139.99"/>
    <n v="144.76"/>
    <x v="0"/>
  </r>
  <r>
    <s v="1712233780"/>
    <x v="2735"/>
    <x v="524"/>
    <s v="\N"/>
    <n v="139.99"/>
    <n v="149.5"/>
    <x v="0"/>
  </r>
  <r>
    <s v="1715407571"/>
    <x v="2736"/>
    <x v="61"/>
    <s v="\N"/>
    <n v="139.99"/>
    <n v="142.09"/>
    <x v="0"/>
  </r>
  <r>
    <s v="1715684310"/>
    <x v="2737"/>
    <x v="61"/>
    <s v="\N"/>
    <n v="139.99"/>
    <n v="143.11000000000001"/>
    <x v="0"/>
  </r>
  <r>
    <s v="0102422847"/>
    <x v="2738"/>
    <x v="208"/>
    <s v="\N"/>
    <n v="139.97999999999999"/>
    <n v="141.85"/>
    <x v="0"/>
  </r>
  <r>
    <s v="0105959217"/>
    <x v="2739"/>
    <x v="111"/>
    <s v="\N"/>
    <n v="139.97999999999999"/>
    <n v="143.91"/>
    <x v="0"/>
  </r>
  <r>
    <s v="0201334455"/>
    <x v="2740"/>
    <x v="61"/>
    <s v="\N"/>
    <n v="139.94999999999999"/>
    <n v="142.09"/>
    <x v="0"/>
  </r>
  <r>
    <s v="1703291474"/>
    <x v="1153"/>
    <x v="239"/>
    <s v="\N"/>
    <n v="139.94999999999999"/>
    <n v="145.29"/>
    <x v="0"/>
  </r>
  <r>
    <s v="1718066036"/>
    <x v="2741"/>
    <x v="61"/>
    <s v="\N"/>
    <n v="139.94999999999999"/>
    <n v="142.03"/>
    <x v="0"/>
  </r>
  <r>
    <s v="2100651682"/>
    <x v="2742"/>
    <x v="61"/>
    <s v="\N"/>
    <n v="139.94999999999999"/>
    <n v="141.99"/>
    <x v="0"/>
  </r>
  <r>
    <s v="0922310834"/>
    <x v="2743"/>
    <x v="44"/>
    <s v="\N"/>
    <n v="139.93"/>
    <n v="142.22"/>
    <x v="0"/>
  </r>
  <r>
    <s v="0921151007"/>
    <x v="2744"/>
    <x v="238"/>
    <s v="\N"/>
    <n v="139.9"/>
    <n v="143.24"/>
    <x v="0"/>
  </r>
  <r>
    <s v="1711895712"/>
    <x v="657"/>
    <x v="525"/>
    <s v="\N"/>
    <n v="139.9"/>
    <n v="246.34"/>
    <x v="0"/>
  </r>
  <r>
    <s v="0901121657"/>
    <x v="2745"/>
    <x v="178"/>
    <s v="\N"/>
    <n v="139.76"/>
    <n v="142.96"/>
    <x v="0"/>
  </r>
  <r>
    <s v="1716623473"/>
    <x v="2488"/>
    <x v="61"/>
    <s v="\N"/>
    <n v="139.63999999999999"/>
    <n v="156.09"/>
    <x v="0"/>
  </r>
  <r>
    <s v="2300494750"/>
    <x v="2746"/>
    <x v="61"/>
    <s v="\N"/>
    <n v="139.51"/>
    <n v="166.85"/>
    <x v="0"/>
  </r>
  <r>
    <s v="1100444221"/>
    <x v="2747"/>
    <x v="61"/>
    <s v="\N"/>
    <n v="139.49"/>
    <n v="143.03"/>
    <x v="0"/>
  </r>
  <r>
    <s v="0704401116"/>
    <x v="1318"/>
    <x v="33"/>
    <s v="\N"/>
    <n v="139.44999999999999"/>
    <n v="143.88"/>
    <x v="0"/>
  </r>
  <r>
    <s v="1755795398"/>
    <x v="1380"/>
    <x v="418"/>
    <s v="\N"/>
    <n v="139.41"/>
    <n v="155.26"/>
    <x v="0"/>
  </r>
  <r>
    <s v="1001528320"/>
    <x v="2748"/>
    <x v="53"/>
    <s v="\N"/>
    <n v="139.4"/>
    <n v="141.22"/>
    <x v="0"/>
  </r>
  <r>
    <s v="1706469887"/>
    <x v="2749"/>
    <x v="208"/>
    <s v="\N"/>
    <n v="139.32"/>
    <n v="141.58000000000001"/>
    <x v="0"/>
  </r>
  <r>
    <s v="1710281286"/>
    <x v="2750"/>
    <x v="64"/>
    <s v="\N"/>
    <n v="139.30000000000001"/>
    <n v="454.47"/>
    <x v="0"/>
  </r>
  <r>
    <s v="1713997748"/>
    <x v="2751"/>
    <x v="526"/>
    <s v="\N"/>
    <n v="139.29"/>
    <n v="143.47"/>
    <x v="0"/>
  </r>
  <r>
    <s v="0705853836"/>
    <x v="2752"/>
    <x v="178"/>
    <s v="\N"/>
    <n v="139.22999999999999"/>
    <n v="142.47"/>
    <x v="0"/>
  </r>
  <r>
    <s v="0103336475"/>
    <x v="2753"/>
    <x v="61"/>
    <s v="\N"/>
    <n v="139.19999999999999"/>
    <n v="140.87"/>
    <x v="0"/>
  </r>
  <r>
    <s v="1003230222"/>
    <x v="162"/>
    <x v="175"/>
    <s v="\N"/>
    <n v="139.19999999999999"/>
    <n v="153.44"/>
    <x v="0"/>
  </r>
  <r>
    <s v="1103315204"/>
    <x v="2754"/>
    <x v="221"/>
    <s v="\N"/>
    <n v="139.19999999999999"/>
    <n v="154.71"/>
    <x v="0"/>
  </r>
  <r>
    <s v="1711629186"/>
    <x v="2755"/>
    <x v="127"/>
    <s v="\N"/>
    <n v="139.19999999999999"/>
    <n v="214.38"/>
    <x v="0"/>
  </r>
  <r>
    <s v="1711965127"/>
    <x v="2756"/>
    <x v="61"/>
    <s v="\N"/>
    <n v="139.19999999999999"/>
    <n v="141.24"/>
    <x v="0"/>
  </r>
  <r>
    <s v="1714643440"/>
    <x v="2757"/>
    <x v="12"/>
    <s v="\N"/>
    <n v="139.19999999999999"/>
    <n v="195.64"/>
    <x v="0"/>
  </r>
  <r>
    <s v="1716879943"/>
    <x v="1147"/>
    <x v="239"/>
    <s v="\N"/>
    <n v="139.19999999999999"/>
    <n v="165.36"/>
    <x v="0"/>
  </r>
  <r>
    <s v="0926509670"/>
    <x v="2758"/>
    <x v="313"/>
    <s v="\N"/>
    <n v="139.15"/>
    <n v="165.79"/>
    <x v="0"/>
  </r>
  <r>
    <s v="1002696571"/>
    <x v="2759"/>
    <x v="61"/>
    <s v="\N"/>
    <n v="139.13"/>
    <n v="141.36000000000001"/>
    <x v="0"/>
  </r>
  <r>
    <s v="0201101607"/>
    <x v="2760"/>
    <x v="61"/>
    <s v="\N"/>
    <n v="139"/>
    <n v="140.65"/>
    <x v="0"/>
  </r>
  <r>
    <s v="0929062115"/>
    <x v="2761"/>
    <x v="80"/>
    <s v="\N"/>
    <n v="139"/>
    <n v="140.74"/>
    <x v="0"/>
  </r>
  <r>
    <s v="1309881892"/>
    <x v="2762"/>
    <x v="61"/>
    <s v="\N"/>
    <n v="139"/>
    <n v="140.91"/>
    <x v="0"/>
  </r>
  <r>
    <s v="1715977201"/>
    <x v="2763"/>
    <x v="15"/>
    <s v="\N"/>
    <n v="139"/>
    <n v="141.1"/>
    <x v="0"/>
  </r>
  <r>
    <s v="1712761970001"/>
    <x v="415"/>
    <x v="7"/>
    <s v="\N"/>
    <n v="138.99"/>
    <n v="141.03"/>
    <x v="0"/>
  </r>
  <r>
    <s v="1104419278"/>
    <x v="2764"/>
    <x v="527"/>
    <s v="\N"/>
    <n v="138.9"/>
    <n v="140.97"/>
    <x v="0"/>
  </r>
  <r>
    <s v="0605059187"/>
    <x v="2765"/>
    <x v="221"/>
    <s v="\N"/>
    <n v="138.86000000000001"/>
    <n v="163.68"/>
    <x v="0"/>
  </r>
  <r>
    <s v="1400358618"/>
    <x v="2766"/>
    <x v="222"/>
    <s v="\N"/>
    <n v="138.72"/>
    <n v="141.85"/>
    <x v="0"/>
  </r>
  <r>
    <s v="0707069241"/>
    <x v="2767"/>
    <x v="92"/>
    <s v="\N"/>
    <n v="138.61000000000001"/>
    <n v="144.38999999999999"/>
    <x v="0"/>
  </r>
  <r>
    <s v="1700954124"/>
    <x v="538"/>
    <x v="528"/>
    <s v="\N"/>
    <n v="138.6"/>
    <n v="149.08000000000001"/>
    <x v="0"/>
  </r>
  <r>
    <s v="1707006563"/>
    <x v="2768"/>
    <x v="208"/>
    <s v="\N"/>
    <n v="138.47999999999999"/>
    <n v="141.15"/>
    <x v="0"/>
  </r>
  <r>
    <s v="0926459975"/>
    <x v="2769"/>
    <x v="61"/>
    <s v="\N"/>
    <n v="138.34"/>
    <n v="142.38"/>
    <x v="0"/>
  </r>
  <r>
    <s v="0941491789"/>
    <x v="2770"/>
    <x v="61"/>
    <s v="\N"/>
    <n v="138.24"/>
    <n v="140.43"/>
    <x v="0"/>
  </r>
  <r>
    <s v="1716262991"/>
    <x v="2771"/>
    <x v="239"/>
    <s v="\N"/>
    <n v="138.19999999999999"/>
    <n v="142.85"/>
    <x v="0"/>
  </r>
  <r>
    <s v="0930109954"/>
    <x v="2772"/>
    <x v="61"/>
    <s v="\N"/>
    <n v="138.04"/>
    <n v="153.16"/>
    <x v="0"/>
  </r>
  <r>
    <s v="1723263248"/>
    <x v="2773"/>
    <x v="61"/>
    <s v="\N"/>
    <n v="138.01"/>
    <n v="139.94"/>
    <x v="0"/>
  </r>
  <r>
    <s v="0704192673"/>
    <x v="2774"/>
    <x v="371"/>
    <s v="\N"/>
    <n v="138"/>
    <n v="140.38"/>
    <x v="0"/>
  </r>
  <r>
    <s v="1101830931"/>
    <x v="2775"/>
    <x v="30"/>
    <s v="\N"/>
    <n v="138"/>
    <n v="140.83000000000001"/>
    <x v="0"/>
  </r>
  <r>
    <s v="1204750101"/>
    <x v="2776"/>
    <x v="199"/>
    <s v="\N"/>
    <n v="138"/>
    <n v="147.19999999999999"/>
    <x v="0"/>
  </r>
  <r>
    <s v="2000063970"/>
    <x v="2777"/>
    <x v="244"/>
    <s v="\N"/>
    <n v="138"/>
    <n v="355.1"/>
    <x v="0"/>
  </r>
  <r>
    <s v="1711850980"/>
    <x v="2778"/>
    <x v="61"/>
    <s v="\N"/>
    <n v="137.99"/>
    <n v="141.22999999999999"/>
    <x v="0"/>
  </r>
  <r>
    <s v="1723833289"/>
    <x v="2779"/>
    <x v="61"/>
    <s v="\N"/>
    <n v="137.99"/>
    <n v="140.1"/>
    <x v="0"/>
  </r>
  <r>
    <s v="0920270824"/>
    <x v="2780"/>
    <x v="221"/>
    <s v="\N"/>
    <n v="137.96"/>
    <n v="149.49"/>
    <x v="0"/>
  </r>
  <r>
    <s v="1711904290"/>
    <x v="2781"/>
    <x v="0"/>
    <s v="\N"/>
    <n v="137.94"/>
    <n v="141.52000000000001"/>
    <x v="0"/>
  </r>
  <r>
    <s v="0908005036"/>
    <x v="2782"/>
    <x v="148"/>
    <s v="\N"/>
    <n v="137.80000000000001"/>
    <n v="140.51"/>
    <x v="0"/>
  </r>
  <r>
    <s v="1803803889"/>
    <x v="2783"/>
    <x v="61"/>
    <s v="\N"/>
    <n v="137.80000000000001"/>
    <n v="139.65"/>
    <x v="0"/>
  </r>
  <r>
    <s v="1726450776"/>
    <x v="2784"/>
    <x v="61"/>
    <s v="\N"/>
    <n v="137.63"/>
    <n v="139.76"/>
    <x v="0"/>
  </r>
  <r>
    <s v="1718986829"/>
    <x v="2785"/>
    <x v="208"/>
    <s v="\N"/>
    <n v="137.41999999999999"/>
    <n v="139.61000000000001"/>
    <x v="0"/>
  </r>
  <r>
    <s v="1758813826"/>
    <x v="2786"/>
    <x v="221"/>
    <s v="\N"/>
    <n v="137.34"/>
    <n v="145.06"/>
    <x v="0"/>
  </r>
  <r>
    <s v="1702841808"/>
    <x v="2787"/>
    <x v="199"/>
    <s v="\N"/>
    <n v="137.28"/>
    <n v="275.58"/>
    <x v="0"/>
  </r>
  <r>
    <s v="1707098800"/>
    <x v="2788"/>
    <x v="208"/>
    <s v="\N"/>
    <n v="137.21"/>
    <n v="138.99"/>
    <x v="0"/>
  </r>
  <r>
    <s v="0912389533"/>
    <x v="1702"/>
    <x v="221"/>
    <s v="\N"/>
    <n v="137.19999999999999"/>
    <n v="145.87"/>
    <x v="0"/>
  </r>
  <r>
    <s v="0802166017"/>
    <x v="2789"/>
    <x v="221"/>
    <s v="\N"/>
    <n v="137.18"/>
    <n v="146.46"/>
    <x v="0"/>
  </r>
  <r>
    <s v="0960533305"/>
    <x v="2790"/>
    <x v="61"/>
    <s v="\N"/>
    <n v="137.07"/>
    <n v="139.29"/>
    <x v="0"/>
  </r>
  <r>
    <s v="0603070954"/>
    <x v="2791"/>
    <x v="61"/>
    <s v="\N"/>
    <n v="136.99"/>
    <n v="138.75"/>
    <x v="0"/>
  </r>
  <r>
    <s v="1724899016"/>
    <x v="2792"/>
    <x v="0"/>
    <s v="\N"/>
    <n v="136.93"/>
    <n v="141.33000000000001"/>
    <x v="0"/>
  </r>
  <r>
    <s v="1792786975001"/>
    <x v="2793"/>
    <x v="48"/>
    <s v="\N"/>
    <n v="136.63999999999999"/>
    <n v="152.18"/>
    <x v="0"/>
  </r>
  <r>
    <s v="0905883740"/>
    <x v="2794"/>
    <x v="221"/>
    <s v="\N"/>
    <n v="136.63"/>
    <n v="192.53"/>
    <x v="0"/>
  </r>
  <r>
    <s v="0950616458"/>
    <x v="2795"/>
    <x v="529"/>
    <s v="\N"/>
    <n v="136.5"/>
    <n v="138.4"/>
    <x v="0"/>
  </r>
  <r>
    <s v="1802542132"/>
    <x v="2796"/>
    <x v="524"/>
    <s v="\N"/>
    <n v="136.4"/>
    <n v="139.79"/>
    <x v="0"/>
  </r>
  <r>
    <s v="1714994041"/>
    <x v="2797"/>
    <x v="61"/>
    <s v="\N"/>
    <n v="136.35"/>
    <n v="138.37"/>
    <x v="0"/>
  </r>
  <r>
    <s v="0802944702"/>
    <x v="2798"/>
    <x v="221"/>
    <s v="\N"/>
    <n v="136.32"/>
    <n v="154.80000000000001"/>
    <x v="0"/>
  </r>
  <r>
    <s v="0926482787"/>
    <x v="2799"/>
    <x v="530"/>
    <s v="\N"/>
    <n v="136.29"/>
    <n v="163.47"/>
    <x v="0"/>
  </r>
  <r>
    <s v="0915824965"/>
    <x v="2800"/>
    <x v="221"/>
    <s v="\N"/>
    <n v="136"/>
    <n v="176.63"/>
    <x v="0"/>
  </r>
  <r>
    <s v="1704870664"/>
    <x v="2801"/>
    <x v="531"/>
    <s v="\N"/>
    <n v="136"/>
    <n v="210.95"/>
    <x v="0"/>
  </r>
  <r>
    <s v="1712579612"/>
    <x v="2802"/>
    <x v="221"/>
    <s v="\N"/>
    <n v="136"/>
    <n v="140.47"/>
    <x v="0"/>
  </r>
  <r>
    <s v="1726076282"/>
    <x v="2803"/>
    <x v="221"/>
    <s v="\N"/>
    <n v="136"/>
    <n v="206.42"/>
    <x v="0"/>
  </r>
  <r>
    <s v="TR1020251"/>
    <x v="2804"/>
    <x v="221"/>
    <s v="\N"/>
    <n v="136"/>
    <n v="167.09"/>
    <x v="0"/>
  </r>
  <r>
    <s v="1716634942"/>
    <x v="2805"/>
    <x v="61"/>
    <s v="\N"/>
    <n v="135.83000000000001"/>
    <n v="137.86000000000001"/>
    <x v="0"/>
  </r>
  <r>
    <s v="1304075862"/>
    <x v="2806"/>
    <x v="532"/>
    <s v="\N"/>
    <n v="135.82"/>
    <n v="232.88"/>
    <x v="0"/>
  </r>
  <r>
    <s v="0503556227"/>
    <x v="2807"/>
    <x v="239"/>
    <s v="\N"/>
    <n v="135.80000000000001"/>
    <n v="172.5"/>
    <x v="0"/>
  </r>
  <r>
    <s v="0915873830"/>
    <x v="2808"/>
    <x v="12"/>
    <s v="\N"/>
    <n v="135.76"/>
    <n v="140.15"/>
    <x v="0"/>
  </r>
  <r>
    <s v="0915761233"/>
    <x v="2809"/>
    <x v="0"/>
    <s v="\N"/>
    <n v="135.65"/>
    <n v="140.28"/>
    <x v="0"/>
  </r>
  <r>
    <s v="1712962438"/>
    <x v="2810"/>
    <x v="221"/>
    <s v="\N"/>
    <n v="135.6"/>
    <n v="141.5"/>
    <x v="0"/>
  </r>
  <r>
    <s v="AU154804"/>
    <x v="2811"/>
    <x v="221"/>
    <s v="\N"/>
    <n v="135.54"/>
    <n v="208.12"/>
    <x v="0"/>
  </r>
  <r>
    <s v="1105635070"/>
    <x v="2379"/>
    <x v="15"/>
    <s v="\N"/>
    <n v="135.53"/>
    <n v="138.69"/>
    <x v="0"/>
  </r>
  <r>
    <s v="1713695698"/>
    <x v="2812"/>
    <x v="251"/>
    <s v="\N"/>
    <n v="135.5"/>
    <n v="255.17"/>
    <x v="0"/>
  </r>
  <r>
    <s v="1706895503"/>
    <x v="2813"/>
    <x v="208"/>
    <s v="\N"/>
    <n v="135.44999999999999"/>
    <n v="137.22999999999999"/>
    <x v="0"/>
  </r>
  <r>
    <s v="0926522210"/>
    <x v="1080"/>
    <x v="533"/>
    <s v="\N"/>
    <n v="135.37"/>
    <n v="137.35"/>
    <x v="0"/>
  </r>
  <r>
    <s v="0910444983"/>
    <x v="2814"/>
    <x v="221"/>
    <s v="\N"/>
    <n v="135.30000000000001"/>
    <n v="186.14"/>
    <x v="0"/>
  </r>
  <r>
    <s v="1003467865"/>
    <x v="2815"/>
    <x v="113"/>
    <s v="\N"/>
    <n v="135.19"/>
    <n v="168.35"/>
    <x v="0"/>
  </r>
  <r>
    <s v="1754848529"/>
    <x v="2816"/>
    <x v="0"/>
    <s v="\N"/>
    <n v="135.15"/>
    <n v="139.80000000000001"/>
    <x v="0"/>
  </r>
  <r>
    <s v="0956438725"/>
    <x v="1320"/>
    <x v="221"/>
    <s v="\N"/>
    <n v="135.13999999999999"/>
    <n v="176.13"/>
    <x v="0"/>
  </r>
  <r>
    <s v="0400821088"/>
    <x v="2817"/>
    <x v="534"/>
    <s v="\N"/>
    <n v="135.05000000000001"/>
    <n v="189.92"/>
    <x v="0"/>
  </r>
  <r>
    <s v="0922380035"/>
    <x v="2818"/>
    <x v="224"/>
    <s v="\N"/>
    <n v="135"/>
    <n v="174.07"/>
    <x v="0"/>
  </r>
  <r>
    <s v="0950467969"/>
    <x v="2819"/>
    <x v="61"/>
    <s v="\N"/>
    <n v="135"/>
    <n v="137.12"/>
    <x v="0"/>
  </r>
  <r>
    <s v="1707011258"/>
    <x v="2820"/>
    <x v="242"/>
    <s v="\N"/>
    <n v="135"/>
    <n v="150.49"/>
    <x v="0"/>
  </r>
  <r>
    <s v="1710401918"/>
    <x v="2821"/>
    <x v="100"/>
    <s v="\N"/>
    <n v="135"/>
    <n v="220.94"/>
    <x v="0"/>
  </r>
  <r>
    <s v="1715277305"/>
    <x v="2822"/>
    <x v="61"/>
    <s v="\N"/>
    <n v="135"/>
    <n v="137.02000000000001"/>
    <x v="0"/>
  </r>
  <r>
    <s v="1791897277001"/>
    <x v="2823"/>
    <x v="199"/>
    <s v="\N"/>
    <n v="135"/>
    <n v="139.88"/>
    <x v="0"/>
  </r>
  <r>
    <s v="1801702794"/>
    <x v="2824"/>
    <x v="221"/>
    <s v="\N"/>
    <n v="135"/>
    <n v="225.38"/>
    <x v="0"/>
  </r>
  <r>
    <s v="1804602710"/>
    <x v="65"/>
    <x v="221"/>
    <s v="\N"/>
    <n v="135"/>
    <n v="196.95"/>
    <x v="0"/>
  </r>
  <r>
    <s v="1309068375"/>
    <x v="2346"/>
    <x v="61"/>
    <s v="\N"/>
    <n v="134.99"/>
    <n v="138.19999999999999"/>
    <x v="0"/>
  </r>
  <r>
    <s v="1723476048"/>
    <x v="2825"/>
    <x v="11"/>
    <s v="\N"/>
    <n v="134.96"/>
    <n v="285.79000000000002"/>
    <x v="0"/>
  </r>
  <r>
    <s v="0920889318"/>
    <x v="2582"/>
    <x v="5"/>
    <s v="\N"/>
    <n v="134.91"/>
    <n v="138.85"/>
    <x v="0"/>
  </r>
  <r>
    <s v="1720027174"/>
    <x v="2826"/>
    <x v="28"/>
    <s v="\N"/>
    <n v="134.82"/>
    <n v="140.53"/>
    <x v="0"/>
  </r>
  <r>
    <s v="0926647553"/>
    <x v="2827"/>
    <x v="221"/>
    <s v="\N"/>
    <n v="134.72"/>
    <n v="141.12"/>
    <x v="0"/>
  </r>
  <r>
    <s v="1803791993"/>
    <x v="2828"/>
    <x v="183"/>
    <s v="\N"/>
    <n v="134.69"/>
    <n v="208.66"/>
    <x v="0"/>
  </r>
  <r>
    <s v="0401177803"/>
    <x v="2829"/>
    <x v="173"/>
    <s v="\N"/>
    <n v="134.66"/>
    <n v="143.05000000000001"/>
    <x v="0"/>
  </r>
  <r>
    <s v="0701642068"/>
    <x v="2830"/>
    <x v="30"/>
    <s v="\N"/>
    <n v="134.63999999999999"/>
    <n v="150.91999999999999"/>
    <x v="0"/>
  </r>
  <r>
    <s v="0105447213"/>
    <x v="2831"/>
    <x v="178"/>
    <s v="\N"/>
    <n v="134.6"/>
    <n v="136.78"/>
    <x v="0"/>
  </r>
  <r>
    <s v="1707039770"/>
    <x v="2450"/>
    <x v="507"/>
    <s v="\N"/>
    <n v="134.47"/>
    <n v="175.14"/>
    <x v="0"/>
  </r>
  <r>
    <s v="1714830419"/>
    <x v="2832"/>
    <x v="5"/>
    <s v="\N"/>
    <n v="134.4"/>
    <n v="165.8"/>
    <x v="0"/>
  </r>
  <r>
    <s v="1753316593"/>
    <x v="2833"/>
    <x v="0"/>
    <s v="\N"/>
    <n v="134.4"/>
    <n v="163.95"/>
    <x v="0"/>
  </r>
  <r>
    <s v="1715060404"/>
    <x v="2834"/>
    <x v="168"/>
    <s v="\N"/>
    <n v="134.31"/>
    <n v="147.27000000000001"/>
    <x v="0"/>
  </r>
  <r>
    <s v="1706132089"/>
    <x v="2835"/>
    <x v="535"/>
    <s v="\N"/>
    <n v="134.30000000000001"/>
    <n v="136.02000000000001"/>
    <x v="0"/>
  </r>
  <r>
    <s v="0906119250"/>
    <x v="2836"/>
    <x v="0"/>
    <s v="\N"/>
    <n v="134.28"/>
    <n v="202.99"/>
    <x v="0"/>
  </r>
  <r>
    <s v="0920937489"/>
    <x v="2837"/>
    <x v="5"/>
    <s v="\N"/>
    <n v="134.22"/>
    <n v="236.56"/>
    <x v="0"/>
  </r>
  <r>
    <s v="1715699086"/>
    <x v="2838"/>
    <x v="61"/>
    <s v="\N"/>
    <n v="134.13999999999999"/>
    <n v="136.28"/>
    <x v="0"/>
  </r>
  <r>
    <s v="1804641023"/>
    <x v="2839"/>
    <x v="61"/>
    <s v="\N"/>
    <n v="134.13999999999999"/>
    <n v="136.27000000000001"/>
    <x v="0"/>
  </r>
  <r>
    <s v="1709916660"/>
    <x v="2840"/>
    <x v="221"/>
    <s v="\N"/>
    <n v="134.07"/>
    <n v="159.6"/>
    <x v="0"/>
  </r>
  <r>
    <s v="0922950084"/>
    <x v="2841"/>
    <x v="221"/>
    <s v="\N"/>
    <n v="134"/>
    <n v="168.32"/>
    <x v="0"/>
  </r>
  <r>
    <s v="1600179103"/>
    <x v="2842"/>
    <x v="63"/>
    <s v="\N"/>
    <n v="134"/>
    <n v="206.7"/>
    <x v="0"/>
  </r>
  <r>
    <s v="1718870197"/>
    <x v="2843"/>
    <x v="221"/>
    <s v="\N"/>
    <n v="134"/>
    <n v="138.37"/>
    <x v="0"/>
  </r>
  <r>
    <s v="0705845915"/>
    <x v="1892"/>
    <x v="272"/>
    <s v="\N"/>
    <n v="133.75"/>
    <n v="135.54"/>
    <x v="0"/>
  </r>
  <r>
    <s v="0791712548001"/>
    <x v="2576"/>
    <x v="536"/>
    <s v="\N"/>
    <n v="133.5"/>
    <n v="134.97"/>
    <x v="0"/>
  </r>
  <r>
    <s v="1710179803"/>
    <x v="2844"/>
    <x v="208"/>
    <s v="\N"/>
    <n v="133.41999999999999"/>
    <n v="135.18"/>
    <x v="0"/>
  </r>
  <r>
    <s v="0951263078"/>
    <x v="2845"/>
    <x v="76"/>
    <s v="\N"/>
    <n v="133.38999999999999"/>
    <n v="186.93"/>
    <x v="0"/>
  </r>
  <r>
    <s v="1711955870"/>
    <x v="2313"/>
    <x v="297"/>
    <s v="\N"/>
    <n v="133.33000000000001"/>
    <n v="166.04"/>
    <x v="0"/>
  </r>
  <r>
    <s v="1711898757"/>
    <x v="2846"/>
    <x v="62"/>
    <s v="\N"/>
    <n v="133.31"/>
    <n v="157.82"/>
    <x v="0"/>
  </r>
  <r>
    <s v="1804141347"/>
    <x v="221"/>
    <x v="17"/>
    <s v="\N"/>
    <n v="133.30000000000001"/>
    <n v="161.21"/>
    <x v="0"/>
  </r>
  <r>
    <s v="1900276872"/>
    <x v="2847"/>
    <x v="239"/>
    <s v="\N"/>
    <n v="133.22"/>
    <n v="170.12"/>
    <x v="0"/>
  </r>
  <r>
    <s v="C9G37WMNG"/>
    <x v="2848"/>
    <x v="386"/>
    <s v="\N"/>
    <n v="133.21"/>
    <n v="164.84"/>
    <x v="0"/>
  </r>
  <r>
    <s v="0923980171"/>
    <x v="2849"/>
    <x v="18"/>
    <s v="\N"/>
    <n v="133.19999999999999"/>
    <n v="295.43"/>
    <x v="0"/>
  </r>
  <r>
    <s v="1104102072"/>
    <x v="1548"/>
    <x v="34"/>
    <s v="\N"/>
    <n v="133.19999999999999"/>
    <n v="136.46"/>
    <x v="0"/>
  </r>
  <r>
    <s v="1715709349"/>
    <x v="2850"/>
    <x v="537"/>
    <s v="\N"/>
    <n v="133.19999999999999"/>
    <n v="163.35"/>
    <x v="0"/>
  </r>
  <r>
    <s v="0915843817"/>
    <x v="2851"/>
    <x v="33"/>
    <s v="\N"/>
    <n v="133.05000000000001"/>
    <n v="135.62"/>
    <x v="0"/>
  </r>
  <r>
    <s v="1707467237"/>
    <x v="2852"/>
    <x v="221"/>
    <s v="\N"/>
    <n v="133"/>
    <n v="143.41999999999999"/>
    <x v="0"/>
  </r>
  <r>
    <s v="1711051423"/>
    <x v="449"/>
    <x v="538"/>
    <s v="\N"/>
    <n v="133"/>
    <n v="135.88"/>
    <x v="0"/>
  </r>
  <r>
    <s v="1711051423"/>
    <x v="449"/>
    <x v="323"/>
    <s v="\N"/>
    <n v="133"/>
    <n v="135.88"/>
    <x v="0"/>
  </r>
  <r>
    <s v="G00928018"/>
    <x v="2853"/>
    <x v="78"/>
    <s v="\N"/>
    <n v="133"/>
    <n v="300.83999999999997"/>
    <x v="0"/>
  </r>
  <r>
    <s v="1720072808"/>
    <x v="2854"/>
    <x v="61"/>
    <s v="\N"/>
    <n v="132.99"/>
    <n v="140.69999999999999"/>
    <x v="0"/>
  </r>
  <r>
    <s v="1716114200"/>
    <x v="2855"/>
    <x v="221"/>
    <s v="\N"/>
    <n v="132.91999999999999"/>
    <n v="139.47999999999999"/>
    <x v="0"/>
  </r>
  <r>
    <s v="2300002231"/>
    <x v="2856"/>
    <x v="221"/>
    <s v="\N"/>
    <n v="132.9"/>
    <n v="140.4"/>
    <x v="0"/>
  </r>
  <r>
    <s v="0502917271"/>
    <x v="2632"/>
    <x v="377"/>
    <s v="\N"/>
    <n v="132.86000000000001"/>
    <n v="143.28"/>
    <x v="0"/>
  </r>
  <r>
    <s v="1102274915"/>
    <x v="2857"/>
    <x v="356"/>
    <s v="\N"/>
    <n v="132.71"/>
    <n v="134.84"/>
    <x v="0"/>
  </r>
  <r>
    <s v="0932116494"/>
    <x v="2858"/>
    <x v="61"/>
    <s v="\N"/>
    <n v="132.63"/>
    <n v="138.21"/>
    <x v="0"/>
  </r>
  <r>
    <s v="0909770448"/>
    <x v="2859"/>
    <x v="382"/>
    <s v="\N"/>
    <n v="132.6"/>
    <n v="134.79"/>
    <x v="0"/>
  </r>
  <r>
    <s v="1312482092"/>
    <x v="2860"/>
    <x v="507"/>
    <s v="\N"/>
    <n v="132.58000000000001"/>
    <n v="146.21"/>
    <x v="0"/>
  </r>
  <r>
    <s v="1312482092"/>
    <x v="2860"/>
    <x v="34"/>
    <s v="\N"/>
    <n v="132.58000000000001"/>
    <n v="198.54"/>
    <x v="0"/>
  </r>
  <r>
    <s v="0600898506"/>
    <x v="2861"/>
    <x v="208"/>
    <s v="\N"/>
    <n v="132.47"/>
    <n v="134.57"/>
    <x v="0"/>
  </r>
  <r>
    <s v="1312228255"/>
    <x v="2862"/>
    <x v="150"/>
    <s v="\N"/>
    <n v="132.47"/>
    <n v="202.18"/>
    <x v="0"/>
  </r>
  <r>
    <s v="1104578651"/>
    <x v="46"/>
    <x v="61"/>
    <s v="\N"/>
    <n v="132.37"/>
    <n v="134.54"/>
    <x v="0"/>
  </r>
  <r>
    <s v="0923654016"/>
    <x v="2863"/>
    <x v="61"/>
    <s v="\N"/>
    <n v="132.29"/>
    <n v="137.87"/>
    <x v="0"/>
  </r>
  <r>
    <s v="0926676081"/>
    <x v="2610"/>
    <x v="221"/>
    <s v="\N"/>
    <n v="132.21"/>
    <n v="163.83000000000001"/>
    <x v="0"/>
  </r>
  <r>
    <s v="1709041816"/>
    <x v="2864"/>
    <x v="11"/>
    <s v="\N"/>
    <n v="132.19"/>
    <n v="234.51"/>
    <x v="0"/>
  </r>
  <r>
    <s v="0932238389"/>
    <x v="2865"/>
    <x v="61"/>
    <s v="\N"/>
    <n v="132.03"/>
    <n v="133.85"/>
    <x v="0"/>
  </r>
  <r>
    <s v="0926505942"/>
    <x v="2866"/>
    <x v="0"/>
    <s v="\N"/>
    <n v="132"/>
    <n v="189.49"/>
    <x v="0"/>
  </r>
  <r>
    <s v="0926576174"/>
    <x v="392"/>
    <x v="48"/>
    <s v="\N"/>
    <n v="132"/>
    <n v="134.84"/>
    <x v="0"/>
  </r>
  <r>
    <s v="1002004651"/>
    <x v="2867"/>
    <x v="74"/>
    <s v="\N"/>
    <n v="132"/>
    <n v="135.44"/>
    <x v="0"/>
  </r>
  <r>
    <s v="1700954124"/>
    <x v="538"/>
    <x v="539"/>
    <s v="\N"/>
    <n v="132"/>
    <n v="139.21"/>
    <x v="0"/>
  </r>
  <r>
    <s v="1711467983"/>
    <x v="2868"/>
    <x v="61"/>
    <s v="\N"/>
    <n v="132"/>
    <n v="134.56"/>
    <x v="0"/>
  </r>
  <r>
    <s v="1713108338"/>
    <x v="2869"/>
    <x v="61"/>
    <s v="\N"/>
    <n v="132"/>
    <n v="153.51"/>
    <x v="0"/>
  </r>
  <r>
    <s v="1715392591"/>
    <x v="2870"/>
    <x v="221"/>
    <s v="\N"/>
    <n v="132"/>
    <n v="138.21"/>
    <x v="0"/>
  </r>
  <r>
    <s v="1791106334001"/>
    <x v="2871"/>
    <x v="69"/>
    <s v="\N"/>
    <n v="132"/>
    <n v="165.14"/>
    <x v="0"/>
  </r>
  <r>
    <s v="0922763610"/>
    <x v="489"/>
    <x v="61"/>
    <s v="\N"/>
    <n v="131.99"/>
    <n v="135.65"/>
    <x v="0"/>
  </r>
  <r>
    <s v="1400263826"/>
    <x v="2872"/>
    <x v="61"/>
    <s v="\N"/>
    <n v="131.99"/>
    <n v="134.08000000000001"/>
    <x v="0"/>
  </r>
  <r>
    <s v="1709403081"/>
    <x v="2873"/>
    <x v="61"/>
    <s v="\N"/>
    <n v="131.99"/>
    <n v="181.29"/>
    <x v="0"/>
  </r>
  <r>
    <s v="1102131305"/>
    <x v="2874"/>
    <x v="208"/>
    <s v="\N"/>
    <n v="131.97999999999999"/>
    <n v="134.27000000000001"/>
    <x v="0"/>
  </r>
  <r>
    <s v="0802898528"/>
    <x v="2875"/>
    <x v="346"/>
    <s v="\N"/>
    <n v="131.96"/>
    <n v="136.04"/>
    <x v="0"/>
  </r>
  <r>
    <s v="1707816060"/>
    <x v="2876"/>
    <x v="11"/>
    <s v="\N"/>
    <n v="131.94999999999999"/>
    <n v="264.57"/>
    <x v="0"/>
  </r>
  <r>
    <s v="0993064394001"/>
    <x v="700"/>
    <x v="540"/>
    <s v="\N"/>
    <n v="131.6"/>
    <n v="183.57"/>
    <x v="0"/>
  </r>
  <r>
    <s v="0602751257"/>
    <x v="2877"/>
    <x v="296"/>
    <s v="\N"/>
    <n v="131.38999999999999"/>
    <n v="146.27000000000001"/>
    <x v="0"/>
  </r>
  <r>
    <s v="1726336439"/>
    <x v="2878"/>
    <x v="61"/>
    <s v="\N"/>
    <n v="131.36000000000001"/>
    <n v="133.16999999999999"/>
    <x v="0"/>
  </r>
  <r>
    <s v="1714334750"/>
    <x v="2879"/>
    <x v="5"/>
    <s v="\N"/>
    <n v="131.22999999999999"/>
    <n v="157.53"/>
    <x v="0"/>
  </r>
  <r>
    <s v="0704210533"/>
    <x v="2880"/>
    <x v="541"/>
    <s v="\N"/>
    <n v="131.19999999999999"/>
    <n v="133.75"/>
    <x v="0"/>
  </r>
  <r>
    <s v="0103473955"/>
    <x v="2881"/>
    <x v="542"/>
    <s v="\N"/>
    <n v="131.19"/>
    <n v="144.69999999999999"/>
    <x v="0"/>
  </r>
  <r>
    <s v="0918449075"/>
    <x v="2882"/>
    <x v="191"/>
    <s v="\N"/>
    <n v="131"/>
    <n v="132.81"/>
    <x v="0"/>
  </r>
  <r>
    <s v="1712128907"/>
    <x v="2883"/>
    <x v="265"/>
    <s v="\N"/>
    <n v="131"/>
    <n v="221.65"/>
    <x v="0"/>
  </r>
  <r>
    <s v="1715840466"/>
    <x v="1561"/>
    <x v="150"/>
    <s v="\N"/>
    <n v="131"/>
    <n v="139.63"/>
    <x v="0"/>
  </r>
  <r>
    <s v="1714710579"/>
    <x v="2884"/>
    <x v="61"/>
    <s v="\N"/>
    <n v="130.99"/>
    <n v="134.43"/>
    <x v="0"/>
  </r>
  <r>
    <s v="1712949419"/>
    <x v="2056"/>
    <x v="48"/>
    <s v="\N"/>
    <n v="130.80000000000001"/>
    <n v="135.07"/>
    <x v="0"/>
  </r>
  <r>
    <s v="1715786966"/>
    <x v="2885"/>
    <x v="211"/>
    <s v="\N"/>
    <n v="130.71"/>
    <n v="138.32"/>
    <x v="0"/>
  </r>
  <r>
    <s v="0919700955"/>
    <x v="2886"/>
    <x v="61"/>
    <s v="\N"/>
    <n v="130.69"/>
    <n v="132.71"/>
    <x v="0"/>
  </r>
  <r>
    <s v="1721348512"/>
    <x v="2887"/>
    <x v="221"/>
    <s v="\N"/>
    <n v="130.68"/>
    <n v="138.66999999999999"/>
    <x v="0"/>
  </r>
  <r>
    <s v="0602314569"/>
    <x v="378"/>
    <x v="198"/>
    <s v="\N"/>
    <n v="130.62"/>
    <n v="158.38"/>
    <x v="0"/>
  </r>
  <r>
    <s v="1716139058"/>
    <x v="2888"/>
    <x v="1"/>
    <s v="\N"/>
    <n v="130.55000000000001"/>
    <n v="147.74"/>
    <x v="0"/>
  </r>
  <r>
    <s v="1718548157"/>
    <x v="2889"/>
    <x v="208"/>
    <s v="\N"/>
    <n v="130.53"/>
    <n v="132.63999999999999"/>
    <x v="0"/>
  </r>
  <r>
    <s v="0930475728"/>
    <x v="2890"/>
    <x v="5"/>
    <s v="\N"/>
    <n v="130.33000000000001"/>
    <n v="218.63"/>
    <x v="0"/>
  </r>
  <r>
    <s v="1707985725"/>
    <x v="2891"/>
    <x v="61"/>
    <s v="\N"/>
    <n v="130.33000000000001"/>
    <n v="132.21"/>
    <x v="0"/>
  </r>
  <r>
    <s v="1724315716"/>
    <x v="2892"/>
    <x v="543"/>
    <s v="\N"/>
    <n v="130.29"/>
    <n v="150"/>
    <x v="0"/>
  </r>
  <r>
    <s v="1724561384"/>
    <x v="2893"/>
    <x v="99"/>
    <s v="\N"/>
    <n v="130.29"/>
    <n v="132.55000000000001"/>
    <x v="0"/>
  </r>
  <r>
    <s v="0500857917"/>
    <x v="489"/>
    <x v="208"/>
    <s v="\N"/>
    <n v="130.21"/>
    <n v="131.76"/>
    <x v="0"/>
  </r>
  <r>
    <s v="0926963802"/>
    <x v="1273"/>
    <x v="89"/>
    <s v="\N"/>
    <n v="130.13999999999999"/>
    <n v="147.26"/>
    <x v="0"/>
  </r>
  <r>
    <s v="P130540016"/>
    <x v="2894"/>
    <x v="309"/>
    <s v="\N"/>
    <n v="130.11000000000001"/>
    <n v="139.71"/>
    <x v="0"/>
  </r>
  <r>
    <s v="1711936680"/>
    <x v="2895"/>
    <x v="208"/>
    <s v="\N"/>
    <n v="130.03"/>
    <n v="131.57"/>
    <x v="0"/>
  </r>
  <r>
    <s v="0801261611"/>
    <x v="2896"/>
    <x v="221"/>
    <s v="\N"/>
    <n v="130"/>
    <n v="180.9"/>
    <x v="0"/>
  </r>
  <r>
    <s v="0920663275"/>
    <x v="2897"/>
    <x v="275"/>
    <s v="\N"/>
    <n v="130"/>
    <n v="253.11"/>
    <x v="0"/>
  </r>
  <r>
    <s v="0922631403"/>
    <x v="1451"/>
    <x v="61"/>
    <s v="\N"/>
    <n v="130"/>
    <n v="154.08000000000001"/>
    <x v="0"/>
  </r>
  <r>
    <s v="1001462710"/>
    <x v="2898"/>
    <x v="221"/>
    <s v="\N"/>
    <n v="130"/>
    <n v="167.17"/>
    <x v="0"/>
  </r>
  <r>
    <s v="1002727863"/>
    <x v="2899"/>
    <x v="11"/>
    <s v="\N"/>
    <n v="130"/>
    <n v="243.81"/>
    <x v="0"/>
  </r>
  <r>
    <s v="1717234551"/>
    <x v="2900"/>
    <x v="275"/>
    <s v="\N"/>
    <n v="130"/>
    <n v="156.55000000000001"/>
    <x v="0"/>
  </r>
  <r>
    <s v="1721328621"/>
    <x v="2901"/>
    <x v="243"/>
    <s v="\N"/>
    <n v="130"/>
    <n v="195.24"/>
    <x v="0"/>
  </r>
  <r>
    <s v="1756689301"/>
    <x v="2902"/>
    <x v="0"/>
    <s v="\N"/>
    <n v="130"/>
    <n v="150.49"/>
    <x v="0"/>
  </r>
  <r>
    <s v="1801030451"/>
    <x v="587"/>
    <x v="263"/>
    <s v="\N"/>
    <n v="130"/>
    <n v="141.72"/>
    <x v="0"/>
  </r>
  <r>
    <s v="1802970283"/>
    <x v="2903"/>
    <x v="208"/>
    <s v="\N"/>
    <n v="130"/>
    <n v="133.21"/>
    <x v="0"/>
  </r>
  <r>
    <s v="0701854739"/>
    <x v="2904"/>
    <x v="61"/>
    <s v="\N"/>
    <n v="129.99"/>
    <n v="133.69999999999999"/>
    <x v="0"/>
  </r>
  <r>
    <s v="0802215244"/>
    <x v="2905"/>
    <x v="5"/>
    <s v="\N"/>
    <n v="129.99"/>
    <n v="174.74"/>
    <x v="0"/>
  </r>
  <r>
    <s v="0913030813"/>
    <x v="2906"/>
    <x v="152"/>
    <s v="\N"/>
    <n v="129.99"/>
    <n v="132.88"/>
    <x v="0"/>
  </r>
  <r>
    <s v="0922486139"/>
    <x v="2907"/>
    <x v="263"/>
    <s v="\N"/>
    <n v="129.99"/>
    <n v="150.38"/>
    <x v="0"/>
  </r>
  <r>
    <s v="1315690840"/>
    <x v="2908"/>
    <x v="61"/>
    <s v="\N"/>
    <n v="129.99"/>
    <n v="133.15"/>
    <x v="0"/>
  </r>
  <r>
    <s v="1714814884"/>
    <x v="2909"/>
    <x v="61"/>
    <s v="\N"/>
    <n v="129.99"/>
    <n v="132.09"/>
    <x v="0"/>
  </r>
  <r>
    <s v="1719875054"/>
    <x v="2910"/>
    <x v="61"/>
    <s v="\N"/>
    <n v="129.99"/>
    <n v="132.18"/>
    <x v="0"/>
  </r>
  <r>
    <s v="1720529971"/>
    <x v="2911"/>
    <x v="268"/>
    <s v="\N"/>
    <n v="129.99"/>
    <n v="190.95"/>
    <x v="0"/>
  </r>
  <r>
    <s v="1803296258"/>
    <x v="2912"/>
    <x v="61"/>
    <s v="\N"/>
    <n v="129.99"/>
    <n v="134.69"/>
    <x v="0"/>
  </r>
  <r>
    <s v="2400041071"/>
    <x v="2913"/>
    <x v="61"/>
    <s v="\N"/>
    <n v="129.99"/>
    <n v="131.84"/>
    <x v="0"/>
  </r>
  <r>
    <s v="1803898657"/>
    <x v="2914"/>
    <x v="137"/>
    <s v="\N"/>
    <n v="129.97999999999999"/>
    <n v="135.57"/>
    <x v="0"/>
  </r>
  <r>
    <s v="1722805809"/>
    <x v="2915"/>
    <x v="59"/>
    <s v="\N"/>
    <n v="129.97"/>
    <n v="224.39"/>
    <x v="0"/>
  </r>
  <r>
    <s v="0301903878"/>
    <x v="2916"/>
    <x v="61"/>
    <s v="\N"/>
    <n v="129.94999999999999"/>
    <n v="131.84"/>
    <x v="0"/>
  </r>
  <r>
    <s v="0915924039"/>
    <x v="2917"/>
    <x v="80"/>
    <s v="\N"/>
    <n v="129.94999999999999"/>
    <n v="170"/>
    <x v="0"/>
  </r>
  <r>
    <s v="1804818183"/>
    <x v="2918"/>
    <x v="177"/>
    <s v="\N"/>
    <n v="129.9"/>
    <n v="261.79000000000002"/>
    <x v="0"/>
  </r>
  <r>
    <s v="0920227568"/>
    <x v="2422"/>
    <x v="544"/>
    <s v="\N"/>
    <n v="129.88999999999999"/>
    <n v="176.32"/>
    <x v="0"/>
  </r>
  <r>
    <s v="1750256941"/>
    <x v="2919"/>
    <x v="61"/>
    <s v="\N"/>
    <n v="129.88999999999999"/>
    <n v="131.84"/>
    <x v="0"/>
  </r>
  <r>
    <s v="0102914181"/>
    <x v="2920"/>
    <x v="221"/>
    <s v="\N"/>
    <n v="129.85"/>
    <n v="133.41999999999999"/>
    <x v="0"/>
  </r>
  <r>
    <s v="0702272998"/>
    <x v="2921"/>
    <x v="181"/>
    <s v="\N"/>
    <n v="129.80000000000001"/>
    <n v="144.97"/>
    <x v="0"/>
  </r>
  <r>
    <s v="1720971058"/>
    <x v="1495"/>
    <x v="80"/>
    <s v="\N"/>
    <n v="129.77000000000001"/>
    <n v="131.83000000000001"/>
    <x v="0"/>
  </r>
  <r>
    <s v="1718374174"/>
    <x v="903"/>
    <x v="545"/>
    <s v="\N"/>
    <n v="129.71"/>
    <n v="158.65"/>
    <x v="0"/>
  </r>
  <r>
    <s v="1708325632"/>
    <x v="2922"/>
    <x v="208"/>
    <s v="\N"/>
    <n v="129.69999999999999"/>
    <n v="133.15"/>
    <x v="0"/>
  </r>
  <r>
    <s v="1002127288"/>
    <x v="2923"/>
    <x v="15"/>
    <s v="\N"/>
    <n v="129.66"/>
    <n v="137.34"/>
    <x v="0"/>
  </r>
  <r>
    <s v="1707839815"/>
    <x v="2924"/>
    <x v="399"/>
    <s v="\N"/>
    <n v="129.63999999999999"/>
    <n v="132.32"/>
    <x v="0"/>
  </r>
  <r>
    <s v="1800479659"/>
    <x v="2925"/>
    <x v="208"/>
    <s v="\N"/>
    <n v="129.63999999999999"/>
    <n v="132.36000000000001"/>
    <x v="0"/>
  </r>
  <r>
    <s v="0703972489"/>
    <x v="2926"/>
    <x v="221"/>
    <s v="\N"/>
    <n v="129.63"/>
    <n v="136.71"/>
    <x v="0"/>
  </r>
  <r>
    <s v="0953078516"/>
    <x v="2927"/>
    <x v="11"/>
    <s v="\N"/>
    <n v="129.62"/>
    <n v="137.28"/>
    <x v="0"/>
  </r>
  <r>
    <s v="1711635274"/>
    <x v="2928"/>
    <x v="546"/>
    <s v="\N"/>
    <n v="129.58000000000001"/>
    <n v="237.67"/>
    <x v="0"/>
  </r>
  <r>
    <s v="0912010329"/>
    <x v="2929"/>
    <x v="221"/>
    <s v="\N"/>
    <n v="129.51"/>
    <n v="134.43"/>
    <x v="0"/>
  </r>
  <r>
    <s v="0906880414"/>
    <x v="2930"/>
    <x v="221"/>
    <s v="\N"/>
    <n v="129.47"/>
    <n v="133.44999999999999"/>
    <x v="0"/>
  </r>
  <r>
    <s v="1103199467"/>
    <x v="2931"/>
    <x v="61"/>
    <s v="\N"/>
    <n v="129.30000000000001"/>
    <n v="159.72"/>
    <x v="0"/>
  </r>
  <r>
    <s v="1715244651"/>
    <x v="2932"/>
    <x v="61"/>
    <s v="\N"/>
    <n v="129.27000000000001"/>
    <n v="132.28"/>
    <x v="0"/>
  </r>
  <r>
    <s v="1725239642"/>
    <x v="1252"/>
    <x v="61"/>
    <s v="\N"/>
    <n v="129.19"/>
    <n v="132.66999999999999"/>
    <x v="0"/>
  </r>
  <r>
    <s v="0601673122"/>
    <x v="2933"/>
    <x v="61"/>
    <s v="\N"/>
    <n v="129.08000000000001"/>
    <n v="131.19"/>
    <x v="0"/>
  </r>
  <r>
    <s v="0920227568"/>
    <x v="2422"/>
    <x v="547"/>
    <s v="\N"/>
    <n v="129.06"/>
    <n v="181.63"/>
    <x v="0"/>
  </r>
  <r>
    <s v="0919284174"/>
    <x v="2934"/>
    <x v="61"/>
    <s v="\N"/>
    <n v="129.03"/>
    <n v="130.79"/>
    <x v="0"/>
  </r>
  <r>
    <s v="0104743935"/>
    <x v="143"/>
    <x v="548"/>
    <s v="\N"/>
    <n v="129"/>
    <n v="154.24"/>
    <x v="0"/>
  </r>
  <r>
    <s v="0106279854"/>
    <x v="2935"/>
    <x v="61"/>
    <s v="\N"/>
    <n v="129"/>
    <n v="140.38999999999999"/>
    <x v="0"/>
  </r>
  <r>
    <s v="0502917271"/>
    <x v="2632"/>
    <x v="243"/>
    <s v="\N"/>
    <n v="129"/>
    <n v="140.16999999999999"/>
    <x v="0"/>
  </r>
  <r>
    <s v="1725042566"/>
    <x v="2936"/>
    <x v="0"/>
    <s v="\N"/>
    <n v="129"/>
    <n v="130.63999999999999"/>
    <x v="0"/>
  </r>
  <r>
    <s v="0912168861"/>
    <x v="2937"/>
    <x v="61"/>
    <s v="\N"/>
    <n v="128.99"/>
    <n v="134.53"/>
    <x v="0"/>
  </r>
  <r>
    <s v="0501982128"/>
    <x v="2938"/>
    <x v="44"/>
    <s v="\N"/>
    <n v="128.93"/>
    <n v="131.25"/>
    <x v="0"/>
  </r>
  <r>
    <s v="1720950284"/>
    <x v="38"/>
    <x v="221"/>
    <s v="\N"/>
    <n v="128.9"/>
    <n v="133.88999999999999"/>
    <x v="0"/>
  </r>
  <r>
    <s v="1723282446"/>
    <x v="120"/>
    <x v="263"/>
    <s v="\N"/>
    <n v="128.74"/>
    <n v="131.04"/>
    <x v="0"/>
  </r>
  <r>
    <s v="1718878778"/>
    <x v="2939"/>
    <x v="309"/>
    <s v="\N"/>
    <n v="128.68"/>
    <n v="170.37"/>
    <x v="0"/>
  </r>
  <r>
    <s v="1710881804"/>
    <x v="360"/>
    <x v="387"/>
    <s v="\N"/>
    <n v="128.61000000000001"/>
    <n v="196.97"/>
    <x v="0"/>
  </r>
  <r>
    <s v="1104773385"/>
    <x v="2940"/>
    <x v="61"/>
    <s v="\N"/>
    <n v="128.59"/>
    <n v="155.38"/>
    <x v="0"/>
  </r>
  <r>
    <s v="0924862667"/>
    <x v="2941"/>
    <x v="221"/>
    <s v="\N"/>
    <n v="128.5"/>
    <n v="134.47999999999999"/>
    <x v="0"/>
  </r>
  <r>
    <s v="0201482478"/>
    <x v="2942"/>
    <x v="0"/>
    <s v="\N"/>
    <n v="128.49"/>
    <n v="134.74"/>
    <x v="0"/>
  </r>
  <r>
    <s v="1713797825"/>
    <x v="2943"/>
    <x v="191"/>
    <s v="\N"/>
    <n v="128.44999999999999"/>
    <n v="131.01"/>
    <x v="0"/>
  </r>
  <r>
    <s v="1750163220"/>
    <x v="2944"/>
    <x v="0"/>
    <s v="\N"/>
    <n v="128.41999999999999"/>
    <n v="135.54"/>
    <x v="0"/>
  </r>
  <r>
    <s v="0922825534"/>
    <x v="2945"/>
    <x v="239"/>
    <s v="\N"/>
    <n v="128.4"/>
    <n v="131.85"/>
    <x v="0"/>
  </r>
  <r>
    <s v="1756828131"/>
    <x v="2946"/>
    <x v="549"/>
    <s v="\N"/>
    <n v="128.4"/>
    <n v="137.82"/>
    <x v="0"/>
  </r>
  <r>
    <s v="0911819753"/>
    <x v="2947"/>
    <x v="221"/>
    <s v="\N"/>
    <n v="128.08000000000001"/>
    <n v="136.91"/>
    <x v="0"/>
  </r>
  <r>
    <s v="2200386783"/>
    <x v="2948"/>
    <x v="221"/>
    <s v="\N"/>
    <n v="128"/>
    <n v="135.25"/>
    <x v="0"/>
  </r>
  <r>
    <s v="0910864057"/>
    <x v="2949"/>
    <x v="61"/>
    <s v="\N"/>
    <n v="127.97"/>
    <n v="129.99"/>
    <x v="0"/>
  </r>
  <r>
    <s v="1721993804"/>
    <x v="2950"/>
    <x v="44"/>
    <s v="\N"/>
    <n v="127.88"/>
    <n v="130.78"/>
    <x v="0"/>
  </r>
  <r>
    <s v="1102290168"/>
    <x v="2951"/>
    <x v="303"/>
    <s v="\N"/>
    <n v="127.8"/>
    <n v="131.31"/>
    <x v="0"/>
  </r>
  <r>
    <s v="0925348401"/>
    <x v="833"/>
    <x v="221"/>
    <s v="\N"/>
    <n v="127.71"/>
    <n v="131.07"/>
    <x v="0"/>
  </r>
  <r>
    <s v="0501410922"/>
    <x v="2952"/>
    <x v="439"/>
    <s v="\N"/>
    <n v="127.69"/>
    <n v="200.82"/>
    <x v="0"/>
  </r>
  <r>
    <s v="1719105817"/>
    <x v="2953"/>
    <x v="221"/>
    <s v="\N"/>
    <n v="127.63"/>
    <n v="135.51"/>
    <x v="0"/>
  </r>
  <r>
    <s v="0923640858"/>
    <x v="2954"/>
    <x v="61"/>
    <s v="\N"/>
    <n v="127.57"/>
    <n v="129.30000000000001"/>
    <x v="0"/>
  </r>
  <r>
    <s v="1804747135"/>
    <x v="2955"/>
    <x v="61"/>
    <s v="\N"/>
    <n v="127.57"/>
    <n v="129.44"/>
    <x v="0"/>
  </r>
  <r>
    <s v="1791857003001"/>
    <x v="113"/>
    <x v="550"/>
    <s v="\N"/>
    <n v="127.54"/>
    <n v="154.07"/>
    <x v="0"/>
  </r>
  <r>
    <s v="0915540991"/>
    <x v="2956"/>
    <x v="153"/>
    <s v="\N"/>
    <n v="127.5"/>
    <n v="129.58000000000001"/>
    <x v="0"/>
  </r>
  <r>
    <s v="1709739153"/>
    <x v="100"/>
    <x v="551"/>
    <s v="\N"/>
    <n v="127.5"/>
    <n v="129.21"/>
    <x v="0"/>
  </r>
  <r>
    <s v="1717841140"/>
    <x v="2957"/>
    <x v="221"/>
    <s v="\N"/>
    <n v="127.5"/>
    <n v="200.68"/>
    <x v="0"/>
  </r>
  <r>
    <s v="0923039267"/>
    <x v="2958"/>
    <x v="61"/>
    <s v="\N"/>
    <n v="127.48"/>
    <n v="129.16"/>
    <x v="0"/>
  </r>
  <r>
    <s v="1715362776"/>
    <x v="2959"/>
    <x v="72"/>
    <s v="\N"/>
    <n v="127.3"/>
    <n v="185.74"/>
    <x v="0"/>
  </r>
  <r>
    <s v="1708011422"/>
    <x v="2267"/>
    <x v="208"/>
    <s v="\N"/>
    <n v="127.22"/>
    <n v="129.80000000000001"/>
    <x v="0"/>
  </r>
  <r>
    <s v="0921873402"/>
    <x v="2960"/>
    <x v="552"/>
    <s v="\N"/>
    <n v="127.15"/>
    <n v="158.66999999999999"/>
    <x v="0"/>
  </r>
  <r>
    <s v="0924940638"/>
    <x v="2961"/>
    <x v="85"/>
    <s v="\N"/>
    <n v="127"/>
    <n v="129.41"/>
    <x v="0"/>
  </r>
  <r>
    <s v="1704475746"/>
    <x v="720"/>
    <x v="553"/>
    <s v="\N"/>
    <n v="127"/>
    <n v="157.36000000000001"/>
    <x v="0"/>
  </r>
  <r>
    <s v="1711758431"/>
    <x v="2962"/>
    <x v="554"/>
    <s v="\N"/>
    <n v="127"/>
    <n v="172.71"/>
    <x v="0"/>
  </r>
  <r>
    <s v="1303524175"/>
    <x v="2963"/>
    <x v="432"/>
    <s v="\N"/>
    <n v="126.93"/>
    <n v="131.44"/>
    <x v="0"/>
  </r>
  <r>
    <s v="0707254363"/>
    <x v="2964"/>
    <x v="61"/>
    <s v="\N"/>
    <n v="126.9"/>
    <n v="202.28"/>
    <x v="0"/>
  </r>
  <r>
    <s v="1709466385"/>
    <x v="2965"/>
    <x v="208"/>
    <s v="\N"/>
    <n v="126.74"/>
    <n v="128.63"/>
    <x v="0"/>
  </r>
  <r>
    <s v="1703623189"/>
    <x v="2966"/>
    <x v="232"/>
    <s v="\N"/>
    <n v="126.71"/>
    <n v="254.48"/>
    <x v="0"/>
  </r>
  <r>
    <s v="1716801301"/>
    <x v="2967"/>
    <x v="178"/>
    <s v="\N"/>
    <n v="126.52"/>
    <n v="129.65"/>
    <x v="0"/>
  </r>
  <r>
    <s v="0802552521"/>
    <x v="2968"/>
    <x v="244"/>
    <s v="\N"/>
    <n v="126.5"/>
    <n v="287.26"/>
    <x v="0"/>
  </r>
  <r>
    <s v="0914524145"/>
    <x v="2969"/>
    <x v="208"/>
    <s v="\N"/>
    <n v="126.47"/>
    <n v="128.4"/>
    <x v="0"/>
  </r>
  <r>
    <s v="1714131131"/>
    <x v="2970"/>
    <x v="221"/>
    <s v="\N"/>
    <n v="126.46"/>
    <n v="130.68"/>
    <x v="0"/>
  </r>
  <r>
    <s v="0918003328"/>
    <x v="2971"/>
    <x v="427"/>
    <s v="\N"/>
    <n v="126.38"/>
    <n v="127.8"/>
    <x v="0"/>
  </r>
  <r>
    <s v="1709201048"/>
    <x v="2972"/>
    <x v="61"/>
    <s v="\N"/>
    <n v="126.23"/>
    <n v="128.44999999999999"/>
    <x v="0"/>
  </r>
  <r>
    <s v="1717735730"/>
    <x v="2973"/>
    <x v="61"/>
    <s v="\N"/>
    <n v="126.23"/>
    <n v="128.13999999999999"/>
    <x v="0"/>
  </r>
  <r>
    <s v="1722233523"/>
    <x v="2974"/>
    <x v="61"/>
    <s v="\N"/>
    <n v="126.23"/>
    <n v="131.74"/>
    <x v="0"/>
  </r>
  <r>
    <s v="0910647601"/>
    <x v="2975"/>
    <x v="91"/>
    <s v="\N"/>
    <n v="126"/>
    <n v="202.28"/>
    <x v="0"/>
  </r>
  <r>
    <s v="1104698889"/>
    <x v="2976"/>
    <x v="61"/>
    <s v="\N"/>
    <n v="126"/>
    <n v="127.81"/>
    <x v="0"/>
  </r>
  <r>
    <s v="1701115923"/>
    <x v="1486"/>
    <x v="418"/>
    <s v="\N"/>
    <n v="126"/>
    <n v="128.41"/>
    <x v="0"/>
  </r>
  <r>
    <s v="1716376106"/>
    <x v="2977"/>
    <x v="221"/>
    <s v="\N"/>
    <n v="126"/>
    <n v="213.21"/>
    <x v="0"/>
  </r>
  <r>
    <s v="1726989484"/>
    <x v="2978"/>
    <x v="61"/>
    <s v="\N"/>
    <n v="126"/>
    <n v="164.63"/>
    <x v="0"/>
  </r>
  <r>
    <s v="0151679362"/>
    <x v="2979"/>
    <x v="555"/>
    <s v="\N"/>
    <n v="125.99"/>
    <n v="186.7"/>
    <x v="0"/>
  </r>
  <r>
    <s v="0601732704"/>
    <x v="2980"/>
    <x v="61"/>
    <s v="\N"/>
    <n v="125.99"/>
    <n v="131.5"/>
    <x v="0"/>
  </r>
  <r>
    <s v="0801884982"/>
    <x v="2981"/>
    <x v="227"/>
    <s v="\N"/>
    <n v="125.99"/>
    <n v="235.47"/>
    <x v="0"/>
  </r>
  <r>
    <s v="0908022882"/>
    <x v="2982"/>
    <x v="61"/>
    <s v="\N"/>
    <n v="125.99"/>
    <n v="131.5"/>
    <x v="0"/>
  </r>
  <r>
    <s v="1710101682"/>
    <x v="2983"/>
    <x v="61"/>
    <s v="\N"/>
    <n v="125.99"/>
    <n v="130.43"/>
    <x v="0"/>
  </r>
  <r>
    <s v="0911493906"/>
    <x v="2984"/>
    <x v="5"/>
    <s v="\N"/>
    <n v="125.86"/>
    <n v="149.84"/>
    <x v="0"/>
  </r>
  <r>
    <s v="1721884698"/>
    <x v="2985"/>
    <x v="221"/>
    <s v="\N"/>
    <n v="125.81"/>
    <n v="132.37"/>
    <x v="0"/>
  </r>
  <r>
    <s v="0706487105"/>
    <x v="2986"/>
    <x v="221"/>
    <s v="\N"/>
    <n v="125.79"/>
    <n v="128.55000000000001"/>
    <x v="0"/>
  </r>
  <r>
    <s v="0300556578"/>
    <x v="2425"/>
    <x v="88"/>
    <s v="\N"/>
    <n v="125.77"/>
    <n v="127.32"/>
    <x v="0"/>
  </r>
  <r>
    <s v="0902897933"/>
    <x v="2987"/>
    <x v="284"/>
    <s v="\N"/>
    <n v="125.76"/>
    <n v="134.49"/>
    <x v="0"/>
  </r>
  <r>
    <s v="0917761587"/>
    <x v="2988"/>
    <x v="152"/>
    <s v="\N"/>
    <n v="125.76"/>
    <n v="127.46"/>
    <x v="0"/>
  </r>
  <r>
    <s v="1719308015"/>
    <x v="1159"/>
    <x v="170"/>
    <s v="\N"/>
    <n v="125.74"/>
    <n v="137.1"/>
    <x v="0"/>
  </r>
  <r>
    <s v="1802558666"/>
    <x v="2989"/>
    <x v="208"/>
    <s v="\N"/>
    <n v="125.71"/>
    <n v="127.39"/>
    <x v="0"/>
  </r>
  <r>
    <s v="1802558609"/>
    <x v="98"/>
    <x v="221"/>
    <s v="\N"/>
    <n v="125.6"/>
    <n v="138.97999999999999"/>
    <x v="0"/>
  </r>
  <r>
    <s v="1713181053"/>
    <x v="646"/>
    <x v="5"/>
    <s v="\N"/>
    <n v="125.55"/>
    <n v="130.61000000000001"/>
    <x v="0"/>
  </r>
  <r>
    <s v="0907283386"/>
    <x v="2990"/>
    <x v="221"/>
    <s v="\N"/>
    <n v="125.46"/>
    <n v="177.35"/>
    <x v="0"/>
  </r>
  <r>
    <s v="0917048563"/>
    <x v="2991"/>
    <x v="67"/>
    <s v="\N"/>
    <n v="125.41"/>
    <n v="215.13"/>
    <x v="0"/>
  </r>
  <r>
    <s v="1103002281"/>
    <x v="2992"/>
    <x v="15"/>
    <s v="\N"/>
    <n v="125.2"/>
    <n v="128.21"/>
    <x v="0"/>
  </r>
  <r>
    <s v="1802306413"/>
    <x v="2993"/>
    <x v="221"/>
    <s v="\N"/>
    <n v="125.06"/>
    <n v="136.63999999999999"/>
    <x v="0"/>
  </r>
  <r>
    <s v="0500666037"/>
    <x v="2994"/>
    <x v="324"/>
    <s v="\N"/>
    <n v="125"/>
    <n v="311.48"/>
    <x v="0"/>
  </r>
  <r>
    <s v="0602799397"/>
    <x v="2995"/>
    <x v="61"/>
    <s v="\N"/>
    <n v="125"/>
    <n v="126.96"/>
    <x v="0"/>
  </r>
  <r>
    <s v="0605731496"/>
    <x v="2996"/>
    <x v="61"/>
    <s v="\N"/>
    <n v="125"/>
    <n v="141.4"/>
    <x v="0"/>
  </r>
  <r>
    <s v="0914422571"/>
    <x v="2997"/>
    <x v="224"/>
    <s v="\N"/>
    <n v="125"/>
    <n v="193.57"/>
    <x v="0"/>
  </r>
  <r>
    <s v="0914422571"/>
    <x v="2997"/>
    <x v="11"/>
    <s v="\N"/>
    <n v="125"/>
    <n v="227.25"/>
    <x v="0"/>
  </r>
  <r>
    <s v="0919972893"/>
    <x v="2125"/>
    <x v="239"/>
    <s v="\N"/>
    <n v="125"/>
    <n v="166.65"/>
    <x v="0"/>
  </r>
  <r>
    <s v="0925435406"/>
    <x v="2126"/>
    <x v="239"/>
    <s v="\N"/>
    <n v="125"/>
    <n v="180.36"/>
    <x v="0"/>
  </r>
  <r>
    <s v="1205061292"/>
    <x v="2998"/>
    <x v="0"/>
    <s v="\N"/>
    <n v="125"/>
    <n v="152.54"/>
    <x v="0"/>
  </r>
  <r>
    <s v="1308783255"/>
    <x v="2999"/>
    <x v="340"/>
    <s v="\N"/>
    <n v="125"/>
    <n v="175.94"/>
    <x v="0"/>
  </r>
  <r>
    <s v="1714360532"/>
    <x v="3000"/>
    <x v="61"/>
    <s v="\N"/>
    <n v="125"/>
    <n v="126.86"/>
    <x v="0"/>
  </r>
  <r>
    <s v="1723603799"/>
    <x v="47"/>
    <x v="352"/>
    <s v="\N"/>
    <n v="125"/>
    <n v="126.77"/>
    <x v="0"/>
  </r>
  <r>
    <s v="1724181795"/>
    <x v="865"/>
    <x v="556"/>
    <s v="\N"/>
    <n v="125"/>
    <n v="128.16999999999999"/>
    <x v="0"/>
  </r>
  <r>
    <s v="1724181795"/>
    <x v="3001"/>
    <x v="225"/>
    <s v="\N"/>
    <n v="125"/>
    <n v="128.19"/>
    <x v="0"/>
  </r>
  <r>
    <s v="1792466644001"/>
    <x v="186"/>
    <x v="67"/>
    <s v="\N"/>
    <n v="125"/>
    <n v="131.33000000000001"/>
    <x v="0"/>
  </r>
  <r>
    <s v="1800024281"/>
    <x v="3002"/>
    <x v="135"/>
    <s v="\N"/>
    <n v="125"/>
    <n v="165.84"/>
    <x v="0"/>
  </r>
  <r>
    <s v="1711729978"/>
    <x v="3003"/>
    <x v="61"/>
    <s v="\N"/>
    <n v="124.99"/>
    <n v="165.59"/>
    <x v="0"/>
  </r>
  <r>
    <s v="1801882208"/>
    <x v="3004"/>
    <x v="283"/>
    <s v="\N"/>
    <n v="124.99"/>
    <n v="133.71"/>
    <x v="0"/>
  </r>
  <r>
    <s v="1709338105"/>
    <x v="3005"/>
    <x v="239"/>
    <s v="\N"/>
    <n v="124.97"/>
    <n v="156.52000000000001"/>
    <x v="0"/>
  </r>
  <r>
    <s v="1704236742"/>
    <x v="3006"/>
    <x v="22"/>
    <s v="\N"/>
    <n v="124.95"/>
    <n v="127.29"/>
    <x v="0"/>
  </r>
  <r>
    <s v="1706465455"/>
    <x v="3007"/>
    <x v="22"/>
    <s v="\N"/>
    <n v="124.95"/>
    <n v="126.73"/>
    <x v="0"/>
  </r>
  <r>
    <s v="1724371735"/>
    <x v="3008"/>
    <x v="239"/>
    <s v="\N"/>
    <n v="124.95"/>
    <n v="131.05000000000001"/>
    <x v="0"/>
  </r>
  <r>
    <s v="3050567969"/>
    <x v="3009"/>
    <x v="61"/>
    <s v="\N"/>
    <n v="124.94"/>
    <n v="126.86"/>
    <x v="0"/>
  </r>
  <r>
    <s v="1708693427"/>
    <x v="3010"/>
    <x v="208"/>
    <s v="\N"/>
    <n v="124.89"/>
    <n v="126.76"/>
    <x v="0"/>
  </r>
  <r>
    <s v="1001013539"/>
    <x v="353"/>
    <x v="208"/>
    <s v="\N"/>
    <n v="124.88"/>
    <n v="126.78"/>
    <x v="0"/>
  </r>
  <r>
    <s v="1716791429"/>
    <x v="3011"/>
    <x v="67"/>
    <s v="\N"/>
    <n v="124.88"/>
    <n v="133.33000000000001"/>
    <x v="0"/>
  </r>
  <r>
    <s v="1706579495"/>
    <x v="3012"/>
    <x v="61"/>
    <s v="\N"/>
    <n v="124.8"/>
    <n v="126.55"/>
    <x v="0"/>
  </r>
  <r>
    <s v="0915773063"/>
    <x v="3013"/>
    <x v="557"/>
    <s v="\N"/>
    <n v="124.75"/>
    <n v="191.29"/>
    <x v="0"/>
  </r>
  <r>
    <s v="0603010398"/>
    <x v="3014"/>
    <x v="558"/>
    <s v="\N"/>
    <n v="124.55"/>
    <n v="127.25"/>
    <x v="0"/>
  </r>
  <r>
    <s v="1725095010"/>
    <x v="3015"/>
    <x v="559"/>
    <s v="\N"/>
    <n v="124.23"/>
    <n v="128.03"/>
    <x v="0"/>
  </r>
  <r>
    <s v="0916007685"/>
    <x v="3016"/>
    <x v="61"/>
    <s v="\N"/>
    <n v="124.07"/>
    <n v="126.08"/>
    <x v="0"/>
  </r>
  <r>
    <s v="1708706583"/>
    <x v="3017"/>
    <x v="356"/>
    <s v="\N"/>
    <n v="124.07"/>
    <n v="126.69"/>
    <x v="0"/>
  </r>
  <r>
    <s v="1711955870"/>
    <x v="2313"/>
    <x v="163"/>
    <s v="\N"/>
    <n v="124.04"/>
    <n v="132.81"/>
    <x v="0"/>
  </r>
  <r>
    <s v="0202010047"/>
    <x v="3018"/>
    <x v="30"/>
    <s v="\N"/>
    <n v="124"/>
    <n v="139.58000000000001"/>
    <x v="0"/>
  </r>
  <r>
    <s v="0801909185"/>
    <x v="3019"/>
    <x v="0"/>
    <s v="\N"/>
    <n v="124"/>
    <n v="149.31"/>
    <x v="0"/>
  </r>
  <r>
    <s v="0801909185"/>
    <x v="3019"/>
    <x v="61"/>
    <s v="\N"/>
    <n v="124"/>
    <n v="149.30000000000001"/>
    <x v="0"/>
  </r>
  <r>
    <s v="0923193320"/>
    <x v="3020"/>
    <x v="221"/>
    <s v="\N"/>
    <n v="124"/>
    <n v="202.24"/>
    <x v="0"/>
  </r>
  <r>
    <s v="0924235237"/>
    <x v="2332"/>
    <x v="239"/>
    <s v="\N"/>
    <n v="124"/>
    <n v="150.49"/>
    <x v="0"/>
  </r>
  <r>
    <s v="0925237208"/>
    <x v="3021"/>
    <x v="221"/>
    <s v="\N"/>
    <n v="124"/>
    <n v="276.74"/>
    <x v="0"/>
  </r>
  <r>
    <s v="1206112458"/>
    <x v="3022"/>
    <x v="221"/>
    <s v="\N"/>
    <n v="124"/>
    <n v="200.38"/>
    <x v="0"/>
  </r>
  <r>
    <s v="1700718586"/>
    <x v="489"/>
    <x v="221"/>
    <s v="\N"/>
    <n v="124"/>
    <n v="213.49"/>
    <x v="0"/>
  </r>
  <r>
    <s v="1704588423"/>
    <x v="3023"/>
    <x v="221"/>
    <s v="\N"/>
    <n v="124"/>
    <n v="226.24"/>
    <x v="0"/>
  </r>
  <r>
    <s v="1717127110"/>
    <x v="3024"/>
    <x v="67"/>
    <s v="\N"/>
    <n v="124"/>
    <n v="133.07"/>
    <x v="0"/>
  </r>
  <r>
    <s v="0925802209"/>
    <x v="3025"/>
    <x v="61"/>
    <s v="\N"/>
    <n v="123.99"/>
    <n v="127.59"/>
    <x v="0"/>
  </r>
  <r>
    <s v="0916208036"/>
    <x v="101"/>
    <x v="187"/>
    <s v="\N"/>
    <n v="123.98"/>
    <n v="141.49"/>
    <x v="0"/>
  </r>
  <r>
    <s v="1791874706001"/>
    <x v="3026"/>
    <x v="560"/>
    <s v="\N"/>
    <n v="123.93"/>
    <n v="132.68"/>
    <x v="0"/>
  </r>
  <r>
    <s v="1801710532"/>
    <x v="3027"/>
    <x v="48"/>
    <s v="\N"/>
    <n v="123.84"/>
    <n v="245.28"/>
    <x v="0"/>
  </r>
  <r>
    <s v="1757098767"/>
    <x v="3028"/>
    <x v="221"/>
    <s v="\N"/>
    <n v="123.76"/>
    <n v="177.39"/>
    <x v="0"/>
  </r>
  <r>
    <s v="1003952932"/>
    <x v="3029"/>
    <x v="221"/>
    <s v="\N"/>
    <n v="123.7"/>
    <n v="200.23"/>
    <x v="0"/>
  </r>
  <r>
    <s v="1103368575"/>
    <x v="3030"/>
    <x v="221"/>
    <s v="\N"/>
    <n v="123.7"/>
    <n v="329.14"/>
    <x v="0"/>
  </r>
  <r>
    <s v="1104102072"/>
    <x v="1548"/>
    <x v="561"/>
    <s v="\N"/>
    <n v="123.65"/>
    <n v="137.32"/>
    <x v="0"/>
  </r>
  <r>
    <s v="1718935719"/>
    <x v="3031"/>
    <x v="61"/>
    <s v="\N"/>
    <n v="123.47"/>
    <n v="125.19"/>
    <x v="0"/>
  </r>
  <r>
    <s v="1725597502"/>
    <x v="3032"/>
    <x v="61"/>
    <s v="\N"/>
    <n v="123.43"/>
    <n v="135.30000000000001"/>
    <x v="0"/>
  </r>
  <r>
    <s v="1706271523"/>
    <x v="527"/>
    <x v="215"/>
    <s v="\N"/>
    <n v="123.41"/>
    <n v="130.84"/>
    <x v="0"/>
  </r>
  <r>
    <s v="0105296545"/>
    <x v="3033"/>
    <x v="556"/>
    <s v="\N"/>
    <n v="123.4"/>
    <n v="128.5"/>
    <x v="0"/>
  </r>
  <r>
    <s v="1706869540"/>
    <x v="3034"/>
    <x v="61"/>
    <s v="\N"/>
    <n v="123.39"/>
    <n v="126.12"/>
    <x v="0"/>
  </r>
  <r>
    <s v="1103318679"/>
    <x v="680"/>
    <x v="239"/>
    <s v="\N"/>
    <n v="123.28"/>
    <n v="138.87"/>
    <x v="0"/>
  </r>
  <r>
    <s v="0104442918"/>
    <x v="2412"/>
    <x v="48"/>
    <s v="\N"/>
    <n v="123.25"/>
    <n v="126.45"/>
    <x v="0"/>
  </r>
  <r>
    <s v="0802363879"/>
    <x v="3035"/>
    <x v="11"/>
    <s v="\N"/>
    <n v="123.22"/>
    <n v="205.97"/>
    <x v="0"/>
  </r>
  <r>
    <s v="0921500179"/>
    <x v="3036"/>
    <x v="266"/>
    <s v="\N"/>
    <n v="123.01"/>
    <n v="140.75"/>
    <x v="0"/>
  </r>
  <r>
    <s v="0931620777"/>
    <x v="3037"/>
    <x v="61"/>
    <s v="\N"/>
    <n v="123.01"/>
    <n v="126.58"/>
    <x v="0"/>
  </r>
  <r>
    <s v="0102624343"/>
    <x v="3038"/>
    <x v="221"/>
    <s v="\N"/>
    <n v="123"/>
    <n v="166.83"/>
    <x v="0"/>
  </r>
  <r>
    <s v="0105784045"/>
    <x v="1286"/>
    <x v="221"/>
    <s v="\N"/>
    <n v="123"/>
    <n v="155.13999999999999"/>
    <x v="0"/>
  </r>
  <r>
    <s v="0400513438"/>
    <x v="2603"/>
    <x v="107"/>
    <s v="\N"/>
    <n v="123"/>
    <n v="162.08000000000001"/>
    <x v="0"/>
  </r>
  <r>
    <s v="0601687874"/>
    <x v="3039"/>
    <x v="221"/>
    <s v="\N"/>
    <n v="123"/>
    <n v="187.8"/>
    <x v="0"/>
  </r>
  <r>
    <s v="060971728"/>
    <x v="3040"/>
    <x v="221"/>
    <s v="\N"/>
    <n v="123"/>
    <n v="179.5"/>
    <x v="0"/>
  </r>
  <r>
    <s v="0704812551"/>
    <x v="3041"/>
    <x v="221"/>
    <s v="\N"/>
    <n v="123"/>
    <n v="151.86000000000001"/>
    <x v="0"/>
  </r>
  <r>
    <s v="0704812551"/>
    <x v="3041"/>
    <x v="239"/>
    <s v="\N"/>
    <n v="123"/>
    <n v="151.86000000000001"/>
    <x v="0"/>
  </r>
  <r>
    <s v="0801431388"/>
    <x v="3042"/>
    <x v="562"/>
    <s v="\N"/>
    <n v="123"/>
    <n v="198.77"/>
    <x v="0"/>
  </r>
  <r>
    <s v="0802881730"/>
    <x v="3043"/>
    <x v="221"/>
    <s v="\N"/>
    <n v="123"/>
    <n v="236.04"/>
    <x v="0"/>
  </r>
  <r>
    <s v="0907523088"/>
    <x v="3044"/>
    <x v="221"/>
    <s v="\N"/>
    <n v="123"/>
    <n v="171.47"/>
    <x v="0"/>
  </r>
  <r>
    <s v="0915708234"/>
    <x v="3045"/>
    <x v="221"/>
    <s v="\N"/>
    <n v="123"/>
    <n v="180.13"/>
    <x v="0"/>
  </r>
  <r>
    <s v="0922818414"/>
    <x v="1287"/>
    <x v="239"/>
    <s v="\N"/>
    <n v="123"/>
    <n v="164.93"/>
    <x v="0"/>
  </r>
  <r>
    <s v="0924517949"/>
    <x v="3046"/>
    <x v="221"/>
    <s v="\N"/>
    <n v="123"/>
    <n v="226.1"/>
    <x v="0"/>
  </r>
  <r>
    <s v="0930042080"/>
    <x v="3047"/>
    <x v="221"/>
    <s v="\N"/>
    <n v="123"/>
    <n v="164.63"/>
    <x v="0"/>
  </r>
  <r>
    <s v="1001541521"/>
    <x v="3048"/>
    <x v="221"/>
    <s v="\N"/>
    <n v="123"/>
    <n v="174.73"/>
    <x v="0"/>
  </r>
  <r>
    <s v="1001807963"/>
    <x v="3049"/>
    <x v="221"/>
    <s v="\N"/>
    <n v="123"/>
    <n v="151.86000000000001"/>
    <x v="0"/>
  </r>
  <r>
    <s v="1104073653"/>
    <x v="973"/>
    <x v="239"/>
    <s v="\N"/>
    <n v="123"/>
    <n v="144.43"/>
    <x v="0"/>
  </r>
  <r>
    <s v="1201872635"/>
    <x v="3050"/>
    <x v="221"/>
    <s v="\N"/>
    <n v="123"/>
    <n v="152.18"/>
    <x v="0"/>
  </r>
  <r>
    <s v="1311757221"/>
    <x v="3051"/>
    <x v="221"/>
    <s v="\N"/>
    <n v="123"/>
    <n v="157.71"/>
    <x v="0"/>
  </r>
  <r>
    <s v="1311757221"/>
    <x v="3051"/>
    <x v="239"/>
    <s v="\N"/>
    <n v="123"/>
    <n v="157.71"/>
    <x v="0"/>
  </r>
  <r>
    <s v="1711110583"/>
    <x v="3052"/>
    <x v="5"/>
    <s v="\N"/>
    <n v="123"/>
    <n v="130.06"/>
    <x v="0"/>
  </r>
  <r>
    <s v="1713674305"/>
    <x v="3053"/>
    <x v="239"/>
    <s v="\N"/>
    <n v="123"/>
    <n v="152.18"/>
    <x v="0"/>
  </r>
  <r>
    <s v="1714621354"/>
    <x v="3054"/>
    <x v="29"/>
    <s v="\N"/>
    <n v="123"/>
    <n v="197.61"/>
    <x v="0"/>
  </r>
  <r>
    <s v="1716792591"/>
    <x v="2328"/>
    <x v="1"/>
    <s v="\N"/>
    <n v="123"/>
    <n v="124.94"/>
    <x v="0"/>
  </r>
  <r>
    <s v="1717428617"/>
    <x v="3055"/>
    <x v="221"/>
    <s v="\N"/>
    <n v="123"/>
    <n v="165.95"/>
    <x v="0"/>
  </r>
  <r>
    <s v="1718136300"/>
    <x v="1959"/>
    <x v="239"/>
    <s v="\N"/>
    <n v="123"/>
    <n v="149.47999999999999"/>
    <x v="0"/>
  </r>
  <r>
    <s v="1719523696"/>
    <x v="3056"/>
    <x v="221"/>
    <s v="\N"/>
    <n v="123"/>
    <n v="267.55"/>
    <x v="0"/>
  </r>
  <r>
    <s v="1802827632"/>
    <x v="3057"/>
    <x v="221"/>
    <s v="\N"/>
    <n v="123"/>
    <n v="211.77"/>
    <x v="0"/>
  </r>
  <r>
    <s v="1803273687"/>
    <x v="3058"/>
    <x v="221"/>
    <s v="\N"/>
    <n v="123"/>
    <n v="259.04000000000002"/>
    <x v="0"/>
  </r>
  <r>
    <s v="1804599130"/>
    <x v="3059"/>
    <x v="239"/>
    <s v="\N"/>
    <n v="123"/>
    <n v="164.93"/>
    <x v="0"/>
  </r>
  <r>
    <s v="2350490880"/>
    <x v="3060"/>
    <x v="221"/>
    <s v="\N"/>
    <n v="123"/>
    <n v="127.23"/>
    <x v="0"/>
  </r>
  <r>
    <s v="PAS509557"/>
    <x v="3061"/>
    <x v="29"/>
    <s v="\N"/>
    <n v="123"/>
    <n v="202.14"/>
    <x v="0"/>
  </r>
  <r>
    <s v="1206508838"/>
    <x v="3062"/>
    <x v="61"/>
    <s v="\N"/>
    <n v="122.99"/>
    <n v="124.86"/>
    <x v="0"/>
  </r>
  <r>
    <s v="1400479331"/>
    <x v="3063"/>
    <x v="524"/>
    <s v="\N"/>
    <n v="122.99"/>
    <n v="125.43"/>
    <x v="0"/>
  </r>
  <r>
    <s v="0604834770"/>
    <x v="3064"/>
    <x v="61"/>
    <s v="\N"/>
    <n v="122.98"/>
    <n v="124.91"/>
    <x v="0"/>
  </r>
  <r>
    <s v="0802294041"/>
    <x v="3065"/>
    <x v="563"/>
    <s v="\N"/>
    <n v="122.98"/>
    <n v="182.58"/>
    <x v="0"/>
  </r>
  <r>
    <s v="1104115660"/>
    <x v="3066"/>
    <x v="466"/>
    <s v="\N"/>
    <n v="122.98"/>
    <n v="260.45999999999998"/>
    <x v="0"/>
  </r>
  <r>
    <s v="1711051423"/>
    <x v="449"/>
    <x v="15"/>
    <s v="\N"/>
    <n v="122.98"/>
    <n v="127.42"/>
    <x v="0"/>
  </r>
  <r>
    <s v="0103970109"/>
    <x v="3067"/>
    <x v="564"/>
    <s v="\N"/>
    <n v="122.96"/>
    <n v="153.79"/>
    <x v="0"/>
  </r>
  <r>
    <s v="0703697466"/>
    <x v="3068"/>
    <x v="80"/>
    <s v="\N"/>
    <n v="122.9"/>
    <n v="124.95"/>
    <x v="0"/>
  </r>
  <r>
    <s v="1724315716"/>
    <x v="2892"/>
    <x v="0"/>
    <s v="\N"/>
    <n v="122.85"/>
    <n v="147.12"/>
    <x v="0"/>
  </r>
  <r>
    <s v="1753520657"/>
    <x v="3069"/>
    <x v="0"/>
    <s v="\N"/>
    <n v="122.76"/>
    <n v="129.96"/>
    <x v="0"/>
  </r>
  <r>
    <s v="0908384134"/>
    <x v="1814"/>
    <x v="221"/>
    <s v="\N"/>
    <n v="122.65"/>
    <n v="130.33000000000001"/>
    <x v="0"/>
  </r>
  <r>
    <s v="0926309394"/>
    <x v="3070"/>
    <x v="375"/>
    <s v="\N"/>
    <n v="122.6"/>
    <n v="124.57"/>
    <x v="0"/>
  </r>
  <r>
    <s v="0803254069"/>
    <x v="3071"/>
    <x v="221"/>
    <s v="\N"/>
    <n v="122.49"/>
    <n v="131.13999999999999"/>
    <x v="0"/>
  </r>
  <r>
    <s v="1714591797"/>
    <x v="3072"/>
    <x v="83"/>
    <s v="\N"/>
    <n v="122.4"/>
    <n v="124.26"/>
    <x v="0"/>
  </r>
  <r>
    <s v="1803574332"/>
    <x v="3073"/>
    <x v="221"/>
    <s v="\N"/>
    <n v="122.36"/>
    <n v="180.99"/>
    <x v="0"/>
  </r>
  <r>
    <s v="1803445582"/>
    <x v="3074"/>
    <x v="221"/>
    <s v="\N"/>
    <n v="122.22"/>
    <n v="127.72"/>
    <x v="0"/>
  </r>
  <r>
    <s v="0921096715"/>
    <x v="3075"/>
    <x v="80"/>
    <s v="\N"/>
    <n v="122.07"/>
    <n v="124.38"/>
    <x v="0"/>
  </r>
  <r>
    <s v="0907158885"/>
    <x v="3076"/>
    <x v="239"/>
    <s v="\N"/>
    <n v="122"/>
    <n v="183.29"/>
    <x v="0"/>
  </r>
  <r>
    <s v="0920203817"/>
    <x v="3077"/>
    <x v="395"/>
    <s v="\N"/>
    <n v="122"/>
    <n v="127.41"/>
    <x v="0"/>
  </r>
  <r>
    <s v="0924462179"/>
    <x v="3078"/>
    <x v="221"/>
    <s v="\N"/>
    <n v="122"/>
    <n v="160.71"/>
    <x v="0"/>
  </r>
  <r>
    <s v="0924462179"/>
    <x v="3078"/>
    <x v="239"/>
    <s v="\N"/>
    <n v="122"/>
    <n v="135.32"/>
    <x v="0"/>
  </r>
  <r>
    <s v="1003324744"/>
    <x v="3079"/>
    <x v="221"/>
    <s v="\N"/>
    <n v="122"/>
    <n v="223.05"/>
    <x v="0"/>
  </r>
  <r>
    <s v="1104045495"/>
    <x v="3080"/>
    <x v="221"/>
    <s v="\N"/>
    <n v="122"/>
    <n v="156.55000000000001"/>
    <x v="0"/>
  </r>
  <r>
    <s v="1711712214"/>
    <x v="3081"/>
    <x v="5"/>
    <s v="\N"/>
    <n v="122"/>
    <n v="265.38"/>
    <x v="0"/>
  </r>
  <r>
    <s v="1715524714"/>
    <x v="3082"/>
    <x v="221"/>
    <s v="\N"/>
    <n v="122"/>
    <n v="322.56"/>
    <x v="0"/>
  </r>
  <r>
    <s v="1717519860"/>
    <x v="3083"/>
    <x v="239"/>
    <s v="\N"/>
    <n v="122"/>
    <n v="194.81"/>
    <x v="0"/>
  </r>
  <r>
    <s v="1900201060"/>
    <x v="3084"/>
    <x v="221"/>
    <s v="\N"/>
    <n v="122"/>
    <n v="161.96"/>
    <x v="0"/>
  </r>
  <r>
    <s v="2300598238"/>
    <x v="3085"/>
    <x v="221"/>
    <s v="\N"/>
    <n v="122"/>
    <n v="215.41"/>
    <x v="0"/>
  </r>
  <r>
    <s v="0928501576"/>
    <x v="3086"/>
    <x v="61"/>
    <s v="\N"/>
    <n v="121.99"/>
    <n v="134.56"/>
    <x v="0"/>
  </r>
  <r>
    <s v="1712942968"/>
    <x v="3087"/>
    <x v="61"/>
    <s v="\N"/>
    <n v="121.85"/>
    <n v="123.75"/>
    <x v="0"/>
  </r>
  <r>
    <s v="1705634556"/>
    <x v="3088"/>
    <x v="565"/>
    <s v="\N"/>
    <n v="121.77"/>
    <n v="160.13"/>
    <x v="0"/>
  </r>
  <r>
    <s v="0915878334"/>
    <x v="3089"/>
    <x v="221"/>
    <s v="\N"/>
    <n v="121.72"/>
    <n v="162.53"/>
    <x v="0"/>
  </r>
  <r>
    <s v="K34404176"/>
    <x v="3090"/>
    <x v="33"/>
    <s v="\N"/>
    <n v="121.65"/>
    <n v="126.12"/>
    <x v="0"/>
  </r>
  <r>
    <s v="1204304842"/>
    <x v="3091"/>
    <x v="566"/>
    <s v="\N"/>
    <n v="121.61"/>
    <n v="207.02"/>
    <x v="0"/>
  </r>
  <r>
    <s v="0802967430"/>
    <x v="3092"/>
    <x v="61"/>
    <s v="\N"/>
    <n v="121.54"/>
    <n v="123.29"/>
    <x v="0"/>
  </r>
  <r>
    <s v="0201172608"/>
    <x v="3093"/>
    <x v="61"/>
    <s v="\N"/>
    <n v="121.53"/>
    <n v="123.49"/>
    <x v="0"/>
  </r>
  <r>
    <s v="1800950857"/>
    <x v="416"/>
    <x v="0"/>
    <s v="\N"/>
    <n v="121.5"/>
    <n v="192.05"/>
    <x v="0"/>
  </r>
  <r>
    <s v="1702965250"/>
    <x v="3094"/>
    <x v="5"/>
    <s v="\N"/>
    <n v="121.42"/>
    <n v="141.30000000000001"/>
    <x v="0"/>
  </r>
  <r>
    <s v="1717464265"/>
    <x v="1219"/>
    <x v="80"/>
    <s v="\N"/>
    <n v="121.27"/>
    <n v="124.3"/>
    <x v="0"/>
  </r>
  <r>
    <s v="0911275691"/>
    <x v="3095"/>
    <x v="208"/>
    <s v="\N"/>
    <n v="121.09"/>
    <n v="123.6"/>
    <x v="0"/>
  </r>
  <r>
    <s v="0502317506"/>
    <x v="3096"/>
    <x v="155"/>
    <s v="\N"/>
    <n v="121.04"/>
    <n v="128.94999999999999"/>
    <x v="0"/>
  </r>
  <r>
    <s v="0924147861"/>
    <x v="3097"/>
    <x v="60"/>
    <s v="\N"/>
    <n v="121"/>
    <n v="122.8"/>
    <x v="0"/>
  </r>
  <r>
    <s v="1721377768"/>
    <x v="3098"/>
    <x v="221"/>
    <s v="\N"/>
    <n v="121"/>
    <n v="184.83"/>
    <x v="0"/>
  </r>
  <r>
    <s v="0910957018"/>
    <x v="3099"/>
    <x v="61"/>
    <s v="\N"/>
    <n v="120.99"/>
    <n v="124.54"/>
    <x v="0"/>
  </r>
  <r>
    <s v="0940816077"/>
    <x v="3100"/>
    <x v="61"/>
    <s v="\N"/>
    <n v="120.99"/>
    <n v="124.06"/>
    <x v="0"/>
  </r>
  <r>
    <s v="1751657642"/>
    <x v="3101"/>
    <x v="61"/>
    <s v="\N"/>
    <n v="120.99"/>
    <n v="124.54"/>
    <x v="0"/>
  </r>
  <r>
    <s v="0503842429"/>
    <x v="3102"/>
    <x v="61"/>
    <s v="\N"/>
    <n v="120.98"/>
    <n v="122.81"/>
    <x v="0"/>
  </r>
  <r>
    <s v="1701289389"/>
    <x v="3103"/>
    <x v="283"/>
    <s v="\N"/>
    <n v="120.98"/>
    <n v="129.31"/>
    <x v="0"/>
  </r>
  <r>
    <s v="1702340264"/>
    <x v="3104"/>
    <x v="208"/>
    <s v="\N"/>
    <n v="120.98"/>
    <n v="122.98"/>
    <x v="0"/>
  </r>
  <r>
    <s v="0928579218"/>
    <x v="3105"/>
    <x v="38"/>
    <s v="\N"/>
    <n v="120.9"/>
    <n v="125.34"/>
    <x v="0"/>
  </r>
  <r>
    <s v="1712051760"/>
    <x v="3106"/>
    <x v="332"/>
    <s v="\N"/>
    <n v="120.9"/>
    <n v="123.28"/>
    <x v="0"/>
  </r>
  <r>
    <s v="1710099902"/>
    <x v="3107"/>
    <x v="61"/>
    <s v="\N"/>
    <n v="120.84"/>
    <n v="123.91"/>
    <x v="0"/>
  </r>
  <r>
    <s v="AOO162887"/>
    <x v="3108"/>
    <x v="221"/>
    <s v="\N"/>
    <n v="120.8"/>
    <n v="218.62"/>
    <x v="0"/>
  </r>
  <r>
    <s v="0602601775"/>
    <x v="3109"/>
    <x v="83"/>
    <s v="\N"/>
    <n v="120.72"/>
    <n v="122.26"/>
    <x v="0"/>
  </r>
  <r>
    <s v="0705162311"/>
    <x v="3110"/>
    <x v="413"/>
    <s v="\N"/>
    <n v="120.72"/>
    <n v="148.32"/>
    <x v="0"/>
  </r>
  <r>
    <s v="1714198833"/>
    <x v="3111"/>
    <x v="0"/>
    <s v="\N"/>
    <n v="120.61"/>
    <n v="124.07"/>
    <x v="0"/>
  </r>
  <r>
    <s v="0150408854"/>
    <x v="3112"/>
    <x v="221"/>
    <s v="\N"/>
    <n v="120.6"/>
    <n v="278.36"/>
    <x v="0"/>
  </r>
  <r>
    <s v="1705472205"/>
    <x v="3113"/>
    <x v="422"/>
    <s v="\N"/>
    <n v="120.6"/>
    <n v="151.96"/>
    <x v="0"/>
  </r>
  <r>
    <s v="1804789616"/>
    <x v="3114"/>
    <x v="567"/>
    <s v="\N"/>
    <n v="120.51"/>
    <n v="122.23"/>
    <x v="0"/>
  </r>
  <r>
    <s v="1309823464"/>
    <x v="3115"/>
    <x v="239"/>
    <s v="\N"/>
    <n v="120.48"/>
    <n v="150.62"/>
    <x v="0"/>
  </r>
  <r>
    <s v="1753530623"/>
    <x v="3116"/>
    <x v="37"/>
    <s v="\N"/>
    <n v="120.35"/>
    <n v="178.87"/>
    <x v="0"/>
  </r>
  <r>
    <s v="0922928023"/>
    <x v="3117"/>
    <x v="61"/>
    <s v="\N"/>
    <n v="120.33"/>
    <n v="122.02"/>
    <x v="0"/>
  </r>
  <r>
    <s v="1711510766"/>
    <x v="3118"/>
    <x v="173"/>
    <s v="\N"/>
    <n v="120.2"/>
    <n v="122.63"/>
    <x v="0"/>
  </r>
  <r>
    <s v="0104646278"/>
    <x v="3119"/>
    <x v="221"/>
    <s v="\N"/>
    <n v="120"/>
    <n v="124.38"/>
    <x v="0"/>
  </r>
  <r>
    <s v="0401768486"/>
    <x v="3120"/>
    <x v="238"/>
    <s v="\N"/>
    <n v="120"/>
    <n v="122.94"/>
    <x v="0"/>
  </r>
  <r>
    <s v="0501162366"/>
    <x v="3121"/>
    <x v="348"/>
    <s v="\N"/>
    <n v="120"/>
    <n v="127.62"/>
    <x v="0"/>
  </r>
  <r>
    <s v="0603344680"/>
    <x v="3122"/>
    <x v="140"/>
    <s v="\N"/>
    <n v="120"/>
    <n v="164.97"/>
    <x v="0"/>
  </r>
  <r>
    <s v="0703084897"/>
    <x v="3123"/>
    <x v="239"/>
    <s v="\N"/>
    <n v="120"/>
    <n v="207.15"/>
    <x v="0"/>
  </r>
  <r>
    <s v="086675710"/>
    <x v="1725"/>
    <x v="239"/>
    <s v="\N"/>
    <n v="120"/>
    <n v="175.39"/>
    <x v="0"/>
  </r>
  <r>
    <s v="0903397339"/>
    <x v="343"/>
    <x v="568"/>
    <s v="\N"/>
    <n v="120"/>
    <n v="138.91999999999999"/>
    <x v="0"/>
  </r>
  <r>
    <s v="0907649222"/>
    <x v="3124"/>
    <x v="61"/>
    <s v="\N"/>
    <n v="120"/>
    <n v="135.11000000000001"/>
    <x v="0"/>
  </r>
  <r>
    <s v="0908183221"/>
    <x v="2007"/>
    <x v="221"/>
    <s v="\N"/>
    <n v="120"/>
    <n v="149.87"/>
    <x v="0"/>
  </r>
  <r>
    <s v="0912875176"/>
    <x v="1729"/>
    <x v="88"/>
    <s v="\N"/>
    <n v="120"/>
    <n v="196.95"/>
    <x v="0"/>
  </r>
  <r>
    <s v="0913307435"/>
    <x v="3125"/>
    <x v="221"/>
    <s v="\N"/>
    <n v="120"/>
    <n v="192.1"/>
    <x v="0"/>
  </r>
  <r>
    <s v="0914592803"/>
    <x v="654"/>
    <x v="239"/>
    <s v="\N"/>
    <n v="120"/>
    <n v="127.26"/>
    <x v="0"/>
  </r>
  <r>
    <s v="0915487334"/>
    <x v="3126"/>
    <x v="239"/>
    <s v="\N"/>
    <n v="120"/>
    <n v="166.34"/>
    <x v="0"/>
  </r>
  <r>
    <s v="0924287220"/>
    <x v="3127"/>
    <x v="61"/>
    <s v="\N"/>
    <n v="120"/>
    <n v="121.87"/>
    <x v="0"/>
  </r>
  <r>
    <s v="0924734791"/>
    <x v="3128"/>
    <x v="0"/>
    <s v="\N"/>
    <n v="120"/>
    <n v="171.49"/>
    <x v="0"/>
  </r>
  <r>
    <s v="0930110390"/>
    <x v="3129"/>
    <x v="187"/>
    <s v="\N"/>
    <n v="120"/>
    <n v="131.71"/>
    <x v="0"/>
  </r>
  <r>
    <s v="0954529111"/>
    <x v="322"/>
    <x v="178"/>
    <s v="\N"/>
    <n v="120"/>
    <n v="122.91"/>
    <x v="0"/>
  </r>
  <r>
    <s v="1103451363"/>
    <x v="3130"/>
    <x v="22"/>
    <s v="\N"/>
    <n v="120"/>
    <n v="121.69"/>
    <x v="0"/>
  </r>
  <r>
    <s v="1305095455"/>
    <x v="38"/>
    <x v="510"/>
    <s v="\N"/>
    <n v="120"/>
    <n v="236.62"/>
    <x v="0"/>
  </r>
  <r>
    <s v="1312181272"/>
    <x v="3131"/>
    <x v="569"/>
    <s v="\N"/>
    <n v="120"/>
    <n v="158.52000000000001"/>
    <x v="0"/>
  </r>
  <r>
    <s v="143233406"/>
    <x v="1052"/>
    <x v="499"/>
    <s v="\N"/>
    <n v="120"/>
    <n v="126.65"/>
    <x v="0"/>
  </r>
  <r>
    <s v="1702082700"/>
    <x v="3132"/>
    <x v="156"/>
    <s v="\N"/>
    <n v="120"/>
    <n v="213.92"/>
    <x v="0"/>
  </r>
  <r>
    <s v="1703137883"/>
    <x v="3133"/>
    <x v="0"/>
    <s v="\N"/>
    <n v="120"/>
    <n v="186.45"/>
    <x v="0"/>
  </r>
  <r>
    <s v="1703420131"/>
    <x v="3134"/>
    <x v="221"/>
    <s v="\N"/>
    <n v="120"/>
    <n v="145.85"/>
    <x v="0"/>
  </r>
  <r>
    <s v="1704379401"/>
    <x v="3135"/>
    <x v="375"/>
    <s v="\N"/>
    <n v="120"/>
    <n v="124.23"/>
    <x v="0"/>
  </r>
  <r>
    <s v="1706601901"/>
    <x v="3136"/>
    <x v="221"/>
    <s v="\N"/>
    <n v="120"/>
    <n v="210.54"/>
    <x v="0"/>
  </r>
  <r>
    <s v="1711085660"/>
    <x v="3137"/>
    <x v="23"/>
    <s v="\N"/>
    <n v="120"/>
    <n v="126.29"/>
    <x v="0"/>
  </r>
  <r>
    <s v="1712650660"/>
    <x v="3138"/>
    <x v="527"/>
    <s v="\N"/>
    <n v="120"/>
    <n v="125.17"/>
    <x v="0"/>
  </r>
  <r>
    <s v="1713629796"/>
    <x v="489"/>
    <x v="221"/>
    <s v="\N"/>
    <n v="120"/>
    <n v="191.9"/>
    <x v="0"/>
  </r>
  <r>
    <s v="1714933361"/>
    <x v="3139"/>
    <x v="39"/>
    <s v="\N"/>
    <n v="120"/>
    <n v="146.11000000000001"/>
    <x v="0"/>
  </r>
  <r>
    <s v="1715425524"/>
    <x v="1247"/>
    <x v="239"/>
    <s v="\N"/>
    <n v="120"/>
    <n v="142.22999999999999"/>
    <x v="0"/>
  </r>
  <r>
    <s v="1718655473"/>
    <x v="3140"/>
    <x v="5"/>
    <s v="\N"/>
    <n v="120"/>
    <n v="126.85"/>
    <x v="0"/>
  </r>
  <r>
    <s v="1720066172"/>
    <x v="3141"/>
    <x v="72"/>
    <s v="\N"/>
    <n v="120"/>
    <n v="249.63"/>
    <x v="0"/>
  </r>
  <r>
    <s v="1721375093"/>
    <x v="3142"/>
    <x v="244"/>
    <s v="\N"/>
    <n v="120"/>
    <n v="246.84"/>
    <x v="0"/>
  </r>
  <r>
    <s v="1751259217"/>
    <x v="3143"/>
    <x v="481"/>
    <s v="\N"/>
    <n v="120"/>
    <n v="132.31"/>
    <x v="0"/>
  </r>
  <r>
    <s v="1756731921"/>
    <x v="3144"/>
    <x v="221"/>
    <s v="\N"/>
    <n v="120"/>
    <n v="125.88"/>
    <x v="0"/>
  </r>
  <r>
    <s v="1802422293"/>
    <x v="3145"/>
    <x v="570"/>
    <s v="\N"/>
    <n v="120"/>
    <n v="197.1"/>
    <x v="0"/>
  </r>
  <r>
    <s v="1802989804001"/>
    <x v="3146"/>
    <x v="19"/>
    <s v="\N"/>
    <n v="120"/>
    <n v="167.95"/>
    <x v="0"/>
  </r>
  <r>
    <s v="2400142879"/>
    <x v="3147"/>
    <x v="5"/>
    <s v="\N"/>
    <n v="120"/>
    <n v="132.62"/>
    <x v="0"/>
  </r>
  <r>
    <s v="0801496266"/>
    <x v="3148"/>
    <x v="61"/>
    <s v="\N"/>
    <n v="119.99"/>
    <n v="121.54"/>
    <x v="0"/>
  </r>
  <r>
    <s v="0928985134"/>
    <x v="1773"/>
    <x v="30"/>
    <s v="\N"/>
    <n v="119.99"/>
    <n v="123.98"/>
    <x v="0"/>
  </r>
  <r>
    <s v="0931768006"/>
    <x v="3149"/>
    <x v="61"/>
    <s v="\N"/>
    <n v="119.99"/>
    <n v="135.94999999999999"/>
    <x v="0"/>
  </r>
  <r>
    <s v="1002516225"/>
    <x v="2501"/>
    <x v="61"/>
    <s v="\N"/>
    <n v="119.99"/>
    <n v="121.89"/>
    <x v="0"/>
  </r>
  <r>
    <s v="1003613583"/>
    <x v="3150"/>
    <x v="61"/>
    <s v="\N"/>
    <n v="119.99"/>
    <n v="122.19"/>
    <x v="0"/>
  </r>
  <r>
    <s v="1050063765"/>
    <x v="1461"/>
    <x v="61"/>
    <s v="\N"/>
    <n v="119.99"/>
    <n v="131.29"/>
    <x v="0"/>
  </r>
  <r>
    <s v="1102959689"/>
    <x v="3151"/>
    <x v="61"/>
    <s v="\N"/>
    <n v="119.99"/>
    <n v="159.07"/>
    <x v="0"/>
  </r>
  <r>
    <s v="1351668528"/>
    <x v="3152"/>
    <x v="61"/>
    <s v="\N"/>
    <n v="119.99"/>
    <n v="153.24"/>
    <x v="0"/>
  </r>
  <r>
    <s v="1600148991"/>
    <x v="3153"/>
    <x v="571"/>
    <s v="\N"/>
    <n v="119.99"/>
    <n v="129.1"/>
    <x v="0"/>
  </r>
  <r>
    <s v="1711693885"/>
    <x v="3154"/>
    <x v="61"/>
    <s v="\N"/>
    <n v="119.99"/>
    <n v="123.2"/>
    <x v="0"/>
  </r>
  <r>
    <s v="1720481363"/>
    <x v="3155"/>
    <x v="61"/>
    <s v="\N"/>
    <n v="119.99"/>
    <n v="124.51"/>
    <x v="0"/>
  </r>
  <r>
    <s v="1725570483"/>
    <x v="65"/>
    <x v="61"/>
    <s v="\N"/>
    <n v="119.99"/>
    <n v="123.52"/>
    <x v="0"/>
  </r>
  <r>
    <s v="1802919710"/>
    <x v="3156"/>
    <x v="61"/>
    <s v="\N"/>
    <n v="119.99"/>
    <n v="121.93"/>
    <x v="0"/>
  </r>
  <r>
    <s v="1803054863"/>
    <x v="3157"/>
    <x v="61"/>
    <s v="\N"/>
    <n v="119.99"/>
    <n v="121.99"/>
    <x v="0"/>
  </r>
  <r>
    <s v="1702833151"/>
    <x v="3158"/>
    <x v="5"/>
    <s v="\N"/>
    <n v="119.98"/>
    <n v="180.26"/>
    <x v="0"/>
  </r>
  <r>
    <s v="1702833763"/>
    <x v="489"/>
    <x v="17"/>
    <s v="\N"/>
    <n v="119.98"/>
    <n v="157.53"/>
    <x v="0"/>
  </r>
  <r>
    <s v="1704399904"/>
    <x v="3159"/>
    <x v="83"/>
    <s v="\N"/>
    <n v="119.98"/>
    <n v="136.16"/>
    <x v="0"/>
  </r>
  <r>
    <s v="1715334148"/>
    <x v="3160"/>
    <x v="239"/>
    <s v="\N"/>
    <n v="119.98"/>
    <n v="124.62"/>
    <x v="0"/>
  </r>
  <r>
    <s v="1721690863"/>
    <x v="3161"/>
    <x v="0"/>
    <s v="\N"/>
    <n v="119.98"/>
    <n v="122.06"/>
    <x v="0"/>
  </r>
  <r>
    <s v="1721866513"/>
    <x v="3162"/>
    <x v="7"/>
    <s v="\N"/>
    <n v="119.98"/>
    <n v="122.63"/>
    <x v="0"/>
  </r>
  <r>
    <s v="0922080726"/>
    <x v="3163"/>
    <x v="572"/>
    <s v="\N"/>
    <n v="119.97"/>
    <n v="178.22"/>
    <x v="0"/>
  </r>
  <r>
    <s v="1724455124"/>
    <x v="3164"/>
    <x v="22"/>
    <s v="\N"/>
    <n v="119.96"/>
    <n v="125.08"/>
    <x v="0"/>
  </r>
  <r>
    <s v="0929444081"/>
    <x v="3165"/>
    <x v="139"/>
    <s v="\N"/>
    <n v="119.95"/>
    <n v="121.51"/>
    <x v="0"/>
  </r>
  <r>
    <s v="0919395186"/>
    <x v="3166"/>
    <x v="0"/>
    <s v="\N"/>
    <n v="119.9"/>
    <n v="122.08"/>
    <x v="0"/>
  </r>
  <r>
    <s v="1103181762"/>
    <x v="1005"/>
    <x v="439"/>
    <s v="\N"/>
    <n v="119.9"/>
    <n v="209.18"/>
    <x v="0"/>
  </r>
  <r>
    <s v="1706683255"/>
    <x v="1400"/>
    <x v="245"/>
    <s v="\N"/>
    <n v="119.88"/>
    <n v="123.62"/>
    <x v="0"/>
  </r>
  <r>
    <s v="0919907493"/>
    <x v="3167"/>
    <x v="208"/>
    <s v="\N"/>
    <n v="119.85"/>
    <n v="121.92"/>
    <x v="0"/>
  </r>
  <r>
    <s v="1600386468"/>
    <x v="3168"/>
    <x v="22"/>
    <s v="\N"/>
    <n v="119.8"/>
    <n v="121.42"/>
    <x v="0"/>
  </r>
  <r>
    <s v="0101730323"/>
    <x v="3169"/>
    <x v="208"/>
    <s v="\N"/>
    <n v="119.66"/>
    <n v="122.54"/>
    <x v="0"/>
  </r>
  <r>
    <s v="1709941056"/>
    <x v="3170"/>
    <x v="61"/>
    <s v="\N"/>
    <n v="119.6"/>
    <n v="121.3"/>
    <x v="0"/>
  </r>
  <r>
    <s v="1720050101"/>
    <x v="3171"/>
    <x v="573"/>
    <s v="\N"/>
    <n v="119.52"/>
    <n v="122.38"/>
    <x v="0"/>
  </r>
  <r>
    <s v="0704019942"/>
    <x v="3172"/>
    <x v="574"/>
    <s v="\N"/>
    <n v="119.4"/>
    <n v="150.21"/>
    <x v="0"/>
  </r>
  <r>
    <s v="1102368667"/>
    <x v="3173"/>
    <x v="7"/>
    <s v="\N"/>
    <n v="119.37"/>
    <n v="121.32"/>
    <x v="0"/>
  </r>
  <r>
    <s v="1706505771"/>
    <x v="3174"/>
    <x v="208"/>
    <s v="\N"/>
    <n v="119.26"/>
    <n v="121.18"/>
    <x v="0"/>
  </r>
  <r>
    <s v="0603080417"/>
    <x v="3175"/>
    <x v="221"/>
    <s v="\N"/>
    <n v="119.18"/>
    <n v="125.37"/>
    <x v="0"/>
  </r>
  <r>
    <s v="1719776971"/>
    <x v="3176"/>
    <x v="239"/>
    <s v="\N"/>
    <n v="119.17"/>
    <n v="128.54"/>
    <x v="0"/>
  </r>
  <r>
    <s v="1719089516"/>
    <x v="859"/>
    <x v="5"/>
    <s v="\N"/>
    <n v="119.07"/>
    <n v="123.72"/>
    <x v="0"/>
  </r>
  <r>
    <s v="0504015421"/>
    <x v="3177"/>
    <x v="221"/>
    <s v="\N"/>
    <n v="119"/>
    <n v="166.59"/>
    <x v="0"/>
  </r>
  <r>
    <s v="0907785547"/>
    <x v="3178"/>
    <x v="275"/>
    <s v="\N"/>
    <n v="119"/>
    <n v="204.88"/>
    <x v="0"/>
  </r>
  <r>
    <s v="0910919430"/>
    <x v="3179"/>
    <x v="221"/>
    <s v="\N"/>
    <n v="119"/>
    <n v="141.4"/>
    <x v="0"/>
  </r>
  <r>
    <s v="0910919430"/>
    <x v="3179"/>
    <x v="239"/>
    <s v="\N"/>
    <n v="119"/>
    <n v="151.37"/>
    <x v="0"/>
  </r>
  <r>
    <s v="0911783488"/>
    <x v="3180"/>
    <x v="221"/>
    <s v="\N"/>
    <n v="119"/>
    <n v="146.38"/>
    <x v="0"/>
  </r>
  <r>
    <s v="0911783488"/>
    <x v="3180"/>
    <x v="239"/>
    <s v="\N"/>
    <n v="119"/>
    <n v="146.38"/>
    <x v="0"/>
  </r>
  <r>
    <s v="1201968615"/>
    <x v="3181"/>
    <x v="221"/>
    <s v="\N"/>
    <n v="119"/>
    <n v="196.86"/>
    <x v="0"/>
  </r>
  <r>
    <s v="1201968615"/>
    <x v="3181"/>
    <x v="239"/>
    <s v="\N"/>
    <n v="119"/>
    <n v="160.59"/>
    <x v="0"/>
  </r>
  <r>
    <s v="1307481596"/>
    <x v="3182"/>
    <x v="221"/>
    <s v="\N"/>
    <n v="119"/>
    <n v="221.19"/>
    <x v="0"/>
  </r>
  <r>
    <s v="1310373533"/>
    <x v="1260"/>
    <x v="347"/>
    <s v="\N"/>
    <n v="119"/>
    <n v="135.43"/>
    <x v="0"/>
  </r>
  <r>
    <s v="1312229766"/>
    <x v="1378"/>
    <x v="239"/>
    <s v="\N"/>
    <n v="119"/>
    <n v="146"/>
    <x v="0"/>
  </r>
  <r>
    <s v="1704223922"/>
    <x v="3183"/>
    <x v="177"/>
    <s v="\N"/>
    <n v="119"/>
    <n v="131.07"/>
    <x v="0"/>
  </r>
  <r>
    <s v="1711805372"/>
    <x v="3184"/>
    <x v="61"/>
    <s v="\N"/>
    <n v="119"/>
    <n v="178.84"/>
    <x v="0"/>
  </r>
  <r>
    <s v="1717584500"/>
    <x v="3185"/>
    <x v="0"/>
    <s v="\N"/>
    <n v="119"/>
    <n v="126.1"/>
    <x v="0"/>
  </r>
  <r>
    <s v="0803529213"/>
    <x v="3186"/>
    <x v="61"/>
    <s v="\N"/>
    <n v="118.99"/>
    <n v="122.8"/>
    <x v="0"/>
  </r>
  <r>
    <s v="0911984698"/>
    <x v="2368"/>
    <x v="221"/>
    <s v="\N"/>
    <n v="118.99"/>
    <n v="126.76"/>
    <x v="0"/>
  </r>
  <r>
    <s v="1105050866"/>
    <x v="3187"/>
    <x v="61"/>
    <s v="\N"/>
    <n v="118.99"/>
    <n v="121"/>
    <x v="0"/>
  </r>
  <r>
    <s v="1724460199"/>
    <x v="3188"/>
    <x v="575"/>
    <s v="\N"/>
    <n v="118.95"/>
    <n v="122.47"/>
    <x v="0"/>
  </r>
  <r>
    <s v="0912668548"/>
    <x v="3189"/>
    <x v="208"/>
    <s v="\N"/>
    <n v="118.93"/>
    <n v="121.86"/>
    <x v="0"/>
  </r>
  <r>
    <s v="0906151238"/>
    <x v="3190"/>
    <x v="208"/>
    <s v="\N"/>
    <n v="118.88"/>
    <n v="120.54"/>
    <x v="0"/>
  </r>
  <r>
    <s v="0918025339"/>
    <x v="3191"/>
    <x v="338"/>
    <s v="\N"/>
    <n v="118.82"/>
    <n v="161.31"/>
    <x v="0"/>
  </r>
  <r>
    <s v="0960150159"/>
    <x v="3192"/>
    <x v="30"/>
    <s v="\N"/>
    <n v="118.82"/>
    <n v="124.14"/>
    <x v="0"/>
  </r>
  <r>
    <s v="1706505771"/>
    <x v="3174"/>
    <x v="356"/>
    <s v="\N"/>
    <n v="118.82"/>
    <n v="120.8"/>
    <x v="0"/>
  </r>
  <r>
    <s v="1804785622"/>
    <x v="3193"/>
    <x v="128"/>
    <s v="\N"/>
    <n v="118.82"/>
    <n v="121.1"/>
    <x v="0"/>
  </r>
  <r>
    <s v="1707022164"/>
    <x v="3194"/>
    <x v="89"/>
    <s v="\N"/>
    <n v="118.8"/>
    <n v="121.69"/>
    <x v="0"/>
  </r>
  <r>
    <s v="0921556965"/>
    <x v="3195"/>
    <x v="239"/>
    <s v="\N"/>
    <n v="118.72"/>
    <n v="126.82"/>
    <x v="0"/>
  </r>
  <r>
    <s v="1725957722"/>
    <x v="3196"/>
    <x v="12"/>
    <s v="\N"/>
    <n v="118.64"/>
    <n v="127.1"/>
    <x v="0"/>
  </r>
  <r>
    <s v="2000008264"/>
    <x v="3197"/>
    <x v="61"/>
    <s v="\N"/>
    <n v="118.61"/>
    <n v="120.36"/>
    <x v="0"/>
  </r>
  <r>
    <s v="0928388685"/>
    <x v="3198"/>
    <x v="61"/>
    <s v="\N"/>
    <n v="118.49"/>
    <n v="120.52"/>
    <x v="0"/>
  </r>
  <r>
    <s v="1711539625"/>
    <x v="3199"/>
    <x v="34"/>
    <s v="\N"/>
    <n v="118.46"/>
    <n v="132.9"/>
    <x v="0"/>
  </r>
  <r>
    <s v="0908830433"/>
    <x v="342"/>
    <x v="156"/>
    <s v="\N"/>
    <n v="118.39"/>
    <n v="125.77"/>
    <x v="0"/>
  </r>
  <r>
    <s v="0913535910"/>
    <x v="3200"/>
    <x v="208"/>
    <s v="\N"/>
    <n v="118.23"/>
    <n v="121.5"/>
    <x v="0"/>
  </r>
  <r>
    <s v="1102642988"/>
    <x v="3201"/>
    <x v="208"/>
    <s v="\N"/>
    <n v="118.23"/>
    <n v="121.85"/>
    <x v="0"/>
  </r>
  <r>
    <s v="1300929690"/>
    <x v="3202"/>
    <x v="208"/>
    <s v="\N"/>
    <n v="118.23"/>
    <n v="121.53"/>
    <x v="0"/>
  </r>
  <r>
    <s v="1706846704"/>
    <x v="3203"/>
    <x v="208"/>
    <s v="\N"/>
    <n v="118.23"/>
    <n v="120.79"/>
    <x v="0"/>
  </r>
  <r>
    <s v="1711991230"/>
    <x v="3204"/>
    <x v="208"/>
    <s v="\N"/>
    <n v="118.23"/>
    <n v="139.56"/>
    <x v="0"/>
  </r>
  <r>
    <s v="1801616085"/>
    <x v="3205"/>
    <x v="208"/>
    <s v="\N"/>
    <n v="118.23"/>
    <n v="121.52"/>
    <x v="0"/>
  </r>
  <r>
    <s v="1312043324"/>
    <x v="3206"/>
    <x v="37"/>
    <s v="\N"/>
    <n v="118.15"/>
    <n v="121.67"/>
    <x v="0"/>
  </r>
  <r>
    <s v="0950616458"/>
    <x v="2795"/>
    <x v="382"/>
    <s v="\N"/>
    <n v="118.13"/>
    <n v="122.2"/>
    <x v="0"/>
  </r>
  <r>
    <s v="1712998176"/>
    <x v="3207"/>
    <x v="221"/>
    <s v="\N"/>
    <n v="118.1"/>
    <n v="120.8"/>
    <x v="0"/>
  </r>
  <r>
    <s v="0302329750"/>
    <x v="3208"/>
    <x v="139"/>
    <s v="\N"/>
    <n v="118.08"/>
    <n v="161.88999999999999"/>
    <x v="0"/>
  </r>
  <r>
    <s v="0603044157"/>
    <x v="3209"/>
    <x v="163"/>
    <s v="\N"/>
    <n v="118.08"/>
    <n v="165.22"/>
    <x v="0"/>
  </r>
  <r>
    <s v="0501636690"/>
    <x v="3210"/>
    <x v="221"/>
    <s v="\N"/>
    <n v="118"/>
    <n v="197.28"/>
    <x v="0"/>
  </r>
  <r>
    <s v="0704401116"/>
    <x v="1318"/>
    <x v="99"/>
    <s v="\N"/>
    <n v="118"/>
    <n v="121.09"/>
    <x v="0"/>
  </r>
  <r>
    <s v="0705275451"/>
    <x v="3211"/>
    <x v="221"/>
    <s v="\N"/>
    <n v="118"/>
    <n v="266.24"/>
    <x v="0"/>
  </r>
  <r>
    <s v="1301720742"/>
    <x v="38"/>
    <x v="221"/>
    <s v="\N"/>
    <n v="118"/>
    <n v="142.51"/>
    <x v="0"/>
  </r>
  <r>
    <s v="1711961332"/>
    <x v="3212"/>
    <x v="7"/>
    <s v="\N"/>
    <n v="118"/>
    <n v="120.17"/>
    <x v="0"/>
  </r>
  <r>
    <s v="1715572416"/>
    <x v="3213"/>
    <x v="61"/>
    <s v="\N"/>
    <n v="118"/>
    <n v="171.7"/>
    <x v="0"/>
  </r>
  <r>
    <s v="1718174145"/>
    <x v="3214"/>
    <x v="11"/>
    <s v="\N"/>
    <n v="118"/>
    <n v="134.33000000000001"/>
    <x v="0"/>
  </r>
  <r>
    <s v="1727677526"/>
    <x v="3215"/>
    <x v="239"/>
    <s v="\N"/>
    <n v="118"/>
    <n v="155.63"/>
    <x v="0"/>
  </r>
  <r>
    <s v="1800699058"/>
    <x v="3216"/>
    <x v="61"/>
    <s v="\N"/>
    <n v="118"/>
    <n v="119.97"/>
    <x v="0"/>
  </r>
  <r>
    <s v="1718686502"/>
    <x v="3217"/>
    <x v="221"/>
    <s v="\N"/>
    <n v="117.96"/>
    <n v="143.58000000000001"/>
    <x v="0"/>
  </r>
  <r>
    <s v="0501950158"/>
    <x v="3218"/>
    <x v="576"/>
    <s v="\N"/>
    <n v="117.95"/>
    <n v="120.65"/>
    <x v="0"/>
  </r>
  <r>
    <s v="1204026460"/>
    <x v="3219"/>
    <x v="221"/>
    <s v="\N"/>
    <n v="117.94"/>
    <n v="208.45"/>
    <x v="0"/>
  </r>
  <r>
    <s v="0916320591"/>
    <x v="3220"/>
    <x v="439"/>
    <s v="\N"/>
    <n v="117.87"/>
    <n v="201.98"/>
    <x v="0"/>
  </r>
  <r>
    <s v="1707125371"/>
    <x v="3221"/>
    <x v="103"/>
    <s v="\N"/>
    <n v="117.87"/>
    <n v="120.16"/>
    <x v="0"/>
  </r>
  <r>
    <s v="1716947880"/>
    <x v="3222"/>
    <x v="61"/>
    <s v="\N"/>
    <n v="117.86"/>
    <n v="119.7"/>
    <x v="0"/>
  </r>
  <r>
    <s v="0914652888"/>
    <x v="3223"/>
    <x v="5"/>
    <s v="\N"/>
    <n v="117.77"/>
    <n v="129.4"/>
    <x v="0"/>
  </r>
  <r>
    <s v="1712813110"/>
    <x v="3224"/>
    <x v="208"/>
    <s v="\N"/>
    <n v="117.65"/>
    <n v="119.43"/>
    <x v="0"/>
  </r>
  <r>
    <s v="0601509433"/>
    <x v="3225"/>
    <x v="61"/>
    <s v="\N"/>
    <n v="117.63"/>
    <n v="192.47"/>
    <x v="0"/>
  </r>
  <r>
    <s v="1723476535"/>
    <x v="489"/>
    <x v="5"/>
    <s v="\N"/>
    <n v="117.5"/>
    <n v="164.13"/>
    <x v="0"/>
  </r>
  <r>
    <s v="1103715866"/>
    <x v="3226"/>
    <x v="61"/>
    <s v="\N"/>
    <n v="117.44"/>
    <n v="120.96"/>
    <x v="0"/>
  </r>
  <r>
    <s v="1804840864"/>
    <x v="3227"/>
    <x v="221"/>
    <s v="\N"/>
    <n v="117.2"/>
    <n v="171.03"/>
    <x v="0"/>
  </r>
  <r>
    <s v="1709714156"/>
    <x v="3228"/>
    <x v="560"/>
    <s v="\N"/>
    <n v="117.15"/>
    <n v="183.41"/>
    <x v="0"/>
  </r>
  <r>
    <s v="1400614275"/>
    <x v="3229"/>
    <x v="221"/>
    <s v="\N"/>
    <n v="117.14"/>
    <n v="211.72"/>
    <x v="0"/>
  </r>
  <r>
    <s v="0502341092"/>
    <x v="3230"/>
    <x v="70"/>
    <s v="\N"/>
    <n v="117"/>
    <n v="237.06"/>
    <x v="0"/>
  </r>
  <r>
    <s v="0912477189"/>
    <x v="2583"/>
    <x v="221"/>
    <s v="\N"/>
    <n v="117"/>
    <n v="135.9"/>
    <x v="0"/>
  </r>
  <r>
    <s v="0916313042"/>
    <x v="3231"/>
    <x v="48"/>
    <s v="\N"/>
    <n v="117"/>
    <n v="267.86"/>
    <x v="0"/>
  </r>
  <r>
    <s v="0925226730"/>
    <x v="38"/>
    <x v="33"/>
    <s v="\N"/>
    <n v="117"/>
    <n v="154.53"/>
    <x v="0"/>
  </r>
  <r>
    <s v="0925226730"/>
    <x v="38"/>
    <x v="61"/>
    <s v="\N"/>
    <n v="117"/>
    <n v="154.53"/>
    <x v="0"/>
  </r>
  <r>
    <s v="0926440785"/>
    <x v="3232"/>
    <x v="61"/>
    <s v="\N"/>
    <n v="117"/>
    <n v="144.08000000000001"/>
    <x v="0"/>
  </r>
  <r>
    <s v="0951748896"/>
    <x v="2115"/>
    <x v="221"/>
    <s v="\N"/>
    <n v="117"/>
    <n v="148.47"/>
    <x v="0"/>
  </r>
  <r>
    <s v="1002473419"/>
    <x v="3233"/>
    <x v="221"/>
    <s v="\N"/>
    <n v="117"/>
    <n v="182.9"/>
    <x v="0"/>
  </r>
  <r>
    <s v="1104640212"/>
    <x v="3234"/>
    <x v="239"/>
    <s v="\N"/>
    <n v="117"/>
    <n v="139.38"/>
    <x v="0"/>
  </r>
  <r>
    <s v="1202091516"/>
    <x v="3235"/>
    <x v="221"/>
    <s v="\N"/>
    <n v="117"/>
    <n v="137.36000000000001"/>
    <x v="0"/>
  </r>
  <r>
    <s v="1205315540"/>
    <x v="3236"/>
    <x v="221"/>
    <s v="\N"/>
    <n v="117"/>
    <n v="268.05"/>
    <x v="0"/>
  </r>
  <r>
    <s v="1706459854"/>
    <x v="3237"/>
    <x v="221"/>
    <s v="\N"/>
    <n v="117"/>
    <n v="188.47"/>
    <x v="0"/>
  </r>
  <r>
    <s v="1706889746"/>
    <x v="3238"/>
    <x v="222"/>
    <s v="\N"/>
    <n v="117"/>
    <n v="189.39"/>
    <x v="0"/>
  </r>
  <r>
    <s v="1709766453"/>
    <x v="3239"/>
    <x v="44"/>
    <s v="\N"/>
    <n v="117"/>
    <n v="170.69"/>
    <x v="0"/>
  </r>
  <r>
    <s v="1711326627"/>
    <x v="3240"/>
    <x v="239"/>
    <s v="\N"/>
    <n v="117"/>
    <n v="160.59"/>
    <x v="0"/>
  </r>
  <r>
    <s v="1712497666"/>
    <x v="3241"/>
    <x v="296"/>
    <s v="\N"/>
    <n v="117"/>
    <n v="219.8"/>
    <x v="0"/>
  </r>
  <r>
    <s v="1713979712"/>
    <x v="3242"/>
    <x v="15"/>
    <s v="\N"/>
    <n v="117"/>
    <n v="118.82"/>
    <x v="0"/>
  </r>
  <r>
    <s v="1718250325"/>
    <x v="3243"/>
    <x v="23"/>
    <s v="\N"/>
    <n v="117"/>
    <n v="120.72"/>
    <x v="0"/>
  </r>
  <r>
    <s v="1722621099"/>
    <x v="3244"/>
    <x v="221"/>
    <s v="\N"/>
    <n v="117"/>
    <n v="154.97"/>
    <x v="0"/>
  </r>
  <r>
    <s v="1753909157"/>
    <x v="3245"/>
    <x v="61"/>
    <s v="\N"/>
    <n v="117"/>
    <n v="118.82"/>
    <x v="0"/>
  </r>
  <r>
    <s v="1754778213"/>
    <x v="3246"/>
    <x v="221"/>
    <s v="\N"/>
    <n v="117"/>
    <n v="208.03"/>
    <x v="0"/>
  </r>
  <r>
    <s v="6689556"/>
    <x v="3247"/>
    <x v="5"/>
    <s v="\N"/>
    <n v="117"/>
    <n v="125.41"/>
    <x v="0"/>
  </r>
  <r>
    <s v="0914430129"/>
    <x v="3248"/>
    <x v="61"/>
    <s v="\N"/>
    <n v="116.99"/>
    <n v="118.89"/>
    <x v="0"/>
  </r>
  <r>
    <s v="0929444081"/>
    <x v="3165"/>
    <x v="7"/>
    <s v="\N"/>
    <n v="116.95"/>
    <n v="118.48"/>
    <x v="0"/>
  </r>
  <r>
    <s v="1715748305"/>
    <x v="3249"/>
    <x v="83"/>
    <s v="\N"/>
    <n v="116.94"/>
    <n v="126.36"/>
    <x v="0"/>
  </r>
  <r>
    <s v="0701060782"/>
    <x v="3250"/>
    <x v="218"/>
    <s v="\N"/>
    <n v="116.93"/>
    <n v="123.96"/>
    <x v="0"/>
  </r>
  <r>
    <s v="0920574845"/>
    <x v="2120"/>
    <x v="221"/>
    <s v="\N"/>
    <n v="116.93"/>
    <n v="153.69"/>
    <x v="0"/>
  </r>
  <r>
    <s v="1714354758"/>
    <x v="3251"/>
    <x v="577"/>
    <s v="\N"/>
    <n v="116.92"/>
    <n v="186.82"/>
    <x v="0"/>
  </r>
  <r>
    <s v="1711629319"/>
    <x v="3252"/>
    <x v="221"/>
    <s v="\N"/>
    <n v="116.91"/>
    <n v="120.96"/>
    <x v="0"/>
  </r>
  <r>
    <s v="0914103080"/>
    <x v="1443"/>
    <x v="578"/>
    <s v="\N"/>
    <n v="116.89"/>
    <n v="132.22"/>
    <x v="0"/>
  </r>
  <r>
    <s v="0503379075"/>
    <x v="3253"/>
    <x v="104"/>
    <s v="\N"/>
    <n v="116.88"/>
    <n v="152.32"/>
    <x v="0"/>
  </r>
  <r>
    <s v="0503379075"/>
    <x v="3253"/>
    <x v="579"/>
    <s v="\N"/>
    <n v="116.88"/>
    <n v="152.32"/>
    <x v="0"/>
  </r>
  <r>
    <s v="0604123109"/>
    <x v="3254"/>
    <x v="5"/>
    <s v="\N"/>
    <n v="116.87"/>
    <n v="122.39"/>
    <x v="0"/>
  </r>
  <r>
    <s v="1804537825"/>
    <x v="3255"/>
    <x v="333"/>
    <s v="\N"/>
    <n v="116.82"/>
    <n v="121.02"/>
    <x v="0"/>
  </r>
  <r>
    <s v="1718232125"/>
    <x v="3256"/>
    <x v="580"/>
    <s v="\N"/>
    <n v="116.8"/>
    <n v="120.06"/>
    <x v="0"/>
  </r>
  <r>
    <s v="0601269632"/>
    <x v="3257"/>
    <x v="183"/>
    <s v="\N"/>
    <n v="116.75"/>
    <n v="142.22"/>
    <x v="0"/>
  </r>
  <r>
    <s v="1704277605"/>
    <x v="3258"/>
    <x v="429"/>
    <s v="\N"/>
    <n v="116.7"/>
    <n v="119.34"/>
    <x v="0"/>
  </r>
  <r>
    <s v="0104514245"/>
    <x v="3259"/>
    <x v="125"/>
    <s v="\N"/>
    <n v="116.64"/>
    <n v="118.56"/>
    <x v="0"/>
  </r>
  <r>
    <s v="1720328622"/>
    <x v="3260"/>
    <x v="61"/>
    <s v="\N"/>
    <n v="116.64"/>
    <n v="118.29"/>
    <x v="0"/>
  </r>
  <r>
    <s v="1716960560"/>
    <x v="3261"/>
    <x v="221"/>
    <s v="\N"/>
    <n v="116.51"/>
    <n v="190.46"/>
    <x v="0"/>
  </r>
  <r>
    <s v="1721104295"/>
    <x v="3262"/>
    <x v="30"/>
    <s v="\N"/>
    <n v="116.46"/>
    <n v="128.25"/>
    <x v="0"/>
  </r>
  <r>
    <s v="1715739908"/>
    <x v="3263"/>
    <x v="12"/>
    <s v="\N"/>
    <n v="116.43"/>
    <n v="120.35"/>
    <x v="0"/>
  </r>
  <r>
    <s v="0913948543"/>
    <x v="3264"/>
    <x v="61"/>
    <s v="\N"/>
    <n v="116.05"/>
    <n v="117.85"/>
    <x v="0"/>
  </r>
  <r>
    <s v="0918893322"/>
    <x v="3265"/>
    <x v="61"/>
    <s v="\N"/>
    <n v="116.05"/>
    <n v="117.65"/>
    <x v="0"/>
  </r>
  <r>
    <s v="0930935150"/>
    <x v="3266"/>
    <x v="61"/>
    <s v="\N"/>
    <n v="116.05"/>
    <n v="117.64"/>
    <x v="0"/>
  </r>
  <r>
    <s v="0950852947"/>
    <x v="3267"/>
    <x v="61"/>
    <s v="\N"/>
    <n v="116.05"/>
    <n v="117.89"/>
    <x v="0"/>
  </r>
  <r>
    <s v="1312068362"/>
    <x v="3268"/>
    <x v="61"/>
    <s v="\N"/>
    <n v="116.05"/>
    <n v="117.79"/>
    <x v="0"/>
  </r>
  <r>
    <s v="1805036348"/>
    <x v="3269"/>
    <x v="61"/>
    <s v="\N"/>
    <n v="116.05"/>
    <n v="117.77"/>
    <x v="0"/>
  </r>
  <r>
    <s v="C9G37WMNG"/>
    <x v="2848"/>
    <x v="581"/>
    <s v="\N"/>
    <n v="116.05"/>
    <n v="143.18"/>
    <x v="0"/>
  </r>
  <r>
    <s v="0501419360"/>
    <x v="3270"/>
    <x v="239"/>
    <s v="\N"/>
    <n v="116"/>
    <n v="131.19"/>
    <x v="0"/>
  </r>
  <r>
    <s v="0501634687"/>
    <x v="3271"/>
    <x v="0"/>
    <s v="\N"/>
    <n v="116"/>
    <n v="152.79"/>
    <x v="0"/>
  </r>
  <r>
    <s v="0603604380"/>
    <x v="3272"/>
    <x v="221"/>
    <s v="\N"/>
    <n v="116"/>
    <n v="169.28"/>
    <x v="0"/>
  </r>
  <r>
    <s v="0604415323"/>
    <x v="3273"/>
    <x v="221"/>
    <s v="\N"/>
    <n v="116"/>
    <n v="255.03"/>
    <x v="0"/>
  </r>
  <r>
    <s v="0604892505"/>
    <x v="3274"/>
    <x v="61"/>
    <s v="\N"/>
    <n v="116"/>
    <n v="117.84"/>
    <x v="0"/>
  </r>
  <r>
    <s v="0706271533"/>
    <x v="2152"/>
    <x v="175"/>
    <s v="\N"/>
    <n v="116"/>
    <n v="126.74"/>
    <x v="0"/>
  </r>
  <r>
    <s v="0706271533"/>
    <x v="2152"/>
    <x v="239"/>
    <s v="\N"/>
    <n v="116"/>
    <n v="155.47"/>
    <x v="0"/>
  </r>
  <r>
    <s v="0706375375"/>
    <x v="3275"/>
    <x v="221"/>
    <s v="\N"/>
    <n v="116"/>
    <n v="169.28"/>
    <x v="0"/>
  </r>
  <r>
    <s v="0902769744"/>
    <x v="3276"/>
    <x v="221"/>
    <s v="\N"/>
    <n v="116"/>
    <n v="255.03"/>
    <x v="0"/>
  </r>
  <r>
    <s v="0910392737"/>
    <x v="1427"/>
    <x v="175"/>
    <s v="\N"/>
    <n v="116"/>
    <n v="119.43"/>
    <x v="0"/>
  </r>
  <r>
    <s v="0910392737"/>
    <x v="1427"/>
    <x v="239"/>
    <s v="\N"/>
    <n v="116"/>
    <n v="118.52"/>
    <x v="0"/>
  </r>
  <r>
    <s v="0910392737"/>
    <x v="1427"/>
    <x v="11"/>
    <s v="\N"/>
    <n v="116"/>
    <n v="120.51"/>
    <x v="0"/>
  </r>
  <r>
    <s v="0915661607"/>
    <x v="3277"/>
    <x v="221"/>
    <s v="\N"/>
    <n v="116"/>
    <n v="187.77"/>
    <x v="0"/>
  </r>
  <r>
    <s v="0916319544"/>
    <x v="3278"/>
    <x v="61"/>
    <s v="\N"/>
    <n v="116"/>
    <n v="148.88999999999999"/>
    <x v="0"/>
  </r>
  <r>
    <s v="0917152787"/>
    <x v="3279"/>
    <x v="221"/>
    <s v="\N"/>
    <n v="116"/>
    <n v="261.72000000000003"/>
    <x v="0"/>
  </r>
  <r>
    <s v="0920388915"/>
    <x v="38"/>
    <x v="221"/>
    <s v="\N"/>
    <n v="116"/>
    <n v="128.93"/>
    <x v="0"/>
  </r>
  <r>
    <s v="0924150394"/>
    <x v="3280"/>
    <x v="221"/>
    <s v="\N"/>
    <n v="116"/>
    <n v="148.47"/>
    <x v="0"/>
  </r>
  <r>
    <s v="0924152549"/>
    <x v="3281"/>
    <x v="239"/>
    <s v="\N"/>
    <n v="116"/>
    <n v="132.31"/>
    <x v="0"/>
  </r>
  <r>
    <s v="0924764426"/>
    <x v="1429"/>
    <x v="239"/>
    <s v="\N"/>
    <n v="116"/>
    <n v="167.66"/>
    <x v="0"/>
  </r>
  <r>
    <s v="0925413205"/>
    <x v="3282"/>
    <x v="221"/>
    <s v="\N"/>
    <n v="116"/>
    <n v="149.08000000000001"/>
    <x v="0"/>
  </r>
  <r>
    <s v="0927122796"/>
    <x v="3283"/>
    <x v="61"/>
    <s v="\N"/>
    <n v="116"/>
    <n v="169.88"/>
    <x v="0"/>
  </r>
  <r>
    <s v="1002341228"/>
    <x v="3284"/>
    <x v="275"/>
    <s v="\N"/>
    <n v="116"/>
    <n v="222.6"/>
    <x v="0"/>
  </r>
  <r>
    <s v="1102748967"/>
    <x v="3285"/>
    <x v="61"/>
    <s v="\N"/>
    <n v="116"/>
    <n v="133.27000000000001"/>
    <x v="0"/>
  </r>
  <r>
    <s v="1105811937"/>
    <x v="3286"/>
    <x v="333"/>
    <s v="\N"/>
    <n v="116"/>
    <n v="187.77"/>
    <x v="0"/>
  </r>
  <r>
    <s v="1106018250"/>
    <x v="2156"/>
    <x v="239"/>
    <s v="\N"/>
    <n v="116"/>
    <n v="143.22"/>
    <x v="0"/>
  </r>
  <r>
    <s v="1203743461"/>
    <x v="822"/>
    <x v="0"/>
    <s v="\N"/>
    <n v="116"/>
    <n v="165.37"/>
    <x v="0"/>
  </r>
  <r>
    <s v="1301444228"/>
    <x v="3287"/>
    <x v="221"/>
    <s v="\N"/>
    <n v="116"/>
    <n v="169.28"/>
    <x v="0"/>
  </r>
  <r>
    <s v="1308571775"/>
    <x v="3288"/>
    <x v="61"/>
    <s v="\N"/>
    <n v="116"/>
    <n v="161.6"/>
    <x v="0"/>
  </r>
  <r>
    <s v="1350535629"/>
    <x v="3289"/>
    <x v="61"/>
    <s v="\N"/>
    <n v="116"/>
    <n v="128.27000000000001"/>
    <x v="0"/>
  </r>
  <r>
    <s v="1700108671"/>
    <x v="3290"/>
    <x v="11"/>
    <s v="\N"/>
    <n v="116"/>
    <n v="187.77"/>
    <x v="0"/>
  </r>
  <r>
    <s v="1702487321"/>
    <x v="3291"/>
    <x v="61"/>
    <s v="\N"/>
    <n v="116"/>
    <n v="117.72"/>
    <x v="0"/>
  </r>
  <r>
    <s v="1704078664"/>
    <x v="1392"/>
    <x v="548"/>
    <s v="\N"/>
    <n v="116"/>
    <n v="130.01"/>
    <x v="0"/>
  </r>
  <r>
    <s v="1706261664"/>
    <x v="3292"/>
    <x v="11"/>
    <s v="\N"/>
    <n v="116"/>
    <n v="360.05"/>
    <x v="0"/>
  </r>
  <r>
    <s v="1706520960"/>
    <x v="3293"/>
    <x v="221"/>
    <s v="\N"/>
    <n v="116"/>
    <n v="152.46"/>
    <x v="0"/>
  </r>
  <r>
    <s v="1709173767"/>
    <x v="3294"/>
    <x v="221"/>
    <s v="\N"/>
    <n v="116"/>
    <n v="181.61"/>
    <x v="0"/>
  </r>
  <r>
    <s v="1712115201"/>
    <x v="3295"/>
    <x v="582"/>
    <s v="\N"/>
    <n v="116"/>
    <n v="206.19"/>
    <x v="0"/>
  </r>
  <r>
    <s v="1714884366"/>
    <x v="3296"/>
    <x v="61"/>
    <s v="\N"/>
    <n v="116"/>
    <n v="117.58"/>
    <x v="0"/>
  </r>
  <r>
    <s v="1715767891"/>
    <x v="3297"/>
    <x v="221"/>
    <s v="\N"/>
    <n v="116"/>
    <n v="187.46"/>
    <x v="0"/>
  </r>
  <r>
    <s v="1717046922"/>
    <x v="3298"/>
    <x v="61"/>
    <s v="\N"/>
    <n v="116"/>
    <n v="117.66"/>
    <x v="0"/>
  </r>
  <r>
    <s v="1720961737"/>
    <x v="3299"/>
    <x v="296"/>
    <s v="\N"/>
    <n v="116"/>
    <n v="218.58"/>
    <x v="0"/>
  </r>
  <r>
    <s v="1756931414"/>
    <x v="3300"/>
    <x v="5"/>
    <s v="\N"/>
    <n v="116"/>
    <n v="230.91"/>
    <x v="0"/>
  </r>
  <r>
    <s v="1805032149"/>
    <x v="3301"/>
    <x v="61"/>
    <s v="\N"/>
    <n v="116"/>
    <n v="117.75"/>
    <x v="0"/>
  </r>
  <r>
    <s v="1713761508"/>
    <x v="3302"/>
    <x v="61"/>
    <s v="\N"/>
    <n v="115.99"/>
    <n v="120.17"/>
    <x v="0"/>
  </r>
  <r>
    <s v="0602261877"/>
    <x v="3303"/>
    <x v="241"/>
    <s v="\N"/>
    <n v="115.98"/>
    <n v="237.82"/>
    <x v="0"/>
  </r>
  <r>
    <s v="1755145461"/>
    <x v="3304"/>
    <x v="67"/>
    <s v="\N"/>
    <n v="115.98"/>
    <n v="150.94999999999999"/>
    <x v="0"/>
  </r>
  <r>
    <s v="1703060390"/>
    <x v="3305"/>
    <x v="208"/>
    <s v="\N"/>
    <n v="115.84"/>
    <n v="118.56"/>
    <x v="0"/>
  </r>
  <r>
    <s v="1703928315"/>
    <x v="3306"/>
    <x v="208"/>
    <s v="\N"/>
    <n v="115.83"/>
    <n v="118.59"/>
    <x v="0"/>
  </r>
  <r>
    <s v="1711264679"/>
    <x v="3307"/>
    <x v="583"/>
    <s v="\N"/>
    <n v="115.8"/>
    <n v="236.18"/>
    <x v="0"/>
  </r>
  <r>
    <s v="1803079092"/>
    <x v="2658"/>
    <x v="34"/>
    <s v="\N"/>
    <n v="115.75"/>
    <n v="117.77"/>
    <x v="0"/>
  </r>
  <r>
    <s v="1716977572"/>
    <x v="3308"/>
    <x v="221"/>
    <s v="\N"/>
    <n v="115.72"/>
    <n v="168.88"/>
    <x v="0"/>
  </r>
  <r>
    <s v="1724460199"/>
    <x v="3188"/>
    <x v="162"/>
    <s v="\N"/>
    <n v="115.67"/>
    <n v="120.24"/>
    <x v="0"/>
  </r>
  <r>
    <s v="1726482183"/>
    <x v="3309"/>
    <x v="221"/>
    <s v="\N"/>
    <n v="115.61"/>
    <n v="122.71"/>
    <x v="0"/>
  </r>
  <r>
    <s v="0100869304"/>
    <x v="3310"/>
    <x v="208"/>
    <s v="\N"/>
    <n v="115.5"/>
    <n v="117.44"/>
    <x v="0"/>
  </r>
  <r>
    <s v="0923142590"/>
    <x v="3311"/>
    <x v="61"/>
    <s v="\N"/>
    <n v="115.5"/>
    <n v="117.2"/>
    <x v="0"/>
  </r>
  <r>
    <s v="1715885644"/>
    <x v="3312"/>
    <x v="11"/>
    <s v="\N"/>
    <n v="115.5"/>
    <n v="152.43"/>
    <x v="0"/>
  </r>
  <r>
    <s v="1701753962"/>
    <x v="3313"/>
    <x v="0"/>
    <s v="\N"/>
    <n v="115.4"/>
    <n v="165.72"/>
    <x v="0"/>
  </r>
  <r>
    <s v="1105756058"/>
    <x v="3314"/>
    <x v="221"/>
    <s v="\N"/>
    <n v="115.26"/>
    <n v="119.37"/>
    <x v="0"/>
  </r>
  <r>
    <s v="1002333795"/>
    <x v="364"/>
    <x v="210"/>
    <s v="\N"/>
    <n v="115.2"/>
    <n v="118.64"/>
    <x v="0"/>
  </r>
  <r>
    <s v="0200643864"/>
    <x v="3315"/>
    <x v="208"/>
    <s v="\N"/>
    <n v="115.11"/>
    <n v="116.91"/>
    <x v="0"/>
  </r>
  <r>
    <s v="1710881804"/>
    <x v="360"/>
    <x v="584"/>
    <s v="\N"/>
    <n v="115.08"/>
    <n v="118.75"/>
    <x v="0"/>
  </r>
  <r>
    <s v="0102439114"/>
    <x v="298"/>
    <x v="61"/>
    <s v="\N"/>
    <n v="115"/>
    <n v="116.61"/>
    <x v="0"/>
  </r>
  <r>
    <s v="0300966546"/>
    <x v="3316"/>
    <x v="221"/>
    <s v="\N"/>
    <n v="115"/>
    <n v="198.36"/>
    <x v="0"/>
  </r>
  <r>
    <s v="0911047256"/>
    <x v="3317"/>
    <x v="239"/>
    <s v="\N"/>
    <n v="115"/>
    <n v="178.68"/>
    <x v="0"/>
  </r>
  <r>
    <s v="0915339865"/>
    <x v="757"/>
    <x v="275"/>
    <s v="\N"/>
    <n v="115"/>
    <n v="129.86000000000001"/>
    <x v="0"/>
  </r>
  <r>
    <s v="0918846825"/>
    <x v="3318"/>
    <x v="248"/>
    <s v="\N"/>
    <n v="115"/>
    <n v="156.55000000000001"/>
    <x v="0"/>
  </r>
  <r>
    <s v="0919437087"/>
    <x v="3319"/>
    <x v="221"/>
    <s v="\N"/>
    <n v="115"/>
    <n v="173.96"/>
    <x v="0"/>
  </r>
  <r>
    <s v="0922699640"/>
    <x v="3320"/>
    <x v="382"/>
    <s v="\N"/>
    <n v="115"/>
    <n v="132.54"/>
    <x v="0"/>
  </r>
  <r>
    <s v="0923861975"/>
    <x v="3321"/>
    <x v="221"/>
    <s v="\N"/>
    <n v="115"/>
    <n v="121.45"/>
    <x v="0"/>
  </r>
  <r>
    <s v="1703303196"/>
    <x v="3322"/>
    <x v="11"/>
    <s v="\N"/>
    <n v="115"/>
    <n v="151.5"/>
    <x v="0"/>
  </r>
  <r>
    <s v="1713885968"/>
    <x v="3323"/>
    <x v="61"/>
    <s v="\N"/>
    <n v="115"/>
    <n v="129.28"/>
    <x v="0"/>
  </r>
  <r>
    <s v="1714042296"/>
    <x v="3324"/>
    <x v="11"/>
    <s v="\N"/>
    <n v="115"/>
    <n v="274.11"/>
    <x v="0"/>
  </r>
  <r>
    <s v="1719988287"/>
    <x v="3325"/>
    <x v="61"/>
    <s v="\N"/>
    <n v="115"/>
    <n v="116.64"/>
    <x v="0"/>
  </r>
  <r>
    <s v="0502240039"/>
    <x v="3326"/>
    <x v="61"/>
    <s v="\N"/>
    <n v="114.99"/>
    <n v="116.63"/>
    <x v="0"/>
  </r>
  <r>
    <s v="0912853702"/>
    <x v="3327"/>
    <x v="61"/>
    <s v="\N"/>
    <n v="114.99"/>
    <n v="119.46"/>
    <x v="0"/>
  </r>
  <r>
    <s v="1708649916"/>
    <x v="3328"/>
    <x v="208"/>
    <s v="\N"/>
    <n v="114.99"/>
    <n v="116.75"/>
    <x v="0"/>
  </r>
  <r>
    <s v="1711097046"/>
    <x v="3329"/>
    <x v="585"/>
    <s v="\N"/>
    <n v="114.99"/>
    <n v="139.79"/>
    <x v="0"/>
  </r>
  <r>
    <s v="1719909523"/>
    <x v="3330"/>
    <x v="61"/>
    <s v="\N"/>
    <n v="114.99"/>
    <n v="120.73"/>
    <x v="0"/>
  </r>
  <r>
    <s v="1706266416"/>
    <x v="3331"/>
    <x v="208"/>
    <s v="\N"/>
    <n v="114.98"/>
    <n v="118.27"/>
    <x v="0"/>
  </r>
  <r>
    <s v="1707354955"/>
    <x v="3332"/>
    <x v="61"/>
    <s v="\N"/>
    <n v="114.98"/>
    <n v="116.37"/>
    <x v="0"/>
  </r>
  <r>
    <s v="1712414331"/>
    <x v="3333"/>
    <x v="221"/>
    <s v="\N"/>
    <n v="114.92"/>
    <n v="119.93"/>
    <x v="0"/>
  </r>
  <r>
    <s v="0702795949"/>
    <x v="2297"/>
    <x v="92"/>
    <s v="\N"/>
    <n v="114.9"/>
    <n v="128.47"/>
    <x v="0"/>
  </r>
  <r>
    <s v="0916208036"/>
    <x v="101"/>
    <x v="66"/>
    <s v="\N"/>
    <n v="114.9"/>
    <n v="117.25"/>
    <x v="0"/>
  </r>
  <r>
    <s v="1103997811"/>
    <x v="3334"/>
    <x v="61"/>
    <s v="\N"/>
    <n v="114.84"/>
    <n v="116.53"/>
    <x v="0"/>
  </r>
  <r>
    <s v="2000071056001"/>
    <x v="3335"/>
    <x v="67"/>
    <s v="\N"/>
    <n v="114.8"/>
    <n v="324.41000000000003"/>
    <x v="0"/>
  </r>
  <r>
    <s v="0911095297"/>
    <x v="1893"/>
    <x v="67"/>
    <s v="\N"/>
    <n v="114.79"/>
    <n v="120.52"/>
    <x v="0"/>
  </r>
  <r>
    <s v="1310791445"/>
    <x v="3336"/>
    <x v="22"/>
    <s v="\N"/>
    <n v="114.77"/>
    <n v="119.59"/>
    <x v="0"/>
  </r>
  <r>
    <s v="1710881804"/>
    <x v="360"/>
    <x v="7"/>
    <s v="\N"/>
    <n v="114.76"/>
    <n v="136.53"/>
    <x v="0"/>
  </r>
  <r>
    <s v="0201652542"/>
    <x v="3337"/>
    <x v="70"/>
    <s v="\N"/>
    <n v="114.73"/>
    <n v="117.91"/>
    <x v="0"/>
  </r>
  <r>
    <s v="1307232353"/>
    <x v="3338"/>
    <x v="221"/>
    <s v="\N"/>
    <n v="114.68"/>
    <n v="121.92"/>
    <x v="0"/>
  </r>
  <r>
    <s v="1001516374"/>
    <x v="3339"/>
    <x v="352"/>
    <s v="\N"/>
    <n v="114.66"/>
    <n v="117.82"/>
    <x v="0"/>
  </r>
  <r>
    <s v="1003057443"/>
    <x v="3340"/>
    <x v="275"/>
    <s v="\N"/>
    <n v="114.66"/>
    <n v="144.62"/>
    <x v="0"/>
  </r>
  <r>
    <s v="1719560730"/>
    <x v="3341"/>
    <x v="69"/>
    <s v="\N"/>
    <n v="114.4"/>
    <n v="117.29"/>
    <x v="0"/>
  </r>
  <r>
    <s v="05768117"/>
    <x v="3342"/>
    <x v="221"/>
    <s v="\N"/>
    <n v="114.21"/>
    <n v="216.75"/>
    <x v="0"/>
  </r>
  <r>
    <s v="1003564000"/>
    <x v="3343"/>
    <x v="11"/>
    <s v="\N"/>
    <n v="114.12"/>
    <n v="149.49"/>
    <x v="0"/>
  </r>
  <r>
    <s v="0905112595"/>
    <x v="3344"/>
    <x v="11"/>
    <s v="\N"/>
    <n v="114.07"/>
    <n v="207.63"/>
    <x v="0"/>
  </r>
  <r>
    <s v="0604631549"/>
    <x v="1993"/>
    <x v="239"/>
    <s v="\N"/>
    <n v="114"/>
    <n v="151.56"/>
    <x v="0"/>
  </r>
  <r>
    <s v="0926967571"/>
    <x v="3345"/>
    <x v="586"/>
    <s v="\N"/>
    <n v="114"/>
    <n v="187.36"/>
    <x v="0"/>
  </r>
  <r>
    <s v="1315361897"/>
    <x v="3346"/>
    <x v="11"/>
    <s v="\N"/>
    <n v="114"/>
    <n v="175.74"/>
    <x v="0"/>
  </r>
  <r>
    <s v="1703541258"/>
    <x v="3347"/>
    <x v="0"/>
    <s v="\N"/>
    <n v="114"/>
    <n v="173.51"/>
    <x v="0"/>
  </r>
  <r>
    <s v="0301926879"/>
    <x v="3348"/>
    <x v="387"/>
    <s v="\N"/>
    <n v="113.99"/>
    <n v="223.35"/>
    <x v="0"/>
  </r>
  <r>
    <s v="1706018056"/>
    <x v="3349"/>
    <x v="213"/>
    <s v="\N"/>
    <n v="113.99"/>
    <n v="159.85"/>
    <x v="0"/>
  </r>
  <r>
    <s v="1723167597"/>
    <x v="3350"/>
    <x v="61"/>
    <s v="\N"/>
    <n v="113.99"/>
    <n v="115.66"/>
    <x v="0"/>
  </r>
  <r>
    <s v="1711097889"/>
    <x v="3351"/>
    <x v="332"/>
    <s v="\N"/>
    <n v="113.97"/>
    <n v="116.73"/>
    <x v="0"/>
  </r>
  <r>
    <s v="1802026755"/>
    <x v="3352"/>
    <x v="61"/>
    <s v="\N"/>
    <n v="113.96"/>
    <n v="115.54"/>
    <x v="0"/>
  </r>
  <r>
    <s v="1104201676"/>
    <x v="3353"/>
    <x v="587"/>
    <s v="\N"/>
    <n v="113.92"/>
    <n v="120"/>
    <x v="0"/>
  </r>
  <r>
    <s v="0101339885"/>
    <x v="3354"/>
    <x v="588"/>
    <s v="\N"/>
    <n v="113.88"/>
    <n v="203.43"/>
    <x v="0"/>
  </r>
  <r>
    <s v="1710969302"/>
    <x v="3355"/>
    <x v="8"/>
    <s v="\N"/>
    <n v="113.85"/>
    <n v="174.25"/>
    <x v="0"/>
  </r>
  <r>
    <s v="1204872699"/>
    <x v="3356"/>
    <x v="239"/>
    <s v="\N"/>
    <n v="113.84"/>
    <n v="120.42"/>
    <x v="0"/>
  </r>
  <r>
    <s v="0201456951"/>
    <x v="3357"/>
    <x v="0"/>
    <s v="\N"/>
    <n v="113.7"/>
    <n v="116.03"/>
    <x v="0"/>
  </r>
  <r>
    <s v="1710440874"/>
    <x v="3358"/>
    <x v="5"/>
    <s v="\N"/>
    <n v="113.62"/>
    <n v="116.77"/>
    <x v="0"/>
  </r>
  <r>
    <s v="0104425491"/>
    <x v="3359"/>
    <x v="61"/>
    <s v="\N"/>
    <n v="113.6"/>
    <n v="128.99"/>
    <x v="0"/>
  </r>
  <r>
    <s v="0802172627"/>
    <x v="1805"/>
    <x v="296"/>
    <s v="\N"/>
    <n v="113.51"/>
    <n v="115.6"/>
    <x v="0"/>
  </r>
  <r>
    <s v="0920227568"/>
    <x v="2422"/>
    <x v="589"/>
    <s v="\N"/>
    <n v="113.51"/>
    <n v="135.47"/>
    <x v="0"/>
  </r>
  <r>
    <s v="1751844216"/>
    <x v="3360"/>
    <x v="61"/>
    <s v="\N"/>
    <n v="113.5"/>
    <n v="116.35"/>
    <x v="0"/>
  </r>
  <r>
    <s v="0918442765"/>
    <x v="3361"/>
    <x v="76"/>
    <s v="\N"/>
    <n v="113.45"/>
    <n v="159.52000000000001"/>
    <x v="0"/>
  </r>
  <r>
    <s v="0701039570"/>
    <x v="3362"/>
    <x v="208"/>
    <s v="\N"/>
    <n v="113.42"/>
    <n v="114.98"/>
    <x v="0"/>
  </r>
  <r>
    <s v="0606107423"/>
    <x v="3363"/>
    <x v="61"/>
    <s v="\N"/>
    <n v="113.26"/>
    <n v="115.54"/>
    <x v="0"/>
  </r>
  <r>
    <s v="0905317558"/>
    <x v="3364"/>
    <x v="208"/>
    <s v="\N"/>
    <n v="113.24"/>
    <n v="115.51"/>
    <x v="0"/>
  </r>
  <r>
    <s v="0791712548001"/>
    <x v="2576"/>
    <x v="181"/>
    <s v="\N"/>
    <n v="113.22"/>
    <n v="116.68"/>
    <x v="0"/>
  </r>
  <r>
    <s v="1715892913"/>
    <x v="707"/>
    <x v="69"/>
    <s v="\N"/>
    <n v="113.2"/>
    <n v="123.23"/>
    <x v="0"/>
  </r>
  <r>
    <s v="1706018056"/>
    <x v="3349"/>
    <x v="590"/>
    <s v="\N"/>
    <n v="113.16"/>
    <n v="129.44"/>
    <x v="0"/>
  </r>
  <r>
    <s v="0931458590"/>
    <x v="3365"/>
    <x v="0"/>
    <s v="\N"/>
    <n v="113"/>
    <n v="116.15"/>
    <x v="0"/>
  </r>
  <r>
    <s v="1002708327"/>
    <x v="3366"/>
    <x v="5"/>
    <s v="\N"/>
    <n v="113"/>
    <n v="119.81"/>
    <x v="0"/>
  </r>
  <r>
    <s v="1301514715"/>
    <x v="3367"/>
    <x v="29"/>
    <s v="\N"/>
    <n v="113"/>
    <n v="159.58000000000001"/>
    <x v="0"/>
  </r>
  <r>
    <s v="1705327623"/>
    <x v="3368"/>
    <x v="61"/>
    <s v="\N"/>
    <n v="113"/>
    <n v="114.84"/>
    <x v="0"/>
  </r>
  <r>
    <s v="1711592277"/>
    <x v="3369"/>
    <x v="61"/>
    <s v="\N"/>
    <n v="113"/>
    <n v="114.51"/>
    <x v="0"/>
  </r>
  <r>
    <s v="1711845246"/>
    <x v="3370"/>
    <x v="30"/>
    <s v="\N"/>
    <n v="113"/>
    <n v="114.81"/>
    <x v="0"/>
  </r>
  <r>
    <s v="0502881949"/>
    <x v="3371"/>
    <x v="111"/>
    <s v="\N"/>
    <n v="112.74"/>
    <n v="116.34"/>
    <x v="0"/>
  </r>
  <r>
    <s v="1001501798"/>
    <x v="3372"/>
    <x v="284"/>
    <s v="\N"/>
    <n v="112.72"/>
    <n v="117.45"/>
    <x v="0"/>
  </r>
  <r>
    <s v="1002994505"/>
    <x v="3373"/>
    <x v="61"/>
    <s v="\N"/>
    <n v="112.68"/>
    <n v="115.03"/>
    <x v="0"/>
  </r>
  <r>
    <s v="1500870652"/>
    <x v="3374"/>
    <x v="139"/>
    <s v="\N"/>
    <n v="112.59"/>
    <n v="114.4"/>
    <x v="0"/>
  </r>
  <r>
    <s v="1716010903"/>
    <x v="3375"/>
    <x v="139"/>
    <s v="\N"/>
    <n v="112.56"/>
    <n v="114.97"/>
    <x v="0"/>
  </r>
  <r>
    <s v="0602434565"/>
    <x v="3376"/>
    <x v="208"/>
    <s v="\N"/>
    <n v="112.54"/>
    <n v="114.95"/>
    <x v="0"/>
  </r>
  <r>
    <s v="1711136794"/>
    <x v="3377"/>
    <x v="61"/>
    <s v="\N"/>
    <n v="112.53"/>
    <n v="129.77000000000001"/>
    <x v="0"/>
  </r>
  <r>
    <s v="1715126619"/>
    <x v="3378"/>
    <x v="5"/>
    <s v="\N"/>
    <n v="112.52"/>
    <n v="115.66"/>
    <x v="0"/>
  </r>
  <r>
    <s v="1723262182"/>
    <x v="3379"/>
    <x v="356"/>
    <s v="\N"/>
    <n v="112.47"/>
    <n v="114.37"/>
    <x v="0"/>
  </r>
  <r>
    <s v="1713053484"/>
    <x v="3380"/>
    <x v="61"/>
    <s v="\N"/>
    <n v="112.45"/>
    <n v="114"/>
    <x v="0"/>
  </r>
  <r>
    <s v="0905883740"/>
    <x v="2794"/>
    <x v="239"/>
    <s v="\N"/>
    <n v="112.37"/>
    <n v="158.35"/>
    <x v="0"/>
  </r>
  <r>
    <s v="0915517916"/>
    <x v="3381"/>
    <x v="506"/>
    <s v="\N"/>
    <n v="112.28"/>
    <n v="125.42"/>
    <x v="0"/>
  </r>
  <r>
    <s v="1714913991"/>
    <x v="3382"/>
    <x v="221"/>
    <s v="\N"/>
    <n v="112.24"/>
    <n v="152.6"/>
    <x v="0"/>
  </r>
  <r>
    <s v="1714912472"/>
    <x v="3383"/>
    <x v="346"/>
    <s v="\N"/>
    <n v="112.23"/>
    <n v="114.81"/>
    <x v="0"/>
  </r>
  <r>
    <s v="1202430920"/>
    <x v="3384"/>
    <x v="61"/>
    <s v="\N"/>
    <n v="112.2"/>
    <n v="114.19"/>
    <x v="0"/>
  </r>
  <r>
    <s v="0150716207"/>
    <x v="3385"/>
    <x v="61"/>
    <s v="\N"/>
    <n v="112.18"/>
    <n v="114"/>
    <x v="0"/>
  </r>
  <r>
    <s v="1400720619"/>
    <x v="3386"/>
    <x v="61"/>
    <s v="\N"/>
    <n v="112.15"/>
    <n v="113.85"/>
    <x v="0"/>
  </r>
  <r>
    <s v="0104925805"/>
    <x v="3387"/>
    <x v="221"/>
    <s v="\N"/>
    <n v="112"/>
    <n v="127.83"/>
    <x v="0"/>
  </r>
  <r>
    <s v="0400704458"/>
    <x v="3388"/>
    <x v="61"/>
    <s v="\N"/>
    <n v="112"/>
    <n v="113.41"/>
    <x v="0"/>
  </r>
  <r>
    <s v="0918344748"/>
    <x v="3389"/>
    <x v="221"/>
    <s v="\N"/>
    <n v="112"/>
    <n v="123.24"/>
    <x v="0"/>
  </r>
  <r>
    <s v="0924837511"/>
    <x v="3390"/>
    <x v="221"/>
    <s v="\N"/>
    <n v="112"/>
    <n v="118.71"/>
    <x v="0"/>
  </r>
  <r>
    <s v="1100752946"/>
    <x v="3391"/>
    <x v="83"/>
    <s v="\N"/>
    <n v="112"/>
    <n v="115.79"/>
    <x v="0"/>
  </r>
  <r>
    <s v="1103805519"/>
    <x v="3392"/>
    <x v="80"/>
    <s v="\N"/>
    <n v="112"/>
    <n v="113.51"/>
    <x v="0"/>
  </r>
  <r>
    <s v="1700137746"/>
    <x v="3393"/>
    <x v="210"/>
    <s v="\N"/>
    <n v="112"/>
    <n v="338.17"/>
    <x v="0"/>
  </r>
  <r>
    <s v="1716152150"/>
    <x v="3394"/>
    <x v="221"/>
    <s v="\N"/>
    <n v="112"/>
    <n v="120.94"/>
    <x v="0"/>
  </r>
  <r>
    <s v="1719624155"/>
    <x v="3395"/>
    <x v="15"/>
    <s v="\N"/>
    <n v="111.92"/>
    <n v="113.99"/>
    <x v="0"/>
  </r>
  <r>
    <s v="0502157399"/>
    <x v="3396"/>
    <x v="72"/>
    <s v="\N"/>
    <n v="111.8"/>
    <n v="115.16"/>
    <x v="0"/>
  </r>
  <r>
    <s v="0921504601"/>
    <x v="3397"/>
    <x v="61"/>
    <s v="\N"/>
    <n v="111.74"/>
    <n v="113.01"/>
    <x v="0"/>
  </r>
  <r>
    <s v="1792102448001"/>
    <x v="338"/>
    <x v="591"/>
    <s v="\N"/>
    <n v="111.73"/>
    <n v="141.16"/>
    <x v="0"/>
  </r>
  <r>
    <s v="0919909127"/>
    <x v="3398"/>
    <x v="208"/>
    <s v="\N"/>
    <n v="111.68"/>
    <n v="113.66"/>
    <x v="0"/>
  </r>
  <r>
    <s v="1308880838"/>
    <x v="3399"/>
    <x v="592"/>
    <s v="\N"/>
    <n v="111.68"/>
    <n v="114.65"/>
    <x v="0"/>
  </r>
  <r>
    <s v="0604102293"/>
    <x v="3400"/>
    <x v="221"/>
    <s v="\N"/>
    <n v="111.6"/>
    <n v="143.02000000000001"/>
    <x v="0"/>
  </r>
  <r>
    <s v="0914853114"/>
    <x v="3401"/>
    <x v="20"/>
    <s v="\N"/>
    <n v="111.6"/>
    <n v="116.82"/>
    <x v="0"/>
  </r>
  <r>
    <s v="0915847370"/>
    <x v="3402"/>
    <x v="585"/>
    <s v="\N"/>
    <n v="111.6"/>
    <n v="131.35"/>
    <x v="0"/>
  </r>
  <r>
    <s v="1700954124"/>
    <x v="538"/>
    <x v="217"/>
    <s v="\N"/>
    <n v="111.6"/>
    <n v="122.56"/>
    <x v="0"/>
  </r>
  <r>
    <s v="1103363063"/>
    <x v="3403"/>
    <x v="221"/>
    <s v="\N"/>
    <n v="111.53"/>
    <n v="120.49"/>
    <x v="0"/>
  </r>
  <r>
    <s v="0926131202"/>
    <x v="3404"/>
    <x v="5"/>
    <s v="\N"/>
    <n v="111.52"/>
    <n v="146.68"/>
    <x v="0"/>
  </r>
  <r>
    <s v="1709953465"/>
    <x v="3405"/>
    <x v="133"/>
    <s v="\N"/>
    <n v="111.5"/>
    <n v="116.51"/>
    <x v="0"/>
  </r>
  <r>
    <s v="1307494409"/>
    <x v="3406"/>
    <x v="28"/>
    <s v="\N"/>
    <n v="111.37"/>
    <n v="115.25"/>
    <x v="0"/>
  </r>
  <r>
    <s v="0704283225"/>
    <x v="3407"/>
    <x v="61"/>
    <s v="\N"/>
    <n v="111.35"/>
    <n v="113.31"/>
    <x v="0"/>
  </r>
  <r>
    <s v="0919742676"/>
    <x v="3408"/>
    <x v="61"/>
    <s v="\N"/>
    <n v="111.35"/>
    <n v="113.04"/>
    <x v="0"/>
  </r>
  <r>
    <s v="1500870652"/>
    <x v="3374"/>
    <x v="61"/>
    <s v="\N"/>
    <n v="111.35"/>
    <n v="113.51"/>
    <x v="0"/>
  </r>
  <r>
    <s v="1805306758"/>
    <x v="3409"/>
    <x v="61"/>
    <s v="\N"/>
    <n v="111.35"/>
    <n v="113.51"/>
    <x v="0"/>
  </r>
  <r>
    <s v="1709739153"/>
    <x v="100"/>
    <x v="44"/>
    <s v="\N"/>
    <n v="111.33"/>
    <n v="114.9"/>
    <x v="0"/>
  </r>
  <r>
    <s v="1709125965"/>
    <x v="3410"/>
    <x v="11"/>
    <s v="\N"/>
    <n v="111.26"/>
    <n v="144.99"/>
    <x v="0"/>
  </r>
  <r>
    <s v="1723303168"/>
    <x v="3411"/>
    <x v="251"/>
    <s v="\N"/>
    <n v="111.21"/>
    <n v="152.72"/>
    <x v="0"/>
  </r>
  <r>
    <s v="1802702421"/>
    <x v="3412"/>
    <x v="221"/>
    <s v="\N"/>
    <n v="111.17"/>
    <n v="117.95"/>
    <x v="0"/>
  </r>
  <r>
    <s v="0201315983"/>
    <x v="3413"/>
    <x v="111"/>
    <s v="\N"/>
    <n v="111.15"/>
    <n v="129.79"/>
    <x v="0"/>
  </r>
  <r>
    <s v="1720239654"/>
    <x v="3414"/>
    <x v="11"/>
    <s v="\N"/>
    <n v="111.15"/>
    <n v="117.99"/>
    <x v="0"/>
  </r>
  <r>
    <s v="TR1233494"/>
    <x v="3415"/>
    <x v="275"/>
    <s v="\N"/>
    <n v="111.15"/>
    <n v="152.79"/>
    <x v="0"/>
  </r>
  <r>
    <s v="1714636170"/>
    <x v="3416"/>
    <x v="396"/>
    <s v="\N"/>
    <n v="111.01"/>
    <n v="177.77"/>
    <x v="0"/>
  </r>
  <r>
    <s v="1900276872"/>
    <x v="2847"/>
    <x v="221"/>
    <s v="\N"/>
    <n v="111.01"/>
    <n v="147.68"/>
    <x v="0"/>
  </r>
  <r>
    <s v="1003213525"/>
    <x v="3417"/>
    <x v="61"/>
    <s v="\N"/>
    <n v="111"/>
    <n v="153.52000000000001"/>
    <x v="0"/>
  </r>
  <r>
    <s v="1003277744"/>
    <x v="3418"/>
    <x v="172"/>
    <s v="\N"/>
    <n v="111"/>
    <n v="146.44999999999999"/>
    <x v="0"/>
  </r>
  <r>
    <s v="1305505818"/>
    <x v="489"/>
    <x v="593"/>
    <s v="\N"/>
    <n v="110.98"/>
    <n v="121.18"/>
    <x v="0"/>
  </r>
  <r>
    <s v="0201804473"/>
    <x v="1691"/>
    <x v="414"/>
    <s v="\N"/>
    <n v="110.93"/>
    <n v="131.19"/>
    <x v="0"/>
  </r>
  <r>
    <s v="1204150658"/>
    <x v="3419"/>
    <x v="61"/>
    <s v="\N"/>
    <n v="110.84"/>
    <n v="112.57"/>
    <x v="0"/>
  </r>
  <r>
    <s v="1706576251"/>
    <x v="3420"/>
    <x v="11"/>
    <s v="\N"/>
    <n v="110.79"/>
    <n v="150.11000000000001"/>
    <x v="0"/>
  </r>
  <r>
    <s v="1205560384"/>
    <x v="3421"/>
    <x v="239"/>
    <s v="\N"/>
    <n v="110.7"/>
    <n v="183.47"/>
    <x v="0"/>
  </r>
  <r>
    <s v="1650002635"/>
    <x v="3422"/>
    <x v="164"/>
    <s v="\N"/>
    <n v="110.7"/>
    <n v="167.71"/>
    <x v="0"/>
  </r>
  <r>
    <s v="1711643104"/>
    <x v="1621"/>
    <x v="221"/>
    <s v="\N"/>
    <n v="110.7"/>
    <n v="117.69"/>
    <x v="0"/>
  </r>
  <r>
    <s v="1801087246"/>
    <x v="3423"/>
    <x v="221"/>
    <s v="\N"/>
    <n v="110.7"/>
    <n v="144.13"/>
    <x v="0"/>
  </r>
  <r>
    <s v="1311605784"/>
    <x v="489"/>
    <x v="234"/>
    <s v="\N"/>
    <n v="110.61"/>
    <n v="112.08"/>
    <x v="0"/>
  </r>
  <r>
    <s v="703709037"/>
    <x v="3424"/>
    <x v="187"/>
    <s v="\N"/>
    <n v="110.52"/>
    <n v="113.25"/>
    <x v="0"/>
  </r>
  <r>
    <s v="2100236955"/>
    <x v="3425"/>
    <x v="1"/>
    <s v="\N"/>
    <n v="110.5"/>
    <n v="112.41"/>
    <x v="0"/>
  </r>
  <r>
    <s v="0908496862"/>
    <x v="3426"/>
    <x v="67"/>
    <s v="\N"/>
    <n v="110.4"/>
    <n v="174.28"/>
    <x v="0"/>
  </r>
  <r>
    <s v="1723732762"/>
    <x v="54"/>
    <x v="178"/>
    <s v="\N"/>
    <n v="110.4"/>
    <n v="197.23"/>
    <x v="0"/>
  </r>
  <r>
    <s v="0917307399"/>
    <x v="3427"/>
    <x v="594"/>
    <s v="\N"/>
    <n v="110.39"/>
    <n v="113.01"/>
    <x v="0"/>
  </r>
  <r>
    <s v="0922181078"/>
    <x v="3428"/>
    <x v="61"/>
    <s v="\N"/>
    <n v="110.36"/>
    <n v="112.14"/>
    <x v="0"/>
  </r>
  <r>
    <s v="1003672035"/>
    <x v="1702"/>
    <x v="61"/>
    <s v="\N"/>
    <n v="110.35"/>
    <n v="112.33"/>
    <x v="0"/>
  </r>
  <r>
    <s v="0702801887"/>
    <x v="3429"/>
    <x v="239"/>
    <s v="\N"/>
    <n v="110.34"/>
    <n v="131.63999999999999"/>
    <x v="0"/>
  </r>
  <r>
    <s v="0704763960"/>
    <x v="3430"/>
    <x v="239"/>
    <s v="\N"/>
    <n v="110.2"/>
    <n v="145.63999999999999"/>
    <x v="0"/>
  </r>
  <r>
    <s v="0904660446"/>
    <x v="2440"/>
    <x v="0"/>
    <s v="\N"/>
    <n v="110.2"/>
    <n v="144.94"/>
    <x v="0"/>
  </r>
  <r>
    <s v="1002710646"/>
    <x v="3431"/>
    <x v="61"/>
    <s v="\N"/>
    <n v="110.17"/>
    <n v="111.74"/>
    <x v="0"/>
  </r>
  <r>
    <s v="1712947330"/>
    <x v="3432"/>
    <x v="48"/>
    <s v="\N"/>
    <n v="110.13"/>
    <n v="120.16"/>
    <x v="0"/>
  </r>
  <r>
    <s v="1706736228"/>
    <x v="2207"/>
    <x v="5"/>
    <s v="\N"/>
    <n v="110.07"/>
    <n v="130.82"/>
    <x v="0"/>
  </r>
  <r>
    <s v="0103834883"/>
    <x v="3433"/>
    <x v="37"/>
    <s v="\N"/>
    <n v="110"/>
    <n v="186.8"/>
    <x v="0"/>
  </r>
  <r>
    <s v="0920542982"/>
    <x v="489"/>
    <x v="11"/>
    <s v="\N"/>
    <n v="110"/>
    <n v="120.25"/>
    <x v="0"/>
  </r>
  <r>
    <s v="0922854674"/>
    <x v="3434"/>
    <x v="0"/>
    <s v="\N"/>
    <n v="110"/>
    <n v="179.83"/>
    <x v="0"/>
  </r>
  <r>
    <s v="0925962961"/>
    <x v="3435"/>
    <x v="67"/>
    <s v="\N"/>
    <n v="110"/>
    <n v="112.98"/>
    <x v="0"/>
  </r>
  <r>
    <s v="0959893678"/>
    <x v="3436"/>
    <x v="0"/>
    <s v="\N"/>
    <n v="110"/>
    <n v="112.65"/>
    <x v="0"/>
  </r>
  <r>
    <s v="1001085271"/>
    <x v="3437"/>
    <x v="22"/>
    <s v="\N"/>
    <n v="110"/>
    <n v="112.19"/>
    <x v="0"/>
  </r>
  <r>
    <s v="1400269930"/>
    <x v="3438"/>
    <x v="0"/>
    <s v="\N"/>
    <n v="110"/>
    <n v="116.01"/>
    <x v="0"/>
  </r>
  <r>
    <s v="1704874633"/>
    <x v="2252"/>
    <x v="595"/>
    <s v="\N"/>
    <n v="110"/>
    <n v="218.93"/>
    <x v="0"/>
  </r>
  <r>
    <s v="1713759676"/>
    <x v="3439"/>
    <x v="568"/>
    <s v="\N"/>
    <n v="110"/>
    <n v="193.67"/>
    <x v="0"/>
  </r>
  <r>
    <s v="1758512741"/>
    <x v="1763"/>
    <x v="0"/>
    <s v="\N"/>
    <n v="110"/>
    <n v="122.97"/>
    <x v="0"/>
  </r>
  <r>
    <s v="2100299847"/>
    <x v="1765"/>
    <x v="5"/>
    <s v="\N"/>
    <n v="110"/>
    <n v="113.37"/>
    <x v="0"/>
  </r>
  <r>
    <s v="0102503406"/>
    <x v="3440"/>
    <x v="61"/>
    <s v="\N"/>
    <n v="109.99"/>
    <n v="113.71"/>
    <x v="0"/>
  </r>
  <r>
    <s v="0105532220"/>
    <x v="3441"/>
    <x v="208"/>
    <s v="\N"/>
    <n v="109.99"/>
    <n v="112.12"/>
    <x v="0"/>
  </r>
  <r>
    <s v="0705358323"/>
    <x v="3442"/>
    <x v="61"/>
    <s v="\N"/>
    <n v="109.99"/>
    <n v="139.09"/>
    <x v="0"/>
  </r>
  <r>
    <s v="0909909020"/>
    <x v="3443"/>
    <x v="208"/>
    <s v="\N"/>
    <n v="109.99"/>
    <n v="112.01"/>
    <x v="0"/>
  </r>
  <r>
    <s v="0913889457"/>
    <x v="3444"/>
    <x v="61"/>
    <s v="\N"/>
    <n v="109.99"/>
    <n v="111.67"/>
    <x v="0"/>
  </r>
  <r>
    <s v="0920766391"/>
    <x v="3445"/>
    <x v="61"/>
    <s v="\N"/>
    <n v="109.99"/>
    <n v="111.42"/>
    <x v="0"/>
  </r>
  <r>
    <s v="0926397183"/>
    <x v="3446"/>
    <x v="61"/>
    <s v="\N"/>
    <n v="109.99"/>
    <n v="111.83"/>
    <x v="0"/>
  </r>
  <r>
    <s v="0951069103"/>
    <x v="3447"/>
    <x v="61"/>
    <s v="\N"/>
    <n v="109.99"/>
    <n v="139.66999999999999"/>
    <x v="0"/>
  </r>
  <r>
    <s v="1150453502"/>
    <x v="3448"/>
    <x v="61"/>
    <s v="\N"/>
    <n v="109.99"/>
    <n v="111.84"/>
    <x v="0"/>
  </r>
  <r>
    <s v="1201271622"/>
    <x v="3449"/>
    <x v="61"/>
    <s v="\N"/>
    <n v="109.99"/>
    <n v="111.73"/>
    <x v="0"/>
  </r>
  <r>
    <s v="1204266710"/>
    <x v="3450"/>
    <x v="61"/>
    <s v="\N"/>
    <n v="109.99"/>
    <n v="113.43"/>
    <x v="0"/>
  </r>
  <r>
    <s v="1306374339"/>
    <x v="3451"/>
    <x v="61"/>
    <s v="\N"/>
    <n v="109.99"/>
    <n v="111.97"/>
    <x v="0"/>
  </r>
  <r>
    <s v="1600202186"/>
    <x v="3452"/>
    <x v="208"/>
    <s v="\N"/>
    <n v="109.99"/>
    <n v="112.14"/>
    <x v="0"/>
  </r>
  <r>
    <s v="1706650429"/>
    <x v="3453"/>
    <x v="208"/>
    <s v="\N"/>
    <n v="109.99"/>
    <n v="112.36"/>
    <x v="0"/>
  </r>
  <r>
    <s v="1708173578"/>
    <x v="3454"/>
    <x v="208"/>
    <s v="\N"/>
    <n v="109.99"/>
    <n v="112.14"/>
    <x v="0"/>
  </r>
  <r>
    <s v="1721815239"/>
    <x v="3455"/>
    <x v="61"/>
    <s v="\N"/>
    <n v="109.99"/>
    <n v="113.45"/>
    <x v="0"/>
  </r>
  <r>
    <s v="1801882208"/>
    <x v="309"/>
    <x v="254"/>
    <s v="\N"/>
    <n v="109.99"/>
    <n v="191.89"/>
    <x v="0"/>
  </r>
  <r>
    <s v="1804349353"/>
    <x v="3456"/>
    <x v="61"/>
    <s v="\N"/>
    <n v="109.99"/>
    <n v="112.13"/>
    <x v="0"/>
  </r>
  <r>
    <s v="1804879268"/>
    <x v="3457"/>
    <x v="0"/>
    <s v="\N"/>
    <n v="109.99"/>
    <n v="111.41"/>
    <x v="0"/>
  </r>
  <r>
    <s v="0910654003"/>
    <x v="3458"/>
    <x v="7"/>
    <s v="\N"/>
    <n v="109.95"/>
    <n v="113.22"/>
    <x v="0"/>
  </r>
  <r>
    <s v="0913218129"/>
    <x v="1263"/>
    <x v="596"/>
    <s v="\N"/>
    <n v="109.94"/>
    <n v="115.82"/>
    <x v="0"/>
  </r>
  <r>
    <s v="1103588248"/>
    <x v="3459"/>
    <x v="274"/>
    <s v="\N"/>
    <n v="109.92"/>
    <n v="111.6"/>
    <x v="0"/>
  </r>
  <r>
    <s v="0962004347"/>
    <x v="3460"/>
    <x v="61"/>
    <s v="\N"/>
    <n v="109.9"/>
    <n v="111.45"/>
    <x v="0"/>
  </r>
  <r>
    <s v="1104419278"/>
    <x v="2764"/>
    <x v="61"/>
    <s v="\N"/>
    <n v="109.88"/>
    <n v="111.43"/>
    <x v="0"/>
  </r>
  <r>
    <s v="0103549911"/>
    <x v="3461"/>
    <x v="70"/>
    <s v="\N"/>
    <n v="109.85"/>
    <n v="157.68"/>
    <x v="0"/>
  </r>
  <r>
    <s v="1203349780"/>
    <x v="3462"/>
    <x v="61"/>
    <s v="\N"/>
    <n v="109.82"/>
    <n v="111.45"/>
    <x v="0"/>
  </r>
  <r>
    <s v="0919447334"/>
    <x v="3463"/>
    <x v="221"/>
    <s v="\N"/>
    <n v="109.8"/>
    <n v="255.89"/>
    <x v="0"/>
  </r>
  <r>
    <s v="1701485383"/>
    <x v="1066"/>
    <x v="11"/>
    <s v="\N"/>
    <n v="109.8"/>
    <n v="146.80000000000001"/>
    <x v="0"/>
  </r>
  <r>
    <s v="0502917271"/>
    <x v="2632"/>
    <x v="547"/>
    <s v="\N"/>
    <n v="109.78"/>
    <n v="132.35"/>
    <x v="0"/>
  </r>
  <r>
    <s v="1714153754"/>
    <x v="3464"/>
    <x v="11"/>
    <s v="\N"/>
    <n v="109.74"/>
    <n v="130.16999999999999"/>
    <x v="0"/>
  </r>
  <r>
    <s v="0502917271"/>
    <x v="2632"/>
    <x v="396"/>
    <s v="\N"/>
    <n v="109.72"/>
    <n v="147.44"/>
    <x v="0"/>
  </r>
  <r>
    <s v="0923311104"/>
    <x v="1970"/>
    <x v="597"/>
    <s v="\N"/>
    <n v="109.72"/>
    <n v="122.12"/>
    <x v="0"/>
  </r>
  <r>
    <s v="1801854595"/>
    <x v="2445"/>
    <x v="46"/>
    <s v="\N"/>
    <n v="109.6"/>
    <n v="115.82"/>
    <x v="0"/>
  </r>
  <r>
    <s v="1711257301"/>
    <x v="3465"/>
    <x v="61"/>
    <s v="\N"/>
    <n v="109.59"/>
    <n v="136.53"/>
    <x v="0"/>
  </r>
  <r>
    <s v="1713425708"/>
    <x v="3466"/>
    <x v="28"/>
    <s v="\N"/>
    <n v="109.57"/>
    <n v="113.26"/>
    <x v="0"/>
  </r>
  <r>
    <s v="0602912065"/>
    <x v="3467"/>
    <x v="598"/>
    <s v="\N"/>
    <n v="109.56"/>
    <n v="120.9"/>
    <x v="0"/>
  </r>
  <r>
    <s v="1791317572001"/>
    <x v="15"/>
    <x v="415"/>
    <s v="\N"/>
    <n v="109.5"/>
    <n v="167.51"/>
    <x v="0"/>
  </r>
  <r>
    <s v="1308626090"/>
    <x v="3468"/>
    <x v="221"/>
    <s v="\N"/>
    <n v="109.48"/>
    <n v="117.3"/>
    <x v="0"/>
  </r>
  <r>
    <s v="0920906716"/>
    <x v="3469"/>
    <x v="583"/>
    <s v="\N"/>
    <n v="109.47"/>
    <n v="140.6"/>
    <x v="0"/>
  </r>
  <r>
    <s v="1701579219"/>
    <x v="3470"/>
    <x v="599"/>
    <s v="\N"/>
    <n v="109.47"/>
    <n v="182.13"/>
    <x v="0"/>
  </r>
  <r>
    <s v="0400979464"/>
    <x v="3471"/>
    <x v="170"/>
    <s v="\N"/>
    <n v="109.37"/>
    <n v="174.73"/>
    <x v="0"/>
  </r>
  <r>
    <s v="0911493849"/>
    <x v="3472"/>
    <x v="89"/>
    <s v="\N"/>
    <n v="109.34"/>
    <n v="112.77"/>
    <x v="0"/>
  </r>
  <r>
    <s v="0904202199"/>
    <x v="3473"/>
    <x v="61"/>
    <s v="\N"/>
    <n v="109.29"/>
    <n v="133.11000000000001"/>
    <x v="0"/>
  </r>
  <r>
    <s v="1305273037"/>
    <x v="3474"/>
    <x v="61"/>
    <s v="\N"/>
    <n v="109.29"/>
    <n v="111.14"/>
    <x v="0"/>
  </r>
  <r>
    <s v="1727223321"/>
    <x v="1583"/>
    <x v="263"/>
    <s v="\N"/>
    <n v="109.29"/>
    <n v="113.86"/>
    <x v="0"/>
  </r>
  <r>
    <s v="0916327794"/>
    <x v="3475"/>
    <x v="239"/>
    <s v="\N"/>
    <n v="109.28"/>
    <n v="113.4"/>
    <x v="0"/>
  </r>
  <r>
    <s v="1712232683"/>
    <x v="3476"/>
    <x v="303"/>
    <s v="\N"/>
    <n v="109.27"/>
    <n v="112.6"/>
    <x v="0"/>
  </r>
  <r>
    <s v="1716262991"/>
    <x v="2771"/>
    <x v="221"/>
    <s v="\N"/>
    <n v="109.16"/>
    <n v="113.48"/>
    <x v="0"/>
  </r>
  <r>
    <s v="0921598702"/>
    <x v="3477"/>
    <x v="170"/>
    <s v="\N"/>
    <n v="109.01"/>
    <n v="117.33"/>
    <x v="0"/>
  </r>
  <r>
    <s v="0918640822"/>
    <x v="3478"/>
    <x v="218"/>
    <s v="\N"/>
    <n v="109"/>
    <n v="136.1"/>
    <x v="0"/>
  </r>
  <r>
    <s v="0925886350"/>
    <x v="3479"/>
    <x v="61"/>
    <s v="\N"/>
    <n v="109"/>
    <n v="110.77"/>
    <x v="0"/>
  </r>
  <r>
    <s v="0927391805"/>
    <x v="3480"/>
    <x v="61"/>
    <s v="\N"/>
    <n v="109"/>
    <n v="111.01"/>
    <x v="0"/>
  </r>
  <r>
    <s v="0927709873"/>
    <x v="3481"/>
    <x v="29"/>
    <s v="\N"/>
    <n v="109"/>
    <n v="111.03"/>
    <x v="0"/>
  </r>
  <r>
    <s v="1710878321"/>
    <x v="1750"/>
    <x v="67"/>
    <s v="\N"/>
    <n v="109"/>
    <n v="121.8"/>
    <x v="0"/>
  </r>
  <r>
    <s v="1715655146"/>
    <x v="3482"/>
    <x v="5"/>
    <s v="\N"/>
    <n v="109"/>
    <n v="297.33999999999997"/>
    <x v="0"/>
  </r>
  <r>
    <s v="1718540436"/>
    <x v="3483"/>
    <x v="64"/>
    <s v="\N"/>
    <n v="109"/>
    <n v="129.41999999999999"/>
    <x v="0"/>
  </r>
  <r>
    <s v="1720434115"/>
    <x v="3484"/>
    <x v="61"/>
    <s v="\N"/>
    <n v="109"/>
    <n v="110.65"/>
    <x v="0"/>
  </r>
  <r>
    <s v="1721643003"/>
    <x v="3485"/>
    <x v="61"/>
    <s v="\N"/>
    <n v="108.99"/>
    <n v="112.74"/>
    <x v="0"/>
  </r>
  <r>
    <s v="0914756762"/>
    <x v="3486"/>
    <x v="133"/>
    <s v="\N"/>
    <n v="108.95"/>
    <n v="149.30000000000001"/>
    <x v="0"/>
  </r>
  <r>
    <s v="1000582682"/>
    <x v="3487"/>
    <x v="208"/>
    <s v="\N"/>
    <n v="108.8"/>
    <n v="111.65"/>
    <x v="0"/>
  </r>
  <r>
    <s v="2100273123"/>
    <x v="3488"/>
    <x v="61"/>
    <s v="\N"/>
    <n v="108.79"/>
    <n v="118.38"/>
    <x v="0"/>
  </r>
  <r>
    <s v="1704219425"/>
    <x v="3489"/>
    <x v="356"/>
    <s v="\N"/>
    <n v="108.71"/>
    <n v="111.16"/>
    <x v="0"/>
  </r>
  <r>
    <s v="0104032339"/>
    <x v="3490"/>
    <x v="95"/>
    <s v="\N"/>
    <n v="108.68"/>
    <n v="124.92"/>
    <x v="0"/>
  </r>
  <r>
    <s v="1002453924"/>
    <x v="3491"/>
    <x v="333"/>
    <s v="\N"/>
    <n v="108.62"/>
    <n v="128.77000000000001"/>
    <x v="0"/>
  </r>
  <r>
    <s v="1206296798"/>
    <x v="3492"/>
    <x v="221"/>
    <s v="\N"/>
    <n v="108.48"/>
    <n v="113.69"/>
    <x v="0"/>
  </r>
  <r>
    <s v="0704401116"/>
    <x v="1318"/>
    <x v="346"/>
    <s v="\N"/>
    <n v="108.38"/>
    <n v="113.47"/>
    <x v="0"/>
  </r>
  <r>
    <s v="1701579219"/>
    <x v="3470"/>
    <x v="11"/>
    <s v="\N"/>
    <n v="108.37"/>
    <n v="139.75"/>
    <x v="0"/>
  </r>
  <r>
    <s v="1710511351"/>
    <x v="3493"/>
    <x v="0"/>
    <s v="\N"/>
    <n v="108.36"/>
    <n v="161.43"/>
    <x v="0"/>
  </r>
  <r>
    <s v="0102247376"/>
    <x v="2261"/>
    <x v="61"/>
    <s v="\N"/>
    <n v="108.25"/>
    <n v="109.83"/>
    <x v="0"/>
  </r>
  <r>
    <s v="0101689024"/>
    <x v="990"/>
    <x v="600"/>
    <s v="\N"/>
    <n v="108.22"/>
    <n v="118.23"/>
    <x v="0"/>
  </r>
  <r>
    <s v="1802931368"/>
    <x v="3494"/>
    <x v="477"/>
    <s v="\N"/>
    <n v="108.15"/>
    <n v="178.23"/>
    <x v="0"/>
  </r>
  <r>
    <s v="1706250006"/>
    <x v="168"/>
    <x v="601"/>
    <s v="\N"/>
    <n v="108.13"/>
    <n v="124.36"/>
    <x v="0"/>
  </r>
  <r>
    <s v="0920442696"/>
    <x v="3495"/>
    <x v="221"/>
    <s v="\N"/>
    <n v="108"/>
    <n v="116.73"/>
    <x v="0"/>
  </r>
  <r>
    <s v="0927336636"/>
    <x v="922"/>
    <x v="221"/>
    <s v="\N"/>
    <n v="108"/>
    <n v="204.24"/>
    <x v="0"/>
  </r>
  <r>
    <s v="0953686052"/>
    <x v="3496"/>
    <x v="221"/>
    <s v="\N"/>
    <n v="108"/>
    <n v="115.69"/>
    <x v="0"/>
  </r>
  <r>
    <s v="1204875783"/>
    <x v="47"/>
    <x v="67"/>
    <s v="\N"/>
    <n v="108"/>
    <n v="149.47999999999999"/>
    <x v="0"/>
  </r>
  <r>
    <s v="1307213700"/>
    <x v="3497"/>
    <x v="7"/>
    <s v="\N"/>
    <n v="108"/>
    <n v="109.75"/>
    <x v="0"/>
  </r>
  <r>
    <s v="1707283519"/>
    <x v="3498"/>
    <x v="602"/>
    <s v="\N"/>
    <n v="108"/>
    <n v="169.68"/>
    <x v="0"/>
  </r>
  <r>
    <s v="1717785552"/>
    <x v="3499"/>
    <x v="1"/>
    <s v="\N"/>
    <n v="108"/>
    <n v="120.85"/>
    <x v="0"/>
  </r>
  <r>
    <s v="1722792312"/>
    <x v="3500"/>
    <x v="603"/>
    <s v="\N"/>
    <n v="108"/>
    <n v="169.68"/>
    <x v="0"/>
  </r>
  <r>
    <s v="F00312126"/>
    <x v="1014"/>
    <x v="604"/>
    <s v="\N"/>
    <n v="108"/>
    <n v="117.9"/>
    <x v="0"/>
  </r>
  <r>
    <s v="0190167348001"/>
    <x v="3501"/>
    <x v="605"/>
    <s v="\N"/>
    <n v="107.99"/>
    <n v="157.75"/>
    <x v="0"/>
  </r>
  <r>
    <s v="1722761820"/>
    <x v="3502"/>
    <x v="61"/>
    <s v="\N"/>
    <n v="107.98"/>
    <n v="109.71"/>
    <x v="0"/>
  </r>
  <r>
    <s v="1205590217"/>
    <x v="3503"/>
    <x v="5"/>
    <s v="\N"/>
    <n v="107.97"/>
    <n v="111.03"/>
    <x v="0"/>
  </r>
  <r>
    <s v="1712900156"/>
    <x v="3504"/>
    <x v="111"/>
    <s v="\N"/>
    <n v="107.96"/>
    <n v="111.8"/>
    <x v="0"/>
  </r>
  <r>
    <s v="1705463386"/>
    <x v="3505"/>
    <x v="76"/>
    <s v="\N"/>
    <n v="107.85"/>
    <n v="111.02"/>
    <x v="0"/>
  </r>
  <r>
    <s v="0703119750"/>
    <x v="3506"/>
    <x v="202"/>
    <s v="\N"/>
    <n v="107.73"/>
    <n v="114.41"/>
    <x v="0"/>
  </r>
  <r>
    <s v="0929059459"/>
    <x v="3507"/>
    <x v="30"/>
    <s v="\N"/>
    <n v="107.65"/>
    <n v="110.5"/>
    <x v="0"/>
  </r>
  <r>
    <s v="0958111320"/>
    <x v="3508"/>
    <x v="239"/>
    <s v="\N"/>
    <n v="107.57"/>
    <n v="153.01"/>
    <x v="0"/>
  </r>
  <r>
    <s v="0920640216"/>
    <x v="1060"/>
    <x v="5"/>
    <s v="\N"/>
    <n v="107.56"/>
    <n v="120.81"/>
    <x v="0"/>
  </r>
  <r>
    <s v="2100458823"/>
    <x v="3509"/>
    <x v="239"/>
    <s v="\N"/>
    <n v="107.55"/>
    <n v="113.4"/>
    <x v="0"/>
  </r>
  <r>
    <s v="1706527924"/>
    <x v="3510"/>
    <x v="67"/>
    <s v="\N"/>
    <n v="107.54"/>
    <n v="111.65"/>
    <x v="0"/>
  </r>
  <r>
    <s v="1719702639"/>
    <x v="3511"/>
    <x v="172"/>
    <s v="\N"/>
    <n v="107.49"/>
    <n v="116.28"/>
    <x v="0"/>
  </r>
  <r>
    <s v="1750542480"/>
    <x v="3512"/>
    <x v="177"/>
    <s v="\N"/>
    <n v="107.49"/>
    <n v="121.08"/>
    <x v="0"/>
  </r>
  <r>
    <s v="0993064394001"/>
    <x v="700"/>
    <x v="526"/>
    <s v="\N"/>
    <n v="107.48"/>
    <n v="139.33000000000001"/>
    <x v="0"/>
  </r>
  <r>
    <s v="0920227568"/>
    <x v="2422"/>
    <x v="203"/>
    <s v="\N"/>
    <n v="107.47"/>
    <n v="118.51"/>
    <x v="0"/>
  </r>
  <r>
    <s v="0912015252"/>
    <x v="3513"/>
    <x v="526"/>
    <s v="\N"/>
    <n v="107.4"/>
    <n v="110.03"/>
    <x v="0"/>
  </r>
  <r>
    <s v="0603361809"/>
    <x v="3514"/>
    <x v="61"/>
    <s v="\N"/>
    <n v="107.29"/>
    <n v="110.08"/>
    <x v="0"/>
  </r>
  <r>
    <s v="1002513958"/>
    <x v="3515"/>
    <x v="221"/>
    <s v="\N"/>
    <n v="107.28"/>
    <n v="120.12"/>
    <x v="0"/>
  </r>
  <r>
    <s v="0906344130"/>
    <x v="3516"/>
    <x v="208"/>
    <s v="\N"/>
    <n v="107.2"/>
    <n v="139.91"/>
    <x v="0"/>
  </r>
  <r>
    <s v="1720746864"/>
    <x v="3517"/>
    <x v="76"/>
    <s v="\N"/>
    <n v="107.2"/>
    <n v="194.32"/>
    <x v="0"/>
  </r>
  <r>
    <s v="0929662237"/>
    <x v="1611"/>
    <x v="0"/>
    <s v="\N"/>
    <n v="107.17"/>
    <n v="183.94"/>
    <x v="0"/>
  </r>
  <r>
    <s v="1714310701"/>
    <x v="3518"/>
    <x v="221"/>
    <s v="\N"/>
    <n v="107.06"/>
    <n v="112.89"/>
    <x v="0"/>
  </r>
  <r>
    <s v="1710788900"/>
    <x v="3519"/>
    <x v="208"/>
    <s v="\N"/>
    <n v="107.03"/>
    <n v="108.34"/>
    <x v="0"/>
  </r>
  <r>
    <s v="1306449818"/>
    <x v="3520"/>
    <x v="137"/>
    <s v="\N"/>
    <n v="106.99"/>
    <n v="171.97"/>
    <x v="0"/>
  </r>
  <r>
    <s v="0926122433"/>
    <x v="3521"/>
    <x v="221"/>
    <s v="\N"/>
    <n v="106.84"/>
    <n v="128.11000000000001"/>
    <x v="0"/>
  </r>
  <r>
    <s v="1722769047"/>
    <x v="3522"/>
    <x v="221"/>
    <s v="\N"/>
    <n v="106.84"/>
    <n v="111.26"/>
    <x v="0"/>
  </r>
  <r>
    <s v="1309577946"/>
    <x v="3523"/>
    <x v="152"/>
    <s v="\N"/>
    <n v="106.83"/>
    <n v="110.16"/>
    <x v="0"/>
  </r>
  <r>
    <s v="0702683731"/>
    <x v="3524"/>
    <x v="583"/>
    <s v="\N"/>
    <n v="106.82"/>
    <n v="171.78"/>
    <x v="0"/>
  </r>
  <r>
    <s v="1714997440"/>
    <x v="3525"/>
    <x v="163"/>
    <s v="\N"/>
    <n v="106.82"/>
    <n v="112.58"/>
    <x v="0"/>
  </r>
  <r>
    <s v="0604126839"/>
    <x v="3526"/>
    <x v="135"/>
    <s v="\N"/>
    <n v="106.8"/>
    <n v="118.71"/>
    <x v="0"/>
  </r>
  <r>
    <s v="1102935473"/>
    <x v="3527"/>
    <x v="152"/>
    <s v="\N"/>
    <n v="106.72"/>
    <n v="109.82"/>
    <x v="0"/>
  </r>
  <r>
    <s v="0915941454"/>
    <x v="3528"/>
    <x v="172"/>
    <s v="\N"/>
    <n v="106.64"/>
    <n v="109.98"/>
    <x v="0"/>
  </r>
  <r>
    <s v="0906861802"/>
    <x v="3529"/>
    <x v="208"/>
    <s v="\N"/>
    <n v="106.61"/>
    <n v="108.69"/>
    <x v="0"/>
  </r>
  <r>
    <s v="0602751257"/>
    <x v="2877"/>
    <x v="398"/>
    <s v="\N"/>
    <n v="106.4"/>
    <n v="111.18"/>
    <x v="0"/>
  </r>
  <r>
    <s v="0102076304"/>
    <x v="3530"/>
    <x v="221"/>
    <s v="\N"/>
    <n v="106.35"/>
    <n v="111.5"/>
    <x v="0"/>
  </r>
  <r>
    <s v="1703182970"/>
    <x v="2414"/>
    <x v="17"/>
    <s v="\N"/>
    <n v="106.3"/>
    <n v="113.37"/>
    <x v="0"/>
  </r>
  <r>
    <s v="0791712548001"/>
    <x v="2576"/>
    <x v="606"/>
    <s v="\N"/>
    <n v="106.25"/>
    <n v="110.16"/>
    <x v="0"/>
  </r>
  <r>
    <s v="1202760318"/>
    <x v="3531"/>
    <x v="17"/>
    <s v="\N"/>
    <n v="106.24"/>
    <n v="108.18"/>
    <x v="0"/>
  </r>
  <r>
    <s v="1309611232"/>
    <x v="3532"/>
    <x v="67"/>
    <s v="\N"/>
    <n v="106.2"/>
    <n v="156.75"/>
    <x v="0"/>
  </r>
  <r>
    <s v="1708262876"/>
    <x v="3533"/>
    <x v="221"/>
    <s v="\N"/>
    <n v="106.2"/>
    <n v="154.02000000000001"/>
    <x v="0"/>
  </r>
  <r>
    <s v="1711814101"/>
    <x v="1702"/>
    <x v="239"/>
    <s v="\N"/>
    <n v="106.2"/>
    <n v="125.84"/>
    <x v="0"/>
  </r>
  <r>
    <s v="1713206264"/>
    <x v="3534"/>
    <x v="221"/>
    <s v="\N"/>
    <n v="106.18"/>
    <n v="132.44"/>
    <x v="0"/>
  </r>
  <r>
    <s v="1001516556"/>
    <x v="3535"/>
    <x v="221"/>
    <s v="\N"/>
    <n v="106.14"/>
    <n v="108.67"/>
    <x v="0"/>
  </r>
  <r>
    <s v="1800625343"/>
    <x v="3536"/>
    <x v="208"/>
    <s v="\N"/>
    <n v="106.12"/>
    <n v="107.88"/>
    <x v="0"/>
  </r>
  <r>
    <s v="0501973747"/>
    <x v="3537"/>
    <x v="30"/>
    <s v="\N"/>
    <n v="106"/>
    <n v="122.21"/>
    <x v="0"/>
  </r>
  <r>
    <s v="0924051527"/>
    <x v="3538"/>
    <x v="61"/>
    <s v="\N"/>
    <n v="106"/>
    <n v="107.74"/>
    <x v="0"/>
  </r>
  <r>
    <s v="1804224127"/>
    <x v="3539"/>
    <x v="61"/>
    <s v="\N"/>
    <n v="106"/>
    <n v="151.5"/>
    <x v="0"/>
  </r>
  <r>
    <s v="1202122881"/>
    <x v="3540"/>
    <x v="61"/>
    <s v="\N"/>
    <n v="105.99"/>
    <n v="107.75"/>
    <x v="0"/>
  </r>
  <r>
    <s v="1501260028"/>
    <x v="1298"/>
    <x v="61"/>
    <s v="\N"/>
    <n v="105.99"/>
    <n v="107.72"/>
    <x v="0"/>
  </r>
  <r>
    <s v="1708598642"/>
    <x v="3541"/>
    <x v="61"/>
    <s v="\N"/>
    <n v="105.99"/>
    <n v="109.23"/>
    <x v="0"/>
  </r>
  <r>
    <s v="1727223321"/>
    <x v="1583"/>
    <x v="376"/>
    <s v="\N"/>
    <n v="105.97"/>
    <n v="121.43"/>
    <x v="0"/>
  </r>
  <r>
    <s v="0500694997"/>
    <x v="3542"/>
    <x v="418"/>
    <s v="\N"/>
    <n v="105.9"/>
    <n v="109.93"/>
    <x v="0"/>
  </r>
  <r>
    <s v="1790985105001"/>
    <x v="18"/>
    <x v="607"/>
    <s v="\N"/>
    <n v="105.9"/>
    <n v="132.21"/>
    <x v="0"/>
  </r>
  <r>
    <s v="0705958817"/>
    <x v="3543"/>
    <x v="221"/>
    <s v="\N"/>
    <n v="105.78"/>
    <n v="142.54"/>
    <x v="0"/>
  </r>
  <r>
    <s v="1721088779"/>
    <x v="3544"/>
    <x v="61"/>
    <s v="\N"/>
    <n v="105.75"/>
    <n v="130.32"/>
    <x v="0"/>
  </r>
  <r>
    <s v="1711986404"/>
    <x v="3545"/>
    <x v="356"/>
    <s v="\N"/>
    <n v="105.72"/>
    <n v="108.13"/>
    <x v="0"/>
  </r>
  <r>
    <s v="1790037126001"/>
    <x v="264"/>
    <x v="284"/>
    <s v="\N"/>
    <n v="105.71"/>
    <n v="170.79"/>
    <x v="0"/>
  </r>
  <r>
    <s v="0927110627"/>
    <x v="3546"/>
    <x v="0"/>
    <s v="\N"/>
    <n v="105.6"/>
    <n v="107.72"/>
    <x v="0"/>
  </r>
  <r>
    <s v="1714272935"/>
    <x v="3547"/>
    <x v="69"/>
    <s v="\N"/>
    <n v="105.6"/>
    <n v="108.76"/>
    <x v="0"/>
  </r>
  <r>
    <s v="1756337901"/>
    <x v="3548"/>
    <x v="11"/>
    <s v="\N"/>
    <n v="105.6"/>
    <n v="306.3"/>
    <x v="0"/>
  </r>
  <r>
    <s v="1708027345"/>
    <x v="749"/>
    <x v="208"/>
    <s v="\N"/>
    <n v="105.59"/>
    <n v="107.43"/>
    <x v="0"/>
  </r>
  <r>
    <s v="1002362125"/>
    <x v="3549"/>
    <x v="61"/>
    <s v="\N"/>
    <n v="105.57"/>
    <n v="107.28"/>
    <x v="0"/>
  </r>
  <r>
    <s v="0927536292"/>
    <x v="3550"/>
    <x v="338"/>
    <s v="\N"/>
    <n v="105.54"/>
    <n v="259.92"/>
    <x v="0"/>
  </r>
  <r>
    <s v="1705114757"/>
    <x v="3551"/>
    <x v="301"/>
    <s v="\N"/>
    <n v="105.51"/>
    <n v="202.67"/>
    <x v="0"/>
  </r>
  <r>
    <s v="1719862581"/>
    <x v="3552"/>
    <x v="150"/>
    <s v="\N"/>
    <n v="105.51"/>
    <n v="110.89"/>
    <x v="0"/>
  </r>
  <r>
    <s v="1706736897"/>
    <x v="3553"/>
    <x v="38"/>
    <s v="\N"/>
    <n v="105.46"/>
    <n v="214.26"/>
    <x v="0"/>
  </r>
  <r>
    <s v="1311946956"/>
    <x v="3554"/>
    <x v="221"/>
    <s v="\N"/>
    <n v="105.37"/>
    <n v="175.36"/>
    <x v="0"/>
  </r>
  <r>
    <s v="1104740491"/>
    <x v="3555"/>
    <x v="61"/>
    <s v="\N"/>
    <n v="105.35"/>
    <n v="144.26"/>
    <x v="0"/>
  </r>
  <r>
    <s v="0103833992"/>
    <x v="3556"/>
    <x v="208"/>
    <s v="\N"/>
    <n v="105.32"/>
    <n v="107.76"/>
    <x v="0"/>
  </r>
  <r>
    <s v="0703066084"/>
    <x v="3557"/>
    <x v="396"/>
    <s v="\N"/>
    <n v="105.3"/>
    <n v="194.98"/>
    <x v="0"/>
  </r>
  <r>
    <s v="0907040232"/>
    <x v="3558"/>
    <x v="608"/>
    <s v="\N"/>
    <n v="105.3"/>
    <n v="417.26"/>
    <x v="0"/>
  </r>
  <r>
    <s v="1703567626"/>
    <x v="3559"/>
    <x v="221"/>
    <s v="\N"/>
    <n v="105.3"/>
    <n v="242.86"/>
    <x v="0"/>
  </r>
  <r>
    <s v="1750777359"/>
    <x v="2346"/>
    <x v="221"/>
    <s v="\N"/>
    <n v="105.3"/>
    <n v="145.78"/>
    <x v="0"/>
  </r>
  <r>
    <s v="1801649805"/>
    <x v="3560"/>
    <x v="312"/>
    <s v="\N"/>
    <n v="105.3"/>
    <n v="153.62"/>
    <x v="0"/>
  </r>
  <r>
    <s v="0602119885"/>
    <x v="3561"/>
    <x v="61"/>
    <s v="\N"/>
    <n v="105.28"/>
    <n v="107.14"/>
    <x v="0"/>
  </r>
  <r>
    <s v="1711015337"/>
    <x v="3562"/>
    <x v="239"/>
    <s v="\N"/>
    <n v="105.26"/>
    <n v="111.36"/>
    <x v="0"/>
  </r>
  <r>
    <s v="1711250587"/>
    <x v="3563"/>
    <x v="208"/>
    <s v="\N"/>
    <n v="105.25"/>
    <n v="107.33"/>
    <x v="0"/>
  </r>
  <r>
    <s v="1205932492"/>
    <x v="3564"/>
    <x v="7"/>
    <s v="\N"/>
    <n v="105.14"/>
    <n v="107.92"/>
    <x v="0"/>
  </r>
  <r>
    <s v="0929242378"/>
    <x v="3565"/>
    <x v="12"/>
    <s v="\N"/>
    <n v="105.12"/>
    <n v="164.39"/>
    <x v="0"/>
  </r>
  <r>
    <s v="1719003756"/>
    <x v="3566"/>
    <x v="61"/>
    <s v="\N"/>
    <n v="105.1"/>
    <n v="106.83"/>
    <x v="0"/>
  </r>
  <r>
    <s v="0603585597"/>
    <x v="3567"/>
    <x v="67"/>
    <s v="\N"/>
    <n v="105.09"/>
    <n v="107.52"/>
    <x v="0"/>
  </r>
  <r>
    <s v="0923165120"/>
    <x v="3568"/>
    <x v="61"/>
    <s v="\N"/>
    <n v="105.07"/>
    <n v="106.8"/>
    <x v="0"/>
  </r>
  <r>
    <s v="0910434570"/>
    <x v="3569"/>
    <x v="609"/>
    <s v="\N"/>
    <n v="105.04"/>
    <n v="280.81"/>
    <x v="0"/>
  </r>
  <r>
    <s v="1002805388"/>
    <x v="3570"/>
    <x v="221"/>
    <s v="\N"/>
    <n v="105"/>
    <n v="185.23"/>
    <x v="0"/>
  </r>
  <r>
    <s v="1313067215"/>
    <x v="3571"/>
    <x v="221"/>
    <s v="\N"/>
    <n v="105"/>
    <n v="106.61"/>
    <x v="0"/>
  </r>
  <r>
    <s v="1724530165"/>
    <x v="3572"/>
    <x v="281"/>
    <s v="\N"/>
    <n v="105"/>
    <n v="113.16"/>
    <x v="0"/>
  </r>
  <r>
    <s v="1804064135"/>
    <x v="3573"/>
    <x v="85"/>
    <s v="\N"/>
    <n v="105"/>
    <n v="126.25"/>
    <x v="0"/>
  </r>
  <r>
    <s v="1804847802"/>
    <x v="3574"/>
    <x v="221"/>
    <s v="\N"/>
    <n v="105"/>
    <n v="121.29"/>
    <x v="0"/>
  </r>
  <r>
    <s v="1710881804"/>
    <x v="360"/>
    <x v="610"/>
    <s v="\N"/>
    <n v="104.99"/>
    <n v="121.91"/>
    <x v="0"/>
  </r>
  <r>
    <s v="1721971354"/>
    <x v="3575"/>
    <x v="61"/>
    <s v="\N"/>
    <n v="104.99"/>
    <n v="106.63"/>
    <x v="0"/>
  </r>
  <r>
    <s v="1723890388"/>
    <x v="3576"/>
    <x v="61"/>
    <s v="\N"/>
    <n v="104.99"/>
    <n v="106.51"/>
    <x v="0"/>
  </r>
  <r>
    <s v="1715958748"/>
    <x v="3577"/>
    <x v="61"/>
    <s v="\N"/>
    <n v="104.96"/>
    <n v="106.78"/>
    <x v="0"/>
  </r>
  <r>
    <s v="0918218363"/>
    <x v="2638"/>
    <x v="111"/>
    <s v="\N"/>
    <n v="104.94"/>
    <n v="122.03"/>
    <x v="0"/>
  </r>
  <r>
    <s v="1002975447"/>
    <x v="3578"/>
    <x v="239"/>
    <s v="\N"/>
    <n v="104.93"/>
    <n v="112.31"/>
    <x v="0"/>
  </r>
  <r>
    <s v="0104170147"/>
    <x v="3579"/>
    <x v="80"/>
    <s v="\N"/>
    <n v="104.9"/>
    <n v="107.18"/>
    <x v="0"/>
  </r>
  <r>
    <s v="1721516316"/>
    <x v="3580"/>
    <x v="221"/>
    <s v="\N"/>
    <n v="104.88"/>
    <n v="107.82"/>
    <x v="0"/>
  </r>
  <r>
    <s v="0804331908"/>
    <x v="3581"/>
    <x v="221"/>
    <s v="\N"/>
    <n v="104.55"/>
    <n v="110.5"/>
    <x v="0"/>
  </r>
  <r>
    <s v="0106085285"/>
    <x v="3582"/>
    <x v="61"/>
    <s v="\N"/>
    <n v="104.5"/>
    <n v="106.24"/>
    <x v="0"/>
  </r>
  <r>
    <s v="0503810814"/>
    <x v="3583"/>
    <x v="61"/>
    <s v="\N"/>
    <n v="104.5"/>
    <n v="106.06"/>
    <x v="0"/>
  </r>
  <r>
    <s v="0801964792"/>
    <x v="3584"/>
    <x v="61"/>
    <s v="\N"/>
    <n v="104.5"/>
    <n v="106.06"/>
    <x v="0"/>
  </r>
  <r>
    <s v="1311464265"/>
    <x v="3585"/>
    <x v="61"/>
    <s v="\N"/>
    <n v="104.5"/>
    <n v="106.03"/>
    <x v="0"/>
  </r>
  <r>
    <s v="1714445614"/>
    <x v="3586"/>
    <x v="61"/>
    <s v="\N"/>
    <n v="104.5"/>
    <n v="106.08"/>
    <x v="0"/>
  </r>
  <r>
    <s v="1102775481"/>
    <x v="3587"/>
    <x v="0"/>
    <s v="\N"/>
    <n v="104.4"/>
    <n v="106.35"/>
    <x v="0"/>
  </r>
  <r>
    <s v="0922468129"/>
    <x v="3588"/>
    <x v="208"/>
    <s v="\N"/>
    <n v="104.38"/>
    <n v="105.85"/>
    <x v="0"/>
  </r>
  <r>
    <s v="0924268873"/>
    <x v="3589"/>
    <x v="15"/>
    <s v="\N"/>
    <n v="104.3"/>
    <n v="112.79"/>
    <x v="0"/>
  </r>
  <r>
    <s v="1104443286"/>
    <x v="3590"/>
    <x v="239"/>
    <s v="\N"/>
    <n v="104.21"/>
    <n v="135.55000000000001"/>
    <x v="0"/>
  </r>
  <r>
    <s v="0908702400"/>
    <x v="3591"/>
    <x v="11"/>
    <s v="\N"/>
    <n v="104.14"/>
    <n v="157.18"/>
    <x v="0"/>
  </r>
  <r>
    <s v="1203137078"/>
    <x v="3592"/>
    <x v="239"/>
    <s v="\N"/>
    <n v="104.12"/>
    <n v="107.43"/>
    <x v="0"/>
  </r>
  <r>
    <s v="0913144572"/>
    <x v="3593"/>
    <x v="61"/>
    <s v="\N"/>
    <n v="104.1"/>
    <n v="105.64"/>
    <x v="0"/>
  </r>
  <r>
    <s v="1715892913"/>
    <x v="707"/>
    <x v="44"/>
    <s v="\N"/>
    <n v="104.1"/>
    <n v="115.45"/>
    <x v="0"/>
  </r>
  <r>
    <s v="0102275567"/>
    <x v="3594"/>
    <x v="30"/>
    <s v="\N"/>
    <n v="104"/>
    <n v="130.29"/>
    <x v="0"/>
  </r>
  <r>
    <s v="0705612232"/>
    <x v="3595"/>
    <x v="218"/>
    <s v="\N"/>
    <n v="104"/>
    <n v="106.51"/>
    <x v="0"/>
  </r>
  <r>
    <s v="0919917252"/>
    <x v="3596"/>
    <x v="5"/>
    <s v="\N"/>
    <n v="104"/>
    <n v="140.38999999999999"/>
    <x v="0"/>
  </r>
  <r>
    <s v="0960796555"/>
    <x v="3597"/>
    <x v="0"/>
    <s v="\N"/>
    <n v="104"/>
    <n v="105.8"/>
    <x v="0"/>
  </r>
  <r>
    <s v="1714094479"/>
    <x v="3598"/>
    <x v="61"/>
    <s v="\N"/>
    <n v="104"/>
    <n v="105.57"/>
    <x v="0"/>
  </r>
  <r>
    <s v="1724895899"/>
    <x v="3599"/>
    <x v="0"/>
    <s v="\N"/>
    <n v="104"/>
    <n v="170.29"/>
    <x v="0"/>
  </r>
  <r>
    <s v="1804722906"/>
    <x v="3600"/>
    <x v="221"/>
    <s v="\N"/>
    <n v="104"/>
    <n v="111.65"/>
    <x v="0"/>
  </r>
  <r>
    <s v="0919203158"/>
    <x v="3601"/>
    <x v="61"/>
    <s v="\N"/>
    <n v="103.99"/>
    <n v="105.53"/>
    <x v="0"/>
  </r>
  <r>
    <s v="1704995149"/>
    <x v="3602"/>
    <x v="275"/>
    <s v="\N"/>
    <n v="103.98"/>
    <n v="160.96"/>
    <x v="0"/>
  </r>
  <r>
    <s v="1722698303"/>
    <x v="3603"/>
    <x v="0"/>
    <s v="\N"/>
    <n v="103.95"/>
    <n v="106.17"/>
    <x v="0"/>
  </r>
  <r>
    <s v="0802608620"/>
    <x v="3604"/>
    <x v="303"/>
    <s v="\N"/>
    <n v="103.94"/>
    <n v="107.07"/>
    <x v="0"/>
  </r>
  <r>
    <s v="143233406"/>
    <x v="1052"/>
    <x v="611"/>
    <s v="\N"/>
    <n v="103.93"/>
    <n v="109.79"/>
    <x v="0"/>
  </r>
  <r>
    <s v="0201176575"/>
    <x v="65"/>
    <x v="89"/>
    <s v="\N"/>
    <n v="103.77"/>
    <n v="165.41"/>
    <x v="0"/>
  </r>
  <r>
    <s v="1309663753"/>
    <x v="3605"/>
    <x v="221"/>
    <s v="\N"/>
    <n v="103.76"/>
    <n v="108.07"/>
    <x v="0"/>
  </r>
  <r>
    <s v="1711755171"/>
    <x v="3606"/>
    <x v="612"/>
    <s v="\N"/>
    <n v="103.64"/>
    <n v="107.27"/>
    <x v="0"/>
  </r>
  <r>
    <s v="1715652333"/>
    <x v="3607"/>
    <x v="239"/>
    <s v="\N"/>
    <n v="103.6"/>
    <n v="127.87"/>
    <x v="0"/>
  </r>
  <r>
    <s v="1304934316"/>
    <x v="3608"/>
    <x v="221"/>
    <s v="\N"/>
    <n v="103.5"/>
    <n v="150.1"/>
    <x v="0"/>
  </r>
  <r>
    <s v="1308992914"/>
    <x v="38"/>
    <x v="239"/>
    <s v="\N"/>
    <n v="103.5"/>
    <n v="144.94"/>
    <x v="0"/>
  </r>
  <r>
    <s v="1720074010"/>
    <x v="3609"/>
    <x v="613"/>
    <s v="\N"/>
    <n v="103.48"/>
    <n v="225.72"/>
    <x v="0"/>
  </r>
  <r>
    <s v="1102293980"/>
    <x v="3610"/>
    <x v="67"/>
    <s v="\N"/>
    <n v="103.43"/>
    <n v="108.76"/>
    <x v="0"/>
  </r>
  <r>
    <s v="0501950158"/>
    <x v="3218"/>
    <x v="125"/>
    <s v="\N"/>
    <n v="103.41"/>
    <n v="105.35"/>
    <x v="0"/>
  </r>
  <r>
    <s v="0908261431"/>
    <x v="3611"/>
    <x v="221"/>
    <s v="\N"/>
    <n v="103.38"/>
    <n v="108.96"/>
    <x v="0"/>
  </r>
  <r>
    <s v="1713219861"/>
    <x v="267"/>
    <x v="0"/>
    <s v="\N"/>
    <n v="103.28"/>
    <n v="150.53"/>
    <x v="0"/>
  </r>
  <r>
    <s v="0103415097"/>
    <x v="3612"/>
    <x v="61"/>
    <s v="\N"/>
    <n v="103.23"/>
    <n v="105.13"/>
    <x v="0"/>
  </r>
  <r>
    <s v="1715701593"/>
    <x v="3613"/>
    <x v="44"/>
    <s v="\N"/>
    <n v="103.2"/>
    <n v="104.84"/>
    <x v="0"/>
  </r>
  <r>
    <s v="0919257139"/>
    <x v="3614"/>
    <x v="221"/>
    <s v="\N"/>
    <n v="103.1"/>
    <n v="110.89"/>
    <x v="0"/>
  </r>
  <r>
    <s v="1716220296"/>
    <x v="3615"/>
    <x v="5"/>
    <s v="\N"/>
    <n v="103.1"/>
    <n v="132.72"/>
    <x v="0"/>
  </r>
  <r>
    <s v="1715892913"/>
    <x v="707"/>
    <x v="67"/>
    <s v="\N"/>
    <n v="103.09"/>
    <n v="138.69"/>
    <x v="0"/>
  </r>
  <r>
    <s v="0301994646"/>
    <x v="3616"/>
    <x v="5"/>
    <s v="\N"/>
    <n v="103.07"/>
    <n v="108.6"/>
    <x v="0"/>
  </r>
  <r>
    <s v="1205350034"/>
    <x v="3617"/>
    <x v="221"/>
    <s v="\N"/>
    <n v="103"/>
    <n v="118.79"/>
    <x v="0"/>
  </r>
  <r>
    <s v="1756959019"/>
    <x v="3618"/>
    <x v="11"/>
    <s v="\N"/>
    <n v="103"/>
    <n v="193.92"/>
    <x v="0"/>
  </r>
  <r>
    <s v="1712586161"/>
    <x v="639"/>
    <x v="218"/>
    <s v="\N"/>
    <n v="102.98"/>
    <n v="115.2"/>
    <x v="0"/>
  </r>
  <r>
    <s v="1307327666"/>
    <x v="3619"/>
    <x v="208"/>
    <s v="\N"/>
    <n v="102.94"/>
    <n v="104.79"/>
    <x v="0"/>
  </r>
  <r>
    <s v="1720825015"/>
    <x v="2678"/>
    <x v="30"/>
    <s v="\N"/>
    <n v="102.88"/>
    <n v="158.9"/>
    <x v="0"/>
  </r>
  <r>
    <s v="1711972859"/>
    <x v="3620"/>
    <x v="5"/>
    <s v="\N"/>
    <n v="102.87"/>
    <n v="105.78"/>
    <x v="0"/>
  </r>
  <r>
    <s v="1717527608"/>
    <x v="3621"/>
    <x v="80"/>
    <s v="\N"/>
    <n v="102.81"/>
    <n v="104.44"/>
    <x v="0"/>
  </r>
  <r>
    <s v="2300706559"/>
    <x v="3622"/>
    <x v="83"/>
    <s v="\N"/>
    <n v="102.8"/>
    <n v="104.69"/>
    <x v="0"/>
  </r>
  <r>
    <s v="0913763496"/>
    <x v="3623"/>
    <x v="465"/>
    <s v="\N"/>
    <n v="102.79"/>
    <n v="131.41"/>
    <x v="0"/>
  </r>
  <r>
    <s v="1205502410"/>
    <x v="3624"/>
    <x v="5"/>
    <s v="\N"/>
    <n v="102.77"/>
    <n v="177.09"/>
    <x v="0"/>
  </r>
  <r>
    <s v="1804530523"/>
    <x v="3625"/>
    <x v="614"/>
    <s v="\N"/>
    <n v="102.72"/>
    <n v="105.53"/>
    <x v="0"/>
  </r>
  <r>
    <s v="1301427413"/>
    <x v="3626"/>
    <x v="239"/>
    <s v="\N"/>
    <n v="102.6"/>
    <n v="105.84"/>
    <x v="0"/>
  </r>
  <r>
    <s v="0919420901"/>
    <x v="518"/>
    <x v="559"/>
    <s v="\N"/>
    <n v="102.54"/>
    <n v="104.99"/>
    <x v="0"/>
  </r>
  <r>
    <s v="1307918712"/>
    <x v="3627"/>
    <x v="221"/>
    <s v="\N"/>
    <n v="102.53"/>
    <n v="109.13"/>
    <x v="0"/>
  </r>
  <r>
    <s v="1201687918"/>
    <x v="3628"/>
    <x v="373"/>
    <s v="\N"/>
    <n v="102.49"/>
    <n v="142.31"/>
    <x v="0"/>
  </r>
  <r>
    <s v="0400538716"/>
    <x v="2343"/>
    <x v="615"/>
    <s v="\N"/>
    <n v="102.48"/>
    <n v="103.83"/>
    <x v="0"/>
  </r>
  <r>
    <s v="0101040319"/>
    <x v="3629"/>
    <x v="208"/>
    <s v="\N"/>
    <n v="102.47"/>
    <n v="105.28"/>
    <x v="0"/>
  </r>
  <r>
    <s v="1312043324"/>
    <x v="3206"/>
    <x v="34"/>
    <s v="\N"/>
    <n v="102.47"/>
    <n v="105.77"/>
    <x v="0"/>
  </r>
  <r>
    <s v="1802501013"/>
    <x v="3630"/>
    <x v="208"/>
    <s v="\N"/>
    <n v="102.47"/>
    <n v="105.25"/>
    <x v="0"/>
  </r>
  <r>
    <s v="0921325080"/>
    <x v="3631"/>
    <x v="221"/>
    <s v="\N"/>
    <n v="102.46"/>
    <n v="107.27"/>
    <x v="0"/>
  </r>
  <r>
    <s v="1703877280"/>
    <x v="2402"/>
    <x v="221"/>
    <s v="\N"/>
    <n v="102.45"/>
    <n v="105.61"/>
    <x v="0"/>
  </r>
  <r>
    <s v="0956461727"/>
    <x v="3632"/>
    <x v="221"/>
    <s v="\N"/>
    <n v="102.37"/>
    <n v="106.42"/>
    <x v="0"/>
  </r>
  <r>
    <s v="1792102448001"/>
    <x v="338"/>
    <x v="31"/>
    <s v="\N"/>
    <n v="102.34"/>
    <n v="108.67"/>
    <x v="0"/>
  </r>
  <r>
    <s v="0602414583"/>
    <x v="3633"/>
    <x v="210"/>
    <s v="\N"/>
    <n v="102.33"/>
    <n v="145.59"/>
    <x v="0"/>
  </r>
  <r>
    <s v="1708012776"/>
    <x v="3634"/>
    <x v="208"/>
    <s v="\N"/>
    <n v="102.28"/>
    <n v="104.09"/>
    <x v="0"/>
  </r>
  <r>
    <s v="1718725102"/>
    <x v="3635"/>
    <x v="208"/>
    <s v="\N"/>
    <n v="102.25"/>
    <n v="104.67"/>
    <x v="0"/>
  </r>
  <r>
    <s v="0904963618"/>
    <x v="3636"/>
    <x v="61"/>
    <s v="\N"/>
    <n v="102.23"/>
    <n v="103.81"/>
    <x v="0"/>
  </r>
  <r>
    <s v="1712341674"/>
    <x v="807"/>
    <x v="326"/>
    <s v="\N"/>
    <n v="102.08"/>
    <n v="114.09"/>
    <x v="0"/>
  </r>
  <r>
    <s v="1709815466"/>
    <x v="3637"/>
    <x v="221"/>
    <s v="\N"/>
    <n v="102"/>
    <n v="172.37"/>
    <x v="0"/>
  </r>
  <r>
    <s v="0907521355"/>
    <x v="3638"/>
    <x v="48"/>
    <s v="\N"/>
    <n v="101.94"/>
    <n v="103.85"/>
    <x v="0"/>
  </r>
  <r>
    <s v="0920122629"/>
    <x v="3639"/>
    <x v="303"/>
    <s v="\N"/>
    <n v="101.75"/>
    <n v="103.45"/>
    <x v="0"/>
  </r>
  <r>
    <s v="1803296233"/>
    <x v="3640"/>
    <x v="44"/>
    <s v="\N"/>
    <n v="101.75"/>
    <n v="103.84"/>
    <x v="0"/>
  </r>
  <r>
    <s v="0930336649"/>
    <x v="3641"/>
    <x v="0"/>
    <s v="\N"/>
    <n v="101.7"/>
    <n v="165.34"/>
    <x v="0"/>
  </r>
  <r>
    <s v="0924527799"/>
    <x v="3642"/>
    <x v="0"/>
    <s v="\N"/>
    <n v="101.65"/>
    <n v="118.37"/>
    <x v="0"/>
  </r>
  <r>
    <s v="1801504026"/>
    <x v="3643"/>
    <x v="208"/>
    <s v="\N"/>
    <n v="101.62"/>
    <n v="103.11"/>
    <x v="0"/>
  </r>
  <r>
    <s v="1001528320"/>
    <x v="2748"/>
    <x v="181"/>
    <s v="\N"/>
    <n v="101.5"/>
    <n v="155.04"/>
    <x v="0"/>
  </r>
  <r>
    <s v="0101515385"/>
    <x v="675"/>
    <x v="616"/>
    <s v="\N"/>
    <n v="101.48"/>
    <n v="103.4"/>
    <x v="0"/>
  </r>
  <r>
    <s v="1720462322"/>
    <x v="3644"/>
    <x v="301"/>
    <s v="\N"/>
    <n v="101.45"/>
    <n v="164.06"/>
    <x v="0"/>
  </r>
  <r>
    <s v="0501982128"/>
    <x v="2938"/>
    <x v="61"/>
    <s v="\N"/>
    <n v="101.39"/>
    <n v="104.75"/>
    <x v="0"/>
  </r>
  <r>
    <s v="1704713906"/>
    <x v="3645"/>
    <x v="40"/>
    <s v="\N"/>
    <n v="101.39"/>
    <n v="109.98"/>
    <x v="0"/>
  </r>
  <r>
    <s v="1706678677"/>
    <x v="3646"/>
    <x v="208"/>
    <s v="\N"/>
    <n v="101.33"/>
    <n v="102.78"/>
    <x v="0"/>
  </r>
  <r>
    <s v="1710004050"/>
    <x v="3647"/>
    <x v="61"/>
    <s v="\N"/>
    <n v="101.3"/>
    <n v="102.98"/>
    <x v="0"/>
  </r>
  <r>
    <s v="0927892786"/>
    <x v="3648"/>
    <x v="61"/>
    <s v="\N"/>
    <n v="101.2"/>
    <n v="102.71"/>
    <x v="0"/>
  </r>
  <r>
    <s v="1301319966"/>
    <x v="3649"/>
    <x v="221"/>
    <s v="\N"/>
    <n v="101.15"/>
    <n v="123.28"/>
    <x v="0"/>
  </r>
  <r>
    <s v="1301319966"/>
    <x v="3649"/>
    <x v="239"/>
    <s v="\N"/>
    <n v="101.15"/>
    <n v="122.36"/>
    <x v="0"/>
  </r>
  <r>
    <s v="1724840671"/>
    <x v="3650"/>
    <x v="61"/>
    <s v="\N"/>
    <n v="101.11"/>
    <n v="102.76"/>
    <x v="0"/>
  </r>
  <r>
    <s v="1309520466"/>
    <x v="3651"/>
    <x v="172"/>
    <s v="\N"/>
    <n v="101.1"/>
    <n v="103.93"/>
    <x v="0"/>
  </r>
  <r>
    <s v="1803461845"/>
    <x v="2469"/>
    <x v="221"/>
    <s v="\N"/>
    <n v="101.06"/>
    <n v="104.95"/>
    <x v="0"/>
  </r>
  <r>
    <s v="1201800602"/>
    <x v="3652"/>
    <x v="61"/>
    <s v="\N"/>
    <n v="101.05"/>
    <n v="102.64"/>
    <x v="0"/>
  </r>
  <r>
    <s v="0102448958"/>
    <x v="3653"/>
    <x v="11"/>
    <s v="\N"/>
    <n v="101.01"/>
    <n v="109.88"/>
    <x v="0"/>
  </r>
  <r>
    <s v="0950995860"/>
    <x v="3654"/>
    <x v="11"/>
    <s v="\N"/>
    <n v="101"/>
    <n v="126.39"/>
    <x v="0"/>
  </r>
  <r>
    <s v="1400435440"/>
    <x v="3655"/>
    <x v="239"/>
    <s v="\N"/>
    <n v="101"/>
    <n v="118.72"/>
    <x v="0"/>
  </r>
  <r>
    <s v="1713304713"/>
    <x v="3656"/>
    <x v="61"/>
    <s v="\N"/>
    <n v="100.99"/>
    <n v="102.68"/>
    <x v="0"/>
  </r>
  <r>
    <s v="1803232790"/>
    <x v="3657"/>
    <x v="61"/>
    <s v="\N"/>
    <n v="100.99"/>
    <n v="102.38"/>
    <x v="0"/>
  </r>
  <r>
    <s v="1002922555"/>
    <x v="3658"/>
    <x v="221"/>
    <s v="\N"/>
    <n v="100.89"/>
    <n v="107.58"/>
    <x v="0"/>
  </r>
  <r>
    <s v="1705538112"/>
    <x v="3659"/>
    <x v="208"/>
    <s v="\N"/>
    <n v="100.84"/>
    <n v="102.67"/>
    <x v="0"/>
  </r>
  <r>
    <s v="1200683090"/>
    <x v="3660"/>
    <x v="221"/>
    <s v="\N"/>
    <n v="100.82"/>
    <n v="186.92"/>
    <x v="0"/>
  </r>
  <r>
    <s v="1200683090"/>
    <x v="3660"/>
    <x v="239"/>
    <s v="\N"/>
    <n v="100.82"/>
    <n v="186.92"/>
    <x v="0"/>
  </r>
  <r>
    <s v="1724861081"/>
    <x v="3661"/>
    <x v="239"/>
    <s v="\N"/>
    <n v="100.81"/>
    <n v="112.64"/>
    <x v="0"/>
  </r>
  <r>
    <s v="0922080726"/>
    <x v="3163"/>
    <x v="80"/>
    <s v="\N"/>
    <n v="100.73"/>
    <n v="103.31"/>
    <x v="0"/>
  </r>
  <r>
    <s v="0190150283001"/>
    <x v="253"/>
    <x v="517"/>
    <s v="\N"/>
    <n v="100.65"/>
    <n v="160.96"/>
    <x v="0"/>
  </r>
  <r>
    <s v="1708523095"/>
    <x v="3662"/>
    <x v="238"/>
    <s v="\N"/>
    <n v="100.64"/>
    <n v="108.83"/>
    <x v="0"/>
  </r>
  <r>
    <s v="1709739153"/>
    <x v="100"/>
    <x v="617"/>
    <s v="\N"/>
    <n v="100.55"/>
    <n v="103.13"/>
    <x v="0"/>
  </r>
  <r>
    <s v="0918263377"/>
    <x v="3663"/>
    <x v="208"/>
    <s v="\N"/>
    <n v="100.52"/>
    <n v="102.33"/>
    <x v="0"/>
  </r>
  <r>
    <s v="1600236937"/>
    <x v="1742"/>
    <x v="239"/>
    <s v="\N"/>
    <n v="100.5"/>
    <n v="120.96"/>
    <x v="0"/>
  </r>
  <r>
    <s v="0960088060"/>
    <x v="3664"/>
    <x v="61"/>
    <s v="\N"/>
    <n v="100.49"/>
    <n v="108.62"/>
    <x v="0"/>
  </r>
  <r>
    <s v="0992144467001"/>
    <x v="3665"/>
    <x v="205"/>
    <s v="\N"/>
    <n v="100.4"/>
    <n v="101.51"/>
    <x v="0"/>
  </r>
  <r>
    <s v="2300126220"/>
    <x v="364"/>
    <x v="15"/>
    <s v="\N"/>
    <n v="100.4"/>
    <n v="103.51"/>
    <x v="0"/>
  </r>
  <r>
    <s v="1705377529"/>
    <x v="1207"/>
    <x v="139"/>
    <s v="\N"/>
    <n v="100.38"/>
    <n v="130.12"/>
    <x v="0"/>
  </r>
  <r>
    <s v="1706869862"/>
    <x v="3666"/>
    <x v="356"/>
    <s v="\N"/>
    <n v="100.38"/>
    <n v="102.17"/>
    <x v="0"/>
  </r>
  <r>
    <s v="0706542271"/>
    <x v="3667"/>
    <x v="67"/>
    <s v="\N"/>
    <n v="100.34"/>
    <n v="103.67"/>
    <x v="0"/>
  </r>
  <r>
    <s v="0927322982"/>
    <x v="3668"/>
    <x v="208"/>
    <s v="\N"/>
    <n v="100.3"/>
    <n v="101.76"/>
    <x v="0"/>
  </r>
  <r>
    <s v="1001625183"/>
    <x v="3669"/>
    <x v="208"/>
    <s v="\N"/>
    <n v="100.29"/>
    <n v="102.08"/>
    <x v="0"/>
  </r>
  <r>
    <s v="1715060404"/>
    <x v="2834"/>
    <x v="518"/>
    <s v="\N"/>
    <n v="100.29"/>
    <n v="113.41"/>
    <x v="0"/>
  </r>
  <r>
    <s v="0100770411"/>
    <x v="3670"/>
    <x v="135"/>
    <s v="\N"/>
    <n v="100.2"/>
    <n v="103.66"/>
    <x v="0"/>
  </r>
  <r>
    <s v="1600685232"/>
    <x v="3671"/>
    <x v="618"/>
    <s v="\N"/>
    <n v="100.16"/>
    <n v="103.53"/>
    <x v="0"/>
  </r>
  <r>
    <s v="0101042356"/>
    <x v="3672"/>
    <x v="208"/>
    <s v="\N"/>
    <n v="100.11"/>
    <n v="101.91"/>
    <x v="0"/>
  </r>
  <r>
    <s v="1101640579"/>
    <x v="3673"/>
    <x v="5"/>
    <s v="\N"/>
    <n v="100.11"/>
    <n v="105.14"/>
    <x v="0"/>
  </r>
  <r>
    <s v="1755795398"/>
    <x v="1380"/>
    <x v="137"/>
    <s v="\N"/>
    <n v="100.1"/>
    <n v="107.99"/>
    <x v="0"/>
  </r>
  <r>
    <s v="0951790302"/>
    <x v="3674"/>
    <x v="221"/>
    <s v="\N"/>
    <n v="100.08"/>
    <n v="103.35"/>
    <x v="0"/>
  </r>
  <r>
    <s v="0301856779"/>
    <x v="3675"/>
    <x v="358"/>
    <s v="\N"/>
    <n v="100.03"/>
    <n v="102.33"/>
    <x v="0"/>
  </r>
  <r>
    <s v="0102288131"/>
    <x v="47"/>
    <x v="5"/>
    <s v="\N"/>
    <n v="100"/>
    <n v="126.1"/>
    <x v="0"/>
  </r>
  <r>
    <s v="0103654224"/>
    <x v="3676"/>
    <x v="619"/>
    <s v="\N"/>
    <n v="100"/>
    <n v="196.5"/>
    <x v="0"/>
  </r>
  <r>
    <s v="0104755996"/>
    <x v="3677"/>
    <x v="288"/>
    <s v="\N"/>
    <n v="100"/>
    <n v="190.34"/>
    <x v="0"/>
  </r>
  <r>
    <s v="0104842612"/>
    <x v="3678"/>
    <x v="484"/>
    <s v="\N"/>
    <n v="100"/>
    <n v="186.75"/>
    <x v="0"/>
  </r>
  <r>
    <s v="0104918206"/>
    <x v="3679"/>
    <x v="221"/>
    <s v="\N"/>
    <n v="100"/>
    <n v="107"/>
    <x v="0"/>
  </r>
  <r>
    <s v="0106436504"/>
    <x v="3680"/>
    <x v="221"/>
    <s v="\N"/>
    <n v="100"/>
    <n v="113.89"/>
    <x v="0"/>
  </r>
  <r>
    <s v="0200501625"/>
    <x v="3681"/>
    <x v="239"/>
    <s v="\N"/>
    <n v="100"/>
    <n v="158.53"/>
    <x v="0"/>
  </r>
  <r>
    <s v="0301230900"/>
    <x v="3682"/>
    <x v="221"/>
    <s v="\N"/>
    <n v="100"/>
    <n v="252.5"/>
    <x v="0"/>
  </r>
  <r>
    <s v="0603594318"/>
    <x v="3683"/>
    <x v="61"/>
    <s v="\N"/>
    <n v="100"/>
    <n v="161.35"/>
    <x v="0"/>
  </r>
  <r>
    <s v="0603772096"/>
    <x v="3684"/>
    <x v="173"/>
    <s v="\N"/>
    <n v="100"/>
    <n v="228.49"/>
    <x v="0"/>
  </r>
  <r>
    <s v="0603973355"/>
    <x v="2748"/>
    <x v="221"/>
    <s v="\N"/>
    <n v="100"/>
    <n v="103.49"/>
    <x v="0"/>
  </r>
  <r>
    <s v="064079701"/>
    <x v="3685"/>
    <x v="221"/>
    <s v="\N"/>
    <n v="100"/>
    <n v="183.57"/>
    <x v="0"/>
  </r>
  <r>
    <s v="0700374531"/>
    <x v="3686"/>
    <x v="221"/>
    <s v="\N"/>
    <n v="100"/>
    <n v="119.16"/>
    <x v="0"/>
  </r>
  <r>
    <s v="0702643263"/>
    <x v="405"/>
    <x v="1"/>
    <s v="\N"/>
    <n v="100"/>
    <n v="124.5"/>
    <x v="0"/>
  </r>
  <r>
    <s v="0703048777"/>
    <x v="3687"/>
    <x v="221"/>
    <s v="\N"/>
    <n v="100"/>
    <n v="126.4"/>
    <x v="0"/>
  </r>
  <r>
    <s v="0703453753"/>
    <x v="3688"/>
    <x v="404"/>
    <s v="\N"/>
    <n v="100"/>
    <n v="202"/>
    <x v="0"/>
  </r>
  <r>
    <s v="0703601740"/>
    <x v="3689"/>
    <x v="40"/>
    <s v="\N"/>
    <n v="100"/>
    <n v="213.87"/>
    <x v="0"/>
  </r>
  <r>
    <s v="0703920272"/>
    <x v="798"/>
    <x v="0"/>
    <s v="\N"/>
    <n v="100"/>
    <n v="132.38"/>
    <x v="0"/>
  </r>
  <r>
    <s v="0704541473"/>
    <x v="3690"/>
    <x v="221"/>
    <s v="\N"/>
    <n v="100"/>
    <n v="108.92"/>
    <x v="0"/>
  </r>
  <r>
    <s v="0704648690"/>
    <x v="3691"/>
    <x v="459"/>
    <s v="\N"/>
    <n v="100"/>
    <n v="238.03"/>
    <x v="0"/>
  </r>
  <r>
    <s v="0704648690"/>
    <x v="3691"/>
    <x v="239"/>
    <s v="\N"/>
    <n v="100"/>
    <n v="139.78"/>
    <x v="0"/>
  </r>
  <r>
    <s v="0800843856"/>
    <x v="1722"/>
    <x v="239"/>
    <s v="\N"/>
    <n v="100"/>
    <n v="129.69999999999999"/>
    <x v="0"/>
  </r>
  <r>
    <s v="0801915026"/>
    <x v="3692"/>
    <x v="61"/>
    <s v="\N"/>
    <n v="100"/>
    <n v="169.23"/>
    <x v="0"/>
  </r>
  <r>
    <s v="0803705904"/>
    <x v="1103"/>
    <x v="300"/>
    <s v="\N"/>
    <n v="100"/>
    <n v="161.6"/>
    <x v="0"/>
  </r>
  <r>
    <s v="0907096879"/>
    <x v="3693"/>
    <x v="135"/>
    <s v="\N"/>
    <n v="100"/>
    <n v="134.81"/>
    <x v="0"/>
  </r>
  <r>
    <s v="0907096879"/>
    <x v="3693"/>
    <x v="29"/>
    <s v="\N"/>
    <n v="100"/>
    <n v="134.82"/>
    <x v="0"/>
  </r>
  <r>
    <s v="0907344279"/>
    <x v="3694"/>
    <x v="239"/>
    <s v="\N"/>
    <n v="100"/>
    <n v="162.71"/>
    <x v="0"/>
  </r>
  <r>
    <s v="0907515423"/>
    <x v="862"/>
    <x v="33"/>
    <s v="\N"/>
    <n v="100"/>
    <n v="118.14"/>
    <x v="0"/>
  </r>
  <r>
    <s v="0907876528"/>
    <x v="3695"/>
    <x v="191"/>
    <s v="\N"/>
    <n v="100"/>
    <n v="102.1"/>
    <x v="0"/>
  </r>
  <r>
    <s v="0908618846"/>
    <x v="3696"/>
    <x v="11"/>
    <s v="\N"/>
    <n v="100"/>
    <n v="190.34"/>
    <x v="0"/>
  </r>
  <r>
    <s v="0908654676"/>
    <x v="918"/>
    <x v="453"/>
    <s v="\N"/>
    <n v="100"/>
    <n v="102.2"/>
    <x v="0"/>
  </r>
  <r>
    <s v="0909160517"/>
    <x v="3697"/>
    <x v="296"/>
    <s v="\N"/>
    <n v="100"/>
    <n v="107.77"/>
    <x v="0"/>
  </r>
  <r>
    <s v="0913247052"/>
    <x v="3698"/>
    <x v="221"/>
    <s v="\N"/>
    <n v="100"/>
    <n v="103.88"/>
    <x v="0"/>
  </r>
  <r>
    <s v="0913307435"/>
    <x v="3125"/>
    <x v="239"/>
    <s v="\N"/>
    <n v="100"/>
    <n v="171.9"/>
    <x v="0"/>
  </r>
  <r>
    <s v="0913733853"/>
    <x v="3699"/>
    <x v="239"/>
    <s v="\N"/>
    <n v="100"/>
    <n v="143.38"/>
    <x v="0"/>
  </r>
  <r>
    <s v="0915824965"/>
    <x v="2800"/>
    <x v="162"/>
    <s v="\N"/>
    <n v="100"/>
    <n v="131.30000000000001"/>
    <x v="0"/>
  </r>
  <r>
    <s v="0915850325"/>
    <x v="3700"/>
    <x v="620"/>
    <s v="\N"/>
    <n v="100"/>
    <n v="330.32"/>
    <x v="0"/>
  </r>
  <r>
    <s v="0916622871"/>
    <x v="3701"/>
    <x v="70"/>
    <s v="\N"/>
    <n v="100"/>
    <n v="132.44"/>
    <x v="0"/>
  </r>
  <r>
    <s v="0916622871"/>
    <x v="3701"/>
    <x v="34"/>
    <s v="\N"/>
    <n v="100"/>
    <n v="132.44"/>
    <x v="0"/>
  </r>
  <r>
    <s v="0917779555"/>
    <x v="3702"/>
    <x v="199"/>
    <s v="\N"/>
    <n v="100"/>
    <n v="313.10000000000002"/>
    <x v="0"/>
  </r>
  <r>
    <s v="0918154121"/>
    <x v="3703"/>
    <x v="221"/>
    <s v="\N"/>
    <n v="100"/>
    <n v="105.7"/>
    <x v="0"/>
  </r>
  <r>
    <s v="0918154121"/>
    <x v="3703"/>
    <x v="239"/>
    <s v="\N"/>
    <n v="100"/>
    <n v="107.21"/>
    <x v="0"/>
  </r>
  <r>
    <s v="0918391152"/>
    <x v="3704"/>
    <x v="61"/>
    <s v="\N"/>
    <n v="100"/>
    <n v="101.67"/>
    <x v="0"/>
  </r>
  <r>
    <s v="0918876350"/>
    <x v="3705"/>
    <x v="178"/>
    <s v="\N"/>
    <n v="100"/>
    <n v="118.81"/>
    <x v="0"/>
  </r>
  <r>
    <s v="0920066131"/>
    <x v="3706"/>
    <x v="221"/>
    <s v="\N"/>
    <n v="100"/>
    <n v="139.08000000000001"/>
    <x v="0"/>
  </r>
  <r>
    <s v="0920944758"/>
    <x v="1733"/>
    <x v="427"/>
    <s v="\N"/>
    <n v="100"/>
    <n v="101.54"/>
    <x v="0"/>
  </r>
  <r>
    <s v="0922950084"/>
    <x v="2841"/>
    <x v="239"/>
    <s v="\N"/>
    <n v="100"/>
    <n v="121.2"/>
    <x v="0"/>
  </r>
  <r>
    <s v="0923816854"/>
    <x v="3707"/>
    <x v="221"/>
    <s v="\N"/>
    <n v="100"/>
    <n v="102.8"/>
    <x v="0"/>
  </r>
  <r>
    <s v="0924248933"/>
    <x v="3708"/>
    <x v="61"/>
    <s v="\N"/>
    <n v="100"/>
    <n v="101.52"/>
    <x v="0"/>
  </r>
  <r>
    <s v="0925348401"/>
    <x v="833"/>
    <x v="229"/>
    <s v="\N"/>
    <n v="100"/>
    <n v="101.61"/>
    <x v="0"/>
  </r>
  <r>
    <s v="0925547911"/>
    <x v="920"/>
    <x v="224"/>
    <s v="\N"/>
    <n v="100"/>
    <n v="116.05"/>
    <x v="0"/>
  </r>
  <r>
    <s v="0927071506"/>
    <x v="153"/>
    <x v="162"/>
    <s v="\N"/>
    <n v="100"/>
    <n v="208.15"/>
    <x v="0"/>
  </r>
  <r>
    <s v="0927108837"/>
    <x v="3709"/>
    <x v="239"/>
    <s v="\N"/>
    <n v="100"/>
    <n v="126.25"/>
    <x v="0"/>
  </r>
  <r>
    <s v="0931074025"/>
    <x v="3710"/>
    <x v="239"/>
    <s v="\N"/>
    <n v="100"/>
    <n v="148.41"/>
    <x v="0"/>
  </r>
  <r>
    <s v="0932011661"/>
    <x v="3711"/>
    <x v="221"/>
    <s v="\N"/>
    <n v="100"/>
    <n v="134.13"/>
    <x v="0"/>
  </r>
  <r>
    <s v="093461476"/>
    <x v="3712"/>
    <x v="135"/>
    <s v="\N"/>
    <n v="100"/>
    <n v="190.34"/>
    <x v="0"/>
  </r>
  <r>
    <s v="0958485120"/>
    <x v="1737"/>
    <x v="239"/>
    <s v="\N"/>
    <n v="100"/>
    <n v="111.92"/>
    <x v="0"/>
  </r>
  <r>
    <s v="1000982585"/>
    <x v="3713"/>
    <x v="103"/>
    <s v="\N"/>
    <n v="100"/>
    <n v="186.95"/>
    <x v="0"/>
  </r>
  <r>
    <s v="1001504974"/>
    <x v="1810"/>
    <x v="67"/>
    <s v="\N"/>
    <n v="100"/>
    <n v="116.74"/>
    <x v="0"/>
  </r>
  <r>
    <s v="1001851789"/>
    <x v="3714"/>
    <x v="156"/>
    <s v="\N"/>
    <n v="100"/>
    <n v="109.94"/>
    <x v="0"/>
  </r>
  <r>
    <s v="1002147484"/>
    <x v="3715"/>
    <x v="221"/>
    <s v="\N"/>
    <n v="100"/>
    <n v="193.72"/>
    <x v="0"/>
  </r>
  <r>
    <s v="1003145305"/>
    <x v="3716"/>
    <x v="621"/>
    <s v="\N"/>
    <n v="100"/>
    <n v="167.17"/>
    <x v="0"/>
  </r>
  <r>
    <s v="1100777943"/>
    <x v="3717"/>
    <x v="221"/>
    <s v="\N"/>
    <n v="100"/>
    <n v="235.06"/>
    <x v="0"/>
  </r>
  <r>
    <s v="1101964300"/>
    <x v="3718"/>
    <x v="61"/>
    <s v="\N"/>
    <n v="100"/>
    <n v="101.47"/>
    <x v="0"/>
  </r>
  <r>
    <s v="1200896486"/>
    <x v="3719"/>
    <x v="221"/>
    <s v="\N"/>
    <n v="100"/>
    <n v="186.95"/>
    <x v="0"/>
  </r>
  <r>
    <s v="1201309919"/>
    <x v="3720"/>
    <x v="221"/>
    <s v="\N"/>
    <n v="100"/>
    <n v="114.51"/>
    <x v="0"/>
  </r>
  <r>
    <s v="1203287725"/>
    <x v="3721"/>
    <x v="5"/>
    <s v="\N"/>
    <n v="100"/>
    <n v="143.88"/>
    <x v="0"/>
  </r>
  <r>
    <s v="1203287725"/>
    <x v="3721"/>
    <x v="221"/>
    <s v="\N"/>
    <n v="100"/>
    <n v="143.88"/>
    <x v="0"/>
  </r>
  <r>
    <s v="1205747262"/>
    <x v="3722"/>
    <x v="183"/>
    <s v="\N"/>
    <n v="100"/>
    <n v="198.37"/>
    <x v="0"/>
  </r>
  <r>
    <s v="1300584024"/>
    <x v="3723"/>
    <x v="622"/>
    <s v="\N"/>
    <n v="100"/>
    <n v="147.16"/>
    <x v="0"/>
  </r>
  <r>
    <s v="1300584024"/>
    <x v="3723"/>
    <x v="221"/>
    <s v="\N"/>
    <n v="100"/>
    <n v="147.16"/>
    <x v="0"/>
  </r>
  <r>
    <s v="1300862594"/>
    <x v="3724"/>
    <x v="221"/>
    <s v="\N"/>
    <n v="100"/>
    <n v="153.52000000000001"/>
    <x v="0"/>
  </r>
  <r>
    <s v="1300862594"/>
    <x v="3724"/>
    <x v="239"/>
    <s v="\N"/>
    <n v="100"/>
    <n v="130.29"/>
    <x v="0"/>
  </r>
  <r>
    <s v="1301103626"/>
    <x v="3725"/>
    <x v="178"/>
    <s v="\N"/>
    <n v="100"/>
    <n v="136.1"/>
    <x v="0"/>
  </r>
  <r>
    <s v="1302577380"/>
    <x v="38"/>
    <x v="623"/>
    <s v="\N"/>
    <n v="100"/>
    <n v="129.56"/>
    <x v="0"/>
  </r>
  <r>
    <s v="1306795194"/>
    <x v="3726"/>
    <x v="527"/>
    <s v="\N"/>
    <n v="100"/>
    <n v="105.59"/>
    <x v="0"/>
  </r>
  <r>
    <s v="1306795194"/>
    <x v="3726"/>
    <x v="74"/>
    <s v="\N"/>
    <n v="100"/>
    <n v="107.82"/>
    <x v="0"/>
  </r>
  <r>
    <s v="1306795194"/>
    <x v="3726"/>
    <x v="221"/>
    <s v="\N"/>
    <n v="100"/>
    <n v="103.23"/>
    <x v="0"/>
  </r>
  <r>
    <s v="1306795194"/>
    <x v="3726"/>
    <x v="239"/>
    <s v="\N"/>
    <n v="100"/>
    <n v="107.94"/>
    <x v="0"/>
  </r>
  <r>
    <s v="1308426202"/>
    <x v="3727"/>
    <x v="61"/>
    <s v="\N"/>
    <n v="100"/>
    <n v="139.38"/>
    <x v="0"/>
  </r>
  <r>
    <s v="1309025383"/>
    <x v="3728"/>
    <x v="233"/>
    <s v="\N"/>
    <n v="100"/>
    <n v="172.02"/>
    <x v="0"/>
  </r>
  <r>
    <s v="1311500860"/>
    <x v="3729"/>
    <x v="164"/>
    <s v="\N"/>
    <n v="100"/>
    <n v="176.9"/>
    <x v="0"/>
  </r>
  <r>
    <s v="1311641144"/>
    <x v="3730"/>
    <x v="61"/>
    <s v="\N"/>
    <n v="100"/>
    <n v="101.8"/>
    <x v="0"/>
  </r>
  <r>
    <s v="1400435440"/>
    <x v="3655"/>
    <x v="221"/>
    <s v="\N"/>
    <n v="100"/>
    <n v="117.71"/>
    <x v="0"/>
  </r>
  <r>
    <s v="1400779268"/>
    <x v="770"/>
    <x v="342"/>
    <s v="\N"/>
    <n v="100"/>
    <n v="183.62"/>
    <x v="0"/>
  </r>
  <r>
    <s v="1700871617"/>
    <x v="3440"/>
    <x v="127"/>
    <s v="\N"/>
    <n v="100"/>
    <n v="186.95"/>
    <x v="0"/>
  </r>
  <r>
    <s v="1702363126"/>
    <x v="3731"/>
    <x v="263"/>
    <s v="\N"/>
    <n v="100"/>
    <n v="204.02"/>
    <x v="0"/>
  </r>
  <r>
    <s v="1703387900"/>
    <x v="3732"/>
    <x v="221"/>
    <s v="\N"/>
    <n v="100"/>
    <n v="158.16999999999999"/>
    <x v="0"/>
  </r>
  <r>
    <s v="1703573467"/>
    <x v="3733"/>
    <x v="221"/>
    <s v="\N"/>
    <n v="100"/>
    <n v="183.57"/>
    <x v="0"/>
  </r>
  <r>
    <s v="1706824503"/>
    <x v="3734"/>
    <x v="0"/>
    <s v="\N"/>
    <n v="100"/>
    <n v="160.49"/>
    <x v="0"/>
  </r>
  <r>
    <s v="1707388086"/>
    <x v="3735"/>
    <x v="11"/>
    <s v="\N"/>
    <n v="100"/>
    <n v="176.9"/>
    <x v="0"/>
  </r>
  <r>
    <s v="1707557375"/>
    <x v="3736"/>
    <x v="263"/>
    <s v="\N"/>
    <n v="100"/>
    <n v="112.31"/>
    <x v="0"/>
  </r>
  <r>
    <s v="1707640841"/>
    <x v="1483"/>
    <x v="239"/>
    <s v="\N"/>
    <n v="100"/>
    <n v="124.11"/>
    <x v="0"/>
  </r>
  <r>
    <s v="1708475098"/>
    <x v="3737"/>
    <x v="69"/>
    <s v="\N"/>
    <n v="100"/>
    <n v="102.61"/>
    <x v="0"/>
  </r>
  <r>
    <s v="1708754773"/>
    <x v="3738"/>
    <x v="221"/>
    <s v="\N"/>
    <n v="100"/>
    <n v="171.7"/>
    <x v="0"/>
  </r>
  <r>
    <s v="1708754773"/>
    <x v="3738"/>
    <x v="239"/>
    <s v="\N"/>
    <n v="100"/>
    <n v="123.02"/>
    <x v="0"/>
  </r>
  <r>
    <s v="1709125965"/>
    <x v="3410"/>
    <x v="624"/>
    <s v="\N"/>
    <n v="100"/>
    <n v="103.18"/>
    <x v="0"/>
  </r>
  <r>
    <s v="1709356933"/>
    <x v="128"/>
    <x v="625"/>
    <s v="\N"/>
    <n v="100"/>
    <n v="111.1"/>
    <x v="0"/>
  </r>
  <r>
    <s v="1709549628"/>
    <x v="3739"/>
    <x v="0"/>
    <s v="\N"/>
    <n v="100"/>
    <n v="136.21"/>
    <x v="0"/>
  </r>
  <r>
    <s v="1709815466"/>
    <x v="3637"/>
    <x v="239"/>
    <s v="\N"/>
    <n v="100"/>
    <n v="124.42"/>
    <x v="0"/>
  </r>
  <r>
    <s v="1709988826"/>
    <x v="3740"/>
    <x v="387"/>
    <s v="\N"/>
    <n v="100"/>
    <n v="178.98"/>
    <x v="0"/>
  </r>
  <r>
    <s v="1710912146"/>
    <x v="103"/>
    <x v="626"/>
    <s v="\N"/>
    <n v="100"/>
    <n v="101.61"/>
    <x v="0"/>
  </r>
  <r>
    <s v="1710934074"/>
    <x v="3741"/>
    <x v="221"/>
    <s v="\N"/>
    <n v="100"/>
    <n v="128.04"/>
    <x v="0"/>
  </r>
  <r>
    <s v="1711968493"/>
    <x v="3742"/>
    <x v="627"/>
    <s v="\N"/>
    <n v="100"/>
    <n v="132.26"/>
    <x v="0"/>
  </r>
  <r>
    <s v="1713123915"/>
    <x v="3743"/>
    <x v="221"/>
    <s v="\N"/>
    <n v="100"/>
    <n v="109.92"/>
    <x v="0"/>
  </r>
  <r>
    <s v="1713141347"/>
    <x v="3744"/>
    <x v="0"/>
    <s v="\N"/>
    <n v="100"/>
    <n v="156.44"/>
    <x v="0"/>
  </r>
  <r>
    <s v="1713698312"/>
    <x v="3745"/>
    <x v="373"/>
    <s v="\N"/>
    <n v="100"/>
    <n v="152.51"/>
    <x v="0"/>
  </r>
  <r>
    <s v="1713698312"/>
    <x v="3745"/>
    <x v="5"/>
    <s v="\N"/>
    <n v="100"/>
    <n v="152.51"/>
    <x v="0"/>
  </r>
  <r>
    <s v="1713890810"/>
    <x v="3746"/>
    <x v="70"/>
    <s v="\N"/>
    <n v="100"/>
    <n v="109.94"/>
    <x v="0"/>
  </r>
  <r>
    <s v="1714153937"/>
    <x v="3747"/>
    <x v="0"/>
    <s v="\N"/>
    <n v="100"/>
    <n v="110.89"/>
    <x v="0"/>
  </r>
  <r>
    <s v="1714166780"/>
    <x v="3748"/>
    <x v="0"/>
    <s v="\N"/>
    <n v="100"/>
    <n v="167.16"/>
    <x v="0"/>
  </r>
  <r>
    <s v="1715006456"/>
    <x v="301"/>
    <x v="288"/>
    <s v="\N"/>
    <n v="100"/>
    <n v="126.94"/>
    <x v="0"/>
  </r>
  <r>
    <s v="1716723034"/>
    <x v="3749"/>
    <x v="37"/>
    <s v="\N"/>
    <n v="100"/>
    <n v="125.24"/>
    <x v="0"/>
  </r>
  <r>
    <s v="1717170748"/>
    <x v="3750"/>
    <x v="221"/>
    <s v="\N"/>
    <n v="100"/>
    <n v="146.96"/>
    <x v="0"/>
  </r>
  <r>
    <s v="1718870197"/>
    <x v="2843"/>
    <x v="239"/>
    <s v="\N"/>
    <n v="100"/>
    <n v="106.11"/>
    <x v="0"/>
  </r>
  <r>
    <s v="1718893298"/>
    <x v="3751"/>
    <x v="221"/>
    <s v="\N"/>
    <n v="100"/>
    <n v="107.59"/>
    <x v="0"/>
  </r>
  <r>
    <s v="1719479501"/>
    <x v="3752"/>
    <x v="0"/>
    <s v="\N"/>
    <n v="100"/>
    <n v="115.14"/>
    <x v="0"/>
  </r>
  <r>
    <s v="1720321411"/>
    <x v="3753"/>
    <x v="243"/>
    <s v="\N"/>
    <n v="100"/>
    <n v="189.48"/>
    <x v="0"/>
  </r>
  <r>
    <s v="1722376645"/>
    <x v="2161"/>
    <x v="263"/>
    <s v="\N"/>
    <n v="100"/>
    <n v="164.82"/>
    <x v="0"/>
  </r>
  <r>
    <s v="1723257422"/>
    <x v="1757"/>
    <x v="221"/>
    <s v="\N"/>
    <n v="100"/>
    <n v="149.43"/>
    <x v="0"/>
  </r>
  <r>
    <s v="1723535512"/>
    <x v="3754"/>
    <x v="628"/>
    <s v="\N"/>
    <n v="100"/>
    <n v="252.4"/>
    <x v="0"/>
  </r>
  <r>
    <s v="1724181795"/>
    <x v="865"/>
    <x v="225"/>
    <s v="\N"/>
    <n v="100"/>
    <n v="102.56"/>
    <x v="0"/>
  </r>
  <r>
    <s v="1724976384"/>
    <x v="1758"/>
    <x v="239"/>
    <s v="\N"/>
    <n v="100"/>
    <n v="156.69"/>
    <x v="0"/>
  </r>
  <r>
    <s v="1728324813"/>
    <x v="3755"/>
    <x v="218"/>
    <s v="\N"/>
    <n v="100"/>
    <n v="104.92"/>
    <x v="0"/>
  </r>
  <r>
    <s v="1750917336"/>
    <x v="3756"/>
    <x v="61"/>
    <s v="\N"/>
    <n v="100"/>
    <n v="161.35"/>
    <x v="0"/>
  </r>
  <r>
    <s v="1754289021"/>
    <x v="3757"/>
    <x v="0"/>
    <s v="\N"/>
    <n v="100"/>
    <n v="162.76"/>
    <x v="0"/>
  </r>
  <r>
    <s v="1756386122"/>
    <x v="3758"/>
    <x v="221"/>
    <s v="\N"/>
    <n v="100"/>
    <n v="138.4"/>
    <x v="0"/>
  </r>
  <r>
    <s v="1756543631"/>
    <x v="3759"/>
    <x v="80"/>
    <s v="\N"/>
    <n v="100"/>
    <n v="102.35"/>
    <x v="0"/>
  </r>
  <r>
    <s v="1756944367"/>
    <x v="3760"/>
    <x v="0"/>
    <s v="\N"/>
    <n v="100"/>
    <n v="162.76"/>
    <x v="0"/>
  </r>
  <r>
    <s v="1757022031"/>
    <x v="372"/>
    <x v="75"/>
    <s v="\N"/>
    <n v="100"/>
    <n v="129.63999999999999"/>
    <x v="0"/>
  </r>
  <r>
    <s v="1757331358"/>
    <x v="3761"/>
    <x v="0"/>
    <s v="\N"/>
    <n v="100"/>
    <n v="149.11000000000001"/>
    <x v="0"/>
  </r>
  <r>
    <s v="1757688641"/>
    <x v="2558"/>
    <x v="239"/>
    <s v="\N"/>
    <n v="100"/>
    <n v="249.39"/>
    <x v="0"/>
  </r>
  <r>
    <s v="1757990385"/>
    <x v="2134"/>
    <x v="0"/>
    <s v="\N"/>
    <n v="100"/>
    <n v="137.31"/>
    <x v="0"/>
  </r>
  <r>
    <s v="1791705122001"/>
    <x v="3762"/>
    <x v="403"/>
    <s v="\N"/>
    <n v="100"/>
    <n v="166.39"/>
    <x v="0"/>
  </r>
  <r>
    <s v="1801281021"/>
    <x v="3763"/>
    <x v="0"/>
    <s v="\N"/>
    <n v="100"/>
    <n v="110.2"/>
    <x v="0"/>
  </r>
  <r>
    <s v="1801447747"/>
    <x v="3764"/>
    <x v="221"/>
    <s v="\N"/>
    <n v="100"/>
    <n v="177.76"/>
    <x v="0"/>
  </r>
  <r>
    <s v="1801447747"/>
    <x v="3764"/>
    <x v="239"/>
    <s v="\N"/>
    <n v="100"/>
    <n v="192.56"/>
    <x v="0"/>
  </r>
  <r>
    <s v="1801714112"/>
    <x v="996"/>
    <x v="65"/>
    <s v="\N"/>
    <n v="100"/>
    <n v="352.29"/>
    <x v="0"/>
  </r>
  <r>
    <s v="1801971530"/>
    <x v="3765"/>
    <x v="17"/>
    <s v="\N"/>
    <n v="100"/>
    <n v="183.57"/>
    <x v="0"/>
  </r>
  <r>
    <s v="1802940716"/>
    <x v="3766"/>
    <x v="221"/>
    <s v="\N"/>
    <n v="100"/>
    <n v="141.97999999999999"/>
    <x v="0"/>
  </r>
  <r>
    <s v="1803497641"/>
    <x v="364"/>
    <x v="221"/>
    <s v="\N"/>
    <n v="100"/>
    <n v="118.29"/>
    <x v="0"/>
  </r>
  <r>
    <s v="1804300778"/>
    <x v="3767"/>
    <x v="107"/>
    <s v="\N"/>
    <n v="100"/>
    <n v="126.25"/>
    <x v="0"/>
  </r>
  <r>
    <s v="1900367333"/>
    <x v="3768"/>
    <x v="309"/>
    <s v="\N"/>
    <n v="100"/>
    <n v="113.12"/>
    <x v="0"/>
  </r>
  <r>
    <s v="B02368997"/>
    <x v="2564"/>
    <x v="221"/>
    <s v="\N"/>
    <n v="100"/>
    <n v="142.28"/>
    <x v="0"/>
  </r>
  <r>
    <s v="FB601425"/>
    <x v="2023"/>
    <x v="221"/>
    <s v="\N"/>
    <n v="100"/>
    <n v="119.86"/>
    <x v="0"/>
  </r>
  <r>
    <s v="G56653966"/>
    <x v="3769"/>
    <x v="78"/>
    <s v="\N"/>
    <n v="100"/>
    <n v="208.33"/>
    <x v="0"/>
  </r>
  <r>
    <s v="0101028181"/>
    <x v="3770"/>
    <x v="61"/>
    <s v="\N"/>
    <n v="99.99"/>
    <n v="101.44"/>
    <x v="0"/>
  </r>
  <r>
    <s v="0704755867"/>
    <x v="3771"/>
    <x v="61"/>
    <s v="\N"/>
    <n v="99.99"/>
    <n v="101.63"/>
    <x v="0"/>
  </r>
  <r>
    <s v="0914145347"/>
    <x v="3772"/>
    <x v="61"/>
    <s v="\N"/>
    <n v="99.99"/>
    <n v="101.6"/>
    <x v="0"/>
  </r>
  <r>
    <s v="0918622473"/>
    <x v="3773"/>
    <x v="61"/>
    <s v="\N"/>
    <n v="99.99"/>
    <n v="112.65"/>
    <x v="0"/>
  </r>
  <r>
    <s v="0925459372"/>
    <x v="3774"/>
    <x v="61"/>
    <s v="\N"/>
    <n v="99.99"/>
    <n v="103.33"/>
    <x v="0"/>
  </r>
  <r>
    <s v="1201023569"/>
    <x v="623"/>
    <x v="164"/>
    <s v="\N"/>
    <n v="99.99"/>
    <n v="116.14"/>
    <x v="0"/>
  </r>
  <r>
    <s v="1401025158"/>
    <x v="3775"/>
    <x v="61"/>
    <s v="\N"/>
    <n v="99.99"/>
    <n v="101.96"/>
    <x v="0"/>
  </r>
  <r>
    <s v="1600544322"/>
    <x v="3776"/>
    <x v="61"/>
    <s v="\N"/>
    <n v="99.99"/>
    <n v="103.09"/>
    <x v="0"/>
  </r>
  <r>
    <s v="1707759385"/>
    <x v="3777"/>
    <x v="61"/>
    <s v="\N"/>
    <n v="99.99"/>
    <n v="132.32"/>
    <x v="0"/>
  </r>
  <r>
    <s v="1712313780"/>
    <x v="2696"/>
    <x v="0"/>
    <s v="\N"/>
    <n v="99.99"/>
    <n v="162.5"/>
    <x v="0"/>
  </r>
  <r>
    <s v="1715150924"/>
    <x v="3778"/>
    <x v="61"/>
    <s v="\N"/>
    <n v="99.99"/>
    <n v="101.67"/>
    <x v="0"/>
  </r>
  <r>
    <s v="1722864525"/>
    <x v="3779"/>
    <x v="1"/>
    <s v="\N"/>
    <n v="99.99"/>
    <n v="108.01"/>
    <x v="0"/>
  </r>
  <r>
    <s v="0802320366"/>
    <x v="839"/>
    <x v="115"/>
    <s v="\N"/>
    <n v="99.98"/>
    <n v="104.42"/>
    <x v="0"/>
  </r>
  <r>
    <s v="0910086040"/>
    <x v="644"/>
    <x v="164"/>
    <s v="\N"/>
    <n v="99.98"/>
    <n v="101.13"/>
    <x v="0"/>
  </r>
  <r>
    <s v="1708523095"/>
    <x v="3662"/>
    <x v="172"/>
    <s v="\N"/>
    <n v="99.98"/>
    <n v="150.41999999999999"/>
    <x v="0"/>
  </r>
  <r>
    <s v="1803003274"/>
    <x v="3780"/>
    <x v="45"/>
    <s v="\N"/>
    <n v="99.98"/>
    <n v="149.78"/>
    <x v="0"/>
  </r>
  <r>
    <s v="0906599857"/>
    <x v="3781"/>
    <x v="61"/>
    <s v="\N"/>
    <n v="99.95"/>
    <n v="101.57"/>
    <x v="0"/>
  </r>
  <r>
    <s v="1703257079"/>
    <x v="3782"/>
    <x v="29"/>
    <s v="\N"/>
    <n v="99.9"/>
    <n v="176.6"/>
    <x v="0"/>
  </r>
  <r>
    <s v="1802841286"/>
    <x v="3783"/>
    <x v="629"/>
    <s v="\N"/>
    <n v="99.9"/>
    <n v="102.79"/>
    <x v="0"/>
  </r>
  <r>
    <s v="0201450145"/>
    <x v="3784"/>
    <x v="263"/>
    <s v="\N"/>
    <n v="99.88"/>
    <n v="161.47999999999999"/>
    <x v="0"/>
  </r>
  <r>
    <s v="1000525186"/>
    <x v="3785"/>
    <x v="221"/>
    <s v="\N"/>
    <n v="99.85"/>
    <n v="109.86"/>
    <x v="0"/>
  </r>
  <r>
    <s v="1712853603"/>
    <x v="3786"/>
    <x v="208"/>
    <s v="\N"/>
    <n v="99.8"/>
    <n v="102.56"/>
    <x v="0"/>
  </r>
  <r>
    <s v="0702732561"/>
    <x v="3787"/>
    <x v="630"/>
    <s v="\N"/>
    <n v="99.75"/>
    <n v="101.29"/>
    <x v="0"/>
  </r>
  <r>
    <s v="1400191282"/>
    <x v="3788"/>
    <x v="0"/>
    <s v="\N"/>
    <n v="99.74"/>
    <n v="143.4"/>
    <x v="0"/>
  </r>
  <r>
    <s v="1204473928"/>
    <x v="670"/>
    <x v="399"/>
    <s v="\N"/>
    <n v="99.72"/>
    <n v="117.03"/>
    <x v="0"/>
  </r>
  <r>
    <s v="1755852736"/>
    <x v="205"/>
    <x v="631"/>
    <s v="\N"/>
    <n v="99.64"/>
    <n v="135.99"/>
    <x v="0"/>
  </r>
  <r>
    <s v="0954506283"/>
    <x v="3789"/>
    <x v="251"/>
    <s v="\N"/>
    <n v="99.49"/>
    <n v="250.43"/>
    <x v="0"/>
  </r>
  <r>
    <s v="0960188399"/>
    <x v="971"/>
    <x v="245"/>
    <s v="\N"/>
    <n v="99.49"/>
    <n v="140.88999999999999"/>
    <x v="0"/>
  </r>
  <r>
    <s v="0920604006"/>
    <x v="3790"/>
    <x v="61"/>
    <s v="\N"/>
    <n v="99.46"/>
    <n v="101.05"/>
    <x v="0"/>
  </r>
  <r>
    <s v="1150219200"/>
    <x v="3791"/>
    <x v="61"/>
    <s v="\N"/>
    <n v="99.46"/>
    <n v="101.02"/>
    <x v="0"/>
  </r>
  <r>
    <s v="1723206288"/>
    <x v="3792"/>
    <x v="239"/>
    <s v="\N"/>
    <n v="99.45"/>
    <n v="127.61"/>
    <x v="0"/>
  </r>
  <r>
    <s v="0908147218"/>
    <x v="3793"/>
    <x v="356"/>
    <s v="\N"/>
    <n v="99.41"/>
    <n v="101.78"/>
    <x v="0"/>
  </r>
  <r>
    <s v="1800568816"/>
    <x v="3794"/>
    <x v="61"/>
    <s v="\N"/>
    <n v="99.39"/>
    <n v="111.49"/>
    <x v="0"/>
  </r>
  <r>
    <s v="0918003625"/>
    <x v="1661"/>
    <x v="239"/>
    <s v="\N"/>
    <n v="99.35"/>
    <n v="107.92"/>
    <x v="0"/>
  </r>
  <r>
    <s v="0803139401"/>
    <x v="3795"/>
    <x v="221"/>
    <s v="\N"/>
    <n v="99.26"/>
    <n v="156.16"/>
    <x v="0"/>
  </r>
  <r>
    <s v="0952158038"/>
    <x v="3796"/>
    <x v="29"/>
    <s v="\N"/>
    <n v="99.2"/>
    <n v="101.59"/>
    <x v="0"/>
  </r>
  <r>
    <s v="1000311512"/>
    <x v="3797"/>
    <x v="221"/>
    <s v="\N"/>
    <n v="99.2"/>
    <n v="174.16"/>
    <x v="0"/>
  </r>
  <r>
    <s v="1706927967"/>
    <x v="3798"/>
    <x v="0"/>
    <s v="\N"/>
    <n v="99.2"/>
    <n v="148.32"/>
    <x v="0"/>
  </r>
  <r>
    <s v="0201804473"/>
    <x v="1691"/>
    <x v="605"/>
    <s v="\N"/>
    <n v="99.13"/>
    <n v="119.27"/>
    <x v="0"/>
  </r>
  <r>
    <s v="1714113451"/>
    <x v="3799"/>
    <x v="61"/>
    <s v="\N"/>
    <n v="99.11"/>
    <n v="100.62"/>
    <x v="0"/>
  </r>
  <r>
    <s v="0603830076"/>
    <x v="428"/>
    <x v="303"/>
    <s v="\N"/>
    <n v="99"/>
    <n v="111.5"/>
    <x v="0"/>
  </r>
  <r>
    <s v="0706755691"/>
    <x v="3800"/>
    <x v="61"/>
    <s v="\N"/>
    <n v="99"/>
    <n v="100.55"/>
    <x v="0"/>
  </r>
  <r>
    <s v="0906154430"/>
    <x v="3801"/>
    <x v="61"/>
    <s v="\N"/>
    <n v="99"/>
    <n v="123.73"/>
    <x v="0"/>
  </r>
  <r>
    <s v="0921151007"/>
    <x v="2744"/>
    <x v="458"/>
    <s v="\N"/>
    <n v="99"/>
    <n v="100.82"/>
    <x v="0"/>
  </r>
  <r>
    <s v="0927172619"/>
    <x v="3802"/>
    <x v="61"/>
    <s v="\N"/>
    <n v="99"/>
    <n v="100.64"/>
    <x v="0"/>
  </r>
  <r>
    <s v="1102513403"/>
    <x v="3803"/>
    <x v="221"/>
    <s v="\N"/>
    <n v="99"/>
    <n v="179.17"/>
    <x v="0"/>
  </r>
  <r>
    <s v="1300862594"/>
    <x v="3724"/>
    <x v="89"/>
    <s v="\N"/>
    <n v="99"/>
    <n v="129.28"/>
    <x v="0"/>
  </r>
  <r>
    <s v="1704148251"/>
    <x v="3804"/>
    <x v="11"/>
    <s v="\N"/>
    <n v="99"/>
    <n v="139.33000000000001"/>
    <x v="0"/>
  </r>
  <r>
    <s v="1709135329"/>
    <x v="3805"/>
    <x v="61"/>
    <s v="\N"/>
    <n v="99"/>
    <n v="113.12"/>
    <x v="0"/>
  </r>
  <r>
    <s v="1712171071"/>
    <x v="1669"/>
    <x v="222"/>
    <s v="\N"/>
    <n v="99"/>
    <n v="205.94"/>
    <x v="0"/>
  </r>
  <r>
    <s v="1713386777"/>
    <x v="2748"/>
    <x v="133"/>
    <s v="\N"/>
    <n v="99"/>
    <n v="169.33"/>
    <x v="0"/>
  </r>
  <r>
    <s v="1714899877"/>
    <x v="3806"/>
    <x v="329"/>
    <s v="\N"/>
    <n v="99"/>
    <n v="106.05"/>
    <x v="0"/>
  </r>
  <r>
    <s v="1715207799"/>
    <x v="3807"/>
    <x v="37"/>
    <s v="\N"/>
    <n v="99"/>
    <n v="244.45"/>
    <x v="0"/>
  </r>
  <r>
    <s v="1715836159"/>
    <x v="3808"/>
    <x v="422"/>
    <s v="\N"/>
    <n v="99"/>
    <n v="176.76"/>
    <x v="0"/>
  </r>
  <r>
    <s v="1751657642"/>
    <x v="3101"/>
    <x v="220"/>
    <s v="\N"/>
    <n v="99"/>
    <n v="107.43"/>
    <x v="0"/>
  </r>
  <r>
    <s v="1791349512001"/>
    <x v="3809"/>
    <x v="632"/>
    <s v="\N"/>
    <n v="99"/>
    <n v="215.63"/>
    <x v="0"/>
  </r>
  <r>
    <s v="0801022534"/>
    <x v="3810"/>
    <x v="61"/>
    <s v="\N"/>
    <n v="98.99"/>
    <n v="131.05000000000001"/>
    <x v="0"/>
  </r>
  <r>
    <s v="1721288080"/>
    <x v="3811"/>
    <x v="61"/>
    <s v="\N"/>
    <n v="98.99"/>
    <n v="106.36"/>
    <x v="0"/>
  </r>
  <r>
    <s v="0601819923"/>
    <x v="3812"/>
    <x v="208"/>
    <s v="\N"/>
    <n v="98.98"/>
    <n v="100.8"/>
    <x v="0"/>
  </r>
  <r>
    <s v="0917428351"/>
    <x v="3813"/>
    <x v="208"/>
    <s v="\N"/>
    <n v="98.98"/>
    <n v="101.26"/>
    <x v="0"/>
  </r>
  <r>
    <s v="1704439353"/>
    <x v="3814"/>
    <x v="208"/>
    <s v="\N"/>
    <n v="98.98"/>
    <n v="101.02"/>
    <x v="0"/>
  </r>
  <r>
    <s v="1704746435"/>
    <x v="3815"/>
    <x v="208"/>
    <s v="\N"/>
    <n v="98.98"/>
    <n v="101.74"/>
    <x v="0"/>
  </r>
  <r>
    <s v="1710806975"/>
    <x v="3816"/>
    <x v="208"/>
    <s v="\N"/>
    <n v="98.98"/>
    <n v="101.02"/>
    <x v="0"/>
  </r>
  <r>
    <s v="1801343458"/>
    <x v="3817"/>
    <x v="208"/>
    <s v="\N"/>
    <n v="98.98"/>
    <n v="101.71"/>
    <x v="0"/>
  </r>
  <r>
    <s v="2100259114"/>
    <x v="3818"/>
    <x v="208"/>
    <s v="\N"/>
    <n v="98.98"/>
    <n v="101.7"/>
    <x v="0"/>
  </r>
  <r>
    <s v="1713181053"/>
    <x v="646"/>
    <x v="67"/>
    <s v="\N"/>
    <n v="98.94"/>
    <n v="104.61"/>
    <x v="0"/>
  </r>
  <r>
    <s v="0604176628001"/>
    <x v="68"/>
    <x v="633"/>
    <s v="\N"/>
    <n v="98.67"/>
    <n v="116.83"/>
    <x v="0"/>
  </r>
  <r>
    <s v="F00312126"/>
    <x v="1014"/>
    <x v="125"/>
    <s v="\N"/>
    <n v="98.67"/>
    <n v="108.47"/>
    <x v="0"/>
  </r>
  <r>
    <s v="0103092110"/>
    <x v="3819"/>
    <x v="11"/>
    <s v="\N"/>
    <n v="98.66"/>
    <n v="310.31"/>
    <x v="0"/>
  </r>
  <r>
    <s v="C1VHRXGZL"/>
    <x v="3820"/>
    <x v="634"/>
    <s v="\N"/>
    <n v="98.66"/>
    <n v="102.12"/>
    <x v="0"/>
  </r>
  <r>
    <s v="1308140415"/>
    <x v="3821"/>
    <x v="183"/>
    <s v="\N"/>
    <n v="98.65"/>
    <n v="212.2"/>
    <x v="0"/>
  </r>
  <r>
    <s v="0915941454"/>
    <x v="3528"/>
    <x v="635"/>
    <s v="\N"/>
    <n v="98.64"/>
    <n v="101.14"/>
    <x v="0"/>
  </r>
  <r>
    <s v="0923367080"/>
    <x v="2661"/>
    <x v="67"/>
    <s v="\N"/>
    <n v="98.58"/>
    <n v="102.67"/>
    <x v="0"/>
  </r>
  <r>
    <s v="1500760358"/>
    <x v="3822"/>
    <x v="239"/>
    <s v="\N"/>
    <n v="98.55"/>
    <n v="136.51"/>
    <x v="0"/>
  </r>
  <r>
    <s v="1723183412"/>
    <x v="3823"/>
    <x v="80"/>
    <s v="\N"/>
    <n v="98.55"/>
    <n v="101.33"/>
    <x v="0"/>
  </r>
  <r>
    <s v="1314288000"/>
    <x v="2447"/>
    <x v="5"/>
    <s v="\N"/>
    <n v="98.54"/>
    <n v="106.5"/>
    <x v="0"/>
  </r>
  <r>
    <s v="1718540436"/>
    <x v="3483"/>
    <x v="42"/>
    <s v="\N"/>
    <n v="98.5"/>
    <n v="174.55"/>
    <x v="0"/>
  </r>
  <r>
    <s v="1708624026"/>
    <x v="3824"/>
    <x v="221"/>
    <s v="\N"/>
    <n v="98.46"/>
    <n v="106.93"/>
    <x v="0"/>
  </r>
  <r>
    <s v="1716406184"/>
    <x v="3825"/>
    <x v="0"/>
    <s v="\N"/>
    <n v="98.44"/>
    <n v="99.72"/>
    <x v="0"/>
  </r>
  <r>
    <s v="0400867461"/>
    <x v="3826"/>
    <x v="221"/>
    <s v="\N"/>
    <n v="98.4"/>
    <n v="154.93"/>
    <x v="0"/>
  </r>
  <r>
    <s v="0907523088"/>
    <x v="3044"/>
    <x v="239"/>
    <s v="\N"/>
    <n v="98.4"/>
    <n v="146.62"/>
    <x v="0"/>
  </r>
  <r>
    <s v="0957265416"/>
    <x v="3827"/>
    <x v="221"/>
    <s v="\N"/>
    <n v="98.4"/>
    <n v="167.72"/>
    <x v="0"/>
  </r>
  <r>
    <s v="1100349594"/>
    <x v="3828"/>
    <x v="221"/>
    <s v="\N"/>
    <n v="98.4"/>
    <n v="140.09"/>
    <x v="0"/>
  </r>
  <r>
    <s v="1304376724"/>
    <x v="3829"/>
    <x v="0"/>
    <s v="\N"/>
    <n v="98.4"/>
    <n v="135.05000000000001"/>
    <x v="0"/>
  </r>
  <r>
    <s v="1710228352"/>
    <x v="3830"/>
    <x v="0"/>
    <s v="\N"/>
    <n v="98.4"/>
    <n v="148.12"/>
    <x v="0"/>
  </r>
  <r>
    <s v="1710345750"/>
    <x v="3831"/>
    <x v="221"/>
    <s v="\N"/>
    <n v="98.4"/>
    <n v="125.62"/>
    <x v="0"/>
  </r>
  <r>
    <s v="1711461069"/>
    <x v="3832"/>
    <x v="198"/>
    <s v="\N"/>
    <n v="98.4"/>
    <n v="100.76"/>
    <x v="0"/>
  </r>
  <r>
    <s v="1718756545"/>
    <x v="3833"/>
    <x v="221"/>
    <s v="\N"/>
    <n v="98.4"/>
    <n v="112.78"/>
    <x v="0"/>
  </r>
  <r>
    <s v="1722390315"/>
    <x v="3834"/>
    <x v="5"/>
    <s v="\N"/>
    <n v="98.4"/>
    <n v="125.98"/>
    <x v="0"/>
  </r>
  <r>
    <s v="0992684291001"/>
    <x v="513"/>
    <x v="70"/>
    <s v="\N"/>
    <n v="98.36"/>
    <n v="104.94"/>
    <x v="0"/>
  </r>
  <r>
    <s v="1307739167"/>
    <x v="38"/>
    <x v="221"/>
    <s v="\N"/>
    <n v="98.27"/>
    <n v="102.28"/>
    <x v="0"/>
  </r>
  <r>
    <s v="0940614613"/>
    <x v="3835"/>
    <x v="428"/>
    <s v="\N"/>
    <n v="98.24"/>
    <n v="166.14"/>
    <x v="0"/>
  </r>
  <r>
    <s v="1701289389"/>
    <x v="3103"/>
    <x v="254"/>
    <s v="\N"/>
    <n v="98.22"/>
    <n v="106.99"/>
    <x v="0"/>
  </r>
  <r>
    <s v="1719014100"/>
    <x v="3836"/>
    <x v="0"/>
    <s v="\N"/>
    <n v="98.16"/>
    <n v="109.78"/>
    <x v="0"/>
  </r>
  <r>
    <s v="1718422452"/>
    <x v="115"/>
    <x v="490"/>
    <s v="\N"/>
    <n v="98.12"/>
    <n v="195.08"/>
    <x v="0"/>
  </r>
  <r>
    <s v="0102353422"/>
    <x v="3837"/>
    <x v="61"/>
    <s v="\N"/>
    <n v="98"/>
    <n v="99.3"/>
    <x v="0"/>
  </r>
  <r>
    <s v="0501141600"/>
    <x v="3838"/>
    <x v="44"/>
    <s v="\N"/>
    <n v="98"/>
    <n v="99.86"/>
    <x v="0"/>
  </r>
  <r>
    <s v="0704841667"/>
    <x v="3839"/>
    <x v="221"/>
    <s v="\N"/>
    <n v="98"/>
    <n v="111.27"/>
    <x v="0"/>
  </r>
  <r>
    <s v="0912651411"/>
    <x v="3840"/>
    <x v="61"/>
    <s v="\N"/>
    <n v="98"/>
    <n v="99.5"/>
    <x v="0"/>
  </r>
  <r>
    <s v="1000258341"/>
    <x v="2203"/>
    <x v="55"/>
    <s v="\N"/>
    <n v="98"/>
    <n v="196.88"/>
    <x v="0"/>
  </r>
  <r>
    <s v="143421285"/>
    <x v="3841"/>
    <x v="275"/>
    <s v="\N"/>
    <n v="98"/>
    <n v="103.78"/>
    <x v="0"/>
  </r>
  <r>
    <s v="1708672066"/>
    <x v="3842"/>
    <x v="263"/>
    <s v="\N"/>
    <n v="98"/>
    <n v="102.17"/>
    <x v="0"/>
  </r>
  <r>
    <s v="1803458825"/>
    <x v="3843"/>
    <x v="61"/>
    <s v="\N"/>
    <n v="98"/>
    <n v="99.3"/>
    <x v="0"/>
  </r>
  <r>
    <s v="0911153161"/>
    <x v="489"/>
    <x v="61"/>
    <s v="\N"/>
    <n v="97.99"/>
    <n v="103.22"/>
    <x v="0"/>
  </r>
  <r>
    <s v="0930617238"/>
    <x v="3844"/>
    <x v="61"/>
    <s v="\N"/>
    <n v="97.99"/>
    <n v="102.6"/>
    <x v="0"/>
  </r>
  <r>
    <s v="0915851794"/>
    <x v="3845"/>
    <x v="150"/>
    <s v="\N"/>
    <n v="97.98"/>
    <n v="191.68"/>
    <x v="0"/>
  </r>
  <r>
    <s v="1707228019"/>
    <x v="3846"/>
    <x v="0"/>
    <s v="\N"/>
    <n v="97.98"/>
    <n v="106.99"/>
    <x v="0"/>
  </r>
  <r>
    <s v="1302577380"/>
    <x v="38"/>
    <x v="636"/>
    <s v="\N"/>
    <n v="97.89"/>
    <n v="127.43"/>
    <x v="0"/>
  </r>
  <r>
    <s v="1709525842"/>
    <x v="3847"/>
    <x v="44"/>
    <s v="\N"/>
    <n v="97.86"/>
    <n v="99.29"/>
    <x v="0"/>
  </r>
  <r>
    <s v="1710781095"/>
    <x v="3848"/>
    <x v="221"/>
    <s v="\N"/>
    <n v="97.85"/>
    <n v="99.28"/>
    <x v="0"/>
  </r>
  <r>
    <s v="0919331850"/>
    <x v="3849"/>
    <x v="221"/>
    <s v="\N"/>
    <n v="97.8"/>
    <n v="103.78"/>
    <x v="0"/>
  </r>
  <r>
    <s v="0300981941"/>
    <x v="3850"/>
    <x v="221"/>
    <s v="\N"/>
    <n v="97.75"/>
    <n v="176.8"/>
    <x v="0"/>
  </r>
  <r>
    <s v="0910235746"/>
    <x v="3851"/>
    <x v="221"/>
    <s v="\N"/>
    <n v="97.75"/>
    <n v="139.16999999999999"/>
    <x v="0"/>
  </r>
  <r>
    <s v="0151470754"/>
    <x v="3852"/>
    <x v="221"/>
    <s v="\N"/>
    <n v="97.72"/>
    <n v="116.98"/>
    <x v="0"/>
  </r>
  <r>
    <s v="1715461545"/>
    <x v="3853"/>
    <x v="30"/>
    <s v="\N"/>
    <n v="97.62"/>
    <n v="99.78"/>
    <x v="0"/>
  </r>
  <r>
    <s v="1722888078"/>
    <x v="3854"/>
    <x v="221"/>
    <s v="\N"/>
    <n v="97.6"/>
    <n v="162.21"/>
    <x v="0"/>
  </r>
  <r>
    <s v="1710600154"/>
    <x v="3855"/>
    <x v="11"/>
    <s v="\N"/>
    <n v="97.59"/>
    <n v="216.55"/>
    <x v="0"/>
  </r>
  <r>
    <s v="1717414237"/>
    <x v="3856"/>
    <x v="11"/>
    <s v="\N"/>
    <n v="97.59"/>
    <n v="207.72"/>
    <x v="0"/>
  </r>
  <r>
    <s v="0910159714"/>
    <x v="450"/>
    <x v="527"/>
    <s v="\N"/>
    <n v="97.47"/>
    <n v="114.81"/>
    <x v="0"/>
  </r>
  <r>
    <s v="1704105921"/>
    <x v="3857"/>
    <x v="208"/>
    <s v="\N"/>
    <n v="97.46"/>
    <n v="99.19"/>
    <x v="0"/>
  </r>
  <r>
    <s v="0190430677001"/>
    <x v="158"/>
    <x v="637"/>
    <s v="\N"/>
    <n v="97.44"/>
    <n v="159.01"/>
    <x v="0"/>
  </r>
  <r>
    <s v="0701024374"/>
    <x v="3858"/>
    <x v="352"/>
    <s v="\N"/>
    <n v="97.37"/>
    <n v="98.94"/>
    <x v="0"/>
  </r>
  <r>
    <s v="1715853642"/>
    <x v="3859"/>
    <x v="208"/>
    <s v="\N"/>
    <n v="97.35"/>
    <n v="98.95"/>
    <x v="0"/>
  </r>
  <r>
    <s v="0400914073"/>
    <x v="2186"/>
    <x v="382"/>
    <s v="\N"/>
    <n v="97.34"/>
    <n v="102.55"/>
    <x v="0"/>
  </r>
  <r>
    <s v="0705817583"/>
    <x v="3860"/>
    <x v="191"/>
    <s v="\N"/>
    <n v="97.17"/>
    <n v="99.08"/>
    <x v="0"/>
  </r>
  <r>
    <s v="0501405930"/>
    <x v="3861"/>
    <x v="638"/>
    <s v="\N"/>
    <n v="97.16"/>
    <n v="101.87"/>
    <x v="0"/>
  </r>
  <r>
    <s v="1718624263"/>
    <x v="3862"/>
    <x v="61"/>
    <s v="\N"/>
    <n v="97.15"/>
    <n v="98.73"/>
    <x v="0"/>
  </r>
  <r>
    <s v="1756659270"/>
    <x v="3863"/>
    <x v="0"/>
    <s v="\N"/>
    <n v="97.12"/>
    <n v="175.49"/>
    <x v="0"/>
  </r>
  <r>
    <s v="1712881752"/>
    <x v="3864"/>
    <x v="239"/>
    <s v="\N"/>
    <n v="97.11"/>
    <n v="155.97"/>
    <x v="0"/>
  </r>
  <r>
    <s v="1721949970"/>
    <x v="3865"/>
    <x v="221"/>
    <s v="\N"/>
    <n v="97.05"/>
    <n v="101.96"/>
    <x v="0"/>
  </r>
  <r>
    <s v="1700954124"/>
    <x v="538"/>
    <x v="639"/>
    <s v="\N"/>
    <n v="97.02"/>
    <n v="100.49"/>
    <x v="0"/>
  </r>
  <r>
    <s v="0400538716"/>
    <x v="2343"/>
    <x v="125"/>
    <s v="\N"/>
    <n v="97"/>
    <n v="113.82"/>
    <x v="0"/>
  </r>
  <r>
    <s v="1704231834"/>
    <x v="3866"/>
    <x v="426"/>
    <s v="\N"/>
    <n v="97"/>
    <n v="99"/>
    <x v="0"/>
  </r>
  <r>
    <s v="1717887747"/>
    <x v="2554"/>
    <x v="640"/>
    <s v="\N"/>
    <n v="97"/>
    <n v="120.7"/>
    <x v="0"/>
  </r>
  <r>
    <s v="1801615053"/>
    <x v="3867"/>
    <x v="61"/>
    <s v="\N"/>
    <n v="97"/>
    <n v="116.15"/>
    <x v="0"/>
  </r>
  <r>
    <s v="1313370619"/>
    <x v="3868"/>
    <x v="61"/>
    <s v="\N"/>
    <n v="96.99"/>
    <n v="100.62"/>
    <x v="0"/>
  </r>
  <r>
    <s v="1701780122"/>
    <x v="3869"/>
    <x v="61"/>
    <s v="\N"/>
    <n v="96.96"/>
    <n v="98.37"/>
    <x v="0"/>
  </r>
  <r>
    <s v="1205730359"/>
    <x v="1230"/>
    <x v="239"/>
    <s v="\N"/>
    <n v="96.9"/>
    <n v="123.11"/>
    <x v="0"/>
  </r>
  <r>
    <s v="1725914012"/>
    <x v="3870"/>
    <x v="61"/>
    <s v="\N"/>
    <n v="96.9"/>
    <n v="98.76"/>
    <x v="0"/>
  </r>
  <r>
    <s v="1804141347"/>
    <x v="221"/>
    <x v="376"/>
    <s v="\N"/>
    <n v="96.89"/>
    <n v="125.04"/>
    <x v="0"/>
  </r>
  <r>
    <s v="1712191053"/>
    <x v="527"/>
    <x v="221"/>
    <s v="\N"/>
    <n v="96.85"/>
    <n v="186.05"/>
    <x v="0"/>
  </r>
  <r>
    <s v="1720808854"/>
    <x v="3871"/>
    <x v="5"/>
    <s v="\N"/>
    <n v="96.85"/>
    <n v="99.61"/>
    <x v="0"/>
  </r>
  <r>
    <s v="1758797136"/>
    <x v="3872"/>
    <x v="0"/>
    <s v="\N"/>
    <n v="96.81"/>
    <n v="954.62"/>
    <x v="0"/>
  </r>
  <r>
    <s v="1726249400"/>
    <x v="3873"/>
    <x v="53"/>
    <s v="\N"/>
    <n v="96.8"/>
    <n v="98.5"/>
    <x v="0"/>
  </r>
  <r>
    <s v="1708462146"/>
    <x v="3874"/>
    <x v="641"/>
    <s v="\N"/>
    <n v="96.79"/>
    <n v="100.79"/>
    <x v="0"/>
  </r>
  <r>
    <s v="1709121923"/>
    <x v="3875"/>
    <x v="208"/>
    <s v="\N"/>
    <n v="96.61"/>
    <n v="99.02"/>
    <x v="0"/>
  </r>
  <r>
    <s v="1900367333"/>
    <x v="3768"/>
    <x v="11"/>
    <s v="\N"/>
    <n v="96.55"/>
    <n v="103.15"/>
    <x v="0"/>
  </r>
  <r>
    <s v="1705323952"/>
    <x v="3876"/>
    <x v="267"/>
    <s v="\N"/>
    <n v="96.53"/>
    <n v="99.86"/>
    <x v="0"/>
  </r>
  <r>
    <s v="0791712548001"/>
    <x v="2576"/>
    <x v="219"/>
    <s v="\N"/>
    <n v="96.52"/>
    <n v="100.95"/>
    <x v="0"/>
  </r>
  <r>
    <s v="1714417324"/>
    <x v="3877"/>
    <x v="76"/>
    <s v="\N"/>
    <n v="96.45"/>
    <n v="152.54"/>
    <x v="0"/>
  </r>
  <r>
    <s v="0914399639"/>
    <x v="3878"/>
    <x v="221"/>
    <s v="\N"/>
    <n v="96.4"/>
    <n v="116.83"/>
    <x v="0"/>
  </r>
  <r>
    <s v="0101996601"/>
    <x v="3879"/>
    <x v="418"/>
    <s v="\N"/>
    <n v="96.39"/>
    <n v="98.76"/>
    <x v="0"/>
  </r>
  <r>
    <s v="0603273921"/>
    <x v="1336"/>
    <x v="239"/>
    <s v="\N"/>
    <n v="96.38"/>
    <n v="113.26"/>
    <x v="0"/>
  </r>
  <r>
    <s v="0919095299"/>
    <x v="3880"/>
    <x v="365"/>
    <s v="\N"/>
    <n v="96.25"/>
    <n v="125.49"/>
    <x v="0"/>
  </r>
  <r>
    <s v="0914479258"/>
    <x v="3881"/>
    <x v="45"/>
    <s v="\N"/>
    <n v="96.19"/>
    <n v="198.16"/>
    <x v="0"/>
  </r>
  <r>
    <s v="0602983454"/>
    <x v="3882"/>
    <x v="22"/>
    <s v="\N"/>
    <n v="96"/>
    <n v="97.54"/>
    <x v="0"/>
  </r>
  <r>
    <s v="0703115873"/>
    <x v="46"/>
    <x v="239"/>
    <s v="\N"/>
    <n v="96"/>
    <n v="116.94"/>
    <x v="0"/>
  </r>
  <r>
    <s v="0800929150"/>
    <x v="3883"/>
    <x v="221"/>
    <s v="\N"/>
    <n v="96"/>
    <n v="157.94"/>
    <x v="0"/>
  </r>
  <r>
    <s v="0916367485"/>
    <x v="3884"/>
    <x v="61"/>
    <s v="\N"/>
    <n v="96"/>
    <n v="97.85"/>
    <x v="0"/>
  </r>
  <r>
    <s v="0924731615"/>
    <x v="3885"/>
    <x v="221"/>
    <s v="\N"/>
    <n v="96"/>
    <n v="104.29"/>
    <x v="0"/>
  </r>
  <r>
    <s v="1104408842"/>
    <x v="3886"/>
    <x v="67"/>
    <s v="\N"/>
    <n v="96"/>
    <n v="133.35"/>
    <x v="0"/>
  </r>
  <r>
    <s v="1713800678"/>
    <x v="3887"/>
    <x v="15"/>
    <s v="\N"/>
    <n v="96"/>
    <n v="98.48"/>
    <x v="0"/>
  </r>
  <r>
    <s v="1717571028"/>
    <x v="3888"/>
    <x v="313"/>
    <s v="\N"/>
    <n v="96"/>
    <n v="185.04"/>
    <x v="0"/>
  </r>
  <r>
    <s v="1724124977"/>
    <x v="3889"/>
    <x v="61"/>
    <s v="\N"/>
    <n v="95.99"/>
    <n v="98.96"/>
    <x v="0"/>
  </r>
  <r>
    <s v="0106817273"/>
    <x v="3890"/>
    <x v="221"/>
    <s v="\N"/>
    <n v="95.98"/>
    <n v="101.18"/>
    <x v="0"/>
  </r>
  <r>
    <s v="1709739153"/>
    <x v="100"/>
    <x v="642"/>
    <s v="\N"/>
    <n v="95.96"/>
    <n v="99.48"/>
    <x v="0"/>
  </r>
  <r>
    <s v="1207504810"/>
    <x v="434"/>
    <x v="65"/>
    <s v="\N"/>
    <n v="95.94"/>
    <n v="98.73"/>
    <x v="0"/>
  </r>
  <r>
    <s v="1720694411"/>
    <x v="3891"/>
    <x v="172"/>
    <s v="\N"/>
    <n v="95.94"/>
    <n v="99.23"/>
    <x v="0"/>
  </r>
  <r>
    <s v="1721588539"/>
    <x v="3892"/>
    <x v="153"/>
    <s v="\N"/>
    <n v="95.92"/>
    <n v="98"/>
    <x v="0"/>
  </r>
  <r>
    <s v="0102378379"/>
    <x v="3893"/>
    <x v="61"/>
    <s v="\N"/>
    <n v="95.8"/>
    <n v="97.44"/>
    <x v="0"/>
  </r>
  <r>
    <s v="1714917869"/>
    <x v="3894"/>
    <x v="153"/>
    <s v="\N"/>
    <n v="95.76"/>
    <n v="97.37"/>
    <x v="0"/>
  </r>
  <r>
    <s v="0911060192"/>
    <x v="2621"/>
    <x v="221"/>
    <s v="\N"/>
    <n v="95.67"/>
    <n v="100.02"/>
    <x v="0"/>
  </r>
  <r>
    <s v="0907528194"/>
    <x v="3895"/>
    <x v="436"/>
    <s v="\N"/>
    <n v="95.6"/>
    <n v="102.12"/>
    <x v="0"/>
  </r>
  <r>
    <s v="1717391310"/>
    <x v="1402"/>
    <x v="22"/>
    <s v="\N"/>
    <n v="95.57"/>
    <n v="97.18"/>
    <x v="0"/>
  </r>
  <r>
    <s v="1710425156"/>
    <x v="3896"/>
    <x v="208"/>
    <s v="\N"/>
    <n v="95.55"/>
    <n v="96.92"/>
    <x v="0"/>
  </r>
  <r>
    <s v="0302221668"/>
    <x v="3897"/>
    <x v="208"/>
    <s v="\N"/>
    <n v="95.44"/>
    <n v="96.64"/>
    <x v="0"/>
  </r>
  <r>
    <s v="0604008748"/>
    <x v="2058"/>
    <x v="239"/>
    <s v="\N"/>
    <n v="95.2"/>
    <n v="137.85"/>
    <x v="0"/>
  </r>
  <r>
    <s v="0801850900"/>
    <x v="3898"/>
    <x v="221"/>
    <s v="\N"/>
    <n v="95.2"/>
    <n v="187.05"/>
    <x v="0"/>
  </r>
  <r>
    <s v="0928773639"/>
    <x v="3899"/>
    <x v="221"/>
    <s v="\N"/>
    <n v="95.2"/>
    <n v="148.54"/>
    <x v="0"/>
  </r>
  <r>
    <s v="1719489096"/>
    <x v="3900"/>
    <x v="221"/>
    <s v="\N"/>
    <n v="95.2"/>
    <n v="155.41"/>
    <x v="0"/>
  </r>
  <r>
    <s v="0705358315"/>
    <x v="282"/>
    <x v="30"/>
    <s v="\N"/>
    <n v="95.01"/>
    <n v="183.95"/>
    <x v="0"/>
  </r>
  <r>
    <s v="0106169295"/>
    <x v="3901"/>
    <x v="61"/>
    <s v="\N"/>
    <n v="95"/>
    <n v="96.59"/>
    <x v="0"/>
  </r>
  <r>
    <s v="0912875176"/>
    <x v="1729"/>
    <x v="612"/>
    <s v="\N"/>
    <n v="95"/>
    <n v="182.76"/>
    <x v="0"/>
  </r>
  <r>
    <s v="1311837759"/>
    <x v="3902"/>
    <x v="61"/>
    <s v="\N"/>
    <n v="95"/>
    <n v="96.62"/>
    <x v="0"/>
  </r>
  <r>
    <s v="1704746096"/>
    <x v="2544"/>
    <x v="643"/>
    <s v="\N"/>
    <n v="95"/>
    <n v="131.30000000000001"/>
    <x v="0"/>
  </r>
  <r>
    <s v="1704746096"/>
    <x v="2544"/>
    <x v="644"/>
    <s v="\N"/>
    <n v="95"/>
    <n v="111.1"/>
    <x v="0"/>
  </r>
  <r>
    <s v="1709198921"/>
    <x v="3903"/>
    <x v="645"/>
    <s v="\N"/>
    <n v="95"/>
    <n v="98.24"/>
    <x v="0"/>
  </r>
  <r>
    <s v="1709886368"/>
    <x v="3904"/>
    <x v="383"/>
    <s v="\N"/>
    <n v="95"/>
    <n v="201.4"/>
    <x v="0"/>
  </r>
  <r>
    <s v="1718028341"/>
    <x v="3905"/>
    <x v="221"/>
    <s v="\N"/>
    <n v="95"/>
    <n v="107.28"/>
    <x v="0"/>
  </r>
  <r>
    <s v="1756830459"/>
    <x v="2362"/>
    <x v="275"/>
    <s v="\N"/>
    <n v="95"/>
    <n v="110.79"/>
    <x v="0"/>
  </r>
  <r>
    <s v="1801710532"/>
    <x v="3027"/>
    <x v="69"/>
    <s v="\N"/>
    <n v="95"/>
    <n v="98.37"/>
    <x v="0"/>
  </r>
  <r>
    <s v="0102581709"/>
    <x v="3906"/>
    <x v="5"/>
    <s v="\N"/>
    <n v="94.99"/>
    <n v="175.12"/>
    <x v="0"/>
  </r>
  <r>
    <s v="1721089660"/>
    <x v="3907"/>
    <x v="61"/>
    <s v="\N"/>
    <n v="94.99"/>
    <n v="96.61"/>
    <x v="0"/>
  </r>
  <r>
    <s v="1712136942"/>
    <x v="3908"/>
    <x v="89"/>
    <s v="\N"/>
    <n v="94.94"/>
    <n v="142.47"/>
    <x v="0"/>
  </r>
  <r>
    <s v="1802348001"/>
    <x v="1838"/>
    <x v="183"/>
    <s v="\N"/>
    <n v="94.91"/>
    <n v="109.65"/>
    <x v="0"/>
  </r>
  <r>
    <s v="1756763627"/>
    <x v="3909"/>
    <x v="221"/>
    <s v="\N"/>
    <n v="94.86"/>
    <n v="110.45"/>
    <x v="0"/>
  </r>
  <r>
    <s v="0802608620"/>
    <x v="3604"/>
    <x v="226"/>
    <s v="\N"/>
    <n v="94.85"/>
    <n v="96.87"/>
    <x v="0"/>
  </r>
  <r>
    <s v="RA1005754"/>
    <x v="3910"/>
    <x v="78"/>
    <s v="\N"/>
    <n v="94.8"/>
    <n v="204.65"/>
    <x v="0"/>
  </r>
  <r>
    <s v="0201907805"/>
    <x v="103"/>
    <x v="646"/>
    <s v="\N"/>
    <n v="94.74"/>
    <n v="105"/>
    <x v="0"/>
  </r>
  <r>
    <s v="1718214305"/>
    <x v="3911"/>
    <x v="30"/>
    <s v="\N"/>
    <n v="94.74"/>
    <n v="97.13"/>
    <x v="0"/>
  </r>
  <r>
    <s v="0605152412"/>
    <x v="2288"/>
    <x v="388"/>
    <s v="\N"/>
    <n v="94.68"/>
    <n v="199.4"/>
    <x v="0"/>
  </r>
  <r>
    <s v="1714088109"/>
    <x v="3912"/>
    <x v="221"/>
    <s v="\N"/>
    <n v="94.62"/>
    <n v="100.41"/>
    <x v="0"/>
  </r>
  <r>
    <s v="1004412209"/>
    <x v="3913"/>
    <x v="61"/>
    <s v="\N"/>
    <n v="94.59"/>
    <n v="96.29"/>
    <x v="0"/>
  </r>
  <r>
    <s v="0913658068"/>
    <x v="3914"/>
    <x v="139"/>
    <s v="\N"/>
    <n v="94.54"/>
    <n v="98.11"/>
    <x v="0"/>
  </r>
  <r>
    <s v="1708721772"/>
    <x v="2452"/>
    <x v="239"/>
    <s v="\N"/>
    <n v="94.48"/>
    <n v="96.79"/>
    <x v="0"/>
  </r>
  <r>
    <s v="1717887101"/>
    <x v="3915"/>
    <x v="465"/>
    <s v="\N"/>
    <n v="94.42"/>
    <n v="167.19"/>
    <x v="0"/>
  </r>
  <r>
    <s v="1312828336"/>
    <x v="3916"/>
    <x v="221"/>
    <s v="\N"/>
    <n v="94.41"/>
    <n v="148.38"/>
    <x v="0"/>
  </r>
  <r>
    <s v="1308671302"/>
    <x v="1391"/>
    <x v="239"/>
    <s v="\N"/>
    <n v="94.4"/>
    <n v="130.30000000000001"/>
    <x v="0"/>
  </r>
  <r>
    <s v="1711702082"/>
    <x v="3917"/>
    <x v="221"/>
    <s v="\N"/>
    <n v="94.4"/>
    <n v="135.44"/>
    <x v="0"/>
  </r>
  <r>
    <s v="0923512867"/>
    <x v="65"/>
    <x v="376"/>
    <s v="\N"/>
    <n v="94.31"/>
    <n v="95.81"/>
    <x v="0"/>
  </r>
  <r>
    <s v="0802608620"/>
    <x v="3604"/>
    <x v="48"/>
    <s v="\N"/>
    <n v="94.2"/>
    <n v="96.4"/>
    <x v="0"/>
  </r>
  <r>
    <s v="1307493021"/>
    <x v="3918"/>
    <x v="178"/>
    <s v="\N"/>
    <n v="94.19"/>
    <n v="101.29"/>
    <x v="0"/>
  </r>
  <r>
    <s v="0104462734"/>
    <x v="3919"/>
    <x v="561"/>
    <s v="\N"/>
    <n v="94.18"/>
    <n v="100.15"/>
    <x v="0"/>
  </r>
  <r>
    <s v="0962316790"/>
    <x v="1738"/>
    <x v="444"/>
    <s v="\N"/>
    <n v="94.18"/>
    <n v="96.06"/>
    <x v="0"/>
  </r>
  <r>
    <s v="0602281941"/>
    <x v="3920"/>
    <x v="1"/>
    <s v="\N"/>
    <n v="94.15"/>
    <n v="166.59"/>
    <x v="0"/>
  </r>
  <r>
    <s v="0916254865"/>
    <x v="3921"/>
    <x v="22"/>
    <s v="\N"/>
    <n v="94.13"/>
    <n v="97.6"/>
    <x v="0"/>
  </r>
  <r>
    <s v="1311756033"/>
    <x v="3922"/>
    <x v="163"/>
    <s v="\N"/>
    <n v="94.12"/>
    <n v="125.36"/>
    <x v="0"/>
  </r>
  <r>
    <s v="0926208919"/>
    <x v="3923"/>
    <x v="239"/>
    <s v="\N"/>
    <n v="94.1"/>
    <n v="99.57"/>
    <x v="0"/>
  </r>
  <r>
    <s v="1308363058"/>
    <x v="3924"/>
    <x v="275"/>
    <s v="\N"/>
    <n v="94.08"/>
    <n v="96.9"/>
    <x v="0"/>
  </r>
  <r>
    <s v="1717614208"/>
    <x v="3925"/>
    <x v="221"/>
    <s v="\N"/>
    <n v="94.08"/>
    <n v="98.05"/>
    <x v="0"/>
  </r>
  <r>
    <s v="0918784307"/>
    <x v="46"/>
    <x v="61"/>
    <s v="\N"/>
    <n v="94"/>
    <n v="95.41"/>
    <x v="0"/>
  </r>
  <r>
    <s v="1205588104"/>
    <x v="3926"/>
    <x v="456"/>
    <s v="\N"/>
    <n v="94"/>
    <n v="96.32"/>
    <x v="0"/>
  </r>
  <r>
    <s v="1309498754"/>
    <x v="3927"/>
    <x v="221"/>
    <s v="\N"/>
    <n v="94"/>
    <n v="165.34"/>
    <x v="0"/>
  </r>
  <r>
    <s v="1704796851"/>
    <x v="3928"/>
    <x v="61"/>
    <s v="\N"/>
    <n v="94"/>
    <n v="130.29"/>
    <x v="0"/>
  </r>
  <r>
    <s v="1711289676"/>
    <x v="2549"/>
    <x v="239"/>
    <s v="\N"/>
    <n v="94"/>
    <n v="97.97"/>
    <x v="0"/>
  </r>
  <r>
    <s v="1707093835"/>
    <x v="3929"/>
    <x v="67"/>
    <s v="\N"/>
    <n v="93.99"/>
    <n v="96.37"/>
    <x v="0"/>
  </r>
  <r>
    <s v="1104074701"/>
    <x v="3930"/>
    <x v="208"/>
    <s v="\N"/>
    <n v="93.98"/>
    <n v="95.72"/>
    <x v="0"/>
  </r>
  <r>
    <s v="0107161796"/>
    <x v="3931"/>
    <x v="61"/>
    <s v="\N"/>
    <n v="93.88"/>
    <n v="111.12"/>
    <x v="0"/>
  </r>
  <r>
    <s v="1801719400"/>
    <x v="3932"/>
    <x v="221"/>
    <s v="\N"/>
    <n v="93.88"/>
    <n v="148.16"/>
    <x v="0"/>
  </r>
  <r>
    <s v="1900367333"/>
    <x v="3768"/>
    <x v="647"/>
    <s v="\N"/>
    <n v="93.88"/>
    <n v="166.25"/>
    <x v="0"/>
  </r>
  <r>
    <s v="1600541401"/>
    <x v="3933"/>
    <x v="110"/>
    <s v="\N"/>
    <n v="93.85"/>
    <n v="98.12"/>
    <x v="0"/>
  </r>
  <r>
    <s v="1306345685"/>
    <x v="3934"/>
    <x v="389"/>
    <s v="\N"/>
    <n v="93.79"/>
    <n v="117.95"/>
    <x v="0"/>
  </r>
  <r>
    <s v="0912332103"/>
    <x v="3935"/>
    <x v="221"/>
    <s v="\N"/>
    <n v="93.78"/>
    <n v="147.38"/>
    <x v="0"/>
  </r>
  <r>
    <s v="F00312126"/>
    <x v="1014"/>
    <x v="648"/>
    <s v="\N"/>
    <n v="93.74"/>
    <n v="113.98"/>
    <x v="0"/>
  </r>
  <r>
    <s v="0804076040"/>
    <x v="3936"/>
    <x v="244"/>
    <s v="\N"/>
    <n v="93.6"/>
    <n v="171.97"/>
    <x v="0"/>
  </r>
  <r>
    <s v="0910986728"/>
    <x v="3937"/>
    <x v="61"/>
    <s v="\N"/>
    <n v="93.6"/>
    <n v="95.19"/>
    <x v="0"/>
  </r>
  <r>
    <s v="0916511389"/>
    <x v="3938"/>
    <x v="221"/>
    <s v="\N"/>
    <n v="93.6"/>
    <n v="150.06"/>
    <x v="0"/>
  </r>
  <r>
    <s v="0922350830"/>
    <x v="3939"/>
    <x v="221"/>
    <s v="\N"/>
    <n v="93.6"/>
    <n v="119.79"/>
    <x v="0"/>
  </r>
  <r>
    <s v="1202249429"/>
    <x v="3940"/>
    <x v="221"/>
    <s v="\N"/>
    <n v="93.6"/>
    <n v="148.16"/>
    <x v="0"/>
  </r>
  <r>
    <s v="1707002265"/>
    <x v="3941"/>
    <x v="221"/>
    <s v="\N"/>
    <n v="93.6"/>
    <n v="118.73"/>
    <x v="0"/>
  </r>
  <r>
    <s v="1719986463"/>
    <x v="3942"/>
    <x v="527"/>
    <s v="\N"/>
    <n v="93.57"/>
    <n v="102.59"/>
    <x v="0"/>
  </r>
  <r>
    <s v="1712660974"/>
    <x v="3943"/>
    <x v="488"/>
    <s v="\N"/>
    <n v="93.54"/>
    <n v="95.61"/>
    <x v="0"/>
  </r>
  <r>
    <s v="0802577452"/>
    <x v="3944"/>
    <x v="313"/>
    <s v="\N"/>
    <n v="93.5"/>
    <n v="165.26"/>
    <x v="0"/>
  </r>
  <r>
    <s v="1727606012"/>
    <x v="3945"/>
    <x v="83"/>
    <s v="\N"/>
    <n v="93.45"/>
    <n v="94.87"/>
    <x v="0"/>
  </r>
  <r>
    <s v="0927289967"/>
    <x v="3946"/>
    <x v="221"/>
    <s v="\N"/>
    <n v="93.3"/>
    <n v="101.81"/>
    <x v="0"/>
  </r>
  <r>
    <s v="1708707292"/>
    <x v="3947"/>
    <x v="11"/>
    <s v="\N"/>
    <n v="93.3"/>
    <n v="96.37"/>
    <x v="0"/>
  </r>
  <r>
    <s v="1716936164"/>
    <x v="1888"/>
    <x v="32"/>
    <s v="\N"/>
    <n v="93.08"/>
    <n v="94.69"/>
    <x v="0"/>
  </r>
  <r>
    <s v="1721749578"/>
    <x v="3948"/>
    <x v="80"/>
    <s v="\N"/>
    <n v="93.04"/>
    <n v="95.63"/>
    <x v="0"/>
  </r>
  <r>
    <s v="0105088090"/>
    <x v="3949"/>
    <x v="61"/>
    <s v="\N"/>
    <n v="93"/>
    <n v="117.47"/>
    <x v="0"/>
  </r>
  <r>
    <s v="0913611828"/>
    <x v="3950"/>
    <x v="221"/>
    <s v="\N"/>
    <n v="93"/>
    <n v="162.69"/>
    <x v="0"/>
  </r>
  <r>
    <s v="0918444266"/>
    <x v="3951"/>
    <x v="30"/>
    <s v="\N"/>
    <n v="93"/>
    <n v="100.98"/>
    <x v="0"/>
  </r>
  <r>
    <s v="0940992944"/>
    <x v="3952"/>
    <x v="61"/>
    <s v="\N"/>
    <n v="93"/>
    <n v="108.07"/>
    <x v="0"/>
  </r>
  <r>
    <s v="G62144173"/>
    <x v="3953"/>
    <x v="78"/>
    <s v="\N"/>
    <n v="93"/>
    <n v="308.94"/>
    <x v="0"/>
  </r>
  <r>
    <s v="0151729712"/>
    <x v="3954"/>
    <x v="61"/>
    <s v="\N"/>
    <n v="92.99"/>
    <n v="94.37"/>
    <x v="0"/>
  </r>
  <r>
    <s v="0918155524"/>
    <x v="3955"/>
    <x v="61"/>
    <s v="\N"/>
    <n v="92.99"/>
    <n v="94.77"/>
    <x v="0"/>
  </r>
  <r>
    <s v="1103745830"/>
    <x v="3956"/>
    <x v="61"/>
    <s v="\N"/>
    <n v="92.9"/>
    <n v="94.36"/>
    <x v="0"/>
  </r>
  <r>
    <s v="1723327498"/>
    <x v="3957"/>
    <x v="61"/>
    <s v="\N"/>
    <n v="92.86"/>
    <n v="94.27"/>
    <x v="0"/>
  </r>
  <r>
    <s v="0900463746"/>
    <x v="3958"/>
    <x v="221"/>
    <s v="\N"/>
    <n v="92.8"/>
    <n v="141.19999999999999"/>
    <x v="0"/>
  </r>
  <r>
    <s v="0919419473"/>
    <x v="3959"/>
    <x v="221"/>
    <s v="\N"/>
    <n v="92.8"/>
    <n v="145.84"/>
    <x v="0"/>
  </r>
  <r>
    <s v="1103315204"/>
    <x v="2754"/>
    <x v="239"/>
    <s v="\N"/>
    <n v="92.8"/>
    <n v="107.85"/>
    <x v="0"/>
  </r>
  <r>
    <s v="1105107732"/>
    <x v="3960"/>
    <x v="221"/>
    <s v="\N"/>
    <n v="92.8"/>
    <n v="158.18"/>
    <x v="0"/>
  </r>
  <r>
    <s v="1706237607"/>
    <x v="3961"/>
    <x v="329"/>
    <s v="\N"/>
    <n v="92.8"/>
    <n v="177.5"/>
    <x v="0"/>
  </r>
  <r>
    <s v="1714511431"/>
    <x v="3962"/>
    <x v="221"/>
    <s v="\N"/>
    <n v="92.8"/>
    <n v="145.84"/>
    <x v="0"/>
  </r>
  <r>
    <s v="1718526856"/>
    <x v="3963"/>
    <x v="221"/>
    <s v="\N"/>
    <n v="92.8"/>
    <n v="165.31"/>
    <x v="0"/>
  </r>
  <r>
    <s v="0920270824"/>
    <x v="2780"/>
    <x v="239"/>
    <s v="\N"/>
    <n v="92.7"/>
    <n v="99.98"/>
    <x v="0"/>
  </r>
  <r>
    <s v="0906119250"/>
    <x v="2836"/>
    <x v="67"/>
    <s v="\N"/>
    <n v="92.64"/>
    <n v="155.71"/>
    <x v="0"/>
  </r>
  <r>
    <s v="1711618924"/>
    <x v="3964"/>
    <x v="221"/>
    <s v="\N"/>
    <n v="92.61"/>
    <n v="243.38"/>
    <x v="0"/>
  </r>
  <r>
    <s v="1704870664"/>
    <x v="2801"/>
    <x v="111"/>
    <s v="\N"/>
    <n v="92.6"/>
    <n v="96.19"/>
    <x v="0"/>
  </r>
  <r>
    <s v="0603260019"/>
    <x v="3965"/>
    <x v="525"/>
    <s v="\N"/>
    <n v="92.54"/>
    <n v="95.91"/>
    <x v="0"/>
  </r>
  <r>
    <s v="1001784949"/>
    <x v="2292"/>
    <x v="221"/>
    <s v="\N"/>
    <n v="92.5"/>
    <n v="409.36"/>
    <x v="0"/>
  </r>
  <r>
    <s v="1717268666"/>
    <x v="3966"/>
    <x v="239"/>
    <s v="\N"/>
    <n v="92.45"/>
    <n v="145.66"/>
    <x v="0"/>
  </r>
  <r>
    <s v="2000129607"/>
    <x v="3967"/>
    <x v="221"/>
    <s v="\N"/>
    <n v="92.42"/>
    <n v="95.83"/>
    <x v="0"/>
  </r>
  <r>
    <s v="0930111646"/>
    <x v="3968"/>
    <x v="297"/>
    <s v="\N"/>
    <n v="92.4"/>
    <n v="172.98"/>
    <x v="0"/>
  </r>
  <r>
    <s v="1714752811"/>
    <x v="3969"/>
    <x v="251"/>
    <s v="\N"/>
    <n v="92.4"/>
    <n v="171.99"/>
    <x v="0"/>
  </r>
  <r>
    <s v="1718754730"/>
    <x v="3970"/>
    <x v="303"/>
    <s v="\N"/>
    <n v="92.38"/>
    <n v="96.27"/>
    <x v="0"/>
  </r>
  <r>
    <s v="0703323824"/>
    <x v="3971"/>
    <x v="34"/>
    <s v="\N"/>
    <n v="92.31"/>
    <n v="190.43"/>
    <x v="0"/>
  </r>
  <r>
    <s v="0926272725"/>
    <x v="3972"/>
    <x v="221"/>
    <s v="\N"/>
    <n v="92.25"/>
    <n v="112.73"/>
    <x v="0"/>
  </r>
  <r>
    <s v="0920355245"/>
    <x v="3973"/>
    <x v="61"/>
    <s v="\N"/>
    <n v="92.24"/>
    <n v="93.98"/>
    <x v="0"/>
  </r>
  <r>
    <s v="0502962699"/>
    <x v="3974"/>
    <x v="44"/>
    <s v="\N"/>
    <n v="92.21"/>
    <n v="94.07"/>
    <x v="0"/>
  </r>
  <r>
    <s v="1709739153"/>
    <x v="100"/>
    <x v="17"/>
    <s v="\N"/>
    <n v="92.01"/>
    <n v="95.28"/>
    <x v="0"/>
  </r>
  <r>
    <s v="0103564142"/>
    <x v="3975"/>
    <x v="156"/>
    <s v="\N"/>
    <n v="92"/>
    <n v="410.47"/>
    <x v="0"/>
  </r>
  <r>
    <s v="0201984648"/>
    <x v="3976"/>
    <x v="221"/>
    <s v="\N"/>
    <n v="92"/>
    <n v="99.74"/>
    <x v="0"/>
  </r>
  <r>
    <s v="0907519458"/>
    <x v="3977"/>
    <x v="61"/>
    <s v="\N"/>
    <n v="92"/>
    <n v="104.06"/>
    <x v="0"/>
  </r>
  <r>
    <s v="0909842007"/>
    <x v="3978"/>
    <x v="221"/>
    <s v="\N"/>
    <n v="92"/>
    <n v="100.66"/>
    <x v="0"/>
  </r>
  <r>
    <s v="1105099269"/>
    <x v="3979"/>
    <x v="221"/>
    <s v="\N"/>
    <n v="92"/>
    <n v="98.6"/>
    <x v="0"/>
  </r>
  <r>
    <s v="1203291081"/>
    <x v="3980"/>
    <x v="69"/>
    <s v="\N"/>
    <n v="92"/>
    <n v="101.42"/>
    <x v="0"/>
  </r>
  <r>
    <s v="1205648999"/>
    <x v="3981"/>
    <x v="67"/>
    <s v="\N"/>
    <n v="92"/>
    <n v="95"/>
    <x v="0"/>
  </r>
  <r>
    <s v="1703448330"/>
    <x v="3982"/>
    <x v="649"/>
    <s v="\N"/>
    <n v="92"/>
    <n v="95.62"/>
    <x v="0"/>
  </r>
  <r>
    <s v="1711845782"/>
    <x v="3983"/>
    <x v="346"/>
    <s v="\N"/>
    <n v="92"/>
    <n v="95.15"/>
    <x v="0"/>
  </r>
  <r>
    <s v="1718437260"/>
    <x v="3984"/>
    <x v="221"/>
    <s v="\N"/>
    <n v="92"/>
    <n v="99.74"/>
    <x v="0"/>
  </r>
  <r>
    <s v="1726065368"/>
    <x v="3985"/>
    <x v="30"/>
    <s v="\N"/>
    <n v="92"/>
    <n v="94.59"/>
    <x v="0"/>
  </r>
  <r>
    <s v="1804599130"/>
    <x v="3059"/>
    <x v="0"/>
    <s v="\N"/>
    <n v="92"/>
    <n v="116.82"/>
    <x v="0"/>
  </r>
  <r>
    <s v="PV0557005"/>
    <x v="3986"/>
    <x v="210"/>
    <s v="\N"/>
    <n v="91.99"/>
    <n v="111.54"/>
    <x v="0"/>
  </r>
  <r>
    <s v="1804437612"/>
    <x v="3987"/>
    <x v="191"/>
    <s v="\N"/>
    <n v="91.97"/>
    <n v="94.06"/>
    <x v="0"/>
  </r>
  <r>
    <s v="1102703905"/>
    <x v="3988"/>
    <x v="61"/>
    <s v="\N"/>
    <n v="91.94"/>
    <n v="93.5"/>
    <x v="0"/>
  </r>
  <r>
    <s v="1717713810"/>
    <x v="3989"/>
    <x v="83"/>
    <s v="\N"/>
    <n v="91.92"/>
    <n v="105.12"/>
    <x v="0"/>
  </r>
  <r>
    <s v="1311979247"/>
    <x v="3990"/>
    <x v="61"/>
    <s v="\N"/>
    <n v="91.88"/>
    <n v="93.54"/>
    <x v="0"/>
  </r>
  <r>
    <s v="1001996535"/>
    <x v="3991"/>
    <x v="221"/>
    <s v="\N"/>
    <n v="91.87"/>
    <n v="95.11"/>
    <x v="0"/>
  </r>
  <r>
    <s v="1802321172"/>
    <x v="3992"/>
    <x v="11"/>
    <s v="\N"/>
    <n v="91.85"/>
    <n v="220.13"/>
    <x v="0"/>
  </r>
  <r>
    <s v="1705836946"/>
    <x v="3993"/>
    <x v="125"/>
    <s v="\N"/>
    <n v="91.8"/>
    <n v="93.1"/>
    <x v="0"/>
  </r>
  <r>
    <s v="0302224977"/>
    <x v="3994"/>
    <x v="5"/>
    <s v="\N"/>
    <n v="91.78"/>
    <n v="96.15"/>
    <x v="0"/>
  </r>
  <r>
    <s v="1900547488"/>
    <x v="3995"/>
    <x v="99"/>
    <s v="\N"/>
    <n v="91.76"/>
    <n v="95.56"/>
    <x v="0"/>
  </r>
  <r>
    <s v="1705330254"/>
    <x v="3996"/>
    <x v="208"/>
    <s v="\N"/>
    <n v="91.75"/>
    <n v="92.93"/>
    <x v="0"/>
  </r>
  <r>
    <s v="1705375044"/>
    <x v="3997"/>
    <x v="555"/>
    <s v="\N"/>
    <n v="91.72"/>
    <n v="94.62"/>
    <x v="0"/>
  </r>
  <r>
    <s v="1706073283"/>
    <x v="3998"/>
    <x v="153"/>
    <s v="\N"/>
    <n v="91.71"/>
    <n v="94.94"/>
    <x v="0"/>
  </r>
  <r>
    <s v="1713932497"/>
    <x v="2179"/>
    <x v="0"/>
    <s v="\N"/>
    <n v="91.68"/>
    <n v="103.77"/>
    <x v="0"/>
  </r>
  <r>
    <s v="1717348070"/>
    <x v="3999"/>
    <x v="650"/>
    <s v="\N"/>
    <n v="91.64"/>
    <n v="151.13999999999999"/>
    <x v="0"/>
  </r>
  <r>
    <s v="1714758719"/>
    <x v="4000"/>
    <x v="5"/>
    <s v="\N"/>
    <n v="91.57"/>
    <n v="158.04"/>
    <x v="0"/>
  </r>
  <r>
    <s v="1200875167"/>
    <x v="4001"/>
    <x v="239"/>
    <s v="\N"/>
    <n v="91.53"/>
    <n v="130.72"/>
    <x v="0"/>
  </r>
  <r>
    <s v="0921151007"/>
    <x v="2744"/>
    <x v="83"/>
    <s v="\N"/>
    <n v="91.52"/>
    <n v="95.28"/>
    <x v="0"/>
  </r>
  <r>
    <s v="1721675856"/>
    <x v="4002"/>
    <x v="22"/>
    <s v="\N"/>
    <n v="91.5"/>
    <n v="94.34"/>
    <x v="0"/>
  </r>
  <r>
    <s v="0501658207"/>
    <x v="4003"/>
    <x v="140"/>
    <s v="\N"/>
    <n v="91.42"/>
    <n v="94.12"/>
    <x v="0"/>
  </r>
  <r>
    <s v="1203291081"/>
    <x v="3980"/>
    <x v="46"/>
    <s v="\N"/>
    <n v="91.32"/>
    <n v="93.75"/>
    <x v="0"/>
  </r>
  <r>
    <s v="1707975452"/>
    <x v="4004"/>
    <x v="356"/>
    <s v="\N"/>
    <n v="91.3"/>
    <n v="93.55"/>
    <x v="0"/>
  </r>
  <r>
    <s v="0302381058"/>
    <x v="1938"/>
    <x v="239"/>
    <s v="\N"/>
    <n v="91.26"/>
    <n v="96.87"/>
    <x v="0"/>
  </r>
  <r>
    <s v="1308620150"/>
    <x v="4005"/>
    <x v="221"/>
    <s v="\N"/>
    <n v="91.2"/>
    <n v="206.52"/>
    <x v="0"/>
  </r>
  <r>
    <s v="1756637086"/>
    <x v="4006"/>
    <x v="153"/>
    <s v="\N"/>
    <n v="91.2"/>
    <n v="93.89"/>
    <x v="0"/>
  </r>
  <r>
    <s v="1790720993001"/>
    <x v="4007"/>
    <x v="11"/>
    <s v="\N"/>
    <n v="91.2"/>
    <n v="224.24"/>
    <x v="0"/>
  </r>
  <r>
    <s v="0921050183"/>
    <x v="4008"/>
    <x v="80"/>
    <s v="\N"/>
    <n v="91.16"/>
    <n v="93.16"/>
    <x v="0"/>
  </r>
  <r>
    <s v="1704891322"/>
    <x v="4009"/>
    <x v="61"/>
    <s v="\N"/>
    <n v="91.13"/>
    <n v="92.33"/>
    <x v="0"/>
  </r>
  <r>
    <s v="1307883627"/>
    <x v="489"/>
    <x v="61"/>
    <s v="\N"/>
    <n v="91.1"/>
    <n v="92.59"/>
    <x v="0"/>
  </r>
  <r>
    <s v="0604249656001"/>
    <x v="4010"/>
    <x v="300"/>
    <s v="\N"/>
    <n v="91"/>
    <n v="100.91"/>
    <x v="0"/>
  </r>
  <r>
    <s v="0921524468"/>
    <x v="4011"/>
    <x v="61"/>
    <s v="\N"/>
    <n v="91"/>
    <n v="92.49"/>
    <x v="0"/>
  </r>
  <r>
    <s v="0926509670"/>
    <x v="2758"/>
    <x v="309"/>
    <s v="\N"/>
    <n v="91"/>
    <n v="112.11"/>
    <x v="0"/>
  </r>
  <r>
    <s v="1714868260"/>
    <x v="489"/>
    <x v="61"/>
    <s v="\N"/>
    <n v="91"/>
    <n v="103.02"/>
    <x v="0"/>
  </r>
  <r>
    <s v="1716791296"/>
    <x v="4012"/>
    <x v="80"/>
    <s v="\N"/>
    <n v="91"/>
    <n v="93.12"/>
    <x v="0"/>
  </r>
  <r>
    <s v="1723732762"/>
    <x v="54"/>
    <x v="80"/>
    <s v="\N"/>
    <n v="91"/>
    <n v="129.16999999999999"/>
    <x v="0"/>
  </r>
  <r>
    <s v="SS0632446"/>
    <x v="4013"/>
    <x v="274"/>
    <s v="\N"/>
    <n v="91"/>
    <n v="98.27"/>
    <x v="0"/>
  </r>
  <r>
    <s v="1104773385"/>
    <x v="2940"/>
    <x v="0"/>
    <s v="\N"/>
    <n v="90.97"/>
    <n v="114.35"/>
    <x v="0"/>
  </r>
  <r>
    <s v="0900219619"/>
    <x v="4014"/>
    <x v="208"/>
    <s v="\N"/>
    <n v="90.96"/>
    <n v="92.69"/>
    <x v="0"/>
  </r>
  <r>
    <s v="0201176575"/>
    <x v="1365"/>
    <x v="139"/>
    <s v="\N"/>
    <n v="90.94"/>
    <n v="96.34"/>
    <x v="0"/>
  </r>
  <r>
    <s v="0913237855"/>
    <x v="4015"/>
    <x v="426"/>
    <s v="\N"/>
    <n v="90.9"/>
    <n v="92.34"/>
    <x v="0"/>
  </r>
  <r>
    <s v="0105281810"/>
    <x v="4016"/>
    <x v="651"/>
    <s v="\N"/>
    <n v="90.88"/>
    <n v="96.36"/>
    <x v="0"/>
  </r>
  <r>
    <s v="1710102284"/>
    <x v="4017"/>
    <x v="652"/>
    <s v="\N"/>
    <n v="90.86"/>
    <n v="175.2"/>
    <x v="0"/>
  </r>
  <r>
    <s v="0926345281"/>
    <x v="4018"/>
    <x v="653"/>
    <s v="\N"/>
    <n v="90.82"/>
    <n v="96.9"/>
    <x v="0"/>
  </r>
  <r>
    <s v="0400914073"/>
    <x v="2186"/>
    <x v="247"/>
    <s v="\N"/>
    <n v="90.8"/>
    <n v="93.95"/>
    <x v="0"/>
  </r>
  <r>
    <s v="0919095299"/>
    <x v="3880"/>
    <x v="243"/>
    <s v="\N"/>
    <n v="90.75"/>
    <n v="118.32"/>
    <x v="0"/>
  </r>
  <r>
    <s v="1104180904"/>
    <x v="4019"/>
    <x v="111"/>
    <s v="\N"/>
    <n v="90.75"/>
    <n v="96.2"/>
    <x v="0"/>
  </r>
  <r>
    <s v="0931388573"/>
    <x v="4020"/>
    <x v="183"/>
    <s v="\N"/>
    <n v="90.7"/>
    <n v="142.11000000000001"/>
    <x v="0"/>
  </r>
  <r>
    <s v="1724398548"/>
    <x v="783"/>
    <x v="221"/>
    <s v="\N"/>
    <n v="90.66"/>
    <n v="96.87"/>
    <x v="0"/>
  </r>
  <r>
    <s v="1310131915"/>
    <x v="4021"/>
    <x v="150"/>
    <s v="\N"/>
    <n v="90.64"/>
    <n v="118.14"/>
    <x v="0"/>
  </r>
  <r>
    <s v="0927570994"/>
    <x v="4022"/>
    <x v="61"/>
    <s v="\N"/>
    <n v="90.55"/>
    <n v="92.02"/>
    <x v="0"/>
  </r>
  <r>
    <s v="1719534032"/>
    <x v="4023"/>
    <x v="17"/>
    <s v="\N"/>
    <n v="90.54"/>
    <n v="137.79"/>
    <x v="0"/>
  </r>
  <r>
    <s v="1700012865"/>
    <x v="4024"/>
    <x v="208"/>
    <s v="\N"/>
    <n v="90.31"/>
    <n v="91.74"/>
    <x v="0"/>
  </r>
  <r>
    <s v="0802911974"/>
    <x v="320"/>
    <x v="83"/>
    <s v="\N"/>
    <n v="90.21"/>
    <n v="91.87"/>
    <x v="0"/>
  </r>
  <r>
    <s v="1206119255"/>
    <x v="4025"/>
    <x v="475"/>
    <s v="\N"/>
    <n v="90.2"/>
    <n v="0"/>
    <x v="0"/>
  </r>
  <r>
    <s v="1305273037"/>
    <x v="3474"/>
    <x v="221"/>
    <s v="\N"/>
    <n v="90.2"/>
    <n v="94.04"/>
    <x v="0"/>
  </r>
  <r>
    <s v="1723732762"/>
    <x v="54"/>
    <x v="198"/>
    <s v="\N"/>
    <n v="90.18"/>
    <n v="139.55000000000001"/>
    <x v="0"/>
  </r>
  <r>
    <s v="0103668851"/>
    <x v="4026"/>
    <x v="266"/>
    <s v="\N"/>
    <n v="90.16"/>
    <n v="120.35"/>
    <x v="0"/>
  </r>
  <r>
    <s v="0791712548001"/>
    <x v="2576"/>
    <x v="654"/>
    <s v="\N"/>
    <n v="90.1"/>
    <n v="93.43"/>
    <x v="0"/>
  </r>
  <r>
    <s v="1719049643"/>
    <x v="4027"/>
    <x v="208"/>
    <s v="\N"/>
    <n v="90.03"/>
    <n v="92.34"/>
    <x v="0"/>
  </r>
  <r>
    <s v="0101194595"/>
    <x v="4028"/>
    <x v="245"/>
    <s v="\N"/>
    <n v="90"/>
    <n v="124.63"/>
    <x v="0"/>
  </r>
  <r>
    <s v="0105612873"/>
    <x v="1293"/>
    <x v="221"/>
    <s v="\N"/>
    <n v="90"/>
    <n v="101.6"/>
    <x v="0"/>
  </r>
  <r>
    <s v="0190000435001"/>
    <x v="4029"/>
    <x v="67"/>
    <s v="\N"/>
    <n v="90"/>
    <n v="146.91"/>
    <x v="0"/>
  </r>
  <r>
    <s v="0603302712"/>
    <x v="4030"/>
    <x v="163"/>
    <s v="\N"/>
    <n v="90"/>
    <n v="133.16999999999999"/>
    <x v="0"/>
  </r>
  <r>
    <s v="0906419825"/>
    <x v="2241"/>
    <x v="221"/>
    <s v="\N"/>
    <n v="90"/>
    <n v="116.15"/>
    <x v="0"/>
  </r>
  <r>
    <s v="0914399639"/>
    <x v="3878"/>
    <x v="239"/>
    <s v="\N"/>
    <n v="90"/>
    <n v="121.2"/>
    <x v="0"/>
  </r>
  <r>
    <s v="0914789151"/>
    <x v="4031"/>
    <x v="221"/>
    <s v="\N"/>
    <n v="90"/>
    <n v="177.26"/>
    <x v="0"/>
  </r>
  <r>
    <s v="0914850714"/>
    <x v="4032"/>
    <x v="0"/>
    <s v="\N"/>
    <n v="90"/>
    <n v="111.1"/>
    <x v="0"/>
  </r>
  <r>
    <s v="0915800478"/>
    <x v="4033"/>
    <x v="11"/>
    <s v="\N"/>
    <n v="90"/>
    <n v="287.56"/>
    <x v="0"/>
  </r>
  <r>
    <s v="0915935084"/>
    <x v="4034"/>
    <x v="89"/>
    <s v="\N"/>
    <n v="90"/>
    <n v="92.87"/>
    <x v="0"/>
  </r>
  <r>
    <s v="0923885636"/>
    <x v="4035"/>
    <x v="221"/>
    <s v="\N"/>
    <n v="90"/>
    <n v="96.81"/>
    <x v="0"/>
  </r>
  <r>
    <s v="0924010010"/>
    <x v="4036"/>
    <x v="164"/>
    <s v="\N"/>
    <n v="90"/>
    <n v="140.61000000000001"/>
    <x v="0"/>
  </r>
  <r>
    <s v="0925284077"/>
    <x v="4037"/>
    <x v="110"/>
    <s v="\N"/>
    <n v="90"/>
    <n v="189.01"/>
    <x v="0"/>
  </r>
  <r>
    <s v="0925593949"/>
    <x v="4038"/>
    <x v="11"/>
    <s v="\N"/>
    <n v="90"/>
    <n v="97.17"/>
    <x v="0"/>
  </r>
  <r>
    <s v="1100568458"/>
    <x v="4039"/>
    <x v="283"/>
    <s v="\N"/>
    <n v="90"/>
    <n v="191.9"/>
    <x v="0"/>
  </r>
  <r>
    <s v="1202091516"/>
    <x v="3235"/>
    <x v="239"/>
    <s v="\N"/>
    <n v="90"/>
    <n v="110.09"/>
    <x v="0"/>
  </r>
  <r>
    <s v="1206713768"/>
    <x v="4040"/>
    <x v="61"/>
    <s v="\N"/>
    <n v="90"/>
    <n v="92.12"/>
    <x v="0"/>
  </r>
  <r>
    <s v="1308114568"/>
    <x v="4041"/>
    <x v="61"/>
    <s v="\N"/>
    <n v="90"/>
    <n v="91.79"/>
    <x v="0"/>
  </r>
  <r>
    <s v="1308783255"/>
    <x v="2999"/>
    <x v="468"/>
    <s v="\N"/>
    <n v="90"/>
    <n v="140.59"/>
    <x v="0"/>
  </r>
  <r>
    <s v="1314551266"/>
    <x v="4042"/>
    <x v="221"/>
    <s v="\N"/>
    <n v="90"/>
    <n v="95.19"/>
    <x v="0"/>
  </r>
  <r>
    <s v="135194627"/>
    <x v="4043"/>
    <x v="239"/>
    <s v="\N"/>
    <n v="90"/>
    <n v="135.82"/>
    <x v="0"/>
  </r>
  <r>
    <s v="1703448330"/>
    <x v="3982"/>
    <x v="451"/>
    <s v="\N"/>
    <n v="90"/>
    <n v="93.19"/>
    <x v="0"/>
  </r>
  <r>
    <s v="1704253259"/>
    <x v="4044"/>
    <x v="655"/>
    <s v="\N"/>
    <n v="90"/>
    <n v="141.4"/>
    <x v="0"/>
  </r>
  <r>
    <s v="1707593248"/>
    <x v="4045"/>
    <x v="221"/>
    <s v="\N"/>
    <n v="90"/>
    <n v="96.66"/>
    <x v="0"/>
  </r>
  <r>
    <s v="1711531085"/>
    <x v="4046"/>
    <x v="239"/>
    <s v="\N"/>
    <n v="90"/>
    <n v="176.85"/>
    <x v="0"/>
  </r>
  <r>
    <s v="1713846655"/>
    <x v="2552"/>
    <x v="239"/>
    <s v="\N"/>
    <n v="90"/>
    <n v="133.46"/>
    <x v="0"/>
  </r>
  <r>
    <s v="1714667043"/>
    <x v="400"/>
    <x v="59"/>
    <s v="\N"/>
    <n v="90"/>
    <n v="93.08"/>
    <x v="0"/>
  </r>
  <r>
    <s v="1716999329"/>
    <x v="4047"/>
    <x v="221"/>
    <s v="\N"/>
    <n v="90"/>
    <n v="99.6"/>
    <x v="0"/>
  </r>
  <r>
    <s v="1720218823"/>
    <x v="4048"/>
    <x v="239"/>
    <s v="\N"/>
    <n v="90"/>
    <n v="230.03"/>
    <x v="0"/>
  </r>
  <r>
    <s v="1722280250"/>
    <x v="4049"/>
    <x v="22"/>
    <s v="\N"/>
    <n v="90"/>
    <n v="91.29"/>
    <x v="0"/>
  </r>
  <r>
    <s v="1804129078"/>
    <x v="4050"/>
    <x v="656"/>
    <s v="\N"/>
    <n v="90"/>
    <n v="91.81"/>
    <x v="0"/>
  </r>
  <r>
    <s v="2100299847"/>
    <x v="1765"/>
    <x v="239"/>
    <s v="\N"/>
    <n v="90"/>
    <n v="92.42"/>
    <x v="0"/>
  </r>
  <r>
    <s v="0106969603"/>
    <x v="4051"/>
    <x v="61"/>
    <s v="\N"/>
    <n v="89.99"/>
    <n v="91.39"/>
    <x v="0"/>
  </r>
  <r>
    <s v="0703072967"/>
    <x v="4052"/>
    <x v="61"/>
    <s v="\N"/>
    <n v="89.99"/>
    <n v="95.14"/>
    <x v="0"/>
  </r>
  <r>
    <s v="0909705022"/>
    <x v="4053"/>
    <x v="61"/>
    <s v="\N"/>
    <n v="89.99"/>
    <n v="92.91"/>
    <x v="0"/>
  </r>
  <r>
    <s v="0931495212"/>
    <x v="4054"/>
    <x v="61"/>
    <s v="\N"/>
    <n v="89.99"/>
    <n v="91.5"/>
    <x v="0"/>
  </r>
  <r>
    <s v="1315845626"/>
    <x v="4055"/>
    <x v="76"/>
    <s v="\N"/>
    <n v="89.99"/>
    <n v="93.39"/>
    <x v="0"/>
  </r>
  <r>
    <s v="1600440190"/>
    <x v="4056"/>
    <x v="61"/>
    <s v="\N"/>
    <n v="89.99"/>
    <n v="91.54"/>
    <x v="0"/>
  </r>
  <r>
    <s v="1600564338"/>
    <x v="4057"/>
    <x v="61"/>
    <s v="\N"/>
    <n v="89.99"/>
    <n v="91.45"/>
    <x v="0"/>
  </r>
  <r>
    <s v="1711071330"/>
    <x v="4058"/>
    <x v="61"/>
    <s v="\N"/>
    <n v="89.99"/>
    <n v="92.75"/>
    <x v="0"/>
  </r>
  <r>
    <s v="1712262045"/>
    <x v="4059"/>
    <x v="61"/>
    <s v="\N"/>
    <n v="89.99"/>
    <n v="93"/>
    <x v="0"/>
  </r>
  <r>
    <s v="1712446705"/>
    <x v="4060"/>
    <x v="61"/>
    <s v="\N"/>
    <n v="89.99"/>
    <n v="91.68"/>
    <x v="0"/>
  </r>
  <r>
    <s v="1756120547"/>
    <x v="4061"/>
    <x v="61"/>
    <s v="\N"/>
    <n v="89.99"/>
    <n v="132.34"/>
    <x v="0"/>
  </r>
  <r>
    <s v="1800514794"/>
    <x v="4062"/>
    <x v="61"/>
    <s v="\N"/>
    <n v="89.99"/>
    <n v="120.75"/>
    <x v="0"/>
  </r>
  <r>
    <s v="1803883568"/>
    <x v="4063"/>
    <x v="215"/>
    <s v="\N"/>
    <n v="89.99"/>
    <n v="184.64"/>
    <x v="0"/>
  </r>
  <r>
    <s v="1708172182"/>
    <x v="4064"/>
    <x v="150"/>
    <s v="\N"/>
    <n v="89.97"/>
    <n v="93.52"/>
    <x v="0"/>
  </r>
  <r>
    <s v="1720825015"/>
    <x v="2678"/>
    <x v="80"/>
    <s v="\N"/>
    <n v="89.97"/>
    <n v="92.63"/>
    <x v="0"/>
  </r>
  <r>
    <s v="1202908123"/>
    <x v="4065"/>
    <x v="61"/>
    <s v="\N"/>
    <n v="89.95"/>
    <n v="119.96"/>
    <x v="0"/>
  </r>
  <r>
    <s v="1304731001"/>
    <x v="4066"/>
    <x v="657"/>
    <s v="\N"/>
    <n v="89.95"/>
    <n v="179.88"/>
    <x v="0"/>
  </r>
  <r>
    <s v="1718496621"/>
    <x v="4067"/>
    <x v="153"/>
    <s v="\N"/>
    <n v="89.95"/>
    <n v="91.29"/>
    <x v="0"/>
  </r>
  <r>
    <s v="0703692178"/>
    <x v="4068"/>
    <x v="66"/>
    <s v="\N"/>
    <n v="89.94"/>
    <n v="92.63"/>
    <x v="0"/>
  </r>
  <r>
    <s v="1310369135"/>
    <x v="1168"/>
    <x v="5"/>
    <s v="\N"/>
    <n v="89.92"/>
    <n v="138.09"/>
    <x v="0"/>
  </r>
  <r>
    <s v="0914803556"/>
    <x v="4069"/>
    <x v="208"/>
    <s v="\N"/>
    <n v="89.9"/>
    <n v="91.6"/>
    <x v="0"/>
  </r>
  <r>
    <s v="1712725876"/>
    <x v="4070"/>
    <x v="658"/>
    <s v="\N"/>
    <n v="89.9"/>
    <n v="91.41"/>
    <x v="0"/>
  </r>
  <r>
    <s v="1713001111"/>
    <x v="4071"/>
    <x v="524"/>
    <s v="\N"/>
    <n v="89.9"/>
    <n v="97.15"/>
    <x v="0"/>
  </r>
  <r>
    <s v="1708267958"/>
    <x v="4072"/>
    <x v="208"/>
    <s v="\N"/>
    <n v="89.85"/>
    <n v="92.17"/>
    <x v="0"/>
  </r>
  <r>
    <s v="1710685791"/>
    <x v="4073"/>
    <x v="208"/>
    <s v="\N"/>
    <n v="89.85"/>
    <n v="91.36"/>
    <x v="0"/>
  </r>
  <r>
    <s v="0801863754"/>
    <x v="4074"/>
    <x v="221"/>
    <s v="\N"/>
    <n v="89.79"/>
    <n v="94.84"/>
    <x v="0"/>
  </r>
  <r>
    <s v="1756330237"/>
    <x v="4075"/>
    <x v="208"/>
    <s v="\N"/>
    <n v="89.78"/>
    <n v="91.28"/>
    <x v="0"/>
  </r>
  <r>
    <s v="1102933460"/>
    <x v="4076"/>
    <x v="221"/>
    <s v="\N"/>
    <n v="89.7"/>
    <n v="161.28"/>
    <x v="0"/>
  </r>
  <r>
    <s v="0104462734"/>
    <x v="3919"/>
    <x v="659"/>
    <s v="\N"/>
    <n v="89.69"/>
    <n v="94.86"/>
    <x v="0"/>
  </r>
  <r>
    <s v="1307625325"/>
    <x v="1082"/>
    <x v="660"/>
    <s v="\N"/>
    <n v="89.68"/>
    <n v="119.41"/>
    <x v="0"/>
  </r>
  <r>
    <s v="0907868749"/>
    <x v="4077"/>
    <x v="221"/>
    <s v="\N"/>
    <n v="89.6"/>
    <n v="97.57"/>
    <x v="0"/>
  </r>
  <r>
    <s v="1104976285"/>
    <x v="4078"/>
    <x v="661"/>
    <s v="\N"/>
    <n v="89.6"/>
    <n v="92.16"/>
    <x v="0"/>
  </r>
  <r>
    <s v="1705106613"/>
    <x v="4079"/>
    <x v="208"/>
    <s v="\N"/>
    <n v="89.56"/>
    <n v="90.7"/>
    <x v="0"/>
  </r>
  <r>
    <s v="1802146215"/>
    <x v="4080"/>
    <x v="221"/>
    <s v="\N"/>
    <n v="89.56"/>
    <n v="91.76"/>
    <x v="0"/>
  </r>
  <r>
    <s v="1705191359"/>
    <x v="4081"/>
    <x v="28"/>
    <s v="\N"/>
    <n v="89.55"/>
    <n v="112.65"/>
    <x v="0"/>
  </r>
  <r>
    <s v="1002251013"/>
    <x v="4082"/>
    <x v="61"/>
    <s v="\N"/>
    <n v="89.51"/>
    <n v="133.47999999999999"/>
    <x v="0"/>
  </r>
  <r>
    <s v="1792102448001"/>
    <x v="338"/>
    <x v="227"/>
    <s v="\N"/>
    <n v="89.41"/>
    <n v="94.33"/>
    <x v="0"/>
  </r>
  <r>
    <s v="0700278203"/>
    <x v="4083"/>
    <x v="221"/>
    <s v="\N"/>
    <n v="89.37"/>
    <n v="119.72"/>
    <x v="0"/>
  </r>
  <r>
    <s v="1712212735"/>
    <x v="4084"/>
    <x v="662"/>
    <s v="\N"/>
    <n v="89.34"/>
    <n v="302.31"/>
    <x v="0"/>
  </r>
  <r>
    <s v="0905178026"/>
    <x v="197"/>
    <x v="254"/>
    <s v="\N"/>
    <n v="89.3"/>
    <n v="179.05"/>
    <x v="0"/>
  </r>
  <r>
    <s v="0926781600"/>
    <x v="4085"/>
    <x v="221"/>
    <s v="\N"/>
    <n v="89.28"/>
    <n v="94.32"/>
    <x v="0"/>
  </r>
  <r>
    <s v="1720995164"/>
    <x v="4086"/>
    <x v="85"/>
    <s v="\N"/>
    <n v="89.28"/>
    <n v="90.72"/>
    <x v="0"/>
  </r>
  <r>
    <s v="1722781117"/>
    <x v="4087"/>
    <x v="61"/>
    <s v="\N"/>
    <n v="89.24"/>
    <n v="92.79"/>
    <x v="0"/>
  </r>
  <r>
    <s v="1723442420"/>
    <x v="4088"/>
    <x v="61"/>
    <s v="\N"/>
    <n v="89.23"/>
    <n v="90.73"/>
    <x v="0"/>
  </r>
  <r>
    <s v="1104102072"/>
    <x v="1548"/>
    <x v="70"/>
    <s v="\N"/>
    <n v="89.18"/>
    <n v="97.65"/>
    <x v="0"/>
  </r>
  <r>
    <s v="0400850541"/>
    <x v="4089"/>
    <x v="61"/>
    <s v="\N"/>
    <n v="89"/>
    <n v="90.25"/>
    <x v="0"/>
  </r>
  <r>
    <s v="135194627"/>
    <x v="4043"/>
    <x v="221"/>
    <s v="\N"/>
    <n v="89"/>
    <n v="129.97"/>
    <x v="0"/>
  </r>
  <r>
    <s v="1719909515"/>
    <x v="4090"/>
    <x v="61"/>
    <s v="\N"/>
    <n v="89"/>
    <n v="90.63"/>
    <x v="0"/>
  </r>
  <r>
    <s v="0301755393"/>
    <x v="4091"/>
    <x v="61"/>
    <s v="\N"/>
    <n v="88.99"/>
    <n v="94.13"/>
    <x v="0"/>
  </r>
  <r>
    <s v="1712927019"/>
    <x v="4092"/>
    <x v="61"/>
    <s v="\N"/>
    <n v="88.85"/>
    <n v="91.6"/>
    <x v="0"/>
  </r>
  <r>
    <s v="2200054712"/>
    <x v="4093"/>
    <x v="80"/>
    <s v="\N"/>
    <n v="88.8"/>
    <n v="150.29"/>
    <x v="0"/>
  </r>
  <r>
    <s v="1716388853"/>
    <x v="4094"/>
    <x v="28"/>
    <s v="\N"/>
    <n v="88.74"/>
    <n v="96.11"/>
    <x v="0"/>
  </r>
  <r>
    <s v="1803230380"/>
    <x v="4095"/>
    <x v="224"/>
    <s v="\N"/>
    <n v="88.64"/>
    <n v="136.38"/>
    <x v="0"/>
  </r>
  <r>
    <s v="0910318914"/>
    <x v="841"/>
    <x v="465"/>
    <s v="\N"/>
    <n v="88.56"/>
    <n v="107.53"/>
    <x v="0"/>
  </r>
  <r>
    <s v="1710863885"/>
    <x v="243"/>
    <x v="399"/>
    <s v="\N"/>
    <n v="88.56"/>
    <n v="91.11"/>
    <x v="0"/>
  </r>
  <r>
    <s v="1711814101"/>
    <x v="1702"/>
    <x v="221"/>
    <s v="\N"/>
    <n v="88.5"/>
    <n v="121.85"/>
    <x v="0"/>
  </r>
  <r>
    <s v="0941158586"/>
    <x v="4096"/>
    <x v="61"/>
    <s v="\N"/>
    <n v="88.4"/>
    <n v="89.92"/>
    <x v="0"/>
  </r>
  <r>
    <s v="0107332058"/>
    <x v="4097"/>
    <x v="208"/>
    <s v="\N"/>
    <n v="88.23"/>
    <n v="89.81"/>
    <x v="0"/>
  </r>
  <r>
    <s v="0924204225"/>
    <x v="2613"/>
    <x v="1"/>
    <s v="\N"/>
    <n v="88.15"/>
    <n v="90.06"/>
    <x v="0"/>
  </r>
  <r>
    <s v="0190430677001"/>
    <x v="158"/>
    <x v="67"/>
    <s v="\N"/>
    <n v="88.11"/>
    <n v="135.25"/>
    <x v="0"/>
  </r>
  <r>
    <s v="1718759648"/>
    <x v="1140"/>
    <x v="224"/>
    <s v="\N"/>
    <n v="88.06"/>
    <n v="109.14"/>
    <x v="0"/>
  </r>
  <r>
    <s v="0602626533"/>
    <x v="4098"/>
    <x v="0"/>
    <s v="\N"/>
    <n v="88"/>
    <n v="92.9"/>
    <x v="0"/>
  </r>
  <r>
    <s v="0800524076"/>
    <x v="4099"/>
    <x v="61"/>
    <s v="\N"/>
    <n v="88"/>
    <n v="89.34"/>
    <x v="0"/>
  </r>
  <r>
    <s v="0804287555"/>
    <x v="4100"/>
    <x v="221"/>
    <s v="\N"/>
    <n v="88"/>
    <n v="95.85"/>
    <x v="0"/>
  </r>
  <r>
    <s v="0918795154"/>
    <x v="4101"/>
    <x v="199"/>
    <s v="\N"/>
    <n v="88"/>
    <n v="155.43"/>
    <x v="0"/>
  </r>
  <r>
    <s v="0919095299"/>
    <x v="3880"/>
    <x v="70"/>
    <s v="\N"/>
    <n v="88"/>
    <n v="114.74"/>
    <x v="0"/>
  </r>
  <r>
    <s v="0924837511"/>
    <x v="3390"/>
    <x v="22"/>
    <s v="\N"/>
    <n v="88"/>
    <n v="90.29"/>
    <x v="0"/>
  </r>
  <r>
    <s v="1500870652"/>
    <x v="3374"/>
    <x v="37"/>
    <s v="\N"/>
    <n v="88"/>
    <n v="91.12"/>
    <x v="0"/>
  </r>
  <r>
    <s v="1706446174"/>
    <x v="4102"/>
    <x v="221"/>
    <s v="\N"/>
    <n v="88"/>
    <n v="96.64"/>
    <x v="0"/>
  </r>
  <r>
    <s v="1707722078"/>
    <x v="4103"/>
    <x v="61"/>
    <s v="\N"/>
    <n v="88"/>
    <n v="165.27"/>
    <x v="0"/>
  </r>
  <r>
    <s v="1723925473"/>
    <x v="4104"/>
    <x v="12"/>
    <s v="\N"/>
    <n v="88"/>
    <n v="91.3"/>
    <x v="0"/>
  </r>
  <r>
    <s v="0919221143"/>
    <x v="4105"/>
    <x v="61"/>
    <s v="\N"/>
    <n v="87.99"/>
    <n v="94.56"/>
    <x v="0"/>
  </r>
  <r>
    <s v="0604176628001"/>
    <x v="68"/>
    <x v="220"/>
    <s v="\N"/>
    <n v="87.92"/>
    <n v="105.97"/>
    <x v="0"/>
  </r>
  <r>
    <s v="1710322882"/>
    <x v="4106"/>
    <x v="356"/>
    <s v="\N"/>
    <n v="87.85"/>
    <n v="90.09"/>
    <x v="0"/>
  </r>
  <r>
    <s v="1104259856"/>
    <x v="4107"/>
    <x v="152"/>
    <s v="\N"/>
    <n v="87.78"/>
    <n v="89.99"/>
    <x v="0"/>
  </r>
  <r>
    <s v="0400429924"/>
    <x v="4108"/>
    <x v="42"/>
    <s v="\N"/>
    <n v="87.75"/>
    <n v="235.04"/>
    <x v="0"/>
  </r>
  <r>
    <s v="1101611869"/>
    <x v="4109"/>
    <x v="663"/>
    <s v="\N"/>
    <n v="87.75"/>
    <n v="178.49"/>
    <x v="0"/>
  </r>
  <r>
    <s v="2100025598"/>
    <x v="2404"/>
    <x v="220"/>
    <s v="\N"/>
    <n v="87.7"/>
    <n v="90.52"/>
    <x v="0"/>
  </r>
  <r>
    <s v="1308810975"/>
    <x v="4110"/>
    <x v="559"/>
    <s v="\N"/>
    <n v="87.57"/>
    <n v="89.9"/>
    <x v="0"/>
  </r>
  <r>
    <s v="0704714815"/>
    <x v="4111"/>
    <x v="263"/>
    <s v="\N"/>
    <n v="87.5"/>
    <n v="92.16"/>
    <x v="0"/>
  </r>
  <r>
    <s v="1757622434"/>
    <x v="4112"/>
    <x v="226"/>
    <s v="\N"/>
    <n v="87.5"/>
    <n v="110.71"/>
    <x v="0"/>
  </r>
  <r>
    <s v="0912183159"/>
    <x v="4113"/>
    <x v="11"/>
    <s v="\N"/>
    <n v="87.38"/>
    <n v="96.33"/>
    <x v="0"/>
  </r>
  <r>
    <s v="1803881539"/>
    <x v="1438"/>
    <x v="38"/>
    <s v="\N"/>
    <n v="87.38"/>
    <n v="113.5"/>
    <x v="0"/>
  </r>
  <r>
    <s v="0800200396"/>
    <x v="4114"/>
    <x v="221"/>
    <s v="\N"/>
    <n v="87.37"/>
    <n v="91.44"/>
    <x v="0"/>
  </r>
  <r>
    <s v="1714895313"/>
    <x v="4115"/>
    <x v="266"/>
    <s v="\N"/>
    <n v="87.32"/>
    <n v="89.66"/>
    <x v="0"/>
  </r>
  <r>
    <s v="0401325113"/>
    <x v="4116"/>
    <x v="647"/>
    <s v="\N"/>
    <n v="87.27"/>
    <n v="159.61000000000001"/>
    <x v="0"/>
  </r>
  <r>
    <s v="0928565415"/>
    <x v="4117"/>
    <x v="0"/>
    <s v="\N"/>
    <n v="87.26"/>
    <n v="151.58000000000001"/>
    <x v="0"/>
  </r>
  <r>
    <s v="0940292592"/>
    <x v="4118"/>
    <x v="5"/>
    <s v="\N"/>
    <n v="87.22"/>
    <n v="194.16"/>
    <x v="0"/>
  </r>
  <r>
    <s v="1714636170"/>
    <x v="3416"/>
    <x v="518"/>
    <s v="\N"/>
    <n v="87.2"/>
    <n v="133.52000000000001"/>
    <x v="0"/>
  </r>
  <r>
    <s v="0923810410"/>
    <x v="4119"/>
    <x v="61"/>
    <s v="\N"/>
    <n v="87"/>
    <n v="88.6"/>
    <x v="0"/>
  </r>
  <r>
    <s v="1311479305"/>
    <x v="4120"/>
    <x v="61"/>
    <s v="\N"/>
    <n v="87"/>
    <n v="88.2"/>
    <x v="0"/>
  </r>
  <r>
    <s v="1708816507"/>
    <x v="4121"/>
    <x v="61"/>
    <s v="\N"/>
    <n v="87"/>
    <n v="88.52"/>
    <x v="0"/>
  </r>
  <r>
    <s v="1719387522"/>
    <x v="4122"/>
    <x v="30"/>
    <s v="\N"/>
    <n v="87"/>
    <n v="89.23"/>
    <x v="0"/>
  </r>
  <r>
    <s v="1803753357"/>
    <x v="4123"/>
    <x v="221"/>
    <s v="\N"/>
    <n v="87"/>
    <n v="164.86"/>
    <x v="0"/>
  </r>
  <r>
    <s v="0927196600"/>
    <x v="4124"/>
    <x v="30"/>
    <s v="\N"/>
    <n v="86.97"/>
    <n v="90.45"/>
    <x v="0"/>
  </r>
  <r>
    <s v="0105514053"/>
    <x v="526"/>
    <x v="5"/>
    <s v="\N"/>
    <n v="86.93"/>
    <n v="105.34"/>
    <x v="0"/>
  </r>
  <r>
    <s v="0916492754"/>
    <x v="4125"/>
    <x v="61"/>
    <s v="\N"/>
    <n v="86.92"/>
    <n v="110.25"/>
    <x v="0"/>
  </r>
  <r>
    <s v="1200776407"/>
    <x v="4126"/>
    <x v="61"/>
    <s v="\N"/>
    <n v="86.92"/>
    <n v="102.36"/>
    <x v="0"/>
  </r>
  <r>
    <s v="1750515890"/>
    <x v="4127"/>
    <x v="0"/>
    <s v="\N"/>
    <n v="86.92"/>
    <n v="111.71"/>
    <x v="0"/>
  </r>
  <r>
    <s v="1105707606"/>
    <x v="4128"/>
    <x v="221"/>
    <s v="\N"/>
    <n v="86.89"/>
    <n v="140.33000000000001"/>
    <x v="0"/>
  </r>
  <r>
    <s v="1102408984"/>
    <x v="1934"/>
    <x v="239"/>
    <s v="\N"/>
    <n v="86.8"/>
    <n v="110.9"/>
    <x v="0"/>
  </r>
  <r>
    <s v="1710613066"/>
    <x v="1708"/>
    <x v="59"/>
    <s v="\N"/>
    <n v="86.8"/>
    <n v="107.87"/>
    <x v="0"/>
  </r>
  <r>
    <s v="0501176689"/>
    <x v="4129"/>
    <x v="208"/>
    <s v="\N"/>
    <n v="86.76"/>
    <n v="88.43"/>
    <x v="0"/>
  </r>
  <r>
    <s v="1704427929"/>
    <x v="4130"/>
    <x v="356"/>
    <s v="\N"/>
    <n v="86.72"/>
    <n v="88.07"/>
    <x v="0"/>
  </r>
  <r>
    <s v="1712261849"/>
    <x v="4131"/>
    <x v="356"/>
    <s v="\N"/>
    <n v="86.71"/>
    <n v="89.02"/>
    <x v="0"/>
  </r>
  <r>
    <s v="C9G37WMNG"/>
    <x v="2848"/>
    <x v="234"/>
    <s v="\N"/>
    <n v="86.66"/>
    <n v="112.78"/>
    <x v="0"/>
  </r>
  <r>
    <s v="1712170909"/>
    <x v="116"/>
    <x v="175"/>
    <s v="\N"/>
    <n v="86.62"/>
    <n v="164.92"/>
    <x v="0"/>
  </r>
  <r>
    <s v="1709739153"/>
    <x v="100"/>
    <x v="413"/>
    <s v="\N"/>
    <n v="86.48"/>
    <n v="88.98"/>
    <x v="0"/>
  </r>
  <r>
    <s v="1900604859"/>
    <x v="4132"/>
    <x v="527"/>
    <s v="\N"/>
    <n v="86.4"/>
    <n v="88.48"/>
    <x v="0"/>
  </r>
  <r>
    <s v="0302401518"/>
    <x v="4133"/>
    <x v="221"/>
    <s v="\N"/>
    <n v="86.34"/>
    <n v="108.15"/>
    <x v="0"/>
  </r>
  <r>
    <s v="0603206392"/>
    <x v="4134"/>
    <x v="664"/>
    <s v="\N"/>
    <n v="86.32"/>
    <n v="121.38"/>
    <x v="0"/>
  </r>
  <r>
    <s v="1801239680"/>
    <x v="4135"/>
    <x v="221"/>
    <s v="\N"/>
    <n v="86.31"/>
    <n v="89.26"/>
    <x v="0"/>
  </r>
  <r>
    <s v="0930329271"/>
    <x v="4136"/>
    <x v="80"/>
    <s v="\N"/>
    <n v="86.29"/>
    <n v="88.49"/>
    <x v="0"/>
  </r>
  <r>
    <s v="1103612808"/>
    <x v="4137"/>
    <x v="45"/>
    <s v="\N"/>
    <n v="86.23"/>
    <n v="156.78"/>
    <x v="0"/>
  </r>
  <r>
    <s v="1801087246"/>
    <x v="3423"/>
    <x v="275"/>
    <s v="\N"/>
    <n v="86.23"/>
    <n v="114.84"/>
    <x v="0"/>
  </r>
  <r>
    <s v="1723198907"/>
    <x v="4138"/>
    <x v="594"/>
    <s v="\N"/>
    <n v="86.22"/>
    <n v="87.48"/>
    <x v="0"/>
  </r>
  <r>
    <s v="0911095297"/>
    <x v="1893"/>
    <x v="30"/>
    <s v="\N"/>
    <n v="86.19"/>
    <n v="88.11"/>
    <x v="0"/>
  </r>
  <r>
    <s v="1203950736"/>
    <x v="4139"/>
    <x v="72"/>
    <s v="\N"/>
    <n v="86.17"/>
    <n v="88.88"/>
    <x v="0"/>
  </r>
  <r>
    <s v="1706577002"/>
    <x v="4140"/>
    <x v="29"/>
    <s v="\N"/>
    <n v="86.15"/>
    <n v="87.6"/>
    <x v="0"/>
  </r>
  <r>
    <s v="0302555982"/>
    <x v="1852"/>
    <x v="172"/>
    <s v="\N"/>
    <n v="86.13"/>
    <n v="117.29"/>
    <x v="0"/>
  </r>
  <r>
    <s v="0903981215001"/>
    <x v="4141"/>
    <x v="178"/>
    <s v="\N"/>
    <n v="86.12"/>
    <n v="88.42"/>
    <x v="0"/>
  </r>
  <r>
    <s v="1720772100"/>
    <x v="4142"/>
    <x v="61"/>
    <s v="\N"/>
    <n v="86.12"/>
    <n v="87.53"/>
    <x v="0"/>
  </r>
  <r>
    <s v="0803955244"/>
    <x v="839"/>
    <x v="221"/>
    <s v="\N"/>
    <n v="86.1"/>
    <n v="141.63"/>
    <x v="0"/>
  </r>
  <r>
    <s v="0915708234"/>
    <x v="3045"/>
    <x v="239"/>
    <s v="\N"/>
    <n v="86.1"/>
    <n v="142.87"/>
    <x v="0"/>
  </r>
  <r>
    <s v="0919945253"/>
    <x v="47"/>
    <x v="221"/>
    <s v="\N"/>
    <n v="86.1"/>
    <n v="98.14"/>
    <x v="0"/>
  </r>
  <r>
    <s v="1001497989"/>
    <x v="4143"/>
    <x v="239"/>
    <s v="\N"/>
    <n v="86.1"/>
    <n v="117.83"/>
    <x v="0"/>
  </r>
  <r>
    <s v="1301530331"/>
    <x v="38"/>
    <x v="239"/>
    <s v="\N"/>
    <n v="86.1"/>
    <n v="112.43"/>
    <x v="0"/>
  </r>
  <r>
    <s v="1720009701"/>
    <x v="4144"/>
    <x v="5"/>
    <s v="\N"/>
    <n v="86.1"/>
    <n v="92.7"/>
    <x v="0"/>
  </r>
  <r>
    <s v="1721895934"/>
    <x v="4145"/>
    <x v="239"/>
    <s v="\N"/>
    <n v="86.1"/>
    <n v="117.86"/>
    <x v="0"/>
  </r>
  <r>
    <s v="1712036282"/>
    <x v="4146"/>
    <x v="665"/>
    <s v="\N"/>
    <n v="86.08"/>
    <n v="95.96"/>
    <x v="0"/>
  </r>
  <r>
    <s v="0911317709"/>
    <x v="4147"/>
    <x v="221"/>
    <s v="\N"/>
    <n v="86.04"/>
    <n v="160.22999999999999"/>
    <x v="0"/>
  </r>
  <r>
    <s v="1302337827"/>
    <x v="4148"/>
    <x v="221"/>
    <s v="\N"/>
    <n v="86.04"/>
    <n v="130.9"/>
    <x v="0"/>
  </r>
  <r>
    <s v="0105431167"/>
    <x v="4149"/>
    <x v="221"/>
    <s v="\N"/>
    <n v="86"/>
    <n v="94.03"/>
    <x v="0"/>
  </r>
  <r>
    <s v="0919357491"/>
    <x v="4150"/>
    <x v="347"/>
    <s v="\N"/>
    <n v="86"/>
    <n v="93.91"/>
    <x v="0"/>
  </r>
  <r>
    <s v="1104114234"/>
    <x v="1538"/>
    <x v="178"/>
    <s v="\N"/>
    <n v="86"/>
    <n v="88.65"/>
    <x v="0"/>
  </r>
  <r>
    <s v="1309945127"/>
    <x v="38"/>
    <x v="208"/>
    <s v="\N"/>
    <n v="85.97"/>
    <n v="88.27"/>
    <x v="0"/>
  </r>
  <r>
    <s v="1711965127"/>
    <x v="2756"/>
    <x v="0"/>
    <s v="\N"/>
    <n v="85.84"/>
    <n v="89.02"/>
    <x v="0"/>
  </r>
  <r>
    <s v="1302531023"/>
    <x v="4151"/>
    <x v="150"/>
    <s v="\N"/>
    <n v="85.8"/>
    <n v="99.91"/>
    <x v="0"/>
  </r>
  <r>
    <s v="0502917271"/>
    <x v="2632"/>
    <x v="666"/>
    <s v="\N"/>
    <n v="85.77"/>
    <n v="108.1"/>
    <x v="0"/>
  </r>
  <r>
    <s v="0925785644"/>
    <x v="4152"/>
    <x v="5"/>
    <s v="\N"/>
    <n v="85.64"/>
    <n v="140.97"/>
    <x v="0"/>
  </r>
  <r>
    <s v="0102805447"/>
    <x v="4153"/>
    <x v="92"/>
    <s v="\N"/>
    <n v="85.63"/>
    <n v="90.2"/>
    <x v="0"/>
  </r>
  <r>
    <s v="0992684291001"/>
    <x v="513"/>
    <x v="667"/>
    <s v="\N"/>
    <n v="85.63"/>
    <n v="98.81"/>
    <x v="0"/>
  </r>
  <r>
    <s v="1709781866"/>
    <x v="4154"/>
    <x v="67"/>
    <s v="\N"/>
    <n v="85.58"/>
    <n v="105.06"/>
    <x v="0"/>
  </r>
  <r>
    <s v="1706738786"/>
    <x v="4155"/>
    <x v="208"/>
    <s v="\N"/>
    <n v="85.57"/>
    <n v="87.79"/>
    <x v="0"/>
  </r>
  <r>
    <s v="1712124377"/>
    <x v="4156"/>
    <x v="152"/>
    <s v="\N"/>
    <n v="85.52"/>
    <n v="87.48"/>
    <x v="0"/>
  </r>
  <r>
    <s v="1757648843"/>
    <x v="4157"/>
    <x v="221"/>
    <s v="\N"/>
    <n v="85.5"/>
    <n v="90.64"/>
    <x v="0"/>
  </r>
  <r>
    <s v="0918729971"/>
    <x v="4158"/>
    <x v="547"/>
    <s v="\N"/>
    <n v="85.41"/>
    <n v="117.5"/>
    <x v="0"/>
  </r>
  <r>
    <s v="0925647729"/>
    <x v="4159"/>
    <x v="221"/>
    <s v="\N"/>
    <n v="85.4"/>
    <n v="288.25"/>
    <x v="0"/>
  </r>
  <r>
    <s v="1205895756"/>
    <x v="4160"/>
    <x v="221"/>
    <s v="\N"/>
    <n v="85.4"/>
    <n v="139.96"/>
    <x v="0"/>
  </r>
  <r>
    <s v="1709211591"/>
    <x v="4161"/>
    <x v="342"/>
    <s v="\N"/>
    <n v="85.4"/>
    <n v="141.07"/>
    <x v="0"/>
  </r>
  <r>
    <s v="1722888078"/>
    <x v="3854"/>
    <x v="239"/>
    <s v="\N"/>
    <n v="85.4"/>
    <n v="162"/>
    <x v="0"/>
  </r>
  <r>
    <s v="1715086631"/>
    <x v="4162"/>
    <x v="61"/>
    <s v="\N"/>
    <n v="85.37"/>
    <n v="86.75"/>
    <x v="0"/>
  </r>
  <r>
    <s v="1310724867"/>
    <x v="4163"/>
    <x v="221"/>
    <s v="\N"/>
    <n v="85.33"/>
    <n v="89.97"/>
    <x v="0"/>
  </r>
  <r>
    <s v="1709739153"/>
    <x v="100"/>
    <x v="206"/>
    <s v="\N"/>
    <n v="85.22"/>
    <n v="86.91"/>
    <x v="0"/>
  </r>
  <r>
    <s v="1711396737"/>
    <x v="4164"/>
    <x v="67"/>
    <s v="\N"/>
    <n v="85.2"/>
    <n v="123.7"/>
    <x v="0"/>
  </r>
  <r>
    <s v="0925513756"/>
    <x v="4165"/>
    <x v="76"/>
    <s v="\N"/>
    <n v="85.15"/>
    <n v="89.97"/>
    <x v="0"/>
  </r>
  <r>
    <s v="0904645694"/>
    <x v="4166"/>
    <x v="382"/>
    <s v="\N"/>
    <n v="85"/>
    <n v="195.08"/>
    <x v="0"/>
  </r>
  <r>
    <s v="0910535772"/>
    <x v="4167"/>
    <x v="7"/>
    <s v="\N"/>
    <n v="85"/>
    <n v="86.82"/>
    <x v="0"/>
  </r>
  <r>
    <s v="1100175858"/>
    <x v="2219"/>
    <x v="221"/>
    <s v="\N"/>
    <n v="85"/>
    <n v="105.58"/>
    <x v="0"/>
  </r>
  <r>
    <s v="1103412886"/>
    <x v="4168"/>
    <x v="61"/>
    <s v="\N"/>
    <n v="85"/>
    <n v="86.43"/>
    <x v="0"/>
  </r>
  <r>
    <s v="1303359895"/>
    <x v="4169"/>
    <x v="61"/>
    <s v="\N"/>
    <n v="85"/>
    <n v="86.5"/>
    <x v="0"/>
  </r>
  <r>
    <s v="1305027987"/>
    <x v="4170"/>
    <x v="61"/>
    <s v="\N"/>
    <n v="85"/>
    <n v="86.06"/>
    <x v="0"/>
  </r>
  <r>
    <s v="1309298105"/>
    <x v="4171"/>
    <x v="239"/>
    <s v="\N"/>
    <n v="85"/>
    <n v="114.8"/>
    <x v="0"/>
  </r>
  <r>
    <s v="1703036010"/>
    <x v="4172"/>
    <x v="7"/>
    <s v="\N"/>
    <n v="85"/>
    <n v="179.88"/>
    <x v="0"/>
  </r>
  <r>
    <s v="1720268661"/>
    <x v="4173"/>
    <x v="183"/>
    <s v="\N"/>
    <n v="85"/>
    <n v="119.29"/>
    <x v="0"/>
  </r>
  <r>
    <s v="1803450400"/>
    <x v="4174"/>
    <x v="221"/>
    <s v="\N"/>
    <n v="85"/>
    <n v="87.64"/>
    <x v="0"/>
  </r>
  <r>
    <s v="0502352602"/>
    <x v="4175"/>
    <x v="61"/>
    <s v="\N"/>
    <n v="84.99"/>
    <n v="86.39"/>
    <x v="0"/>
  </r>
  <r>
    <s v="0601386469"/>
    <x v="1446"/>
    <x v="61"/>
    <s v="\N"/>
    <n v="84.99"/>
    <n v="86.17"/>
    <x v="0"/>
  </r>
  <r>
    <s v="0918394701"/>
    <x v="4176"/>
    <x v="61"/>
    <s v="\N"/>
    <n v="84.99"/>
    <n v="89.56"/>
    <x v="0"/>
  </r>
  <r>
    <s v="0928818178"/>
    <x v="4177"/>
    <x v="61"/>
    <s v="\N"/>
    <n v="84.99"/>
    <n v="107.7"/>
    <x v="0"/>
  </r>
  <r>
    <s v="0950945683"/>
    <x v="4178"/>
    <x v="61"/>
    <s v="\N"/>
    <n v="84.99"/>
    <n v="86.31"/>
    <x v="0"/>
  </r>
  <r>
    <s v="1203161821"/>
    <x v="4179"/>
    <x v="61"/>
    <s v="\N"/>
    <n v="84.99"/>
    <n v="115.05"/>
    <x v="0"/>
  </r>
  <r>
    <s v="1719192930"/>
    <x v="4180"/>
    <x v="61"/>
    <s v="\N"/>
    <n v="84.99"/>
    <n v="90.49"/>
    <x v="0"/>
  </r>
  <r>
    <s v="1721862686"/>
    <x v="4181"/>
    <x v="61"/>
    <s v="\N"/>
    <n v="84.99"/>
    <n v="86.87"/>
    <x v="0"/>
  </r>
  <r>
    <s v="1804294922"/>
    <x v="4182"/>
    <x v="61"/>
    <s v="\N"/>
    <n v="84.99"/>
    <n v="86.55"/>
    <x v="0"/>
  </r>
  <r>
    <s v="1804427241"/>
    <x v="4183"/>
    <x v="61"/>
    <s v="\N"/>
    <n v="84.99"/>
    <n v="86.52"/>
    <x v="0"/>
  </r>
  <r>
    <s v="1202416176"/>
    <x v="4184"/>
    <x v="221"/>
    <s v="\N"/>
    <n v="84.98"/>
    <n v="92.06"/>
    <x v="0"/>
  </r>
  <r>
    <s v="0501750632"/>
    <x v="4185"/>
    <x v="221"/>
    <s v="\N"/>
    <n v="84.96"/>
    <n v="126.21"/>
    <x v="0"/>
  </r>
  <r>
    <s v="1204725723"/>
    <x v="4186"/>
    <x v="48"/>
    <s v="\N"/>
    <n v="84.96"/>
    <n v="88.11"/>
    <x v="0"/>
  </r>
  <r>
    <s v="1709877672"/>
    <x v="4187"/>
    <x v="0"/>
    <s v="\N"/>
    <n v="84.94"/>
    <n v="106.3"/>
    <x v="0"/>
  </r>
  <r>
    <s v="1757049588"/>
    <x v="4188"/>
    <x v="76"/>
    <s v="\N"/>
    <n v="84.94"/>
    <n v="142.13"/>
    <x v="0"/>
  </r>
  <r>
    <s v="2000048195"/>
    <x v="4189"/>
    <x v="221"/>
    <s v="\N"/>
    <n v="84.91"/>
    <n v="109.91"/>
    <x v="0"/>
  </r>
  <r>
    <s v="1104201676"/>
    <x v="3353"/>
    <x v="668"/>
    <s v="\N"/>
    <n v="84.9"/>
    <n v="95.83"/>
    <x v="0"/>
  </r>
  <r>
    <s v="0703532580"/>
    <x v="4190"/>
    <x v="61"/>
    <s v="\N"/>
    <n v="84.88"/>
    <n v="86.21"/>
    <x v="0"/>
  </r>
  <r>
    <s v="1790355810001"/>
    <x v="4191"/>
    <x v="69"/>
    <s v="\N"/>
    <n v="84.8"/>
    <n v="86.12"/>
    <x v="0"/>
  </r>
  <r>
    <s v="0703581835"/>
    <x v="4192"/>
    <x v="669"/>
    <s v="\N"/>
    <n v="84.7"/>
    <n v="115.09"/>
    <x v="0"/>
  </r>
  <r>
    <s v="1713800678"/>
    <x v="4193"/>
    <x v="80"/>
    <s v="\N"/>
    <n v="84.64"/>
    <n v="86.48"/>
    <x v="0"/>
  </r>
  <r>
    <s v="1718852260"/>
    <x v="2586"/>
    <x v="28"/>
    <s v="\N"/>
    <n v="84.61"/>
    <n v="89.97"/>
    <x v="0"/>
  </r>
  <r>
    <s v="0602601775"/>
    <x v="3109"/>
    <x v="88"/>
    <s v="\N"/>
    <n v="84.6"/>
    <n v="86.4"/>
    <x v="0"/>
  </r>
  <r>
    <s v="1204751265"/>
    <x v="4194"/>
    <x v="83"/>
    <s v="\N"/>
    <n v="84.6"/>
    <n v="86.52"/>
    <x v="0"/>
  </r>
  <r>
    <s v="1701430157"/>
    <x v="2479"/>
    <x v="37"/>
    <s v="\N"/>
    <n v="84.6"/>
    <n v="92.08"/>
    <x v="0"/>
  </r>
  <r>
    <s v="0917277444"/>
    <x v="762"/>
    <x v="173"/>
    <s v="\N"/>
    <n v="84.5"/>
    <n v="107.57"/>
    <x v="0"/>
  </r>
  <r>
    <s v="1600379075"/>
    <x v="4195"/>
    <x v="22"/>
    <s v="\N"/>
    <n v="84.5"/>
    <n v="86.1"/>
    <x v="0"/>
  </r>
  <r>
    <s v="1306602788"/>
    <x v="4196"/>
    <x v="5"/>
    <s v="\N"/>
    <n v="84.47"/>
    <n v="88.16"/>
    <x v="0"/>
  </r>
  <r>
    <s v="1700954124"/>
    <x v="538"/>
    <x v="670"/>
    <s v="\N"/>
    <n v="84.43"/>
    <n v="89.4"/>
    <x v="0"/>
  </r>
  <r>
    <s v="1103315204"/>
    <x v="2754"/>
    <x v="263"/>
    <s v="\N"/>
    <n v="84.4"/>
    <n v="99.36"/>
    <x v="0"/>
  </r>
  <r>
    <s v="0920370988"/>
    <x v="4197"/>
    <x v="139"/>
    <s v="\N"/>
    <n v="84.36"/>
    <n v="85.63"/>
    <x v="0"/>
  </r>
  <r>
    <s v="518389255"/>
    <x v="2247"/>
    <x v="257"/>
    <s v="\N"/>
    <n v="84.29"/>
    <n v="87.65"/>
    <x v="0"/>
  </r>
  <r>
    <s v="1708761836"/>
    <x v="4198"/>
    <x v="519"/>
    <s v="\N"/>
    <n v="84.14"/>
    <n v="90.93"/>
    <x v="0"/>
  </r>
  <r>
    <s v="1708258205"/>
    <x v="4199"/>
    <x v="208"/>
    <s v="\N"/>
    <n v="84.13"/>
    <n v="86.31"/>
    <x v="0"/>
  </r>
  <r>
    <s v="0913648283"/>
    <x v="4200"/>
    <x v="208"/>
    <s v="\N"/>
    <n v="84.12"/>
    <n v="86.36"/>
    <x v="0"/>
  </r>
  <r>
    <s v="0907708481"/>
    <x v="4201"/>
    <x v="175"/>
    <s v="\N"/>
    <n v="84.09"/>
    <n v="89.86"/>
    <x v="0"/>
  </r>
  <r>
    <s v="1105814204"/>
    <x v="4202"/>
    <x v="80"/>
    <s v="\N"/>
    <n v="84.06"/>
    <n v="86.04"/>
    <x v="0"/>
  </r>
  <r>
    <s v="0202022109"/>
    <x v="4203"/>
    <x v="48"/>
    <s v="\N"/>
    <n v="84"/>
    <n v="88.88"/>
    <x v="0"/>
  </r>
  <r>
    <s v="0601526908"/>
    <x v="4204"/>
    <x v="61"/>
    <s v="\N"/>
    <n v="84"/>
    <n v="137.36000000000001"/>
    <x v="0"/>
  </r>
  <r>
    <s v="0603328212"/>
    <x v="4205"/>
    <x v="221"/>
    <s v="\N"/>
    <n v="84"/>
    <n v="89.11"/>
    <x v="0"/>
  </r>
  <r>
    <s v="0922181078"/>
    <x v="3428"/>
    <x v="239"/>
    <s v="\N"/>
    <n v="84"/>
    <n v="149.47999999999999"/>
    <x v="0"/>
  </r>
  <r>
    <s v="0930165758"/>
    <x v="4206"/>
    <x v="221"/>
    <s v="\N"/>
    <n v="84"/>
    <n v="91.93"/>
    <x v="0"/>
  </r>
  <r>
    <s v="1704147972"/>
    <x v="4207"/>
    <x v="671"/>
    <s v="\N"/>
    <n v="84"/>
    <n v="119.74"/>
    <x v="0"/>
  </r>
  <r>
    <s v="1708266299"/>
    <x v="4208"/>
    <x v="61"/>
    <s v="\N"/>
    <n v="84"/>
    <n v="85.4"/>
    <x v="0"/>
  </r>
  <r>
    <s v="1718116187"/>
    <x v="4209"/>
    <x v="221"/>
    <s v="\N"/>
    <n v="84"/>
    <n v="193.06"/>
    <x v="0"/>
  </r>
  <r>
    <s v="1718133240"/>
    <x v="4210"/>
    <x v="44"/>
    <s v="\N"/>
    <n v="84"/>
    <n v="85.76"/>
    <x v="0"/>
  </r>
  <r>
    <s v="0914217963"/>
    <x v="4211"/>
    <x v="61"/>
    <s v="\N"/>
    <n v="83.99"/>
    <n v="85.33"/>
    <x v="0"/>
  </r>
  <r>
    <s v="1704358587"/>
    <x v="4212"/>
    <x v="168"/>
    <s v="\N"/>
    <n v="83.99"/>
    <n v="127.01"/>
    <x v="0"/>
  </r>
  <r>
    <s v="0603056078"/>
    <x v="4213"/>
    <x v="111"/>
    <s v="\N"/>
    <n v="83.98"/>
    <n v="87.53"/>
    <x v="0"/>
  </r>
  <r>
    <s v="0927103432"/>
    <x v="4214"/>
    <x v="111"/>
    <s v="\N"/>
    <n v="83.98"/>
    <n v="87.29"/>
    <x v="0"/>
  </r>
  <r>
    <s v="0930814231"/>
    <x v="4215"/>
    <x v="239"/>
    <s v="\N"/>
    <n v="83.96"/>
    <n v="90.42"/>
    <x v="0"/>
  </r>
  <r>
    <s v="1710217066"/>
    <x v="4216"/>
    <x v="173"/>
    <s v="\N"/>
    <n v="83.96"/>
    <n v="87.13"/>
    <x v="0"/>
  </r>
  <r>
    <s v="1716285562"/>
    <x v="1890"/>
    <x v="221"/>
    <s v="\N"/>
    <n v="83.96"/>
    <n v="112.06"/>
    <x v="0"/>
  </r>
  <r>
    <s v="0104994785"/>
    <x v="2608"/>
    <x v="672"/>
    <s v="\N"/>
    <n v="83.95"/>
    <n v="86.47"/>
    <x v="0"/>
  </r>
  <r>
    <s v="1305461004"/>
    <x v="4217"/>
    <x v="136"/>
    <s v="\N"/>
    <n v="83.91"/>
    <n v="252.41"/>
    <x v="0"/>
  </r>
  <r>
    <s v="1802007581"/>
    <x v="4218"/>
    <x v="221"/>
    <s v="\N"/>
    <n v="83.76"/>
    <n v="125"/>
    <x v="0"/>
  </r>
  <r>
    <s v="1307493021"/>
    <x v="3918"/>
    <x v="100"/>
    <s v="\N"/>
    <n v="83.74"/>
    <n v="87.23"/>
    <x v="0"/>
  </r>
  <r>
    <s v="1713349205"/>
    <x v="763"/>
    <x v="80"/>
    <s v="\N"/>
    <n v="83.72"/>
    <n v="85.47"/>
    <x v="0"/>
  </r>
  <r>
    <s v="0603221763"/>
    <x v="4219"/>
    <x v="150"/>
    <s v="\N"/>
    <n v="83.7"/>
    <n v="89.1"/>
    <x v="0"/>
  </r>
  <r>
    <s v="0905918710"/>
    <x v="4220"/>
    <x v="436"/>
    <s v="\N"/>
    <n v="83.65"/>
    <n v="89.62"/>
    <x v="0"/>
  </r>
  <r>
    <s v="1755795398"/>
    <x v="1380"/>
    <x v="135"/>
    <s v="\N"/>
    <n v="83.5"/>
    <n v="85.55"/>
    <x v="0"/>
  </r>
  <r>
    <s v="PE0629237"/>
    <x v="4221"/>
    <x v="296"/>
    <s v="\N"/>
    <n v="83.49"/>
    <n v="106.3"/>
    <x v="0"/>
  </r>
  <r>
    <s v="0952689990"/>
    <x v="4222"/>
    <x v="61"/>
    <s v="\N"/>
    <n v="83.4"/>
    <n v="84.76"/>
    <x v="0"/>
  </r>
  <r>
    <s v="1718551649"/>
    <x v="4223"/>
    <x v="61"/>
    <s v="\N"/>
    <n v="83.4"/>
    <n v="84.69"/>
    <x v="0"/>
  </r>
  <r>
    <s v="1717644155"/>
    <x v="1096"/>
    <x v="38"/>
    <s v="\N"/>
    <n v="83.37"/>
    <n v="94.3"/>
    <x v="0"/>
  </r>
  <r>
    <s v="0923528269"/>
    <x v="4224"/>
    <x v="244"/>
    <s v="\N"/>
    <n v="83.3"/>
    <n v="353.58"/>
    <x v="0"/>
  </r>
  <r>
    <s v="0926600420"/>
    <x v="4225"/>
    <x v="221"/>
    <s v="\N"/>
    <n v="83.3"/>
    <n v="168.82"/>
    <x v="0"/>
  </r>
  <r>
    <s v="1104178957"/>
    <x v="4226"/>
    <x v="239"/>
    <s v="\N"/>
    <n v="83.3"/>
    <n v="85.19"/>
    <x v="0"/>
  </r>
  <r>
    <s v="1205921263"/>
    <x v="4227"/>
    <x v="221"/>
    <s v="\N"/>
    <n v="83.3"/>
    <n v="131.88"/>
    <x v="0"/>
  </r>
  <r>
    <s v="1600401861"/>
    <x v="4228"/>
    <x v="239"/>
    <s v="\N"/>
    <n v="83.3"/>
    <n v="119.62"/>
    <x v="0"/>
  </r>
  <r>
    <s v="1704025129"/>
    <x v="4229"/>
    <x v="0"/>
    <s v="\N"/>
    <n v="83.3"/>
    <n v="107.22"/>
    <x v="0"/>
  </r>
  <r>
    <s v="1104443286"/>
    <x v="3590"/>
    <x v="150"/>
    <s v="\N"/>
    <n v="83.21"/>
    <n v="105.25"/>
    <x v="0"/>
  </r>
  <r>
    <s v="1802443224"/>
    <x v="606"/>
    <x v="97"/>
    <s v="\N"/>
    <n v="83.16"/>
    <n v="87.02"/>
    <x v="0"/>
  </r>
  <r>
    <s v="1803622321"/>
    <x v="4230"/>
    <x v="0"/>
    <s v="\N"/>
    <n v="83.16"/>
    <n v="84.63"/>
    <x v="0"/>
  </r>
  <r>
    <s v="0704921592"/>
    <x v="4231"/>
    <x v="275"/>
    <s v="\N"/>
    <n v="83.11"/>
    <n v="124.34"/>
    <x v="0"/>
  </r>
  <r>
    <s v="1706250006"/>
    <x v="168"/>
    <x v="547"/>
    <s v="\N"/>
    <n v="83.08"/>
    <n v="94.01"/>
    <x v="0"/>
  </r>
  <r>
    <s v="0940622483"/>
    <x v="4232"/>
    <x v="221"/>
    <s v="\N"/>
    <n v="83.07"/>
    <n v="90.23"/>
    <x v="0"/>
  </r>
  <r>
    <s v="0925232266"/>
    <x v="4233"/>
    <x v="61"/>
    <s v="\N"/>
    <n v="83.05"/>
    <n v="115.39"/>
    <x v="0"/>
  </r>
  <r>
    <s v="0703199786"/>
    <x v="4234"/>
    <x v="221"/>
    <s v="\N"/>
    <n v="83"/>
    <n v="91.47"/>
    <x v="0"/>
  </r>
  <r>
    <s v="0923781165"/>
    <x v="4235"/>
    <x v="61"/>
    <s v="\N"/>
    <n v="83"/>
    <n v="120.19"/>
    <x v="0"/>
  </r>
  <r>
    <s v="1711191971"/>
    <x v="4236"/>
    <x v="673"/>
    <s v="\N"/>
    <n v="83"/>
    <n v="95.26"/>
    <x v="0"/>
  </r>
  <r>
    <s v="1714291455"/>
    <x v="4237"/>
    <x v="61"/>
    <s v="\N"/>
    <n v="83"/>
    <n v="101"/>
    <x v="0"/>
  </r>
  <r>
    <s v="1715157366"/>
    <x v="4238"/>
    <x v="0"/>
    <s v="\N"/>
    <n v="83"/>
    <n v="87.12"/>
    <x v="0"/>
  </r>
  <r>
    <s v="1716091879"/>
    <x v="4239"/>
    <x v="61"/>
    <s v="\N"/>
    <n v="83"/>
    <n v="90.01"/>
    <x v="0"/>
  </r>
  <r>
    <s v="1719013680"/>
    <x v="4240"/>
    <x v="0"/>
    <s v="\N"/>
    <n v="83"/>
    <n v="84.6"/>
    <x v="0"/>
  </r>
  <r>
    <s v="1900504745"/>
    <x v="4241"/>
    <x v="61"/>
    <s v="\N"/>
    <n v="83"/>
    <n v="97.97"/>
    <x v="0"/>
  </r>
  <r>
    <s v="1715192918"/>
    <x v="576"/>
    <x v="674"/>
    <s v="\N"/>
    <n v="82.97"/>
    <n v="114.1"/>
    <x v="0"/>
  </r>
  <r>
    <s v="0915941454"/>
    <x v="3528"/>
    <x v="260"/>
    <s v="\N"/>
    <n v="82.9"/>
    <n v="84.2"/>
    <x v="0"/>
  </r>
  <r>
    <s v="1003715149"/>
    <x v="1386"/>
    <x v="396"/>
    <s v="\N"/>
    <n v="82.85"/>
    <n v="85.19"/>
    <x v="0"/>
  </r>
  <r>
    <s v="1792102448001"/>
    <x v="338"/>
    <x v="515"/>
    <s v="\N"/>
    <n v="82.82"/>
    <n v="94.57"/>
    <x v="0"/>
  </r>
  <r>
    <s v="0104462734"/>
    <x v="3919"/>
    <x v="456"/>
    <s v="\N"/>
    <n v="82.8"/>
    <n v="85.36"/>
    <x v="0"/>
  </r>
  <r>
    <s v="1720178027"/>
    <x v="4242"/>
    <x v="37"/>
    <s v="\N"/>
    <n v="82.8"/>
    <n v="84.92"/>
    <x v="0"/>
  </r>
  <r>
    <s v="0928752880"/>
    <x v="4243"/>
    <x v="221"/>
    <s v="\N"/>
    <n v="82.78"/>
    <n v="117.73"/>
    <x v="0"/>
  </r>
  <r>
    <s v="1311706004"/>
    <x v="4244"/>
    <x v="239"/>
    <s v="\N"/>
    <n v="82.75"/>
    <n v="86.31"/>
    <x v="0"/>
  </r>
  <r>
    <s v="1600439515"/>
    <x v="2577"/>
    <x v="675"/>
    <s v="\N"/>
    <n v="82.7"/>
    <n v="84.92"/>
    <x v="0"/>
  </r>
  <r>
    <s v="1719986752"/>
    <x v="4245"/>
    <x v="403"/>
    <s v="\N"/>
    <n v="82.68"/>
    <n v="84.02"/>
    <x v="0"/>
  </r>
  <r>
    <s v="0922966254"/>
    <x v="4246"/>
    <x v="221"/>
    <s v="\N"/>
    <n v="82.6"/>
    <n v="119.85"/>
    <x v="0"/>
  </r>
  <r>
    <s v="0922538509"/>
    <x v="4247"/>
    <x v="164"/>
    <s v="\N"/>
    <n v="82.57"/>
    <n v="122.12"/>
    <x v="0"/>
  </r>
  <r>
    <s v="1803080710"/>
    <x v="4248"/>
    <x v="83"/>
    <s v="\N"/>
    <n v="82.56"/>
    <n v="86.28"/>
    <x v="0"/>
  </r>
  <r>
    <s v="0300500279"/>
    <x v="4249"/>
    <x v="5"/>
    <s v="\N"/>
    <n v="82.55"/>
    <n v="91.86"/>
    <x v="0"/>
  </r>
  <r>
    <s v="1706762455"/>
    <x v="4250"/>
    <x v="254"/>
    <s v="\N"/>
    <n v="82.55"/>
    <n v="158.16999999999999"/>
    <x v="0"/>
  </r>
  <r>
    <s v="1709739153"/>
    <x v="100"/>
    <x v="208"/>
    <s v="\N"/>
    <n v="82.5"/>
    <n v="87.87"/>
    <x v="0"/>
  </r>
  <r>
    <s v="0101054575"/>
    <x v="4251"/>
    <x v="208"/>
    <s v="\N"/>
    <n v="82.49"/>
    <n v="84.72"/>
    <x v="0"/>
  </r>
  <r>
    <s v="0101194181"/>
    <x v="4252"/>
    <x v="208"/>
    <s v="\N"/>
    <n v="82.49"/>
    <n v="103.46"/>
    <x v="0"/>
  </r>
  <r>
    <s v="0102072600"/>
    <x v="4253"/>
    <x v="356"/>
    <s v="\N"/>
    <n v="82.49"/>
    <n v="84.66"/>
    <x v="0"/>
  </r>
  <r>
    <s v="0103280632"/>
    <x v="4254"/>
    <x v="208"/>
    <s v="\N"/>
    <n v="82.49"/>
    <n v="84.07"/>
    <x v="0"/>
  </r>
  <r>
    <s v="0501467922"/>
    <x v="2144"/>
    <x v="208"/>
    <s v="\N"/>
    <n v="82.49"/>
    <n v="84.01"/>
    <x v="0"/>
  </r>
  <r>
    <s v="0600593552"/>
    <x v="4255"/>
    <x v="208"/>
    <s v="\N"/>
    <n v="82.49"/>
    <n v="84.33"/>
    <x v="0"/>
  </r>
  <r>
    <s v="0800353955"/>
    <x v="4256"/>
    <x v="208"/>
    <s v="\N"/>
    <n v="82.49"/>
    <n v="83.97"/>
    <x v="0"/>
  </r>
  <r>
    <s v="0905599452"/>
    <x v="4257"/>
    <x v="208"/>
    <s v="\N"/>
    <n v="82.49"/>
    <n v="83.92"/>
    <x v="0"/>
  </r>
  <r>
    <s v="0905683868"/>
    <x v="4258"/>
    <x v="208"/>
    <s v="\N"/>
    <n v="82.49"/>
    <n v="85.06"/>
    <x v="0"/>
  </r>
  <r>
    <s v="0905690350"/>
    <x v="4259"/>
    <x v="208"/>
    <s v="\N"/>
    <n v="82.49"/>
    <n v="83.94"/>
    <x v="0"/>
  </r>
  <r>
    <s v="0918382649"/>
    <x v="4260"/>
    <x v="208"/>
    <s v="\N"/>
    <n v="82.49"/>
    <n v="84.3"/>
    <x v="0"/>
  </r>
  <r>
    <s v="0925707697"/>
    <x v="4261"/>
    <x v="208"/>
    <s v="\N"/>
    <n v="82.49"/>
    <n v="84.6"/>
    <x v="0"/>
  </r>
  <r>
    <s v="1001274941"/>
    <x v="4262"/>
    <x v="208"/>
    <s v="\N"/>
    <n v="82.49"/>
    <n v="84.72"/>
    <x v="0"/>
  </r>
  <r>
    <s v="1001464641"/>
    <x v="4263"/>
    <x v="208"/>
    <s v="\N"/>
    <n v="82.49"/>
    <n v="84.6"/>
    <x v="0"/>
  </r>
  <r>
    <s v="1003061999"/>
    <x v="4264"/>
    <x v="208"/>
    <s v="\N"/>
    <n v="82.49"/>
    <n v="84.03"/>
    <x v="0"/>
  </r>
  <r>
    <s v="1101420006"/>
    <x v="4265"/>
    <x v="208"/>
    <s v="\N"/>
    <n v="82.49"/>
    <n v="85.04"/>
    <x v="0"/>
  </r>
  <r>
    <s v="1101824033"/>
    <x v="4266"/>
    <x v="356"/>
    <s v="\N"/>
    <n v="82.49"/>
    <n v="84.66"/>
    <x v="0"/>
  </r>
  <r>
    <s v="1304342825"/>
    <x v="4267"/>
    <x v="208"/>
    <s v="\N"/>
    <n v="82.49"/>
    <n v="84.72"/>
    <x v="0"/>
  </r>
  <r>
    <s v="1305964338"/>
    <x v="4268"/>
    <x v="208"/>
    <s v="\N"/>
    <n v="82.49"/>
    <n v="84.09"/>
    <x v="0"/>
  </r>
  <r>
    <s v="1700307836"/>
    <x v="4269"/>
    <x v="208"/>
    <s v="\N"/>
    <n v="82.49"/>
    <n v="84.09"/>
    <x v="0"/>
  </r>
  <r>
    <s v="1700690702"/>
    <x v="4270"/>
    <x v="208"/>
    <s v="\N"/>
    <n v="82.49"/>
    <n v="83.97"/>
    <x v="0"/>
  </r>
  <r>
    <s v="1702828417"/>
    <x v="4271"/>
    <x v="356"/>
    <s v="\N"/>
    <n v="82.49"/>
    <n v="84.65"/>
    <x v="0"/>
  </r>
  <r>
    <s v="1703551778"/>
    <x v="4272"/>
    <x v="208"/>
    <s v="\N"/>
    <n v="82.49"/>
    <n v="83.94"/>
    <x v="0"/>
  </r>
  <r>
    <s v="1704058633"/>
    <x v="4273"/>
    <x v="208"/>
    <s v="\N"/>
    <n v="82.49"/>
    <n v="84.74"/>
    <x v="0"/>
  </r>
  <r>
    <s v="1707008601"/>
    <x v="4274"/>
    <x v="208"/>
    <s v="\N"/>
    <n v="82.49"/>
    <n v="85.06"/>
    <x v="0"/>
  </r>
  <r>
    <s v="1707209183"/>
    <x v="4275"/>
    <x v="208"/>
    <s v="\N"/>
    <n v="82.49"/>
    <n v="83.97"/>
    <x v="0"/>
  </r>
  <r>
    <s v="1708106495"/>
    <x v="4276"/>
    <x v="208"/>
    <s v="\N"/>
    <n v="82.49"/>
    <n v="83.98"/>
    <x v="0"/>
  </r>
  <r>
    <s v="1709982639"/>
    <x v="47"/>
    <x v="208"/>
    <s v="\N"/>
    <n v="82.49"/>
    <n v="84.57"/>
    <x v="0"/>
  </r>
  <r>
    <s v="1710319946"/>
    <x v="4277"/>
    <x v="208"/>
    <s v="\N"/>
    <n v="82.49"/>
    <n v="84.01"/>
    <x v="0"/>
  </r>
  <r>
    <s v="1710871110"/>
    <x v="4278"/>
    <x v="208"/>
    <s v="\N"/>
    <n v="82.49"/>
    <n v="83.92"/>
    <x v="0"/>
  </r>
  <r>
    <s v="1718599416"/>
    <x v="4279"/>
    <x v="208"/>
    <s v="\N"/>
    <n v="82.49"/>
    <n v="84.01"/>
    <x v="0"/>
  </r>
  <r>
    <s v="1719904375"/>
    <x v="4280"/>
    <x v="208"/>
    <s v="\N"/>
    <n v="82.49"/>
    <n v="83.98"/>
    <x v="0"/>
  </r>
  <r>
    <s v="1757556012"/>
    <x v="4281"/>
    <x v="208"/>
    <s v="\N"/>
    <n v="82.49"/>
    <n v="83.97"/>
    <x v="0"/>
  </r>
  <r>
    <s v="1800456129"/>
    <x v="4282"/>
    <x v="208"/>
    <s v="\N"/>
    <n v="82.49"/>
    <n v="83.97"/>
    <x v="0"/>
  </r>
  <r>
    <s v="1803453149"/>
    <x v="4283"/>
    <x v="208"/>
    <s v="\N"/>
    <n v="82.49"/>
    <n v="83.98"/>
    <x v="0"/>
  </r>
  <r>
    <s v="0914231600"/>
    <x v="4284"/>
    <x v="5"/>
    <s v="\N"/>
    <n v="82.46"/>
    <n v="103.46"/>
    <x v="0"/>
  </r>
  <r>
    <s v="0911095297"/>
    <x v="1893"/>
    <x v="150"/>
    <s v="\N"/>
    <n v="82.45"/>
    <n v="86.05"/>
    <x v="0"/>
  </r>
  <r>
    <s v="1706507462"/>
    <x v="4285"/>
    <x v="30"/>
    <s v="\N"/>
    <n v="82.44"/>
    <n v="85.7"/>
    <x v="0"/>
  </r>
  <r>
    <s v="1724942295"/>
    <x v="448"/>
    <x v="30"/>
    <s v="\N"/>
    <n v="82.44"/>
    <n v="85.28"/>
    <x v="0"/>
  </r>
  <r>
    <s v="0104298021"/>
    <x v="4286"/>
    <x v="269"/>
    <s v="\N"/>
    <n v="82.39"/>
    <n v="83.9"/>
    <x v="0"/>
  </r>
  <r>
    <s v="1713669040"/>
    <x v="4287"/>
    <x v="328"/>
    <s v="\N"/>
    <n v="82.17"/>
    <n v="83.3"/>
    <x v="0"/>
  </r>
  <r>
    <s v="1201055074"/>
    <x v="4288"/>
    <x v="198"/>
    <s v="\N"/>
    <n v="82.16"/>
    <n v="85.16"/>
    <x v="0"/>
  </r>
  <r>
    <s v="1701289389"/>
    <x v="3103"/>
    <x v="0"/>
    <s v="\N"/>
    <n v="82.14"/>
    <n v="138.65"/>
    <x v="0"/>
  </r>
  <r>
    <s v="RB0051589"/>
    <x v="4289"/>
    <x v="11"/>
    <s v="\N"/>
    <n v="82.11"/>
    <n v="338.19"/>
    <x v="0"/>
  </r>
  <r>
    <s v="0101802528"/>
    <x v="4290"/>
    <x v="676"/>
    <s v="\N"/>
    <n v="82.04"/>
    <n v="83.44"/>
    <x v="0"/>
  </r>
  <r>
    <s v="0101802528"/>
    <x v="4290"/>
    <x v="28"/>
    <s v="\N"/>
    <n v="82.04"/>
    <n v="83.35"/>
    <x v="0"/>
  </r>
  <r>
    <s v="0101512242"/>
    <x v="4291"/>
    <x v="208"/>
    <s v="\N"/>
    <n v="82.02"/>
    <n v="83.49"/>
    <x v="0"/>
  </r>
  <r>
    <s v="0604752220"/>
    <x v="1633"/>
    <x v="275"/>
    <s v="\N"/>
    <n v="82"/>
    <n v="84.43"/>
    <x v="0"/>
  </r>
  <r>
    <s v="0703599761"/>
    <x v="4292"/>
    <x v="221"/>
    <s v="\N"/>
    <n v="82"/>
    <n v="183.82"/>
    <x v="0"/>
  </r>
  <r>
    <s v="0911295087"/>
    <x v="4293"/>
    <x v="172"/>
    <s v="\N"/>
    <n v="82"/>
    <n v="109.68"/>
    <x v="0"/>
  </r>
  <r>
    <s v="1004045512"/>
    <x v="4294"/>
    <x v="61"/>
    <s v="\N"/>
    <n v="82"/>
    <n v="83.44"/>
    <x v="0"/>
  </r>
  <r>
    <s v="1712485976"/>
    <x v="4295"/>
    <x v="61"/>
    <s v="\N"/>
    <n v="82"/>
    <n v="83.21"/>
    <x v="0"/>
  </r>
  <r>
    <s v="1719195727"/>
    <x v="4296"/>
    <x v="221"/>
    <s v="\N"/>
    <n v="82"/>
    <n v="135.24"/>
    <x v="0"/>
  </r>
  <r>
    <s v="0104838024"/>
    <x v="4297"/>
    <x v="239"/>
    <s v="\N"/>
    <n v="81.96"/>
    <n v="91.48"/>
    <x v="0"/>
  </r>
  <r>
    <s v="0550118681"/>
    <x v="4298"/>
    <x v="221"/>
    <s v="\N"/>
    <n v="81.900000000000006"/>
    <n v="197.45"/>
    <x v="0"/>
  </r>
  <r>
    <s v="0908199045"/>
    <x v="4299"/>
    <x v="7"/>
    <s v="\N"/>
    <n v="81.900000000000006"/>
    <n v="112.08"/>
    <x v="0"/>
  </r>
  <r>
    <s v="1002251138"/>
    <x v="4300"/>
    <x v="38"/>
    <s v="\N"/>
    <n v="81.900000000000006"/>
    <n v="86.61"/>
    <x v="0"/>
  </r>
  <r>
    <s v="1702841535"/>
    <x v="4301"/>
    <x v="11"/>
    <s v="\N"/>
    <n v="81.900000000000006"/>
    <n v="177.23"/>
    <x v="0"/>
  </r>
  <r>
    <s v="1721643045"/>
    <x v="780"/>
    <x v="0"/>
    <s v="\N"/>
    <n v="81.900000000000006"/>
    <n v="129.07"/>
    <x v="0"/>
  </r>
  <r>
    <s v="1717517120"/>
    <x v="4302"/>
    <x v="251"/>
    <s v="\N"/>
    <n v="81.86"/>
    <n v="93.62"/>
    <x v="0"/>
  </r>
  <r>
    <s v="0941079220"/>
    <x v="4303"/>
    <x v="221"/>
    <s v="\N"/>
    <n v="81.75"/>
    <n v="86.36"/>
    <x v="0"/>
  </r>
  <r>
    <s v="1723282446"/>
    <x v="120"/>
    <x v="644"/>
    <s v="\N"/>
    <n v="81.75"/>
    <n v="85.6"/>
    <x v="0"/>
  </r>
  <r>
    <s v="1723730618"/>
    <x v="4304"/>
    <x v="15"/>
    <s v="\N"/>
    <n v="81.75"/>
    <n v="83.45"/>
    <x v="0"/>
  </r>
  <r>
    <s v="1301929111"/>
    <x v="4305"/>
    <x v="221"/>
    <s v="\N"/>
    <n v="81.73"/>
    <n v="117.92"/>
    <x v="0"/>
  </r>
  <r>
    <s v="1724312366"/>
    <x v="4306"/>
    <x v="61"/>
    <s v="\N"/>
    <n v="81.67"/>
    <n v="83.03"/>
    <x v="0"/>
  </r>
  <r>
    <s v="0704796580"/>
    <x v="1490"/>
    <x v="239"/>
    <s v="\N"/>
    <n v="81.59"/>
    <n v="168.41"/>
    <x v="0"/>
  </r>
  <r>
    <s v="1701705038"/>
    <x v="4307"/>
    <x v="15"/>
    <s v="\N"/>
    <n v="81.56"/>
    <n v="87.69"/>
    <x v="0"/>
  </r>
  <r>
    <s v="1790502074001"/>
    <x v="4308"/>
    <x v="612"/>
    <s v="\N"/>
    <n v="81.53"/>
    <n v="120.46"/>
    <x v="0"/>
  </r>
  <r>
    <s v="0105432116"/>
    <x v="4309"/>
    <x v="61"/>
    <s v="\N"/>
    <n v="81.489999999999995"/>
    <n v="82.94"/>
    <x v="0"/>
  </r>
  <r>
    <s v="0918775859"/>
    <x v="4310"/>
    <x v="140"/>
    <s v="\N"/>
    <n v="81.48"/>
    <n v="84.26"/>
    <x v="0"/>
  </r>
  <r>
    <s v="1724318330"/>
    <x v="4311"/>
    <x v="67"/>
    <s v="\N"/>
    <n v="81.45"/>
    <n v="88.15"/>
    <x v="0"/>
  </r>
  <r>
    <s v="1710077361"/>
    <x v="4312"/>
    <x v="221"/>
    <s v="\N"/>
    <n v="81.41"/>
    <n v="84.83"/>
    <x v="0"/>
  </r>
  <r>
    <s v="0919661298"/>
    <x v="4313"/>
    <x v="221"/>
    <s v="\N"/>
    <n v="81.38"/>
    <n v="140.61000000000001"/>
    <x v="0"/>
  </r>
  <r>
    <s v="0925756215"/>
    <x v="4314"/>
    <x v="61"/>
    <s v="\N"/>
    <n v="81.33"/>
    <n v="82.87"/>
    <x v="0"/>
  </r>
  <r>
    <s v="1715060404"/>
    <x v="2834"/>
    <x v="337"/>
    <s v="\N"/>
    <n v="81.319999999999993"/>
    <n v="94.76"/>
    <x v="0"/>
  </r>
  <r>
    <s v="0917142549"/>
    <x v="4315"/>
    <x v="104"/>
    <s v="\N"/>
    <n v="81.23"/>
    <n v="106.99"/>
    <x v="0"/>
  </r>
  <r>
    <s v="0912581345"/>
    <x v="4316"/>
    <x v="677"/>
    <s v="\N"/>
    <n v="81.2"/>
    <n v="152.62"/>
    <x v="0"/>
  </r>
  <r>
    <s v="0921965828"/>
    <x v="1273"/>
    <x v="221"/>
    <s v="\N"/>
    <n v="81.2"/>
    <n v="157.26"/>
    <x v="0"/>
  </r>
  <r>
    <s v="0952117422"/>
    <x v="4317"/>
    <x v="221"/>
    <s v="\N"/>
    <n v="81.2"/>
    <n v="117.16"/>
    <x v="0"/>
  </r>
  <r>
    <s v="0954539136"/>
    <x v="821"/>
    <x v="221"/>
    <s v="\N"/>
    <n v="81.2"/>
    <n v="106.72"/>
    <x v="0"/>
  </r>
  <r>
    <s v="2300037211"/>
    <x v="4318"/>
    <x v="221"/>
    <s v="\N"/>
    <n v="81.2"/>
    <n v="146.03"/>
    <x v="0"/>
  </r>
  <r>
    <s v="1709024119"/>
    <x v="4319"/>
    <x v="22"/>
    <s v="\N"/>
    <n v="81.180000000000007"/>
    <n v="84.22"/>
    <x v="0"/>
  </r>
  <r>
    <s v="0750191512"/>
    <x v="4320"/>
    <x v="221"/>
    <s v="\N"/>
    <n v="81.12"/>
    <n v="88.02"/>
    <x v="0"/>
  </r>
  <r>
    <s v="0954486015"/>
    <x v="2515"/>
    <x v="221"/>
    <s v="\N"/>
    <n v="81.09"/>
    <n v="85.51"/>
    <x v="0"/>
  </r>
  <r>
    <s v="1900593763"/>
    <x v="4321"/>
    <x v="239"/>
    <s v="\N"/>
    <n v="81.010000000000005"/>
    <n v="193.92"/>
    <x v="0"/>
  </r>
  <r>
    <s v="0105080857"/>
    <x v="4322"/>
    <x v="221"/>
    <s v="\N"/>
    <n v="81"/>
    <n v="88.45"/>
    <x v="0"/>
  </r>
  <r>
    <s v="0501864367"/>
    <x v="1998"/>
    <x v="172"/>
    <s v="\N"/>
    <n v="81"/>
    <n v="171.15"/>
    <x v="0"/>
  </r>
  <r>
    <s v="0925595118"/>
    <x v="4323"/>
    <x v="275"/>
    <s v="\N"/>
    <n v="81"/>
    <n v="88.73"/>
    <x v="0"/>
  </r>
  <r>
    <s v="0925746141"/>
    <x v="4324"/>
    <x v="678"/>
    <s v="\N"/>
    <n v="81"/>
    <n v="83.14"/>
    <x v="0"/>
  </r>
  <r>
    <s v="0925834400"/>
    <x v="4325"/>
    <x v="465"/>
    <s v="\N"/>
    <n v="81"/>
    <n v="83.25"/>
    <x v="0"/>
  </r>
  <r>
    <s v="1002436895"/>
    <x v="4326"/>
    <x v="61"/>
    <s v="\N"/>
    <n v="81"/>
    <n v="93.93"/>
    <x v="0"/>
  </r>
  <r>
    <s v="1710319599"/>
    <x v="4327"/>
    <x v="61"/>
    <s v="\N"/>
    <n v="81"/>
    <n v="95.95"/>
    <x v="0"/>
  </r>
  <r>
    <s v="2300122443"/>
    <x v="4328"/>
    <x v="221"/>
    <s v="\N"/>
    <n v="81"/>
    <n v="88.08"/>
    <x v="0"/>
  </r>
  <r>
    <s v="0928752880"/>
    <x v="4243"/>
    <x v="239"/>
    <s v="\N"/>
    <n v="80.98"/>
    <n v="115.17"/>
    <x v="0"/>
  </r>
  <r>
    <s v="0927796953"/>
    <x v="4329"/>
    <x v="57"/>
    <s v="\N"/>
    <n v="80.97"/>
    <n v="83.73"/>
    <x v="0"/>
  </r>
  <r>
    <s v="0101050375"/>
    <x v="4330"/>
    <x v="208"/>
    <s v="\N"/>
    <n v="80.88"/>
    <n v="83.05"/>
    <x v="0"/>
  </r>
  <r>
    <s v="1708041734"/>
    <x v="4331"/>
    <x v="61"/>
    <s v="\N"/>
    <n v="80.88"/>
    <n v="82.14"/>
    <x v="0"/>
  </r>
  <r>
    <s v="1719702639"/>
    <x v="3511"/>
    <x v="414"/>
    <s v="\N"/>
    <n v="80.88"/>
    <n v="89.4"/>
    <x v="0"/>
  </r>
  <r>
    <s v="1707182935"/>
    <x v="1285"/>
    <x v="61"/>
    <s v="\N"/>
    <n v="80.81"/>
    <n v="92.58"/>
    <x v="0"/>
  </r>
  <r>
    <s v="1205932492"/>
    <x v="3564"/>
    <x v="46"/>
    <s v="\N"/>
    <n v="80.8"/>
    <n v="83.15"/>
    <x v="0"/>
  </r>
  <r>
    <s v="1721919064"/>
    <x v="4332"/>
    <x v="0"/>
    <s v="\N"/>
    <n v="80.790000000000006"/>
    <n v="155.04"/>
    <x v="0"/>
  </r>
  <r>
    <s v="1103588248"/>
    <x v="3459"/>
    <x v="221"/>
    <s v="\N"/>
    <n v="80.78"/>
    <n v="89.59"/>
    <x v="0"/>
  </r>
  <r>
    <s v="1802246122"/>
    <x v="65"/>
    <x v="208"/>
    <s v="\N"/>
    <n v="80.72"/>
    <n v="81.98"/>
    <x v="0"/>
  </r>
  <r>
    <s v="0920226347"/>
    <x v="4333"/>
    <x v="5"/>
    <s v="\N"/>
    <n v="80.709999999999994"/>
    <n v="86.9"/>
    <x v="0"/>
  </r>
  <r>
    <s v="01828184642"/>
    <x v="4334"/>
    <x v="651"/>
    <s v="\N"/>
    <n v="80.709999999999994"/>
    <n v="140.88"/>
    <x v="0"/>
  </r>
  <r>
    <s v="1200908331"/>
    <x v="4335"/>
    <x v="679"/>
    <s v="\N"/>
    <n v="80.56"/>
    <n v="83.64"/>
    <x v="0"/>
  </r>
  <r>
    <s v="1703144616"/>
    <x v="4336"/>
    <x v="15"/>
    <s v="\N"/>
    <n v="80.52"/>
    <n v="82.37"/>
    <x v="0"/>
  </r>
  <r>
    <s v="0907344279"/>
    <x v="3694"/>
    <x v="221"/>
    <s v="\N"/>
    <n v="80.5"/>
    <n v="111.61"/>
    <x v="0"/>
  </r>
  <r>
    <s v="1802549038"/>
    <x v="4337"/>
    <x v="221"/>
    <s v="\N"/>
    <n v="80.5"/>
    <n v="118.74"/>
    <x v="0"/>
  </r>
  <r>
    <s v="1802969079"/>
    <x v="4338"/>
    <x v="221"/>
    <s v="\N"/>
    <n v="80.5"/>
    <n v="157.41999999999999"/>
    <x v="0"/>
  </r>
  <r>
    <s v="1803188463"/>
    <x v="4339"/>
    <x v="221"/>
    <s v="\N"/>
    <n v="80.5"/>
    <n v="183.15"/>
    <x v="0"/>
  </r>
  <r>
    <s v="1709739153"/>
    <x v="100"/>
    <x v="92"/>
    <s v="\N"/>
    <n v="80.430000000000007"/>
    <n v="82.54"/>
    <x v="0"/>
  </r>
  <r>
    <s v="0927221325"/>
    <x v="4340"/>
    <x v="83"/>
    <s v="\N"/>
    <n v="80.34"/>
    <n v="82.95"/>
    <x v="0"/>
  </r>
  <r>
    <s v="1804839767"/>
    <x v="4341"/>
    <x v="188"/>
    <s v="\N"/>
    <n v="80.34"/>
    <n v="151.34"/>
    <x v="0"/>
  </r>
  <r>
    <s v="1103795645"/>
    <x v="2357"/>
    <x v="0"/>
    <s v="\N"/>
    <n v="80.31"/>
    <n v="82.14"/>
    <x v="0"/>
  </r>
  <r>
    <s v="1708538663001"/>
    <x v="460"/>
    <x v="382"/>
    <s v="\N"/>
    <n v="80.2"/>
    <n v="109.09"/>
    <x v="0"/>
  </r>
  <r>
    <s v="1721949970"/>
    <x v="3865"/>
    <x v="239"/>
    <s v="\N"/>
    <n v="80.2"/>
    <n v="84.5"/>
    <x v="0"/>
  </r>
  <r>
    <s v="1791819446001"/>
    <x v="361"/>
    <x v="223"/>
    <s v="\N"/>
    <n v="80.2"/>
    <n v="88.44"/>
    <x v="0"/>
  </r>
  <r>
    <s v="0926122433"/>
    <x v="3521"/>
    <x v="22"/>
    <s v="\N"/>
    <n v="80.12"/>
    <n v="106.17"/>
    <x v="0"/>
  </r>
  <r>
    <s v="0926122433"/>
    <x v="3521"/>
    <x v="80"/>
    <s v="\N"/>
    <n v="80.12"/>
    <n v="91.02"/>
    <x v="0"/>
  </r>
  <r>
    <s v="0802191213"/>
    <x v="4342"/>
    <x v="45"/>
    <s v="\N"/>
    <n v="80.040000000000006"/>
    <n v="106.6"/>
    <x v="0"/>
  </r>
  <r>
    <s v="1716880461"/>
    <x v="4343"/>
    <x v="61"/>
    <s v="\N"/>
    <n v="80.02"/>
    <n v="96.93"/>
    <x v="0"/>
  </r>
  <r>
    <s v="0101448942"/>
    <x v="4344"/>
    <x v="221"/>
    <s v="\N"/>
    <n v="80"/>
    <n v="181.8"/>
    <x v="0"/>
  </r>
  <r>
    <s v="0105046452"/>
    <x v="4345"/>
    <x v="11"/>
    <s v="\N"/>
    <n v="80"/>
    <n v="131.99"/>
    <x v="0"/>
  </r>
  <r>
    <s v="0106631880"/>
    <x v="4346"/>
    <x v="61"/>
    <s v="\N"/>
    <n v="80"/>
    <n v="81.3"/>
    <x v="0"/>
  </r>
  <r>
    <s v="0200015303"/>
    <x v="4347"/>
    <x v="221"/>
    <s v="\N"/>
    <n v="80"/>
    <n v="123.46"/>
    <x v="0"/>
  </r>
  <r>
    <s v="0201116795"/>
    <x v="1236"/>
    <x v="239"/>
    <s v="\N"/>
    <n v="80"/>
    <n v="92.45"/>
    <x v="0"/>
  </r>
  <r>
    <s v="0202120010"/>
    <x v="4348"/>
    <x v="680"/>
    <s v="\N"/>
    <n v="80"/>
    <n v="101"/>
    <x v="0"/>
  </r>
  <r>
    <s v="0300816030"/>
    <x v="4349"/>
    <x v="239"/>
    <s v="\N"/>
    <n v="80"/>
    <n v="115.8"/>
    <x v="0"/>
  </r>
  <r>
    <s v="0401107248"/>
    <x v="4350"/>
    <x v="61"/>
    <s v="\N"/>
    <n v="80"/>
    <n v="97.38"/>
    <x v="0"/>
  </r>
  <r>
    <s v="0401200530"/>
    <x v="1718"/>
    <x v="140"/>
    <s v="\N"/>
    <n v="80"/>
    <n v="101"/>
    <x v="0"/>
  </r>
  <r>
    <s v="0503037293"/>
    <x v="4351"/>
    <x v="22"/>
    <s v="\N"/>
    <n v="80"/>
    <n v="113.12"/>
    <x v="0"/>
  </r>
  <r>
    <s v="0603344680"/>
    <x v="3122"/>
    <x v="92"/>
    <s v="\N"/>
    <n v="80"/>
    <n v="124.56"/>
    <x v="0"/>
  </r>
  <r>
    <s v="0603344680"/>
    <x v="3122"/>
    <x v="681"/>
    <s v="\N"/>
    <n v="80"/>
    <n v="124.56"/>
    <x v="0"/>
  </r>
  <r>
    <s v="0701267619"/>
    <x v="4352"/>
    <x v="398"/>
    <s v="\N"/>
    <n v="80"/>
    <n v="106.05"/>
    <x v="0"/>
  </r>
  <r>
    <s v="0703453753"/>
    <x v="3688"/>
    <x v="682"/>
    <s v="\N"/>
    <n v="80"/>
    <n v="148.47"/>
    <x v="0"/>
  </r>
  <r>
    <s v="0703697664"/>
    <x v="4353"/>
    <x v="0"/>
    <s v="\N"/>
    <n v="80"/>
    <n v="105.87"/>
    <x v="0"/>
  </r>
  <r>
    <s v="0705468734"/>
    <x v="2006"/>
    <x v="107"/>
    <s v="\N"/>
    <n v="80"/>
    <n v="201.69"/>
    <x v="0"/>
  </r>
  <r>
    <s v="0705818086"/>
    <x v="4354"/>
    <x v="33"/>
    <s v="\N"/>
    <n v="80"/>
    <n v="94.34"/>
    <x v="0"/>
  </r>
  <r>
    <s v="0706406576"/>
    <x v="4355"/>
    <x v="107"/>
    <s v="\N"/>
    <n v="80"/>
    <n v="166.39"/>
    <x v="0"/>
  </r>
  <r>
    <s v="0801472275"/>
    <x v="1293"/>
    <x v="61"/>
    <s v="\N"/>
    <n v="80"/>
    <n v="81.290000000000006"/>
    <x v="0"/>
  </r>
  <r>
    <s v="0906368972"/>
    <x v="4356"/>
    <x v="239"/>
    <s v="\N"/>
    <n v="80"/>
    <n v="98.07"/>
    <x v="0"/>
  </r>
  <r>
    <s v="0907700603"/>
    <x v="4357"/>
    <x v="61"/>
    <s v="\N"/>
    <n v="80"/>
    <n v="81.349999999999994"/>
    <x v="0"/>
  </r>
  <r>
    <s v="0910194000"/>
    <x v="4358"/>
    <x v="61"/>
    <s v="\N"/>
    <n v="80"/>
    <n v="81.319999999999993"/>
    <x v="0"/>
  </r>
  <r>
    <s v="0910638519"/>
    <x v="4359"/>
    <x v="61"/>
    <s v="\N"/>
    <n v="80"/>
    <n v="81.39"/>
    <x v="0"/>
  </r>
  <r>
    <s v="0914724216"/>
    <x v="4360"/>
    <x v="382"/>
    <s v="\N"/>
    <n v="80"/>
    <n v="159.97999999999999"/>
    <x v="0"/>
  </r>
  <r>
    <s v="0915476618"/>
    <x v="4361"/>
    <x v="61"/>
    <s v="\N"/>
    <n v="80"/>
    <n v="81.45"/>
    <x v="0"/>
  </r>
  <r>
    <s v="0917710378"/>
    <x v="4362"/>
    <x v="173"/>
    <s v="\N"/>
    <n v="80"/>
    <n v="152.35"/>
    <x v="0"/>
  </r>
  <r>
    <s v="0919386078"/>
    <x v="4363"/>
    <x v="221"/>
    <s v="\N"/>
    <n v="80"/>
    <n v="90.49"/>
    <x v="0"/>
  </r>
  <r>
    <s v="0921648564"/>
    <x v="4364"/>
    <x v="221"/>
    <s v="\N"/>
    <n v="80"/>
    <n v="132.16"/>
    <x v="0"/>
  </r>
  <r>
    <s v="0922963715"/>
    <x v="4365"/>
    <x v="37"/>
    <s v="\N"/>
    <n v="80"/>
    <n v="99.63"/>
    <x v="0"/>
  </r>
  <r>
    <s v="0926028382"/>
    <x v="4366"/>
    <x v="221"/>
    <s v="\N"/>
    <n v="80"/>
    <n v="85.69"/>
    <x v="0"/>
  </r>
  <r>
    <s v="0926334541"/>
    <x v="4367"/>
    <x v="11"/>
    <s v="\N"/>
    <n v="80"/>
    <n v="86.86"/>
    <x v="0"/>
  </r>
  <r>
    <s v="1003133392"/>
    <x v="4368"/>
    <x v="313"/>
    <s v="\N"/>
    <n v="80"/>
    <n v="88.2"/>
    <x v="0"/>
  </r>
  <r>
    <s v="1101379137"/>
    <x v="4369"/>
    <x v="150"/>
    <s v="\N"/>
    <n v="80"/>
    <n v="85.33"/>
    <x v="0"/>
  </r>
  <r>
    <s v="1101930889"/>
    <x v="1117"/>
    <x v="61"/>
    <s v="\N"/>
    <n v="80"/>
    <n v="81.41"/>
    <x v="0"/>
  </r>
  <r>
    <s v="1308167921"/>
    <x v="4370"/>
    <x v="5"/>
    <s v="\N"/>
    <n v="80"/>
    <n v="106.05"/>
    <x v="0"/>
  </r>
  <r>
    <s v="1310311970"/>
    <x v="4371"/>
    <x v="7"/>
    <s v="\N"/>
    <n v="80"/>
    <n v="170.06"/>
    <x v="0"/>
  </r>
  <r>
    <s v="1313922104"/>
    <x v="4372"/>
    <x v="221"/>
    <s v="\N"/>
    <n v="80"/>
    <n v="88.19"/>
    <x v="0"/>
  </r>
  <r>
    <s v="1401265697"/>
    <x v="4373"/>
    <x v="61"/>
    <s v="\N"/>
    <n v="80"/>
    <n v="82.31"/>
    <x v="0"/>
  </r>
  <r>
    <s v="1702804368"/>
    <x v="353"/>
    <x v="221"/>
    <s v="\N"/>
    <n v="80"/>
    <n v="81.41"/>
    <x v="0"/>
  </r>
  <r>
    <s v="1706693445"/>
    <x v="4374"/>
    <x v="683"/>
    <s v="\N"/>
    <n v="80"/>
    <n v="92.92"/>
    <x v="0"/>
  </r>
  <r>
    <s v="1709461352"/>
    <x v="4375"/>
    <x v="0"/>
    <s v="\N"/>
    <n v="80"/>
    <n v="159.97999999999999"/>
    <x v="0"/>
  </r>
  <r>
    <s v="1710934074"/>
    <x v="3741"/>
    <x v="5"/>
    <s v="\N"/>
    <n v="80"/>
    <n v="121.07"/>
    <x v="0"/>
  </r>
  <r>
    <s v="1713151312"/>
    <x v="1751"/>
    <x v="5"/>
    <s v="\N"/>
    <n v="80"/>
    <n v="101.56"/>
    <x v="0"/>
  </r>
  <r>
    <s v="1713553533"/>
    <x v="4376"/>
    <x v="221"/>
    <s v="\N"/>
    <n v="80"/>
    <n v="120.39"/>
    <x v="0"/>
  </r>
  <r>
    <s v="1714330170"/>
    <x v="4377"/>
    <x v="275"/>
    <s v="\N"/>
    <n v="80"/>
    <n v="163.37"/>
    <x v="0"/>
  </r>
  <r>
    <s v="1715652333"/>
    <x v="3607"/>
    <x v="221"/>
    <s v="\N"/>
    <n v="80"/>
    <n v="131.30000000000001"/>
    <x v="0"/>
  </r>
  <r>
    <s v="1715840466"/>
    <x v="1561"/>
    <x v="526"/>
    <s v="\N"/>
    <n v="80"/>
    <n v="83.25"/>
    <x v="0"/>
  </r>
  <r>
    <s v="1716038888"/>
    <x v="1299"/>
    <x v="275"/>
    <s v="\N"/>
    <n v="80"/>
    <n v="83.45"/>
    <x v="0"/>
  </r>
  <r>
    <s v="1717029894001"/>
    <x v="4378"/>
    <x v="351"/>
    <s v="\N"/>
    <n v="80"/>
    <n v="206.35"/>
    <x v="0"/>
  </r>
  <r>
    <s v="1717785552"/>
    <x v="3499"/>
    <x v="332"/>
    <s v="\N"/>
    <n v="80"/>
    <n v="92.57"/>
    <x v="0"/>
  </r>
  <r>
    <s v="1718990391"/>
    <x v="4379"/>
    <x v="239"/>
    <s v="\N"/>
    <n v="80"/>
    <n v="86.86"/>
    <x v="0"/>
  </r>
  <r>
    <s v="1721649802"/>
    <x v="4380"/>
    <x v="202"/>
    <s v="\N"/>
    <n v="80"/>
    <n v="103.01"/>
    <x v="0"/>
  </r>
  <r>
    <s v="1722211131"/>
    <x v="4381"/>
    <x v="221"/>
    <s v="\N"/>
    <n v="80"/>
    <n v="91.31"/>
    <x v="0"/>
  </r>
  <r>
    <s v="1728324813"/>
    <x v="3755"/>
    <x v="365"/>
    <s v="\N"/>
    <n v="80"/>
    <n v="81.56"/>
    <x v="0"/>
  </r>
  <r>
    <s v="1755028048"/>
    <x v="4382"/>
    <x v="11"/>
    <s v="\N"/>
    <n v="80"/>
    <n v="85.35"/>
    <x v="0"/>
  </r>
  <r>
    <s v="1755106026"/>
    <x v="4383"/>
    <x v="61"/>
    <s v="\N"/>
    <n v="80"/>
    <n v="81.260000000000005"/>
    <x v="0"/>
  </r>
  <r>
    <s v="1792803578001"/>
    <x v="4384"/>
    <x v="536"/>
    <s v="\N"/>
    <n v="80"/>
    <n v="147.56"/>
    <x v="0"/>
  </r>
  <r>
    <s v="1801030451"/>
    <x v="587"/>
    <x v="275"/>
    <s v="\N"/>
    <n v="80"/>
    <n v="83.93"/>
    <x v="0"/>
  </r>
  <r>
    <s v="1801378942"/>
    <x v="4385"/>
    <x v="221"/>
    <s v="\N"/>
    <n v="80"/>
    <n v="157.79"/>
    <x v="0"/>
  </r>
  <r>
    <s v="1803843323"/>
    <x v="4386"/>
    <x v="389"/>
    <s v="\N"/>
    <n v="80"/>
    <n v="87.04"/>
    <x v="0"/>
  </r>
  <r>
    <s v="1804232906"/>
    <x v="4387"/>
    <x v="221"/>
    <s v="\N"/>
    <n v="80"/>
    <n v="89.07"/>
    <x v="0"/>
  </r>
  <r>
    <s v="1850697499"/>
    <x v="4388"/>
    <x v="221"/>
    <s v="\N"/>
    <n v="80"/>
    <n v="87.09"/>
    <x v="0"/>
  </r>
  <r>
    <s v="PAC045793"/>
    <x v="4389"/>
    <x v="221"/>
    <s v="\N"/>
    <n v="80"/>
    <n v="156.69999999999999"/>
    <x v="0"/>
  </r>
  <r>
    <s v="0102419785"/>
    <x v="4390"/>
    <x v="61"/>
    <s v="\N"/>
    <n v="79.989999999999995"/>
    <n v="91.43"/>
    <x v="0"/>
  </r>
  <r>
    <s v="0602141467"/>
    <x v="4391"/>
    <x v="61"/>
    <s v="\N"/>
    <n v="79.989999999999995"/>
    <n v="81.38"/>
    <x v="0"/>
  </r>
  <r>
    <s v="0850113325"/>
    <x v="4392"/>
    <x v="61"/>
    <s v="\N"/>
    <n v="79.989999999999995"/>
    <n v="81.37"/>
    <x v="0"/>
  </r>
  <r>
    <s v="0924995426"/>
    <x v="4393"/>
    <x v="61"/>
    <s v="\N"/>
    <n v="79.989999999999995"/>
    <n v="81.37"/>
    <x v="0"/>
  </r>
  <r>
    <s v="1706673074"/>
    <x v="4394"/>
    <x v="226"/>
    <s v="\N"/>
    <n v="79.989999999999995"/>
    <n v="206.79"/>
    <x v="0"/>
  </r>
  <r>
    <s v="1714574843"/>
    <x v="4395"/>
    <x v="1"/>
    <s v="\N"/>
    <n v="79.989999999999995"/>
    <n v="89.94"/>
    <x v="0"/>
  </r>
  <r>
    <s v="1721271326"/>
    <x v="4396"/>
    <x v="61"/>
    <s v="\N"/>
    <n v="79.989999999999995"/>
    <n v="82.75"/>
    <x v="0"/>
  </r>
  <r>
    <s v="1723513972"/>
    <x v="4397"/>
    <x v="111"/>
    <s v="\N"/>
    <n v="79.989999999999995"/>
    <n v="86.7"/>
    <x v="0"/>
  </r>
  <r>
    <s v="0923610588"/>
    <x v="4398"/>
    <x v="61"/>
    <s v="\N"/>
    <n v="79.98"/>
    <n v="82.79"/>
    <x v="0"/>
  </r>
  <r>
    <s v="1708542699"/>
    <x v="4399"/>
    <x v="61"/>
    <s v="\N"/>
    <n v="79.98"/>
    <n v="83.8"/>
    <x v="0"/>
  </r>
  <r>
    <s v="1710459528"/>
    <x v="1273"/>
    <x v="5"/>
    <s v="\N"/>
    <n v="79.98"/>
    <n v="82.2"/>
    <x v="0"/>
  </r>
  <r>
    <s v="1718214305"/>
    <x v="3911"/>
    <x v="263"/>
    <s v="\N"/>
    <n v="79.98"/>
    <n v="83.17"/>
    <x v="0"/>
  </r>
  <r>
    <s v="1716074982"/>
    <x v="2198"/>
    <x v="307"/>
    <s v="\N"/>
    <n v="79.97"/>
    <n v="130.91999999999999"/>
    <x v="0"/>
  </r>
  <r>
    <s v="1707733950"/>
    <x v="4400"/>
    <x v="22"/>
    <s v="\N"/>
    <n v="79.959999999999994"/>
    <n v="81.28"/>
    <x v="0"/>
  </r>
  <r>
    <s v="0915336408"/>
    <x v="4401"/>
    <x v="263"/>
    <s v="\N"/>
    <n v="79.95"/>
    <n v="82.33"/>
    <x v="0"/>
  </r>
  <r>
    <s v="1709288334"/>
    <x v="4402"/>
    <x v="684"/>
    <s v="\N"/>
    <n v="79.95"/>
    <n v="150.38999999999999"/>
    <x v="0"/>
  </r>
  <r>
    <s v="0301936365"/>
    <x v="4403"/>
    <x v="208"/>
    <s v="\N"/>
    <n v="79.900000000000006"/>
    <n v="81.150000000000006"/>
    <x v="0"/>
  </r>
  <r>
    <s v="0500779236"/>
    <x v="4404"/>
    <x v="208"/>
    <s v="\N"/>
    <n v="79.900000000000006"/>
    <n v="81.5"/>
    <x v="0"/>
  </r>
  <r>
    <s v="0603356643"/>
    <x v="4405"/>
    <x v="553"/>
    <s v="\N"/>
    <n v="79.900000000000006"/>
    <n v="147.36000000000001"/>
    <x v="0"/>
  </r>
  <r>
    <s v="0903266641"/>
    <x v="4406"/>
    <x v="221"/>
    <s v="\N"/>
    <n v="79.900000000000006"/>
    <n v="82.64"/>
    <x v="0"/>
  </r>
  <r>
    <s v="0903948891"/>
    <x v="4407"/>
    <x v="208"/>
    <s v="\N"/>
    <n v="79.900000000000006"/>
    <n v="81.180000000000007"/>
    <x v="0"/>
  </r>
  <r>
    <s v="0919031039"/>
    <x v="4408"/>
    <x v="208"/>
    <s v="\N"/>
    <n v="79.900000000000006"/>
    <n v="81.5"/>
    <x v="0"/>
  </r>
  <r>
    <s v="1308863685"/>
    <x v="4409"/>
    <x v="208"/>
    <s v="\N"/>
    <n v="79.900000000000006"/>
    <n v="81.91"/>
    <x v="0"/>
  </r>
  <r>
    <s v="1711926533"/>
    <x v="4410"/>
    <x v="67"/>
    <s v="\N"/>
    <n v="79.900000000000006"/>
    <n v="82.21"/>
    <x v="0"/>
  </r>
  <r>
    <s v="1716591175"/>
    <x v="4411"/>
    <x v="61"/>
    <s v="\N"/>
    <n v="79.900000000000006"/>
    <n v="81.180000000000007"/>
    <x v="0"/>
  </r>
  <r>
    <s v="1800770628"/>
    <x v="4412"/>
    <x v="208"/>
    <s v="\N"/>
    <n v="79.900000000000006"/>
    <n v="81.540000000000006"/>
    <x v="0"/>
  </r>
  <r>
    <s v="1801699438"/>
    <x v="4413"/>
    <x v="208"/>
    <s v="\N"/>
    <n v="79.900000000000006"/>
    <n v="81.489999999999995"/>
    <x v="0"/>
  </r>
  <r>
    <s v="0105706337"/>
    <x v="4414"/>
    <x v="5"/>
    <s v="\N"/>
    <n v="79.89"/>
    <n v="91.53"/>
    <x v="0"/>
  </r>
  <r>
    <s v="1706736228"/>
    <x v="2207"/>
    <x v="239"/>
    <s v="\N"/>
    <n v="79.86"/>
    <n v="127.07"/>
    <x v="0"/>
  </r>
  <r>
    <s v="1600520470"/>
    <x v="4415"/>
    <x v="5"/>
    <s v="\N"/>
    <n v="79.849999999999994"/>
    <n v="81.42"/>
    <x v="0"/>
  </r>
  <r>
    <s v="094136689"/>
    <x v="4416"/>
    <x v="221"/>
    <s v="\N"/>
    <n v="79.81"/>
    <n v="92.38"/>
    <x v="0"/>
  </r>
  <r>
    <s v="1757594815"/>
    <x v="4417"/>
    <x v="221"/>
    <s v="\N"/>
    <n v="79.75"/>
    <n v="96.08"/>
    <x v="0"/>
  </r>
  <r>
    <s v="1700114893"/>
    <x v="4418"/>
    <x v="61"/>
    <s v="\N"/>
    <n v="79.709999999999994"/>
    <n v="82.93"/>
    <x v="0"/>
  </r>
  <r>
    <s v="1717742371"/>
    <x v="4419"/>
    <x v="5"/>
    <s v="\N"/>
    <n v="79.63"/>
    <n v="81.650000000000006"/>
    <x v="0"/>
  </r>
  <r>
    <s v="0925169039"/>
    <x v="4420"/>
    <x v="685"/>
    <s v="\N"/>
    <n v="79.5"/>
    <n v="80.8"/>
    <x v="0"/>
  </r>
  <r>
    <s v="0926341652"/>
    <x v="4421"/>
    <x v="221"/>
    <s v="\N"/>
    <n v="79.5"/>
    <n v="89.81"/>
    <x v="0"/>
  </r>
  <r>
    <s v="0961199619"/>
    <x v="4422"/>
    <x v="37"/>
    <s v="\N"/>
    <n v="79.5"/>
    <n v="92.65"/>
    <x v="0"/>
  </r>
  <r>
    <s v="0961199619"/>
    <x v="4422"/>
    <x v="555"/>
    <s v="\N"/>
    <n v="79.5"/>
    <n v="92.68"/>
    <x v="0"/>
  </r>
  <r>
    <s v="1791857003001"/>
    <x v="113"/>
    <x v="375"/>
    <s v="\N"/>
    <n v="79.5"/>
    <n v="162.86000000000001"/>
    <x v="0"/>
  </r>
  <r>
    <s v="1200900338"/>
    <x v="4423"/>
    <x v="221"/>
    <s v="\N"/>
    <n v="79.400000000000006"/>
    <n v="84.25"/>
    <x v="0"/>
  </r>
  <r>
    <s v="1704025129"/>
    <x v="4229"/>
    <x v="61"/>
    <s v="\N"/>
    <n v="79.34"/>
    <n v="103.22"/>
    <x v="0"/>
  </r>
  <r>
    <s v="0401127758"/>
    <x v="1804"/>
    <x v="686"/>
    <s v="\N"/>
    <n v="79.2"/>
    <n v="82.9"/>
    <x v="0"/>
  </r>
  <r>
    <s v="1302130073"/>
    <x v="4424"/>
    <x v="7"/>
    <s v="\N"/>
    <n v="79.180000000000007"/>
    <n v="88.03"/>
    <x v="0"/>
  </r>
  <r>
    <s v="1712962438"/>
    <x v="2810"/>
    <x v="5"/>
    <s v="\N"/>
    <n v="79.099999999999994"/>
    <n v="82.66"/>
    <x v="0"/>
  </r>
  <r>
    <s v="1721635702"/>
    <x v="4425"/>
    <x v="239"/>
    <s v="\N"/>
    <n v="79.05"/>
    <n v="84.39"/>
    <x v="0"/>
  </r>
  <r>
    <s v="0104833835"/>
    <x v="4426"/>
    <x v="399"/>
    <s v="\N"/>
    <n v="79"/>
    <n v="81.260000000000005"/>
    <x v="0"/>
  </r>
  <r>
    <s v="0913442265"/>
    <x v="4427"/>
    <x v="61"/>
    <s v="\N"/>
    <n v="79"/>
    <n v="80.48"/>
    <x v="0"/>
  </r>
  <r>
    <s v="1104204803"/>
    <x v="4428"/>
    <x v="61"/>
    <s v="\N"/>
    <n v="79"/>
    <n v="80.37"/>
    <x v="0"/>
  </r>
  <r>
    <s v="1304170507"/>
    <x v="4429"/>
    <x v="191"/>
    <s v="\N"/>
    <n v="79"/>
    <n v="82.29"/>
    <x v="0"/>
  </r>
  <r>
    <s v="1400773816"/>
    <x v="4430"/>
    <x v="61"/>
    <s v="\N"/>
    <n v="79"/>
    <n v="80.430000000000007"/>
    <x v="0"/>
  </r>
  <r>
    <s v="1706700547"/>
    <x v="4431"/>
    <x v="5"/>
    <s v="\N"/>
    <n v="79"/>
    <n v="162.36000000000001"/>
    <x v="0"/>
  </r>
  <r>
    <s v="1707138580"/>
    <x v="4432"/>
    <x v="67"/>
    <s v="\N"/>
    <n v="79"/>
    <n v="82.14"/>
    <x v="0"/>
  </r>
  <r>
    <s v="0918003625"/>
    <x v="1661"/>
    <x v="333"/>
    <s v="\N"/>
    <n v="78.989999999999995"/>
    <n v="80.540000000000006"/>
    <x v="0"/>
  </r>
  <r>
    <s v="0908877921"/>
    <x v="4433"/>
    <x v="687"/>
    <s v="\N"/>
    <n v="78.97"/>
    <n v="163.19"/>
    <x v="0"/>
  </r>
  <r>
    <s v="1004646616"/>
    <x v="4434"/>
    <x v="152"/>
    <s v="\N"/>
    <n v="78.97"/>
    <n v="80.760000000000005"/>
    <x v="0"/>
  </r>
  <r>
    <s v="1712223393"/>
    <x v="605"/>
    <x v="22"/>
    <s v="\N"/>
    <n v="78.94"/>
    <n v="81.09"/>
    <x v="0"/>
  </r>
  <r>
    <s v="1714919725"/>
    <x v="4435"/>
    <x v="83"/>
    <s v="\N"/>
    <n v="78.94"/>
    <n v="80.900000000000006"/>
    <x v="0"/>
  </r>
  <r>
    <s v="1706263785"/>
    <x v="4436"/>
    <x v="61"/>
    <s v="\N"/>
    <n v="78.88"/>
    <n v="80.319999999999993"/>
    <x v="0"/>
  </r>
  <r>
    <s v="1726298225"/>
    <x v="4437"/>
    <x v="61"/>
    <s v="\N"/>
    <n v="78.86"/>
    <n v="80.22"/>
    <x v="0"/>
  </r>
  <r>
    <s v="1306345685"/>
    <x v="3934"/>
    <x v="214"/>
    <s v="\N"/>
    <n v="78.790000000000006"/>
    <n v="102.8"/>
    <x v="0"/>
  </r>
  <r>
    <s v="0926509670"/>
    <x v="2758"/>
    <x v="37"/>
    <s v="\N"/>
    <n v="78.77"/>
    <n v="109.86"/>
    <x v="0"/>
  </r>
  <r>
    <s v="0701060782"/>
    <x v="3250"/>
    <x v="688"/>
    <s v="\N"/>
    <n v="78.62"/>
    <n v="85.26"/>
    <x v="0"/>
  </r>
  <r>
    <s v="1702731819"/>
    <x v="4438"/>
    <x v="44"/>
    <s v="\N"/>
    <n v="78.61"/>
    <n v="81.66"/>
    <x v="0"/>
  </r>
  <r>
    <s v="1501153421"/>
    <x v="4439"/>
    <x v="37"/>
    <s v="\N"/>
    <n v="78.5"/>
    <n v="161.85"/>
    <x v="0"/>
  </r>
  <r>
    <s v="1702665744"/>
    <x v="4440"/>
    <x v="208"/>
    <s v="\N"/>
    <n v="78.45"/>
    <n v="81.02"/>
    <x v="0"/>
  </r>
  <r>
    <s v="0911815868"/>
    <x v="4441"/>
    <x v="387"/>
    <s v="\N"/>
    <n v="78.44"/>
    <n v="99.9"/>
    <x v="0"/>
  </r>
  <r>
    <s v="1704147972"/>
    <x v="4207"/>
    <x v="689"/>
    <s v="\N"/>
    <n v="78.400000000000006"/>
    <n v="114.08"/>
    <x v="0"/>
  </r>
  <r>
    <s v="1709739153"/>
    <x v="100"/>
    <x v="376"/>
    <s v="\N"/>
    <n v="78.3"/>
    <n v="80.75"/>
    <x v="0"/>
  </r>
  <r>
    <s v="1724318207"/>
    <x v="4442"/>
    <x v="0"/>
    <s v="\N"/>
    <n v="78.2"/>
    <n v="84.56"/>
    <x v="0"/>
  </r>
  <r>
    <s v="1705934766"/>
    <x v="4443"/>
    <x v="365"/>
    <s v="\N"/>
    <n v="78.150000000000006"/>
    <n v="92.37"/>
    <x v="0"/>
  </r>
  <r>
    <s v="1792459613001"/>
    <x v="4444"/>
    <x v="365"/>
    <s v="\N"/>
    <n v="78.150000000000006"/>
    <n v="79.61"/>
    <x v="0"/>
  </r>
  <r>
    <s v="1792459613001"/>
    <x v="4444"/>
    <x v="429"/>
    <s v="\N"/>
    <n v="78.150000000000006"/>
    <n v="79.67"/>
    <x v="0"/>
  </r>
  <r>
    <s v="0705188910"/>
    <x v="4445"/>
    <x v="80"/>
    <s v="\N"/>
    <n v="78.09"/>
    <n v="80.08"/>
    <x v="0"/>
  </r>
  <r>
    <s v="1800518779"/>
    <x v="4446"/>
    <x v="208"/>
    <s v="\N"/>
    <n v="78.05"/>
    <n v="80.92"/>
    <x v="0"/>
  </r>
  <r>
    <s v="1802443224"/>
    <x v="606"/>
    <x v="690"/>
    <s v="\N"/>
    <n v="78.02"/>
    <n v="81.069999999999993"/>
    <x v="0"/>
  </r>
  <r>
    <s v="0702562273"/>
    <x v="4447"/>
    <x v="221"/>
    <s v="\N"/>
    <n v="78"/>
    <n v="113.45"/>
    <x v="0"/>
  </r>
  <r>
    <s v="0912059722"/>
    <x v="489"/>
    <x v="89"/>
    <s v="\N"/>
    <n v="78"/>
    <n v="80.25"/>
    <x v="0"/>
  </r>
  <r>
    <s v="0924029085"/>
    <x v="4448"/>
    <x v="61"/>
    <s v="\N"/>
    <n v="78"/>
    <n v="79.05"/>
    <x v="0"/>
  </r>
  <r>
    <s v="0924956014"/>
    <x v="4449"/>
    <x v="211"/>
    <s v="\N"/>
    <n v="78"/>
    <n v="79.989999999999995"/>
    <x v="0"/>
  </r>
  <r>
    <s v="0990875731001"/>
    <x v="4450"/>
    <x v="67"/>
    <s v="\N"/>
    <n v="78"/>
    <n v="157.96"/>
    <x v="0"/>
  </r>
  <r>
    <s v="1707243406"/>
    <x v="4451"/>
    <x v="691"/>
    <s v="\N"/>
    <n v="78"/>
    <n v="261.14"/>
    <x v="0"/>
  </r>
  <r>
    <s v="1708329246"/>
    <x v="4452"/>
    <x v="221"/>
    <s v="\N"/>
    <n v="78"/>
    <n v="161.35"/>
    <x v="0"/>
  </r>
  <r>
    <s v="1708873318"/>
    <x v="4453"/>
    <x v="0"/>
    <s v="\N"/>
    <n v="78"/>
    <n v="90.69"/>
    <x v="0"/>
  </r>
  <r>
    <s v="1712467883"/>
    <x v="4454"/>
    <x v="28"/>
    <s v="\N"/>
    <n v="78"/>
    <n v="79.17"/>
    <x v="0"/>
  </r>
  <r>
    <s v="2100131974"/>
    <x v="4455"/>
    <x v="80"/>
    <s v="\N"/>
    <n v="78"/>
    <n v="79.33"/>
    <x v="0"/>
  </r>
  <r>
    <s v="E88362311"/>
    <x v="4456"/>
    <x v="5"/>
    <s v="\N"/>
    <n v="78"/>
    <n v="84.45"/>
    <x v="0"/>
  </r>
  <r>
    <s v="1309300976"/>
    <x v="4457"/>
    <x v="527"/>
    <s v="\N"/>
    <n v="77.98"/>
    <n v="94.23"/>
    <x v="0"/>
  </r>
  <r>
    <s v="0500935358"/>
    <x v="4458"/>
    <x v="221"/>
    <s v="\N"/>
    <n v="77.97"/>
    <n v="84.3"/>
    <x v="0"/>
  </r>
  <r>
    <s v="1309300976"/>
    <x v="4457"/>
    <x v="221"/>
    <s v="\N"/>
    <n v="77.97"/>
    <n v="94.22"/>
    <x v="0"/>
  </r>
  <r>
    <s v="1309300976"/>
    <x v="4457"/>
    <x v="239"/>
    <s v="\N"/>
    <n v="77.97"/>
    <n v="94.22"/>
    <x v="0"/>
  </r>
  <r>
    <s v="1803188570"/>
    <x v="124"/>
    <x v="0"/>
    <s v="\N"/>
    <n v="77.97"/>
    <n v="84.78"/>
    <x v="0"/>
  </r>
  <r>
    <s v="0400421665"/>
    <x v="4459"/>
    <x v="5"/>
    <s v="\N"/>
    <n v="77.959999999999994"/>
    <n v="81.739999999999995"/>
    <x v="0"/>
  </r>
  <r>
    <s v="1704673043"/>
    <x v="4460"/>
    <x v="208"/>
    <s v="\N"/>
    <n v="77.95"/>
    <n v="79.150000000000006"/>
    <x v="0"/>
  </r>
  <r>
    <s v="0101452142"/>
    <x v="4461"/>
    <x v="587"/>
    <s v="\N"/>
    <n v="77.94"/>
    <n v="79.69"/>
    <x v="0"/>
  </r>
  <r>
    <s v="1711629319"/>
    <x v="3252"/>
    <x v="239"/>
    <s v="\N"/>
    <n v="77.94"/>
    <n v="83.14"/>
    <x v="0"/>
  </r>
  <r>
    <s v="1715146799"/>
    <x v="4462"/>
    <x v="283"/>
    <s v="\N"/>
    <n v="77.849999999999994"/>
    <n v="150.29"/>
    <x v="0"/>
  </r>
  <r>
    <s v="1715840466"/>
    <x v="1561"/>
    <x v="469"/>
    <s v="\N"/>
    <n v="77.790000000000006"/>
    <n v="80.84"/>
    <x v="0"/>
  </r>
  <r>
    <s v="0803252345"/>
    <x v="4463"/>
    <x v="67"/>
    <s v="\N"/>
    <n v="77.78"/>
    <n v="88.64"/>
    <x v="0"/>
  </r>
  <r>
    <s v="1203137078"/>
    <x v="3592"/>
    <x v="5"/>
    <s v="\N"/>
    <n v="77.760000000000005"/>
    <n v="81.19"/>
    <x v="0"/>
  </r>
  <r>
    <s v="1312706094"/>
    <x v="4464"/>
    <x v="178"/>
    <s v="\N"/>
    <n v="77.75"/>
    <n v="80.069999999999993"/>
    <x v="0"/>
  </r>
  <r>
    <s v="1755929740"/>
    <x v="4465"/>
    <x v="221"/>
    <s v="\N"/>
    <n v="77.739999999999995"/>
    <n v="125.83"/>
    <x v="0"/>
  </r>
  <r>
    <s v="1900643915"/>
    <x v="2316"/>
    <x v="80"/>
    <s v="\N"/>
    <n v="77.72"/>
    <n v="93.65"/>
    <x v="0"/>
  </r>
  <r>
    <s v="0913768172"/>
    <x v="4466"/>
    <x v="559"/>
    <s v="\N"/>
    <n v="77.7"/>
    <n v="78.81"/>
    <x v="0"/>
  </r>
  <r>
    <s v="0804853539"/>
    <x v="4467"/>
    <x v="172"/>
    <s v="\N"/>
    <n v="77.64"/>
    <n v="81.31"/>
    <x v="0"/>
  </r>
  <r>
    <s v="0702801887"/>
    <x v="3429"/>
    <x v="221"/>
    <s v="\N"/>
    <n v="77.63"/>
    <n v="104.21"/>
    <x v="0"/>
  </r>
  <r>
    <s v="1709191603"/>
    <x v="4468"/>
    <x v="72"/>
    <s v="\N"/>
    <n v="77.599999999999994"/>
    <n v="81.55"/>
    <x v="0"/>
  </r>
  <r>
    <s v="1709191603"/>
    <x v="4468"/>
    <x v="375"/>
    <s v="\N"/>
    <n v="77.599999999999994"/>
    <n v="132.05000000000001"/>
    <x v="0"/>
  </r>
  <r>
    <s v="1728324813"/>
    <x v="3755"/>
    <x v="615"/>
    <s v="\N"/>
    <n v="77.44"/>
    <n v="80.64"/>
    <x v="0"/>
  </r>
  <r>
    <s v="0104042999"/>
    <x v="4469"/>
    <x v="193"/>
    <s v="\N"/>
    <n v="77.41"/>
    <n v="118.76"/>
    <x v="0"/>
  </r>
  <r>
    <s v="0400159497"/>
    <x v="4470"/>
    <x v="61"/>
    <s v="\N"/>
    <n v="77.400000000000006"/>
    <n v="79.010000000000005"/>
    <x v="0"/>
  </r>
  <r>
    <s v="1306936731"/>
    <x v="4471"/>
    <x v="152"/>
    <s v="\N"/>
    <n v="77.400000000000006"/>
    <n v="78.599999999999994"/>
    <x v="0"/>
  </r>
  <r>
    <s v="0602047482"/>
    <x v="4472"/>
    <x v="0"/>
    <s v="\N"/>
    <n v="77.39"/>
    <n v="79.69"/>
    <x v="0"/>
  </r>
  <r>
    <s v="0104442918"/>
    <x v="4473"/>
    <x v="44"/>
    <s v="\N"/>
    <n v="77.22"/>
    <n v="78.45"/>
    <x v="0"/>
  </r>
  <r>
    <s v="0105511216"/>
    <x v="4474"/>
    <x v="7"/>
    <s v="\N"/>
    <n v="77.22"/>
    <n v="78.930000000000007"/>
    <x v="0"/>
  </r>
  <r>
    <s v="0104986328"/>
    <x v="888"/>
    <x v="48"/>
    <s v="\N"/>
    <n v="77.05"/>
    <n v="104.7"/>
    <x v="0"/>
  </r>
  <r>
    <s v="0800165979"/>
    <x v="4475"/>
    <x v="221"/>
    <s v="\N"/>
    <n v="77"/>
    <n v="148.47"/>
    <x v="0"/>
  </r>
  <r>
    <s v="1719534032"/>
    <x v="4023"/>
    <x v="218"/>
    <s v="\N"/>
    <n v="77"/>
    <n v="79.569999999999993"/>
    <x v="0"/>
  </r>
  <r>
    <s v="1722935531"/>
    <x v="4476"/>
    <x v="221"/>
    <s v="\N"/>
    <n v="77"/>
    <n v="82.32"/>
    <x v="0"/>
  </r>
  <r>
    <s v="1721649802"/>
    <x v="4380"/>
    <x v="168"/>
    <s v="\N"/>
    <n v="76.989999999999995"/>
    <n v="99.97"/>
    <x v="0"/>
  </r>
  <r>
    <s v="0202412185"/>
    <x v="4477"/>
    <x v="61"/>
    <s v="\N"/>
    <n v="76.95"/>
    <n v="103.98"/>
    <x v="0"/>
  </r>
  <r>
    <s v="0923839468"/>
    <x v="23"/>
    <x v="275"/>
    <s v="\N"/>
    <n v="76.95"/>
    <n v="83.48"/>
    <x v="0"/>
  </r>
  <r>
    <s v="1802122141"/>
    <x v="4478"/>
    <x v="432"/>
    <s v="\N"/>
    <n v="76.95"/>
    <n v="79.900000000000006"/>
    <x v="0"/>
  </r>
  <r>
    <s v="1311706004"/>
    <x v="4244"/>
    <x v="221"/>
    <s v="\N"/>
    <n v="76.900000000000006"/>
    <n v="81.819999999999993"/>
    <x v="0"/>
  </r>
  <r>
    <s v="0301872719"/>
    <x v="1373"/>
    <x v="239"/>
    <s v="\N"/>
    <n v="76.84"/>
    <n v="98.43"/>
    <x v="0"/>
  </r>
  <r>
    <s v="0951850734"/>
    <x v="4479"/>
    <x v="61"/>
    <s v="\N"/>
    <n v="76.819999999999993"/>
    <n v="78.290000000000006"/>
    <x v="0"/>
  </r>
  <r>
    <s v="1704400843"/>
    <x v="4480"/>
    <x v="61"/>
    <s v="\N"/>
    <n v="76.81"/>
    <n v="78.34"/>
    <x v="0"/>
  </r>
  <r>
    <s v="1718139189"/>
    <x v="4481"/>
    <x v="221"/>
    <s v="\N"/>
    <n v="76.8"/>
    <n v="79.05"/>
    <x v="0"/>
  </r>
  <r>
    <s v="1722684956"/>
    <x v="4482"/>
    <x v="238"/>
    <s v="\N"/>
    <n v="76.8"/>
    <n v="98.73"/>
    <x v="0"/>
  </r>
  <r>
    <s v="1723732762"/>
    <x v="54"/>
    <x v="399"/>
    <s v="\N"/>
    <n v="76.8"/>
    <n v="195.16"/>
    <x v="0"/>
  </r>
  <r>
    <s v="1724638323"/>
    <x v="4483"/>
    <x v="22"/>
    <s v="\N"/>
    <n v="76.8"/>
    <n v="79.08"/>
    <x v="0"/>
  </r>
  <r>
    <s v="0926976002"/>
    <x v="4484"/>
    <x v="61"/>
    <s v="\N"/>
    <n v="76.78"/>
    <n v="77.819999999999993"/>
    <x v="0"/>
  </r>
  <r>
    <s v="0502792799"/>
    <x v="4485"/>
    <x v="61"/>
    <s v="\N"/>
    <n v="76.66"/>
    <n v="78.03"/>
    <x v="0"/>
  </r>
  <r>
    <s v="0103069514"/>
    <x v="1525"/>
    <x v="469"/>
    <s v="\N"/>
    <n v="76.599999999999994"/>
    <n v="79.39"/>
    <x v="0"/>
  </r>
  <r>
    <s v="0925759219"/>
    <x v="4486"/>
    <x v="172"/>
    <s v="\N"/>
    <n v="76.599999999999994"/>
    <n v="79.39"/>
    <x v="0"/>
  </r>
  <r>
    <s v="0992849630001"/>
    <x v="4487"/>
    <x v="271"/>
    <s v="\N"/>
    <n v="76.56"/>
    <n v="88.46"/>
    <x v="0"/>
  </r>
  <r>
    <s v="0912859956"/>
    <x v="4488"/>
    <x v="5"/>
    <s v="\N"/>
    <n v="76.53"/>
    <n v="79.72"/>
    <x v="0"/>
  </r>
  <r>
    <s v="0104462734"/>
    <x v="3919"/>
    <x v="692"/>
    <s v="\N"/>
    <n v="76.5"/>
    <n v="79.8"/>
    <x v="0"/>
  </r>
  <r>
    <s v="1703661361"/>
    <x v="4489"/>
    <x v="215"/>
    <s v="\N"/>
    <n v="76.5"/>
    <n v="180.29"/>
    <x v="0"/>
  </r>
  <r>
    <s v="1715596449"/>
    <x v="4490"/>
    <x v="29"/>
    <s v="\N"/>
    <n v="76.5"/>
    <n v="130.54"/>
    <x v="0"/>
  </r>
  <r>
    <s v="1720596301"/>
    <x v="4491"/>
    <x v="418"/>
    <s v="\N"/>
    <n v="76.5"/>
    <n v="102.52"/>
    <x v="0"/>
  </r>
  <r>
    <s v="1717506222"/>
    <x v="527"/>
    <x v="173"/>
    <s v="\N"/>
    <n v="76.489999999999995"/>
    <n v="77.709999999999994"/>
    <x v="0"/>
  </r>
  <r>
    <s v="0916349970"/>
    <x v="4492"/>
    <x v="22"/>
    <s v="\N"/>
    <n v="76.45"/>
    <n v="82.27"/>
    <x v="0"/>
  </r>
  <r>
    <s v="1704678604"/>
    <x v="4493"/>
    <x v="208"/>
    <s v="\N"/>
    <n v="76.37"/>
    <n v="78.88"/>
    <x v="0"/>
  </r>
  <r>
    <s v="1725461006"/>
    <x v="4494"/>
    <x v="61"/>
    <s v="\N"/>
    <n v="76.34"/>
    <n v="77.69"/>
    <x v="0"/>
  </r>
  <r>
    <s v="0704646785"/>
    <x v="4495"/>
    <x v="113"/>
    <s v="\N"/>
    <n v="76.27"/>
    <n v="78"/>
    <x v="0"/>
  </r>
  <r>
    <s v="1350180871"/>
    <x v="4496"/>
    <x v="221"/>
    <s v="\N"/>
    <n v="76.260000000000005"/>
    <n v="151.56"/>
    <x v="0"/>
  </r>
  <r>
    <s v="0904089463"/>
    <x v="4497"/>
    <x v="38"/>
    <s v="\N"/>
    <n v="76.25"/>
    <n v="110.18"/>
    <x v="0"/>
  </r>
  <r>
    <s v="1716828957"/>
    <x v="4498"/>
    <x v="221"/>
    <s v="\N"/>
    <n v="76.25"/>
    <n v="89.22"/>
    <x v="0"/>
  </r>
  <r>
    <s v="1900393057"/>
    <x v="4499"/>
    <x v="595"/>
    <s v="\N"/>
    <n v="76.22"/>
    <n v="79.650000000000006"/>
    <x v="0"/>
  </r>
  <r>
    <s v="0919666248"/>
    <x v="4500"/>
    <x v="424"/>
    <s v="\N"/>
    <n v="76.209999999999994"/>
    <n v="78.5"/>
    <x v="0"/>
  </r>
  <r>
    <s v="0910263110"/>
    <x v="4501"/>
    <x v="693"/>
    <s v="\N"/>
    <n v="76.2"/>
    <n v="78.11"/>
    <x v="0"/>
  </r>
  <r>
    <s v="0150769651"/>
    <x v="196"/>
    <x v="12"/>
    <s v="\N"/>
    <n v="76.19"/>
    <n v="78.39"/>
    <x v="0"/>
  </r>
  <r>
    <s v="0704198233"/>
    <x v="4502"/>
    <x v="28"/>
    <s v="\N"/>
    <n v="76"/>
    <n v="77.400000000000006"/>
    <x v="0"/>
  </r>
  <r>
    <s v="0903619427"/>
    <x v="2706"/>
    <x v="221"/>
    <s v="\N"/>
    <n v="76"/>
    <n v="132.31"/>
    <x v="0"/>
  </r>
  <r>
    <s v="0908389455"/>
    <x v="4503"/>
    <x v="12"/>
    <s v="\N"/>
    <n v="76"/>
    <n v="81.58"/>
    <x v="0"/>
  </r>
  <r>
    <s v="0916654882"/>
    <x v="755"/>
    <x v="69"/>
    <s v="\N"/>
    <n v="76"/>
    <n v="77.209999999999994"/>
    <x v="0"/>
  </r>
  <r>
    <s v="0919696799"/>
    <x v="4504"/>
    <x v="221"/>
    <s v="\N"/>
    <n v="76"/>
    <n v="84.85"/>
    <x v="0"/>
  </r>
  <r>
    <s v="0940601834"/>
    <x v="4505"/>
    <x v="239"/>
    <s v="\N"/>
    <n v="76"/>
    <n v="82.15"/>
    <x v="0"/>
  </r>
  <r>
    <s v="1103703904"/>
    <x v="4506"/>
    <x v="221"/>
    <s v="\N"/>
    <n v="76"/>
    <n v="77.22"/>
    <x v="0"/>
  </r>
  <r>
    <s v="1308810975"/>
    <x v="4110"/>
    <x v="382"/>
    <s v="\N"/>
    <n v="76"/>
    <n v="77.680000000000007"/>
    <x v="0"/>
  </r>
  <r>
    <s v="1310637515"/>
    <x v="4507"/>
    <x v="221"/>
    <s v="\N"/>
    <n v="76"/>
    <n v="84.76"/>
    <x v="0"/>
  </r>
  <r>
    <s v="1708777220"/>
    <x v="4508"/>
    <x v="65"/>
    <s v="\N"/>
    <n v="76"/>
    <n v="79.650000000000006"/>
    <x v="0"/>
  </r>
  <r>
    <s v="1714475827"/>
    <x v="4509"/>
    <x v="61"/>
    <s v="\N"/>
    <n v="76"/>
    <n v="88.88"/>
    <x v="0"/>
  </r>
  <r>
    <s v="1721138145"/>
    <x v="4510"/>
    <x v="221"/>
    <s v="\N"/>
    <n v="76"/>
    <n v="83.7"/>
    <x v="0"/>
  </r>
  <r>
    <s v="1805017280"/>
    <x v="4511"/>
    <x v="61"/>
    <s v="\N"/>
    <n v="76"/>
    <n v="87.87"/>
    <x v="0"/>
  </r>
  <r>
    <s v="1720935004"/>
    <x v="4512"/>
    <x v="1"/>
    <s v="\N"/>
    <n v="75.989999999999995"/>
    <n v="79.37"/>
    <x v="0"/>
  </r>
  <r>
    <s v="1725277956"/>
    <x v="4513"/>
    <x v="61"/>
    <s v="\N"/>
    <n v="75.989999999999995"/>
    <n v="77.36"/>
    <x v="0"/>
  </r>
  <r>
    <s v="0602927774"/>
    <x v="4514"/>
    <x v="22"/>
    <s v="\N"/>
    <n v="75.98"/>
    <n v="79.760000000000005"/>
    <x v="0"/>
  </r>
  <r>
    <s v="1710455039"/>
    <x v="4515"/>
    <x v="275"/>
    <s v="\N"/>
    <n v="75.98"/>
    <n v="215.41"/>
    <x v="0"/>
  </r>
  <r>
    <s v="1316063260"/>
    <x v="4516"/>
    <x v="22"/>
    <s v="\N"/>
    <n v="75.959999999999994"/>
    <n v="77.75"/>
    <x v="0"/>
  </r>
  <r>
    <s v="1709739153"/>
    <x v="100"/>
    <x v="113"/>
    <s v="\N"/>
    <n v="75.849999999999994"/>
    <n v="101.21"/>
    <x v="0"/>
  </r>
  <r>
    <s v="0919219022"/>
    <x v="4517"/>
    <x v="514"/>
    <s v="\N"/>
    <n v="75.81"/>
    <n v="166.38"/>
    <x v="0"/>
  </r>
  <r>
    <s v="0100755305"/>
    <x v="489"/>
    <x v="61"/>
    <s v="\N"/>
    <n v="75.8"/>
    <n v="77.040000000000006"/>
    <x v="0"/>
  </r>
  <r>
    <s v="0102574548"/>
    <x v="4518"/>
    <x v="61"/>
    <s v="\N"/>
    <n v="75.8"/>
    <n v="77.03"/>
    <x v="0"/>
  </r>
  <r>
    <s v="0104424205"/>
    <x v="4519"/>
    <x v="61"/>
    <s v="\N"/>
    <n v="75.8"/>
    <n v="77.040000000000006"/>
    <x v="0"/>
  </r>
  <r>
    <s v="0104995824"/>
    <x v="4520"/>
    <x v="61"/>
    <s v="\N"/>
    <n v="75.8"/>
    <n v="77.03"/>
    <x v="0"/>
  </r>
  <r>
    <s v="0201676335"/>
    <x v="4521"/>
    <x v="61"/>
    <s v="\N"/>
    <n v="75.8"/>
    <n v="77.06"/>
    <x v="0"/>
  </r>
  <r>
    <s v="0502946882"/>
    <x v="4522"/>
    <x v="61"/>
    <s v="\N"/>
    <n v="75.8"/>
    <n v="77.040000000000006"/>
    <x v="0"/>
  </r>
  <r>
    <s v="0704756022"/>
    <x v="4523"/>
    <x v="61"/>
    <s v="\N"/>
    <n v="75.8"/>
    <n v="77.150000000000006"/>
    <x v="0"/>
  </r>
  <r>
    <s v="0803062249"/>
    <x v="4524"/>
    <x v="61"/>
    <s v="\N"/>
    <n v="75.8"/>
    <n v="77.010000000000005"/>
    <x v="0"/>
  </r>
  <r>
    <s v="0910660224"/>
    <x v="4525"/>
    <x v="61"/>
    <s v="\N"/>
    <n v="75.8"/>
    <n v="77.03"/>
    <x v="0"/>
  </r>
  <r>
    <s v="0911247047"/>
    <x v="4526"/>
    <x v="61"/>
    <s v="\N"/>
    <n v="75.8"/>
    <n v="77.06"/>
    <x v="0"/>
  </r>
  <r>
    <s v="0921585816"/>
    <x v="4527"/>
    <x v="61"/>
    <s v="\N"/>
    <n v="75.8"/>
    <n v="77.09"/>
    <x v="0"/>
  </r>
  <r>
    <s v="1001741527"/>
    <x v="4528"/>
    <x v="61"/>
    <s v="\N"/>
    <n v="75.8"/>
    <n v="77.06"/>
    <x v="0"/>
  </r>
  <r>
    <s v="1002263018"/>
    <x v="4529"/>
    <x v="61"/>
    <s v="\N"/>
    <n v="75.8"/>
    <n v="77.09"/>
    <x v="0"/>
  </r>
  <r>
    <s v="1306226570"/>
    <x v="4530"/>
    <x v="61"/>
    <s v="\N"/>
    <n v="75.8"/>
    <n v="77.040000000000006"/>
    <x v="0"/>
  </r>
  <r>
    <s v="1309783825"/>
    <x v="4531"/>
    <x v="61"/>
    <s v="\N"/>
    <n v="75.8"/>
    <n v="77.099999999999994"/>
    <x v="0"/>
  </r>
  <r>
    <s v="1310510852"/>
    <x v="4532"/>
    <x v="61"/>
    <s v="\N"/>
    <n v="75.8"/>
    <n v="77.06"/>
    <x v="0"/>
  </r>
  <r>
    <s v="1313588558"/>
    <x v="4533"/>
    <x v="61"/>
    <s v="\N"/>
    <n v="75.8"/>
    <n v="77.06"/>
    <x v="0"/>
  </r>
  <r>
    <s v="1314939909"/>
    <x v="4534"/>
    <x v="61"/>
    <s v="\N"/>
    <n v="75.8"/>
    <n v="77.09"/>
    <x v="0"/>
  </r>
  <r>
    <s v="1705673307"/>
    <x v="4535"/>
    <x v="61"/>
    <s v="\N"/>
    <n v="75.8"/>
    <n v="77.099999999999994"/>
    <x v="0"/>
  </r>
  <r>
    <s v="1709801755"/>
    <x v="4536"/>
    <x v="61"/>
    <s v="\N"/>
    <n v="75.8"/>
    <n v="77.09"/>
    <x v="0"/>
  </r>
  <r>
    <s v="1711382992"/>
    <x v="4537"/>
    <x v="61"/>
    <s v="\N"/>
    <n v="75.8"/>
    <n v="77.040000000000006"/>
    <x v="0"/>
  </r>
  <r>
    <s v="1711422939"/>
    <x v="4538"/>
    <x v="61"/>
    <s v="\N"/>
    <n v="75.8"/>
    <n v="77.069999999999993"/>
    <x v="0"/>
  </r>
  <r>
    <s v="1713096145"/>
    <x v="4539"/>
    <x v="61"/>
    <s v="\N"/>
    <n v="75.8"/>
    <n v="77.040000000000006"/>
    <x v="0"/>
  </r>
  <r>
    <s v="1716292162"/>
    <x v="4540"/>
    <x v="61"/>
    <s v="\N"/>
    <n v="75.8"/>
    <n v="77.06"/>
    <x v="0"/>
  </r>
  <r>
    <s v="1716481005"/>
    <x v="4541"/>
    <x v="61"/>
    <s v="\N"/>
    <n v="75.8"/>
    <n v="77.06"/>
    <x v="0"/>
  </r>
  <r>
    <s v="1717148207"/>
    <x v="4542"/>
    <x v="61"/>
    <s v="\N"/>
    <n v="75.8"/>
    <n v="77.06"/>
    <x v="0"/>
  </r>
  <r>
    <s v="1721230975"/>
    <x v="4543"/>
    <x v="61"/>
    <s v="\N"/>
    <n v="75.8"/>
    <n v="77.06"/>
    <x v="0"/>
  </r>
  <r>
    <s v="1724357858"/>
    <x v="4544"/>
    <x v="61"/>
    <s v="\N"/>
    <n v="75.8"/>
    <n v="77.040000000000006"/>
    <x v="0"/>
  </r>
  <r>
    <s v="2300114572"/>
    <x v="4545"/>
    <x v="61"/>
    <s v="\N"/>
    <n v="75.8"/>
    <n v="77.06"/>
    <x v="0"/>
  </r>
  <r>
    <s v="1103623458"/>
    <x v="4546"/>
    <x v="61"/>
    <s v="\N"/>
    <n v="75.78"/>
    <n v="76.959999999999994"/>
    <x v="0"/>
  </r>
  <r>
    <s v="1002526794"/>
    <x v="4547"/>
    <x v="694"/>
    <s v="\N"/>
    <n v="75.760000000000005"/>
    <n v="79.11"/>
    <x v="0"/>
  </r>
  <r>
    <s v="1712341674"/>
    <x v="807"/>
    <x v="30"/>
    <s v="\N"/>
    <n v="75.760000000000005"/>
    <n v="87.52"/>
    <x v="0"/>
  </r>
  <r>
    <s v="1713255766"/>
    <x v="1654"/>
    <x v="67"/>
    <s v="\N"/>
    <n v="75.760000000000005"/>
    <n v="76.94"/>
    <x v="0"/>
  </r>
  <r>
    <s v="1802805679"/>
    <x v="4548"/>
    <x v="695"/>
    <s v="\N"/>
    <n v="75.739999999999995"/>
    <n v="82.92"/>
    <x v="0"/>
  </r>
  <r>
    <s v="1400123228"/>
    <x v="4549"/>
    <x v="238"/>
    <s v="\N"/>
    <n v="75.64"/>
    <n v="77.09"/>
    <x v="0"/>
  </r>
  <r>
    <s v="1400123228"/>
    <x v="4549"/>
    <x v="139"/>
    <s v="\N"/>
    <n v="75.64"/>
    <n v="77.06"/>
    <x v="0"/>
  </r>
  <r>
    <s v="1400123228"/>
    <x v="4549"/>
    <x v="198"/>
    <s v="\N"/>
    <n v="75.64"/>
    <n v="77.09"/>
    <x v="0"/>
  </r>
  <r>
    <s v="1400123228"/>
    <x v="4549"/>
    <x v="5"/>
    <s v="\N"/>
    <n v="75.64"/>
    <n v="77.11"/>
    <x v="0"/>
  </r>
  <r>
    <s v="1400123228"/>
    <x v="4549"/>
    <x v="164"/>
    <s v="\N"/>
    <n v="75.64"/>
    <n v="77.09"/>
    <x v="0"/>
  </r>
  <r>
    <s v="1400123228"/>
    <x v="4549"/>
    <x v="221"/>
    <s v="\N"/>
    <n v="75.64"/>
    <n v="79.319999999999993"/>
    <x v="0"/>
  </r>
  <r>
    <s v="0502591688"/>
    <x v="309"/>
    <x v="11"/>
    <s v="\N"/>
    <n v="75.599999999999994"/>
    <n v="82.73"/>
    <x v="0"/>
  </r>
  <r>
    <s v="1720086808"/>
    <x v="4550"/>
    <x v="191"/>
    <s v="\N"/>
    <n v="75.540000000000006"/>
    <n v="77.45"/>
    <x v="0"/>
  </r>
  <r>
    <s v="1706250006"/>
    <x v="168"/>
    <x v="63"/>
    <s v="\N"/>
    <n v="75.510000000000005"/>
    <n v="96.47"/>
    <x v="0"/>
  </r>
  <r>
    <s v="1753528098"/>
    <x v="4551"/>
    <x v="0"/>
    <s v="\N"/>
    <n v="75.510000000000005"/>
    <n v="78.010000000000005"/>
    <x v="0"/>
  </r>
  <r>
    <s v="0501081111"/>
    <x v="4552"/>
    <x v="178"/>
    <s v="\N"/>
    <n v="75.5"/>
    <n v="77.180000000000007"/>
    <x v="0"/>
  </r>
  <r>
    <s v="0601304181"/>
    <x v="1423"/>
    <x v="352"/>
    <s v="\N"/>
    <n v="75.5"/>
    <n v="91.41"/>
    <x v="0"/>
  </r>
  <r>
    <s v="1706018056"/>
    <x v="3349"/>
    <x v="197"/>
    <s v="\N"/>
    <n v="75.5"/>
    <n v="89.88"/>
    <x v="0"/>
  </r>
  <r>
    <s v="1713206264"/>
    <x v="3534"/>
    <x v="239"/>
    <s v="\N"/>
    <n v="75.5"/>
    <n v="94.17"/>
    <x v="0"/>
  </r>
  <r>
    <s v="1716339732"/>
    <x v="4553"/>
    <x v="178"/>
    <s v="\N"/>
    <n v="75.5"/>
    <n v="110.09"/>
    <x v="0"/>
  </r>
  <r>
    <s v="1704126406"/>
    <x v="4554"/>
    <x v="60"/>
    <s v="\N"/>
    <n v="75.489999999999995"/>
    <n v="82.76"/>
    <x v="0"/>
  </r>
  <r>
    <s v="0916372295"/>
    <x v="4555"/>
    <x v="221"/>
    <s v="\N"/>
    <n v="75.42"/>
    <n v="102.55"/>
    <x v="0"/>
  </r>
  <r>
    <s v="0916372295"/>
    <x v="4555"/>
    <x v="239"/>
    <s v="\N"/>
    <n v="75.42"/>
    <n v="102.54"/>
    <x v="0"/>
  </r>
  <r>
    <s v="1003430004"/>
    <x v="4556"/>
    <x v="239"/>
    <s v="\N"/>
    <n v="75.400000000000006"/>
    <n v="147.49"/>
    <x v="0"/>
  </r>
  <r>
    <s v="1709044034"/>
    <x v="4557"/>
    <x v="29"/>
    <s v="\N"/>
    <n v="75.400000000000006"/>
    <n v="92.26"/>
    <x v="0"/>
  </r>
  <r>
    <s v="1103979769"/>
    <x v="4558"/>
    <x v="61"/>
    <s v="\N"/>
    <n v="75.39"/>
    <n v="80.8"/>
    <x v="0"/>
  </r>
  <r>
    <s v="1105095853"/>
    <x v="4559"/>
    <x v="61"/>
    <s v="\N"/>
    <n v="75.39"/>
    <n v="80.8"/>
    <x v="0"/>
  </r>
  <r>
    <s v="1713082533"/>
    <x v="4560"/>
    <x v="7"/>
    <s v="\N"/>
    <n v="75.36"/>
    <n v="77.69"/>
    <x v="0"/>
  </r>
  <r>
    <s v="1707275986"/>
    <x v="4561"/>
    <x v="684"/>
    <s v="\N"/>
    <n v="75.28"/>
    <n v="126.71"/>
    <x v="0"/>
  </r>
  <r>
    <s v="1703317873"/>
    <x v="1145"/>
    <x v="544"/>
    <s v="\N"/>
    <n v="75.23"/>
    <n v="82.66"/>
    <x v="0"/>
  </r>
  <r>
    <s v="0911984698"/>
    <x v="2368"/>
    <x v="618"/>
    <s v="\N"/>
    <n v="75.209999999999994"/>
    <n v="80.37"/>
    <x v="0"/>
  </r>
  <r>
    <s v="0952573442"/>
    <x v="4562"/>
    <x v="0"/>
    <s v="\N"/>
    <n v="75.2"/>
    <n v="148.57"/>
    <x v="0"/>
  </r>
  <r>
    <s v="0911095297"/>
    <x v="1893"/>
    <x v="5"/>
    <s v="\N"/>
    <n v="75.150000000000006"/>
    <n v="77.349999999999994"/>
    <x v="0"/>
  </r>
  <r>
    <s v="1708793300"/>
    <x v="4563"/>
    <x v="1"/>
    <s v="\N"/>
    <n v="75.150000000000006"/>
    <n v="77.42"/>
    <x v="0"/>
  </r>
  <r>
    <s v="1720825015"/>
    <x v="2678"/>
    <x v="150"/>
    <s v="\N"/>
    <n v="75.14"/>
    <n v="79.98"/>
    <x v="0"/>
  </r>
  <r>
    <s v="0916208036"/>
    <x v="101"/>
    <x v="92"/>
    <s v="\N"/>
    <n v="75.12"/>
    <n v="80.97"/>
    <x v="0"/>
  </r>
  <r>
    <s v="1723646301"/>
    <x v="4564"/>
    <x v="61"/>
    <s v="\N"/>
    <n v="75.099999999999994"/>
    <n v="76.44"/>
    <x v="0"/>
  </r>
  <r>
    <s v="0101761906"/>
    <x v="4565"/>
    <x v="208"/>
    <s v="\N"/>
    <n v="75.06"/>
    <n v="76.48"/>
    <x v="0"/>
  </r>
  <r>
    <s v="0104838024"/>
    <x v="4297"/>
    <x v="221"/>
    <s v="\N"/>
    <n v="75"/>
    <n v="77.87"/>
    <x v="0"/>
  </r>
  <r>
    <s v="0201148368"/>
    <x v="4566"/>
    <x v="272"/>
    <s v="\N"/>
    <n v="75"/>
    <n v="106.05"/>
    <x v="0"/>
  </r>
  <r>
    <s v="0300353174"/>
    <x v="4567"/>
    <x v="408"/>
    <s v="\N"/>
    <n v="75"/>
    <n v="99.11"/>
    <x v="0"/>
  </r>
  <r>
    <s v="0602671539"/>
    <x v="1905"/>
    <x v="612"/>
    <s v="\N"/>
    <n v="75"/>
    <n v="142.41"/>
    <x v="0"/>
  </r>
  <r>
    <s v="0901498816"/>
    <x v="4568"/>
    <x v="458"/>
    <s v="\N"/>
    <n v="75"/>
    <n v="76.05"/>
    <x v="0"/>
  </r>
  <r>
    <s v="0901498816"/>
    <x v="4568"/>
    <x v="376"/>
    <s v="\N"/>
    <n v="75"/>
    <n v="76.209999999999994"/>
    <x v="0"/>
  </r>
  <r>
    <s v="0909595563"/>
    <x v="2180"/>
    <x v="696"/>
    <s v="\N"/>
    <n v="75"/>
    <n v="88.3"/>
    <x v="0"/>
  </r>
  <r>
    <s v="0909770448"/>
    <x v="2859"/>
    <x v="48"/>
    <s v="\N"/>
    <n v="75"/>
    <n v="76.56"/>
    <x v="0"/>
  </r>
  <r>
    <s v="0916720642"/>
    <x v="4569"/>
    <x v="80"/>
    <s v="\N"/>
    <n v="75"/>
    <n v="78.92"/>
    <x v="0"/>
  </r>
  <r>
    <s v="0919067959"/>
    <x v="4570"/>
    <x v="221"/>
    <s v="\N"/>
    <n v="75"/>
    <n v="175.13"/>
    <x v="0"/>
  </r>
  <r>
    <s v="0919321505"/>
    <x v="4571"/>
    <x v="697"/>
    <s v="\N"/>
    <n v="75"/>
    <n v="151.5"/>
    <x v="0"/>
  </r>
  <r>
    <s v="0920338621"/>
    <x v="711"/>
    <x v="698"/>
    <s v="\N"/>
    <n v="75"/>
    <n v="111.1"/>
    <x v="0"/>
  </r>
  <r>
    <s v="0926591892"/>
    <x v="4572"/>
    <x v="61"/>
    <s v="\N"/>
    <n v="75"/>
    <n v="76.45"/>
    <x v="0"/>
  </r>
  <r>
    <s v="0927108837"/>
    <x v="3709"/>
    <x v="221"/>
    <s v="\N"/>
    <n v="75"/>
    <n v="114.53"/>
    <x v="0"/>
  </r>
  <r>
    <s v="0927647198"/>
    <x v="4573"/>
    <x v="67"/>
    <s v="\N"/>
    <n v="75"/>
    <n v="82.48"/>
    <x v="0"/>
  </r>
  <r>
    <s v="0953586559"/>
    <x v="4574"/>
    <x v="80"/>
    <s v="\N"/>
    <n v="75"/>
    <n v="78.92"/>
    <x v="0"/>
  </r>
  <r>
    <s v="0961883980"/>
    <x v="4575"/>
    <x v="239"/>
    <s v="\N"/>
    <n v="75"/>
    <n v="76.430000000000007"/>
    <x v="0"/>
  </r>
  <r>
    <s v="1002500286"/>
    <x v="4576"/>
    <x v="61"/>
    <s v="\N"/>
    <n v="75"/>
    <n v="101.1"/>
    <x v="0"/>
  </r>
  <r>
    <s v="1101765590"/>
    <x v="4577"/>
    <x v="221"/>
    <s v="\N"/>
    <n v="75"/>
    <n v="82.69"/>
    <x v="0"/>
  </r>
  <r>
    <s v="1302011919"/>
    <x v="4578"/>
    <x v="221"/>
    <s v="\N"/>
    <n v="75"/>
    <n v="166.4"/>
    <x v="0"/>
  </r>
  <r>
    <s v="1302109333"/>
    <x v="4579"/>
    <x v="70"/>
    <s v="\N"/>
    <n v="75"/>
    <n v="104.46"/>
    <x v="0"/>
  </r>
  <r>
    <s v="1306097831"/>
    <x v="4580"/>
    <x v="34"/>
    <s v="\N"/>
    <n v="75"/>
    <n v="171.25"/>
    <x v="0"/>
  </r>
  <r>
    <s v="1311307050"/>
    <x v="4581"/>
    <x v="221"/>
    <s v="\N"/>
    <n v="75"/>
    <n v="78.930000000000007"/>
    <x v="0"/>
  </r>
  <r>
    <s v="1703842169"/>
    <x v="4582"/>
    <x v="238"/>
    <s v="\N"/>
    <n v="75"/>
    <n v="76.3"/>
    <x v="0"/>
  </r>
  <r>
    <s v="1705873139"/>
    <x v="4583"/>
    <x v="139"/>
    <s v="\N"/>
    <n v="75"/>
    <n v="76.22"/>
    <x v="0"/>
  </r>
  <r>
    <s v="1706569223"/>
    <x v="4584"/>
    <x v="221"/>
    <s v="\N"/>
    <n v="75"/>
    <n v="95.95"/>
    <x v="0"/>
  </r>
  <r>
    <s v="1708175441"/>
    <x v="4585"/>
    <x v="137"/>
    <s v="\N"/>
    <n v="75"/>
    <n v="110.83"/>
    <x v="0"/>
  </r>
  <r>
    <s v="1709191603"/>
    <x v="4468"/>
    <x v="135"/>
    <s v="\N"/>
    <n v="75"/>
    <n v="78.92"/>
    <x v="0"/>
  </r>
  <r>
    <s v="1710631670"/>
    <x v="4586"/>
    <x v="61"/>
    <s v="\N"/>
    <n v="75"/>
    <n v="98.48"/>
    <x v="0"/>
  </r>
  <r>
    <s v="1710776020"/>
    <x v="4587"/>
    <x v="699"/>
    <s v="\N"/>
    <n v="75"/>
    <n v="132.82"/>
    <x v="0"/>
  </r>
  <r>
    <s v="1711058022"/>
    <x v="4588"/>
    <x v="61"/>
    <s v="\N"/>
    <n v="75"/>
    <n v="76.14"/>
    <x v="0"/>
  </r>
  <r>
    <s v="1713904819"/>
    <x v="1963"/>
    <x v="239"/>
    <s v="\N"/>
    <n v="75"/>
    <n v="79.13"/>
    <x v="0"/>
  </r>
  <r>
    <s v="1716374739"/>
    <x v="4589"/>
    <x v="44"/>
    <s v="\N"/>
    <n v="75"/>
    <n v="76.34"/>
    <x v="0"/>
  </r>
  <r>
    <s v="1717790123"/>
    <x v="4590"/>
    <x v="61"/>
    <s v="\N"/>
    <n v="75"/>
    <n v="76.37"/>
    <x v="0"/>
  </r>
  <r>
    <s v="1717833139"/>
    <x v="4591"/>
    <x v="152"/>
    <s v="\N"/>
    <n v="75"/>
    <n v="77.33"/>
    <x v="0"/>
  </r>
  <r>
    <s v="1722630595"/>
    <x v="4592"/>
    <x v="239"/>
    <s v="\N"/>
    <n v="75"/>
    <n v="88.4"/>
    <x v="0"/>
  </r>
  <r>
    <s v="1725218232"/>
    <x v="4593"/>
    <x v="61"/>
    <s v="\N"/>
    <n v="75"/>
    <n v="90.9"/>
    <x v="0"/>
  </r>
  <r>
    <s v="1800024281"/>
    <x v="3002"/>
    <x v="700"/>
    <s v="\N"/>
    <n v="75"/>
    <n v="115.34"/>
    <x v="0"/>
  </r>
  <r>
    <s v="1802935559"/>
    <x v="4594"/>
    <x v="1"/>
    <s v="\N"/>
    <n v="75"/>
    <n v="79.48"/>
    <x v="0"/>
  </r>
  <r>
    <s v="2200109854"/>
    <x v="4595"/>
    <x v="61"/>
    <s v="\N"/>
    <n v="75"/>
    <n v="87.87"/>
    <x v="0"/>
  </r>
  <r>
    <s v="1306857903"/>
    <x v="622"/>
    <x v="623"/>
    <s v="\N"/>
    <n v="74.989999999999995"/>
    <n v="77.040000000000006"/>
    <x v="0"/>
  </r>
  <r>
    <s v="1710522135"/>
    <x v="4596"/>
    <x v="61"/>
    <s v="\N"/>
    <n v="74.989999999999995"/>
    <n v="79.91"/>
    <x v="0"/>
  </r>
  <r>
    <s v="1710893411"/>
    <x v="2548"/>
    <x v="115"/>
    <s v="\N"/>
    <n v="74.989999999999995"/>
    <n v="126.24"/>
    <x v="0"/>
  </r>
  <r>
    <s v="1756673677"/>
    <x v="4597"/>
    <x v="61"/>
    <s v="\N"/>
    <n v="74.989999999999995"/>
    <n v="76.22"/>
    <x v="0"/>
  </r>
  <r>
    <s v="0105950943"/>
    <x v="4598"/>
    <x v="5"/>
    <s v="\N"/>
    <n v="74.98"/>
    <n v="78.06"/>
    <x v="0"/>
  </r>
  <r>
    <s v="1721824686"/>
    <x v="4599"/>
    <x v="221"/>
    <s v="\N"/>
    <n v="74.98"/>
    <n v="79.209999999999994"/>
    <x v="0"/>
  </r>
  <r>
    <s v="0915171284"/>
    <x v="4600"/>
    <x v="153"/>
    <s v="\N"/>
    <n v="74.95"/>
    <n v="76.900000000000006"/>
    <x v="0"/>
  </r>
  <r>
    <s v="1305192104"/>
    <x v="489"/>
    <x v="399"/>
    <s v="\N"/>
    <n v="74.95"/>
    <n v="109.04"/>
    <x v="0"/>
  </r>
  <r>
    <s v="1723605315"/>
    <x v="4601"/>
    <x v="22"/>
    <s v="\N"/>
    <n v="74.95"/>
    <n v="85.47"/>
    <x v="0"/>
  </r>
  <r>
    <s v="1715330666"/>
    <x v="4602"/>
    <x v="11"/>
    <s v="\N"/>
    <n v="74.900000000000006"/>
    <n v="214.3"/>
    <x v="0"/>
  </r>
  <r>
    <s v="1720945839"/>
    <x v="4603"/>
    <x v="432"/>
    <s v="\N"/>
    <n v="74.900000000000006"/>
    <n v="76.69"/>
    <x v="0"/>
  </r>
  <r>
    <s v="0301321113"/>
    <x v="544"/>
    <x v="323"/>
    <s v="\N"/>
    <n v="74.89"/>
    <n v="87.76"/>
    <x v="0"/>
  </r>
  <r>
    <s v="0602751257"/>
    <x v="2877"/>
    <x v="245"/>
    <s v="\N"/>
    <n v="74.849999999999994"/>
    <n v="76.75"/>
    <x v="0"/>
  </r>
  <r>
    <s v="0926208919"/>
    <x v="3923"/>
    <x v="221"/>
    <s v="\N"/>
    <n v="74.849999999999994"/>
    <n v="78.55"/>
    <x v="0"/>
  </r>
  <r>
    <s v="0908785041"/>
    <x v="4604"/>
    <x v="0"/>
    <s v="\N"/>
    <n v="74.8"/>
    <n v="84"/>
    <x v="0"/>
  </r>
  <r>
    <s v="1102000575"/>
    <x v="4605"/>
    <x v="701"/>
    <s v="\N"/>
    <n v="74.78"/>
    <n v="98.24"/>
    <x v="0"/>
  </r>
  <r>
    <s v="1710881804"/>
    <x v="360"/>
    <x v="19"/>
    <s v="\N"/>
    <n v="74.760000000000005"/>
    <n v="77.23"/>
    <x v="0"/>
  </r>
  <r>
    <s v="0704534338"/>
    <x v="4606"/>
    <x v="11"/>
    <s v="\N"/>
    <n v="74.75"/>
    <n v="169.63"/>
    <x v="0"/>
  </r>
  <r>
    <s v="1102933460"/>
    <x v="4076"/>
    <x v="239"/>
    <s v="\N"/>
    <n v="74.75"/>
    <n v="80.930000000000007"/>
    <x v="0"/>
  </r>
  <r>
    <s v="1701500637"/>
    <x v="4607"/>
    <x v="284"/>
    <s v="\N"/>
    <n v="74.66"/>
    <n v="97.74"/>
    <x v="0"/>
  </r>
  <r>
    <s v="0913384939"/>
    <x v="4608"/>
    <x v="221"/>
    <s v="\N"/>
    <n v="74.64"/>
    <n v="150.77000000000001"/>
    <x v="0"/>
  </r>
  <r>
    <s v="1002814364"/>
    <x v="4609"/>
    <x v="22"/>
    <s v="\N"/>
    <n v="74.64"/>
    <n v="84.21"/>
    <x v="0"/>
  </r>
  <r>
    <s v="1720825015"/>
    <x v="2678"/>
    <x v="555"/>
    <s v="\N"/>
    <n v="74.63"/>
    <n v="77.819999999999993"/>
    <x v="0"/>
  </r>
  <r>
    <s v="1705817946"/>
    <x v="4610"/>
    <x v="11"/>
    <s v="\N"/>
    <n v="74.62"/>
    <n v="193.35"/>
    <x v="0"/>
  </r>
  <r>
    <s v="1713957254"/>
    <x v="4611"/>
    <x v="11"/>
    <s v="\N"/>
    <n v="74.62"/>
    <n v="193.35"/>
    <x v="0"/>
  </r>
  <r>
    <s v="1204473928"/>
    <x v="670"/>
    <x v="373"/>
    <s v="\N"/>
    <n v="74.55"/>
    <n v="76.67"/>
    <x v="0"/>
  </r>
  <r>
    <s v="1400670236"/>
    <x v="4612"/>
    <x v="172"/>
    <s v="\N"/>
    <n v="74.5"/>
    <n v="75.59"/>
    <x v="0"/>
  </r>
  <r>
    <s v="1712923075"/>
    <x v="4613"/>
    <x v="22"/>
    <s v="\N"/>
    <n v="74.48"/>
    <n v="75.98"/>
    <x v="0"/>
  </r>
  <r>
    <s v="1316063260"/>
    <x v="4516"/>
    <x v="186"/>
    <s v="\N"/>
    <n v="74.459999999999994"/>
    <n v="89.67"/>
    <x v="0"/>
  </r>
  <r>
    <s v="0929381945"/>
    <x v="4614"/>
    <x v="702"/>
    <s v="\N"/>
    <n v="74.45"/>
    <n v="82.39"/>
    <x v="0"/>
  </r>
  <r>
    <s v="0103813051"/>
    <x v="4615"/>
    <x v="152"/>
    <s v="\N"/>
    <n v="74.400000000000006"/>
    <n v="75.81"/>
    <x v="0"/>
  </r>
  <r>
    <s v="0704556067"/>
    <x v="4616"/>
    <x v="125"/>
    <s v="\N"/>
    <n v="74.400000000000006"/>
    <n v="76.989999999999995"/>
    <x v="0"/>
  </r>
  <r>
    <s v="0802173187"/>
    <x v="4617"/>
    <x v="221"/>
    <s v="\N"/>
    <n v="74.400000000000006"/>
    <n v="163.4"/>
    <x v="0"/>
  </r>
  <r>
    <s v="0909555443"/>
    <x v="489"/>
    <x v="63"/>
    <s v="\N"/>
    <n v="74.37"/>
    <n v="110.45"/>
    <x v="0"/>
  </r>
  <r>
    <s v="0927083931"/>
    <x v="4618"/>
    <x v="80"/>
    <s v="\N"/>
    <n v="74.290000000000006"/>
    <n v="75.64"/>
    <x v="0"/>
  </r>
  <r>
    <s v="1104037278"/>
    <x v="1252"/>
    <x v="239"/>
    <s v="\N"/>
    <n v="74.2"/>
    <n v="78.900000000000006"/>
    <x v="0"/>
  </r>
  <r>
    <s v="1700594771"/>
    <x v="1242"/>
    <x v="679"/>
    <s v="\N"/>
    <n v="74.2"/>
    <n v="105.77"/>
    <x v="0"/>
  </r>
  <r>
    <s v="0911731883"/>
    <x v="4619"/>
    <x v="239"/>
    <s v="\N"/>
    <n v="74.12"/>
    <n v="135.46"/>
    <x v="0"/>
  </r>
  <r>
    <s v="1702958545"/>
    <x v="4620"/>
    <x v="93"/>
    <s v="\N"/>
    <n v="74.099999999999994"/>
    <n v="77.599999999999994"/>
    <x v="0"/>
  </r>
  <r>
    <s v="1709995128"/>
    <x v="4621"/>
    <x v="208"/>
    <s v="\N"/>
    <n v="74.05"/>
    <n v="75.489999999999995"/>
    <x v="0"/>
  </r>
  <r>
    <s v="1309478806"/>
    <x v="4622"/>
    <x v="275"/>
    <s v="\N"/>
    <n v="74.02"/>
    <n v="79.31"/>
    <x v="0"/>
  </r>
  <r>
    <s v="0103358982"/>
    <x v="4623"/>
    <x v="208"/>
    <s v="\N"/>
    <n v="74"/>
    <n v="76.180000000000007"/>
    <x v="0"/>
  </r>
  <r>
    <s v="0910647601"/>
    <x v="2975"/>
    <x v="300"/>
    <s v="\N"/>
    <n v="74"/>
    <n v="118.8"/>
    <x v="0"/>
  </r>
  <r>
    <s v="1103745517"/>
    <x v="4624"/>
    <x v="221"/>
    <s v="\N"/>
    <n v="74"/>
    <n v="84.97"/>
    <x v="0"/>
  </r>
  <r>
    <s v="1500539653"/>
    <x v="4625"/>
    <x v="221"/>
    <s v="\N"/>
    <n v="74"/>
    <n v="80.48"/>
    <x v="0"/>
  </r>
  <r>
    <s v="0104619283"/>
    <x v="4626"/>
    <x v="61"/>
    <s v="\N"/>
    <n v="73.989999999999995"/>
    <n v="75.2"/>
    <x v="0"/>
  </r>
  <r>
    <s v="0201586724"/>
    <x v="4627"/>
    <x v="61"/>
    <s v="\N"/>
    <n v="73.989999999999995"/>
    <n v="75.22"/>
    <x v="0"/>
  </r>
  <r>
    <s v="0401127758"/>
    <x v="1804"/>
    <x v="61"/>
    <s v="\N"/>
    <n v="73.989999999999995"/>
    <n v="75.23"/>
    <x v="0"/>
  </r>
  <r>
    <s v="0701620098"/>
    <x v="4628"/>
    <x v="61"/>
    <s v="\N"/>
    <n v="73.989999999999995"/>
    <n v="75.22"/>
    <x v="0"/>
  </r>
  <r>
    <s v="0704212661"/>
    <x v="4629"/>
    <x v="61"/>
    <s v="\N"/>
    <n v="73.989999999999995"/>
    <n v="75.22"/>
    <x v="0"/>
  </r>
  <r>
    <s v="0802642462"/>
    <x v="4630"/>
    <x v="61"/>
    <s v="\N"/>
    <n v="73.989999999999995"/>
    <n v="75.23"/>
    <x v="0"/>
  </r>
  <r>
    <s v="0913456299"/>
    <x v="4631"/>
    <x v="61"/>
    <s v="\N"/>
    <n v="73.989999999999995"/>
    <n v="75.23"/>
    <x v="0"/>
  </r>
  <r>
    <s v="0913739314"/>
    <x v="4632"/>
    <x v="61"/>
    <s v="\N"/>
    <n v="73.989999999999995"/>
    <n v="75.23"/>
    <x v="0"/>
  </r>
  <r>
    <s v="0917978868"/>
    <x v="489"/>
    <x v="61"/>
    <s v="\N"/>
    <n v="73.989999999999995"/>
    <n v="75.53"/>
    <x v="0"/>
  </r>
  <r>
    <s v="0924874910"/>
    <x v="4633"/>
    <x v="61"/>
    <s v="\N"/>
    <n v="73.989999999999995"/>
    <n v="75.23"/>
    <x v="0"/>
  </r>
  <r>
    <s v="1002207130"/>
    <x v="4634"/>
    <x v="61"/>
    <s v="\N"/>
    <n v="73.989999999999995"/>
    <n v="75.23"/>
    <x v="0"/>
  </r>
  <r>
    <s v="1104358989"/>
    <x v="4635"/>
    <x v="61"/>
    <s v="\N"/>
    <n v="73.989999999999995"/>
    <n v="75.31"/>
    <x v="0"/>
  </r>
  <r>
    <s v="1105164683"/>
    <x v="4636"/>
    <x v="61"/>
    <s v="\N"/>
    <n v="73.989999999999995"/>
    <n v="75.25"/>
    <x v="0"/>
  </r>
  <r>
    <s v="1310139140"/>
    <x v="4637"/>
    <x v="61"/>
    <s v="\N"/>
    <n v="73.989999999999995"/>
    <n v="75.22"/>
    <x v="0"/>
  </r>
  <r>
    <s v="1705682647"/>
    <x v="4638"/>
    <x v="61"/>
    <s v="\N"/>
    <n v="73.989999999999995"/>
    <n v="75.25"/>
    <x v="0"/>
  </r>
  <r>
    <s v="1706673074"/>
    <x v="4394"/>
    <x v="61"/>
    <s v="\N"/>
    <n v="73.989999999999995"/>
    <n v="75.22"/>
    <x v="0"/>
  </r>
  <r>
    <s v="1708546161"/>
    <x v="1044"/>
    <x v="61"/>
    <s v="\N"/>
    <n v="73.989999999999995"/>
    <n v="75.22"/>
    <x v="0"/>
  </r>
  <r>
    <s v="1711343309"/>
    <x v="4639"/>
    <x v="61"/>
    <s v="\N"/>
    <n v="73.989999999999995"/>
    <n v="75.2"/>
    <x v="0"/>
  </r>
  <r>
    <s v="1713634051"/>
    <x v="4640"/>
    <x v="61"/>
    <s v="\N"/>
    <n v="73.989999999999995"/>
    <n v="75.290000000000006"/>
    <x v="0"/>
  </r>
  <r>
    <s v="1715367023"/>
    <x v="4641"/>
    <x v="61"/>
    <s v="\N"/>
    <n v="73.989999999999995"/>
    <n v="75.25"/>
    <x v="0"/>
  </r>
  <r>
    <s v="1717374639"/>
    <x v="4642"/>
    <x v="61"/>
    <s v="\N"/>
    <n v="73.989999999999995"/>
    <n v="75.260000000000005"/>
    <x v="0"/>
  </r>
  <r>
    <s v="1718007063"/>
    <x v="4643"/>
    <x v="61"/>
    <s v="\N"/>
    <n v="73.989999999999995"/>
    <n v="75.28"/>
    <x v="0"/>
  </r>
  <r>
    <s v="1718317348"/>
    <x v="4644"/>
    <x v="61"/>
    <s v="\N"/>
    <n v="73.989999999999995"/>
    <n v="75.22"/>
    <x v="0"/>
  </r>
  <r>
    <s v="1719001826"/>
    <x v="4645"/>
    <x v="61"/>
    <s v="\N"/>
    <n v="73.989999999999995"/>
    <n v="75.260000000000005"/>
    <x v="0"/>
  </r>
  <r>
    <s v="1719873562"/>
    <x v="4646"/>
    <x v="61"/>
    <s v="\N"/>
    <n v="73.989999999999995"/>
    <n v="75.180000000000007"/>
    <x v="0"/>
  </r>
  <r>
    <s v="1719919704"/>
    <x v="4647"/>
    <x v="61"/>
    <s v="\N"/>
    <n v="73.989999999999995"/>
    <n v="75.25"/>
    <x v="0"/>
  </r>
  <r>
    <s v="1720773926"/>
    <x v="4648"/>
    <x v="61"/>
    <s v="\N"/>
    <n v="73.989999999999995"/>
    <n v="75.260000000000005"/>
    <x v="0"/>
  </r>
  <r>
    <s v="1723008601"/>
    <x v="4649"/>
    <x v="61"/>
    <s v="\N"/>
    <n v="73.989999999999995"/>
    <n v="75.260000000000005"/>
    <x v="0"/>
  </r>
  <r>
    <s v="1801460609"/>
    <x v="971"/>
    <x v="61"/>
    <s v="\N"/>
    <n v="73.989999999999995"/>
    <n v="75.22"/>
    <x v="0"/>
  </r>
  <r>
    <s v="1802598498"/>
    <x v="4650"/>
    <x v="61"/>
    <s v="\N"/>
    <n v="73.989999999999995"/>
    <n v="75.23"/>
    <x v="0"/>
  </r>
  <r>
    <s v="1804433538"/>
    <x v="4651"/>
    <x v="61"/>
    <s v="\N"/>
    <n v="73.989999999999995"/>
    <n v="75.2"/>
    <x v="0"/>
  </r>
  <r>
    <s v="1201349139"/>
    <x v="4652"/>
    <x v="219"/>
    <s v="\N"/>
    <n v="73.98"/>
    <n v="76.400000000000006"/>
    <x v="0"/>
  </r>
  <r>
    <s v="0802753236"/>
    <x v="38"/>
    <x v="221"/>
    <s v="\N"/>
    <n v="73.97"/>
    <n v="206.1"/>
    <x v="0"/>
  </r>
  <r>
    <s v="0916586159"/>
    <x v="4653"/>
    <x v="22"/>
    <s v="\N"/>
    <n v="73.959999999999994"/>
    <n v="75.790000000000006"/>
    <x v="0"/>
  </r>
  <r>
    <s v="0912538113"/>
    <x v="4654"/>
    <x v="76"/>
    <s v="\N"/>
    <n v="73.849999999999994"/>
    <n v="112.11"/>
    <x v="0"/>
  </r>
  <r>
    <s v="1200875167"/>
    <x v="4001"/>
    <x v="221"/>
    <s v="\N"/>
    <n v="73.84"/>
    <n v="79.650000000000006"/>
    <x v="0"/>
  </r>
  <r>
    <s v="1710863885"/>
    <x v="243"/>
    <x v="5"/>
    <s v="\N"/>
    <n v="73.819999999999993"/>
    <n v="81.78"/>
    <x v="0"/>
  </r>
  <r>
    <s v="0103758124"/>
    <x v="4655"/>
    <x v="221"/>
    <s v="\N"/>
    <n v="73.8"/>
    <n v="130.44"/>
    <x v="0"/>
  </r>
  <r>
    <s v="0503588592"/>
    <x v="4656"/>
    <x v="239"/>
    <s v="\N"/>
    <n v="73.8"/>
    <n v="122.27"/>
    <x v="0"/>
  </r>
  <r>
    <s v="0702432691"/>
    <x v="4657"/>
    <x v="0"/>
    <s v="\N"/>
    <n v="73.8"/>
    <n v="106.77"/>
    <x v="0"/>
  </r>
  <r>
    <s v="0802456699"/>
    <x v="4658"/>
    <x v="221"/>
    <s v="\N"/>
    <n v="73.8"/>
    <n v="152.44999999999999"/>
    <x v="0"/>
  </r>
  <r>
    <s v="0901470203"/>
    <x v="4659"/>
    <x v="44"/>
    <s v="\N"/>
    <n v="73.8"/>
    <n v="75.010000000000005"/>
    <x v="0"/>
  </r>
  <r>
    <s v="0909326316"/>
    <x v="4660"/>
    <x v="5"/>
    <s v="\N"/>
    <n v="73.8"/>
    <n v="217.86"/>
    <x v="0"/>
  </r>
  <r>
    <s v="0916650153"/>
    <x v="4661"/>
    <x v="61"/>
    <s v="\N"/>
    <n v="73.8"/>
    <n v="98.4"/>
    <x v="0"/>
  </r>
  <r>
    <s v="0919945253"/>
    <x v="47"/>
    <x v="239"/>
    <s v="\N"/>
    <n v="73.8"/>
    <n v="119.26"/>
    <x v="0"/>
  </r>
  <r>
    <s v="0925633620"/>
    <x v="4662"/>
    <x v="221"/>
    <s v="\N"/>
    <n v="73.8"/>
    <n v="162.08000000000001"/>
    <x v="0"/>
  </r>
  <r>
    <s v="0926272725"/>
    <x v="3972"/>
    <x v="239"/>
    <s v="\N"/>
    <n v="73.8"/>
    <n v="94.09"/>
    <x v="0"/>
  </r>
  <r>
    <s v="1000789501"/>
    <x v="4663"/>
    <x v="697"/>
    <s v="\N"/>
    <n v="73.8"/>
    <n v="89.84"/>
    <x v="0"/>
  </r>
  <r>
    <s v="1201083043"/>
    <x v="4664"/>
    <x v="221"/>
    <s v="\N"/>
    <n v="73.8"/>
    <n v="129.81"/>
    <x v="0"/>
  </r>
  <r>
    <s v="1206433623"/>
    <x v="4665"/>
    <x v="221"/>
    <s v="\N"/>
    <n v="73.8"/>
    <n v="157.35"/>
    <x v="0"/>
  </r>
  <r>
    <s v="1713827218"/>
    <x v="4666"/>
    <x v="221"/>
    <s v="\N"/>
    <n v="73.8"/>
    <n v="79.489999999999995"/>
    <x v="0"/>
  </r>
  <r>
    <s v="1715895510"/>
    <x v="4667"/>
    <x v="0"/>
    <s v="\N"/>
    <n v="73.8"/>
    <n v="115.87"/>
    <x v="0"/>
  </r>
  <r>
    <s v="1717428617"/>
    <x v="3055"/>
    <x v="239"/>
    <s v="\N"/>
    <n v="73.8"/>
    <n v="88.08"/>
    <x v="0"/>
  </r>
  <r>
    <s v="1718422452"/>
    <x v="115"/>
    <x v="199"/>
    <s v="\N"/>
    <n v="73.8"/>
    <n v="120.46"/>
    <x v="0"/>
  </r>
  <r>
    <s v="1754608352"/>
    <x v="4668"/>
    <x v="0"/>
    <s v="\N"/>
    <n v="73.8"/>
    <n v="80.27"/>
    <x v="0"/>
  </r>
  <r>
    <s v="2350490880"/>
    <x v="3060"/>
    <x v="5"/>
    <s v="\N"/>
    <n v="73.8"/>
    <n v="75.14"/>
    <x v="0"/>
  </r>
  <r>
    <s v="1002340188"/>
    <x v="4669"/>
    <x v="208"/>
    <s v="\N"/>
    <n v="73.75"/>
    <n v="75"/>
    <x v="0"/>
  </r>
  <r>
    <s v="1600458838"/>
    <x v="4670"/>
    <x v="5"/>
    <s v="\N"/>
    <n v="73.75"/>
    <n v="119.38"/>
    <x v="0"/>
  </r>
  <r>
    <s v="1709739153"/>
    <x v="100"/>
    <x v="703"/>
    <s v="\N"/>
    <n v="73.75"/>
    <n v="76.87"/>
    <x v="0"/>
  </r>
  <r>
    <s v="1723303168"/>
    <x v="3411"/>
    <x v="565"/>
    <s v="\N"/>
    <n v="73.75"/>
    <n v="105.34"/>
    <x v="0"/>
  </r>
  <r>
    <s v="0916391709"/>
    <x v="4671"/>
    <x v="239"/>
    <s v="\N"/>
    <n v="73.739999999999995"/>
    <n v="80.540000000000006"/>
    <x v="0"/>
  </r>
  <r>
    <s v="1802983914"/>
    <x v="4672"/>
    <x v="43"/>
    <s v="\N"/>
    <n v="73.739999999999995"/>
    <n v="78.989999999999995"/>
    <x v="0"/>
  </r>
  <r>
    <s v="0102665395"/>
    <x v="4673"/>
    <x v="210"/>
    <s v="\N"/>
    <n v="73.709999999999994"/>
    <n v="77.75"/>
    <x v="0"/>
  </r>
  <r>
    <s v="1720270204"/>
    <x v="46"/>
    <x v="61"/>
    <s v="\N"/>
    <n v="73.709999999999994"/>
    <n v="75.05"/>
    <x v="0"/>
  </r>
  <r>
    <s v="1716219868"/>
    <x v="4674"/>
    <x v="135"/>
    <s v="\N"/>
    <n v="73.7"/>
    <n v="119.57"/>
    <x v="0"/>
  </r>
  <r>
    <s v="1001968328"/>
    <x v="4675"/>
    <x v="61"/>
    <s v="\N"/>
    <n v="73.599999999999994"/>
    <n v="74.819999999999993"/>
    <x v="0"/>
  </r>
  <r>
    <s v="0801997164"/>
    <x v="4676"/>
    <x v="221"/>
    <s v="\N"/>
    <n v="73.59"/>
    <n v="76.48"/>
    <x v="0"/>
  </r>
  <r>
    <s v="0915759161"/>
    <x v="2272"/>
    <x v="239"/>
    <s v="\N"/>
    <n v="73.59"/>
    <n v="77.94"/>
    <x v="0"/>
  </r>
  <r>
    <s v="1400433726"/>
    <x v="4677"/>
    <x v="61"/>
    <s v="\N"/>
    <n v="73.59"/>
    <n v="74.84"/>
    <x v="0"/>
  </r>
  <r>
    <s v="1001996535"/>
    <x v="3991"/>
    <x v="5"/>
    <s v="\N"/>
    <n v="73.569999999999993"/>
    <n v="77.28"/>
    <x v="0"/>
  </r>
  <r>
    <s v="1305223636"/>
    <x v="2074"/>
    <x v="92"/>
    <s v="\N"/>
    <n v="73.55"/>
    <n v="83.72"/>
    <x v="0"/>
  </r>
  <r>
    <s v="0800921975"/>
    <x v="4678"/>
    <x v="239"/>
    <s v="\N"/>
    <n v="73.5"/>
    <n v="75.3"/>
    <x v="0"/>
  </r>
  <r>
    <s v="0927073312"/>
    <x v="4679"/>
    <x v="11"/>
    <s v="\N"/>
    <n v="73.44"/>
    <n v="153.16"/>
    <x v="0"/>
  </r>
  <r>
    <s v="1715175103"/>
    <x v="4680"/>
    <x v="283"/>
    <s v="\N"/>
    <n v="73.319999999999993"/>
    <n v="166.01"/>
    <x v="0"/>
  </r>
  <r>
    <s v="1714233218"/>
    <x v="4681"/>
    <x v="611"/>
    <s v="\N"/>
    <n v="73.31"/>
    <n v="75.47"/>
    <x v="0"/>
  </r>
  <r>
    <s v="0801228164"/>
    <x v="4682"/>
    <x v="178"/>
    <s v="\N"/>
    <n v="73.28"/>
    <n v="87.26"/>
    <x v="0"/>
  </r>
  <r>
    <s v="0908090749"/>
    <x v="4683"/>
    <x v="11"/>
    <s v="\N"/>
    <n v="73.2"/>
    <n v="77.61"/>
    <x v="0"/>
  </r>
  <r>
    <s v="0925647729"/>
    <x v="4159"/>
    <x v="239"/>
    <s v="\N"/>
    <n v="73.2"/>
    <n v="226.3"/>
    <x v="0"/>
  </r>
  <r>
    <s v="0926032046"/>
    <x v="4684"/>
    <x v="221"/>
    <s v="\N"/>
    <n v="73.2"/>
    <n v="151.21"/>
    <x v="0"/>
  </r>
  <r>
    <s v="1801810324"/>
    <x v="2624"/>
    <x v="221"/>
    <s v="\N"/>
    <n v="73.2"/>
    <n v="85.89"/>
    <x v="0"/>
  </r>
  <r>
    <s v="0102048345"/>
    <x v="4685"/>
    <x v="48"/>
    <s v="\N"/>
    <n v="73.150000000000006"/>
    <n v="74.72"/>
    <x v="0"/>
  </r>
  <r>
    <s v="1803010360"/>
    <x v="4686"/>
    <x v="333"/>
    <s v="\N"/>
    <n v="73.099999999999994"/>
    <n v="124"/>
    <x v="0"/>
  </r>
  <r>
    <s v="1709739153"/>
    <x v="100"/>
    <x v="5"/>
    <s v="\N"/>
    <n v="73.08"/>
    <n v="76.58"/>
    <x v="0"/>
  </r>
  <r>
    <s v="0905351813"/>
    <x v="4687"/>
    <x v="125"/>
    <s v="\N"/>
    <n v="73.010000000000005"/>
    <n v="76.209999999999994"/>
    <x v="0"/>
  </r>
  <r>
    <s v="0501830996"/>
    <x v="2595"/>
    <x v="29"/>
    <s v="\N"/>
    <n v="73"/>
    <n v="93.18"/>
    <x v="0"/>
  </r>
  <r>
    <s v="1724779366"/>
    <x v="4688"/>
    <x v="69"/>
    <s v="\N"/>
    <n v="73"/>
    <n v="74.23"/>
    <x v="0"/>
  </r>
  <r>
    <s v="0502284326"/>
    <x v="4689"/>
    <x v="61"/>
    <s v="\N"/>
    <n v="72.989999999999995"/>
    <n v="74.17"/>
    <x v="0"/>
  </r>
  <r>
    <s v="0703760256"/>
    <x v="4690"/>
    <x v="61"/>
    <s v="\N"/>
    <n v="72.989999999999995"/>
    <n v="74.22"/>
    <x v="0"/>
  </r>
  <r>
    <s v="0850216664"/>
    <x v="4691"/>
    <x v="61"/>
    <s v="\N"/>
    <n v="72.989999999999995"/>
    <n v="76.75"/>
    <x v="0"/>
  </r>
  <r>
    <s v="0923606974"/>
    <x v="4692"/>
    <x v="61"/>
    <s v="\N"/>
    <n v="72.989999999999995"/>
    <n v="74.27"/>
    <x v="0"/>
  </r>
  <r>
    <s v="0924553555"/>
    <x v="4693"/>
    <x v="61"/>
    <s v="\N"/>
    <n v="72.989999999999995"/>
    <n v="74.209999999999994"/>
    <x v="0"/>
  </r>
  <r>
    <s v="1003425152"/>
    <x v="4694"/>
    <x v="61"/>
    <s v="\N"/>
    <n v="72.989999999999995"/>
    <n v="74.19"/>
    <x v="0"/>
  </r>
  <r>
    <s v="1202958136"/>
    <x v="4695"/>
    <x v="61"/>
    <s v="\N"/>
    <n v="72.989999999999995"/>
    <n v="74.25"/>
    <x v="0"/>
  </r>
  <r>
    <s v="1206598367"/>
    <x v="4696"/>
    <x v="61"/>
    <s v="\N"/>
    <n v="72.989999999999995"/>
    <n v="74.28"/>
    <x v="0"/>
  </r>
  <r>
    <s v="1308499415"/>
    <x v="4697"/>
    <x v="61"/>
    <s v="\N"/>
    <n v="72.989999999999995"/>
    <n v="74.239999999999995"/>
    <x v="0"/>
  </r>
  <r>
    <s v="1310715055"/>
    <x v="4698"/>
    <x v="61"/>
    <s v="\N"/>
    <n v="72.989999999999995"/>
    <n v="74.22"/>
    <x v="0"/>
  </r>
  <r>
    <s v="1705954038"/>
    <x v="4699"/>
    <x v="61"/>
    <s v="\N"/>
    <n v="72.989999999999995"/>
    <n v="74.209999999999994"/>
    <x v="0"/>
  </r>
  <r>
    <s v="1712775681"/>
    <x v="4700"/>
    <x v="61"/>
    <s v="\N"/>
    <n v="72.989999999999995"/>
    <n v="74.17"/>
    <x v="0"/>
  </r>
  <r>
    <s v="1714810064"/>
    <x v="65"/>
    <x v="61"/>
    <s v="\N"/>
    <n v="72.989999999999995"/>
    <n v="74.19"/>
    <x v="0"/>
  </r>
  <r>
    <s v="1716846280"/>
    <x v="4701"/>
    <x v="61"/>
    <s v="\N"/>
    <n v="72.989999999999995"/>
    <n v="74.19"/>
    <x v="0"/>
  </r>
  <r>
    <s v="1720808854"/>
    <x v="3871"/>
    <x v="61"/>
    <s v="\N"/>
    <n v="72.989999999999995"/>
    <n v="74.209999999999994"/>
    <x v="0"/>
  </r>
  <r>
    <s v="1900435940"/>
    <x v="4702"/>
    <x v="61"/>
    <s v="\N"/>
    <n v="72.989999999999995"/>
    <n v="74.19"/>
    <x v="0"/>
  </r>
  <r>
    <s v="2100431812"/>
    <x v="4703"/>
    <x v="61"/>
    <s v="\N"/>
    <n v="72.989999999999995"/>
    <n v="74.19"/>
    <x v="0"/>
  </r>
  <r>
    <s v="2100441779"/>
    <x v="4704"/>
    <x v="61"/>
    <s v="\N"/>
    <n v="72.989999999999995"/>
    <n v="74.209999999999994"/>
    <x v="0"/>
  </r>
  <r>
    <s v="2350328346"/>
    <x v="4705"/>
    <x v="61"/>
    <s v="\N"/>
    <n v="72.989999999999995"/>
    <n v="74.17"/>
    <x v="0"/>
  </r>
  <r>
    <s v="1716257371"/>
    <x v="4706"/>
    <x v="0"/>
    <s v="\N"/>
    <n v="72.97"/>
    <n v="75"/>
    <x v="0"/>
  </r>
  <r>
    <s v="1203396831"/>
    <x v="4707"/>
    <x v="0"/>
    <s v="\N"/>
    <n v="72.959999999999994"/>
    <n v="100.5"/>
    <x v="0"/>
  </r>
  <r>
    <s v="1717781858"/>
    <x v="4708"/>
    <x v="237"/>
    <s v="\N"/>
    <n v="72.95"/>
    <n v="86.38"/>
    <x v="0"/>
  </r>
  <r>
    <s v="0951878255"/>
    <x v="4709"/>
    <x v="61"/>
    <s v="\N"/>
    <n v="72.92"/>
    <n v="74.180000000000007"/>
    <x v="0"/>
  </r>
  <r>
    <s v="1711529592"/>
    <x v="4710"/>
    <x v="208"/>
    <s v="\N"/>
    <n v="72.91"/>
    <n v="74.11"/>
    <x v="0"/>
  </r>
  <r>
    <s v="1714845334"/>
    <x v="4711"/>
    <x v="296"/>
    <s v="\N"/>
    <n v="72.900000000000006"/>
    <n v="75.3"/>
    <x v="0"/>
  </r>
  <r>
    <s v="2100101076"/>
    <x v="4712"/>
    <x v="83"/>
    <s v="\N"/>
    <n v="72.87"/>
    <n v="74.17"/>
    <x v="0"/>
  </r>
  <r>
    <s v="1703563864"/>
    <x v="4713"/>
    <x v="514"/>
    <s v="\N"/>
    <n v="72.790000000000006"/>
    <n v="76.42"/>
    <x v="0"/>
  </r>
  <r>
    <s v="1720880655"/>
    <x v="4714"/>
    <x v="208"/>
    <s v="\N"/>
    <n v="72.72"/>
    <n v="74.48"/>
    <x v="0"/>
  </r>
  <r>
    <s v="0927473926"/>
    <x v="804"/>
    <x v="226"/>
    <s v="\N"/>
    <n v="72.7"/>
    <n v="73.73"/>
    <x v="0"/>
  </r>
  <r>
    <s v="2350086100"/>
    <x v="4715"/>
    <x v="80"/>
    <s v="\N"/>
    <n v="72.680000000000007"/>
    <n v="75.290000000000006"/>
    <x v="0"/>
  </r>
  <r>
    <s v="0104442918"/>
    <x v="2412"/>
    <x v="303"/>
    <s v="\N"/>
    <n v="72.63"/>
    <n v="75.75"/>
    <x v="0"/>
  </r>
  <r>
    <s v="1707039770"/>
    <x v="2450"/>
    <x v="67"/>
    <s v="\N"/>
    <n v="72.63"/>
    <n v="112.69"/>
    <x v="0"/>
  </r>
  <r>
    <s v="0918289810"/>
    <x v="4716"/>
    <x v="61"/>
    <s v="\N"/>
    <n v="72.62"/>
    <n v="74.489999999999995"/>
    <x v="0"/>
  </r>
  <r>
    <s v="1792835569001"/>
    <x v="4717"/>
    <x v="263"/>
    <s v="\N"/>
    <n v="72.599999999999994"/>
    <n v="75"/>
    <x v="0"/>
  </r>
  <r>
    <s v="1003054275"/>
    <x v="4718"/>
    <x v="178"/>
    <s v="\N"/>
    <n v="72.540000000000006"/>
    <n v="73.86"/>
    <x v="0"/>
  </r>
  <r>
    <s v="1723206288"/>
    <x v="3792"/>
    <x v="221"/>
    <s v="\N"/>
    <n v="72.540000000000006"/>
    <n v="100.43"/>
    <x v="0"/>
  </r>
  <r>
    <s v="0909595563"/>
    <x v="2180"/>
    <x v="275"/>
    <s v="\N"/>
    <n v="72.5"/>
    <n v="88.38"/>
    <x v="0"/>
  </r>
  <r>
    <s v="1716206741"/>
    <x v="4719"/>
    <x v="61"/>
    <s v="\N"/>
    <n v="72.5"/>
    <n v="73.73"/>
    <x v="0"/>
  </r>
  <r>
    <s v="1716947575"/>
    <x v="4720"/>
    <x v="399"/>
    <s v="\N"/>
    <n v="72.5"/>
    <n v="74.540000000000006"/>
    <x v="0"/>
  </r>
  <r>
    <s v="1801350685"/>
    <x v="4721"/>
    <x v="67"/>
    <s v="\N"/>
    <n v="72.5"/>
    <n v="168.39"/>
    <x v="0"/>
  </r>
  <r>
    <s v="1600379075"/>
    <x v="4722"/>
    <x v="432"/>
    <s v="\N"/>
    <n v="72.41"/>
    <n v="74.36"/>
    <x v="0"/>
  </r>
  <r>
    <s v="0921233227"/>
    <x v="1622"/>
    <x v="0"/>
    <s v="\N"/>
    <n v="72.36"/>
    <n v="119.32"/>
    <x v="0"/>
  </r>
  <r>
    <s v="0603221763"/>
    <x v="4219"/>
    <x v="704"/>
    <s v="\N"/>
    <n v="72.25"/>
    <n v="79.86"/>
    <x v="0"/>
  </r>
  <r>
    <s v="1205932492"/>
    <x v="3564"/>
    <x v="705"/>
    <s v="\N"/>
    <n v="72.2"/>
    <n v="85.92"/>
    <x v="0"/>
  </r>
  <r>
    <s v="0603559949"/>
    <x v="4723"/>
    <x v="239"/>
    <s v="\N"/>
    <n v="72.19"/>
    <n v="91.48"/>
    <x v="0"/>
  </r>
  <r>
    <s v="1724792054"/>
    <x v="4724"/>
    <x v="61"/>
    <s v="\N"/>
    <n v="72.19"/>
    <n v="73.75"/>
    <x v="0"/>
  </r>
  <r>
    <s v="1723428288"/>
    <x v="4725"/>
    <x v="61"/>
    <s v="\N"/>
    <n v="72.150000000000006"/>
    <n v="73.34"/>
    <x v="0"/>
  </r>
  <r>
    <s v="0930291976"/>
    <x v="4726"/>
    <x v="28"/>
    <s v="\N"/>
    <n v="72.12"/>
    <n v="73.400000000000006"/>
    <x v="0"/>
  </r>
  <r>
    <s v="1706544705"/>
    <x v="4727"/>
    <x v="5"/>
    <s v="\N"/>
    <n v="72.05"/>
    <n v="120.73"/>
    <x v="0"/>
  </r>
  <r>
    <s v="1802443224"/>
    <x v="606"/>
    <x v="706"/>
    <s v="\N"/>
    <n v="72.05"/>
    <n v="76.709999999999994"/>
    <x v="0"/>
  </r>
  <r>
    <s v="1705533444"/>
    <x v="2317"/>
    <x v="540"/>
    <s v="\N"/>
    <n v="72.010000000000005"/>
    <n v="97.98"/>
    <x v="0"/>
  </r>
  <r>
    <s v="0104779442"/>
    <x v="4728"/>
    <x v="221"/>
    <s v="\N"/>
    <n v="72"/>
    <n v="79.69"/>
    <x v="0"/>
  </r>
  <r>
    <s v="0605807320"/>
    <x v="4729"/>
    <x v="239"/>
    <s v="\N"/>
    <n v="72"/>
    <n v="74.459999999999994"/>
    <x v="0"/>
  </r>
  <r>
    <s v="0702801887"/>
    <x v="3429"/>
    <x v="594"/>
    <s v="\N"/>
    <n v="72"/>
    <n v="74.239999999999995"/>
    <x v="0"/>
  </r>
  <r>
    <s v="0704514934"/>
    <x v="4730"/>
    <x v="221"/>
    <s v="\N"/>
    <n v="72"/>
    <n v="78.02"/>
    <x v="0"/>
  </r>
  <r>
    <s v="0906268560"/>
    <x v="4731"/>
    <x v="221"/>
    <s v="\N"/>
    <n v="72"/>
    <n v="125.54"/>
    <x v="0"/>
  </r>
  <r>
    <s v="0912201464"/>
    <x v="4732"/>
    <x v="221"/>
    <s v="\N"/>
    <n v="72"/>
    <n v="81.78"/>
    <x v="0"/>
  </r>
  <r>
    <s v="0916659923"/>
    <x v="4733"/>
    <x v="221"/>
    <s v="\N"/>
    <n v="72"/>
    <n v="80.39"/>
    <x v="0"/>
  </r>
  <r>
    <s v="0925008344"/>
    <x v="4734"/>
    <x v="80"/>
    <s v="\N"/>
    <n v="72"/>
    <n v="74.08"/>
    <x v="0"/>
  </r>
  <r>
    <s v="0925723090"/>
    <x v="4735"/>
    <x v="221"/>
    <s v="\N"/>
    <n v="72"/>
    <n v="74.3"/>
    <x v="0"/>
  </r>
  <r>
    <s v="0927071506"/>
    <x v="153"/>
    <x v="707"/>
    <s v="\N"/>
    <n v="72"/>
    <n v="123.22"/>
    <x v="0"/>
  </r>
  <r>
    <s v="0957069933"/>
    <x v="4736"/>
    <x v="0"/>
    <s v="\N"/>
    <n v="72"/>
    <n v="130.85"/>
    <x v="0"/>
  </r>
  <r>
    <s v="1104606791"/>
    <x v="4737"/>
    <x v="221"/>
    <s v="\N"/>
    <n v="72"/>
    <n v="92.92"/>
    <x v="0"/>
  </r>
  <r>
    <s v="1302426109"/>
    <x v="4738"/>
    <x v="30"/>
    <s v="\N"/>
    <n v="72"/>
    <n v="74.8"/>
    <x v="0"/>
  </r>
  <r>
    <s v="1600129280"/>
    <x v="4739"/>
    <x v="221"/>
    <s v="\N"/>
    <n v="72"/>
    <n v="79.34"/>
    <x v="0"/>
  </r>
  <r>
    <s v="1711449239"/>
    <x v="4740"/>
    <x v="221"/>
    <s v="\N"/>
    <n v="72"/>
    <n v="79.42"/>
    <x v="0"/>
  </r>
  <r>
    <s v="1712353208"/>
    <x v="4741"/>
    <x v="708"/>
    <s v="\N"/>
    <n v="72"/>
    <n v="81.72"/>
    <x v="0"/>
  </r>
  <r>
    <s v="1713108338"/>
    <x v="2869"/>
    <x v="239"/>
    <s v="\N"/>
    <n v="72"/>
    <n v="112.41"/>
    <x v="0"/>
  </r>
  <r>
    <s v="1720015708"/>
    <x v="4742"/>
    <x v="22"/>
    <s v="\N"/>
    <n v="72"/>
    <n v="82.45"/>
    <x v="0"/>
  </r>
  <r>
    <s v="1722872148"/>
    <x v="4743"/>
    <x v="164"/>
    <s v="\N"/>
    <n v="72"/>
    <n v="116.15"/>
    <x v="0"/>
  </r>
  <r>
    <s v="1804847802"/>
    <x v="3574"/>
    <x v="263"/>
    <s v="\N"/>
    <n v="72"/>
    <n v="80.45"/>
    <x v="0"/>
  </r>
  <r>
    <s v="2400042509"/>
    <x v="4744"/>
    <x v="221"/>
    <s v="\N"/>
    <n v="72"/>
    <n v="79.16"/>
    <x v="0"/>
  </r>
  <r>
    <s v="0104403753"/>
    <x v="4745"/>
    <x v="275"/>
    <s v="\N"/>
    <n v="71.989999999999995"/>
    <n v="73.94"/>
    <x v="0"/>
  </r>
  <r>
    <s v="1804108429"/>
    <x v="4746"/>
    <x v="33"/>
    <s v="\N"/>
    <n v="71.989999999999995"/>
    <n v="148.61000000000001"/>
    <x v="0"/>
  </r>
  <r>
    <s v="0602341976"/>
    <x v="4747"/>
    <x v="199"/>
    <s v="\N"/>
    <n v="71.98"/>
    <n v="74.849999999999994"/>
    <x v="0"/>
  </r>
  <r>
    <s v="1104937402"/>
    <x v="4748"/>
    <x v="80"/>
    <s v="\N"/>
    <n v="71.98"/>
    <n v="74.28"/>
    <x v="0"/>
  </r>
  <r>
    <s v="1710245489"/>
    <x v="4749"/>
    <x v="61"/>
    <s v="\N"/>
    <n v="71.98"/>
    <n v="73.25"/>
    <x v="0"/>
  </r>
  <r>
    <s v="1722434808"/>
    <x v="4750"/>
    <x v="191"/>
    <s v="\N"/>
    <n v="71.98"/>
    <n v="73.400000000000006"/>
    <x v="0"/>
  </r>
  <r>
    <s v="0202144234"/>
    <x v="4751"/>
    <x v="709"/>
    <s v="\N"/>
    <n v="71.959999999999994"/>
    <n v="74.44"/>
    <x v="0"/>
  </r>
  <r>
    <s v="0951881432"/>
    <x v="4752"/>
    <x v="61"/>
    <s v="\N"/>
    <n v="71.94"/>
    <n v="73.39"/>
    <x v="0"/>
  </r>
  <r>
    <s v="0952676351"/>
    <x v="4753"/>
    <x v="5"/>
    <s v="\N"/>
    <n v="71.91"/>
    <n v="74.069999999999993"/>
    <x v="0"/>
  </r>
  <r>
    <s v="1757848336"/>
    <x v="4754"/>
    <x v="5"/>
    <s v="\N"/>
    <n v="71.88"/>
    <n v="73.459999999999994"/>
    <x v="0"/>
  </r>
  <r>
    <s v="1720825015"/>
    <x v="2678"/>
    <x v="102"/>
    <s v="\N"/>
    <n v="71.760000000000005"/>
    <n v="73.8"/>
    <x v="0"/>
  </r>
  <r>
    <s v="1709937112"/>
    <x v="353"/>
    <x v="11"/>
    <s v="\N"/>
    <n v="71.75"/>
    <n v="190.46"/>
    <x v="0"/>
  </r>
  <r>
    <s v="1711608685"/>
    <x v="4755"/>
    <x v="61"/>
    <s v="\N"/>
    <n v="71.67"/>
    <n v="95.79"/>
    <x v="0"/>
  </r>
  <r>
    <s v="0910762012"/>
    <x v="4756"/>
    <x v="67"/>
    <s v="\N"/>
    <n v="71.64"/>
    <n v="74.67"/>
    <x v="0"/>
  </r>
  <r>
    <s v="0501720023"/>
    <x v="4757"/>
    <x v="239"/>
    <s v="\N"/>
    <n v="71.599999999999994"/>
    <n v="76.03"/>
    <x v="0"/>
  </r>
  <r>
    <s v="1205011909"/>
    <x v="4758"/>
    <x v="102"/>
    <s v="\N"/>
    <n v="71.599999999999994"/>
    <n v="75.239999999999995"/>
    <x v="0"/>
  </r>
  <r>
    <s v="1804141347"/>
    <x v="221"/>
    <x v="113"/>
    <s v="\N"/>
    <n v="71.58"/>
    <n v="98.87"/>
    <x v="0"/>
  </r>
  <r>
    <s v="0104087424"/>
    <x v="4759"/>
    <x v="61"/>
    <s v="\N"/>
    <n v="71.569999999999993"/>
    <n v="72.709999999999994"/>
    <x v="0"/>
  </r>
  <r>
    <s v="1721092680"/>
    <x v="4760"/>
    <x v="208"/>
    <s v="\N"/>
    <n v="71.56"/>
    <n v="73.09"/>
    <x v="0"/>
  </r>
  <r>
    <s v="1307220986"/>
    <x v="4761"/>
    <x v="0"/>
    <s v="\N"/>
    <n v="71.45"/>
    <n v="83.92"/>
    <x v="0"/>
  </r>
  <r>
    <s v="0908012651"/>
    <x v="4762"/>
    <x v="239"/>
    <s v="\N"/>
    <n v="71.400000000000006"/>
    <n v="132.71"/>
    <x v="0"/>
  </r>
  <r>
    <s v="0923372544"/>
    <x v="4763"/>
    <x v="0"/>
    <s v="\N"/>
    <n v="71.400000000000006"/>
    <n v="80.14"/>
    <x v="0"/>
  </r>
  <r>
    <s v="0942120205"/>
    <x v="4764"/>
    <x v="221"/>
    <s v="\N"/>
    <n v="71.400000000000006"/>
    <n v="102.41"/>
    <x v="0"/>
  </r>
  <r>
    <s v="1102782107"/>
    <x v="4765"/>
    <x v="0"/>
    <s v="\N"/>
    <n v="71.400000000000006"/>
    <n v="124.5"/>
    <x v="0"/>
  </r>
  <r>
    <s v="1104178957"/>
    <x v="4226"/>
    <x v="221"/>
    <s v="\N"/>
    <n v="71.400000000000006"/>
    <n v="73.83"/>
    <x v="0"/>
  </r>
  <r>
    <s v="1600401861"/>
    <x v="4228"/>
    <x v="221"/>
    <s v="\N"/>
    <n v="71.400000000000006"/>
    <n v="107.61"/>
    <x v="0"/>
  </r>
  <r>
    <s v="1706266598"/>
    <x v="4766"/>
    <x v="5"/>
    <s v="\N"/>
    <n v="71.400000000000006"/>
    <n v="139.91999999999999"/>
    <x v="0"/>
  </r>
  <r>
    <s v="1802700474"/>
    <x v="4767"/>
    <x v="221"/>
    <s v="\N"/>
    <n v="71.400000000000006"/>
    <n v="97.84"/>
    <x v="0"/>
  </r>
  <r>
    <s v="1306116722"/>
    <x v="4768"/>
    <x v="12"/>
    <s v="\N"/>
    <n v="71.33"/>
    <n v="122.54"/>
    <x v="0"/>
  </r>
  <r>
    <s v="1707269138"/>
    <x v="4769"/>
    <x v="184"/>
    <s v="\N"/>
    <n v="71.31"/>
    <n v="73.010000000000005"/>
    <x v="0"/>
  </r>
  <r>
    <s v="0604470302"/>
    <x v="124"/>
    <x v="710"/>
    <s v="\N"/>
    <n v="71.28"/>
    <n v="72.959999999999994"/>
    <x v="0"/>
  </r>
  <r>
    <s v="1717597684"/>
    <x v="4770"/>
    <x v="45"/>
    <s v="\N"/>
    <n v="71.260000000000005"/>
    <n v="209.18"/>
    <x v="0"/>
  </r>
  <r>
    <s v="0925812364"/>
    <x v="4771"/>
    <x v="191"/>
    <s v="\N"/>
    <n v="71.25"/>
    <n v="72.98"/>
    <x v="0"/>
  </r>
  <r>
    <s v="1705308698"/>
    <x v="2493"/>
    <x v="198"/>
    <s v="\N"/>
    <n v="71.2"/>
    <n v="128.6"/>
    <x v="0"/>
  </r>
  <r>
    <s v="0911095297"/>
    <x v="1893"/>
    <x v="711"/>
    <s v="\N"/>
    <n v="71.16"/>
    <n v="72.8"/>
    <x v="0"/>
  </r>
  <r>
    <s v="0201580024"/>
    <x v="4772"/>
    <x v="30"/>
    <s v="\N"/>
    <n v="71.13"/>
    <n v="73.64"/>
    <x v="0"/>
  </r>
  <r>
    <s v="2100025598"/>
    <x v="2404"/>
    <x v="184"/>
    <s v="\N"/>
    <n v="71.11"/>
    <n v="81.98"/>
    <x v="0"/>
  </r>
  <r>
    <s v="1712670866"/>
    <x v="1562"/>
    <x v="1"/>
    <s v="\N"/>
    <n v="71.09"/>
    <n v="72.92"/>
    <x v="0"/>
  </r>
  <r>
    <s v="1709154684"/>
    <x v="4773"/>
    <x v="373"/>
    <s v="\N"/>
    <n v="71.040000000000006"/>
    <n v="73.400000000000006"/>
    <x v="0"/>
  </r>
  <r>
    <s v="0502341118"/>
    <x v="4774"/>
    <x v="712"/>
    <s v="\N"/>
    <n v="71"/>
    <n v="72.849999999999994"/>
    <x v="0"/>
  </r>
  <r>
    <s v="1708794803"/>
    <x v="4775"/>
    <x v="61"/>
    <s v="\N"/>
    <n v="71"/>
    <n v="82.82"/>
    <x v="0"/>
  </r>
  <r>
    <s v="1312228255"/>
    <x v="2862"/>
    <x v="198"/>
    <s v="\N"/>
    <n v="70.97"/>
    <n v="83.77"/>
    <x v="0"/>
  </r>
  <r>
    <s v="0704434265"/>
    <x v="4776"/>
    <x v="221"/>
    <s v="\N"/>
    <n v="70.92"/>
    <n v="76.58"/>
    <x v="0"/>
  </r>
  <r>
    <s v="0908261431"/>
    <x v="3611"/>
    <x v="239"/>
    <s v="\N"/>
    <n v="70.89"/>
    <n v="75.459999999999994"/>
    <x v="0"/>
  </r>
  <r>
    <s v="0201206950"/>
    <x v="4777"/>
    <x v="178"/>
    <s v="\N"/>
    <n v="70.87"/>
    <n v="73.349999999999994"/>
    <x v="0"/>
  </r>
  <r>
    <s v="0921296448"/>
    <x v="4778"/>
    <x v="221"/>
    <s v="\N"/>
    <n v="70.81"/>
    <n v="128.49"/>
    <x v="0"/>
  </r>
  <r>
    <s v="0103637187"/>
    <x v="4779"/>
    <x v="239"/>
    <s v="\N"/>
    <n v="70.8"/>
    <n v="87.01"/>
    <x v="0"/>
  </r>
  <r>
    <s v="0401599204"/>
    <x v="4780"/>
    <x v="29"/>
    <s v="\N"/>
    <n v="70.8"/>
    <n v="156.72"/>
    <x v="0"/>
  </r>
  <r>
    <s v="0941079220"/>
    <x v="4303"/>
    <x v="239"/>
    <s v="\N"/>
    <n v="70.8"/>
    <n v="75.3"/>
    <x v="0"/>
  </r>
  <r>
    <s v="0922538509"/>
    <x v="4247"/>
    <x v="221"/>
    <s v="\N"/>
    <n v="70.77"/>
    <n v="110.2"/>
    <x v="0"/>
  </r>
  <r>
    <s v="0921706313"/>
    <x v="1698"/>
    <x v="221"/>
    <s v="\N"/>
    <n v="70.7"/>
    <n v="96.99"/>
    <x v="0"/>
  </r>
  <r>
    <s v="1720825015"/>
    <x v="2678"/>
    <x v="202"/>
    <s v="\N"/>
    <n v="70.7"/>
    <n v="71.849999999999994"/>
    <x v="0"/>
  </r>
  <r>
    <s v="1800978585"/>
    <x v="47"/>
    <x v="1"/>
    <s v="\N"/>
    <n v="70.69"/>
    <n v="72.28"/>
    <x v="0"/>
  </r>
  <r>
    <s v="0909682577"/>
    <x v="4781"/>
    <x v="333"/>
    <s v="\N"/>
    <n v="70.67"/>
    <n v="106.03"/>
    <x v="0"/>
  </r>
  <r>
    <s v="1713171542"/>
    <x v="4782"/>
    <x v="48"/>
    <s v="\N"/>
    <n v="70.64"/>
    <n v="71.5"/>
    <x v="0"/>
  </r>
  <r>
    <s v="0919412494"/>
    <x v="4783"/>
    <x v="333"/>
    <s v="\N"/>
    <n v="70.55"/>
    <n v="71.41"/>
    <x v="0"/>
  </r>
  <r>
    <s v="0905063541"/>
    <x v="4784"/>
    <x v="224"/>
    <s v="\N"/>
    <n v="70.5"/>
    <n v="141.4"/>
    <x v="0"/>
  </r>
  <r>
    <s v="1306383215"/>
    <x v="4785"/>
    <x v="221"/>
    <s v="\N"/>
    <n v="70.5"/>
    <n v="137.99"/>
    <x v="0"/>
  </r>
  <r>
    <s v="1312324393"/>
    <x v="4786"/>
    <x v="61"/>
    <s v="\N"/>
    <n v="70.430000000000007"/>
    <n v="71.88"/>
    <x v="0"/>
  </r>
  <r>
    <s v="1720016243"/>
    <x v="4787"/>
    <x v="22"/>
    <s v="\N"/>
    <n v="70.400000000000006"/>
    <n v="71.63"/>
    <x v="0"/>
  </r>
  <r>
    <s v="0501410906"/>
    <x v="4788"/>
    <x v="713"/>
    <s v="\N"/>
    <n v="70.33"/>
    <n v="136.15"/>
    <x v="0"/>
  </r>
  <r>
    <s v="1709784621"/>
    <x v="4789"/>
    <x v="153"/>
    <s v="\N"/>
    <n v="70.319999999999993"/>
    <n v="73.97"/>
    <x v="0"/>
  </r>
  <r>
    <s v="0605807320"/>
    <x v="4729"/>
    <x v="221"/>
    <s v="\N"/>
    <n v="70.3"/>
    <n v="75.459999999999994"/>
    <x v="0"/>
  </r>
  <r>
    <s v="0302358320"/>
    <x v="2112"/>
    <x v="221"/>
    <s v="\N"/>
    <n v="70.2"/>
    <n v="72.42"/>
    <x v="0"/>
  </r>
  <r>
    <s v="0924013030"/>
    <x v="4790"/>
    <x v="221"/>
    <s v="\N"/>
    <n v="70.2"/>
    <n v="155.84"/>
    <x v="0"/>
  </r>
  <r>
    <s v="1310915614"/>
    <x v="4791"/>
    <x v="221"/>
    <s v="\N"/>
    <n v="70.2"/>
    <n v="124.08"/>
    <x v="0"/>
  </r>
  <r>
    <s v="1703701340"/>
    <x v="4792"/>
    <x v="221"/>
    <s v="\N"/>
    <n v="70.2"/>
    <n v="123.47"/>
    <x v="0"/>
  </r>
  <r>
    <s v="1711326627"/>
    <x v="3240"/>
    <x v="221"/>
    <s v="\N"/>
    <n v="70.2"/>
    <n v="81.05"/>
    <x v="0"/>
  </r>
  <r>
    <s v="1723370316"/>
    <x v="4793"/>
    <x v="524"/>
    <s v="\N"/>
    <n v="70.2"/>
    <n v="71.959999999999994"/>
    <x v="0"/>
  </r>
  <r>
    <s v="1750777359"/>
    <x v="2346"/>
    <x v="239"/>
    <s v="\N"/>
    <n v="70.2"/>
    <n v="84.04"/>
    <x v="0"/>
  </r>
  <r>
    <s v="1711651438"/>
    <x v="4794"/>
    <x v="48"/>
    <s v="\N"/>
    <n v="70.180000000000007"/>
    <n v="72.28"/>
    <x v="0"/>
  </r>
  <r>
    <s v="1709745069"/>
    <x v="4795"/>
    <x v="103"/>
    <s v="\N"/>
    <n v="70.16"/>
    <n v="81.38"/>
    <x v="0"/>
  </r>
  <r>
    <s v="0703803858"/>
    <x v="4796"/>
    <x v="594"/>
    <s v="\N"/>
    <n v="70.150000000000006"/>
    <n v="72.02"/>
    <x v="0"/>
  </r>
  <r>
    <s v="0705817583"/>
    <x v="3860"/>
    <x v="30"/>
    <s v="\N"/>
    <n v="70.150000000000006"/>
    <n v="137.25"/>
    <x v="0"/>
  </r>
  <r>
    <s v="0914103080"/>
    <x v="1443"/>
    <x v="221"/>
    <s v="\N"/>
    <n v="70.12"/>
    <n v="84.98"/>
    <x v="0"/>
  </r>
  <r>
    <s v="0801863754"/>
    <x v="4074"/>
    <x v="239"/>
    <s v="\N"/>
    <n v="70.11"/>
    <n v="75.36"/>
    <x v="0"/>
  </r>
  <r>
    <s v="0201380011"/>
    <x v="4797"/>
    <x v="107"/>
    <s v="\N"/>
    <n v="70"/>
    <n v="77.44"/>
    <x v="0"/>
  </r>
  <r>
    <s v="0301882965"/>
    <x v="4798"/>
    <x v="156"/>
    <s v="\N"/>
    <n v="70"/>
    <n v="155.04"/>
    <x v="0"/>
  </r>
  <r>
    <s v="0302406749"/>
    <x v="4799"/>
    <x v="221"/>
    <s v="\N"/>
    <n v="70"/>
    <n v="182.1"/>
    <x v="0"/>
  </r>
  <r>
    <s v="0501830996"/>
    <x v="2595"/>
    <x v="239"/>
    <s v="\N"/>
    <n v="70"/>
    <n v="91.3"/>
    <x v="0"/>
  </r>
  <r>
    <s v="0603184367"/>
    <x v="4800"/>
    <x v="221"/>
    <s v="\N"/>
    <n v="70"/>
    <n v="149.88"/>
    <x v="0"/>
  </r>
  <r>
    <s v="0603964396"/>
    <x v="4801"/>
    <x v="61"/>
    <s v="\N"/>
    <n v="70"/>
    <n v="101.96"/>
    <x v="0"/>
  </r>
  <r>
    <s v="0705450054"/>
    <x v="4802"/>
    <x v="139"/>
    <s v="\N"/>
    <n v="70"/>
    <n v="70.91"/>
    <x v="0"/>
  </r>
  <r>
    <s v="0906419825"/>
    <x v="2241"/>
    <x v="239"/>
    <s v="\N"/>
    <n v="70"/>
    <n v="85.85"/>
    <x v="0"/>
  </r>
  <r>
    <s v="0907515423"/>
    <x v="862"/>
    <x v="80"/>
    <s v="\N"/>
    <n v="70"/>
    <n v="85.93"/>
    <x v="0"/>
  </r>
  <r>
    <s v="0908692783"/>
    <x v="4803"/>
    <x v="101"/>
    <s v="\N"/>
    <n v="70"/>
    <n v="77.06"/>
    <x v="0"/>
  </r>
  <r>
    <s v="0909223760"/>
    <x v="1296"/>
    <x v="239"/>
    <s v="\N"/>
    <n v="70"/>
    <n v="85.85"/>
    <x v="0"/>
  </r>
  <r>
    <s v="0910441260"/>
    <x v="4804"/>
    <x v="239"/>
    <s v="\N"/>
    <n v="70"/>
    <n v="101"/>
    <x v="0"/>
  </r>
  <r>
    <s v="0918220385"/>
    <x v="4805"/>
    <x v="221"/>
    <s v="\N"/>
    <n v="70"/>
    <n v="173.37"/>
    <x v="0"/>
  </r>
  <r>
    <s v="0919089375"/>
    <x v="4806"/>
    <x v="61"/>
    <s v="\N"/>
    <n v="70"/>
    <n v="71.319999999999993"/>
    <x v="0"/>
  </r>
  <r>
    <s v="0926443573"/>
    <x v="4807"/>
    <x v="221"/>
    <s v="\N"/>
    <n v="70"/>
    <n v="112.3"/>
    <x v="0"/>
  </r>
  <r>
    <s v="1003074786"/>
    <x v="4808"/>
    <x v="221"/>
    <s v="\N"/>
    <n v="70"/>
    <n v="75.56"/>
    <x v="0"/>
  </r>
  <r>
    <s v="1003252499"/>
    <x v="4809"/>
    <x v="61"/>
    <s v="\N"/>
    <n v="70"/>
    <n v="71.22"/>
    <x v="0"/>
  </r>
  <r>
    <s v="1200232625"/>
    <x v="4810"/>
    <x v="221"/>
    <s v="\N"/>
    <n v="70"/>
    <n v="102.92"/>
    <x v="0"/>
  </r>
  <r>
    <s v="1200971461"/>
    <x v="4811"/>
    <x v="12"/>
    <s v="\N"/>
    <n v="70"/>
    <n v="95.15"/>
    <x v="0"/>
  </r>
  <r>
    <s v="1205815739"/>
    <x v="4812"/>
    <x v="221"/>
    <s v="\N"/>
    <n v="70"/>
    <n v="113.58"/>
    <x v="0"/>
  </r>
  <r>
    <s v="1308219326"/>
    <x v="4813"/>
    <x v="61"/>
    <s v="\N"/>
    <n v="70"/>
    <n v="125.78"/>
    <x v="0"/>
  </r>
  <r>
    <s v="1308999331"/>
    <x v="4814"/>
    <x v="244"/>
    <s v="\N"/>
    <n v="70"/>
    <n v="345.21"/>
    <x v="0"/>
  </r>
  <r>
    <s v="1311574915"/>
    <x v="4815"/>
    <x v="183"/>
    <s v="\N"/>
    <n v="70"/>
    <n v="77.25"/>
    <x v="0"/>
  </r>
  <r>
    <s v="1314551266"/>
    <x v="4042"/>
    <x v="239"/>
    <s v="\N"/>
    <n v="70"/>
    <n v="75.260000000000005"/>
    <x v="0"/>
  </r>
  <r>
    <s v="1600244931"/>
    <x v="4816"/>
    <x v="11"/>
    <s v="\N"/>
    <n v="70"/>
    <n v="110.29"/>
    <x v="0"/>
  </r>
  <r>
    <s v="1700693698"/>
    <x v="4817"/>
    <x v="29"/>
    <s v="\N"/>
    <n v="70"/>
    <n v="72.52"/>
    <x v="0"/>
  </r>
  <r>
    <s v="1703655744"/>
    <x v="4818"/>
    <x v="61"/>
    <s v="\N"/>
    <n v="70"/>
    <n v="71.25"/>
    <x v="0"/>
  </r>
  <r>
    <s v="1704232220"/>
    <x v="4819"/>
    <x v="699"/>
    <s v="\N"/>
    <n v="70"/>
    <n v="149.88"/>
    <x v="0"/>
  </r>
  <r>
    <s v="1704380052"/>
    <x v="4820"/>
    <x v="488"/>
    <s v="\N"/>
    <n v="70"/>
    <n v="83.83"/>
    <x v="0"/>
  </r>
  <r>
    <s v="1704864758"/>
    <x v="4821"/>
    <x v="221"/>
    <s v="\N"/>
    <n v="70"/>
    <n v="77.2"/>
    <x v="0"/>
  </r>
  <r>
    <s v="1709725194"/>
    <x v="4822"/>
    <x v="221"/>
    <s v="\N"/>
    <n v="70"/>
    <n v="199.89"/>
    <x v="0"/>
  </r>
  <r>
    <s v="1711319747"/>
    <x v="4823"/>
    <x v="239"/>
    <s v="\N"/>
    <n v="70"/>
    <n v="72.97"/>
    <x v="0"/>
  </r>
  <r>
    <s v="1712136074"/>
    <x v="4824"/>
    <x v="260"/>
    <s v="\N"/>
    <n v="70"/>
    <n v="72.53"/>
    <x v="0"/>
  </r>
  <r>
    <s v="1712277050"/>
    <x v="4825"/>
    <x v="11"/>
    <s v="\N"/>
    <n v="70"/>
    <n v="83.9"/>
    <x v="0"/>
  </r>
  <r>
    <s v="1715485064"/>
    <x v="4826"/>
    <x v="221"/>
    <s v="\N"/>
    <n v="70"/>
    <n v="101"/>
    <x v="0"/>
  </r>
  <r>
    <s v="1715733968"/>
    <x v="4827"/>
    <x v="61"/>
    <s v="\N"/>
    <n v="70"/>
    <n v="71.47"/>
    <x v="0"/>
  </r>
  <r>
    <s v="1716597107"/>
    <x v="4828"/>
    <x v="239"/>
    <s v="\N"/>
    <n v="70"/>
    <n v="138.16999999999999"/>
    <x v="0"/>
  </r>
  <r>
    <s v="1719064816"/>
    <x v="4829"/>
    <x v="175"/>
    <s v="\N"/>
    <n v="70"/>
    <n v="80.349999999999994"/>
    <x v="0"/>
  </r>
  <r>
    <s v="1719923748"/>
    <x v="4830"/>
    <x v="221"/>
    <s v="\N"/>
    <n v="70"/>
    <n v="72.75"/>
    <x v="0"/>
  </r>
  <r>
    <s v="1756386122"/>
    <x v="3758"/>
    <x v="239"/>
    <s v="\N"/>
    <n v="70"/>
    <n v="108.1"/>
    <x v="0"/>
  </r>
  <r>
    <s v="1757021629"/>
    <x v="4831"/>
    <x v="239"/>
    <s v="\N"/>
    <n v="70"/>
    <n v="73.650000000000006"/>
    <x v="0"/>
  </r>
  <r>
    <s v="1757195357"/>
    <x v="4832"/>
    <x v="0"/>
    <s v="\N"/>
    <n v="70"/>
    <n v="132.46"/>
    <x v="0"/>
  </r>
  <r>
    <s v="1758629651"/>
    <x v="4833"/>
    <x v="221"/>
    <s v="\N"/>
    <n v="70"/>
    <n v="78.11"/>
    <x v="0"/>
  </r>
  <r>
    <s v="1801091362"/>
    <x v="4834"/>
    <x v="156"/>
    <s v="\N"/>
    <n v="70"/>
    <n v="90.9"/>
    <x v="0"/>
  </r>
  <r>
    <s v="1803832771"/>
    <x v="4835"/>
    <x v="33"/>
    <s v="\N"/>
    <n v="70"/>
    <n v="72.819999999999993"/>
    <x v="0"/>
  </r>
  <r>
    <s v="1804558987"/>
    <x v="4836"/>
    <x v="714"/>
    <s v="\N"/>
    <n v="70"/>
    <n v="73.47"/>
    <x v="0"/>
  </r>
  <r>
    <s v="0107391724"/>
    <x v="4837"/>
    <x v="61"/>
    <s v="\N"/>
    <n v="69.989999999999995"/>
    <n v="71.27"/>
    <x v="0"/>
  </r>
  <r>
    <s v="0200439388"/>
    <x v="4838"/>
    <x v="61"/>
    <s v="\N"/>
    <n v="69.989999999999995"/>
    <n v="74.72"/>
    <x v="0"/>
  </r>
  <r>
    <s v="0704034032"/>
    <x v="4839"/>
    <x v="316"/>
    <s v="\N"/>
    <n v="69.989999999999995"/>
    <n v="83.75"/>
    <x v="0"/>
  </r>
  <r>
    <s v="0901379909"/>
    <x v="4840"/>
    <x v="61"/>
    <s v="\N"/>
    <n v="69.989999999999995"/>
    <n v="71.28"/>
    <x v="0"/>
  </r>
  <r>
    <s v="0924164874"/>
    <x v="4841"/>
    <x v="83"/>
    <s v="\N"/>
    <n v="69.989999999999995"/>
    <n v="72.459999999999994"/>
    <x v="0"/>
  </r>
  <r>
    <s v="0924725781"/>
    <x v="4842"/>
    <x v="305"/>
    <s v="\N"/>
    <n v="69.989999999999995"/>
    <n v="81.760000000000005"/>
    <x v="0"/>
  </r>
  <r>
    <s v="1600549180"/>
    <x v="4843"/>
    <x v="61"/>
    <s v="\N"/>
    <n v="69.989999999999995"/>
    <n v="96.97"/>
    <x v="0"/>
  </r>
  <r>
    <s v="1702447382"/>
    <x v="743"/>
    <x v="715"/>
    <s v="\N"/>
    <n v="69.989999999999995"/>
    <n v="72.959999999999994"/>
    <x v="0"/>
  </r>
  <r>
    <s v="1712216462"/>
    <x v="4844"/>
    <x v="37"/>
    <s v="\N"/>
    <n v="69.989999999999995"/>
    <n v="71.14"/>
    <x v="0"/>
  </r>
  <r>
    <s v="1721653911"/>
    <x v="527"/>
    <x v="61"/>
    <s v="\N"/>
    <n v="69.989999999999995"/>
    <n v="103.9"/>
    <x v="0"/>
  </r>
  <r>
    <s v="2200085062"/>
    <x v="4845"/>
    <x v="507"/>
    <s v="\N"/>
    <n v="69.989999999999995"/>
    <n v="72.040000000000006"/>
    <x v="0"/>
  </r>
  <r>
    <s v="1720490778"/>
    <x v="4846"/>
    <x v="61"/>
    <s v="\N"/>
    <n v="69.98"/>
    <n v="71.260000000000005"/>
    <x v="0"/>
  </r>
  <r>
    <s v="1754014056"/>
    <x v="2620"/>
    <x v="89"/>
    <s v="\N"/>
    <n v="69.98"/>
    <n v="76.44"/>
    <x v="0"/>
  </r>
  <r>
    <s v="0926099060"/>
    <x v="4847"/>
    <x v="61"/>
    <s v="\N"/>
    <n v="69.95"/>
    <n v="71.13"/>
    <x v="0"/>
  </r>
  <r>
    <s v="1308269156"/>
    <x v="4848"/>
    <x v="61"/>
    <s v="\N"/>
    <n v="69.95"/>
    <n v="71.13"/>
    <x v="0"/>
  </r>
  <r>
    <s v="1706173638"/>
    <x v="4849"/>
    <x v="15"/>
    <s v="\N"/>
    <n v="69.95"/>
    <n v="71.33"/>
    <x v="0"/>
  </r>
  <r>
    <s v="1002528576"/>
    <x v="4850"/>
    <x v="322"/>
    <s v="\N"/>
    <n v="69.94"/>
    <n v="120.13"/>
    <x v="0"/>
  </r>
  <r>
    <s v="1000797207"/>
    <x v="4851"/>
    <x v="208"/>
    <s v="\N"/>
    <n v="69.900000000000006"/>
    <n v="75.64"/>
    <x v="0"/>
  </r>
  <r>
    <s v="1714297536"/>
    <x v="4852"/>
    <x v="222"/>
    <s v="\N"/>
    <n v="69.900000000000006"/>
    <n v="88.78"/>
    <x v="0"/>
  </r>
  <r>
    <s v="1714739826"/>
    <x v="4853"/>
    <x v="208"/>
    <s v="\N"/>
    <n v="69.900000000000006"/>
    <n v="71.05"/>
    <x v="0"/>
  </r>
  <r>
    <s v="1104741275"/>
    <x v="4854"/>
    <x v="80"/>
    <s v="\N"/>
    <n v="69.88"/>
    <n v="71.510000000000005"/>
    <x v="0"/>
  </r>
  <r>
    <s v="1309906509"/>
    <x v="4855"/>
    <x v="80"/>
    <s v="\N"/>
    <n v="69.75"/>
    <n v="70.900000000000006"/>
    <x v="0"/>
  </r>
  <r>
    <s v="1709306292"/>
    <x v="4856"/>
    <x v="716"/>
    <s v="\N"/>
    <n v="69.75"/>
    <n v="165.19"/>
    <x v="0"/>
  </r>
  <r>
    <s v="1715117733"/>
    <x v="2175"/>
    <x v="527"/>
    <s v="\N"/>
    <n v="69.75"/>
    <n v="73.69"/>
    <x v="0"/>
  </r>
  <r>
    <s v="1303577405"/>
    <x v="1677"/>
    <x v="61"/>
    <s v="\N"/>
    <n v="69.739999999999995"/>
    <n v="71"/>
    <x v="0"/>
  </r>
  <r>
    <s v="1702965250"/>
    <x v="3094"/>
    <x v="275"/>
    <s v="\N"/>
    <n v="69.72"/>
    <n v="103.24"/>
    <x v="0"/>
  </r>
  <r>
    <s v="1712761970001"/>
    <x v="415"/>
    <x v="132"/>
    <s v="\N"/>
    <n v="69.72"/>
    <n v="90.62"/>
    <x v="0"/>
  </r>
  <r>
    <s v="0201595188"/>
    <x v="4857"/>
    <x v="221"/>
    <s v="\N"/>
    <n v="69.599999999999994"/>
    <n v="122.42"/>
    <x v="0"/>
  </r>
  <r>
    <s v="0502046030"/>
    <x v="429"/>
    <x v="221"/>
    <s v="\N"/>
    <n v="69.599999999999994"/>
    <n v="100.6"/>
    <x v="0"/>
  </r>
  <r>
    <s v="0802662536"/>
    <x v="4858"/>
    <x v="221"/>
    <s v="\N"/>
    <n v="69.599999999999994"/>
    <n v="112.72"/>
    <x v="0"/>
  </r>
  <r>
    <s v="0905305694"/>
    <x v="4859"/>
    <x v="5"/>
    <s v="\N"/>
    <n v="69.599999999999994"/>
    <n v="82.87"/>
    <x v="0"/>
  </r>
  <r>
    <s v="0910263110"/>
    <x v="4501"/>
    <x v="59"/>
    <s v="\N"/>
    <n v="69.599999999999994"/>
    <n v="72.19"/>
    <x v="0"/>
  </r>
  <r>
    <s v="0915138630"/>
    <x v="4860"/>
    <x v="221"/>
    <s v="\N"/>
    <n v="69.599999999999994"/>
    <n v="140.59"/>
    <x v="0"/>
  </r>
  <r>
    <s v="0924029101"/>
    <x v="4861"/>
    <x v="221"/>
    <s v="\N"/>
    <n v="69.599999999999994"/>
    <n v="123.02"/>
    <x v="0"/>
  </r>
  <r>
    <s v="0941274680"/>
    <x v="1942"/>
    <x v="61"/>
    <s v="\N"/>
    <n v="69.599999999999994"/>
    <n v="96.35"/>
    <x v="0"/>
  </r>
  <r>
    <s v="1003430004"/>
    <x v="4556"/>
    <x v="221"/>
    <s v="\N"/>
    <n v="69.599999999999994"/>
    <n v="183.37"/>
    <x v="0"/>
  </r>
  <r>
    <s v="1703219590"/>
    <x v="4862"/>
    <x v="100"/>
    <s v="\N"/>
    <n v="69.599999999999994"/>
    <n v="70.95"/>
    <x v="0"/>
  </r>
  <r>
    <s v="1707326896"/>
    <x v="4863"/>
    <x v="221"/>
    <s v="\N"/>
    <n v="69.599999999999994"/>
    <n v="102.21"/>
    <x v="0"/>
  </r>
  <r>
    <s v="1714041520"/>
    <x v="4864"/>
    <x v="5"/>
    <s v="\N"/>
    <n v="69.599999999999994"/>
    <n v="73.930000000000007"/>
    <x v="0"/>
  </r>
  <r>
    <s v="1725934028"/>
    <x v="4865"/>
    <x v="221"/>
    <s v="\N"/>
    <n v="69.599999999999994"/>
    <n v="83.33"/>
    <x v="0"/>
  </r>
  <r>
    <s v="1725934028"/>
    <x v="4865"/>
    <x v="275"/>
    <s v="\N"/>
    <n v="69.599999999999994"/>
    <n v="83.33"/>
    <x v="0"/>
  </r>
  <r>
    <s v="1725934028"/>
    <x v="4865"/>
    <x v="239"/>
    <s v="\N"/>
    <n v="69.599999999999994"/>
    <n v="83.33"/>
    <x v="0"/>
  </r>
  <r>
    <s v="1805106034"/>
    <x v="4866"/>
    <x v="221"/>
    <s v="\N"/>
    <n v="69.599999999999994"/>
    <n v="243.01"/>
    <x v="0"/>
  </r>
  <r>
    <s v="2200025670"/>
    <x v="2163"/>
    <x v="5"/>
    <s v="\N"/>
    <n v="69.599999999999994"/>
    <n v="85.45"/>
    <x v="0"/>
  </r>
  <r>
    <s v="0901796078"/>
    <x v="1972"/>
    <x v="275"/>
    <s v="\N"/>
    <n v="69.56"/>
    <n v="78.150000000000006"/>
    <x v="0"/>
  </r>
  <r>
    <s v="1303993206"/>
    <x v="4867"/>
    <x v="65"/>
    <s v="\N"/>
    <n v="69.510000000000005"/>
    <n v="71.22"/>
    <x v="0"/>
  </r>
  <r>
    <s v="0920226347"/>
    <x v="4333"/>
    <x v="399"/>
    <s v="\N"/>
    <n v="69.5"/>
    <n v="72.680000000000007"/>
    <x v="0"/>
  </r>
  <r>
    <s v="0919763326"/>
    <x v="4868"/>
    <x v="29"/>
    <s v="\N"/>
    <n v="69.48"/>
    <n v="71.64"/>
    <x v="0"/>
  </r>
  <r>
    <s v="1313195594"/>
    <x v="4869"/>
    <x v="22"/>
    <s v="\N"/>
    <n v="69.48"/>
    <n v="70.680000000000007"/>
    <x v="0"/>
  </r>
  <r>
    <s v="0959126475"/>
    <x v="4870"/>
    <x v="0"/>
    <s v="\N"/>
    <n v="69.430000000000007"/>
    <n v="72.349999999999994"/>
    <x v="0"/>
  </r>
  <r>
    <s v="1755795398001"/>
    <x v="1380"/>
    <x v="380"/>
    <s v="\N"/>
    <n v="69.36"/>
    <n v="86.38"/>
    <x v="0"/>
  </r>
  <r>
    <s v="0704315969"/>
    <x v="4871"/>
    <x v="426"/>
    <s v="\N"/>
    <n v="69.34"/>
    <n v="70.84"/>
    <x v="0"/>
  </r>
  <r>
    <s v="1713694394"/>
    <x v="4872"/>
    <x v="65"/>
    <s v="\N"/>
    <n v="69.25"/>
    <n v="72.98"/>
    <x v="0"/>
  </r>
  <r>
    <s v="0912521747"/>
    <x v="4873"/>
    <x v="62"/>
    <s v="\N"/>
    <n v="69.22"/>
    <n v="166.44"/>
    <x v="0"/>
  </r>
  <r>
    <s v="0931493001"/>
    <x v="4874"/>
    <x v="80"/>
    <s v="\N"/>
    <n v="69.16"/>
    <n v="70.849999999999994"/>
    <x v="0"/>
  </r>
  <r>
    <s v="1757001183"/>
    <x v="2700"/>
    <x v="239"/>
    <s v="\N"/>
    <n v="69.099999999999994"/>
    <n v="88.98"/>
    <x v="0"/>
  </r>
  <r>
    <s v="0954177192"/>
    <x v="4875"/>
    <x v="244"/>
    <s v="\N"/>
    <n v="69.09"/>
    <n v="265.48"/>
    <x v="0"/>
  </r>
  <r>
    <s v="1312088485"/>
    <x v="4876"/>
    <x v="83"/>
    <s v="\N"/>
    <n v="69.09"/>
    <n v="70.25"/>
    <x v="0"/>
  </r>
  <r>
    <s v="1709222861"/>
    <x v="4877"/>
    <x v="208"/>
    <s v="\N"/>
    <n v="69.09"/>
    <n v="71.95"/>
    <x v="0"/>
  </r>
  <r>
    <s v="0927407445"/>
    <x v="4878"/>
    <x v="244"/>
    <s v="\N"/>
    <n v="69.06"/>
    <n v="147.22"/>
    <x v="0"/>
  </r>
  <r>
    <s v="1500760358"/>
    <x v="3822"/>
    <x v="221"/>
    <s v="\N"/>
    <n v="69.06"/>
    <n v="106.18"/>
    <x v="0"/>
  </r>
  <r>
    <s v="1002814364"/>
    <x v="4609"/>
    <x v="680"/>
    <s v="\N"/>
    <n v="69.040000000000006"/>
    <n v="83.58"/>
    <x v="0"/>
  </r>
  <r>
    <s v="1000608958"/>
    <x v="4879"/>
    <x v="717"/>
    <s v="\N"/>
    <n v="69.02"/>
    <n v="145.35"/>
    <x v="0"/>
  </r>
  <r>
    <s v="0107610255"/>
    <x v="1717"/>
    <x v="80"/>
    <s v="\N"/>
    <n v="69"/>
    <n v="70.64"/>
    <x v="0"/>
  </r>
  <r>
    <s v="0919386078"/>
    <x v="4363"/>
    <x v="239"/>
    <s v="\N"/>
    <n v="69"/>
    <n v="79.38"/>
    <x v="0"/>
  </r>
  <r>
    <s v="0922225065"/>
    <x v="65"/>
    <x v="59"/>
    <s v="\N"/>
    <n v="69"/>
    <n v="72.37"/>
    <x v="0"/>
  </r>
  <r>
    <s v="0923459739"/>
    <x v="4880"/>
    <x v="61"/>
    <s v="\N"/>
    <n v="69"/>
    <n v="93.93"/>
    <x v="0"/>
  </r>
  <r>
    <s v="0923809206"/>
    <x v="4881"/>
    <x v="61"/>
    <s v="\N"/>
    <n v="69"/>
    <n v="70.34"/>
    <x v="0"/>
  </r>
  <r>
    <s v="0923861975"/>
    <x v="3321"/>
    <x v="239"/>
    <s v="\N"/>
    <n v="69"/>
    <n v="70.599999999999994"/>
    <x v="0"/>
  </r>
  <r>
    <s v="1300342381"/>
    <x v="4882"/>
    <x v="5"/>
    <s v="\N"/>
    <n v="69"/>
    <n v="72.31"/>
    <x v="0"/>
  </r>
  <r>
    <s v="1500407547"/>
    <x v="1453"/>
    <x v="0"/>
    <s v="\N"/>
    <n v="69"/>
    <n v="86.84"/>
    <x v="0"/>
  </r>
  <r>
    <s v="1707104251"/>
    <x v="4883"/>
    <x v="221"/>
    <s v="\N"/>
    <n v="69"/>
    <n v="153.18"/>
    <x v="0"/>
  </r>
  <r>
    <s v="1713885968"/>
    <x v="3323"/>
    <x v="0"/>
    <s v="\N"/>
    <n v="69"/>
    <n v="89.9"/>
    <x v="0"/>
  </r>
  <r>
    <s v="1715001770"/>
    <x v="4884"/>
    <x v="61"/>
    <s v="\N"/>
    <n v="69"/>
    <n v="70.28"/>
    <x v="0"/>
  </r>
  <r>
    <s v="1791317572001"/>
    <x v="15"/>
    <x v="718"/>
    <s v="\N"/>
    <n v="69"/>
    <n v="110.81"/>
    <x v="0"/>
  </r>
  <r>
    <s v="1802223097"/>
    <x v="4885"/>
    <x v="634"/>
    <s v="\N"/>
    <n v="69"/>
    <n v="71.209999999999994"/>
    <x v="0"/>
  </r>
  <r>
    <s v="1804132650"/>
    <x v="4886"/>
    <x v="221"/>
    <s v="\N"/>
    <n v="69"/>
    <n v="76.45"/>
    <x v="0"/>
  </r>
  <r>
    <s v="1717498495"/>
    <x v="4887"/>
    <x v="61"/>
    <s v="\N"/>
    <n v="68.989999999999995"/>
    <n v="74.53"/>
    <x v="0"/>
  </r>
  <r>
    <s v="0930277850"/>
    <x v="1178"/>
    <x v="80"/>
    <s v="\N"/>
    <n v="68.97"/>
    <n v="102.79"/>
    <x v="0"/>
  </r>
  <r>
    <s v="0940791320"/>
    <x v="4888"/>
    <x v="61"/>
    <s v="\N"/>
    <n v="68.88"/>
    <n v="69.930000000000007"/>
    <x v="0"/>
  </r>
  <r>
    <s v="1700954124"/>
    <x v="538"/>
    <x v="707"/>
    <s v="\N"/>
    <n v="68.88"/>
    <n v="74.11"/>
    <x v="0"/>
  </r>
  <r>
    <s v="1716591738"/>
    <x v="4889"/>
    <x v="284"/>
    <s v="\N"/>
    <n v="68.84"/>
    <n v="70"/>
    <x v="0"/>
  </r>
  <r>
    <s v="1717736407"/>
    <x v="4890"/>
    <x v="61"/>
    <s v="\N"/>
    <n v="68.84"/>
    <n v="70.099999999999994"/>
    <x v="0"/>
  </r>
  <r>
    <s v="1714706775"/>
    <x v="4891"/>
    <x v="380"/>
    <s v="\N"/>
    <n v="68.8"/>
    <n v="70.38"/>
    <x v="0"/>
  </r>
  <r>
    <s v="0922713359"/>
    <x v="4892"/>
    <x v="152"/>
    <s v="\N"/>
    <n v="68.790000000000006"/>
    <n v="70.45"/>
    <x v="0"/>
  </r>
  <r>
    <s v="1105105009"/>
    <x v="4893"/>
    <x v="263"/>
    <s v="\N"/>
    <n v="68.760000000000005"/>
    <n v="73.33"/>
    <x v="0"/>
  </r>
  <r>
    <s v="0930483441"/>
    <x v="4894"/>
    <x v="76"/>
    <s v="\N"/>
    <n v="68.73"/>
    <n v="114.82"/>
    <x v="0"/>
  </r>
  <r>
    <s v="1720825015"/>
    <x v="2678"/>
    <x v="567"/>
    <s v="\N"/>
    <n v="68.709999999999994"/>
    <n v="70.5"/>
    <x v="0"/>
  </r>
  <r>
    <s v="0915794358"/>
    <x v="4895"/>
    <x v="719"/>
    <s v="\N"/>
    <n v="68.7"/>
    <n v="97.5"/>
    <x v="0"/>
  </r>
  <r>
    <s v="1309823464"/>
    <x v="3115"/>
    <x v="33"/>
    <s v="\N"/>
    <n v="68.67"/>
    <n v="80.86"/>
    <x v="0"/>
  </r>
  <r>
    <s v="1703066751"/>
    <x v="4896"/>
    <x v="92"/>
    <s v="\N"/>
    <n v="68.64"/>
    <n v="134.97"/>
    <x v="0"/>
  </r>
  <r>
    <s v="1802443224"/>
    <x v="606"/>
    <x v="167"/>
    <s v="\N"/>
    <n v="68.64"/>
    <n v="71.3"/>
    <x v="0"/>
  </r>
  <r>
    <s v="1717721474"/>
    <x v="4897"/>
    <x v="720"/>
    <s v="\N"/>
    <n v="68.62"/>
    <n v="75.59"/>
    <x v="0"/>
  </r>
  <r>
    <s v="0503059602"/>
    <x v="4898"/>
    <x v="380"/>
    <s v="\N"/>
    <n v="68.55"/>
    <n v="69.69"/>
    <x v="0"/>
  </r>
  <r>
    <s v="1710591718"/>
    <x v="4899"/>
    <x v="721"/>
    <s v="\N"/>
    <n v="68.53"/>
    <n v="93.51"/>
    <x v="0"/>
  </r>
  <r>
    <s v="1710591718"/>
    <x v="4899"/>
    <x v="238"/>
    <s v="\N"/>
    <n v="68.53"/>
    <n v="71.7"/>
    <x v="0"/>
  </r>
  <r>
    <s v="1706575600"/>
    <x v="4900"/>
    <x v="92"/>
    <s v="\N"/>
    <n v="68.48"/>
    <n v="84.86"/>
    <x v="0"/>
  </r>
  <r>
    <s v="1710316363"/>
    <x v="4901"/>
    <x v="722"/>
    <s v="\N"/>
    <n v="68.48"/>
    <n v="75.69"/>
    <x v="0"/>
  </r>
  <r>
    <s v="0910586742"/>
    <x v="4902"/>
    <x v="723"/>
    <s v="\N"/>
    <n v="68.44"/>
    <n v="82.62"/>
    <x v="0"/>
  </r>
  <r>
    <s v="1713181053"/>
    <x v="646"/>
    <x v="153"/>
    <s v="\N"/>
    <n v="68.44"/>
    <n v="70.97"/>
    <x v="0"/>
  </r>
  <r>
    <s v="1701485383"/>
    <x v="1066"/>
    <x v="724"/>
    <s v="\N"/>
    <n v="68.430000000000007"/>
    <n v="97.41"/>
    <x v="0"/>
  </r>
  <r>
    <s v="1301427413"/>
    <x v="3626"/>
    <x v="221"/>
    <s v="\N"/>
    <n v="68.400000000000006"/>
    <n v="70.709999999999994"/>
    <x v="0"/>
  </r>
  <r>
    <s v="1716031743"/>
    <x v="2080"/>
    <x v="725"/>
    <s v="\N"/>
    <n v="68.400000000000006"/>
    <n v="71.150000000000006"/>
    <x v="0"/>
  </r>
  <r>
    <s v="1001961257"/>
    <x v="1186"/>
    <x v="239"/>
    <s v="\N"/>
    <n v="68.319999999999993"/>
    <n v="78.7"/>
    <x v="0"/>
  </r>
  <r>
    <s v="1307742088"/>
    <x v="4903"/>
    <x v="553"/>
    <s v="\N"/>
    <n v="68.3"/>
    <n v="166.94"/>
    <x v="0"/>
  </r>
  <r>
    <s v="1717886558"/>
    <x v="4904"/>
    <x v="490"/>
    <s v="\N"/>
    <n v="68.260000000000005"/>
    <n v="74.400000000000006"/>
    <x v="0"/>
  </r>
  <r>
    <s v="0916155120"/>
    <x v="4905"/>
    <x v="221"/>
    <s v="\N"/>
    <n v="68.19"/>
    <n v="73.7"/>
    <x v="0"/>
  </r>
  <r>
    <s v="0909807232"/>
    <x v="4906"/>
    <x v="226"/>
    <s v="\N"/>
    <n v="68.16"/>
    <n v="84.78"/>
    <x v="0"/>
  </r>
  <r>
    <s v="1723732176"/>
    <x v="4907"/>
    <x v="221"/>
    <s v="\N"/>
    <n v="68.14"/>
    <n v="72.91"/>
    <x v="0"/>
  </r>
  <r>
    <s v="1723732176"/>
    <x v="4907"/>
    <x v="239"/>
    <s v="\N"/>
    <n v="68.14"/>
    <n v="71.64"/>
    <x v="0"/>
  </r>
  <r>
    <s v="1707137053"/>
    <x v="4908"/>
    <x v="726"/>
    <s v="\N"/>
    <n v="68.040000000000006"/>
    <n v="70.58"/>
    <x v="0"/>
  </r>
  <r>
    <s v="0707340386"/>
    <x v="4909"/>
    <x v="61"/>
    <s v="\N"/>
    <n v="68"/>
    <n v="69.17"/>
    <x v="0"/>
  </r>
  <r>
    <s v="0919512319"/>
    <x v="4910"/>
    <x v="254"/>
    <s v="\N"/>
    <n v="68"/>
    <n v="76.180000000000007"/>
    <x v="0"/>
  </r>
  <r>
    <s v="0919684274"/>
    <x v="4911"/>
    <x v="221"/>
    <s v="\N"/>
    <n v="68"/>
    <n v="136.11000000000001"/>
    <x v="0"/>
  </r>
  <r>
    <s v="0930918651"/>
    <x v="4912"/>
    <x v="221"/>
    <s v="\N"/>
    <n v="68"/>
    <n v="98.06"/>
    <x v="0"/>
  </r>
  <r>
    <s v="1102769435"/>
    <x v="4913"/>
    <x v="221"/>
    <s v="\N"/>
    <n v="68"/>
    <n v="76.260000000000005"/>
    <x v="0"/>
  </r>
  <r>
    <s v="1104571573"/>
    <x v="4914"/>
    <x v="150"/>
    <s v="\N"/>
    <n v="68"/>
    <n v="82.87"/>
    <x v="0"/>
  </r>
  <r>
    <s v="12CL01354"/>
    <x v="4915"/>
    <x v="727"/>
    <s v="\N"/>
    <n v="68"/>
    <n v="71.739999999999995"/>
    <x v="0"/>
  </r>
  <r>
    <s v="1309578050"/>
    <x v="4916"/>
    <x v="61"/>
    <s v="\N"/>
    <n v="68"/>
    <n v="69.14"/>
    <x v="0"/>
  </r>
  <r>
    <s v="1312978495"/>
    <x v="4917"/>
    <x v="221"/>
    <s v="\N"/>
    <n v="68"/>
    <n v="73.849999999999994"/>
    <x v="0"/>
  </r>
  <r>
    <s v="1600379075"/>
    <x v="4722"/>
    <x v="22"/>
    <s v="\N"/>
    <n v="68"/>
    <n v="69.59"/>
    <x v="0"/>
  </r>
  <r>
    <s v="1702501394"/>
    <x v="4918"/>
    <x v="33"/>
    <s v="\N"/>
    <n v="68"/>
    <n v="117.9"/>
    <x v="0"/>
  </r>
  <r>
    <s v="1703877769"/>
    <x v="4919"/>
    <x v="5"/>
    <s v="\N"/>
    <n v="68"/>
    <n v="80.8"/>
    <x v="0"/>
  </r>
  <r>
    <s v="1719210948"/>
    <x v="4920"/>
    <x v="5"/>
    <s v="\N"/>
    <n v="68"/>
    <n v="70.569999999999993"/>
    <x v="0"/>
  </r>
  <r>
    <s v="1719229971"/>
    <x v="309"/>
    <x v="221"/>
    <s v="\N"/>
    <n v="68"/>
    <n v="78.040000000000006"/>
    <x v="0"/>
  </r>
  <r>
    <s v="1721225298"/>
    <x v="4921"/>
    <x v="221"/>
    <s v="\N"/>
    <n v="68"/>
    <n v="75.42"/>
    <x v="0"/>
  </r>
  <r>
    <s v="1715594683"/>
    <x v="4922"/>
    <x v="221"/>
    <s v="\N"/>
    <n v="67.989999999999995"/>
    <n v="70.37"/>
    <x v="0"/>
  </r>
  <r>
    <s v="0803046069"/>
    <x v="4923"/>
    <x v="61"/>
    <s v="\N"/>
    <n v="67.97"/>
    <n v="69.27"/>
    <x v="0"/>
  </r>
  <r>
    <s v="1313142315"/>
    <x v="367"/>
    <x v="98"/>
    <s v="\N"/>
    <n v="67.95"/>
    <n v="69.540000000000006"/>
    <x v="0"/>
  </r>
  <r>
    <s v="1102810395"/>
    <x v="4924"/>
    <x v="178"/>
    <s v="\N"/>
    <n v="67.84"/>
    <n v="68.849999999999994"/>
    <x v="0"/>
  </r>
  <r>
    <s v="0601151517"/>
    <x v="4925"/>
    <x v="221"/>
    <s v="\N"/>
    <n v="67.819999999999993"/>
    <n v="124.54"/>
    <x v="0"/>
  </r>
  <r>
    <s v="1715961247"/>
    <x v="4926"/>
    <x v="83"/>
    <s v="\N"/>
    <n v="67.81"/>
    <n v="100.39"/>
    <x v="0"/>
  </r>
  <r>
    <s v="1722923958"/>
    <x v="4927"/>
    <x v="5"/>
    <s v="\N"/>
    <n v="67.77"/>
    <n v="107.71"/>
    <x v="0"/>
  </r>
  <r>
    <s v="0701615072"/>
    <x v="4928"/>
    <x v="39"/>
    <s v="\N"/>
    <n v="67.760000000000005"/>
    <n v="87.77"/>
    <x v="0"/>
  </r>
  <r>
    <s v="1707679872"/>
    <x v="4929"/>
    <x v="15"/>
    <s v="\N"/>
    <n v="67.760000000000005"/>
    <n v="69.150000000000006"/>
    <x v="0"/>
  </r>
  <r>
    <s v="1727974527"/>
    <x v="4930"/>
    <x v="0"/>
    <s v="\N"/>
    <n v="67.75"/>
    <n v="70.22"/>
    <x v="0"/>
  </r>
  <r>
    <s v="1712715968"/>
    <x v="4931"/>
    <x v="100"/>
    <s v="\N"/>
    <n v="67.739999999999995"/>
    <n v="71.45"/>
    <x v="0"/>
  </r>
  <r>
    <s v="0105511216"/>
    <x v="4474"/>
    <x v="378"/>
    <s v="\N"/>
    <n v="67.72"/>
    <n v="69.849999999999994"/>
    <x v="0"/>
  </r>
  <r>
    <s v="1716562408"/>
    <x v="4932"/>
    <x v="728"/>
    <s v="\N"/>
    <n v="67.7"/>
    <n v="70.86"/>
    <x v="0"/>
  </r>
  <r>
    <s v="1792102448001"/>
    <x v="338"/>
    <x v="408"/>
    <s v="\N"/>
    <n v="67.66"/>
    <n v="82.7"/>
    <x v="0"/>
  </r>
  <r>
    <s v="0201580024"/>
    <x v="4772"/>
    <x v="570"/>
    <s v="\N"/>
    <n v="67.650000000000006"/>
    <n v="69.010000000000005"/>
    <x v="0"/>
  </r>
  <r>
    <s v="1711274017"/>
    <x v="4933"/>
    <x v="61"/>
    <s v="\N"/>
    <n v="67.650000000000006"/>
    <n v="68.92"/>
    <x v="0"/>
  </r>
  <r>
    <s v="0914482500"/>
    <x v="4934"/>
    <x v="28"/>
    <s v="\N"/>
    <n v="67.540000000000006"/>
    <n v="69.94"/>
    <x v="0"/>
  </r>
  <r>
    <s v="0102260395"/>
    <x v="4935"/>
    <x v="391"/>
    <s v="\N"/>
    <n v="67.5"/>
    <n v="88.79"/>
    <x v="0"/>
  </r>
  <r>
    <s v="0302004346"/>
    <x v="4936"/>
    <x v="28"/>
    <s v="\N"/>
    <n v="67.5"/>
    <n v="99.44"/>
    <x v="0"/>
  </r>
  <r>
    <s v="0921929634"/>
    <x v="4937"/>
    <x v="577"/>
    <s v="\N"/>
    <n v="67.5"/>
    <n v="69.989999999999995"/>
    <x v="0"/>
  </r>
  <r>
    <s v="1790985105001"/>
    <x v="18"/>
    <x v="281"/>
    <s v="\N"/>
    <n v="67.5"/>
    <n v="93.43"/>
    <x v="0"/>
  </r>
  <r>
    <s v="1900406867"/>
    <x v="4938"/>
    <x v="439"/>
    <s v="\N"/>
    <n v="67.5"/>
    <n v="167.2"/>
    <x v="0"/>
  </r>
  <r>
    <s v="1203291081"/>
    <x v="3980"/>
    <x v="642"/>
    <s v="\N"/>
    <n v="67.44"/>
    <n v="68.27"/>
    <x v="0"/>
  </r>
  <r>
    <s v="1718541285"/>
    <x v="4939"/>
    <x v="29"/>
    <s v="\N"/>
    <n v="67.44"/>
    <n v="76.02"/>
    <x v="0"/>
  </r>
  <r>
    <s v="0401318431"/>
    <x v="1176"/>
    <x v="69"/>
    <s v="\N"/>
    <n v="67.41"/>
    <n v="72.430000000000007"/>
    <x v="0"/>
  </r>
  <r>
    <s v="1716603608"/>
    <x v="4940"/>
    <x v="61"/>
    <s v="\N"/>
    <n v="67.400000000000006"/>
    <n v="68.709999999999994"/>
    <x v="0"/>
  </r>
  <r>
    <s v="1309021291"/>
    <x v="4941"/>
    <x v="61"/>
    <s v="\N"/>
    <n v="67.37"/>
    <n v="69.72"/>
    <x v="0"/>
  </r>
  <r>
    <s v="0103637187"/>
    <x v="4779"/>
    <x v="649"/>
    <s v="\N"/>
    <n v="67.260000000000005"/>
    <n v="106.06"/>
    <x v="0"/>
  </r>
  <r>
    <s v="1003253364"/>
    <x v="2339"/>
    <x v="515"/>
    <s v="\N"/>
    <n v="67.209999999999994"/>
    <n v="79.98"/>
    <x v="0"/>
  </r>
  <r>
    <s v="1002742615"/>
    <x v="4942"/>
    <x v="5"/>
    <s v="\N"/>
    <n v="67.2"/>
    <n v="70.73"/>
    <x v="0"/>
  </r>
  <r>
    <s v="1002686184"/>
    <x v="4943"/>
    <x v="347"/>
    <s v="\N"/>
    <n v="67.17"/>
    <n v="70.150000000000006"/>
    <x v="0"/>
  </r>
  <r>
    <s v="0702550872"/>
    <x v="4944"/>
    <x v="80"/>
    <s v="\N"/>
    <n v="67.12"/>
    <n v="165.76"/>
    <x v="0"/>
  </r>
  <r>
    <s v="0604126839"/>
    <x v="3526"/>
    <x v="245"/>
    <s v="\N"/>
    <n v="67.06"/>
    <n v="74.08"/>
    <x v="0"/>
  </r>
  <r>
    <s v="0151831179"/>
    <x v="4945"/>
    <x v="67"/>
    <s v="\N"/>
    <n v="67"/>
    <n v="97.97"/>
    <x v="0"/>
  </r>
  <r>
    <s v="0909252702"/>
    <x v="4946"/>
    <x v="61"/>
    <s v="\N"/>
    <n v="67"/>
    <n v="68.319999999999993"/>
    <x v="0"/>
  </r>
  <r>
    <s v="0919420901"/>
    <x v="518"/>
    <x v="376"/>
    <s v="\N"/>
    <n v="67"/>
    <n v="68.58"/>
    <x v="0"/>
  </r>
  <r>
    <s v="1711994440"/>
    <x v="951"/>
    <x v="218"/>
    <s v="\N"/>
    <n v="67"/>
    <n v="73.62"/>
    <x v="0"/>
  </r>
  <r>
    <s v="1715230122"/>
    <x v="276"/>
    <x v="12"/>
    <s v="\N"/>
    <n v="67"/>
    <n v="73.650000000000006"/>
    <x v="0"/>
  </r>
  <r>
    <s v="1725239295"/>
    <x v="4947"/>
    <x v="0"/>
    <s v="\N"/>
    <n v="66.989999999999995"/>
    <n v="94.93"/>
    <x v="0"/>
  </r>
  <r>
    <s v="1400479331"/>
    <x v="3063"/>
    <x v="5"/>
    <s v="\N"/>
    <n v="66.98"/>
    <n v="68.23"/>
    <x v="0"/>
  </r>
  <r>
    <s v="0959279456"/>
    <x v="4948"/>
    <x v="0"/>
    <s v="\N"/>
    <n v="66.97"/>
    <n v="98.51"/>
    <x v="0"/>
  </r>
  <r>
    <s v="1711160125"/>
    <x v="4949"/>
    <x v="83"/>
    <s v="\N"/>
    <n v="66.959999999999994"/>
    <n v="68.77"/>
    <x v="0"/>
  </r>
  <r>
    <s v="1712731023"/>
    <x v="455"/>
    <x v="680"/>
    <s v="\N"/>
    <n v="66.94"/>
    <n v="67.97"/>
    <x v="0"/>
  </r>
  <r>
    <s v="0501866487"/>
    <x v="4950"/>
    <x v="729"/>
    <s v="\N"/>
    <n v="66.91"/>
    <n v="70.459999999999994"/>
    <x v="0"/>
  </r>
  <r>
    <s v="0931419568"/>
    <x v="4951"/>
    <x v="221"/>
    <s v="\N"/>
    <n v="66.900000000000006"/>
    <n v="78.239999999999995"/>
    <x v="0"/>
  </r>
  <r>
    <s v="1715383731"/>
    <x v="4952"/>
    <x v="44"/>
    <s v="\N"/>
    <n v="66.88"/>
    <n v="68.06"/>
    <x v="0"/>
  </r>
  <r>
    <s v="0922300355"/>
    <x v="4953"/>
    <x v="44"/>
    <s v="\N"/>
    <n v="66.8"/>
    <n v="68.36"/>
    <x v="0"/>
  </r>
  <r>
    <s v="1200086526"/>
    <x v="4954"/>
    <x v="221"/>
    <s v="\N"/>
    <n v="66.8"/>
    <n v="69.709999999999994"/>
    <x v="0"/>
  </r>
  <r>
    <s v="1713800678"/>
    <x v="3887"/>
    <x v="239"/>
    <s v="\N"/>
    <n v="66.760000000000005"/>
    <n v="75.97"/>
    <x v="0"/>
  </r>
  <r>
    <s v="1717541930"/>
    <x v="4955"/>
    <x v="730"/>
    <s v="\N"/>
    <n v="66.75"/>
    <n v="68.16"/>
    <x v="0"/>
  </r>
  <r>
    <s v="1713308953"/>
    <x v="4956"/>
    <x v="61"/>
    <s v="\N"/>
    <n v="66.650000000000006"/>
    <n v="67.88"/>
    <x v="0"/>
  </r>
  <r>
    <s v="1700954124"/>
    <x v="538"/>
    <x v="423"/>
    <s v="\N"/>
    <n v="66.64"/>
    <n v="68.62"/>
    <x v="0"/>
  </r>
  <r>
    <s v="0104221916"/>
    <x v="4957"/>
    <x v="32"/>
    <s v="\N"/>
    <n v="66.58"/>
    <n v="68.34"/>
    <x v="0"/>
  </r>
  <r>
    <s v="0704401116"/>
    <x v="1318"/>
    <x v="30"/>
    <s v="\N"/>
    <n v="66.540000000000006"/>
    <n v="68.72"/>
    <x v="0"/>
  </r>
  <r>
    <s v="1708848195"/>
    <x v="4958"/>
    <x v="296"/>
    <s v="\N"/>
    <n v="66.52"/>
    <n v="69.69"/>
    <x v="0"/>
  </r>
  <r>
    <s v="0907304661"/>
    <x v="4959"/>
    <x v="61"/>
    <s v="\N"/>
    <n v="66.489999999999995"/>
    <n v="67.87"/>
    <x v="0"/>
  </r>
  <r>
    <s v="0909065419"/>
    <x v="4960"/>
    <x v="238"/>
    <s v="\N"/>
    <n v="66.239999999999995"/>
    <n v="70.31"/>
    <x v="0"/>
  </r>
  <r>
    <s v="0927254227"/>
    <x v="4961"/>
    <x v="731"/>
    <s v="\N"/>
    <n v="66.239999999999995"/>
    <n v="67.31"/>
    <x v="0"/>
  </r>
  <r>
    <s v="0917358798"/>
    <x v="2187"/>
    <x v="37"/>
    <s v="\N"/>
    <n v="66.2"/>
    <n v="67.94"/>
    <x v="0"/>
  </r>
  <r>
    <s v="1804643268"/>
    <x v="852"/>
    <x v="221"/>
    <s v="\N"/>
    <n v="66.099999999999994"/>
    <n v="91.38"/>
    <x v="0"/>
  </r>
  <r>
    <s v="2200049407"/>
    <x v="2260"/>
    <x v="221"/>
    <s v="\N"/>
    <n v="66.06"/>
    <n v="98.75"/>
    <x v="0"/>
  </r>
  <r>
    <s v="0602506065"/>
    <x v="4962"/>
    <x v="693"/>
    <s v="\N"/>
    <n v="66"/>
    <n v="69.34"/>
    <x v="0"/>
  </r>
  <r>
    <s v="0907995104"/>
    <x v="4963"/>
    <x v="150"/>
    <s v="\N"/>
    <n v="66"/>
    <n v="67.069999999999993"/>
    <x v="0"/>
  </r>
  <r>
    <s v="0914781174"/>
    <x v="4964"/>
    <x v="263"/>
    <s v="\N"/>
    <n v="66"/>
    <n v="68.66"/>
    <x v="0"/>
  </r>
  <r>
    <s v="0915784672"/>
    <x v="4965"/>
    <x v="221"/>
    <s v="\N"/>
    <n v="66"/>
    <n v="105.3"/>
    <x v="0"/>
  </r>
  <r>
    <s v="0916578750"/>
    <x v="4966"/>
    <x v="0"/>
    <s v="\N"/>
    <n v="66"/>
    <n v="86.56"/>
    <x v="0"/>
  </r>
  <r>
    <s v="0924862667"/>
    <x v="2941"/>
    <x v="239"/>
    <s v="\N"/>
    <n v="66"/>
    <n v="71.72"/>
    <x v="0"/>
  </r>
  <r>
    <s v="1104136765"/>
    <x v="4967"/>
    <x v="61"/>
    <s v="\N"/>
    <n v="66"/>
    <n v="97.97"/>
    <x v="0"/>
  </r>
  <r>
    <s v="1707459879"/>
    <x v="856"/>
    <x v="1"/>
    <s v="\N"/>
    <n v="66"/>
    <n v="167.66"/>
    <x v="0"/>
  </r>
  <r>
    <s v="1713198792"/>
    <x v="4968"/>
    <x v="221"/>
    <s v="\N"/>
    <n v="66"/>
    <n v="81.599999999999994"/>
    <x v="0"/>
  </r>
  <r>
    <s v="1714491246"/>
    <x v="4969"/>
    <x v="221"/>
    <s v="\N"/>
    <n v="66"/>
    <n v="74.08"/>
    <x v="0"/>
  </r>
  <r>
    <s v="1716765886"/>
    <x v="4970"/>
    <x v="221"/>
    <s v="\N"/>
    <n v="66"/>
    <n v="78.02"/>
    <x v="0"/>
  </r>
  <r>
    <s v="1718754730"/>
    <x v="3970"/>
    <x v="346"/>
    <s v="\N"/>
    <n v="66"/>
    <n v="72.02"/>
    <x v="0"/>
  </r>
  <r>
    <s v="1719814319"/>
    <x v="4971"/>
    <x v="221"/>
    <s v="\N"/>
    <n v="66"/>
    <n v="71.84"/>
    <x v="0"/>
  </r>
  <r>
    <s v="1722769047"/>
    <x v="3522"/>
    <x v="239"/>
    <s v="\N"/>
    <n v="66"/>
    <n v="69.05"/>
    <x v="0"/>
  </r>
  <r>
    <s v="0101652501"/>
    <x v="4972"/>
    <x v="208"/>
    <s v="\N"/>
    <n v="65.989999999999995"/>
    <n v="67.099999999999994"/>
    <x v="0"/>
  </r>
  <r>
    <s v="0101994697"/>
    <x v="4973"/>
    <x v="208"/>
    <s v="\N"/>
    <n v="65.989999999999995"/>
    <n v="67.95"/>
    <x v="0"/>
  </r>
  <r>
    <s v="0602583841"/>
    <x v="4974"/>
    <x v="208"/>
    <s v="\N"/>
    <n v="65.989999999999995"/>
    <n v="67.47"/>
    <x v="0"/>
  </r>
  <r>
    <s v="0956155709"/>
    <x v="4975"/>
    <x v="61"/>
    <s v="\N"/>
    <n v="65.989999999999995"/>
    <n v="67.319999999999993"/>
    <x v="0"/>
  </r>
  <r>
    <s v="1001151529"/>
    <x v="4976"/>
    <x v="208"/>
    <s v="\N"/>
    <n v="65.989999999999995"/>
    <n v="67.47"/>
    <x v="0"/>
  </r>
  <r>
    <s v="1702771468"/>
    <x v="4977"/>
    <x v="208"/>
    <s v="\N"/>
    <n v="65.989999999999995"/>
    <n v="67.44"/>
    <x v="0"/>
  </r>
  <r>
    <s v="1702840727"/>
    <x v="4978"/>
    <x v="208"/>
    <s v="\N"/>
    <n v="65.989999999999995"/>
    <n v="67.12"/>
    <x v="0"/>
  </r>
  <r>
    <s v="1703300366"/>
    <x v="4979"/>
    <x v="208"/>
    <s v="\N"/>
    <n v="65.989999999999995"/>
    <n v="67.09"/>
    <x v="0"/>
  </r>
  <r>
    <s v="1707848246"/>
    <x v="4980"/>
    <x v="208"/>
    <s v="\N"/>
    <n v="65.989999999999995"/>
    <n v="67.47"/>
    <x v="0"/>
  </r>
  <r>
    <s v="1708038821"/>
    <x v="4981"/>
    <x v="208"/>
    <s v="\N"/>
    <n v="65.989999999999995"/>
    <n v="67.45"/>
    <x v="0"/>
  </r>
  <r>
    <s v="1711317873"/>
    <x v="4982"/>
    <x v="208"/>
    <s v="\N"/>
    <n v="65.989999999999995"/>
    <n v="67.12"/>
    <x v="0"/>
  </r>
  <r>
    <s v="1711436343"/>
    <x v="4983"/>
    <x v="208"/>
    <s v="\N"/>
    <n v="65.989999999999995"/>
    <n v="67.47"/>
    <x v="0"/>
  </r>
  <r>
    <s v="1713338729"/>
    <x v="4984"/>
    <x v="221"/>
    <s v="\N"/>
    <n v="65.989999999999995"/>
    <n v="107.2"/>
    <x v="0"/>
  </r>
  <r>
    <s v="1720820420"/>
    <x v="4985"/>
    <x v="208"/>
    <s v="\N"/>
    <n v="65.989999999999995"/>
    <n v="67.44"/>
    <x v="0"/>
  </r>
  <r>
    <s v="1722903463"/>
    <x v="4986"/>
    <x v="208"/>
    <s v="\N"/>
    <n v="65.989999999999995"/>
    <n v="67.09"/>
    <x v="0"/>
  </r>
  <r>
    <s v="0105659692"/>
    <x v="4987"/>
    <x v="11"/>
    <s v="\N"/>
    <n v="65.98"/>
    <n v="84.15"/>
    <x v="0"/>
  </r>
  <r>
    <s v="0927690511"/>
    <x v="4988"/>
    <x v="669"/>
    <s v="\N"/>
    <n v="65.98"/>
    <n v="68.260000000000005"/>
    <x v="0"/>
  </r>
  <r>
    <s v="0931154793"/>
    <x v="4989"/>
    <x v="7"/>
    <s v="\N"/>
    <n v="65.98"/>
    <n v="67.14"/>
    <x v="0"/>
  </r>
  <r>
    <s v="1001866381"/>
    <x v="4990"/>
    <x v="612"/>
    <s v="\N"/>
    <n v="65.98"/>
    <n v="67.05"/>
    <x v="0"/>
  </r>
  <r>
    <s v="1205347295"/>
    <x v="4991"/>
    <x v="61"/>
    <s v="\N"/>
    <n v="65.98"/>
    <n v="67.349999999999994"/>
    <x v="0"/>
  </r>
  <r>
    <s v="1712485869"/>
    <x v="4992"/>
    <x v="732"/>
    <s v="\N"/>
    <n v="65.98"/>
    <n v="71.260000000000005"/>
    <x v="0"/>
  </r>
  <r>
    <s v="0920227568"/>
    <x v="2422"/>
    <x v="254"/>
    <s v="\N"/>
    <n v="65.97"/>
    <n v="87.46"/>
    <x v="0"/>
  </r>
  <r>
    <s v="0917355083"/>
    <x v="4993"/>
    <x v="28"/>
    <s v="\N"/>
    <n v="65.959999999999994"/>
    <n v="67.290000000000006"/>
    <x v="0"/>
  </r>
  <r>
    <s v="1721202297"/>
    <x v="489"/>
    <x v="0"/>
    <s v="\N"/>
    <n v="65.8"/>
    <n v="80.599999999999994"/>
    <x v="0"/>
  </r>
  <r>
    <s v="0703919720"/>
    <x v="4994"/>
    <x v="61"/>
    <s v="\N"/>
    <n v="65.790000000000006"/>
    <n v="68.56"/>
    <x v="0"/>
  </r>
  <r>
    <s v="0921414371"/>
    <x v="4995"/>
    <x v="61"/>
    <s v="\N"/>
    <n v="65.7"/>
    <n v="66.98"/>
    <x v="0"/>
  </r>
  <r>
    <s v="1709373961"/>
    <x v="4996"/>
    <x v="22"/>
    <s v="\N"/>
    <n v="65.7"/>
    <n v="67.31"/>
    <x v="0"/>
  </r>
  <r>
    <s v="1710228691"/>
    <x v="1081"/>
    <x v="178"/>
    <s v="\N"/>
    <n v="65.67"/>
    <n v="77.27"/>
    <x v="0"/>
  </r>
  <r>
    <s v="1714216668"/>
    <x v="4997"/>
    <x v="45"/>
    <s v="\N"/>
    <n v="65.67"/>
    <n v="142.03"/>
    <x v="0"/>
  </r>
  <r>
    <s v="1600441081"/>
    <x v="4998"/>
    <x v="44"/>
    <s v="\N"/>
    <n v="65.599999999999994"/>
    <n v="67.09"/>
    <x v="0"/>
  </r>
  <r>
    <s v="1710547553"/>
    <x v="4999"/>
    <x v="260"/>
    <s v="\N"/>
    <n v="65.58"/>
    <n v="68.040000000000006"/>
    <x v="0"/>
  </r>
  <r>
    <s v="0105767123"/>
    <x v="5000"/>
    <x v="61"/>
    <s v="\N"/>
    <n v="65.55"/>
    <n v="66.83"/>
    <x v="0"/>
  </r>
  <r>
    <s v="0106149339"/>
    <x v="5001"/>
    <x v="156"/>
    <s v="\N"/>
    <n v="65.55"/>
    <n v="182.27"/>
    <x v="0"/>
  </r>
  <r>
    <s v="1712915956"/>
    <x v="5002"/>
    <x v="239"/>
    <s v="\N"/>
    <n v="65.510000000000005"/>
    <n v="113.08"/>
    <x v="0"/>
  </r>
  <r>
    <s v="0921974473"/>
    <x v="5003"/>
    <x v="5"/>
    <s v="\N"/>
    <n v="65.5"/>
    <n v="67.31"/>
    <x v="0"/>
  </r>
  <r>
    <s v="0917045429"/>
    <x v="5004"/>
    <x v="191"/>
    <s v="\N"/>
    <n v="65.489999999999995"/>
    <n v="77.510000000000005"/>
    <x v="0"/>
  </r>
  <r>
    <s v="1003155940"/>
    <x v="5005"/>
    <x v="61"/>
    <s v="\N"/>
    <n v="65.45"/>
    <n v="84.29"/>
    <x v="0"/>
  </r>
  <r>
    <s v="0912351624"/>
    <x v="5006"/>
    <x v="76"/>
    <s v="\N"/>
    <n v="65.41"/>
    <n v="91.74"/>
    <x v="0"/>
  </r>
  <r>
    <s v="1714667043"/>
    <x v="400"/>
    <x v="5"/>
    <s v="\N"/>
    <n v="65.38"/>
    <n v="71.06"/>
    <x v="0"/>
  </r>
  <r>
    <s v="1803442266"/>
    <x v="5007"/>
    <x v="67"/>
    <s v="\N"/>
    <n v="65.349999999999994"/>
    <n v="69.88"/>
    <x v="0"/>
  </r>
  <r>
    <s v="516336326"/>
    <x v="5008"/>
    <x v="5"/>
    <s v="\N"/>
    <n v="65.33"/>
    <n v="67.47"/>
    <x v="0"/>
  </r>
  <r>
    <s v="516336326"/>
    <x v="5008"/>
    <x v="221"/>
    <s v="\N"/>
    <n v="65.33"/>
    <n v="68.260000000000005"/>
    <x v="0"/>
  </r>
  <r>
    <s v="516336326"/>
    <x v="5008"/>
    <x v="239"/>
    <s v="\N"/>
    <n v="65.33"/>
    <n v="68.260000000000005"/>
    <x v="0"/>
  </r>
  <r>
    <s v="1002186060"/>
    <x v="5009"/>
    <x v="61"/>
    <s v="\N"/>
    <n v="65.31"/>
    <n v="67.56"/>
    <x v="0"/>
  </r>
  <r>
    <s v="1723764260"/>
    <x v="808"/>
    <x v="67"/>
    <s v="\N"/>
    <n v="65.3"/>
    <n v="118.42"/>
    <x v="0"/>
  </r>
  <r>
    <s v="1709732927"/>
    <x v="5010"/>
    <x v="61"/>
    <s v="\N"/>
    <n v="65.17"/>
    <n v="66.53"/>
    <x v="0"/>
  </r>
  <r>
    <s v="1750153270"/>
    <x v="5011"/>
    <x v="61"/>
    <s v="\N"/>
    <n v="65.16"/>
    <n v="95.56"/>
    <x v="0"/>
  </r>
  <r>
    <s v="1708538663001"/>
    <x v="460"/>
    <x v="587"/>
    <s v="\N"/>
    <n v="65.150000000000006"/>
    <n v="93.89"/>
    <x v="0"/>
  </r>
  <r>
    <s v="1703682839"/>
    <x v="5012"/>
    <x v="80"/>
    <s v="\N"/>
    <n v="65.05"/>
    <n v="67.55"/>
    <x v="0"/>
  </r>
  <r>
    <s v="0925895880"/>
    <x v="5013"/>
    <x v="221"/>
    <s v="\N"/>
    <n v="65.040000000000006"/>
    <n v="139.59"/>
    <x v="0"/>
  </r>
  <r>
    <s v="1204108409"/>
    <x v="5014"/>
    <x v="162"/>
    <s v="\N"/>
    <n v="65.040000000000006"/>
    <n v="73.510000000000005"/>
    <x v="0"/>
  </r>
  <r>
    <s v="0900171968"/>
    <x v="5015"/>
    <x v="67"/>
    <s v="\N"/>
    <n v="65.03"/>
    <n v="461.59"/>
    <x v="0"/>
  </r>
  <r>
    <s v="0151444155"/>
    <x v="5016"/>
    <x v="11"/>
    <s v="\N"/>
    <n v="65"/>
    <n v="157.06"/>
    <x v="0"/>
  </r>
  <r>
    <s v="0200501625"/>
    <x v="3681"/>
    <x v="221"/>
    <s v="\N"/>
    <n v="65"/>
    <n v="151.19"/>
    <x v="0"/>
  </r>
  <r>
    <s v="0300816030"/>
    <x v="4349"/>
    <x v="221"/>
    <s v="\N"/>
    <n v="65"/>
    <n v="136.35"/>
    <x v="0"/>
  </r>
  <r>
    <s v="0301321113"/>
    <x v="544"/>
    <x v="221"/>
    <s v="\N"/>
    <n v="65"/>
    <n v="148.22"/>
    <x v="0"/>
  </r>
  <r>
    <s v="0704220110"/>
    <x v="5017"/>
    <x v="61"/>
    <s v="\N"/>
    <n v="65"/>
    <n v="66.209999999999994"/>
    <x v="0"/>
  </r>
  <r>
    <s v="0909595563"/>
    <x v="2180"/>
    <x v="11"/>
    <s v="\N"/>
    <n v="65"/>
    <n v="75.75"/>
    <x v="0"/>
  </r>
  <r>
    <s v="0910102649"/>
    <x v="5018"/>
    <x v="61"/>
    <s v="\N"/>
    <n v="65"/>
    <n v="66.319999999999993"/>
    <x v="0"/>
  </r>
  <r>
    <s v="0911183408"/>
    <x v="5019"/>
    <x v="61"/>
    <s v="\N"/>
    <n v="65"/>
    <n v="66.42"/>
    <x v="0"/>
  </r>
  <r>
    <s v="0920090065"/>
    <x v="5020"/>
    <x v="296"/>
    <s v="\N"/>
    <n v="65"/>
    <n v="73.73"/>
    <x v="0"/>
  </r>
  <r>
    <s v="0925342479"/>
    <x v="5021"/>
    <x v="61"/>
    <s v="\N"/>
    <n v="65"/>
    <n v="66.14"/>
    <x v="0"/>
  </r>
  <r>
    <s v="0926258153"/>
    <x v="5022"/>
    <x v="222"/>
    <s v="\N"/>
    <n v="65"/>
    <n v="67.17"/>
    <x v="0"/>
  </r>
  <r>
    <s v="0926844333"/>
    <x v="5023"/>
    <x v="0"/>
    <s v="\N"/>
    <n v="65"/>
    <n v="135.85"/>
    <x v="0"/>
  </r>
  <r>
    <s v="1101449021"/>
    <x v="5024"/>
    <x v="221"/>
    <s v="\N"/>
    <n v="65"/>
    <n v="107.82"/>
    <x v="0"/>
  </r>
  <r>
    <s v="1102458831"/>
    <x v="5025"/>
    <x v="221"/>
    <s v="\N"/>
    <n v="65"/>
    <n v="71.790000000000006"/>
    <x v="0"/>
  </r>
  <r>
    <s v="1104419278"/>
    <x v="2764"/>
    <x v="80"/>
    <s v="\N"/>
    <n v="65"/>
    <n v="66.03"/>
    <x v="0"/>
  </r>
  <r>
    <s v="1105996738"/>
    <x v="5026"/>
    <x v="221"/>
    <s v="\N"/>
    <n v="65"/>
    <n v="72.59"/>
    <x v="0"/>
  </r>
  <r>
    <s v="1302340763"/>
    <x v="5027"/>
    <x v="164"/>
    <s v="\N"/>
    <n v="65"/>
    <n v="96.48"/>
    <x v="0"/>
  </r>
  <r>
    <s v="1306148279"/>
    <x v="5028"/>
    <x v="61"/>
    <s v="\N"/>
    <n v="65"/>
    <n v="66.2"/>
    <x v="0"/>
  </r>
  <r>
    <s v="1307615664"/>
    <x v="5029"/>
    <x v="11"/>
    <s v="\N"/>
    <n v="65"/>
    <n v="154.69999999999999"/>
    <x v="0"/>
  </r>
  <r>
    <s v="1709525842"/>
    <x v="3847"/>
    <x v="150"/>
    <s v="\N"/>
    <n v="65"/>
    <n v="66.849999999999994"/>
    <x v="0"/>
  </r>
  <r>
    <s v="1711911626"/>
    <x v="5030"/>
    <x v="296"/>
    <s v="\N"/>
    <n v="65"/>
    <n v="73.400000000000006"/>
    <x v="0"/>
  </r>
  <r>
    <s v="1714751649"/>
    <x v="2280"/>
    <x v="365"/>
    <s v="\N"/>
    <n v="65"/>
    <n v="80.92"/>
    <x v="0"/>
  </r>
  <r>
    <s v="1715816151"/>
    <x v="5031"/>
    <x v="221"/>
    <s v="\N"/>
    <n v="65"/>
    <n v="67"/>
    <x v="0"/>
  </r>
  <r>
    <s v="1722663240"/>
    <x v="5032"/>
    <x v="221"/>
    <s v="\N"/>
    <n v="65"/>
    <n v="68.86"/>
    <x v="0"/>
  </r>
  <r>
    <s v="1750482893"/>
    <x v="121"/>
    <x v="12"/>
    <s v="\N"/>
    <n v="65"/>
    <n v="136.35"/>
    <x v="0"/>
  </r>
  <r>
    <s v="1801524164"/>
    <x v="5033"/>
    <x v="61"/>
    <s v="\N"/>
    <n v="65"/>
    <n v="66.2"/>
    <x v="0"/>
  </r>
  <r>
    <s v="87087913"/>
    <x v="5034"/>
    <x v="221"/>
    <s v="\N"/>
    <n v="65"/>
    <n v="117.16"/>
    <x v="0"/>
  </r>
  <r>
    <s v="0501808786"/>
    <x v="5035"/>
    <x v="61"/>
    <s v="\N"/>
    <n v="64.989999999999995"/>
    <n v="66.13"/>
    <x v="0"/>
  </r>
  <r>
    <s v="0602762536"/>
    <x v="5036"/>
    <x v="61"/>
    <s v="\N"/>
    <n v="64.989999999999995"/>
    <n v="66.14"/>
    <x v="0"/>
  </r>
  <r>
    <s v="0602884710"/>
    <x v="5037"/>
    <x v="61"/>
    <s v="\N"/>
    <n v="64.989999999999995"/>
    <n v="66.16"/>
    <x v="0"/>
  </r>
  <r>
    <s v="0703638155"/>
    <x v="898"/>
    <x v="164"/>
    <s v="\N"/>
    <n v="64.989999999999995"/>
    <n v="87.58"/>
    <x v="0"/>
  </r>
  <r>
    <s v="0705413383"/>
    <x v="5038"/>
    <x v="61"/>
    <s v="\N"/>
    <n v="64.989999999999995"/>
    <n v="66.14"/>
    <x v="0"/>
  </r>
  <r>
    <s v="0802491548"/>
    <x v="5039"/>
    <x v="61"/>
    <s v="\N"/>
    <n v="64.989999999999995"/>
    <n v="66.2"/>
    <x v="0"/>
  </r>
  <r>
    <s v="0908963978"/>
    <x v="5040"/>
    <x v="61"/>
    <s v="\N"/>
    <n v="64.989999999999995"/>
    <n v="66.16"/>
    <x v="0"/>
  </r>
  <r>
    <s v="0915470892"/>
    <x v="5041"/>
    <x v="61"/>
    <s v="\N"/>
    <n v="64.989999999999995"/>
    <n v="66.13"/>
    <x v="0"/>
  </r>
  <r>
    <s v="0921717724"/>
    <x v="5042"/>
    <x v="61"/>
    <s v="\N"/>
    <n v="64.989999999999995"/>
    <n v="66.11"/>
    <x v="0"/>
  </r>
  <r>
    <s v="0922641428"/>
    <x v="839"/>
    <x v="61"/>
    <s v="\N"/>
    <n v="64.989999999999995"/>
    <n v="66.14"/>
    <x v="0"/>
  </r>
  <r>
    <s v="0923205074"/>
    <x v="5043"/>
    <x v="61"/>
    <s v="\N"/>
    <n v="64.989999999999995"/>
    <n v="66.13"/>
    <x v="0"/>
  </r>
  <r>
    <s v="0956788541"/>
    <x v="5044"/>
    <x v="61"/>
    <s v="\N"/>
    <n v="64.989999999999995"/>
    <n v="66.13"/>
    <x v="0"/>
  </r>
  <r>
    <s v="1001026937"/>
    <x v="5045"/>
    <x v="61"/>
    <s v="\N"/>
    <n v="64.989999999999995"/>
    <n v="66.13"/>
    <x v="0"/>
  </r>
  <r>
    <s v="1001601754"/>
    <x v="5046"/>
    <x v="61"/>
    <s v="\N"/>
    <n v="64.989999999999995"/>
    <n v="66.13"/>
    <x v="0"/>
  </r>
  <r>
    <s v="1201267307"/>
    <x v="5047"/>
    <x v="61"/>
    <s v="\N"/>
    <n v="64.989999999999995"/>
    <n v="95.75"/>
    <x v="0"/>
  </r>
  <r>
    <s v="1302410541"/>
    <x v="5048"/>
    <x v="61"/>
    <s v="\N"/>
    <n v="64.989999999999995"/>
    <n v="66.11"/>
    <x v="0"/>
  </r>
  <r>
    <s v="1310465578"/>
    <x v="5049"/>
    <x v="61"/>
    <s v="\N"/>
    <n v="64.989999999999995"/>
    <n v="66.17"/>
    <x v="0"/>
  </r>
  <r>
    <s v="1310939168"/>
    <x v="5050"/>
    <x v="61"/>
    <s v="\N"/>
    <n v="64.989999999999995"/>
    <n v="66.13"/>
    <x v="0"/>
  </r>
  <r>
    <s v="1703759199"/>
    <x v="5051"/>
    <x v="61"/>
    <s v="\N"/>
    <n v="64.989999999999995"/>
    <n v="66.13"/>
    <x v="0"/>
  </r>
  <r>
    <s v="1705975389"/>
    <x v="5052"/>
    <x v="61"/>
    <s v="\N"/>
    <n v="64.989999999999995"/>
    <n v="66.13"/>
    <x v="0"/>
  </r>
  <r>
    <s v="1710092915"/>
    <x v="5053"/>
    <x v="61"/>
    <s v="\N"/>
    <n v="64.989999999999995"/>
    <n v="66.13"/>
    <x v="0"/>
  </r>
  <r>
    <s v="1710209386"/>
    <x v="5054"/>
    <x v="61"/>
    <s v="\N"/>
    <n v="64.989999999999995"/>
    <n v="66.13"/>
    <x v="0"/>
  </r>
  <r>
    <s v="1711160273"/>
    <x v="5055"/>
    <x v="61"/>
    <s v="\N"/>
    <n v="64.989999999999995"/>
    <n v="66.13"/>
    <x v="0"/>
  </r>
  <r>
    <s v="1711796142"/>
    <x v="1780"/>
    <x v="89"/>
    <s v="\N"/>
    <n v="64.989999999999995"/>
    <n v="83.1"/>
    <x v="0"/>
  </r>
  <r>
    <s v="1712902921"/>
    <x v="489"/>
    <x v="61"/>
    <s v="\N"/>
    <n v="64.989999999999995"/>
    <n v="66.13"/>
    <x v="0"/>
  </r>
  <r>
    <s v="1714115068"/>
    <x v="5056"/>
    <x v="61"/>
    <s v="\N"/>
    <n v="64.989999999999995"/>
    <n v="66.13"/>
    <x v="0"/>
  </r>
  <r>
    <s v="1715356455"/>
    <x v="5057"/>
    <x v="61"/>
    <s v="\N"/>
    <n v="64.989999999999995"/>
    <n v="66.14"/>
    <x v="0"/>
  </r>
  <r>
    <s v="1716484082"/>
    <x v="5058"/>
    <x v="61"/>
    <s v="\N"/>
    <n v="64.989999999999995"/>
    <n v="66.13"/>
    <x v="0"/>
  </r>
  <r>
    <s v="1716578966"/>
    <x v="5059"/>
    <x v="61"/>
    <s v="\N"/>
    <n v="64.989999999999995"/>
    <n v="66.17"/>
    <x v="0"/>
  </r>
  <r>
    <s v="1723016711"/>
    <x v="5060"/>
    <x v="61"/>
    <s v="\N"/>
    <n v="64.989999999999995"/>
    <n v="66.16"/>
    <x v="0"/>
  </r>
  <r>
    <s v="1727636035"/>
    <x v="5061"/>
    <x v="61"/>
    <s v="\N"/>
    <n v="64.989999999999995"/>
    <n v="66.13"/>
    <x v="0"/>
  </r>
  <r>
    <s v="1802223840"/>
    <x v="5062"/>
    <x v="61"/>
    <s v="\N"/>
    <n v="64.989999999999995"/>
    <n v="66.13"/>
    <x v="0"/>
  </r>
  <r>
    <s v="2100159975"/>
    <x v="5063"/>
    <x v="61"/>
    <s v="\N"/>
    <n v="64.989999999999995"/>
    <n v="66.13"/>
    <x v="0"/>
  </r>
  <r>
    <s v="2100375449"/>
    <x v="5064"/>
    <x v="61"/>
    <s v="\N"/>
    <n v="64.989999999999995"/>
    <n v="66.13"/>
    <x v="0"/>
  </r>
  <r>
    <s v="1715953855"/>
    <x v="5065"/>
    <x v="5"/>
    <s v="\N"/>
    <n v="64.959999999999994"/>
    <n v="68.53"/>
    <x v="0"/>
  </r>
  <r>
    <s v="1720217080"/>
    <x v="5066"/>
    <x v="61"/>
    <s v="\N"/>
    <n v="64.959999999999994"/>
    <n v="81.72"/>
    <x v="0"/>
  </r>
  <r>
    <s v="1207504810"/>
    <x v="434"/>
    <x v="22"/>
    <s v="\N"/>
    <n v="64.95"/>
    <n v="67.900000000000006"/>
    <x v="0"/>
  </r>
  <r>
    <s v="1754014056"/>
    <x v="2620"/>
    <x v="51"/>
    <s v="\N"/>
    <n v="64.95"/>
    <n v="70.540000000000006"/>
    <x v="0"/>
  </r>
  <r>
    <s v="0401627492"/>
    <x v="5067"/>
    <x v="148"/>
    <s v="\N"/>
    <n v="64.92"/>
    <n v="66.55"/>
    <x v="0"/>
  </r>
  <r>
    <s v="1755795398001"/>
    <x v="1380"/>
    <x v="135"/>
    <s v="\N"/>
    <n v="64.900000000000006"/>
    <n v="66.03"/>
    <x v="0"/>
  </r>
  <r>
    <s v="0103858809"/>
    <x v="5068"/>
    <x v="221"/>
    <s v="\N"/>
    <n v="64.87"/>
    <n v="67.73"/>
    <x v="0"/>
  </r>
  <r>
    <s v="1700339565"/>
    <x v="5069"/>
    <x v="221"/>
    <s v="\N"/>
    <n v="64.84"/>
    <n v="72.31"/>
    <x v="0"/>
  </r>
  <r>
    <s v="0704648690"/>
    <x v="3691"/>
    <x v="733"/>
    <s v="\N"/>
    <n v="64.8"/>
    <n v="122.9"/>
    <x v="0"/>
  </r>
  <r>
    <s v="1310428881"/>
    <x v="5070"/>
    <x v="30"/>
    <s v="\N"/>
    <n v="64.8"/>
    <n v="67.89"/>
    <x v="0"/>
  </r>
  <r>
    <s v="1715739908"/>
    <x v="3263"/>
    <x v="38"/>
    <s v="\N"/>
    <n v="64.8"/>
    <n v="73.95"/>
    <x v="0"/>
  </r>
  <r>
    <s v="1802092286"/>
    <x v="5071"/>
    <x v="30"/>
    <s v="\N"/>
    <n v="64.8"/>
    <n v="67.28"/>
    <x v="0"/>
  </r>
  <r>
    <s v="1706683255"/>
    <x v="1400"/>
    <x v="266"/>
    <s v="\N"/>
    <n v="64.78"/>
    <n v="67.45"/>
    <x v="0"/>
  </r>
  <r>
    <s v="1720074010"/>
    <x v="3609"/>
    <x v="540"/>
    <s v="\N"/>
    <n v="64.78"/>
    <n v="142.54"/>
    <x v="0"/>
  </r>
  <r>
    <s v="1752385318"/>
    <x v="5072"/>
    <x v="678"/>
    <s v="\N"/>
    <n v="64.77"/>
    <n v="69.42"/>
    <x v="0"/>
  </r>
  <r>
    <s v="1202119416"/>
    <x v="5073"/>
    <x v="0"/>
    <s v="\N"/>
    <n v="64.709999999999994"/>
    <n v="71.38"/>
    <x v="0"/>
  </r>
  <r>
    <s v="1801882208"/>
    <x v="309"/>
    <x v="5"/>
    <s v="\N"/>
    <n v="64.7"/>
    <n v="71.5"/>
    <x v="0"/>
  </r>
  <r>
    <s v="1702501394"/>
    <x v="4918"/>
    <x v="239"/>
    <s v="\N"/>
    <n v="64.69"/>
    <n v="72.91"/>
    <x v="0"/>
  </r>
  <r>
    <s v="1800568816"/>
    <x v="3794"/>
    <x v="239"/>
    <s v="\N"/>
    <n v="64.680000000000007"/>
    <n v="133.97"/>
    <x v="0"/>
  </r>
  <r>
    <s v="0915952725"/>
    <x v="5074"/>
    <x v="199"/>
    <s v="\N"/>
    <n v="64.64"/>
    <n v="67.89"/>
    <x v="0"/>
  </r>
  <r>
    <s v="C5RWRN195"/>
    <x v="5075"/>
    <x v="1"/>
    <s v="\N"/>
    <n v="64.599999999999994"/>
    <n v="92.77"/>
    <x v="0"/>
  </r>
  <r>
    <s v="0930336649"/>
    <x v="3641"/>
    <x v="499"/>
    <s v="\N"/>
    <n v="64.56"/>
    <n v="67.87"/>
    <x v="0"/>
  </r>
  <r>
    <s v="1316063260"/>
    <x v="4516"/>
    <x v="80"/>
    <s v="\N"/>
    <n v="64.56"/>
    <n v="68.400000000000006"/>
    <x v="0"/>
  </r>
  <r>
    <s v="2200062012"/>
    <x v="5076"/>
    <x v="11"/>
    <s v="\N"/>
    <n v="64.55"/>
    <n v="75.62"/>
    <x v="0"/>
  </r>
  <r>
    <s v="0908823321"/>
    <x v="2389"/>
    <x v="734"/>
    <s v="\N"/>
    <n v="64.540000000000006"/>
    <n v="67.84"/>
    <x v="0"/>
  </r>
  <r>
    <s v="1802987154"/>
    <x v="103"/>
    <x v="67"/>
    <s v="\N"/>
    <n v="64.52"/>
    <n v="67.48"/>
    <x v="0"/>
  </r>
  <r>
    <s v="1711537926"/>
    <x v="5077"/>
    <x v="67"/>
    <s v="\N"/>
    <n v="64.5"/>
    <n v="67.510000000000005"/>
    <x v="0"/>
  </r>
  <r>
    <s v="1722132659"/>
    <x v="5078"/>
    <x v="5"/>
    <s v="\N"/>
    <n v="64.459999999999994"/>
    <n v="129.05000000000001"/>
    <x v="0"/>
  </r>
  <r>
    <s v="0103900585"/>
    <x v="5079"/>
    <x v="0"/>
    <s v="\N"/>
    <n v="64.430000000000007"/>
    <n v="66.06"/>
    <x v="0"/>
  </r>
  <r>
    <s v="0400914073"/>
    <x v="2186"/>
    <x v="218"/>
    <s v="\N"/>
    <n v="64.42"/>
    <n v="68.59"/>
    <x v="0"/>
  </r>
  <r>
    <s v="0703197921"/>
    <x v="5080"/>
    <x v="399"/>
    <s v="\N"/>
    <n v="64.400000000000006"/>
    <n v="65.8"/>
    <x v="0"/>
  </r>
  <r>
    <s v="0922303813"/>
    <x v="5081"/>
    <x v="178"/>
    <s v="\N"/>
    <n v="64.400000000000006"/>
    <n v="66.040000000000006"/>
    <x v="0"/>
  </r>
  <r>
    <s v="1756633390"/>
    <x v="5082"/>
    <x v="7"/>
    <s v="\N"/>
    <n v="64.33"/>
    <n v="65.73"/>
    <x v="0"/>
  </r>
  <r>
    <s v="1802348001"/>
    <x v="1838"/>
    <x v="186"/>
    <s v="\N"/>
    <n v="64.33"/>
    <n v="69.569999999999993"/>
    <x v="0"/>
  </r>
  <r>
    <s v="0924624497"/>
    <x v="536"/>
    <x v="139"/>
    <s v="\N"/>
    <n v="64.28"/>
    <n v="68.790000000000006"/>
    <x v="0"/>
  </r>
  <r>
    <s v="0918694316"/>
    <x v="5083"/>
    <x v="221"/>
    <s v="\N"/>
    <n v="64.260000000000005"/>
    <n v="83.88"/>
    <x v="0"/>
  </r>
  <r>
    <s v="0803254069"/>
    <x v="3071"/>
    <x v="239"/>
    <s v="\N"/>
    <n v="64.239999999999995"/>
    <n v="70.94"/>
    <x v="0"/>
  </r>
  <r>
    <s v="1803211810"/>
    <x v="5084"/>
    <x v="275"/>
    <s v="\N"/>
    <n v="64.23"/>
    <n v="75.98"/>
    <x v="0"/>
  </r>
  <r>
    <s v="1704062486"/>
    <x v="1487"/>
    <x v="164"/>
    <s v="\N"/>
    <n v="64.19"/>
    <n v="66.349999999999994"/>
    <x v="0"/>
  </r>
  <r>
    <s v="0102211679"/>
    <x v="5085"/>
    <x v="495"/>
    <s v="\N"/>
    <n v="64.099999999999994"/>
    <n v="85.75"/>
    <x v="0"/>
  </r>
  <r>
    <s v="0102211679"/>
    <x v="5085"/>
    <x v="156"/>
    <s v="\N"/>
    <n v="64.099999999999994"/>
    <n v="85.75"/>
    <x v="0"/>
  </r>
  <r>
    <s v="0102211679"/>
    <x v="5085"/>
    <x v="12"/>
    <s v="\N"/>
    <n v="64.099999999999994"/>
    <n v="85.75"/>
    <x v="0"/>
  </r>
  <r>
    <s v="0602948184"/>
    <x v="5086"/>
    <x v="81"/>
    <s v="\N"/>
    <n v="64.099999999999994"/>
    <n v="71.33"/>
    <x v="0"/>
  </r>
  <r>
    <s v="1703182970"/>
    <x v="2414"/>
    <x v="150"/>
    <s v="\N"/>
    <n v="64.06"/>
    <n v="65.930000000000007"/>
    <x v="0"/>
  </r>
  <r>
    <s v="0916208036"/>
    <x v="101"/>
    <x v="353"/>
    <s v="\N"/>
    <n v="64"/>
    <n v="65.790000000000006"/>
    <x v="0"/>
  </r>
  <r>
    <s v="0924527625"/>
    <x v="5087"/>
    <x v="61"/>
    <s v="\N"/>
    <n v="64"/>
    <n v="65.28"/>
    <x v="0"/>
  </r>
  <r>
    <s v="0931288468"/>
    <x v="5088"/>
    <x v="61"/>
    <s v="\N"/>
    <n v="64"/>
    <n v="65.2"/>
    <x v="0"/>
  </r>
  <r>
    <s v="0960039659"/>
    <x v="5089"/>
    <x v="221"/>
    <s v="\N"/>
    <n v="64"/>
    <n v="74.739999999999995"/>
    <x v="0"/>
  </r>
  <r>
    <s v="1302534670"/>
    <x v="5090"/>
    <x v="661"/>
    <s v="\N"/>
    <n v="64"/>
    <n v="100.95"/>
    <x v="0"/>
  </r>
  <r>
    <s v="1710346477"/>
    <x v="5091"/>
    <x v="61"/>
    <s v="\N"/>
    <n v="64"/>
    <n v="65.260000000000005"/>
    <x v="0"/>
  </r>
  <r>
    <s v="1710861533"/>
    <x v="5092"/>
    <x v="221"/>
    <s v="\N"/>
    <n v="64"/>
    <n v="69.260000000000005"/>
    <x v="0"/>
  </r>
  <r>
    <s v="1717114852"/>
    <x v="5093"/>
    <x v="218"/>
    <s v="\N"/>
    <n v="64"/>
    <n v="86.86"/>
    <x v="0"/>
  </r>
  <r>
    <s v="1804451621"/>
    <x v="5094"/>
    <x v="80"/>
    <s v="\N"/>
    <n v="64"/>
    <n v="65.16"/>
    <x v="0"/>
  </r>
  <r>
    <s v="0106817273"/>
    <x v="3890"/>
    <x v="239"/>
    <s v="\N"/>
    <n v="63.99"/>
    <n v="68.42"/>
    <x v="0"/>
  </r>
  <r>
    <s v="0300388824"/>
    <x v="5095"/>
    <x v="61"/>
    <s v="\N"/>
    <n v="63.99"/>
    <n v="66.66"/>
    <x v="0"/>
  </r>
  <r>
    <s v="1701062273"/>
    <x v="5096"/>
    <x v="61"/>
    <s v="\N"/>
    <n v="63.99"/>
    <n v="67.180000000000007"/>
    <x v="0"/>
  </r>
  <r>
    <s v="1709338105"/>
    <x v="3005"/>
    <x v="352"/>
    <s v="\N"/>
    <n v="63.98"/>
    <n v="73.099999999999994"/>
    <x v="0"/>
  </r>
  <r>
    <s v="1714297536"/>
    <x v="4852"/>
    <x v="32"/>
    <s v="\N"/>
    <n v="63.98"/>
    <n v="64.67"/>
    <x v="0"/>
  </r>
  <r>
    <s v="0902273465"/>
    <x v="1363"/>
    <x v="263"/>
    <s v="\N"/>
    <n v="63.96"/>
    <n v="67.63"/>
    <x v="0"/>
  </r>
  <r>
    <s v="0201104312"/>
    <x v="5097"/>
    <x v="61"/>
    <s v="\N"/>
    <n v="63.93"/>
    <n v="65.16"/>
    <x v="0"/>
  </r>
  <r>
    <s v="1203291081"/>
    <x v="3980"/>
    <x v="342"/>
    <s v="\N"/>
    <n v="63.92"/>
    <n v="76.8"/>
    <x v="0"/>
  </r>
  <r>
    <s v="1718124850"/>
    <x v="5098"/>
    <x v="115"/>
    <s v="\N"/>
    <n v="63.91"/>
    <n v="65.52"/>
    <x v="0"/>
  </r>
  <r>
    <s v="1001866381"/>
    <x v="4990"/>
    <x v="1"/>
    <s v="\N"/>
    <n v="63.88"/>
    <n v="65.67"/>
    <x v="0"/>
  </r>
  <r>
    <s v="1711911626"/>
    <x v="5030"/>
    <x v="7"/>
    <s v="\N"/>
    <n v="63.86"/>
    <n v="66.75"/>
    <x v="0"/>
  </r>
  <r>
    <s v="1719837575"/>
    <x v="754"/>
    <x v="163"/>
    <s v="\N"/>
    <n v="63.81"/>
    <n v="77.040000000000006"/>
    <x v="0"/>
  </r>
  <r>
    <s v="1724371735"/>
    <x v="3008"/>
    <x v="221"/>
    <s v="\N"/>
    <n v="63.81"/>
    <n v="70.77"/>
    <x v="0"/>
  </r>
  <r>
    <s v="0925886350"/>
    <x v="3479"/>
    <x v="71"/>
    <s v="\N"/>
    <n v="63.8"/>
    <n v="66.77"/>
    <x v="0"/>
  </r>
  <r>
    <s v="0960932804"/>
    <x v="5099"/>
    <x v="111"/>
    <s v="\N"/>
    <n v="63.78"/>
    <n v="67.11"/>
    <x v="0"/>
  </r>
  <r>
    <s v="0925471724"/>
    <x v="5100"/>
    <x v="61"/>
    <s v="\N"/>
    <n v="63.74"/>
    <n v="65"/>
    <x v="0"/>
  </r>
  <r>
    <s v="1716280472"/>
    <x v="5101"/>
    <x v="28"/>
    <s v="\N"/>
    <n v="63.68"/>
    <n v="64.91"/>
    <x v="0"/>
  </r>
  <r>
    <s v="1201349139"/>
    <x v="4652"/>
    <x v="263"/>
    <s v="\N"/>
    <n v="63.6"/>
    <n v="66.27"/>
    <x v="0"/>
  </r>
  <r>
    <s v="0907680466"/>
    <x v="5102"/>
    <x v="61"/>
    <s v="\N"/>
    <n v="63.5"/>
    <n v="64.819999999999993"/>
    <x v="0"/>
  </r>
  <r>
    <s v="1400704597"/>
    <x v="5103"/>
    <x v="7"/>
    <s v="\N"/>
    <n v="63.5"/>
    <n v="64.86"/>
    <x v="0"/>
  </r>
  <r>
    <s v="1707851299"/>
    <x v="1222"/>
    <x v="127"/>
    <s v="\N"/>
    <n v="63.5"/>
    <n v="66.819999999999993"/>
    <x v="0"/>
  </r>
  <r>
    <s v="1205985441"/>
    <x v="5104"/>
    <x v="253"/>
    <s v="\N"/>
    <n v="63.48"/>
    <n v="64.489999999999995"/>
    <x v="0"/>
  </r>
  <r>
    <s v="1757285596"/>
    <x v="5105"/>
    <x v="221"/>
    <s v="\N"/>
    <n v="63.48"/>
    <n v="77.31"/>
    <x v="0"/>
  </r>
  <r>
    <s v="0503671075"/>
    <x v="1352"/>
    <x v="0"/>
    <s v="\N"/>
    <n v="63.41"/>
    <n v="99.14"/>
    <x v="0"/>
  </r>
  <r>
    <s v="1314288000"/>
    <x v="2447"/>
    <x v="178"/>
    <s v="\N"/>
    <n v="63.28"/>
    <n v="65.61"/>
    <x v="0"/>
  </r>
  <r>
    <s v="0300981941"/>
    <x v="3850"/>
    <x v="239"/>
    <s v="\N"/>
    <n v="63.25"/>
    <n v="69.3"/>
    <x v="0"/>
  </r>
  <r>
    <s v="1304059718"/>
    <x v="5106"/>
    <x v="221"/>
    <s v="\N"/>
    <n v="63.25"/>
    <n v="104.28"/>
    <x v="0"/>
  </r>
  <r>
    <s v="1713306189"/>
    <x v="5107"/>
    <x v="0"/>
    <s v="\N"/>
    <n v="63.25"/>
    <n v="115.55"/>
    <x v="0"/>
  </r>
  <r>
    <s v="1720331105"/>
    <x v="5108"/>
    <x v="29"/>
    <s v="\N"/>
    <n v="63.25"/>
    <n v="108.35"/>
    <x v="0"/>
  </r>
  <r>
    <s v="0916586159"/>
    <x v="4653"/>
    <x v="178"/>
    <s v="\N"/>
    <n v="63.24"/>
    <n v="83.28"/>
    <x v="0"/>
  </r>
  <r>
    <s v="0924134430"/>
    <x v="5109"/>
    <x v="80"/>
    <s v="\N"/>
    <n v="63.23"/>
    <n v="65.010000000000005"/>
    <x v="0"/>
  </r>
  <r>
    <s v="518389255"/>
    <x v="2247"/>
    <x v="76"/>
    <s v="\N"/>
    <n v="63.21"/>
    <n v="65.72"/>
    <x v="0"/>
  </r>
  <r>
    <s v="2200078091"/>
    <x v="5110"/>
    <x v="178"/>
    <s v="\N"/>
    <n v="63.09"/>
    <n v="94.02"/>
    <x v="0"/>
  </r>
  <r>
    <s v="1722944533"/>
    <x v="5111"/>
    <x v="221"/>
    <s v="\N"/>
    <n v="63.07"/>
    <n v="310.29000000000002"/>
    <x v="0"/>
  </r>
  <r>
    <s v="0918462821"/>
    <x v="5112"/>
    <x v="48"/>
    <s v="\N"/>
    <n v="63.06"/>
    <n v="64.069999999999993"/>
    <x v="0"/>
  </r>
  <r>
    <s v="1702501394"/>
    <x v="4918"/>
    <x v="221"/>
    <s v="\N"/>
    <n v="63.06"/>
    <n v="68.25"/>
    <x v="0"/>
  </r>
  <r>
    <s v="1712293685"/>
    <x v="5113"/>
    <x v="61"/>
    <s v="\N"/>
    <n v="63.05"/>
    <n v="66.45"/>
    <x v="0"/>
  </r>
  <r>
    <s v="1103002281"/>
    <x v="2992"/>
    <x v="28"/>
    <s v="\N"/>
    <n v="63.01"/>
    <n v="64.31"/>
    <x v="0"/>
  </r>
  <r>
    <s v="1003845912"/>
    <x v="5114"/>
    <x v="15"/>
    <s v="\N"/>
    <n v="63"/>
    <n v="64.87"/>
    <x v="0"/>
  </r>
  <r>
    <s v="1706288907"/>
    <x v="5115"/>
    <x v="221"/>
    <s v="\N"/>
    <n v="63"/>
    <n v="68.709999999999994"/>
    <x v="0"/>
  </r>
  <r>
    <s v="0850268350"/>
    <x v="5116"/>
    <x v="61"/>
    <s v="\N"/>
    <n v="62.99"/>
    <n v="64.290000000000006"/>
    <x v="0"/>
  </r>
  <r>
    <s v="1202838510"/>
    <x v="5117"/>
    <x v="61"/>
    <s v="\N"/>
    <n v="62.99"/>
    <n v="64.069999999999993"/>
    <x v="0"/>
  </r>
  <r>
    <s v="1725391310"/>
    <x v="5118"/>
    <x v="61"/>
    <s v="\N"/>
    <n v="62.99"/>
    <n v="64.23"/>
    <x v="0"/>
  </r>
  <r>
    <s v="0915587851"/>
    <x v="5119"/>
    <x v="735"/>
    <s v="\N"/>
    <n v="62.89"/>
    <n v="66.55"/>
    <x v="0"/>
  </r>
  <r>
    <s v="1102467048"/>
    <x v="5120"/>
    <x v="37"/>
    <s v="\N"/>
    <n v="62.88"/>
    <n v="82.51"/>
    <x v="0"/>
  </r>
  <r>
    <s v="1711904290"/>
    <x v="2781"/>
    <x v="59"/>
    <s v="\N"/>
    <n v="62.85"/>
    <n v="238.55"/>
    <x v="0"/>
  </r>
  <r>
    <s v="1805194717"/>
    <x v="5121"/>
    <x v="15"/>
    <s v="\N"/>
    <n v="62.85"/>
    <n v="64.569999999999993"/>
    <x v="0"/>
  </r>
  <r>
    <s v="1719126052"/>
    <x v="5122"/>
    <x v="736"/>
    <s v="\N"/>
    <n v="62.75"/>
    <n v="64.010000000000005"/>
    <x v="0"/>
  </r>
  <r>
    <s v="1753972536"/>
    <x v="5123"/>
    <x v="178"/>
    <s v="\N"/>
    <n v="62.75"/>
    <n v="64.67"/>
    <x v="0"/>
  </r>
  <r>
    <s v="0915560718"/>
    <x v="5124"/>
    <x v="239"/>
    <s v="\N"/>
    <n v="62.7"/>
    <n v="65.78"/>
    <x v="0"/>
  </r>
  <r>
    <s v="0913248241"/>
    <x v="5125"/>
    <x v="0"/>
    <s v="\N"/>
    <n v="62.5"/>
    <n v="68.489999999999995"/>
    <x v="0"/>
  </r>
  <r>
    <s v="1717937484"/>
    <x v="5126"/>
    <x v="221"/>
    <s v="\N"/>
    <n v="62.5"/>
    <n v="64.67"/>
    <x v="0"/>
  </r>
  <r>
    <s v="1719487371"/>
    <x v="5127"/>
    <x v="83"/>
    <s v="\N"/>
    <n v="62.5"/>
    <n v="82.05"/>
    <x v="0"/>
  </r>
  <r>
    <s v="1801880475"/>
    <x v="5128"/>
    <x v="737"/>
    <s v="\N"/>
    <n v="62.37"/>
    <n v="80.44"/>
    <x v="0"/>
  </r>
  <r>
    <s v="0105229967"/>
    <x v="5129"/>
    <x v="83"/>
    <s v="\N"/>
    <n v="62.36"/>
    <n v="66.17"/>
    <x v="0"/>
  </r>
  <r>
    <s v="0102334570"/>
    <x v="5130"/>
    <x v="5"/>
    <s v="\N"/>
    <n v="62.25"/>
    <n v="103.7"/>
    <x v="0"/>
  </r>
  <r>
    <s v="0915560718"/>
    <x v="5124"/>
    <x v="221"/>
    <s v="\N"/>
    <n v="62.22"/>
    <n v="65.72"/>
    <x v="0"/>
  </r>
  <r>
    <s v="0917962532"/>
    <x v="5131"/>
    <x v="150"/>
    <s v="\N"/>
    <n v="62.22"/>
    <n v="65.209999999999994"/>
    <x v="0"/>
  </r>
  <r>
    <s v="1302020480"/>
    <x v="5132"/>
    <x v="61"/>
    <s v="\N"/>
    <n v="62.22"/>
    <n v="63.43"/>
    <x v="0"/>
  </r>
  <r>
    <s v="1308344249"/>
    <x v="5133"/>
    <x v="61"/>
    <s v="\N"/>
    <n v="62.22"/>
    <n v="63.43"/>
    <x v="0"/>
  </r>
  <r>
    <s v="0503355703"/>
    <x v="5134"/>
    <x v="221"/>
    <s v="\N"/>
    <n v="62.2"/>
    <n v="97.62"/>
    <x v="0"/>
  </r>
  <r>
    <s v="0925389140"/>
    <x v="5135"/>
    <x v="178"/>
    <s v="\N"/>
    <n v="62.14"/>
    <n v="63.63"/>
    <x v="0"/>
  </r>
  <r>
    <s v="0950728683"/>
    <x v="5136"/>
    <x v="80"/>
    <s v="\N"/>
    <n v="62.12"/>
    <n v="63.04"/>
    <x v="0"/>
  </r>
  <r>
    <s v="0704891688"/>
    <x v="5137"/>
    <x v="239"/>
    <s v="\N"/>
    <n v="62.06"/>
    <n v="90.75"/>
    <x v="0"/>
  </r>
  <r>
    <s v="1001445210"/>
    <x v="1595"/>
    <x v="738"/>
    <s v="\N"/>
    <n v="62.06"/>
    <n v="78.7"/>
    <x v="0"/>
  </r>
  <r>
    <s v="1102834510"/>
    <x v="5138"/>
    <x v="436"/>
    <s v="\N"/>
    <n v="62.06"/>
    <n v="75.52"/>
    <x v="0"/>
  </r>
  <r>
    <s v="1306955400"/>
    <x v="5139"/>
    <x v="221"/>
    <s v="\N"/>
    <n v="62.06"/>
    <n v="149.66999999999999"/>
    <x v="0"/>
  </r>
  <r>
    <s v="0201581485"/>
    <x v="5140"/>
    <x v="5"/>
    <s v="\N"/>
    <n v="62"/>
    <n v="79.510000000000005"/>
    <x v="0"/>
  </r>
  <r>
    <s v="0911144897"/>
    <x v="5141"/>
    <x v="37"/>
    <s v="\N"/>
    <n v="62"/>
    <n v="63.44"/>
    <x v="0"/>
  </r>
  <r>
    <s v="0923473185"/>
    <x v="5142"/>
    <x v="221"/>
    <s v="\N"/>
    <n v="62"/>
    <n v="97.74"/>
    <x v="0"/>
  </r>
  <r>
    <s v="0923473185"/>
    <x v="5142"/>
    <x v="239"/>
    <s v="\N"/>
    <n v="62"/>
    <n v="97.94"/>
    <x v="0"/>
  </r>
  <r>
    <s v="1302447634"/>
    <x v="1935"/>
    <x v="111"/>
    <s v="\N"/>
    <n v="62"/>
    <n v="103.02"/>
    <x v="0"/>
  </r>
  <r>
    <s v="1310401516"/>
    <x v="5143"/>
    <x v="61"/>
    <s v="\N"/>
    <n v="62"/>
    <n v="63.3"/>
    <x v="0"/>
  </r>
  <r>
    <s v="1316428877"/>
    <x v="5144"/>
    <x v="61"/>
    <s v="\N"/>
    <n v="62"/>
    <n v="63.35"/>
    <x v="0"/>
  </r>
  <r>
    <s v="1400799936"/>
    <x v="5145"/>
    <x v="221"/>
    <s v="\N"/>
    <n v="62"/>
    <n v="65.91"/>
    <x v="0"/>
  </r>
  <r>
    <s v="1704588423"/>
    <x v="3023"/>
    <x v="239"/>
    <s v="\N"/>
    <n v="62"/>
    <n v="83.61"/>
    <x v="0"/>
  </r>
  <r>
    <s v="1718174145"/>
    <x v="3214"/>
    <x v="33"/>
    <s v="\N"/>
    <n v="62"/>
    <n v="85.91"/>
    <x v="0"/>
  </r>
  <r>
    <s v="1718174145"/>
    <x v="3214"/>
    <x v="5"/>
    <s v="\N"/>
    <n v="62"/>
    <n v="71.930000000000007"/>
    <x v="0"/>
  </r>
  <r>
    <s v="1718174145"/>
    <x v="3214"/>
    <x v="275"/>
    <s v="\N"/>
    <n v="62"/>
    <n v="90.57"/>
    <x v="0"/>
  </r>
  <r>
    <s v="1750245100"/>
    <x v="5146"/>
    <x v="61"/>
    <s v="\N"/>
    <n v="62"/>
    <n v="78.709999999999994"/>
    <x v="0"/>
  </r>
  <r>
    <s v="A6551058"/>
    <x v="5147"/>
    <x v="221"/>
    <s v="\N"/>
    <n v="62"/>
    <n v="68.760000000000005"/>
    <x v="0"/>
  </r>
  <r>
    <s v="0914583539"/>
    <x v="5148"/>
    <x v="61"/>
    <s v="\N"/>
    <n v="61.99"/>
    <n v="63.32"/>
    <x v="0"/>
  </r>
  <r>
    <s v="1706223656"/>
    <x v="5149"/>
    <x v="61"/>
    <s v="\N"/>
    <n v="61.99"/>
    <n v="63.11"/>
    <x v="0"/>
  </r>
  <r>
    <s v="0925696486"/>
    <x v="4975"/>
    <x v="67"/>
    <s v="\N"/>
    <n v="61.98"/>
    <n v="64.19"/>
    <x v="0"/>
  </r>
  <r>
    <s v="1723183412"/>
    <x v="3823"/>
    <x v="739"/>
    <s v="\N"/>
    <n v="61.98"/>
    <n v="63.57"/>
    <x v="0"/>
  </r>
  <r>
    <s v="0922965975"/>
    <x v="5150"/>
    <x v="12"/>
    <s v="\N"/>
    <n v="61.92"/>
    <n v="88.51"/>
    <x v="0"/>
  </r>
  <r>
    <s v="1716177488"/>
    <x v="5151"/>
    <x v="5"/>
    <s v="\N"/>
    <n v="61.88"/>
    <n v="116.24"/>
    <x v="0"/>
  </r>
  <r>
    <s v="1803617347"/>
    <x v="5152"/>
    <x v="67"/>
    <s v="\N"/>
    <n v="61.87"/>
    <n v="103.83"/>
    <x v="0"/>
  </r>
  <r>
    <s v="0705844454"/>
    <x v="5153"/>
    <x v="297"/>
    <s v="\N"/>
    <n v="61.85"/>
    <n v="88.42"/>
    <x v="0"/>
  </r>
  <r>
    <s v="0705844454"/>
    <x v="5153"/>
    <x v="239"/>
    <s v="\N"/>
    <n v="61.85"/>
    <n v="81.61"/>
    <x v="0"/>
  </r>
  <r>
    <s v="0916353931"/>
    <x v="5154"/>
    <x v="5"/>
    <s v="\N"/>
    <n v="61.79"/>
    <n v="82.53"/>
    <x v="0"/>
  </r>
  <r>
    <s v="1802654176"/>
    <x v="5155"/>
    <x v="7"/>
    <s v="\N"/>
    <n v="61.75"/>
    <n v="63.94"/>
    <x v="0"/>
  </r>
  <r>
    <s v="0918729971"/>
    <x v="4158"/>
    <x v="316"/>
    <s v="\N"/>
    <n v="61.74"/>
    <n v="93.6"/>
    <x v="0"/>
  </r>
  <r>
    <s v="1707201883"/>
    <x v="5156"/>
    <x v="740"/>
    <s v="\N"/>
    <n v="61.66"/>
    <n v="170.1"/>
    <x v="0"/>
  </r>
  <r>
    <s v="1310265895"/>
    <x v="5157"/>
    <x v="5"/>
    <s v="\N"/>
    <n v="61.65"/>
    <n v="133.34"/>
    <x v="0"/>
  </r>
  <r>
    <s v="0909185944"/>
    <x v="5158"/>
    <x v="741"/>
    <s v="\N"/>
    <n v="61.64"/>
    <n v="157.24"/>
    <x v="0"/>
  </r>
  <r>
    <s v="0912538113"/>
    <x v="4654"/>
    <x v="399"/>
    <s v="\N"/>
    <n v="61.64"/>
    <n v="64.150000000000006"/>
    <x v="0"/>
  </r>
  <r>
    <s v="1307165025"/>
    <x v="5159"/>
    <x v="239"/>
    <s v="\N"/>
    <n v="61.63"/>
    <n v="66.73"/>
    <x v="0"/>
  </r>
  <r>
    <s v="1102782107"/>
    <x v="4765"/>
    <x v="221"/>
    <s v="\N"/>
    <n v="61.59"/>
    <n v="78.48"/>
    <x v="0"/>
  </r>
  <r>
    <s v="0500098082"/>
    <x v="5160"/>
    <x v="221"/>
    <s v="\N"/>
    <n v="61.5"/>
    <n v="80.540000000000006"/>
    <x v="0"/>
  </r>
  <r>
    <s v="0501688873"/>
    <x v="5161"/>
    <x v="5"/>
    <s v="\N"/>
    <n v="61.5"/>
    <n v="107.57"/>
    <x v="0"/>
  </r>
  <r>
    <s v="0501901334"/>
    <x v="5162"/>
    <x v="221"/>
    <s v="\N"/>
    <n v="61.5"/>
    <n v="136.99"/>
    <x v="0"/>
  </r>
  <r>
    <s v="0601687874"/>
    <x v="3039"/>
    <x v="239"/>
    <s v="\N"/>
    <n v="61.5"/>
    <n v="125.68"/>
    <x v="0"/>
  </r>
  <r>
    <s v="0701560039"/>
    <x v="5163"/>
    <x v="221"/>
    <s v="\N"/>
    <n v="61.5"/>
    <n v="299.33999999999997"/>
    <x v="0"/>
  </r>
  <r>
    <s v="0704942606"/>
    <x v="5164"/>
    <x v="221"/>
    <s v="\N"/>
    <n v="61.5"/>
    <n v="136.65"/>
    <x v="0"/>
  </r>
  <r>
    <s v="0705867984"/>
    <x v="5165"/>
    <x v="221"/>
    <s v="\N"/>
    <n v="61.5"/>
    <n v="156.59"/>
    <x v="0"/>
  </r>
  <r>
    <s v="0909616229"/>
    <x v="5166"/>
    <x v="221"/>
    <s v="\N"/>
    <n v="61.5"/>
    <n v="174.16"/>
    <x v="0"/>
  </r>
  <r>
    <s v="0913254819"/>
    <x v="5167"/>
    <x v="0"/>
    <s v="\N"/>
    <n v="61.5"/>
    <n v="135.49"/>
    <x v="0"/>
  </r>
  <r>
    <s v="0914939574"/>
    <x v="5168"/>
    <x v="221"/>
    <s v="\N"/>
    <n v="61.5"/>
    <n v="138.69"/>
    <x v="0"/>
  </r>
  <r>
    <s v="0916941222"/>
    <x v="5169"/>
    <x v="221"/>
    <s v="\N"/>
    <n v="61.5"/>
    <n v="136.65"/>
    <x v="0"/>
  </r>
  <r>
    <s v="0917026973"/>
    <x v="5170"/>
    <x v="221"/>
    <s v="\N"/>
    <n v="61.5"/>
    <n v="78.02"/>
    <x v="0"/>
  </r>
  <r>
    <s v="0917026973"/>
    <x v="5170"/>
    <x v="239"/>
    <s v="\N"/>
    <n v="61.5"/>
    <n v="78.02"/>
    <x v="0"/>
  </r>
  <r>
    <s v="0920120938"/>
    <x v="5171"/>
    <x v="221"/>
    <s v="\N"/>
    <n v="61.5"/>
    <n v="89.75"/>
    <x v="0"/>
  </r>
  <r>
    <s v="1002330361"/>
    <x v="5172"/>
    <x v="221"/>
    <s v="\N"/>
    <n v="61.5"/>
    <n v="135.49"/>
    <x v="0"/>
  </r>
  <r>
    <s v="1102210182"/>
    <x v="5173"/>
    <x v="221"/>
    <s v="\N"/>
    <n v="61.5"/>
    <n v="84.64"/>
    <x v="0"/>
  </r>
  <r>
    <s v="1201872635"/>
    <x v="3050"/>
    <x v="30"/>
    <s v="\N"/>
    <n v="61.5"/>
    <n v="90.06"/>
    <x v="0"/>
  </r>
  <r>
    <s v="1206501213"/>
    <x v="5174"/>
    <x v="221"/>
    <s v="\N"/>
    <n v="61.5"/>
    <n v="129.08000000000001"/>
    <x v="0"/>
  </r>
  <r>
    <s v="1303344483"/>
    <x v="5175"/>
    <x v="0"/>
    <s v="\N"/>
    <n v="61.5"/>
    <n v="63.3"/>
    <x v="0"/>
  </r>
  <r>
    <s v="1307241040"/>
    <x v="1741"/>
    <x v="263"/>
    <s v="\N"/>
    <n v="61.5"/>
    <n v="89.75"/>
    <x v="0"/>
  </r>
  <r>
    <s v="1313306209"/>
    <x v="38"/>
    <x v="164"/>
    <s v="\N"/>
    <n v="61.5"/>
    <n v="130.44999999999999"/>
    <x v="0"/>
  </r>
  <r>
    <s v="1707488449"/>
    <x v="5176"/>
    <x v="221"/>
    <s v="\N"/>
    <n v="61.5"/>
    <n v="136.65"/>
    <x v="0"/>
  </r>
  <r>
    <s v="1710345750"/>
    <x v="3831"/>
    <x v="5"/>
    <s v="\N"/>
    <n v="61.5"/>
    <n v="88.36"/>
    <x v="0"/>
  </r>
  <r>
    <s v="1710345750"/>
    <x v="3831"/>
    <x v="239"/>
    <s v="\N"/>
    <n v="61.5"/>
    <n v="88.36"/>
    <x v="0"/>
  </r>
  <r>
    <s v="1712472420"/>
    <x v="489"/>
    <x v="239"/>
    <s v="\N"/>
    <n v="61.5"/>
    <n v="87.07"/>
    <x v="0"/>
  </r>
  <r>
    <s v="1713674305"/>
    <x v="3053"/>
    <x v="221"/>
    <s v="\N"/>
    <n v="61.5"/>
    <n v="90.06"/>
    <x v="0"/>
  </r>
  <r>
    <s v="1718756545"/>
    <x v="3833"/>
    <x v="239"/>
    <s v="\N"/>
    <n v="61.5"/>
    <n v="75.510000000000005"/>
    <x v="0"/>
  </r>
  <r>
    <s v="1720025418"/>
    <x v="5177"/>
    <x v="275"/>
    <s v="\N"/>
    <n v="61.5"/>
    <n v="135.49"/>
    <x v="0"/>
  </r>
  <r>
    <s v="1725388795"/>
    <x v="5178"/>
    <x v="61"/>
    <s v="\N"/>
    <n v="61.5"/>
    <n v="62.57"/>
    <x v="0"/>
  </r>
  <r>
    <s v="1757295074"/>
    <x v="5179"/>
    <x v="221"/>
    <s v="\N"/>
    <n v="61.5"/>
    <n v="117.38"/>
    <x v="0"/>
  </r>
  <r>
    <s v="1801857465"/>
    <x v="5180"/>
    <x v="221"/>
    <s v="\N"/>
    <n v="61.5"/>
    <n v="70.63"/>
    <x v="0"/>
  </r>
  <r>
    <s v="1803762135"/>
    <x v="5181"/>
    <x v="221"/>
    <s v="\N"/>
    <n v="61.5"/>
    <n v="194.27"/>
    <x v="0"/>
  </r>
  <r>
    <s v="1726640152"/>
    <x v="5182"/>
    <x v="61"/>
    <s v="\N"/>
    <n v="61.47"/>
    <n v="62.68"/>
    <x v="0"/>
  </r>
  <r>
    <s v="1104836125"/>
    <x v="5183"/>
    <x v="303"/>
    <s v="\N"/>
    <n v="61.46"/>
    <n v="62.98"/>
    <x v="0"/>
  </r>
  <r>
    <s v="1302337827"/>
    <x v="4148"/>
    <x v="239"/>
    <s v="\N"/>
    <n v="61.46"/>
    <n v="91.41"/>
    <x v="0"/>
  </r>
  <r>
    <s v="1802443224"/>
    <x v="606"/>
    <x v="573"/>
    <s v="\N"/>
    <n v="61.46"/>
    <n v="63.89"/>
    <x v="0"/>
  </r>
  <r>
    <s v="0911731883"/>
    <x v="4619"/>
    <x v="221"/>
    <s v="\N"/>
    <n v="61.42"/>
    <n v="95.75"/>
    <x v="0"/>
  </r>
  <r>
    <s v="PAG408567"/>
    <x v="5184"/>
    <x v="178"/>
    <s v="\N"/>
    <n v="61.4"/>
    <n v="62.47"/>
    <x v="0"/>
  </r>
  <r>
    <s v="0151657673"/>
    <x v="5185"/>
    <x v="221"/>
    <s v="\N"/>
    <n v="61.36"/>
    <n v="64.31"/>
    <x v="0"/>
  </r>
  <r>
    <s v="0925868754"/>
    <x v="5186"/>
    <x v="74"/>
    <s v="\N"/>
    <n v="61.35"/>
    <n v="62.57"/>
    <x v="0"/>
  </r>
  <r>
    <s v="1712148095"/>
    <x v="5187"/>
    <x v="178"/>
    <s v="\N"/>
    <n v="61.35"/>
    <n v="64.19"/>
    <x v="0"/>
  </r>
  <r>
    <s v="0104032339"/>
    <x v="3490"/>
    <x v="172"/>
    <s v="\N"/>
    <n v="61.25"/>
    <n v="73.98"/>
    <x v="0"/>
  </r>
  <r>
    <s v="2100025598"/>
    <x v="2404"/>
    <x v="150"/>
    <s v="\N"/>
    <n v="61.23"/>
    <n v="95.86"/>
    <x v="0"/>
  </r>
  <r>
    <s v="1706683255"/>
    <x v="1400"/>
    <x v="30"/>
    <s v="\N"/>
    <n v="61.2"/>
    <n v="67.760000000000005"/>
    <x v="0"/>
  </r>
  <r>
    <s v="1713181053"/>
    <x v="646"/>
    <x v="30"/>
    <s v="\N"/>
    <n v="61.2"/>
    <n v="67.760000000000005"/>
    <x v="0"/>
  </r>
  <r>
    <s v="1802122141"/>
    <x v="4478"/>
    <x v="239"/>
    <s v="\N"/>
    <n v="61.2"/>
    <n v="62.75"/>
    <x v="0"/>
  </r>
  <r>
    <s v="0701078537"/>
    <x v="5188"/>
    <x v="263"/>
    <s v="\N"/>
    <n v="61.11"/>
    <n v="111.28"/>
    <x v="0"/>
  </r>
  <r>
    <s v="0910235746"/>
    <x v="3851"/>
    <x v="239"/>
    <s v="\N"/>
    <n v="61.1"/>
    <n v="84.83"/>
    <x v="0"/>
  </r>
  <r>
    <s v="0910235746"/>
    <x v="3851"/>
    <x v="29"/>
    <s v="\N"/>
    <n v="61.1"/>
    <n v="74.03"/>
    <x v="0"/>
  </r>
  <r>
    <s v="1704193596"/>
    <x v="5189"/>
    <x v="221"/>
    <s v="\N"/>
    <n v="61.02"/>
    <n v="64.69"/>
    <x v="0"/>
  </r>
  <r>
    <s v="0101810463"/>
    <x v="5190"/>
    <x v="221"/>
    <s v="\N"/>
    <n v="61"/>
    <n v="65.58"/>
    <x v="0"/>
  </r>
  <r>
    <s v="0603487927"/>
    <x v="5191"/>
    <x v="61"/>
    <s v="\N"/>
    <n v="61"/>
    <n v="62.13"/>
    <x v="0"/>
  </r>
  <r>
    <s v="0905901369"/>
    <x v="5192"/>
    <x v="221"/>
    <s v="\N"/>
    <n v="61"/>
    <n v="114.19"/>
    <x v="0"/>
  </r>
  <r>
    <s v="0910695238"/>
    <x v="1308"/>
    <x v="221"/>
    <s v="\N"/>
    <n v="61"/>
    <n v="105.61"/>
    <x v="0"/>
  </r>
  <r>
    <s v="0918602889"/>
    <x v="5193"/>
    <x v="61"/>
    <s v="\N"/>
    <n v="61"/>
    <n v="62.6"/>
    <x v="0"/>
  </r>
  <r>
    <s v="0919175539"/>
    <x v="1591"/>
    <x v="12"/>
    <s v="\N"/>
    <n v="61"/>
    <n v="111.4"/>
    <x v="0"/>
  </r>
  <r>
    <s v="0920638442"/>
    <x v="5194"/>
    <x v="28"/>
    <s v="\N"/>
    <n v="61"/>
    <n v="86.14"/>
    <x v="0"/>
  </r>
  <r>
    <s v="0927793331"/>
    <x v="5195"/>
    <x v="239"/>
    <s v="\N"/>
    <n v="61"/>
    <n v="91.91"/>
    <x v="0"/>
  </r>
  <r>
    <s v="0929621167"/>
    <x v="839"/>
    <x v="221"/>
    <s v="\N"/>
    <n v="61"/>
    <n v="87.56"/>
    <x v="0"/>
  </r>
  <r>
    <s v="0929621167"/>
    <x v="839"/>
    <x v="239"/>
    <s v="\N"/>
    <n v="61"/>
    <n v="91.91"/>
    <x v="0"/>
  </r>
  <r>
    <s v="0930111653"/>
    <x v="745"/>
    <x v="12"/>
    <s v="\N"/>
    <n v="61"/>
    <n v="65.44"/>
    <x v="0"/>
  </r>
  <r>
    <s v="1001000387"/>
    <x v="5196"/>
    <x v="321"/>
    <s v="\N"/>
    <n v="61"/>
    <n v="258.76"/>
    <x v="0"/>
  </r>
  <r>
    <s v="1311268583"/>
    <x v="5197"/>
    <x v="221"/>
    <s v="\N"/>
    <n v="61"/>
    <n v="170.57"/>
    <x v="0"/>
  </r>
  <r>
    <s v="1312525924"/>
    <x v="5198"/>
    <x v="221"/>
    <s v="\N"/>
    <n v="61"/>
    <n v="148.44"/>
    <x v="0"/>
  </r>
  <r>
    <s v="1315671485"/>
    <x v="5199"/>
    <x v="61"/>
    <s v="\N"/>
    <n v="61"/>
    <n v="62.1"/>
    <x v="0"/>
  </r>
  <r>
    <s v="1701485383"/>
    <x v="1066"/>
    <x v="76"/>
    <s v="\N"/>
    <n v="61"/>
    <n v="74.22"/>
    <x v="0"/>
  </r>
  <r>
    <s v="1704848165"/>
    <x v="5200"/>
    <x v="221"/>
    <s v="\N"/>
    <n v="61"/>
    <n v="148.44"/>
    <x v="0"/>
  </r>
  <r>
    <s v="1713839106"/>
    <x v="1313"/>
    <x v="239"/>
    <s v="\N"/>
    <n v="61"/>
    <n v="162.87"/>
    <x v="0"/>
  </r>
  <r>
    <s v="1716174386"/>
    <x v="5201"/>
    <x v="61"/>
    <s v="\N"/>
    <n v="61"/>
    <n v="72.72"/>
    <x v="0"/>
  </r>
  <r>
    <s v="1717519860"/>
    <x v="3083"/>
    <x v="221"/>
    <s v="\N"/>
    <n v="61"/>
    <n v="98.98"/>
    <x v="0"/>
  </r>
  <r>
    <s v="1724096811"/>
    <x v="691"/>
    <x v="5"/>
    <s v="\N"/>
    <n v="61"/>
    <n v="91.91"/>
    <x v="0"/>
  </r>
  <r>
    <s v="1314753334"/>
    <x v="5202"/>
    <x v="218"/>
    <s v="\N"/>
    <n v="60.99"/>
    <n v="63.19"/>
    <x v="0"/>
  </r>
  <r>
    <s v="1703182970"/>
    <x v="2414"/>
    <x v="32"/>
    <s v="\N"/>
    <n v="60.99"/>
    <n v="62.31"/>
    <x v="0"/>
  </r>
  <r>
    <s v="0803164318"/>
    <x v="5203"/>
    <x v="83"/>
    <s v="\N"/>
    <n v="60.98"/>
    <n v="62.68"/>
    <x v="0"/>
  </r>
  <r>
    <s v="AP168656"/>
    <x v="5204"/>
    <x v="28"/>
    <s v="\N"/>
    <n v="60.89"/>
    <n v="62.26"/>
    <x v="0"/>
  </r>
  <r>
    <s v="1756753453"/>
    <x v="5205"/>
    <x v="0"/>
    <s v="\N"/>
    <n v="60.84"/>
    <n v="62.13"/>
    <x v="0"/>
  </r>
  <r>
    <s v="0703323824"/>
    <x v="3971"/>
    <x v="396"/>
    <s v="\N"/>
    <n v="60.82"/>
    <n v="85.91"/>
    <x v="0"/>
  </r>
  <r>
    <s v="0803257153"/>
    <x v="5206"/>
    <x v="221"/>
    <s v="\N"/>
    <n v="60.79"/>
    <n v="68.19"/>
    <x v="0"/>
  </r>
  <r>
    <s v="1705980645"/>
    <x v="5207"/>
    <x v="389"/>
    <s v="\N"/>
    <n v="60.79"/>
    <n v="129.06"/>
    <x v="0"/>
  </r>
  <r>
    <s v="0704192996"/>
    <x v="1676"/>
    <x v="83"/>
    <s v="\N"/>
    <n v="60.78"/>
    <n v="65.72"/>
    <x v="0"/>
  </r>
  <r>
    <s v="1714980784"/>
    <x v="5208"/>
    <x v="469"/>
    <s v="\N"/>
    <n v="60.76"/>
    <n v="63.5"/>
    <x v="0"/>
  </r>
  <r>
    <s v="2100025598"/>
    <x v="2404"/>
    <x v="742"/>
    <s v="\N"/>
    <n v="60.72"/>
    <n v="63.34"/>
    <x v="0"/>
  </r>
  <r>
    <s v="0104823794"/>
    <x v="5209"/>
    <x v="221"/>
    <s v="\N"/>
    <n v="60.7"/>
    <n v="65.28"/>
    <x v="0"/>
  </r>
  <r>
    <s v="1715060404"/>
    <x v="2834"/>
    <x v="63"/>
    <s v="\N"/>
    <n v="60.69"/>
    <n v="73.92"/>
    <x v="0"/>
  </r>
  <r>
    <s v="1703877280"/>
    <x v="2402"/>
    <x v="162"/>
    <s v="\N"/>
    <n v="60.68"/>
    <n v="63.62"/>
    <x v="0"/>
  </r>
  <r>
    <s v="1724004211"/>
    <x v="5210"/>
    <x v="0"/>
    <s v="\N"/>
    <n v="60.65"/>
    <n v="130"/>
    <x v="0"/>
  </r>
  <r>
    <s v="1103283584"/>
    <x v="5211"/>
    <x v="1"/>
    <s v="\N"/>
    <n v="60.6"/>
    <n v="62.89"/>
    <x v="0"/>
  </r>
  <r>
    <s v="1709338105"/>
    <x v="3005"/>
    <x v="221"/>
    <s v="\N"/>
    <n v="60.6"/>
    <n v="101.61"/>
    <x v="0"/>
  </r>
  <r>
    <s v="1715892913"/>
    <x v="707"/>
    <x v="115"/>
    <s v="\N"/>
    <n v="60.6"/>
    <n v="71.42"/>
    <x v="0"/>
  </r>
  <r>
    <s v="0702128000"/>
    <x v="5212"/>
    <x v="221"/>
    <s v="\N"/>
    <n v="60.5"/>
    <n v="64.12"/>
    <x v="0"/>
  </r>
  <r>
    <s v="1306676113"/>
    <x v="5213"/>
    <x v="239"/>
    <s v="\N"/>
    <n v="60.5"/>
    <n v="98.55"/>
    <x v="0"/>
  </r>
  <r>
    <s v="1718082231"/>
    <x v="5214"/>
    <x v="524"/>
    <s v="\N"/>
    <n v="60.48"/>
    <n v="62.05"/>
    <x v="0"/>
  </r>
  <r>
    <s v="1719028639"/>
    <x v="5215"/>
    <x v="119"/>
    <s v="\N"/>
    <n v="60.45"/>
    <n v="73.81"/>
    <x v="0"/>
  </r>
  <r>
    <s v="0914554043"/>
    <x v="5216"/>
    <x v="61"/>
    <s v="\N"/>
    <n v="60.44"/>
    <n v="61.53"/>
    <x v="0"/>
  </r>
  <r>
    <s v="0940376247"/>
    <x v="5217"/>
    <x v="221"/>
    <s v="\N"/>
    <n v="60.43"/>
    <n v="102.01"/>
    <x v="0"/>
  </r>
  <r>
    <s v="1714156542"/>
    <x v="5218"/>
    <x v="22"/>
    <s v="\N"/>
    <n v="60.42"/>
    <n v="62.13"/>
    <x v="0"/>
  </r>
  <r>
    <s v="1204508715"/>
    <x v="5219"/>
    <x v="239"/>
    <s v="\N"/>
    <n v="60.41"/>
    <n v="93.5"/>
    <x v="0"/>
  </r>
  <r>
    <s v="1704734118"/>
    <x v="1211"/>
    <x v="221"/>
    <s v="\N"/>
    <n v="60.41"/>
    <n v="82.64"/>
    <x v="0"/>
  </r>
  <r>
    <s v="1713387940"/>
    <x v="5220"/>
    <x v="480"/>
    <s v="\N"/>
    <n v="60.4"/>
    <n v="61.93"/>
    <x v="0"/>
  </r>
  <r>
    <s v="1717524944"/>
    <x v="5221"/>
    <x v="248"/>
    <s v="\N"/>
    <n v="60.39"/>
    <n v="62.49"/>
    <x v="0"/>
  </r>
  <r>
    <s v="1204427049001"/>
    <x v="5222"/>
    <x v="67"/>
    <s v="\N"/>
    <n v="60.37"/>
    <n v="73.92"/>
    <x v="0"/>
  </r>
  <r>
    <s v="1310841620"/>
    <x v="5223"/>
    <x v="391"/>
    <s v="\N"/>
    <n v="60.37"/>
    <n v="62.93"/>
    <x v="0"/>
  </r>
  <r>
    <s v="0151470754"/>
    <x v="3852"/>
    <x v="275"/>
    <s v="\N"/>
    <n v="60.36"/>
    <n v="79.25"/>
    <x v="0"/>
  </r>
  <r>
    <s v="0104032339"/>
    <x v="3490"/>
    <x v="573"/>
    <s v="\N"/>
    <n v="60.33"/>
    <n v="76.08"/>
    <x v="0"/>
  </r>
  <r>
    <s v="1101961454"/>
    <x v="5224"/>
    <x v="239"/>
    <s v="\N"/>
    <n v="60.32"/>
    <n v="101.32"/>
    <x v="0"/>
  </r>
  <r>
    <s v="1205729674"/>
    <x v="1343"/>
    <x v="80"/>
    <s v="\N"/>
    <n v="60.3"/>
    <n v="71"/>
    <x v="0"/>
  </r>
  <r>
    <s v="0400513438"/>
    <x v="2603"/>
    <x v="164"/>
    <s v="\N"/>
    <n v="60.27"/>
    <n v="76.02"/>
    <x v="0"/>
  </r>
  <r>
    <s v="0910398585"/>
    <x v="5225"/>
    <x v="178"/>
    <s v="\N"/>
    <n v="60.27"/>
    <n v="62.15"/>
    <x v="0"/>
  </r>
  <r>
    <s v="1400149660"/>
    <x v="5226"/>
    <x v="0"/>
    <s v="\N"/>
    <n v="60.27"/>
    <n v="63.51"/>
    <x v="0"/>
  </r>
  <r>
    <s v="0603973355"/>
    <x v="2748"/>
    <x v="239"/>
    <s v="\N"/>
    <n v="60.26"/>
    <n v="67.53"/>
    <x v="0"/>
  </r>
  <r>
    <s v="1105841108"/>
    <x v="5227"/>
    <x v="80"/>
    <s v="\N"/>
    <n v="60.19"/>
    <n v="61.97"/>
    <x v="0"/>
  </r>
  <r>
    <s v="0928944966"/>
    <x v="5228"/>
    <x v="221"/>
    <s v="\N"/>
    <n v="60.17"/>
    <n v="96.13"/>
    <x v="0"/>
  </r>
  <r>
    <s v="1719024034"/>
    <x v="5229"/>
    <x v="67"/>
    <s v="\N"/>
    <n v="60.17"/>
    <n v="138.33000000000001"/>
    <x v="0"/>
  </r>
  <r>
    <s v="0911586816"/>
    <x v="5230"/>
    <x v="61"/>
    <s v="\N"/>
    <n v="60.16"/>
    <n v="61.35"/>
    <x v="0"/>
  </r>
  <r>
    <s v="0918412883"/>
    <x v="5231"/>
    <x v="152"/>
    <s v="\N"/>
    <n v="60.16"/>
    <n v="61.4"/>
    <x v="0"/>
  </r>
  <r>
    <s v="1709916660"/>
    <x v="2840"/>
    <x v="743"/>
    <s v="\N"/>
    <n v="60.16"/>
    <n v="84.95"/>
    <x v="0"/>
  </r>
  <r>
    <s v="1712811528"/>
    <x v="5232"/>
    <x v="744"/>
    <s v="\N"/>
    <n v="60.16"/>
    <n v="86.62"/>
    <x v="0"/>
  </r>
  <r>
    <s v="0917321986"/>
    <x v="5233"/>
    <x v="92"/>
    <s v="\N"/>
    <n v="60.08"/>
    <n v="62.01"/>
    <x v="0"/>
  </r>
  <r>
    <s v="1711097889"/>
    <x v="3351"/>
    <x v="559"/>
    <s v="\N"/>
    <n v="60.06"/>
    <n v="63.01"/>
    <x v="0"/>
  </r>
  <r>
    <s v="1721579421"/>
    <x v="5234"/>
    <x v="11"/>
    <s v="\N"/>
    <n v="60.05"/>
    <n v="71.010000000000005"/>
    <x v="0"/>
  </r>
  <r>
    <s v="0100491653"/>
    <x v="5235"/>
    <x v="12"/>
    <s v="\N"/>
    <n v="60"/>
    <n v="86.32"/>
    <x v="0"/>
  </r>
  <r>
    <s v="0101448942"/>
    <x v="4344"/>
    <x v="239"/>
    <s v="\N"/>
    <n v="60"/>
    <n v="98.37"/>
    <x v="0"/>
  </r>
  <r>
    <s v="0102076304"/>
    <x v="3530"/>
    <x v="239"/>
    <s v="\N"/>
    <n v="60"/>
    <n v="64.39"/>
    <x v="0"/>
  </r>
  <r>
    <s v="0102260395"/>
    <x v="4935"/>
    <x v="745"/>
    <s v="\N"/>
    <n v="60"/>
    <n v="75.75"/>
    <x v="0"/>
  </r>
  <r>
    <s v="0102515798"/>
    <x v="5236"/>
    <x v="221"/>
    <s v="\N"/>
    <n v="60"/>
    <n v="68.16"/>
    <x v="0"/>
  </r>
  <r>
    <s v="0102846037"/>
    <x v="5237"/>
    <x v="221"/>
    <s v="\N"/>
    <n v="60"/>
    <n v="83.93"/>
    <x v="0"/>
  </r>
  <r>
    <s v="0104596275"/>
    <x v="5238"/>
    <x v="0"/>
    <s v="\N"/>
    <n v="60"/>
    <n v="64.95"/>
    <x v="0"/>
  </r>
  <r>
    <s v="0105955850"/>
    <x v="5239"/>
    <x v="61"/>
    <s v="\N"/>
    <n v="60"/>
    <n v="71.709999999999994"/>
    <x v="0"/>
  </r>
  <r>
    <s v="0106064793"/>
    <x v="5240"/>
    <x v="239"/>
    <s v="\N"/>
    <n v="60"/>
    <n v="96.83"/>
    <x v="0"/>
  </r>
  <r>
    <s v="0151450046"/>
    <x v="5241"/>
    <x v="221"/>
    <s v="\N"/>
    <n v="60"/>
    <n v="69.510000000000005"/>
    <x v="0"/>
  </r>
  <r>
    <s v="0151937307"/>
    <x v="5242"/>
    <x v="221"/>
    <s v="\N"/>
    <n v="60"/>
    <n v="66.66"/>
    <x v="0"/>
  </r>
  <r>
    <s v="0300832342"/>
    <x v="5243"/>
    <x v="251"/>
    <s v="\N"/>
    <n v="60"/>
    <n v="146.55000000000001"/>
    <x v="0"/>
  </r>
  <r>
    <s v="0302225669"/>
    <x v="5244"/>
    <x v="221"/>
    <s v="\N"/>
    <n v="60"/>
    <n v="139.78"/>
    <x v="0"/>
  </r>
  <r>
    <s v="0400914073"/>
    <x v="2186"/>
    <x v="303"/>
    <s v="\N"/>
    <n v="60"/>
    <n v="64.849999999999994"/>
    <x v="0"/>
  </r>
  <r>
    <s v="0401044987"/>
    <x v="5245"/>
    <x v="221"/>
    <s v="\N"/>
    <n v="60"/>
    <n v="65.8"/>
    <x v="0"/>
  </r>
  <r>
    <s v="0401514369"/>
    <x v="5246"/>
    <x v="83"/>
    <s v="\N"/>
    <n v="60"/>
    <n v="61.25"/>
    <x v="0"/>
  </r>
  <r>
    <s v="0401744776"/>
    <x v="5247"/>
    <x v="92"/>
    <s v="\N"/>
    <n v="60"/>
    <n v="121.2"/>
    <x v="0"/>
  </r>
  <r>
    <s v="0603293275"/>
    <x v="5248"/>
    <x v="221"/>
    <s v="\N"/>
    <n v="60"/>
    <n v="69.77"/>
    <x v="0"/>
  </r>
  <r>
    <s v="0701638090"/>
    <x v="5249"/>
    <x v="221"/>
    <s v="\N"/>
    <n v="60"/>
    <n v="75.66"/>
    <x v="0"/>
  </r>
  <r>
    <s v="0702674342"/>
    <x v="5250"/>
    <x v="221"/>
    <s v="\N"/>
    <n v="60"/>
    <n v="100.99"/>
    <x v="0"/>
  </r>
  <r>
    <s v="0704965771"/>
    <x v="5251"/>
    <x v="239"/>
    <s v="\N"/>
    <n v="60"/>
    <n v="121.2"/>
    <x v="0"/>
  </r>
  <r>
    <s v="0801546888"/>
    <x v="5252"/>
    <x v="61"/>
    <s v="\N"/>
    <n v="60"/>
    <n v="93.17"/>
    <x v="0"/>
  </r>
  <r>
    <s v="0903053171"/>
    <x v="5253"/>
    <x v="221"/>
    <s v="\N"/>
    <n v="60"/>
    <n v="156.1"/>
    <x v="0"/>
  </r>
  <r>
    <s v="0903220598"/>
    <x v="2190"/>
    <x v="263"/>
    <s v="\N"/>
    <n v="60"/>
    <n v="65.989999999999995"/>
    <x v="0"/>
  </r>
  <r>
    <s v="0903486629"/>
    <x v="5254"/>
    <x v="221"/>
    <s v="\N"/>
    <n v="60"/>
    <n v="93.22"/>
    <x v="0"/>
  </r>
  <r>
    <s v="0903486629"/>
    <x v="5254"/>
    <x v="239"/>
    <s v="\N"/>
    <n v="60"/>
    <n v="80.8"/>
    <x v="0"/>
  </r>
  <r>
    <s v="0904463999"/>
    <x v="5255"/>
    <x v="0"/>
    <s v="\N"/>
    <n v="60"/>
    <n v="61.93"/>
    <x v="0"/>
  </r>
  <r>
    <s v="0907649222"/>
    <x v="3124"/>
    <x v="0"/>
    <s v="\N"/>
    <n v="60"/>
    <n v="74.510000000000005"/>
    <x v="0"/>
  </r>
  <r>
    <s v="0912321262"/>
    <x v="1044"/>
    <x v="239"/>
    <s v="\N"/>
    <n v="60"/>
    <n v="92.72"/>
    <x v="0"/>
  </r>
  <r>
    <s v="0914004205"/>
    <x v="785"/>
    <x v="152"/>
    <s v="\N"/>
    <n v="60"/>
    <n v="73.73"/>
    <x v="0"/>
  </r>
  <r>
    <s v="0915487334"/>
    <x v="3126"/>
    <x v="221"/>
    <s v="\N"/>
    <n v="60"/>
    <n v="80.8"/>
    <x v="0"/>
  </r>
  <r>
    <s v="0915603344"/>
    <x v="1611"/>
    <x v="221"/>
    <s v="\N"/>
    <n v="60"/>
    <n v="97.46"/>
    <x v="0"/>
  </r>
  <r>
    <s v="0916208036"/>
    <x v="101"/>
    <x v="746"/>
    <s v="\N"/>
    <n v="60"/>
    <n v="61.59"/>
    <x v="0"/>
  </r>
  <r>
    <s v="0916583453"/>
    <x v="5256"/>
    <x v="221"/>
    <s v="\N"/>
    <n v="60"/>
    <n v="114.93"/>
    <x v="0"/>
  </r>
  <r>
    <s v="0917238180"/>
    <x v="5257"/>
    <x v="0"/>
    <s v="\N"/>
    <n v="60"/>
    <n v="63.45"/>
    <x v="0"/>
  </r>
  <r>
    <s v="0918605338"/>
    <x v="5258"/>
    <x v="253"/>
    <s v="\N"/>
    <n v="60"/>
    <n v="61.24"/>
    <x v="0"/>
  </r>
  <r>
    <s v="0919362491"/>
    <x v="5259"/>
    <x v="747"/>
    <s v="\N"/>
    <n v="60"/>
    <n v="106.05"/>
    <x v="0"/>
  </r>
  <r>
    <s v="0919454488"/>
    <x v="5260"/>
    <x v="135"/>
    <s v="\N"/>
    <n v="60"/>
    <n v="93.63"/>
    <x v="0"/>
  </r>
  <r>
    <s v="0920660909"/>
    <x v="5261"/>
    <x v="61"/>
    <s v="\N"/>
    <n v="60"/>
    <n v="82.82"/>
    <x v="0"/>
  </r>
  <r>
    <s v="0920700820"/>
    <x v="5262"/>
    <x v="221"/>
    <s v="\N"/>
    <n v="60"/>
    <n v="162.46"/>
    <x v="0"/>
  </r>
  <r>
    <s v="0923810105"/>
    <x v="5263"/>
    <x v="221"/>
    <s v="\N"/>
    <n v="60"/>
    <n v="102.67"/>
    <x v="0"/>
  </r>
  <r>
    <s v="0926443573"/>
    <x v="4807"/>
    <x v="5"/>
    <s v="\N"/>
    <n v="60"/>
    <n v="67.53"/>
    <x v="0"/>
  </r>
  <r>
    <s v="0926443573"/>
    <x v="4807"/>
    <x v="239"/>
    <s v="\N"/>
    <n v="60"/>
    <n v="81.41"/>
    <x v="0"/>
  </r>
  <r>
    <s v="0927215210"/>
    <x v="1278"/>
    <x v="5"/>
    <s v="\N"/>
    <n v="60"/>
    <n v="70.7"/>
    <x v="0"/>
  </r>
  <r>
    <s v="0927867416"/>
    <x v="5264"/>
    <x v="221"/>
    <s v="\N"/>
    <n v="60"/>
    <n v="66.16"/>
    <x v="0"/>
  </r>
  <r>
    <s v="0930111653"/>
    <x v="745"/>
    <x v="76"/>
    <s v="\N"/>
    <n v="60"/>
    <n v="68.89"/>
    <x v="0"/>
  </r>
  <r>
    <s v="0930127246"/>
    <x v="5265"/>
    <x v="61"/>
    <s v="\N"/>
    <n v="60"/>
    <n v="84.84"/>
    <x v="0"/>
  </r>
  <r>
    <s v="0930587456"/>
    <x v="5266"/>
    <x v="221"/>
    <s v="\N"/>
    <n v="60"/>
    <n v="64.040000000000006"/>
    <x v="0"/>
  </r>
  <r>
    <s v="0930743331"/>
    <x v="4945"/>
    <x v="67"/>
    <s v="\N"/>
    <n v="60"/>
    <n v="124.17"/>
    <x v="0"/>
  </r>
  <r>
    <s v="0952412286"/>
    <x v="5267"/>
    <x v="12"/>
    <s v="\N"/>
    <n v="60"/>
    <n v="81.96"/>
    <x v="0"/>
  </r>
  <r>
    <s v="1001504974"/>
    <x v="1810"/>
    <x v="748"/>
    <s v="\N"/>
    <n v="60"/>
    <n v="99.95"/>
    <x v="0"/>
  </r>
  <r>
    <s v="1002235362"/>
    <x v="5268"/>
    <x v="221"/>
    <s v="\N"/>
    <n v="60"/>
    <n v="101"/>
    <x v="0"/>
  </r>
  <r>
    <s v="1002265153"/>
    <x v="5269"/>
    <x v="345"/>
    <s v="\N"/>
    <n v="60"/>
    <n v="113.13"/>
    <x v="0"/>
  </r>
  <r>
    <s v="107302544"/>
    <x v="1739"/>
    <x v="239"/>
    <s v="\N"/>
    <n v="60"/>
    <n v="89.55"/>
    <x v="0"/>
  </r>
  <r>
    <s v="1103388821"/>
    <x v="2102"/>
    <x v="275"/>
    <s v="\N"/>
    <n v="60"/>
    <n v="80.06"/>
    <x v="0"/>
  </r>
  <r>
    <s v="1103587653"/>
    <x v="5270"/>
    <x v="221"/>
    <s v="\N"/>
    <n v="60"/>
    <n v="63.63"/>
    <x v="0"/>
  </r>
  <r>
    <s v="1104232606"/>
    <x v="5271"/>
    <x v="61"/>
    <s v="\N"/>
    <n v="60"/>
    <n v="114.18"/>
    <x v="0"/>
  </r>
  <r>
    <s v="1105555070"/>
    <x v="5272"/>
    <x v="221"/>
    <s v="\N"/>
    <n v="60"/>
    <n v="71.42"/>
    <x v="0"/>
  </r>
  <r>
    <s v="1105906265"/>
    <x v="1875"/>
    <x v="239"/>
    <s v="\N"/>
    <n v="60"/>
    <n v="103.48"/>
    <x v="0"/>
  </r>
  <r>
    <s v="1200851754"/>
    <x v="489"/>
    <x v="11"/>
    <s v="\N"/>
    <n v="60"/>
    <n v="66.11"/>
    <x v="0"/>
  </r>
  <r>
    <s v="1205729674"/>
    <x v="1343"/>
    <x v="239"/>
    <s v="\N"/>
    <n v="60"/>
    <n v="101.42"/>
    <x v="0"/>
  </r>
  <r>
    <s v="1206323386"/>
    <x v="5273"/>
    <x v="62"/>
    <s v="\N"/>
    <n v="60"/>
    <n v="84.31"/>
    <x v="0"/>
  </r>
  <r>
    <s v="1302534670"/>
    <x v="5090"/>
    <x v="221"/>
    <s v="\N"/>
    <n v="60"/>
    <n v="96.91"/>
    <x v="0"/>
  </r>
  <r>
    <s v="1306902261"/>
    <x v="5274"/>
    <x v="221"/>
    <s v="\N"/>
    <n v="60"/>
    <n v="89.78"/>
    <x v="0"/>
  </r>
  <r>
    <s v="1307021855"/>
    <x v="5275"/>
    <x v="11"/>
    <s v="\N"/>
    <n v="60"/>
    <n v="73.02"/>
    <x v="0"/>
  </r>
  <r>
    <s v="1314870195"/>
    <x v="5276"/>
    <x v="221"/>
    <s v="\N"/>
    <n v="60"/>
    <n v="113.42"/>
    <x v="0"/>
  </r>
  <r>
    <s v="1315781326"/>
    <x v="5277"/>
    <x v="263"/>
    <s v="\N"/>
    <n v="60"/>
    <n v="65.709999999999994"/>
    <x v="0"/>
  </r>
  <r>
    <s v="1316677101"/>
    <x v="5278"/>
    <x v="221"/>
    <s v="\N"/>
    <n v="60"/>
    <n v="66.05"/>
    <x v="0"/>
  </r>
  <r>
    <s v="1401273568"/>
    <x v="5279"/>
    <x v="239"/>
    <s v="\N"/>
    <n v="60"/>
    <n v="70.78"/>
    <x v="0"/>
  </r>
  <r>
    <s v="1700954124"/>
    <x v="538"/>
    <x v="749"/>
    <s v="\N"/>
    <n v="60"/>
    <n v="65.150000000000006"/>
    <x v="0"/>
  </r>
  <r>
    <s v="1703303196"/>
    <x v="3322"/>
    <x v="526"/>
    <s v="\N"/>
    <n v="60"/>
    <n v="75.75"/>
    <x v="0"/>
  </r>
  <r>
    <s v="1704746096"/>
    <x v="2544"/>
    <x v="221"/>
    <s v="\N"/>
    <n v="60"/>
    <n v="132.61000000000001"/>
    <x v="0"/>
  </r>
  <r>
    <s v="1707123533"/>
    <x v="5280"/>
    <x v="153"/>
    <s v="\N"/>
    <n v="60"/>
    <n v="61.43"/>
    <x v="0"/>
  </r>
  <r>
    <s v="1707343982"/>
    <x v="5281"/>
    <x v="222"/>
    <s v="\N"/>
    <n v="60"/>
    <n v="110.14"/>
    <x v="0"/>
  </r>
  <r>
    <s v="1707647374"/>
    <x v="5282"/>
    <x v="79"/>
    <s v="\N"/>
    <n v="60"/>
    <n v="145.63999999999999"/>
    <x v="0"/>
  </r>
  <r>
    <s v="1707755730"/>
    <x v="5283"/>
    <x v="333"/>
    <s v="\N"/>
    <n v="60"/>
    <n v="89.38"/>
    <x v="0"/>
  </r>
  <r>
    <s v="1709832040"/>
    <x v="5284"/>
    <x v="693"/>
    <s v="\N"/>
    <n v="60"/>
    <n v="75.25"/>
    <x v="0"/>
  </r>
  <r>
    <s v="1709832040"/>
    <x v="5284"/>
    <x v="742"/>
    <s v="\N"/>
    <n v="60"/>
    <n v="73.73"/>
    <x v="0"/>
  </r>
  <r>
    <s v="1709937831"/>
    <x v="5285"/>
    <x v="221"/>
    <s v="\N"/>
    <n v="60"/>
    <n v="64.739999999999995"/>
    <x v="0"/>
  </r>
  <r>
    <s v="1712407616"/>
    <x v="5286"/>
    <x v="70"/>
    <s v="\N"/>
    <n v="60"/>
    <n v="72.64"/>
    <x v="0"/>
  </r>
  <r>
    <s v="1713108338"/>
    <x v="2869"/>
    <x v="221"/>
    <s v="\N"/>
    <n v="60"/>
    <n v="151.43"/>
    <x v="0"/>
  </r>
  <r>
    <s v="1713141347"/>
    <x v="3744"/>
    <x v="221"/>
    <s v="\N"/>
    <n v="60"/>
    <n v="110.48"/>
    <x v="0"/>
  </r>
  <r>
    <s v="1713198792"/>
    <x v="4968"/>
    <x v="239"/>
    <s v="\N"/>
    <n v="60"/>
    <n v="72.34"/>
    <x v="0"/>
  </r>
  <r>
    <s v="1713558870"/>
    <x v="5287"/>
    <x v="221"/>
    <s v="\N"/>
    <n v="60"/>
    <n v="68.63"/>
    <x v="0"/>
  </r>
  <r>
    <s v="1713642781"/>
    <x v="5288"/>
    <x v="329"/>
    <s v="\N"/>
    <n v="60"/>
    <n v="68.459999999999994"/>
    <x v="0"/>
  </r>
  <r>
    <s v="1716298052"/>
    <x v="309"/>
    <x v="70"/>
    <s v="\N"/>
    <n v="60"/>
    <n v="63.72"/>
    <x v="0"/>
  </r>
  <r>
    <s v="1717646127"/>
    <x v="5289"/>
    <x v="0"/>
    <s v="\N"/>
    <n v="60"/>
    <n v="91.49"/>
    <x v="0"/>
  </r>
  <r>
    <s v="1717785552"/>
    <x v="3499"/>
    <x v="172"/>
    <s v="\N"/>
    <n v="60"/>
    <n v="72.37"/>
    <x v="0"/>
  </r>
  <r>
    <s v="1718422452"/>
    <x v="115"/>
    <x v="12"/>
    <s v="\N"/>
    <n v="60"/>
    <n v="103.63"/>
    <x v="0"/>
  </r>
  <r>
    <s v="1718446600"/>
    <x v="5290"/>
    <x v="263"/>
    <s v="\N"/>
    <n v="60"/>
    <n v="68.92"/>
    <x v="0"/>
  </r>
  <r>
    <s v="1719234856"/>
    <x v="1813"/>
    <x v="263"/>
    <s v="\N"/>
    <n v="60"/>
    <n v="80.8"/>
    <x v="0"/>
  </r>
  <r>
    <s v="1721272209"/>
    <x v="5291"/>
    <x v="0"/>
    <s v="\N"/>
    <n v="60"/>
    <n v="132.82"/>
    <x v="0"/>
  </r>
  <r>
    <s v="1722168109"/>
    <x v="5292"/>
    <x v="221"/>
    <s v="\N"/>
    <n v="60"/>
    <n v="116.76"/>
    <x v="0"/>
  </r>
  <r>
    <s v="1722935531"/>
    <x v="4476"/>
    <x v="239"/>
    <s v="\N"/>
    <n v="60"/>
    <n v="62.28"/>
    <x v="0"/>
  </r>
  <r>
    <s v="1723008023"/>
    <x v="5293"/>
    <x v="333"/>
    <s v="\N"/>
    <n v="60"/>
    <n v="129.68"/>
    <x v="0"/>
  </r>
  <r>
    <s v="1723019087"/>
    <x v="5294"/>
    <x v="221"/>
    <s v="\N"/>
    <n v="60"/>
    <n v="86.96"/>
    <x v="0"/>
  </r>
  <r>
    <s v="1723342893"/>
    <x v="5295"/>
    <x v="221"/>
    <s v="\N"/>
    <n v="60"/>
    <n v="66.66"/>
    <x v="0"/>
  </r>
  <r>
    <s v="1724210214"/>
    <x v="5296"/>
    <x v="221"/>
    <s v="\N"/>
    <n v="60"/>
    <n v="98.55"/>
    <x v="0"/>
  </r>
  <r>
    <s v="1752792075"/>
    <x v="5297"/>
    <x v="61"/>
    <s v="\N"/>
    <n v="60"/>
    <n v="61.15"/>
    <x v="0"/>
  </r>
  <r>
    <s v="1756830707"/>
    <x v="1762"/>
    <x v="263"/>
    <s v="\N"/>
    <n v="60"/>
    <n v="79.099999999999994"/>
    <x v="0"/>
  </r>
  <r>
    <s v="1756830707"/>
    <x v="1762"/>
    <x v="275"/>
    <s v="\N"/>
    <n v="60"/>
    <n v="79.099999999999994"/>
    <x v="0"/>
  </r>
  <r>
    <s v="1758249849"/>
    <x v="5298"/>
    <x v="221"/>
    <s v="\N"/>
    <n v="60"/>
    <n v="66.81"/>
    <x v="0"/>
  </r>
  <r>
    <s v="1802298537"/>
    <x v="5299"/>
    <x v="275"/>
    <s v="\N"/>
    <n v="60"/>
    <n v="68.930000000000007"/>
    <x v="0"/>
  </r>
  <r>
    <s v="1802442572"/>
    <x v="5300"/>
    <x v="221"/>
    <s v="\N"/>
    <n v="60"/>
    <n v="109.48"/>
    <x v="0"/>
  </r>
  <r>
    <s v="1804525226"/>
    <x v="5301"/>
    <x v="266"/>
    <s v="\N"/>
    <n v="60"/>
    <n v="63.13"/>
    <x v="0"/>
  </r>
  <r>
    <s v="559492587"/>
    <x v="5302"/>
    <x v="750"/>
    <s v="\N"/>
    <n v="60"/>
    <n v="76.87"/>
    <x v="0"/>
  </r>
  <r>
    <s v="559492587"/>
    <x v="5302"/>
    <x v="75"/>
    <s v="\N"/>
    <n v="60"/>
    <n v="80.12"/>
    <x v="0"/>
  </r>
  <r>
    <s v="A029426838"/>
    <x v="2363"/>
    <x v="221"/>
    <s v="\N"/>
    <n v="60"/>
    <n v="106.96"/>
    <x v="0"/>
  </r>
  <r>
    <s v="AOO162887"/>
    <x v="3108"/>
    <x v="275"/>
    <s v="\N"/>
    <n v="60"/>
    <n v="80.8"/>
    <x v="0"/>
  </r>
  <r>
    <s v="E13830789"/>
    <x v="5303"/>
    <x v="20"/>
    <s v="\N"/>
    <n v="60"/>
    <n v="95.62"/>
    <x v="0"/>
  </r>
  <r>
    <s v="0104282199"/>
    <x v="5304"/>
    <x v="61"/>
    <s v="\N"/>
    <n v="59.99"/>
    <n v="61.15"/>
    <x v="0"/>
  </r>
  <r>
    <s v="0150129807"/>
    <x v="5305"/>
    <x v="61"/>
    <s v="\N"/>
    <n v="59.99"/>
    <n v="61.08"/>
    <x v="0"/>
  </r>
  <r>
    <s v="0201191160"/>
    <x v="5306"/>
    <x v="296"/>
    <s v="\N"/>
    <n v="59.99"/>
    <n v="61.83"/>
    <x v="0"/>
  </r>
  <r>
    <s v="0912522273"/>
    <x v="5307"/>
    <x v="61"/>
    <s v="\N"/>
    <n v="59.99"/>
    <n v="61.12"/>
    <x v="0"/>
  </r>
  <r>
    <s v="0954129425"/>
    <x v="5308"/>
    <x v="61"/>
    <s v="\N"/>
    <n v="59.99"/>
    <n v="61.15"/>
    <x v="0"/>
  </r>
  <r>
    <s v="1002231197"/>
    <x v="5309"/>
    <x v="137"/>
    <s v="\N"/>
    <n v="59.99"/>
    <n v="113.39"/>
    <x v="0"/>
  </r>
  <r>
    <s v="1003001573"/>
    <x v="5310"/>
    <x v="61"/>
    <s v="\N"/>
    <n v="59.99"/>
    <n v="61.26"/>
    <x v="0"/>
  </r>
  <r>
    <s v="1101197570"/>
    <x v="5311"/>
    <x v="76"/>
    <s v="\N"/>
    <n v="59.99"/>
    <n v="63.09"/>
    <x v="0"/>
  </r>
  <r>
    <s v="1702990373"/>
    <x v="5312"/>
    <x v="61"/>
    <s v="\N"/>
    <n v="59.99"/>
    <n v="61.21"/>
    <x v="0"/>
  </r>
  <r>
    <s v="1710102722"/>
    <x v="5313"/>
    <x v="61"/>
    <s v="\N"/>
    <n v="59.99"/>
    <n v="61.06"/>
    <x v="0"/>
  </r>
  <r>
    <s v="1712920204"/>
    <x v="5314"/>
    <x v="22"/>
    <s v="\N"/>
    <n v="59.99"/>
    <n v="73.72"/>
    <x v="0"/>
  </r>
  <r>
    <s v="1722573936"/>
    <x v="5315"/>
    <x v="76"/>
    <s v="\N"/>
    <n v="59.99"/>
    <n v="63.09"/>
    <x v="0"/>
  </r>
  <r>
    <s v="1723164214"/>
    <x v="5316"/>
    <x v="76"/>
    <s v="\N"/>
    <n v="59.99"/>
    <n v="63.09"/>
    <x v="0"/>
  </r>
  <r>
    <s v="1723541510"/>
    <x v="5317"/>
    <x v="61"/>
    <s v="\N"/>
    <n v="59.99"/>
    <n v="61.12"/>
    <x v="0"/>
  </r>
  <r>
    <s v="1754014056"/>
    <x v="2620"/>
    <x v="751"/>
    <s v="\N"/>
    <n v="59.99"/>
    <n v="61.35"/>
    <x v="0"/>
  </r>
  <r>
    <s v="0706457348"/>
    <x v="141"/>
    <x v="175"/>
    <s v="\N"/>
    <n v="59.97"/>
    <n v="63.45"/>
    <x v="0"/>
  </r>
  <r>
    <s v="1711049864"/>
    <x v="5318"/>
    <x v="752"/>
    <s v="\N"/>
    <n v="59.97"/>
    <n v="75.489999999999995"/>
    <x v="0"/>
  </r>
  <r>
    <s v="G10219437"/>
    <x v="5319"/>
    <x v="83"/>
    <s v="\N"/>
    <n v="59.97"/>
    <n v="62.69"/>
    <x v="0"/>
  </r>
  <r>
    <s v="0802369553"/>
    <x v="5320"/>
    <x v="753"/>
    <s v="\N"/>
    <n v="59.96"/>
    <n v="70.400000000000006"/>
    <x v="0"/>
  </r>
  <r>
    <s v="0502420698"/>
    <x v="5321"/>
    <x v="47"/>
    <s v="\N"/>
    <n v="59.92"/>
    <n v="61.97"/>
    <x v="0"/>
  </r>
  <r>
    <s v="1710635655"/>
    <x v="5322"/>
    <x v="1"/>
    <s v="\N"/>
    <n v="59.9"/>
    <n v="61.62"/>
    <x v="0"/>
  </r>
  <r>
    <s v="1206681619"/>
    <x v="5323"/>
    <x v="239"/>
    <s v="\N"/>
    <n v="59.88"/>
    <n v="65.05"/>
    <x v="0"/>
  </r>
  <r>
    <s v="1792168066001"/>
    <x v="5324"/>
    <x v="111"/>
    <s v="\N"/>
    <n v="59.88"/>
    <n v="70.58"/>
    <x v="0"/>
  </r>
  <r>
    <s v="1706950357"/>
    <x v="5325"/>
    <x v="67"/>
    <s v="\N"/>
    <n v="59.85"/>
    <n v="65.45"/>
    <x v="0"/>
  </r>
  <r>
    <s v="1709886368"/>
    <x v="3904"/>
    <x v="275"/>
    <s v="\N"/>
    <n v="59.85"/>
    <n v="81.55"/>
    <x v="0"/>
  </r>
  <r>
    <s v="0918483538"/>
    <x v="5326"/>
    <x v="191"/>
    <s v="\N"/>
    <n v="59.8"/>
    <n v="61.14"/>
    <x v="0"/>
  </r>
  <r>
    <s v="0926922550"/>
    <x v="5327"/>
    <x v="61"/>
    <s v="\N"/>
    <n v="59.79"/>
    <n v="60.98"/>
    <x v="0"/>
  </r>
  <r>
    <s v="0802325431"/>
    <x v="5328"/>
    <x v="221"/>
    <s v="\N"/>
    <n v="59.78"/>
    <n v="110.94"/>
    <x v="0"/>
  </r>
  <r>
    <s v="1712715968"/>
    <x v="4931"/>
    <x v="178"/>
    <s v="\N"/>
    <n v="59.72"/>
    <n v="61.83"/>
    <x v="0"/>
  </r>
  <r>
    <s v="0913319505"/>
    <x v="5329"/>
    <x v="754"/>
    <s v="\N"/>
    <n v="59.71"/>
    <n v="121.9"/>
    <x v="0"/>
  </r>
  <r>
    <s v="0703926246"/>
    <x v="5330"/>
    <x v="83"/>
    <s v="\N"/>
    <n v="59.7"/>
    <n v="60.83"/>
    <x v="0"/>
  </r>
  <r>
    <s v="0927355180"/>
    <x v="5331"/>
    <x v="239"/>
    <s v="\N"/>
    <n v="59.7"/>
    <n v="87.78"/>
    <x v="0"/>
  </r>
  <r>
    <s v="1791713699001"/>
    <x v="5332"/>
    <x v="135"/>
    <s v="\N"/>
    <n v="59.56"/>
    <n v="60.22"/>
    <x v="0"/>
  </r>
  <r>
    <s v="0401220991"/>
    <x v="5333"/>
    <x v="224"/>
    <s v="\N"/>
    <n v="59.54"/>
    <n v="87.3"/>
    <x v="0"/>
  </r>
  <r>
    <s v="0800690745"/>
    <x v="5334"/>
    <x v="221"/>
    <s v="\N"/>
    <n v="59.5"/>
    <n v="112.48"/>
    <x v="0"/>
  </r>
  <r>
    <s v="0904267044"/>
    <x v="5335"/>
    <x v="221"/>
    <s v="\N"/>
    <n v="59.5"/>
    <n v="64.56"/>
    <x v="0"/>
  </r>
  <r>
    <s v="0907777650"/>
    <x v="5336"/>
    <x v="33"/>
    <s v="\N"/>
    <n v="59.5"/>
    <n v="107.84"/>
    <x v="0"/>
  </r>
  <r>
    <s v="0908012651"/>
    <x v="4762"/>
    <x v="221"/>
    <s v="\N"/>
    <n v="59.5"/>
    <n v="120.89"/>
    <x v="0"/>
  </r>
  <r>
    <s v="0912177250"/>
    <x v="2466"/>
    <x v="239"/>
    <s v="\N"/>
    <n v="59.5"/>
    <n v="86.28"/>
    <x v="0"/>
  </r>
  <r>
    <s v="0921823407"/>
    <x v="5337"/>
    <x v="239"/>
    <s v="\N"/>
    <n v="59.5"/>
    <n v="113.5"/>
    <x v="0"/>
  </r>
  <r>
    <s v="1104095185"/>
    <x v="5338"/>
    <x v="48"/>
    <s v="\N"/>
    <n v="59.5"/>
    <n v="63.97"/>
    <x v="0"/>
  </r>
  <r>
    <s v="1206243345"/>
    <x v="5339"/>
    <x v="221"/>
    <s v="\N"/>
    <n v="59.5"/>
    <n v="65.91"/>
    <x v="0"/>
  </r>
  <r>
    <s v="1307481596"/>
    <x v="3182"/>
    <x v="33"/>
    <s v="\N"/>
    <n v="59.5"/>
    <n v="85.9"/>
    <x v="0"/>
  </r>
  <r>
    <s v="1706266598"/>
    <x v="4766"/>
    <x v="221"/>
    <s v="\N"/>
    <n v="59.5"/>
    <n v="127.9"/>
    <x v="0"/>
  </r>
  <r>
    <s v="1752676617"/>
    <x v="2672"/>
    <x v="239"/>
    <s v="\N"/>
    <n v="59.5"/>
    <n v="68.099999999999994"/>
    <x v="0"/>
  </r>
  <r>
    <s v="1803425030"/>
    <x v="2063"/>
    <x v="11"/>
    <s v="\N"/>
    <n v="59.5"/>
    <n v="69.099999999999994"/>
    <x v="0"/>
  </r>
  <r>
    <s v="1704548898"/>
    <x v="489"/>
    <x v="239"/>
    <s v="\N"/>
    <n v="59.49"/>
    <n v="63.87"/>
    <x v="0"/>
  </r>
  <r>
    <s v="0940531627"/>
    <x v="5340"/>
    <x v="178"/>
    <s v="\N"/>
    <n v="59.44"/>
    <n v="61.43"/>
    <x v="0"/>
  </r>
  <r>
    <s v="0915573604"/>
    <x v="5341"/>
    <x v="48"/>
    <s v="\N"/>
    <n v="59.4"/>
    <n v="60.74"/>
    <x v="0"/>
  </r>
  <r>
    <s v="0926781600"/>
    <x v="4085"/>
    <x v="239"/>
    <s v="\N"/>
    <n v="59.4"/>
    <n v="62.1"/>
    <x v="0"/>
  </r>
  <r>
    <s v="1003015458"/>
    <x v="5342"/>
    <x v="225"/>
    <s v="\N"/>
    <n v="59.34"/>
    <n v="61.49"/>
    <x v="0"/>
  </r>
  <r>
    <s v="1802816767"/>
    <x v="5343"/>
    <x v="221"/>
    <s v="\N"/>
    <n v="59.34"/>
    <n v="81.31"/>
    <x v="0"/>
  </r>
  <r>
    <s v="1704874633"/>
    <x v="2252"/>
    <x v="755"/>
    <s v="\N"/>
    <n v="59.32"/>
    <n v="90.93"/>
    <x v="0"/>
  </r>
  <r>
    <s v="0928474667"/>
    <x v="1160"/>
    <x v="239"/>
    <s v="\N"/>
    <n v="59.3"/>
    <n v="99.79"/>
    <x v="0"/>
  </r>
  <r>
    <s v="0912093937"/>
    <x v="1119"/>
    <x v="319"/>
    <s v="\N"/>
    <n v="59.22"/>
    <n v="73.02"/>
    <x v="0"/>
  </r>
  <r>
    <s v="1203291081"/>
    <x v="3980"/>
    <x v="756"/>
    <s v="\N"/>
    <n v="59.2"/>
    <n v="61.26"/>
    <x v="0"/>
  </r>
  <r>
    <s v="1709739153"/>
    <x v="100"/>
    <x v="15"/>
    <s v="\N"/>
    <n v="59.2"/>
    <n v="61.31"/>
    <x v="0"/>
  </r>
  <r>
    <s v="2100025598"/>
    <x v="2404"/>
    <x v="218"/>
    <s v="\N"/>
    <n v="59.19"/>
    <n v="73.23"/>
    <x v="0"/>
  </r>
  <r>
    <s v="0919213637"/>
    <x v="5344"/>
    <x v="61"/>
    <s v="\N"/>
    <n v="59.14"/>
    <n v="66.12"/>
    <x v="0"/>
  </r>
  <r>
    <s v="0923992655"/>
    <x v="1684"/>
    <x v="30"/>
    <s v="\N"/>
    <n v="59.13"/>
    <n v="62.91"/>
    <x v="0"/>
  </r>
  <r>
    <s v="1600439143"/>
    <x v="5345"/>
    <x v="61"/>
    <s v="\N"/>
    <n v="59.13"/>
    <n v="60.33"/>
    <x v="0"/>
  </r>
  <r>
    <s v="0950236075"/>
    <x v="5346"/>
    <x v="191"/>
    <s v="\N"/>
    <n v="59.12"/>
    <n v="60.18"/>
    <x v="0"/>
  </r>
  <r>
    <s v="2100025598"/>
    <x v="2404"/>
    <x v="433"/>
    <s v="\N"/>
    <n v="59.12"/>
    <n v="62.6"/>
    <x v="0"/>
  </r>
  <r>
    <s v="0401587571"/>
    <x v="5347"/>
    <x v="594"/>
    <s v="\N"/>
    <n v="59.11"/>
    <n v="72.13"/>
    <x v="0"/>
  </r>
  <r>
    <s v="1720172996"/>
    <x v="1702"/>
    <x v="757"/>
    <s v="\N"/>
    <n v="59.04"/>
    <n v="61.18"/>
    <x v="0"/>
  </r>
  <r>
    <s v="0801324286"/>
    <x v="46"/>
    <x v="239"/>
    <s v="\N"/>
    <n v="59.03"/>
    <n v="118.03"/>
    <x v="0"/>
  </r>
  <r>
    <s v="0904193422"/>
    <x v="5348"/>
    <x v="221"/>
    <s v="\N"/>
    <n v="59.03"/>
    <n v="131.16"/>
    <x v="0"/>
  </r>
  <r>
    <s v="0702934209"/>
    <x v="2083"/>
    <x v="239"/>
    <s v="\N"/>
    <n v="59.02"/>
    <n v="68.400000000000006"/>
    <x v="0"/>
  </r>
  <r>
    <s v="1707336119"/>
    <x v="5349"/>
    <x v="221"/>
    <s v="\N"/>
    <n v="59.02"/>
    <n v="143.08000000000001"/>
    <x v="0"/>
  </r>
  <r>
    <s v="0502653322"/>
    <x v="5350"/>
    <x v="69"/>
    <s v="\N"/>
    <n v="59.02"/>
    <n v="62.8"/>
    <x v="0"/>
  </r>
  <r>
    <s v="0803752146"/>
    <x v="5351"/>
    <x v="5"/>
    <s v="\N"/>
    <n v="59.01"/>
    <n v="125.17"/>
    <x v="0"/>
  </r>
  <r>
    <s v="0926452723"/>
    <x v="5352"/>
    <x v="221"/>
    <s v="\N"/>
    <n v="59.01"/>
    <n v="167.12"/>
    <x v="0"/>
  </r>
  <r>
    <s v="0952753184"/>
    <x v="5353"/>
    <x v="221"/>
    <s v="\N"/>
    <n v="59.01"/>
    <n v="150.13999999999999"/>
    <x v="0"/>
  </r>
  <r>
    <s v="0952753184"/>
    <x v="5353"/>
    <x v="239"/>
    <s v="\N"/>
    <n v="59.01"/>
    <n v="98.4"/>
    <x v="0"/>
  </r>
  <r>
    <s v="1309408449"/>
    <x v="5354"/>
    <x v="221"/>
    <s v="\N"/>
    <n v="59.01"/>
    <n v="157.78"/>
    <x v="0"/>
  </r>
  <r>
    <s v="0602553851"/>
    <x v="5355"/>
    <x v="61"/>
    <s v="\N"/>
    <n v="59"/>
    <n v="59.95"/>
    <x v="0"/>
  </r>
  <r>
    <s v="0801642802"/>
    <x v="5356"/>
    <x v="221"/>
    <s v="\N"/>
    <n v="59"/>
    <n v="113.22"/>
    <x v="0"/>
  </r>
  <r>
    <s v="0918570201"/>
    <x v="5357"/>
    <x v="221"/>
    <s v="\N"/>
    <n v="59"/>
    <n v="352.68"/>
    <x v="0"/>
  </r>
  <r>
    <s v="1104538069"/>
    <x v="5358"/>
    <x v="61"/>
    <s v="\N"/>
    <n v="59"/>
    <n v="70.7"/>
    <x v="0"/>
  </r>
  <r>
    <s v="1307588713"/>
    <x v="5359"/>
    <x v="684"/>
    <s v="\N"/>
    <n v="59"/>
    <n v="156.5"/>
    <x v="0"/>
  </r>
  <r>
    <s v="1700982406"/>
    <x v="5360"/>
    <x v="162"/>
    <s v="\N"/>
    <n v="59"/>
    <n v="60.35"/>
    <x v="0"/>
  </r>
  <r>
    <s v="1705330114"/>
    <x v="5361"/>
    <x v="758"/>
    <s v="\N"/>
    <n v="59"/>
    <n v="61.2"/>
    <x v="0"/>
  </r>
  <r>
    <s v="1725203325"/>
    <x v="5362"/>
    <x v="61"/>
    <s v="\N"/>
    <n v="58.99"/>
    <n v="75.73"/>
    <x v="0"/>
  </r>
  <r>
    <s v="1803792298"/>
    <x v="2571"/>
    <x v="239"/>
    <s v="\N"/>
    <n v="58.99"/>
    <n v="69.680000000000007"/>
    <x v="0"/>
  </r>
  <r>
    <s v="1312816273"/>
    <x v="5363"/>
    <x v="125"/>
    <s v="\N"/>
    <n v="58.95"/>
    <n v="60.45"/>
    <x v="0"/>
  </r>
  <r>
    <s v="1708263734"/>
    <x v="5364"/>
    <x v="221"/>
    <s v="\N"/>
    <n v="58.94"/>
    <n v="65.8"/>
    <x v="0"/>
  </r>
  <r>
    <s v="0502633290"/>
    <x v="527"/>
    <x v="61"/>
    <s v="\N"/>
    <n v="58.9"/>
    <n v="60.08"/>
    <x v="0"/>
  </r>
  <r>
    <s v="0704188267"/>
    <x v="5365"/>
    <x v="67"/>
    <s v="\N"/>
    <n v="58.9"/>
    <n v="59.91"/>
    <x v="0"/>
  </r>
  <r>
    <s v="1102439476"/>
    <x v="5366"/>
    <x v="221"/>
    <s v="\N"/>
    <n v="58.89"/>
    <n v="144.99"/>
    <x v="0"/>
  </r>
  <r>
    <s v="0921197240"/>
    <x v="5367"/>
    <x v="221"/>
    <s v="\N"/>
    <n v="58.88"/>
    <n v="130.84"/>
    <x v="0"/>
  </r>
  <r>
    <s v="1714557624"/>
    <x v="5368"/>
    <x v="221"/>
    <s v="\N"/>
    <n v="58.88"/>
    <n v="69.55"/>
    <x v="0"/>
  </r>
  <r>
    <s v="0925759409"/>
    <x v="727"/>
    <x v="221"/>
    <s v="\N"/>
    <n v="58.87"/>
    <n v="110.99"/>
    <x v="0"/>
  </r>
  <r>
    <s v="0929441228"/>
    <x v="1117"/>
    <x v="164"/>
    <s v="\N"/>
    <n v="58.86"/>
    <n v="61.37"/>
    <x v="0"/>
  </r>
  <r>
    <s v="1706514815"/>
    <x v="5369"/>
    <x v="178"/>
    <s v="\N"/>
    <n v="58.84"/>
    <n v="60.34"/>
    <x v="0"/>
  </r>
  <r>
    <s v="1712026432"/>
    <x v="5370"/>
    <x v="759"/>
    <s v="\N"/>
    <n v="58.82"/>
    <n v="122.27"/>
    <x v="0"/>
  </r>
  <r>
    <s v="0902508779"/>
    <x v="5371"/>
    <x v="5"/>
    <s v="\N"/>
    <n v="58.75"/>
    <n v="200.27"/>
    <x v="0"/>
  </r>
  <r>
    <s v="1721588539"/>
    <x v="3892"/>
    <x v="220"/>
    <s v="\N"/>
    <n v="58.7"/>
    <n v="60.42"/>
    <x v="0"/>
  </r>
  <r>
    <s v="1721749578"/>
    <x v="3948"/>
    <x v="28"/>
    <s v="\N"/>
    <n v="58.69"/>
    <n v="61.37"/>
    <x v="0"/>
  </r>
  <r>
    <s v="143233406"/>
    <x v="1052"/>
    <x v="221"/>
    <s v="\N"/>
    <n v="58.68"/>
    <n v="62.3"/>
    <x v="0"/>
  </r>
  <r>
    <s v="1804934162"/>
    <x v="5372"/>
    <x v="244"/>
    <s v="\N"/>
    <n v="58.67"/>
    <n v="141.5"/>
    <x v="0"/>
  </r>
  <r>
    <s v="1709739153"/>
    <x v="100"/>
    <x v="303"/>
    <s v="\N"/>
    <n v="58.6"/>
    <n v="60.02"/>
    <x v="0"/>
  </r>
  <r>
    <s v="0909682577"/>
    <x v="4781"/>
    <x v="221"/>
    <s v="\N"/>
    <n v="58.59"/>
    <n v="87.9"/>
    <x v="0"/>
  </r>
  <r>
    <s v="1800247171"/>
    <x v="5373"/>
    <x v="221"/>
    <s v="\N"/>
    <n v="58.59"/>
    <n v="91.74"/>
    <x v="0"/>
  </r>
  <r>
    <s v="1800247171"/>
    <x v="5373"/>
    <x v="239"/>
    <s v="\N"/>
    <n v="58.59"/>
    <n v="91.73"/>
    <x v="0"/>
  </r>
  <r>
    <s v="0927344267"/>
    <x v="5374"/>
    <x v="221"/>
    <s v="\N"/>
    <n v="58.57"/>
    <n v="111.8"/>
    <x v="0"/>
  </r>
  <r>
    <s v="0800753634"/>
    <x v="565"/>
    <x v="693"/>
    <s v="\N"/>
    <n v="58.56"/>
    <n v="61.01"/>
    <x v="0"/>
  </r>
  <r>
    <s v="1801694884"/>
    <x v="5375"/>
    <x v="33"/>
    <s v="\N"/>
    <n v="58.56"/>
    <n v="61.59"/>
    <x v="0"/>
  </r>
  <r>
    <s v="0919374520"/>
    <x v="5376"/>
    <x v="221"/>
    <s v="\N"/>
    <n v="58.51"/>
    <n v="143.02000000000001"/>
    <x v="0"/>
  </r>
  <r>
    <s v="0104804059"/>
    <x v="5377"/>
    <x v="150"/>
    <s v="\N"/>
    <n v="58.5"/>
    <n v="60.65"/>
    <x v="0"/>
  </r>
  <r>
    <s v="0800577025"/>
    <x v="5378"/>
    <x v="0"/>
    <s v="\N"/>
    <n v="58.5"/>
    <n v="99.22"/>
    <x v="0"/>
  </r>
  <r>
    <s v="0802789321"/>
    <x v="5379"/>
    <x v="221"/>
    <s v="\N"/>
    <n v="58.5"/>
    <n v="176.5"/>
    <x v="0"/>
  </r>
  <r>
    <s v="0917364010"/>
    <x v="5380"/>
    <x v="0"/>
    <s v="\N"/>
    <n v="58.5"/>
    <n v="65.099999999999994"/>
    <x v="0"/>
  </r>
  <r>
    <s v="0917375669"/>
    <x v="5381"/>
    <x v="221"/>
    <s v="\N"/>
    <n v="58.5"/>
    <n v="230.62"/>
    <x v="0"/>
  </r>
  <r>
    <s v="0924024342"/>
    <x v="5382"/>
    <x v="678"/>
    <s v="\N"/>
    <n v="58.5"/>
    <n v="90.73"/>
    <x v="0"/>
  </r>
  <r>
    <s v="0924088040"/>
    <x v="5383"/>
    <x v="221"/>
    <s v="\N"/>
    <n v="58.5"/>
    <n v="84.39"/>
    <x v="0"/>
  </r>
  <r>
    <s v="0925382806"/>
    <x v="5384"/>
    <x v="221"/>
    <s v="\N"/>
    <n v="58.5"/>
    <n v="130.31"/>
    <x v="0"/>
  </r>
  <r>
    <s v="0956617526"/>
    <x v="5385"/>
    <x v="221"/>
    <s v="\N"/>
    <n v="58.5"/>
    <n v="111.66"/>
    <x v="0"/>
  </r>
  <r>
    <s v="1001778610"/>
    <x v="2116"/>
    <x v="760"/>
    <s v="\N"/>
    <n v="58.5"/>
    <n v="127.25"/>
    <x v="0"/>
  </r>
  <r>
    <s v="1005026800"/>
    <x v="5386"/>
    <x v="221"/>
    <s v="\N"/>
    <n v="58.5"/>
    <n v="159.82"/>
    <x v="0"/>
  </r>
  <r>
    <s v="1103740419"/>
    <x v="2117"/>
    <x v="375"/>
    <s v="\N"/>
    <n v="58.5"/>
    <n v="67.569999999999993"/>
    <x v="0"/>
  </r>
  <r>
    <s v="1309708269"/>
    <x v="5387"/>
    <x v="221"/>
    <s v="\N"/>
    <n v="58.5"/>
    <n v="165.44"/>
    <x v="0"/>
  </r>
  <r>
    <s v="1311571440"/>
    <x v="5388"/>
    <x v="153"/>
    <s v="\N"/>
    <n v="58.5"/>
    <n v="60.71"/>
    <x v="0"/>
  </r>
  <r>
    <s v="1706329495"/>
    <x v="2118"/>
    <x v="0"/>
    <s v="\N"/>
    <n v="58.5"/>
    <n v="93.01"/>
    <x v="0"/>
  </r>
  <r>
    <s v="1707002265"/>
    <x v="3941"/>
    <x v="11"/>
    <s v="\N"/>
    <n v="58.5"/>
    <n v="83.28"/>
    <x v="0"/>
  </r>
  <r>
    <s v="1716932262"/>
    <x v="5389"/>
    <x v="221"/>
    <s v="\N"/>
    <n v="58.5"/>
    <n v="107.31"/>
    <x v="0"/>
  </r>
  <r>
    <s v="1718534215"/>
    <x v="5390"/>
    <x v="221"/>
    <s v="\N"/>
    <n v="58.5"/>
    <n v="117.87"/>
    <x v="0"/>
  </r>
  <r>
    <s v="1719054049"/>
    <x v="5391"/>
    <x v="5"/>
    <s v="\N"/>
    <n v="58.5"/>
    <n v="142.72999999999999"/>
    <x v="0"/>
  </r>
  <r>
    <s v="1803242617"/>
    <x v="5392"/>
    <x v="38"/>
    <s v="\N"/>
    <n v="58.5"/>
    <n v="165.67"/>
    <x v="0"/>
  </r>
  <r>
    <s v="2100182555"/>
    <x v="5393"/>
    <x v="221"/>
    <s v="\N"/>
    <n v="58.5"/>
    <n v="176.5"/>
    <x v="0"/>
  </r>
  <r>
    <s v="2300126105"/>
    <x v="5394"/>
    <x v="239"/>
    <s v="\N"/>
    <n v="58.5"/>
    <n v="100.45"/>
    <x v="0"/>
  </r>
  <r>
    <s v="1311911992"/>
    <x v="2505"/>
    <x v="5"/>
    <s v="\N"/>
    <n v="58.48"/>
    <n v="61.07"/>
    <x v="0"/>
  </r>
  <r>
    <s v="0900652116"/>
    <x v="5395"/>
    <x v="76"/>
    <s v="\N"/>
    <n v="58.45"/>
    <n v="61.88"/>
    <x v="0"/>
  </r>
  <r>
    <s v="0903821270"/>
    <x v="5396"/>
    <x v="76"/>
    <s v="\N"/>
    <n v="58.45"/>
    <n v="61.88"/>
    <x v="0"/>
  </r>
  <r>
    <s v="0926624354"/>
    <x v="5397"/>
    <x v="76"/>
    <s v="\N"/>
    <n v="58.45"/>
    <n v="61.88"/>
    <x v="0"/>
  </r>
  <r>
    <s v="0929476836"/>
    <x v="5398"/>
    <x v="76"/>
    <s v="\N"/>
    <n v="58.45"/>
    <n v="61.84"/>
    <x v="0"/>
  </r>
  <r>
    <s v="1712051760"/>
    <x v="3106"/>
    <x v="526"/>
    <s v="\N"/>
    <n v="58.45"/>
    <n v="63.93"/>
    <x v="0"/>
  </r>
  <r>
    <s v="0940791320"/>
    <x v="4888"/>
    <x v="0"/>
    <s v="\N"/>
    <n v="58.4"/>
    <n v="143.78"/>
    <x v="0"/>
  </r>
  <r>
    <s v="1101802039"/>
    <x v="5399"/>
    <x v="761"/>
    <s v="\N"/>
    <n v="58.4"/>
    <n v="121.06"/>
    <x v="0"/>
  </r>
  <r>
    <s v="1710591213"/>
    <x v="5400"/>
    <x v="144"/>
    <s v="\N"/>
    <n v="58.35"/>
    <n v="69.75"/>
    <x v="0"/>
  </r>
  <r>
    <s v="1719840439"/>
    <x v="5401"/>
    <x v="61"/>
    <s v="\N"/>
    <n v="58.28"/>
    <n v="62.69"/>
    <x v="0"/>
  </r>
  <r>
    <s v="1710863885"/>
    <x v="243"/>
    <x v="266"/>
    <s v="\N"/>
    <n v="58.22"/>
    <n v="59.94"/>
    <x v="0"/>
  </r>
  <r>
    <s v="1203291081"/>
    <x v="3980"/>
    <x v="88"/>
    <s v="\N"/>
    <n v="58.2"/>
    <n v="64.260000000000005"/>
    <x v="0"/>
  </r>
  <r>
    <s v="1719779447"/>
    <x v="5402"/>
    <x v="15"/>
    <s v="\N"/>
    <n v="58.2"/>
    <n v="60.61"/>
    <x v="0"/>
  </r>
  <r>
    <s v="1803358918"/>
    <x v="5403"/>
    <x v="208"/>
    <s v="\N"/>
    <n v="58.11"/>
    <n v="60.06"/>
    <x v="0"/>
  </r>
  <r>
    <s v="1719736181"/>
    <x v="5404"/>
    <x v="61"/>
    <s v="\N"/>
    <n v="58.08"/>
    <n v="59.18"/>
    <x v="0"/>
  </r>
  <r>
    <s v="1757519325"/>
    <x v="5405"/>
    <x v="11"/>
    <s v="\N"/>
    <n v="58.07"/>
    <n v="126.1"/>
    <x v="0"/>
  </r>
  <r>
    <s v="0601572332"/>
    <x v="5406"/>
    <x v="399"/>
    <s v="\N"/>
    <n v="58.05"/>
    <n v="60.51"/>
    <x v="0"/>
  </r>
  <r>
    <s v="0103900973"/>
    <x v="5407"/>
    <x v="61"/>
    <s v="\N"/>
    <n v="58"/>
    <n v="70.7"/>
    <x v="0"/>
  </r>
  <r>
    <s v="0202088936"/>
    <x v="5408"/>
    <x v="61"/>
    <s v="\N"/>
    <n v="58"/>
    <n v="72.72"/>
    <x v="0"/>
  </r>
  <r>
    <s v="0301825972"/>
    <x v="2512"/>
    <x v="0"/>
    <s v="\N"/>
    <n v="58"/>
    <n v="82.68"/>
    <x v="0"/>
  </r>
  <r>
    <s v="0401287339"/>
    <x v="5409"/>
    <x v="0"/>
    <s v="\N"/>
    <n v="58"/>
    <n v="101.69"/>
    <x v="0"/>
  </r>
  <r>
    <s v="0602034506"/>
    <x v="5410"/>
    <x v="0"/>
    <s v="\N"/>
    <n v="58"/>
    <n v="60.11"/>
    <x v="0"/>
  </r>
  <r>
    <s v="0603533258"/>
    <x v="5411"/>
    <x v="221"/>
    <s v="\N"/>
    <n v="58"/>
    <n v="102.39"/>
    <x v="0"/>
  </r>
  <r>
    <s v="0704345537"/>
    <x v="5412"/>
    <x v="221"/>
    <s v="\N"/>
    <n v="58"/>
    <n v="110.71"/>
    <x v="0"/>
  </r>
  <r>
    <s v="0801978172"/>
    <x v="5413"/>
    <x v="221"/>
    <s v="\N"/>
    <n v="58"/>
    <n v="228.64"/>
    <x v="0"/>
  </r>
  <r>
    <s v="0802662536"/>
    <x v="4858"/>
    <x v="239"/>
    <s v="\N"/>
    <n v="58"/>
    <n v="68.88"/>
    <x v="0"/>
  </r>
  <r>
    <s v="0910441260"/>
    <x v="4804"/>
    <x v="221"/>
    <s v="\N"/>
    <n v="58"/>
    <n v="126.01"/>
    <x v="0"/>
  </r>
  <r>
    <s v="0911191369"/>
    <x v="5414"/>
    <x v="221"/>
    <s v="\N"/>
    <n v="58"/>
    <n v="196.45"/>
    <x v="0"/>
  </r>
  <r>
    <s v="0912223450"/>
    <x v="5415"/>
    <x v="0"/>
    <s v="\N"/>
    <n v="58"/>
    <n v="59.5"/>
    <x v="0"/>
  </r>
  <r>
    <s v="0915362339"/>
    <x v="5416"/>
    <x v="548"/>
    <s v="\N"/>
    <n v="58"/>
    <n v="116.87"/>
    <x v="0"/>
  </r>
  <r>
    <s v="0924152549"/>
    <x v="3281"/>
    <x v="221"/>
    <s v="\N"/>
    <n v="58"/>
    <n v="88.88"/>
    <x v="0"/>
  </r>
  <r>
    <s v="0925413205"/>
    <x v="3282"/>
    <x v="239"/>
    <s v="\N"/>
    <n v="58"/>
    <n v="78.78"/>
    <x v="0"/>
  </r>
  <r>
    <s v="0926556671"/>
    <x v="5417"/>
    <x v="221"/>
    <s v="\N"/>
    <n v="58"/>
    <n v="60.85"/>
    <x v="0"/>
  </r>
  <r>
    <s v="0928413632"/>
    <x v="5418"/>
    <x v="221"/>
    <s v="\N"/>
    <n v="58"/>
    <n v="100.6"/>
    <x v="0"/>
  </r>
  <r>
    <s v="0928752716"/>
    <x v="5419"/>
    <x v="5"/>
    <s v="\N"/>
    <n v="58"/>
    <n v="66.66"/>
    <x v="0"/>
  </r>
  <r>
    <s v="0956432181"/>
    <x v="5420"/>
    <x v="221"/>
    <s v="\N"/>
    <n v="58"/>
    <n v="389.62"/>
    <x v="0"/>
  </r>
  <r>
    <s v="1002918520"/>
    <x v="5421"/>
    <x v="221"/>
    <s v="\N"/>
    <n v="58"/>
    <n v="88.88"/>
    <x v="0"/>
  </r>
  <r>
    <s v="1103759427"/>
    <x v="751"/>
    <x v="239"/>
    <s v="\N"/>
    <n v="58"/>
    <n v="96.75"/>
    <x v="0"/>
  </r>
  <r>
    <s v="1103973507"/>
    <x v="5422"/>
    <x v="65"/>
    <s v="\N"/>
    <n v="58"/>
    <n v="166.65"/>
    <x v="0"/>
  </r>
  <r>
    <s v="1204013054"/>
    <x v="5423"/>
    <x v="221"/>
    <s v="\N"/>
    <n v="58"/>
    <n v="142.79"/>
    <x v="0"/>
  </r>
  <r>
    <s v="1307184810"/>
    <x v="5424"/>
    <x v="221"/>
    <s v="\N"/>
    <n v="58"/>
    <n v="110.7"/>
    <x v="0"/>
  </r>
  <r>
    <s v="1309164869"/>
    <x v="5425"/>
    <x v="221"/>
    <s v="\N"/>
    <n v="58"/>
    <n v="174.98"/>
    <x v="0"/>
  </r>
  <r>
    <s v="1706261664"/>
    <x v="3292"/>
    <x v="12"/>
    <s v="\N"/>
    <n v="58"/>
    <n v="59.79"/>
    <x v="0"/>
  </r>
  <r>
    <s v="1706520960"/>
    <x v="3293"/>
    <x v="239"/>
    <s v="\N"/>
    <n v="58"/>
    <n v="93.88"/>
    <x v="0"/>
  </r>
  <r>
    <s v="1707028443"/>
    <x v="5426"/>
    <x v="0"/>
    <s v="\N"/>
    <n v="58"/>
    <n v="78.48"/>
    <x v="0"/>
  </r>
  <r>
    <s v="1707028443"/>
    <x v="5426"/>
    <x v="61"/>
    <s v="\N"/>
    <n v="58"/>
    <n v="78.489999999999995"/>
    <x v="0"/>
  </r>
  <r>
    <s v="1711191971"/>
    <x v="4236"/>
    <x v="142"/>
    <s v="\N"/>
    <n v="58"/>
    <n v="160.4"/>
    <x v="0"/>
  </r>
  <r>
    <s v="1712435096"/>
    <x v="5427"/>
    <x v="61"/>
    <s v="\N"/>
    <n v="58"/>
    <n v="59.07"/>
    <x v="0"/>
  </r>
  <r>
    <s v="1712780053"/>
    <x v="5428"/>
    <x v="239"/>
    <s v="\N"/>
    <n v="58"/>
    <n v="123.03"/>
    <x v="0"/>
  </r>
  <r>
    <s v="1716087455"/>
    <x v="5429"/>
    <x v="11"/>
    <s v="\N"/>
    <n v="58"/>
    <n v="70.7"/>
    <x v="0"/>
  </r>
  <r>
    <s v="1725238115"/>
    <x v="5430"/>
    <x v="0"/>
    <s v="\N"/>
    <n v="58"/>
    <n v="61.57"/>
    <x v="0"/>
  </r>
  <r>
    <s v="1727893925"/>
    <x v="5431"/>
    <x v="221"/>
    <s v="\N"/>
    <n v="58"/>
    <n v="89.45"/>
    <x v="0"/>
  </r>
  <r>
    <s v="1755875398"/>
    <x v="5432"/>
    <x v="29"/>
    <s v="\N"/>
    <n v="58"/>
    <n v="139.38"/>
    <x v="0"/>
  </r>
  <r>
    <s v="1791836154001"/>
    <x v="5433"/>
    <x v="193"/>
    <s v="\N"/>
    <n v="58"/>
    <n v="113.63"/>
    <x v="0"/>
  </r>
  <r>
    <s v="1791837681001"/>
    <x v="5434"/>
    <x v="11"/>
    <s v="\N"/>
    <n v="58"/>
    <n v="127.7"/>
    <x v="0"/>
  </r>
  <r>
    <s v="1801880475"/>
    <x v="5128"/>
    <x v="69"/>
    <s v="\N"/>
    <n v="58"/>
    <n v="61.56"/>
    <x v="0"/>
  </r>
  <r>
    <s v="1802196574"/>
    <x v="5435"/>
    <x v="11"/>
    <s v="\N"/>
    <n v="58"/>
    <n v="166.17"/>
    <x v="0"/>
  </r>
  <r>
    <s v="0930936620"/>
    <x v="1252"/>
    <x v="61"/>
    <s v="\N"/>
    <n v="57.98"/>
    <n v="58.91"/>
    <x v="0"/>
  </r>
  <r>
    <s v="1713198552"/>
    <x v="1054"/>
    <x v="5"/>
    <s v="\N"/>
    <n v="57.97"/>
    <n v="60.43"/>
    <x v="0"/>
  </r>
  <r>
    <s v="1714821103"/>
    <x v="5436"/>
    <x v="67"/>
    <s v="\N"/>
    <n v="57.96"/>
    <n v="106.72"/>
    <x v="0"/>
  </r>
  <r>
    <s v="0923354237"/>
    <x v="5437"/>
    <x v="61"/>
    <s v="\N"/>
    <n v="57.94"/>
    <n v="95.95"/>
    <x v="0"/>
  </r>
  <r>
    <s v="1804129078"/>
    <x v="4050"/>
    <x v="48"/>
    <s v="\N"/>
    <n v="57.94"/>
    <n v="59.05"/>
    <x v="0"/>
  </r>
  <r>
    <s v="1102931621"/>
    <x v="5438"/>
    <x v="152"/>
    <s v="\N"/>
    <n v="57.93"/>
    <n v="59.04"/>
    <x v="0"/>
  </r>
  <r>
    <s v="1706683255"/>
    <x v="1400"/>
    <x v="225"/>
    <s v="\N"/>
    <n v="57.91"/>
    <n v="63.88"/>
    <x v="0"/>
  </r>
  <r>
    <s v="0603708074"/>
    <x v="5439"/>
    <x v="272"/>
    <s v="\N"/>
    <n v="57.9"/>
    <n v="59.89"/>
    <x v="0"/>
  </r>
  <r>
    <s v="1104605322"/>
    <x v="5440"/>
    <x v="449"/>
    <s v="\N"/>
    <n v="57.9"/>
    <n v="66.69"/>
    <x v="0"/>
  </r>
  <r>
    <s v="1726674151"/>
    <x v="5441"/>
    <x v="17"/>
    <s v="\N"/>
    <n v="57.9"/>
    <n v="59.13"/>
    <x v="0"/>
  </r>
  <r>
    <s v="1718959818"/>
    <x v="813"/>
    <x v="45"/>
    <s v="\N"/>
    <n v="57.84"/>
    <n v="91.52"/>
    <x v="0"/>
  </r>
  <r>
    <s v="0914853114"/>
    <x v="3401"/>
    <x v="399"/>
    <s v="\N"/>
    <n v="57.8"/>
    <n v="66.58"/>
    <x v="0"/>
  </r>
  <r>
    <s v="0901538827"/>
    <x v="5442"/>
    <x v="221"/>
    <s v="\N"/>
    <n v="57.72"/>
    <n v="121.25"/>
    <x v="0"/>
  </r>
  <r>
    <s v="1102755483"/>
    <x v="5443"/>
    <x v="172"/>
    <s v="\N"/>
    <n v="57.71"/>
    <n v="59.05"/>
    <x v="0"/>
  </r>
  <r>
    <s v="0910824259"/>
    <x v="5444"/>
    <x v="128"/>
    <s v="\N"/>
    <n v="57.68"/>
    <n v="60.67"/>
    <x v="0"/>
  </r>
  <r>
    <s v="1715068753"/>
    <x v="5445"/>
    <x v="762"/>
    <s v="\N"/>
    <n v="57.65"/>
    <n v="91.22"/>
    <x v="0"/>
  </r>
  <r>
    <s v="1003712047"/>
    <x v="5446"/>
    <x v="178"/>
    <s v="\N"/>
    <n v="57.61"/>
    <n v="59.1"/>
    <x v="0"/>
  </r>
  <r>
    <s v="1716238884"/>
    <x v="5447"/>
    <x v="746"/>
    <s v="\N"/>
    <n v="57.6"/>
    <n v="59.18"/>
    <x v="0"/>
  </r>
  <r>
    <s v="0930014303"/>
    <x v="2189"/>
    <x v="5"/>
    <s v="\N"/>
    <n v="57.58"/>
    <n v="59.34"/>
    <x v="0"/>
  </r>
  <r>
    <s v="1755795398001"/>
    <x v="1380"/>
    <x v="376"/>
    <s v="\N"/>
    <n v="57.56"/>
    <n v="59.3"/>
    <x v="0"/>
  </r>
  <r>
    <s v="1719308015"/>
    <x v="1159"/>
    <x v="316"/>
    <s v="\N"/>
    <n v="57.51"/>
    <n v="68.19"/>
    <x v="0"/>
  </r>
  <r>
    <s v="0103937025"/>
    <x v="5448"/>
    <x v="221"/>
    <s v="\N"/>
    <n v="57.5"/>
    <n v="226.67"/>
    <x v="0"/>
  </r>
  <r>
    <s v="0104264510"/>
    <x v="5449"/>
    <x v="61"/>
    <s v="\N"/>
    <n v="57.5"/>
    <n v="58.53"/>
    <x v="0"/>
  </r>
  <r>
    <s v="0105024608"/>
    <x v="5450"/>
    <x v="221"/>
    <s v="\N"/>
    <n v="57.5"/>
    <n v="80.849999999999994"/>
    <x v="0"/>
  </r>
  <r>
    <s v="0105197958"/>
    <x v="5451"/>
    <x v="221"/>
    <s v="\N"/>
    <n v="57.5"/>
    <n v="173.48"/>
    <x v="0"/>
  </r>
  <r>
    <s v="0150537702"/>
    <x v="5452"/>
    <x v="0"/>
    <s v="\N"/>
    <n v="57.5"/>
    <n v="63.06"/>
    <x v="0"/>
  </r>
  <r>
    <s v="0190117464001"/>
    <x v="5453"/>
    <x v="11"/>
    <s v="\N"/>
    <n v="57.5"/>
    <n v="65.45"/>
    <x v="0"/>
  </r>
  <r>
    <s v="0601715543"/>
    <x v="5454"/>
    <x v="221"/>
    <s v="\N"/>
    <n v="57.5"/>
    <n v="99.82"/>
    <x v="0"/>
  </r>
  <r>
    <s v="0601715543"/>
    <x v="5454"/>
    <x v="239"/>
    <s v="\N"/>
    <n v="57.5"/>
    <n v="99.82"/>
    <x v="0"/>
  </r>
  <r>
    <s v="0604054510"/>
    <x v="5455"/>
    <x v="61"/>
    <s v="\N"/>
    <n v="57.5"/>
    <n v="58.58"/>
    <x v="0"/>
  </r>
  <r>
    <s v="0701915902"/>
    <x v="5456"/>
    <x v="61"/>
    <s v="\N"/>
    <n v="57.5"/>
    <n v="58.58"/>
    <x v="0"/>
  </r>
  <r>
    <s v="0800507634"/>
    <x v="5457"/>
    <x v="221"/>
    <s v="\N"/>
    <n v="57.5"/>
    <n v="134.18"/>
    <x v="0"/>
  </r>
  <r>
    <s v="0901789263"/>
    <x v="5458"/>
    <x v="0"/>
    <s v="\N"/>
    <n v="57.5"/>
    <n v="59.67"/>
    <x v="0"/>
  </r>
  <r>
    <s v="0908559362"/>
    <x v="5459"/>
    <x v="150"/>
    <s v="\N"/>
    <n v="57.5"/>
    <n v="74.040000000000006"/>
    <x v="0"/>
  </r>
  <r>
    <s v="0908632086"/>
    <x v="5460"/>
    <x v="239"/>
    <s v="\N"/>
    <n v="57.5"/>
    <n v="68.180000000000007"/>
    <x v="0"/>
  </r>
  <r>
    <s v="0913056834"/>
    <x v="1117"/>
    <x v="239"/>
    <s v="\N"/>
    <n v="57.5"/>
    <n v="68.180000000000007"/>
    <x v="0"/>
  </r>
  <r>
    <s v="0922530894"/>
    <x v="5461"/>
    <x v="587"/>
    <s v="\N"/>
    <n v="57.5"/>
    <n v="80.3"/>
    <x v="0"/>
  </r>
  <r>
    <s v="0925985244"/>
    <x v="5462"/>
    <x v="221"/>
    <s v="\N"/>
    <n v="57.5"/>
    <n v="126.41"/>
    <x v="0"/>
  </r>
  <r>
    <s v="0952919801"/>
    <x v="5463"/>
    <x v="221"/>
    <s v="\N"/>
    <n v="57.5"/>
    <n v="159.08000000000001"/>
    <x v="0"/>
  </r>
  <r>
    <s v="1002561288"/>
    <x v="5464"/>
    <x v="61"/>
    <s v="\N"/>
    <n v="57.5"/>
    <n v="58.55"/>
    <x v="0"/>
  </r>
  <r>
    <s v="1308992914"/>
    <x v="38"/>
    <x v="221"/>
    <s v="\N"/>
    <n v="57.5"/>
    <n v="101.7"/>
    <x v="0"/>
  </r>
  <r>
    <s v="1705440046"/>
    <x v="5465"/>
    <x v="221"/>
    <s v="\N"/>
    <n v="57.5"/>
    <n v="141.56"/>
    <x v="0"/>
  </r>
  <r>
    <s v="1708101579"/>
    <x v="5466"/>
    <x v="61"/>
    <s v="\N"/>
    <n v="57.5"/>
    <n v="58.64"/>
    <x v="0"/>
  </r>
  <r>
    <s v="1714858428"/>
    <x v="5467"/>
    <x v="221"/>
    <s v="\N"/>
    <n v="57.5"/>
    <n v="131.46"/>
    <x v="0"/>
  </r>
  <r>
    <s v="1716534522"/>
    <x v="5468"/>
    <x v="61"/>
    <s v="\N"/>
    <n v="57.5"/>
    <n v="94.5"/>
    <x v="0"/>
  </r>
  <r>
    <s v="1716752603"/>
    <x v="5469"/>
    <x v="61"/>
    <s v="\N"/>
    <n v="57.5"/>
    <n v="58.53"/>
    <x v="0"/>
  </r>
  <r>
    <s v="1717536906"/>
    <x v="5470"/>
    <x v="61"/>
    <s v="\N"/>
    <n v="57.5"/>
    <n v="58.64"/>
    <x v="0"/>
  </r>
  <r>
    <s v="2100459532"/>
    <x v="5471"/>
    <x v="0"/>
    <s v="\N"/>
    <n v="57.5"/>
    <n v="85.35"/>
    <x v="0"/>
  </r>
  <r>
    <s v="0604631549"/>
    <x v="1993"/>
    <x v="162"/>
    <s v="\N"/>
    <n v="57.49"/>
    <n v="76.44"/>
    <x v="0"/>
  </r>
  <r>
    <s v="1711051423"/>
    <x v="449"/>
    <x v="432"/>
    <s v="\N"/>
    <n v="57.48"/>
    <n v="59.24"/>
    <x v="0"/>
  </r>
  <r>
    <s v="1804129078"/>
    <x v="4050"/>
    <x v="206"/>
    <s v="\N"/>
    <n v="57.45"/>
    <n v="58.99"/>
    <x v="0"/>
  </r>
  <r>
    <s v="1309815999"/>
    <x v="5472"/>
    <x v="746"/>
    <s v="\N"/>
    <n v="57.41"/>
    <n v="64.400000000000006"/>
    <x v="0"/>
  </r>
  <r>
    <s v="1802443224"/>
    <x v="606"/>
    <x v="168"/>
    <s v="\N"/>
    <n v="57.4"/>
    <n v="100.02"/>
    <x v="0"/>
  </r>
  <r>
    <s v="1704240140"/>
    <x v="5473"/>
    <x v="763"/>
    <s v="\N"/>
    <n v="57.37"/>
    <n v="116.18"/>
    <x v="0"/>
  </r>
  <r>
    <s v="0952730281"/>
    <x v="5474"/>
    <x v="61"/>
    <s v="\N"/>
    <n v="57.31"/>
    <n v="58.64"/>
    <x v="0"/>
  </r>
  <r>
    <s v="0907519458"/>
    <x v="3977"/>
    <x v="275"/>
    <s v="\N"/>
    <n v="57.28"/>
    <n v="95.36"/>
    <x v="0"/>
  </r>
  <r>
    <s v="0905677290"/>
    <x v="5475"/>
    <x v="11"/>
    <s v="\N"/>
    <n v="57.25"/>
    <n v="195.91"/>
    <x v="0"/>
  </r>
  <r>
    <s v="1707414296"/>
    <x v="5476"/>
    <x v="221"/>
    <s v="\N"/>
    <n v="57.15"/>
    <n v="59.25"/>
    <x v="0"/>
  </r>
  <r>
    <s v="0923992655"/>
    <x v="1684"/>
    <x v="764"/>
    <s v="\N"/>
    <n v="57.14"/>
    <n v="61.47"/>
    <x v="0"/>
  </r>
  <r>
    <s v="0503184608"/>
    <x v="5477"/>
    <x v="70"/>
    <s v="\N"/>
    <n v="57"/>
    <n v="66.430000000000007"/>
    <x v="0"/>
  </r>
  <r>
    <s v="0912936416"/>
    <x v="1045"/>
    <x v="67"/>
    <s v="\N"/>
    <n v="57"/>
    <n v="107.36"/>
    <x v="0"/>
  </r>
  <r>
    <s v="1003171905"/>
    <x v="5478"/>
    <x v="61"/>
    <s v="\N"/>
    <n v="57"/>
    <n v="70.7"/>
    <x v="0"/>
  </r>
  <r>
    <s v="1301128664"/>
    <x v="5479"/>
    <x v="221"/>
    <s v="\N"/>
    <n v="57"/>
    <n v="181.48"/>
    <x v="0"/>
  </r>
  <r>
    <s v="1305582593"/>
    <x v="38"/>
    <x v="61"/>
    <s v="\N"/>
    <n v="57"/>
    <n v="67.67"/>
    <x v="0"/>
  </r>
  <r>
    <s v="1708462146"/>
    <x v="3874"/>
    <x v="536"/>
    <s v="\N"/>
    <n v="57"/>
    <n v="59.09"/>
    <x v="0"/>
  </r>
  <r>
    <s v="1719207548"/>
    <x v="5480"/>
    <x v="221"/>
    <s v="\N"/>
    <n v="57"/>
    <n v="133.32"/>
    <x v="0"/>
  </r>
  <r>
    <s v="1725947863"/>
    <x v="5481"/>
    <x v="253"/>
    <s v="\N"/>
    <n v="57"/>
    <n v="61.32"/>
    <x v="0"/>
  </r>
  <r>
    <s v="1803252459"/>
    <x v="5482"/>
    <x v="221"/>
    <s v="\N"/>
    <n v="57"/>
    <n v="60.84"/>
    <x v="0"/>
  </r>
  <r>
    <s v="0102646676"/>
    <x v="5483"/>
    <x v="139"/>
    <s v="\N"/>
    <n v="56.99"/>
    <n v="57.95"/>
    <x v="0"/>
  </r>
  <r>
    <s v="0920605995"/>
    <x v="5484"/>
    <x v="5"/>
    <s v="\N"/>
    <n v="56.99"/>
    <n v="58.39"/>
    <x v="0"/>
  </r>
  <r>
    <s v="0100817410"/>
    <x v="5485"/>
    <x v="323"/>
    <s v="\N"/>
    <n v="56.96"/>
    <n v="58.92"/>
    <x v="0"/>
  </r>
  <r>
    <s v="2100059100"/>
    <x v="5486"/>
    <x v="67"/>
    <s v="\N"/>
    <n v="56.94"/>
    <n v="58.65"/>
    <x v="0"/>
  </r>
  <r>
    <s v="1718641937"/>
    <x v="5487"/>
    <x v="80"/>
    <s v="\N"/>
    <n v="56.91"/>
    <n v="59.08"/>
    <x v="0"/>
  </r>
  <r>
    <s v="0703553834"/>
    <x v="5488"/>
    <x v="61"/>
    <s v="\N"/>
    <n v="56.9"/>
    <n v="58"/>
    <x v="0"/>
  </r>
  <r>
    <s v="0920338621"/>
    <x v="711"/>
    <x v="481"/>
    <s v="\N"/>
    <n v="56.89"/>
    <n v="59.02"/>
    <x v="0"/>
  </r>
  <r>
    <s v="1711625945"/>
    <x v="5489"/>
    <x v="765"/>
    <s v="\N"/>
    <n v="56.88"/>
    <n v="58.87"/>
    <x v="0"/>
  </r>
  <r>
    <s v="0102273273"/>
    <x v="5490"/>
    <x v="139"/>
    <s v="\N"/>
    <n v="56.85"/>
    <n v="58.03"/>
    <x v="0"/>
  </r>
  <r>
    <s v="1713827200"/>
    <x v="5491"/>
    <x v="28"/>
    <s v="\N"/>
    <n v="56.81"/>
    <n v="58.15"/>
    <x v="0"/>
  </r>
  <r>
    <s v="0102240538"/>
    <x v="5492"/>
    <x v="22"/>
    <s v="\N"/>
    <n v="56.79"/>
    <n v="58.01"/>
    <x v="0"/>
  </r>
  <r>
    <s v="1718813668"/>
    <x v="5493"/>
    <x v="67"/>
    <s v="\N"/>
    <n v="56.78"/>
    <n v="58.45"/>
    <x v="0"/>
  </r>
  <r>
    <s v="0922902218"/>
    <x v="5494"/>
    <x v="559"/>
    <s v="\N"/>
    <n v="56.76"/>
    <n v="62.27"/>
    <x v="0"/>
  </r>
  <r>
    <s v="1708975469"/>
    <x v="5495"/>
    <x v="5"/>
    <s v="\N"/>
    <n v="56.76"/>
    <n v="58.16"/>
    <x v="0"/>
  </r>
  <r>
    <s v="0926249814"/>
    <x v="5496"/>
    <x v="253"/>
    <s v="\N"/>
    <n v="56.74"/>
    <n v="59.69"/>
    <x v="0"/>
  </r>
  <r>
    <s v="1102834510"/>
    <x v="5138"/>
    <x v="275"/>
    <s v="\N"/>
    <n v="56.74"/>
    <n v="63.42"/>
    <x v="0"/>
  </r>
  <r>
    <s v="1716772221"/>
    <x v="5497"/>
    <x v="745"/>
    <s v="\N"/>
    <n v="56.72"/>
    <n v="63.64"/>
    <x v="0"/>
  </r>
  <r>
    <s v="0925018152"/>
    <x v="5498"/>
    <x v="133"/>
    <s v="\N"/>
    <n v="56.7"/>
    <n v="68.38"/>
    <x v="0"/>
  </r>
  <r>
    <s v="1719442343"/>
    <x v="5499"/>
    <x v="373"/>
    <s v="\N"/>
    <n v="56.7"/>
    <n v="59.36"/>
    <x v="0"/>
  </r>
  <r>
    <s v="1003549803"/>
    <x v="971"/>
    <x v="61"/>
    <s v="\N"/>
    <n v="56.69"/>
    <n v="61.29"/>
    <x v="0"/>
  </r>
  <r>
    <s v="1722405451"/>
    <x v="5500"/>
    <x v="61"/>
    <s v="\N"/>
    <n v="56.69"/>
    <n v="63.64"/>
    <x v="0"/>
  </r>
  <r>
    <s v="1715074785"/>
    <x v="652"/>
    <x v="5"/>
    <s v="\N"/>
    <n v="56.64"/>
    <n v="83.4"/>
    <x v="0"/>
  </r>
  <r>
    <s v="0201311701"/>
    <x v="5501"/>
    <x v="237"/>
    <s v="\N"/>
    <n v="56.61"/>
    <n v="121.41"/>
    <x v="0"/>
  </r>
  <r>
    <s v="0919501148"/>
    <x v="5502"/>
    <x v="221"/>
    <s v="\N"/>
    <n v="56.5"/>
    <n v="127.67"/>
    <x v="0"/>
  </r>
  <r>
    <s v="0924083165"/>
    <x v="5503"/>
    <x v="221"/>
    <s v="\N"/>
    <n v="56.5"/>
    <n v="77.540000000000006"/>
    <x v="0"/>
  </r>
  <r>
    <s v="0924083165"/>
    <x v="5503"/>
    <x v="239"/>
    <s v="\N"/>
    <n v="56.5"/>
    <n v="82.32"/>
    <x v="0"/>
  </r>
  <r>
    <s v="1104100944"/>
    <x v="5504"/>
    <x v="766"/>
    <s v="\N"/>
    <n v="56.5"/>
    <n v="58.07"/>
    <x v="0"/>
  </r>
  <r>
    <s v="0802288084"/>
    <x v="5505"/>
    <x v="61"/>
    <s v="\N"/>
    <n v="56.44"/>
    <n v="57.5"/>
    <x v="0"/>
  </r>
  <r>
    <s v="0919429704"/>
    <x v="5506"/>
    <x v="61"/>
    <s v="\N"/>
    <n v="56.44"/>
    <n v="57.54"/>
    <x v="0"/>
  </r>
  <r>
    <s v="1900604859"/>
    <x v="4132"/>
    <x v="5"/>
    <s v="\N"/>
    <n v="56.4"/>
    <n v="57.72"/>
    <x v="0"/>
  </r>
  <r>
    <s v="2100253075"/>
    <x v="5507"/>
    <x v="61"/>
    <s v="\N"/>
    <n v="56.39"/>
    <n v="57.48"/>
    <x v="0"/>
  </r>
  <r>
    <s v="0801505413"/>
    <x v="5508"/>
    <x v="221"/>
    <s v="\N"/>
    <n v="56.35"/>
    <n v="93.6"/>
    <x v="0"/>
  </r>
  <r>
    <s v="0101754836"/>
    <x v="5509"/>
    <x v="5"/>
    <s v="\N"/>
    <n v="56.31"/>
    <n v="58.15"/>
    <x v="0"/>
  </r>
  <r>
    <s v="1716139058"/>
    <x v="2888"/>
    <x v="22"/>
    <s v="\N"/>
    <n v="56.3"/>
    <n v="58.74"/>
    <x v="0"/>
  </r>
  <r>
    <s v="0917442527"/>
    <x v="5510"/>
    <x v="239"/>
    <s v="\N"/>
    <n v="56.29"/>
    <n v="83.57"/>
    <x v="0"/>
  </r>
  <r>
    <s v="1001866381"/>
    <x v="4990"/>
    <x v="183"/>
    <s v="\N"/>
    <n v="56.25"/>
    <n v="58.34"/>
    <x v="0"/>
  </r>
  <r>
    <s v="1204238321"/>
    <x v="5511"/>
    <x v="67"/>
    <s v="\N"/>
    <n v="56.25"/>
    <n v="88.12"/>
    <x v="0"/>
  </r>
  <r>
    <s v="1724460199"/>
    <x v="3188"/>
    <x v="458"/>
    <s v="\N"/>
    <n v="56.25"/>
    <n v="90.45"/>
    <x v="0"/>
  </r>
  <r>
    <s v="079356167"/>
    <x v="5512"/>
    <x v="221"/>
    <s v="\N"/>
    <n v="56.19"/>
    <n v="81.61"/>
    <x v="0"/>
  </r>
  <r>
    <s v="1703317873"/>
    <x v="1145"/>
    <x v="547"/>
    <s v="\N"/>
    <n v="56.16"/>
    <n v="58.59"/>
    <x v="0"/>
  </r>
  <r>
    <s v="1712169828"/>
    <x v="5513"/>
    <x v="150"/>
    <s v="\N"/>
    <n v="56.1"/>
    <n v="57.07"/>
    <x v="0"/>
  </r>
  <r>
    <s v="1756432652"/>
    <x v="5514"/>
    <x v="67"/>
    <s v="\N"/>
    <n v="56.1"/>
    <n v="58.93"/>
    <x v="0"/>
  </r>
  <r>
    <s v="1725239048"/>
    <x v="5515"/>
    <x v="0"/>
    <s v="\N"/>
    <n v="56.04"/>
    <n v="176.09"/>
    <x v="0"/>
  </r>
  <r>
    <s v="0917360901"/>
    <x v="5516"/>
    <x v="67"/>
    <s v="\N"/>
    <n v="56.03"/>
    <n v="58.03"/>
    <x v="0"/>
  </r>
  <r>
    <s v="1719593293"/>
    <x v="5517"/>
    <x v="37"/>
    <s v="\N"/>
    <n v="56.01"/>
    <n v="131.44"/>
    <x v="0"/>
  </r>
  <r>
    <s v="0100963495"/>
    <x v="5518"/>
    <x v="275"/>
    <s v="\N"/>
    <n v="56"/>
    <n v="58.92"/>
    <x v="0"/>
  </r>
  <r>
    <s v="0401116116"/>
    <x v="5519"/>
    <x v="61"/>
    <s v="\N"/>
    <n v="56"/>
    <n v="57.05"/>
    <x v="0"/>
  </r>
  <r>
    <s v="0501318224"/>
    <x v="5520"/>
    <x v="61"/>
    <s v="\N"/>
    <n v="56"/>
    <n v="57.06"/>
    <x v="0"/>
  </r>
  <r>
    <s v="0501647580"/>
    <x v="5521"/>
    <x v="61"/>
    <s v="\N"/>
    <n v="56"/>
    <n v="57.08"/>
    <x v="0"/>
  </r>
  <r>
    <s v="0602728305"/>
    <x v="1117"/>
    <x v="239"/>
    <s v="\N"/>
    <n v="56"/>
    <n v="59.11"/>
    <x v="0"/>
  </r>
  <r>
    <s v="0925804874"/>
    <x v="5522"/>
    <x v="5"/>
    <s v="\N"/>
    <n v="56"/>
    <n v="68.680000000000007"/>
    <x v="0"/>
  </r>
  <r>
    <s v="0930151501"/>
    <x v="5523"/>
    <x v="221"/>
    <s v="\N"/>
    <n v="56"/>
    <n v="61.97"/>
    <x v="0"/>
  </r>
  <r>
    <s v="0960061083"/>
    <x v="5524"/>
    <x v="61"/>
    <s v="\N"/>
    <n v="56"/>
    <n v="57.05"/>
    <x v="0"/>
  </r>
  <r>
    <s v="1090105066001"/>
    <x v="5525"/>
    <x v="150"/>
    <s v="\N"/>
    <n v="56"/>
    <n v="68"/>
    <x v="0"/>
  </r>
  <r>
    <s v="1304797135"/>
    <x v="5526"/>
    <x v="239"/>
    <s v="\N"/>
    <n v="56"/>
    <n v="63.15"/>
    <x v="0"/>
  </r>
  <r>
    <s v="1707002265"/>
    <x v="3941"/>
    <x v="175"/>
    <s v="\N"/>
    <n v="56"/>
    <n v="92.85"/>
    <x v="0"/>
  </r>
  <r>
    <s v="1714255526"/>
    <x v="5527"/>
    <x v="61"/>
    <s v="\N"/>
    <n v="56"/>
    <n v="56.88"/>
    <x v="0"/>
  </r>
  <r>
    <s v="1716864192"/>
    <x v="1167"/>
    <x v="67"/>
    <s v="\N"/>
    <n v="56"/>
    <n v="57.42"/>
    <x v="0"/>
  </r>
  <r>
    <s v="1717935264"/>
    <x v="5528"/>
    <x v="61"/>
    <s v="\N"/>
    <n v="56"/>
    <n v="57.05"/>
    <x v="0"/>
  </r>
  <r>
    <s v="1723019087"/>
    <x v="5294"/>
    <x v="239"/>
    <s v="\N"/>
    <n v="56"/>
    <n v="82.92"/>
    <x v="0"/>
  </r>
  <r>
    <s v="1802843845"/>
    <x v="5529"/>
    <x v="221"/>
    <s v="\N"/>
    <n v="56"/>
    <n v="61.12"/>
    <x v="0"/>
  </r>
  <r>
    <s v="1804530523"/>
    <x v="3625"/>
    <x v="248"/>
    <s v="\N"/>
    <n v="56"/>
    <n v="57.45"/>
    <x v="0"/>
  </r>
  <r>
    <s v="2100147491"/>
    <x v="5530"/>
    <x v="150"/>
    <s v="\N"/>
    <n v="56"/>
    <n v="58.86"/>
    <x v="0"/>
  </r>
  <r>
    <s v="0924582810"/>
    <x v="5531"/>
    <x v="191"/>
    <s v="\N"/>
    <n v="55.99"/>
    <n v="57.26"/>
    <x v="0"/>
  </r>
  <r>
    <s v="1803188216"/>
    <x v="5532"/>
    <x v="61"/>
    <s v="\N"/>
    <n v="55.99"/>
    <n v="60.8"/>
    <x v="0"/>
  </r>
  <r>
    <s v="0704492974"/>
    <x v="489"/>
    <x v="529"/>
    <s v="\N"/>
    <n v="55.98"/>
    <n v="57.62"/>
    <x v="0"/>
  </r>
  <r>
    <s v="0910824259"/>
    <x v="5444"/>
    <x v="162"/>
    <s v="\N"/>
    <n v="55.98"/>
    <n v="58.46"/>
    <x v="0"/>
  </r>
  <r>
    <s v="1802520070"/>
    <x v="5533"/>
    <x v="80"/>
    <s v="\N"/>
    <n v="55.96"/>
    <n v="57.08"/>
    <x v="0"/>
  </r>
  <r>
    <s v="0401587571"/>
    <x v="5347"/>
    <x v="221"/>
    <s v="\N"/>
    <n v="55.93"/>
    <n v="62.7"/>
    <x v="0"/>
  </r>
  <r>
    <s v="1715892913"/>
    <x v="707"/>
    <x v="594"/>
    <s v="\N"/>
    <n v="55.93"/>
    <n v="59.16"/>
    <x v="0"/>
  </r>
  <r>
    <s v="1702438498"/>
    <x v="5534"/>
    <x v="61"/>
    <s v="\N"/>
    <n v="55.91"/>
    <n v="56.64"/>
    <x v="0"/>
  </r>
  <r>
    <s v="1724544364"/>
    <x v="5535"/>
    <x v="152"/>
    <s v="\N"/>
    <n v="55.9"/>
    <n v="57.08"/>
    <x v="0"/>
  </r>
  <r>
    <s v="0918588385"/>
    <x v="5536"/>
    <x v="220"/>
    <s v="\N"/>
    <n v="55.84"/>
    <n v="57.41"/>
    <x v="0"/>
  </r>
  <r>
    <s v="1002872594"/>
    <x v="5537"/>
    <x v="272"/>
    <s v="\N"/>
    <n v="55.8"/>
    <n v="57.83"/>
    <x v="0"/>
  </r>
  <r>
    <s v="1304859489"/>
    <x v="5538"/>
    <x v="221"/>
    <s v="\N"/>
    <n v="55.8"/>
    <n v="57.36"/>
    <x v="0"/>
  </r>
  <r>
    <s v="1307533925"/>
    <x v="5539"/>
    <x v="239"/>
    <s v="\N"/>
    <n v="55.8"/>
    <n v="60.16"/>
    <x v="0"/>
  </r>
  <r>
    <s v="1714732631"/>
    <x v="5540"/>
    <x v="150"/>
    <s v="\N"/>
    <n v="55.8"/>
    <n v="56.66"/>
    <x v="0"/>
  </r>
  <r>
    <s v="1709726978"/>
    <x v="5541"/>
    <x v="83"/>
    <s v="\N"/>
    <n v="55.78"/>
    <n v="69.47"/>
    <x v="0"/>
  </r>
  <r>
    <s v="1002526794"/>
    <x v="5542"/>
    <x v="150"/>
    <s v="\N"/>
    <n v="55.77"/>
    <n v="58.54"/>
    <x v="0"/>
  </r>
  <r>
    <s v="1002526794"/>
    <x v="5542"/>
    <x v="199"/>
    <s v="\N"/>
    <n v="55.77"/>
    <n v="58.52"/>
    <x v="0"/>
  </r>
  <r>
    <s v="0102640331"/>
    <x v="5543"/>
    <x v="0"/>
    <s v="\N"/>
    <n v="55.74"/>
    <n v="58.77"/>
    <x v="0"/>
  </r>
  <r>
    <s v="1719521419"/>
    <x v="5544"/>
    <x v="30"/>
    <s v="\N"/>
    <n v="55.69"/>
    <n v="62.69"/>
    <x v="0"/>
  </r>
  <r>
    <s v="1705983425"/>
    <x v="5545"/>
    <x v="536"/>
    <s v="\N"/>
    <n v="55.68"/>
    <n v="58.99"/>
    <x v="0"/>
  </r>
  <r>
    <s v="0302706643"/>
    <x v="5546"/>
    <x v="61"/>
    <s v="\N"/>
    <n v="55.65"/>
    <n v="56.68"/>
    <x v="0"/>
  </r>
  <r>
    <s v="1717249641"/>
    <x v="5547"/>
    <x v="239"/>
    <s v="\N"/>
    <n v="55.62"/>
    <n v="71.569999999999993"/>
    <x v="0"/>
  </r>
  <r>
    <s v="0923758445"/>
    <x v="5548"/>
    <x v="61"/>
    <s v="\N"/>
    <n v="55.59"/>
    <n v="56.63"/>
    <x v="0"/>
  </r>
  <r>
    <s v="0703323824"/>
    <x v="3971"/>
    <x v="45"/>
    <s v="\N"/>
    <n v="55.55"/>
    <n v="129.55000000000001"/>
    <x v="0"/>
  </r>
  <r>
    <s v="105627858"/>
    <x v="5549"/>
    <x v="33"/>
    <s v="\N"/>
    <n v="55.55"/>
    <n v="66.209999999999994"/>
    <x v="0"/>
  </r>
  <r>
    <s v="0201176575"/>
    <x v="1365"/>
    <x v="758"/>
    <s v="\N"/>
    <n v="55.49"/>
    <n v="62.64"/>
    <x v="0"/>
  </r>
  <r>
    <s v="1700954124"/>
    <x v="538"/>
    <x v="767"/>
    <s v="\N"/>
    <n v="55.44"/>
    <n v="65.77"/>
    <x v="0"/>
  </r>
  <r>
    <s v="1706816426"/>
    <x v="5550"/>
    <x v="178"/>
    <s v="\N"/>
    <n v="55.44"/>
    <n v="70.58"/>
    <x v="0"/>
  </r>
  <r>
    <s v="1102659719"/>
    <x v="5551"/>
    <x v="61"/>
    <s v="\N"/>
    <n v="55.4"/>
    <n v="56.56"/>
    <x v="0"/>
  </r>
  <r>
    <s v="0916650153"/>
    <x v="4661"/>
    <x v="0"/>
    <s v="\N"/>
    <n v="55.35"/>
    <n v="79.77"/>
    <x v="0"/>
  </r>
  <r>
    <s v="1205111923"/>
    <x v="5552"/>
    <x v="239"/>
    <s v="\N"/>
    <n v="55.35"/>
    <n v="113.14"/>
    <x v="0"/>
  </r>
  <r>
    <s v="0904743960"/>
    <x v="5553"/>
    <x v="5"/>
    <s v="\N"/>
    <n v="55.31"/>
    <n v="60.91"/>
    <x v="0"/>
  </r>
  <r>
    <s v="0930986955"/>
    <x v="5554"/>
    <x v="555"/>
    <s v="\N"/>
    <n v="55.31"/>
    <n v="57.32"/>
    <x v="0"/>
  </r>
  <r>
    <s v="2100187216"/>
    <x v="5555"/>
    <x v="61"/>
    <s v="\N"/>
    <n v="55.28"/>
    <n v="56.32"/>
    <x v="0"/>
  </r>
  <r>
    <s v="1102869797"/>
    <x v="5556"/>
    <x v="725"/>
    <s v="\N"/>
    <n v="55.26"/>
    <n v="58.92"/>
    <x v="0"/>
  </r>
  <r>
    <s v="0104050497"/>
    <x v="5557"/>
    <x v="768"/>
    <s v="\N"/>
    <n v="55.25"/>
    <n v="111.35"/>
    <x v="0"/>
  </r>
  <r>
    <s v="1803881539"/>
    <x v="1438"/>
    <x v="221"/>
    <s v="\N"/>
    <n v="55.25"/>
    <n v="69.739999999999995"/>
    <x v="0"/>
  </r>
  <r>
    <s v="0911017952"/>
    <x v="5558"/>
    <x v="275"/>
    <s v="\N"/>
    <n v="55.2"/>
    <n v="58.45"/>
    <x v="0"/>
  </r>
  <r>
    <s v="1706675103"/>
    <x v="151"/>
    <x v="44"/>
    <s v="\N"/>
    <n v="55.2"/>
    <n v="65.17"/>
    <x v="0"/>
  </r>
  <r>
    <s v="2100093729"/>
    <x v="5559"/>
    <x v="221"/>
    <s v="\N"/>
    <n v="55.2"/>
    <n v="110.81"/>
    <x v="0"/>
  </r>
  <r>
    <s v="1707002265"/>
    <x v="3941"/>
    <x v="67"/>
    <s v="\N"/>
    <n v="55.15"/>
    <n v="73.84"/>
    <x v="0"/>
  </r>
  <r>
    <s v="0104442918"/>
    <x v="2412"/>
    <x v="44"/>
    <s v="\N"/>
    <n v="55.11"/>
    <n v="58.15"/>
    <x v="0"/>
  </r>
  <r>
    <s v="0921352472"/>
    <x v="5560"/>
    <x v="61"/>
    <s v="\N"/>
    <n v="55.1"/>
    <n v="55.85"/>
    <x v="0"/>
  </r>
  <r>
    <s v="2100025598"/>
    <x v="2404"/>
    <x v="125"/>
    <s v="\N"/>
    <n v="55.08"/>
    <n v="67.75"/>
    <x v="0"/>
  </r>
  <r>
    <s v="1708777220"/>
    <x v="4508"/>
    <x v="15"/>
    <s v="\N"/>
    <n v="55.05"/>
    <n v="58.9"/>
    <x v="0"/>
  </r>
  <r>
    <s v="0921325080"/>
    <x v="3631"/>
    <x v="769"/>
    <s v="\N"/>
    <n v="55.02"/>
    <n v="57.09"/>
    <x v="0"/>
  </r>
  <r>
    <s v="0103306239"/>
    <x v="5561"/>
    <x v="221"/>
    <s v="\N"/>
    <n v="55"/>
    <n v="58.84"/>
    <x v="0"/>
  </r>
  <r>
    <s v="0104925805"/>
    <x v="3387"/>
    <x v="239"/>
    <s v="\N"/>
    <n v="55"/>
    <n v="68"/>
    <x v="0"/>
  </r>
  <r>
    <s v="0502260219"/>
    <x v="5562"/>
    <x v="61"/>
    <s v="\N"/>
    <n v="55"/>
    <n v="56.04"/>
    <x v="0"/>
  </r>
  <r>
    <s v="0603602889"/>
    <x v="5563"/>
    <x v="380"/>
    <s v="\N"/>
    <n v="55"/>
    <n v="57.73"/>
    <x v="0"/>
  </r>
  <r>
    <s v="0701778490"/>
    <x v="5564"/>
    <x v="61"/>
    <s v="\N"/>
    <n v="55"/>
    <n v="56.04"/>
    <x v="0"/>
  </r>
  <r>
    <s v="0704492602"/>
    <x v="5565"/>
    <x v="61"/>
    <s v="\N"/>
    <n v="55"/>
    <n v="56.05"/>
    <x v="0"/>
  </r>
  <r>
    <s v="0705893683"/>
    <x v="5566"/>
    <x v="465"/>
    <s v="\N"/>
    <n v="55"/>
    <n v="57.47"/>
    <x v="0"/>
  </r>
  <r>
    <s v="0804157550"/>
    <x v="5567"/>
    <x v="61"/>
    <s v="\N"/>
    <n v="55"/>
    <n v="56.04"/>
    <x v="0"/>
  </r>
  <r>
    <s v="0905280509"/>
    <x v="47"/>
    <x v="7"/>
    <s v="\N"/>
    <n v="55"/>
    <n v="99.31"/>
    <x v="0"/>
  </r>
  <r>
    <s v="0908644727"/>
    <x v="5568"/>
    <x v="221"/>
    <s v="\N"/>
    <n v="55"/>
    <n v="67.319999999999993"/>
    <x v="0"/>
  </r>
  <r>
    <s v="0909496986"/>
    <x v="5569"/>
    <x v="221"/>
    <s v="\N"/>
    <n v="55"/>
    <n v="61.81"/>
    <x v="0"/>
  </r>
  <r>
    <s v="0914587761"/>
    <x v="5570"/>
    <x v="263"/>
    <s v="\N"/>
    <n v="55"/>
    <n v="60.44"/>
    <x v="0"/>
  </r>
  <r>
    <s v="0916671035"/>
    <x v="5571"/>
    <x v="221"/>
    <s v="\N"/>
    <n v="55"/>
    <n v="114.53"/>
    <x v="0"/>
  </r>
  <r>
    <s v="0917118754"/>
    <x v="65"/>
    <x v="61"/>
    <s v="\N"/>
    <n v="55"/>
    <n v="56.05"/>
    <x v="0"/>
  </r>
  <r>
    <s v="0924380454"/>
    <x v="5572"/>
    <x v="770"/>
    <s v="\N"/>
    <n v="55"/>
    <n v="56.11"/>
    <x v="0"/>
  </r>
  <r>
    <s v="0953857521"/>
    <x v="5573"/>
    <x v="11"/>
    <s v="\N"/>
    <n v="55"/>
    <n v="63.13"/>
    <x v="0"/>
  </r>
  <r>
    <s v="1102231766"/>
    <x v="5574"/>
    <x v="239"/>
    <s v="\N"/>
    <n v="55"/>
    <n v="65.900000000000006"/>
    <x v="0"/>
  </r>
  <r>
    <s v="1150572046"/>
    <x v="5575"/>
    <x v="61"/>
    <s v="\N"/>
    <n v="55"/>
    <n v="56.04"/>
    <x v="0"/>
  </r>
  <r>
    <s v="1305491928"/>
    <x v="5576"/>
    <x v="61"/>
    <s v="\N"/>
    <n v="55"/>
    <n v="56.02"/>
    <x v="0"/>
  </r>
  <r>
    <s v="1310295694"/>
    <x v="5577"/>
    <x v="221"/>
    <s v="\N"/>
    <n v="55"/>
    <n v="131.44999999999999"/>
    <x v="0"/>
  </r>
  <r>
    <s v="1310679715"/>
    <x v="5578"/>
    <x v="61"/>
    <s v="\N"/>
    <n v="55"/>
    <n v="56.04"/>
    <x v="0"/>
  </r>
  <r>
    <s v="1500546625"/>
    <x v="5579"/>
    <x v="5"/>
    <s v="\N"/>
    <n v="55"/>
    <n v="56.38"/>
    <x v="0"/>
  </r>
  <r>
    <s v="1500625411"/>
    <x v="5580"/>
    <x v="61"/>
    <s v="\N"/>
    <n v="55"/>
    <n v="56.05"/>
    <x v="0"/>
  </r>
  <r>
    <s v="1707623300"/>
    <x v="5581"/>
    <x v="61"/>
    <s v="\N"/>
    <n v="55"/>
    <n v="56.04"/>
    <x v="0"/>
  </r>
  <r>
    <s v="1710597103"/>
    <x v="5582"/>
    <x v="61"/>
    <s v="\N"/>
    <n v="55"/>
    <n v="56.05"/>
    <x v="0"/>
  </r>
  <r>
    <s v="1710878321"/>
    <x v="1750"/>
    <x v="376"/>
    <s v="\N"/>
    <n v="55"/>
    <n v="95.95"/>
    <x v="0"/>
  </r>
  <r>
    <s v="1711324028"/>
    <x v="5583"/>
    <x v="315"/>
    <s v="\N"/>
    <n v="55"/>
    <n v="220.58"/>
    <x v="0"/>
  </r>
  <r>
    <s v="1711885010"/>
    <x v="5584"/>
    <x v="61"/>
    <s v="\N"/>
    <n v="55"/>
    <n v="56.04"/>
    <x v="0"/>
  </r>
  <r>
    <s v="1713654752"/>
    <x v="1161"/>
    <x v="527"/>
    <s v="\N"/>
    <n v="55"/>
    <n v="56.46"/>
    <x v="0"/>
  </r>
  <r>
    <s v="1715685192"/>
    <x v="5585"/>
    <x v="61"/>
    <s v="\N"/>
    <n v="55"/>
    <n v="56.04"/>
    <x v="0"/>
  </r>
  <r>
    <s v="1716030059"/>
    <x v="5586"/>
    <x v="61"/>
    <s v="\N"/>
    <n v="55"/>
    <n v="56.02"/>
    <x v="0"/>
  </r>
  <r>
    <s v="1716444946"/>
    <x v="5587"/>
    <x v="61"/>
    <s v="\N"/>
    <n v="55"/>
    <n v="56.04"/>
    <x v="0"/>
  </r>
  <r>
    <s v="1719140582"/>
    <x v="5588"/>
    <x v="61"/>
    <s v="\N"/>
    <n v="55"/>
    <n v="56.05"/>
    <x v="0"/>
  </r>
  <r>
    <s v="1719282459"/>
    <x v="5589"/>
    <x v="269"/>
    <s v="\N"/>
    <n v="55"/>
    <n v="56.61"/>
    <x v="0"/>
  </r>
  <r>
    <s v="1725259491"/>
    <x v="5590"/>
    <x v="61"/>
    <s v="\N"/>
    <n v="55"/>
    <n v="68.680000000000007"/>
    <x v="0"/>
  </r>
  <r>
    <s v="1725407785"/>
    <x v="5591"/>
    <x v="221"/>
    <s v="\N"/>
    <n v="55"/>
    <n v="59.19"/>
    <x v="0"/>
  </r>
  <r>
    <s v="1750153270"/>
    <x v="5011"/>
    <x v="0"/>
    <s v="\N"/>
    <n v="55"/>
    <n v="85.3"/>
    <x v="0"/>
  </r>
  <r>
    <s v="1755772702"/>
    <x v="5592"/>
    <x v="221"/>
    <s v="\N"/>
    <n v="55"/>
    <n v="113.44"/>
    <x v="0"/>
  </r>
  <r>
    <s v="1805025721"/>
    <x v="5593"/>
    <x v="221"/>
    <s v="\N"/>
    <n v="55"/>
    <n v="62.4"/>
    <x v="0"/>
  </r>
  <r>
    <s v="1900556281"/>
    <x v="5594"/>
    <x v="61"/>
    <s v="\N"/>
    <n v="55"/>
    <n v="56.02"/>
    <x v="0"/>
  </r>
  <r>
    <s v="0104462734"/>
    <x v="3919"/>
    <x v="67"/>
    <s v="\N"/>
    <n v="54.99"/>
    <n v="252.48"/>
    <x v="0"/>
  </r>
  <r>
    <s v="0908875792"/>
    <x v="5595"/>
    <x v="0"/>
    <s v="\N"/>
    <n v="54.99"/>
    <n v="101.71"/>
    <x v="0"/>
  </r>
  <r>
    <s v="0915878334"/>
    <x v="3089"/>
    <x v="263"/>
    <s v="\N"/>
    <n v="54.99"/>
    <n v="95.13"/>
    <x v="0"/>
  </r>
  <r>
    <s v="0940127848"/>
    <x v="5596"/>
    <x v="61"/>
    <s v="\N"/>
    <n v="54.99"/>
    <n v="59.16"/>
    <x v="0"/>
  </r>
  <r>
    <s v="1104992803"/>
    <x v="5597"/>
    <x v="61"/>
    <s v="\N"/>
    <n v="54.99"/>
    <n v="60.56"/>
    <x v="0"/>
  </r>
  <r>
    <s v="1315556553"/>
    <x v="5598"/>
    <x v="61"/>
    <s v="\N"/>
    <n v="54.99"/>
    <n v="56.06"/>
    <x v="0"/>
  </r>
  <r>
    <s v="1500147309"/>
    <x v="1027"/>
    <x v="22"/>
    <s v="\N"/>
    <n v="54.99"/>
    <n v="55.99"/>
    <x v="0"/>
  </r>
  <r>
    <s v="1725544991"/>
    <x v="5599"/>
    <x v="61"/>
    <s v="\N"/>
    <n v="54.99"/>
    <n v="57.19"/>
    <x v="0"/>
  </r>
  <r>
    <s v="1756816334"/>
    <x v="5600"/>
    <x v="177"/>
    <s v="\N"/>
    <n v="54.99"/>
    <n v="144.87"/>
    <x v="0"/>
  </r>
  <r>
    <s v="1803010543"/>
    <x v="5601"/>
    <x v="61"/>
    <s v="\N"/>
    <n v="54.99"/>
    <n v="56.06"/>
    <x v="0"/>
  </r>
  <r>
    <s v="0923462543"/>
    <x v="5602"/>
    <x v="80"/>
    <s v="\N"/>
    <n v="54.96"/>
    <n v="56.6"/>
    <x v="0"/>
  </r>
  <r>
    <s v="1713929741"/>
    <x v="5603"/>
    <x v="275"/>
    <s v="\N"/>
    <n v="54.95"/>
    <n v="115.09"/>
    <x v="0"/>
  </r>
  <r>
    <s v="1803179165"/>
    <x v="5604"/>
    <x v="221"/>
    <s v="\N"/>
    <n v="54.93"/>
    <n v="59.45"/>
    <x v="0"/>
  </r>
  <r>
    <s v="0908200140"/>
    <x v="5605"/>
    <x v="221"/>
    <s v="\N"/>
    <n v="54.9"/>
    <n v="104.78"/>
    <x v="0"/>
  </r>
  <r>
    <s v="1713771770"/>
    <x v="5606"/>
    <x v="221"/>
    <s v="\N"/>
    <n v="54.9"/>
    <n v="115.51"/>
    <x v="0"/>
  </r>
  <r>
    <s v="1716293590"/>
    <x v="5607"/>
    <x v="221"/>
    <s v="\N"/>
    <n v="54.9"/>
    <n v="55.99"/>
    <x v="0"/>
  </r>
  <r>
    <s v="0922225719"/>
    <x v="1611"/>
    <x v="266"/>
    <s v="\N"/>
    <n v="54.89"/>
    <n v="57.14"/>
    <x v="0"/>
  </r>
  <r>
    <s v="1720222106"/>
    <x v="5608"/>
    <x v="153"/>
    <s v="\N"/>
    <n v="54.89"/>
    <n v="55.88"/>
    <x v="0"/>
  </r>
  <r>
    <s v="0930454426"/>
    <x v="5609"/>
    <x v="771"/>
    <s v="\N"/>
    <n v="54.85"/>
    <n v="86.24"/>
    <x v="0"/>
  </r>
  <r>
    <s v="0913534707"/>
    <x v="5610"/>
    <x v="0"/>
    <s v="\N"/>
    <n v="54.83"/>
    <n v="59.65"/>
    <x v="0"/>
  </r>
  <r>
    <s v="0401587571"/>
    <x v="5347"/>
    <x v="1"/>
    <s v="\N"/>
    <n v="54.81"/>
    <n v="67.78"/>
    <x v="0"/>
  </r>
  <r>
    <s v="1714679568"/>
    <x v="5611"/>
    <x v="5"/>
    <s v="\N"/>
    <n v="54.81"/>
    <n v="56.03"/>
    <x v="0"/>
  </r>
  <r>
    <s v="1600085029"/>
    <x v="5612"/>
    <x v="104"/>
    <s v="\N"/>
    <n v="54.79"/>
    <n v="129.09"/>
    <x v="0"/>
  </r>
  <r>
    <s v="1713062782"/>
    <x v="5613"/>
    <x v="17"/>
    <s v="\N"/>
    <n v="54.75"/>
    <n v="55.68"/>
    <x v="0"/>
  </r>
  <r>
    <s v="0925696486"/>
    <x v="4975"/>
    <x v="347"/>
    <s v="\N"/>
    <n v="54.74"/>
    <n v="56.84"/>
    <x v="0"/>
  </r>
  <r>
    <s v="1717412421"/>
    <x v="5614"/>
    <x v="193"/>
    <s v="\N"/>
    <n v="54.72"/>
    <n v="57.07"/>
    <x v="0"/>
  </r>
  <r>
    <s v="1304659624"/>
    <x v="5615"/>
    <x v="240"/>
    <s v="\N"/>
    <n v="54.6"/>
    <n v="57.01"/>
    <x v="0"/>
  </r>
  <r>
    <s v="1721038774"/>
    <x v="5616"/>
    <x v="296"/>
    <s v="\N"/>
    <n v="54.6"/>
    <n v="58.1"/>
    <x v="0"/>
  </r>
  <r>
    <s v="1002333795"/>
    <x v="5617"/>
    <x v="210"/>
    <s v="\N"/>
    <n v="54.56"/>
    <n v="109"/>
    <x v="0"/>
  </r>
  <r>
    <s v="0503379075"/>
    <x v="3253"/>
    <x v="553"/>
    <s v="\N"/>
    <n v="54.54"/>
    <n v="89.36"/>
    <x v="0"/>
  </r>
  <r>
    <s v="0951538586"/>
    <x v="5618"/>
    <x v="5"/>
    <s v="\N"/>
    <n v="54.53"/>
    <n v="130.97999999999999"/>
    <x v="0"/>
  </r>
  <r>
    <s v="1312014465"/>
    <x v="5619"/>
    <x v="0"/>
    <s v="\N"/>
    <n v="54.52"/>
    <n v="107.79"/>
    <x v="0"/>
  </r>
  <r>
    <s v="2100025598"/>
    <x v="2404"/>
    <x v="67"/>
    <s v="\N"/>
    <n v="54.39"/>
    <n v="61.48"/>
    <x v="0"/>
  </r>
  <r>
    <s v="0104763073"/>
    <x v="5620"/>
    <x v="263"/>
    <s v="\N"/>
    <n v="54.34"/>
    <n v="55.94"/>
    <x v="0"/>
  </r>
  <r>
    <s v="0925886350"/>
    <x v="3479"/>
    <x v="16"/>
    <s v="\N"/>
    <n v="54.34"/>
    <n v="57.23"/>
    <x v="0"/>
  </r>
  <r>
    <s v="1712835287"/>
    <x v="5621"/>
    <x v="0"/>
    <s v="\N"/>
    <n v="54.32"/>
    <n v="99.81"/>
    <x v="0"/>
  </r>
  <r>
    <s v="1310463755"/>
    <x v="5622"/>
    <x v="146"/>
    <s v="\N"/>
    <n v="54.28"/>
    <n v="118.66"/>
    <x v="0"/>
  </r>
  <r>
    <s v="1724615941"/>
    <x v="1589"/>
    <x v="61"/>
    <s v="\N"/>
    <n v="54.28"/>
    <n v="55.29"/>
    <x v="0"/>
  </r>
  <r>
    <s v="0924372014"/>
    <x v="5623"/>
    <x v="76"/>
    <s v="\N"/>
    <n v="54.27"/>
    <n v="57.62"/>
    <x v="0"/>
  </r>
  <r>
    <s v="1713206264"/>
    <x v="3534"/>
    <x v="5"/>
    <s v="\N"/>
    <n v="54.27"/>
    <n v="67.69"/>
    <x v="0"/>
  </r>
  <r>
    <s v="1724408297"/>
    <x v="5624"/>
    <x v="5"/>
    <s v="\N"/>
    <n v="54.25"/>
    <n v="74.989999999999995"/>
    <x v="0"/>
  </r>
  <r>
    <s v="1710781095"/>
    <x v="3848"/>
    <x v="772"/>
    <s v="\N"/>
    <n v="54.15"/>
    <n v="55.3"/>
    <x v="0"/>
  </r>
  <r>
    <s v="1103973697"/>
    <x v="5625"/>
    <x v="61"/>
    <s v="\N"/>
    <n v="54.12"/>
    <n v="55.34"/>
    <x v="0"/>
  </r>
  <r>
    <s v="1750875948"/>
    <x v="1142"/>
    <x v="11"/>
    <s v="\N"/>
    <n v="54.09"/>
    <n v="98.45"/>
    <x v="0"/>
  </r>
  <r>
    <s v="1706573977"/>
    <x v="309"/>
    <x v="83"/>
    <s v="\N"/>
    <n v="54.06"/>
    <n v="55.56"/>
    <x v="0"/>
  </r>
  <r>
    <s v="0801221193"/>
    <x v="5626"/>
    <x v="221"/>
    <s v="\N"/>
    <n v="54"/>
    <n v="60.74"/>
    <x v="0"/>
  </r>
  <r>
    <s v="0915613715"/>
    <x v="5627"/>
    <x v="61"/>
    <s v="\N"/>
    <n v="54"/>
    <n v="55.09"/>
    <x v="0"/>
  </r>
  <r>
    <s v="0919690586"/>
    <x v="1732"/>
    <x v="0"/>
    <s v="\N"/>
    <n v="54"/>
    <n v="77.7"/>
    <x v="0"/>
  </r>
  <r>
    <s v="1001974110"/>
    <x v="5628"/>
    <x v="70"/>
    <s v="\N"/>
    <n v="54"/>
    <n v="55.66"/>
    <x v="0"/>
  </r>
  <r>
    <s v="1002185757"/>
    <x v="5629"/>
    <x v="5"/>
    <s v="\N"/>
    <n v="54"/>
    <n v="55.37"/>
    <x v="0"/>
  </r>
  <r>
    <s v="1311814600"/>
    <x v="5630"/>
    <x v="61"/>
    <s v="\N"/>
    <n v="54"/>
    <n v="55.15"/>
    <x v="0"/>
  </r>
  <r>
    <s v="1600321952"/>
    <x v="5631"/>
    <x v="773"/>
    <s v="\N"/>
    <n v="54"/>
    <n v="55.28"/>
    <x v="0"/>
  </r>
  <r>
    <s v="1720609070"/>
    <x v="353"/>
    <x v="61"/>
    <s v="\N"/>
    <n v="54"/>
    <n v="55.12"/>
    <x v="0"/>
  </r>
  <r>
    <s v="1723282446"/>
    <x v="120"/>
    <x v="774"/>
    <s v="\N"/>
    <n v="54"/>
    <n v="57.57"/>
    <x v="0"/>
  </r>
  <r>
    <s v="1757313828"/>
    <x v="5632"/>
    <x v="221"/>
    <s v="\N"/>
    <n v="54"/>
    <n v="56.81"/>
    <x v="0"/>
  </r>
  <r>
    <s v="0916880875"/>
    <x v="519"/>
    <x v="775"/>
    <s v="\N"/>
    <n v="53.99"/>
    <n v="186.19"/>
    <x v="0"/>
  </r>
  <r>
    <s v="0923122477"/>
    <x v="5633"/>
    <x v="61"/>
    <s v="\N"/>
    <n v="53.99"/>
    <n v="100.84"/>
    <x v="0"/>
  </r>
  <r>
    <s v="1703877280"/>
    <x v="2402"/>
    <x v="23"/>
    <s v="\N"/>
    <n v="53.97"/>
    <n v="55.6"/>
    <x v="0"/>
  </r>
  <r>
    <s v="0912139938"/>
    <x v="5634"/>
    <x v="0"/>
    <s v="\N"/>
    <n v="53.96"/>
    <n v="115.25"/>
    <x v="0"/>
  </r>
  <r>
    <s v="1001629524"/>
    <x v="175"/>
    <x v="87"/>
    <s v="\N"/>
    <n v="53.96"/>
    <n v="76.459999999999994"/>
    <x v="0"/>
  </r>
  <r>
    <s v="1002308110"/>
    <x v="5635"/>
    <x v="680"/>
    <s v="\N"/>
    <n v="53.94"/>
    <n v="55.13"/>
    <x v="0"/>
  </r>
  <r>
    <s v="P130540016"/>
    <x v="2894"/>
    <x v="221"/>
    <s v="\N"/>
    <n v="53.93"/>
    <n v="59.01"/>
    <x v="0"/>
  </r>
  <r>
    <s v="0106618978"/>
    <x v="5636"/>
    <x v="152"/>
    <s v="\N"/>
    <n v="53.89"/>
    <n v="55.02"/>
    <x v="0"/>
  </r>
  <r>
    <s v="1717004319"/>
    <x v="5637"/>
    <x v="221"/>
    <s v="\N"/>
    <n v="53.88"/>
    <n v="55.92"/>
    <x v="0"/>
  </r>
  <r>
    <s v="1750724690"/>
    <x v="2428"/>
    <x v="239"/>
    <s v="\N"/>
    <n v="53.88"/>
    <n v="57.3"/>
    <x v="0"/>
  </r>
  <r>
    <s v="0992739460001"/>
    <x v="5638"/>
    <x v="128"/>
    <s v="\N"/>
    <n v="53.82"/>
    <n v="73.27"/>
    <x v="0"/>
  </r>
  <r>
    <s v="1205011826"/>
    <x v="5639"/>
    <x v="221"/>
    <s v="\N"/>
    <n v="53.82"/>
    <n v="57.6"/>
    <x v="0"/>
  </r>
  <r>
    <s v="0803067727"/>
    <x v="5640"/>
    <x v="61"/>
    <s v="\N"/>
    <n v="53.79"/>
    <n v="54.92"/>
    <x v="0"/>
  </r>
  <r>
    <s v="1718177635"/>
    <x v="5641"/>
    <x v="83"/>
    <s v="\N"/>
    <n v="53.79"/>
    <n v="65.489999999999995"/>
    <x v="0"/>
  </r>
  <r>
    <s v="1719632117"/>
    <x v="621"/>
    <x v="776"/>
    <s v="\N"/>
    <n v="53.79"/>
    <n v="62.76"/>
    <x v="0"/>
  </r>
  <r>
    <s v="0803856483"/>
    <x v="5642"/>
    <x v="221"/>
    <s v="\N"/>
    <n v="53.78"/>
    <n v="61.65"/>
    <x v="0"/>
  </r>
  <r>
    <s v="0916208036"/>
    <x v="101"/>
    <x v="71"/>
    <s v="\N"/>
    <n v="53.76"/>
    <n v="56.57"/>
    <x v="0"/>
  </r>
  <r>
    <s v="0706693264"/>
    <x v="5643"/>
    <x v="30"/>
    <s v="\N"/>
    <n v="53.76"/>
    <n v="59.49"/>
    <x v="0"/>
  </r>
  <r>
    <s v="1803204591"/>
    <x v="5644"/>
    <x v="172"/>
    <s v="\N"/>
    <n v="53.76"/>
    <n v="55.51"/>
    <x v="0"/>
  </r>
  <r>
    <s v="0930057872"/>
    <x v="5645"/>
    <x v="12"/>
    <s v="\N"/>
    <n v="53.57"/>
    <n v="95.26"/>
    <x v="0"/>
  </r>
  <r>
    <s v="1722237136"/>
    <x v="5646"/>
    <x v="221"/>
    <s v="\N"/>
    <n v="53.55"/>
    <n v="80.28"/>
    <x v="0"/>
  </r>
  <r>
    <s v="1712104239"/>
    <x v="5647"/>
    <x v="221"/>
    <s v="\N"/>
    <n v="53.54"/>
    <n v="57.74"/>
    <x v="0"/>
  </r>
  <r>
    <s v="1705268645"/>
    <x v="5648"/>
    <x v="568"/>
    <s v="\N"/>
    <n v="53.5"/>
    <n v="55.94"/>
    <x v="0"/>
  </r>
  <r>
    <s v="0914293766"/>
    <x v="5649"/>
    <x v="5"/>
    <s v="\N"/>
    <n v="53.48"/>
    <n v="56.18"/>
    <x v="0"/>
  </r>
  <r>
    <s v="0102678463"/>
    <x v="5650"/>
    <x v="0"/>
    <s v="\N"/>
    <n v="53.44"/>
    <n v="59.02"/>
    <x v="0"/>
  </r>
  <r>
    <s v="0926122433"/>
    <x v="3521"/>
    <x v="222"/>
    <s v="\N"/>
    <n v="53.42"/>
    <n v="69.099999999999994"/>
    <x v="0"/>
  </r>
  <r>
    <s v="1305238493"/>
    <x v="5651"/>
    <x v="777"/>
    <s v="\N"/>
    <n v="53.4"/>
    <n v="58.98"/>
    <x v="0"/>
  </r>
  <r>
    <s v="1716139058"/>
    <x v="2888"/>
    <x v="380"/>
    <s v="\N"/>
    <n v="53.4"/>
    <n v="56.13"/>
    <x v="0"/>
  </r>
  <r>
    <s v="1314751437"/>
    <x v="5652"/>
    <x v="80"/>
    <s v="\N"/>
    <n v="53.38"/>
    <n v="54.38"/>
    <x v="0"/>
  </r>
  <r>
    <s v="1720992419"/>
    <x v="5653"/>
    <x v="323"/>
    <s v="\N"/>
    <n v="53.36"/>
    <n v="55.65"/>
    <x v="0"/>
  </r>
  <r>
    <s v="103793368"/>
    <x v="5654"/>
    <x v="221"/>
    <s v="\N"/>
    <n v="53.33"/>
    <n v="57.35"/>
    <x v="0"/>
  </r>
  <r>
    <s v="0992429682001"/>
    <x v="498"/>
    <x v="116"/>
    <s v="\N"/>
    <n v="53.26"/>
    <n v="113.77"/>
    <x v="0"/>
  </r>
  <r>
    <s v="1711629186"/>
    <x v="2755"/>
    <x v="243"/>
    <s v="\N"/>
    <n v="53.24"/>
    <n v="127.56"/>
    <x v="0"/>
  </r>
  <r>
    <s v="1711862258"/>
    <x v="5655"/>
    <x v="139"/>
    <s v="\N"/>
    <n v="53.23"/>
    <n v="54.2"/>
    <x v="0"/>
  </r>
  <r>
    <s v="1003838222"/>
    <x v="5656"/>
    <x v="153"/>
    <s v="\N"/>
    <n v="53.22"/>
    <n v="105.98"/>
    <x v="0"/>
  </r>
  <r>
    <s v="1704253259"/>
    <x v="4044"/>
    <x v="132"/>
    <s v="\N"/>
    <n v="53.22"/>
    <n v="54.25"/>
    <x v="0"/>
  </r>
  <r>
    <s v="0908133309"/>
    <x v="2685"/>
    <x v="5"/>
    <s v="\N"/>
    <n v="53.1"/>
    <n v="66.89"/>
    <x v="0"/>
  </r>
  <r>
    <s v="1309711305"/>
    <x v="5657"/>
    <x v="11"/>
    <s v="\N"/>
    <n v="53.1"/>
    <n v="139.31"/>
    <x v="0"/>
  </r>
  <r>
    <s v="0929094332"/>
    <x v="5658"/>
    <x v="5"/>
    <s v="\N"/>
    <n v="53.06"/>
    <n v="71.84"/>
    <x v="0"/>
  </r>
  <r>
    <s v="1001987567"/>
    <x v="5659"/>
    <x v="59"/>
    <s v="\N"/>
    <n v="53.04"/>
    <n v="54.48"/>
    <x v="0"/>
  </r>
  <r>
    <s v="0103715637"/>
    <x v="5660"/>
    <x v="682"/>
    <s v="\N"/>
    <n v="53"/>
    <n v="73.73"/>
    <x v="0"/>
  </r>
  <r>
    <s v="0105268890"/>
    <x v="5661"/>
    <x v="221"/>
    <s v="\N"/>
    <n v="53"/>
    <n v="60.74"/>
    <x v="0"/>
  </r>
  <r>
    <s v="0704523455"/>
    <x v="5662"/>
    <x v="239"/>
    <s v="\N"/>
    <n v="53"/>
    <n v="66.569999999999993"/>
    <x v="0"/>
  </r>
  <r>
    <s v="0803470111"/>
    <x v="5663"/>
    <x v="221"/>
    <s v="\N"/>
    <n v="53"/>
    <n v="69.930000000000007"/>
    <x v="0"/>
  </r>
  <r>
    <s v="0927121426"/>
    <x v="5664"/>
    <x v="115"/>
    <s v="\N"/>
    <n v="53"/>
    <n v="54.39"/>
    <x v="0"/>
  </r>
  <r>
    <s v="0961199619"/>
    <x v="4422"/>
    <x v="121"/>
    <s v="\N"/>
    <n v="53"/>
    <n v="61.79"/>
    <x v="0"/>
  </r>
  <r>
    <s v="0961199619"/>
    <x v="4422"/>
    <x v="423"/>
    <s v="\N"/>
    <n v="53"/>
    <n v="61.79"/>
    <x v="0"/>
  </r>
  <r>
    <s v="0961199619"/>
    <x v="4422"/>
    <x v="253"/>
    <s v="\N"/>
    <n v="53"/>
    <n v="61.79"/>
    <x v="0"/>
  </r>
  <r>
    <s v="0961199619"/>
    <x v="4422"/>
    <x v="98"/>
    <s v="\N"/>
    <n v="53"/>
    <n v="61.79"/>
    <x v="0"/>
  </r>
  <r>
    <s v="0961199619"/>
    <x v="4422"/>
    <x v="615"/>
    <s v="\N"/>
    <n v="53"/>
    <n v="61.79"/>
    <x v="0"/>
  </r>
  <r>
    <s v="0961199619"/>
    <x v="4422"/>
    <x v="394"/>
    <s v="\N"/>
    <n v="53"/>
    <n v="61.79"/>
    <x v="0"/>
  </r>
  <r>
    <s v="0961199619"/>
    <x v="4422"/>
    <x v="125"/>
    <s v="\N"/>
    <n v="53"/>
    <n v="61.79"/>
    <x v="0"/>
  </r>
  <r>
    <s v="1104206253"/>
    <x v="5665"/>
    <x v="61"/>
    <s v="\N"/>
    <n v="53"/>
    <n v="54"/>
    <x v="0"/>
  </r>
  <r>
    <s v="1715485064"/>
    <x v="4826"/>
    <x v="239"/>
    <s v="\N"/>
    <n v="53"/>
    <n v="79.13"/>
    <x v="0"/>
  </r>
  <r>
    <s v="1307819514"/>
    <x v="3574"/>
    <x v="5"/>
    <s v="\N"/>
    <n v="52.99"/>
    <n v="54.29"/>
    <x v="0"/>
  </r>
  <r>
    <s v="2300088966"/>
    <x v="5666"/>
    <x v="80"/>
    <s v="\N"/>
    <n v="52.99"/>
    <n v="54.13"/>
    <x v="0"/>
  </r>
  <r>
    <s v="1600336646"/>
    <x v="5667"/>
    <x v="40"/>
    <s v="\N"/>
    <n v="52.98"/>
    <n v="54.5"/>
    <x v="0"/>
  </r>
  <r>
    <s v="1002516738"/>
    <x v="5668"/>
    <x v="5"/>
    <s v="\N"/>
    <n v="52.97"/>
    <n v="55.47"/>
    <x v="0"/>
  </r>
  <r>
    <s v="0930617238"/>
    <x v="3844"/>
    <x v="5"/>
    <s v="\N"/>
    <n v="52.96"/>
    <n v="55.22"/>
    <x v="0"/>
  </r>
  <r>
    <s v="1723603799"/>
    <x v="5669"/>
    <x v="67"/>
    <s v="\N"/>
    <n v="52.96"/>
    <n v="55.77"/>
    <x v="0"/>
  </r>
  <r>
    <s v="0701419905"/>
    <x v="5670"/>
    <x v="11"/>
    <s v="\N"/>
    <n v="52.84"/>
    <n v="126.6"/>
    <x v="0"/>
  </r>
  <r>
    <s v="1315609915"/>
    <x v="5671"/>
    <x v="0"/>
    <s v="\N"/>
    <n v="52.78"/>
    <n v="54.6"/>
    <x v="0"/>
  </r>
  <r>
    <s v="1712949419"/>
    <x v="2056"/>
    <x v="778"/>
    <s v="\N"/>
    <n v="52.76"/>
    <n v="57.79"/>
    <x v="0"/>
  </r>
  <r>
    <s v="1102834510"/>
    <x v="5138"/>
    <x v="162"/>
    <s v="\N"/>
    <n v="52.75"/>
    <n v="71.61"/>
    <x v="0"/>
  </r>
  <r>
    <s v="0704818681"/>
    <x v="5672"/>
    <x v="15"/>
    <s v="\N"/>
    <n v="52.74"/>
    <n v="54.01"/>
    <x v="0"/>
  </r>
  <r>
    <s v="1303303687"/>
    <x v="5673"/>
    <x v="221"/>
    <s v="\N"/>
    <n v="52.73"/>
    <n v="64.739999999999995"/>
    <x v="0"/>
  </r>
  <r>
    <s v="1105099269"/>
    <x v="3979"/>
    <x v="239"/>
    <s v="\N"/>
    <n v="52.7"/>
    <n v="54.36"/>
    <x v="0"/>
  </r>
  <r>
    <s v="0924024342"/>
    <x v="5382"/>
    <x v="555"/>
    <s v="\N"/>
    <n v="52.65"/>
    <n v="81.66"/>
    <x v="0"/>
  </r>
  <r>
    <s v="0926285131"/>
    <x v="5674"/>
    <x v="66"/>
    <s v="\N"/>
    <n v="52.65"/>
    <n v="56.03"/>
    <x v="0"/>
  </r>
  <r>
    <s v="1720576196"/>
    <x v="5675"/>
    <x v="779"/>
    <s v="\N"/>
    <n v="52.65"/>
    <n v="54.28"/>
    <x v="0"/>
  </r>
  <r>
    <s v="1712223393"/>
    <x v="605"/>
    <x v="67"/>
    <s v="\N"/>
    <n v="52.63"/>
    <n v="54.07"/>
    <x v="0"/>
  </r>
  <r>
    <s v="0105540199"/>
    <x v="5676"/>
    <x v="67"/>
    <s v="\N"/>
    <n v="52.6"/>
    <n v="54.95"/>
    <x v="0"/>
  </r>
  <r>
    <s v="0604711010"/>
    <x v="2274"/>
    <x v="153"/>
    <s v="\N"/>
    <n v="52.53"/>
    <n v="60.03"/>
    <x v="0"/>
  </r>
  <r>
    <s v="1709739153"/>
    <x v="100"/>
    <x v="67"/>
    <s v="\N"/>
    <n v="52.53"/>
    <n v="56.45"/>
    <x v="0"/>
  </r>
  <r>
    <s v="1310724867"/>
    <x v="4163"/>
    <x v="239"/>
    <s v="\N"/>
    <n v="52.52"/>
    <n v="57.59"/>
    <x v="0"/>
  </r>
  <r>
    <s v="1792102448001"/>
    <x v="338"/>
    <x v="368"/>
    <s v="\N"/>
    <n v="52.52"/>
    <n v="64.540000000000006"/>
    <x v="0"/>
  </r>
  <r>
    <s v="0706612389"/>
    <x v="5677"/>
    <x v="328"/>
    <s v="\N"/>
    <n v="52.5"/>
    <n v="54.95"/>
    <x v="0"/>
  </r>
  <r>
    <s v="1705637336"/>
    <x v="5678"/>
    <x v="80"/>
    <s v="\N"/>
    <n v="52.5"/>
    <n v="54.04"/>
    <x v="0"/>
  </r>
  <r>
    <s v="0104813019"/>
    <x v="5679"/>
    <x v="555"/>
    <s v="\N"/>
    <n v="52.49"/>
    <n v="54.67"/>
    <x v="0"/>
  </r>
  <r>
    <s v="1724488026"/>
    <x v="5680"/>
    <x v="99"/>
    <s v="\N"/>
    <n v="52.44"/>
    <n v="59.36"/>
    <x v="0"/>
  </r>
  <r>
    <s v="0502523632"/>
    <x v="5681"/>
    <x v="61"/>
    <s v="\N"/>
    <n v="52.41"/>
    <n v="53.27"/>
    <x v="0"/>
  </r>
  <r>
    <s v="0915843395"/>
    <x v="5682"/>
    <x v="334"/>
    <s v="\N"/>
    <n v="52.38"/>
    <n v="54.13"/>
    <x v="0"/>
  </r>
  <r>
    <s v="0910762012"/>
    <x v="4756"/>
    <x v="92"/>
    <s v="\N"/>
    <n v="52.37"/>
    <n v="54.71"/>
    <x v="0"/>
  </r>
  <r>
    <s v="1708967490"/>
    <x v="5683"/>
    <x v="38"/>
    <s v="\N"/>
    <n v="52.37"/>
    <n v="55.88"/>
    <x v="0"/>
  </r>
  <r>
    <s v="1710440874"/>
    <x v="3358"/>
    <x v="198"/>
    <s v="\N"/>
    <n v="52.35"/>
    <n v="54.59"/>
    <x v="0"/>
  </r>
  <r>
    <s v="1750097022"/>
    <x v="5684"/>
    <x v="178"/>
    <s v="\N"/>
    <n v="52.32"/>
    <n v="53.36"/>
    <x v="0"/>
  </r>
  <r>
    <s v="FB356760"/>
    <x v="5685"/>
    <x v="221"/>
    <s v="\N"/>
    <n v="52.31"/>
    <n v="59.65"/>
    <x v="0"/>
  </r>
  <r>
    <s v="1313900795"/>
    <x v="5686"/>
    <x v="67"/>
    <s v="\N"/>
    <n v="52.3"/>
    <n v="57.82"/>
    <x v="0"/>
  </r>
  <r>
    <s v="0913533691"/>
    <x v="5687"/>
    <x v="160"/>
    <s v="\N"/>
    <n v="52.27"/>
    <n v="98.51"/>
    <x v="0"/>
  </r>
  <r>
    <s v="0102597812"/>
    <x v="5688"/>
    <x v="500"/>
    <s v="\N"/>
    <n v="52.25"/>
    <n v="53.7"/>
    <x v="0"/>
  </r>
  <r>
    <s v="0924625387"/>
    <x v="5689"/>
    <x v="61"/>
    <s v="\N"/>
    <n v="52.2"/>
    <n v="53.43"/>
    <x v="0"/>
  </r>
  <r>
    <s v="1103361760"/>
    <x v="5690"/>
    <x v="561"/>
    <s v="\N"/>
    <n v="52.2"/>
    <n v="98.41"/>
    <x v="0"/>
  </r>
  <r>
    <s v="1104859663"/>
    <x v="5691"/>
    <x v="221"/>
    <s v="\N"/>
    <n v="52.2"/>
    <n v="111.01"/>
    <x v="0"/>
  </r>
  <r>
    <s v="2000001194"/>
    <x v="38"/>
    <x v="780"/>
    <s v="\N"/>
    <n v="52.2"/>
    <n v="53.25"/>
    <x v="0"/>
  </r>
  <r>
    <s v="1706683255"/>
    <x v="1400"/>
    <x v="527"/>
    <s v="\N"/>
    <n v="52.15"/>
    <n v="53.54"/>
    <x v="0"/>
  </r>
  <r>
    <s v="0102044674"/>
    <x v="5692"/>
    <x v="239"/>
    <s v="\N"/>
    <n v="52"/>
    <n v="54.17"/>
    <x v="0"/>
  </r>
  <r>
    <s v="0105169940"/>
    <x v="5693"/>
    <x v="5"/>
    <s v="\N"/>
    <n v="52"/>
    <n v="138.27000000000001"/>
    <x v="0"/>
  </r>
  <r>
    <s v="0401332465"/>
    <x v="5694"/>
    <x v="781"/>
    <s v="\N"/>
    <n v="52"/>
    <n v="53.81"/>
    <x v="0"/>
  </r>
  <r>
    <s v="0603140179"/>
    <x v="5695"/>
    <x v="61"/>
    <s v="\N"/>
    <n v="52"/>
    <n v="65.650000000000006"/>
    <x v="0"/>
  </r>
  <r>
    <s v="0801683392"/>
    <x v="5696"/>
    <x v="61"/>
    <s v="\N"/>
    <n v="52"/>
    <n v="53.05"/>
    <x v="0"/>
  </r>
  <r>
    <s v="0916586159"/>
    <x v="4653"/>
    <x v="59"/>
    <s v="\N"/>
    <n v="52"/>
    <n v="72.72"/>
    <x v="0"/>
  </r>
  <r>
    <s v="0916606510"/>
    <x v="5697"/>
    <x v="5"/>
    <s v="\N"/>
    <n v="52"/>
    <n v="69.94"/>
    <x v="0"/>
  </r>
  <r>
    <s v="0924943665"/>
    <x v="5698"/>
    <x v="263"/>
    <s v="\N"/>
    <n v="52"/>
    <n v="57.43"/>
    <x v="0"/>
  </r>
  <r>
    <s v="1202348718"/>
    <x v="5699"/>
    <x v="61"/>
    <s v="\N"/>
    <n v="52"/>
    <n v="64.64"/>
    <x v="0"/>
  </r>
  <r>
    <s v="1710610294"/>
    <x v="5700"/>
    <x v="221"/>
    <s v="\N"/>
    <n v="52"/>
    <n v="59.32"/>
    <x v="0"/>
  </r>
  <r>
    <s v="1725191900"/>
    <x v="5701"/>
    <x v="61"/>
    <s v="\N"/>
    <n v="52"/>
    <n v="52.98"/>
    <x v="0"/>
  </r>
  <r>
    <s v="1790002381001"/>
    <x v="5702"/>
    <x v="465"/>
    <s v="\N"/>
    <n v="52"/>
    <n v="62.62"/>
    <x v="0"/>
  </r>
  <r>
    <s v="1792786975001"/>
    <x v="2793"/>
    <x v="88"/>
    <s v="\N"/>
    <n v="52"/>
    <n v="53.38"/>
    <x v="0"/>
  </r>
  <r>
    <s v="1792786975001"/>
    <x v="2793"/>
    <x v="104"/>
    <s v="\N"/>
    <n v="52"/>
    <n v="53.4"/>
    <x v="0"/>
  </r>
  <r>
    <s v="1801900794"/>
    <x v="5703"/>
    <x v="81"/>
    <s v="\N"/>
    <n v="52"/>
    <n v="53.07"/>
    <x v="0"/>
  </r>
  <r>
    <s v="1801931419"/>
    <x v="5704"/>
    <x v="221"/>
    <s v="\N"/>
    <n v="52"/>
    <n v="63.7"/>
    <x v="0"/>
  </r>
  <r>
    <s v="0801505413"/>
    <x v="5508"/>
    <x v="275"/>
    <s v="\N"/>
    <n v="51.99"/>
    <n v="56.8"/>
    <x v="0"/>
  </r>
  <r>
    <s v="0503579765"/>
    <x v="5705"/>
    <x v="61"/>
    <s v="\N"/>
    <n v="51.96"/>
    <n v="53"/>
    <x v="0"/>
  </r>
  <r>
    <s v="1804785622"/>
    <x v="3193"/>
    <x v="88"/>
    <s v="\N"/>
    <n v="51.96"/>
    <n v="54.5"/>
    <x v="0"/>
  </r>
  <r>
    <s v="1790020541001"/>
    <x v="5706"/>
    <x v="67"/>
    <s v="\N"/>
    <n v="51.92"/>
    <n v="65.569999999999993"/>
    <x v="0"/>
  </r>
  <r>
    <s v="1720258605"/>
    <x v="2087"/>
    <x v="333"/>
    <s v="\N"/>
    <n v="51.91"/>
    <n v="55.22"/>
    <x v="0"/>
  </r>
  <r>
    <s v="1713873675"/>
    <x v="5707"/>
    <x v="557"/>
    <s v="\N"/>
    <n v="51.9"/>
    <n v="55.31"/>
    <x v="0"/>
  </r>
  <r>
    <s v="1711425668"/>
    <x v="5708"/>
    <x v="353"/>
    <s v="\N"/>
    <n v="51.88"/>
    <n v="53.52"/>
    <x v="0"/>
  </r>
  <r>
    <s v="0502917271"/>
    <x v="2632"/>
    <x v="203"/>
    <s v="\N"/>
    <n v="51.85"/>
    <n v="76"/>
    <x v="0"/>
  </r>
  <r>
    <s v="1314017417"/>
    <x v="5709"/>
    <x v="37"/>
    <s v="\N"/>
    <n v="51.85"/>
    <n v="54.55"/>
    <x v="0"/>
  </r>
  <r>
    <s v="0300949633"/>
    <x v="5710"/>
    <x v="111"/>
    <s v="\N"/>
    <n v="51.8"/>
    <n v="53.64"/>
    <x v="0"/>
  </r>
  <r>
    <s v="0704624501"/>
    <x v="5711"/>
    <x v="239"/>
    <s v="\N"/>
    <n v="51.8"/>
    <n v="73.8"/>
    <x v="0"/>
  </r>
  <r>
    <s v="1725095010"/>
    <x v="3015"/>
    <x v="220"/>
    <s v="\N"/>
    <n v="51.79"/>
    <n v="55.89"/>
    <x v="0"/>
  </r>
  <r>
    <s v="0923578884"/>
    <x v="5712"/>
    <x v="30"/>
    <s v="\N"/>
    <n v="51.78"/>
    <n v="54.5"/>
    <x v="0"/>
  </r>
  <r>
    <s v="0201652542"/>
    <x v="3337"/>
    <x v="288"/>
    <s v="\N"/>
    <n v="51.76"/>
    <n v="55.13"/>
    <x v="0"/>
  </r>
  <r>
    <s v="0291513239001"/>
    <x v="5713"/>
    <x v="624"/>
    <s v="\N"/>
    <n v="51.75"/>
    <n v="91.42"/>
    <x v="0"/>
  </r>
  <r>
    <s v="0913056834"/>
    <x v="1117"/>
    <x v="221"/>
    <s v="\N"/>
    <n v="51.75"/>
    <n v="62.37"/>
    <x v="0"/>
  </r>
  <r>
    <s v="0929190163"/>
    <x v="5714"/>
    <x v="221"/>
    <s v="\N"/>
    <n v="51.75"/>
    <n v="125.12"/>
    <x v="0"/>
  </r>
  <r>
    <s v="1707288807"/>
    <x v="5715"/>
    <x v="221"/>
    <s v="\N"/>
    <n v="51.75"/>
    <n v="62.64"/>
    <x v="0"/>
  </r>
  <r>
    <s v="0931211049"/>
    <x v="5716"/>
    <x v="221"/>
    <s v="\N"/>
    <n v="51.74"/>
    <n v="58.41"/>
    <x v="0"/>
  </r>
  <r>
    <s v="1706736228"/>
    <x v="2207"/>
    <x v="197"/>
    <s v="\N"/>
    <n v="51.74"/>
    <n v="55.71"/>
    <x v="0"/>
  </r>
  <r>
    <s v="0400524203"/>
    <x v="5717"/>
    <x v="418"/>
    <s v="\N"/>
    <n v="51.69"/>
    <n v="58.59"/>
    <x v="0"/>
  </r>
  <r>
    <s v="0401446646"/>
    <x v="5718"/>
    <x v="323"/>
    <s v="\N"/>
    <n v="51.69"/>
    <n v="58.59"/>
    <x v="0"/>
  </r>
  <r>
    <s v="0950560979"/>
    <x v="5719"/>
    <x v="92"/>
    <s v="\N"/>
    <n v="51.66"/>
    <n v="54.62"/>
    <x v="0"/>
  </r>
  <r>
    <s v="1710554047"/>
    <x v="5720"/>
    <x v="346"/>
    <s v="\N"/>
    <n v="51.64"/>
    <n v="53.88"/>
    <x v="0"/>
  </r>
  <r>
    <s v="1755795398"/>
    <x v="1380"/>
    <x v="587"/>
    <s v="\N"/>
    <n v="51.6"/>
    <n v="52.72"/>
    <x v="0"/>
  </r>
  <r>
    <s v="0104032339"/>
    <x v="3490"/>
    <x v="67"/>
    <s v="\N"/>
    <n v="51.58"/>
    <n v="65.069999999999993"/>
    <x v="0"/>
  </r>
  <r>
    <s v="1311126658"/>
    <x v="5721"/>
    <x v="61"/>
    <s v="\N"/>
    <n v="51.55"/>
    <n v="52.58"/>
    <x v="0"/>
  </r>
  <r>
    <s v="0800401069"/>
    <x v="5722"/>
    <x v="221"/>
    <s v="\N"/>
    <n v="51.52"/>
    <n v="53.47"/>
    <x v="0"/>
  </r>
  <r>
    <s v="1716423189"/>
    <x v="5723"/>
    <x v="712"/>
    <s v="\N"/>
    <n v="51.45"/>
    <n v="52.39"/>
    <x v="0"/>
  </r>
  <r>
    <s v="0502656424"/>
    <x v="353"/>
    <x v="782"/>
    <s v="\N"/>
    <n v="51.43"/>
    <n v="60.26"/>
    <x v="0"/>
  </r>
  <r>
    <s v="0603974981"/>
    <x v="5724"/>
    <x v="239"/>
    <s v="\N"/>
    <n v="51.42"/>
    <n v="54.59"/>
    <x v="0"/>
  </r>
  <r>
    <s v="1714760749"/>
    <x v="5725"/>
    <x v="783"/>
    <s v="\N"/>
    <n v="51.4"/>
    <n v="64.31"/>
    <x v="0"/>
  </r>
  <r>
    <s v="1705047676"/>
    <x v="5726"/>
    <x v="208"/>
    <s v="\N"/>
    <n v="51.39"/>
    <n v="53.72"/>
    <x v="0"/>
  </r>
  <r>
    <s v="1717891624"/>
    <x v="5727"/>
    <x v="784"/>
    <s v="\N"/>
    <n v="51.35"/>
    <n v="52.67"/>
    <x v="0"/>
  </r>
  <r>
    <s v="0704233121"/>
    <x v="5728"/>
    <x v="296"/>
    <s v="\N"/>
    <n v="51.34"/>
    <n v="54.25"/>
    <x v="0"/>
  </r>
  <r>
    <s v="1206121012"/>
    <x v="5729"/>
    <x v="44"/>
    <s v="\N"/>
    <n v="51.33"/>
    <n v="52.45"/>
    <x v="0"/>
  </r>
  <r>
    <s v="1717747636"/>
    <x v="5730"/>
    <x v="203"/>
    <s v="\N"/>
    <n v="51.26"/>
    <n v="132.57"/>
    <x v="0"/>
  </r>
  <r>
    <s v="1803607769"/>
    <x v="5731"/>
    <x v="140"/>
    <s v="\N"/>
    <n v="51.26"/>
    <n v="52.95"/>
    <x v="0"/>
  </r>
  <r>
    <s v="1711446821"/>
    <x v="5732"/>
    <x v="480"/>
    <s v="\N"/>
    <n v="51.25"/>
    <n v="53.68"/>
    <x v="0"/>
  </r>
  <r>
    <s v="1724181795"/>
    <x v="865"/>
    <x v="714"/>
    <s v="\N"/>
    <n v="51.25"/>
    <n v="54.63"/>
    <x v="0"/>
  </r>
  <r>
    <s v="1724988058"/>
    <x v="997"/>
    <x v="225"/>
    <s v="\N"/>
    <n v="51.25"/>
    <n v="54.63"/>
    <x v="0"/>
  </r>
  <r>
    <s v="1724988058"/>
    <x v="997"/>
    <x v="449"/>
    <s v="\N"/>
    <n v="51.25"/>
    <n v="54.63"/>
    <x v="0"/>
  </r>
  <r>
    <s v="1724988058"/>
    <x v="997"/>
    <x v="453"/>
    <s v="\N"/>
    <n v="51.25"/>
    <n v="54.63"/>
    <x v="0"/>
  </r>
  <r>
    <s v="0911015501"/>
    <x v="5733"/>
    <x v="0"/>
    <s v="\N"/>
    <n v="51.24"/>
    <n v="102.96"/>
    <x v="0"/>
  </r>
  <r>
    <s v="0916391709"/>
    <x v="4671"/>
    <x v="221"/>
    <s v="\N"/>
    <n v="51.23"/>
    <n v="53.92"/>
    <x v="0"/>
  </r>
  <r>
    <s v="1715384150"/>
    <x v="5734"/>
    <x v="11"/>
    <s v="\N"/>
    <n v="51.17"/>
    <n v="100.83"/>
    <x v="0"/>
  </r>
  <r>
    <s v="1803988839"/>
    <x v="5735"/>
    <x v="178"/>
    <s v="\N"/>
    <n v="51.1"/>
    <n v="52.2"/>
    <x v="0"/>
  </r>
  <r>
    <s v="0103083192"/>
    <x v="5736"/>
    <x v="178"/>
    <s v="\N"/>
    <n v="51.08"/>
    <n v="53.75"/>
    <x v="0"/>
  </r>
  <r>
    <s v="0101098424"/>
    <x v="5737"/>
    <x v="785"/>
    <s v="\N"/>
    <n v="51"/>
    <n v="210.91"/>
    <x v="0"/>
  </r>
  <r>
    <s v="0302367941"/>
    <x v="5738"/>
    <x v="61"/>
    <s v="\N"/>
    <n v="51"/>
    <n v="52"/>
    <x v="0"/>
  </r>
  <r>
    <s v="0601877558"/>
    <x v="5739"/>
    <x v="61"/>
    <s v="\N"/>
    <n v="51"/>
    <n v="52.07"/>
    <x v="0"/>
  </r>
  <r>
    <s v="0602130114"/>
    <x v="5740"/>
    <x v="61"/>
    <s v="\N"/>
    <n v="51"/>
    <n v="52"/>
    <x v="0"/>
  </r>
  <r>
    <s v="0604607457"/>
    <x v="5741"/>
    <x v="61"/>
    <s v="\N"/>
    <n v="51"/>
    <n v="52.01"/>
    <x v="0"/>
  </r>
  <r>
    <s v="0702258815"/>
    <x v="5742"/>
    <x v="61"/>
    <s v="\N"/>
    <n v="51"/>
    <n v="52.01"/>
    <x v="0"/>
  </r>
  <r>
    <s v="0703422352"/>
    <x v="5743"/>
    <x v="61"/>
    <s v="\N"/>
    <n v="51"/>
    <n v="51.98"/>
    <x v="0"/>
  </r>
  <r>
    <s v="0800691347"/>
    <x v="5744"/>
    <x v="61"/>
    <s v="\N"/>
    <n v="51"/>
    <n v="52"/>
    <x v="0"/>
  </r>
  <r>
    <s v="0905803441"/>
    <x v="5745"/>
    <x v="61"/>
    <s v="\N"/>
    <n v="51"/>
    <n v="52"/>
    <x v="0"/>
  </r>
  <r>
    <s v="0907812317"/>
    <x v="5746"/>
    <x v="61"/>
    <s v="\N"/>
    <n v="51"/>
    <n v="52.21"/>
    <x v="0"/>
  </r>
  <r>
    <s v="0911855443"/>
    <x v="5747"/>
    <x v="61"/>
    <s v="\N"/>
    <n v="51"/>
    <n v="52.03"/>
    <x v="0"/>
  </r>
  <r>
    <s v="0914200373"/>
    <x v="5748"/>
    <x v="61"/>
    <s v="\N"/>
    <n v="51"/>
    <n v="52"/>
    <x v="0"/>
  </r>
  <r>
    <s v="0914903679"/>
    <x v="5749"/>
    <x v="61"/>
    <s v="\N"/>
    <n v="51"/>
    <n v="52.01"/>
    <x v="0"/>
  </r>
  <r>
    <s v="0916124555"/>
    <x v="5750"/>
    <x v="61"/>
    <s v="\N"/>
    <n v="51"/>
    <n v="52.01"/>
    <x v="0"/>
  </r>
  <r>
    <s v="0918235433"/>
    <x v="5751"/>
    <x v="61"/>
    <s v="\N"/>
    <n v="51"/>
    <n v="52"/>
    <x v="0"/>
  </r>
  <r>
    <s v="0919442723"/>
    <x v="5752"/>
    <x v="61"/>
    <s v="\N"/>
    <n v="51"/>
    <n v="52.04"/>
    <x v="0"/>
  </r>
  <r>
    <s v="0921597142"/>
    <x v="5753"/>
    <x v="61"/>
    <s v="\N"/>
    <n v="51"/>
    <n v="51.98"/>
    <x v="0"/>
  </r>
  <r>
    <s v="0923126890"/>
    <x v="5754"/>
    <x v="786"/>
    <s v="\N"/>
    <n v="51"/>
    <n v="53.31"/>
    <x v="0"/>
  </r>
  <r>
    <s v="0926026873"/>
    <x v="5755"/>
    <x v="61"/>
    <s v="\N"/>
    <n v="51"/>
    <n v="52.13"/>
    <x v="0"/>
  </r>
  <r>
    <s v="0928955665"/>
    <x v="5756"/>
    <x v="61"/>
    <s v="\N"/>
    <n v="51"/>
    <n v="52"/>
    <x v="0"/>
  </r>
  <r>
    <s v="0932295405"/>
    <x v="5757"/>
    <x v="61"/>
    <s v="\N"/>
    <n v="51"/>
    <n v="52.01"/>
    <x v="0"/>
  </r>
  <r>
    <s v="0951651728"/>
    <x v="5758"/>
    <x v="61"/>
    <s v="\N"/>
    <n v="51"/>
    <n v="52"/>
    <x v="0"/>
  </r>
  <r>
    <s v="1003854179"/>
    <x v="5759"/>
    <x v="61"/>
    <s v="\N"/>
    <n v="51"/>
    <n v="52"/>
    <x v="0"/>
  </r>
  <r>
    <s v="1205737529"/>
    <x v="5760"/>
    <x v="61"/>
    <s v="\N"/>
    <n v="51"/>
    <n v="52"/>
    <x v="0"/>
  </r>
  <r>
    <s v="1304377201"/>
    <x v="5761"/>
    <x v="61"/>
    <s v="\N"/>
    <n v="51"/>
    <n v="52.01"/>
    <x v="0"/>
  </r>
  <r>
    <s v="1307140788"/>
    <x v="5762"/>
    <x v="61"/>
    <s v="\N"/>
    <n v="51"/>
    <n v="52.01"/>
    <x v="0"/>
  </r>
  <r>
    <s v="1309707071"/>
    <x v="5763"/>
    <x v="61"/>
    <s v="\N"/>
    <n v="51"/>
    <n v="52"/>
    <x v="0"/>
  </r>
  <r>
    <s v="1600249039"/>
    <x v="5764"/>
    <x v="61"/>
    <s v="\N"/>
    <n v="51"/>
    <n v="52.01"/>
    <x v="0"/>
  </r>
  <r>
    <s v="1703182970"/>
    <x v="2414"/>
    <x v="198"/>
    <s v="\N"/>
    <n v="51"/>
    <n v="53.68"/>
    <x v="0"/>
  </r>
  <r>
    <s v="1706682927"/>
    <x v="5765"/>
    <x v="61"/>
    <s v="\N"/>
    <n v="51"/>
    <n v="52.01"/>
    <x v="0"/>
  </r>
  <r>
    <s v="1708617897"/>
    <x v="5766"/>
    <x v="61"/>
    <s v="\N"/>
    <n v="51"/>
    <n v="52"/>
    <x v="0"/>
  </r>
  <r>
    <s v="1709550758"/>
    <x v="5767"/>
    <x v="61"/>
    <s v="\N"/>
    <n v="51"/>
    <n v="52"/>
    <x v="0"/>
  </r>
  <r>
    <s v="1709826547"/>
    <x v="5768"/>
    <x v="61"/>
    <s v="\N"/>
    <n v="51"/>
    <n v="52"/>
    <x v="0"/>
  </r>
  <r>
    <s v="1711204717"/>
    <x v="5769"/>
    <x v="61"/>
    <s v="\N"/>
    <n v="51"/>
    <n v="52"/>
    <x v="0"/>
  </r>
  <r>
    <s v="1711293611"/>
    <x v="5770"/>
    <x v="61"/>
    <s v="\N"/>
    <n v="51"/>
    <n v="52.06"/>
    <x v="0"/>
  </r>
  <r>
    <s v="1712335254"/>
    <x v="5771"/>
    <x v="61"/>
    <s v="\N"/>
    <n v="51"/>
    <n v="51.98"/>
    <x v="0"/>
  </r>
  <r>
    <s v="1712382892"/>
    <x v="5772"/>
    <x v="61"/>
    <s v="\N"/>
    <n v="51"/>
    <n v="52"/>
    <x v="0"/>
  </r>
  <r>
    <s v="1712657434"/>
    <x v="5773"/>
    <x v="61"/>
    <s v="\N"/>
    <n v="51"/>
    <n v="52"/>
    <x v="0"/>
  </r>
  <r>
    <s v="1713125316"/>
    <x v="5774"/>
    <x v="5"/>
    <s v="\N"/>
    <n v="51"/>
    <n v="52.27"/>
    <x v="0"/>
  </r>
  <r>
    <s v="1714086913"/>
    <x v="5775"/>
    <x v="61"/>
    <s v="\N"/>
    <n v="51"/>
    <n v="52.27"/>
    <x v="0"/>
  </r>
  <r>
    <s v="1715308266"/>
    <x v="5776"/>
    <x v="61"/>
    <s v="\N"/>
    <n v="51"/>
    <n v="52"/>
    <x v="0"/>
  </r>
  <r>
    <s v="1717667685"/>
    <x v="5777"/>
    <x v="61"/>
    <s v="\N"/>
    <n v="51"/>
    <n v="51.98"/>
    <x v="0"/>
  </r>
  <r>
    <s v="1719118869"/>
    <x v="5778"/>
    <x v="61"/>
    <s v="\N"/>
    <n v="51"/>
    <n v="52.04"/>
    <x v="0"/>
  </r>
  <r>
    <s v="1719610394"/>
    <x v="5779"/>
    <x v="61"/>
    <s v="\N"/>
    <n v="51"/>
    <n v="52.01"/>
    <x v="0"/>
  </r>
  <r>
    <s v="1721340147"/>
    <x v="5780"/>
    <x v="61"/>
    <s v="\N"/>
    <n v="51"/>
    <n v="52"/>
    <x v="0"/>
  </r>
  <r>
    <s v="1754840054"/>
    <x v="5781"/>
    <x v="1"/>
    <s v="\N"/>
    <n v="51"/>
    <n v="52.15"/>
    <x v="0"/>
  </r>
  <r>
    <s v="1802154912"/>
    <x v="5782"/>
    <x v="61"/>
    <s v="\N"/>
    <n v="51"/>
    <n v="64.64"/>
    <x v="0"/>
  </r>
  <r>
    <s v="1802459618"/>
    <x v="5783"/>
    <x v="61"/>
    <s v="\N"/>
    <n v="51"/>
    <n v="63.63"/>
    <x v="0"/>
  </r>
  <r>
    <s v="1804189312"/>
    <x v="5784"/>
    <x v="61"/>
    <s v="\N"/>
    <n v="51"/>
    <n v="52.01"/>
    <x v="0"/>
  </r>
  <r>
    <s v="1805014717"/>
    <x v="5785"/>
    <x v="61"/>
    <s v="\N"/>
    <n v="51"/>
    <n v="52.03"/>
    <x v="0"/>
  </r>
  <r>
    <s v="2100337589"/>
    <x v="5786"/>
    <x v="61"/>
    <s v="\N"/>
    <n v="51"/>
    <n v="52"/>
    <x v="0"/>
  </r>
  <r>
    <s v="2400261331"/>
    <x v="5787"/>
    <x v="61"/>
    <s v="\N"/>
    <n v="51"/>
    <n v="52"/>
    <x v="0"/>
  </r>
  <r>
    <s v="0401491147"/>
    <x v="5788"/>
    <x v="373"/>
    <s v="\N"/>
    <n v="50.99"/>
    <n v="51.7"/>
    <x v="0"/>
  </r>
  <r>
    <s v="0906451786"/>
    <x v="5789"/>
    <x v="61"/>
    <s v="\N"/>
    <n v="50.99"/>
    <n v="52.27"/>
    <x v="0"/>
  </r>
  <r>
    <s v="0926898727"/>
    <x v="5790"/>
    <x v="61"/>
    <s v="\N"/>
    <n v="50.99"/>
    <n v="52.09"/>
    <x v="0"/>
  </r>
  <r>
    <s v="1500147309"/>
    <x v="1027"/>
    <x v="221"/>
    <s v="\N"/>
    <n v="50.97"/>
    <n v="52.54"/>
    <x v="0"/>
  </r>
  <r>
    <s v="1716074982"/>
    <x v="2198"/>
    <x v="787"/>
    <s v="\N"/>
    <n v="50.97"/>
    <n v="91.6"/>
    <x v="0"/>
  </r>
  <r>
    <s v="0909595563"/>
    <x v="2180"/>
    <x v="788"/>
    <s v="\N"/>
    <n v="50.95"/>
    <n v="70.650000000000006"/>
    <x v="0"/>
  </r>
  <r>
    <s v="1713105862"/>
    <x v="5791"/>
    <x v="238"/>
    <s v="\N"/>
    <n v="50.92"/>
    <n v="51.82"/>
    <x v="0"/>
  </r>
  <r>
    <s v="1207263300"/>
    <x v="1073"/>
    <x v="239"/>
    <s v="\N"/>
    <n v="50.85"/>
    <n v="53.96"/>
    <x v="0"/>
  </r>
  <r>
    <s v="1704280708"/>
    <x v="5792"/>
    <x v="15"/>
    <s v="\N"/>
    <n v="50.85"/>
    <n v="52.03"/>
    <x v="0"/>
  </r>
  <r>
    <s v="0904857737"/>
    <x v="5793"/>
    <x v="789"/>
    <s v="\N"/>
    <n v="50.84"/>
    <n v="104.98"/>
    <x v="0"/>
  </r>
  <r>
    <s v="1714281407"/>
    <x v="5794"/>
    <x v="221"/>
    <s v="\N"/>
    <n v="50.84"/>
    <n v="54.83"/>
    <x v="0"/>
  </r>
  <r>
    <s v="1725348757"/>
    <x v="5795"/>
    <x v="92"/>
    <s v="\N"/>
    <n v="50.8"/>
    <n v="52.83"/>
    <x v="0"/>
  </r>
  <r>
    <s v="1001703865"/>
    <x v="5796"/>
    <x v="11"/>
    <s v="\N"/>
    <n v="50.78"/>
    <n v="108.7"/>
    <x v="0"/>
  </r>
  <r>
    <s v="0912264769"/>
    <x v="5797"/>
    <x v="5"/>
    <s v="\N"/>
    <n v="50.74"/>
    <n v="53.2"/>
    <x v="0"/>
  </r>
  <r>
    <s v="1720947348"/>
    <x v="5798"/>
    <x v="153"/>
    <s v="\N"/>
    <n v="50.68"/>
    <n v="52.35"/>
    <x v="0"/>
  </r>
  <r>
    <s v="0923333710"/>
    <x v="5799"/>
    <x v="74"/>
    <s v="\N"/>
    <n v="50.62"/>
    <n v="57.5"/>
    <x v="0"/>
  </r>
  <r>
    <s v="1300017421"/>
    <x v="5800"/>
    <x v="490"/>
    <s v="\N"/>
    <n v="50.6"/>
    <n v="313.83999999999997"/>
    <x v="0"/>
  </r>
  <r>
    <s v="1717644155"/>
    <x v="1096"/>
    <x v="221"/>
    <s v="\N"/>
    <n v="50.59"/>
    <n v="72.739999999999995"/>
    <x v="0"/>
  </r>
  <r>
    <s v="1716231236"/>
    <x v="5801"/>
    <x v="80"/>
    <s v="\N"/>
    <n v="50.55"/>
    <n v="59.71"/>
    <x v="0"/>
  </r>
  <r>
    <s v="1712748050"/>
    <x v="5802"/>
    <x v="53"/>
    <s v="\N"/>
    <n v="50.52"/>
    <n v="52.77"/>
    <x v="0"/>
  </r>
  <r>
    <s v="0909595563"/>
    <x v="2180"/>
    <x v="263"/>
    <s v="\N"/>
    <n v="50.5"/>
    <n v="73.23"/>
    <x v="0"/>
  </r>
  <r>
    <s v="0923939094"/>
    <x v="5803"/>
    <x v="221"/>
    <s v="\N"/>
    <n v="50.46"/>
    <n v="51.87"/>
    <x v="0"/>
  </r>
  <r>
    <s v="1002664611"/>
    <x v="5804"/>
    <x v="239"/>
    <s v="\N"/>
    <n v="50.44"/>
    <n v="57.5"/>
    <x v="0"/>
  </r>
  <r>
    <s v="1702616127"/>
    <x v="5805"/>
    <x v="0"/>
    <s v="\N"/>
    <n v="50.43"/>
    <n v="101.18"/>
    <x v="0"/>
  </r>
  <r>
    <s v="0706582418"/>
    <x v="5806"/>
    <x v="221"/>
    <s v="\N"/>
    <n v="50.4"/>
    <n v="57.07"/>
    <x v="0"/>
  </r>
  <r>
    <s v="1002584074"/>
    <x v="1304"/>
    <x v="48"/>
    <s v="\N"/>
    <n v="50.4"/>
    <n v="51.77"/>
    <x v="0"/>
  </r>
  <r>
    <s v="0921151007"/>
    <x v="2744"/>
    <x v="376"/>
    <s v="\N"/>
    <n v="50.36"/>
    <n v="51.59"/>
    <x v="0"/>
  </r>
  <r>
    <s v="0917142549"/>
    <x v="4315"/>
    <x v="215"/>
    <s v="\N"/>
    <n v="50.33"/>
    <n v="91.23"/>
    <x v="0"/>
  </r>
  <r>
    <s v="0102680931"/>
    <x v="5807"/>
    <x v="15"/>
    <s v="\N"/>
    <n v="50.31"/>
    <n v="51.33"/>
    <x v="0"/>
  </r>
  <r>
    <s v="0951595776"/>
    <x v="5808"/>
    <x v="67"/>
    <s v="\N"/>
    <n v="50.29"/>
    <n v="51.75"/>
    <x v="0"/>
  </r>
  <r>
    <s v="1701705038"/>
    <x v="4307"/>
    <x v="80"/>
    <s v="\N"/>
    <n v="50.25"/>
    <n v="51.69"/>
    <x v="0"/>
  </r>
  <r>
    <s v="1307209096"/>
    <x v="5809"/>
    <x v="790"/>
    <s v="\N"/>
    <n v="50.24"/>
    <n v="74.459999999999994"/>
    <x v="0"/>
  </r>
  <r>
    <s v="0930291976"/>
    <x v="4726"/>
    <x v="178"/>
    <s v="\N"/>
    <n v="50.17"/>
    <n v="51.23"/>
    <x v="0"/>
  </r>
  <r>
    <s v="1204872699"/>
    <x v="3356"/>
    <x v="221"/>
    <s v="\N"/>
    <n v="50.14"/>
    <n v="53.31"/>
    <x v="0"/>
  </r>
  <r>
    <s v="1755795398"/>
    <x v="1380"/>
    <x v="458"/>
    <s v="\N"/>
    <n v="50.1"/>
    <n v="53.91"/>
    <x v="0"/>
  </r>
  <r>
    <s v="0101028181"/>
    <x v="3770"/>
    <x v="221"/>
    <s v="\N"/>
    <n v="50"/>
    <n v="56.88"/>
    <x v="0"/>
  </r>
  <r>
    <s v="0101194595"/>
    <x v="4028"/>
    <x v="326"/>
    <s v="\N"/>
    <n v="50"/>
    <n v="92.67"/>
    <x v="0"/>
  </r>
  <r>
    <s v="0101689024"/>
    <x v="990"/>
    <x v="284"/>
    <s v="\N"/>
    <n v="50"/>
    <n v="90.59"/>
    <x v="0"/>
  </r>
  <r>
    <s v="0102329034"/>
    <x v="5810"/>
    <x v="221"/>
    <s v="\N"/>
    <n v="50"/>
    <n v="101.84"/>
    <x v="0"/>
  </r>
  <r>
    <s v="0102329034"/>
    <x v="5810"/>
    <x v="239"/>
    <s v="\N"/>
    <n v="50"/>
    <n v="101.83"/>
    <x v="0"/>
  </r>
  <r>
    <s v="0104225537"/>
    <x v="5811"/>
    <x v="690"/>
    <s v="\N"/>
    <n v="50"/>
    <n v="52.26"/>
    <x v="0"/>
  </r>
  <r>
    <s v="0104800578"/>
    <x v="5812"/>
    <x v="11"/>
    <s v="\N"/>
    <n v="50"/>
    <n v="111.1"/>
    <x v="0"/>
  </r>
  <r>
    <s v="0104918206"/>
    <x v="3679"/>
    <x v="239"/>
    <s v="\N"/>
    <n v="50"/>
    <n v="53.38"/>
    <x v="0"/>
  </r>
  <r>
    <s v="0105548655"/>
    <x v="5813"/>
    <x v="239"/>
    <s v="\N"/>
    <n v="50"/>
    <n v="64.88"/>
    <x v="0"/>
  </r>
  <r>
    <s v="0201315983"/>
    <x v="3413"/>
    <x v="29"/>
    <s v="\N"/>
    <n v="50"/>
    <n v="68.02"/>
    <x v="0"/>
  </r>
  <r>
    <s v="0201479391"/>
    <x v="5814"/>
    <x v="221"/>
    <s v="\N"/>
    <n v="50"/>
    <n v="55.89"/>
    <x v="0"/>
  </r>
  <r>
    <s v="0201958683"/>
    <x v="5815"/>
    <x v="61"/>
    <s v="\N"/>
    <n v="50"/>
    <n v="67.67"/>
    <x v="0"/>
  </r>
  <r>
    <s v="0300353174"/>
    <x v="4567"/>
    <x v="34"/>
    <s v="\N"/>
    <n v="50"/>
    <n v="73.86"/>
    <x v="0"/>
  </r>
  <r>
    <s v="0301738555"/>
    <x v="5816"/>
    <x v="44"/>
    <s v="\N"/>
    <n v="50"/>
    <n v="50.99"/>
    <x v="0"/>
  </r>
  <r>
    <s v="0302401518"/>
    <x v="4133"/>
    <x v="5"/>
    <s v="\N"/>
    <n v="50"/>
    <n v="73.89"/>
    <x v="0"/>
  </r>
  <r>
    <s v="0400680492"/>
    <x v="5817"/>
    <x v="61"/>
    <s v="\N"/>
    <n v="50"/>
    <n v="51.02"/>
    <x v="0"/>
  </r>
  <r>
    <s v="0401442801"/>
    <x v="5818"/>
    <x v="221"/>
    <s v="\N"/>
    <n v="50"/>
    <n v="168.27"/>
    <x v="0"/>
  </r>
  <r>
    <s v="0501412738"/>
    <x v="5819"/>
    <x v="221"/>
    <s v="\N"/>
    <n v="50"/>
    <n v="118.15"/>
    <x v="0"/>
  </r>
  <r>
    <s v="0501830996"/>
    <x v="2595"/>
    <x v="583"/>
    <s v="\N"/>
    <n v="50"/>
    <n v="84.84"/>
    <x v="0"/>
  </r>
  <r>
    <s v="0600091599"/>
    <x v="5820"/>
    <x v="330"/>
    <s v="\N"/>
    <n v="50"/>
    <n v="57.74"/>
    <x v="0"/>
  </r>
  <r>
    <s v="0603984105"/>
    <x v="5821"/>
    <x v="221"/>
    <s v="\N"/>
    <n v="50"/>
    <n v="53.2"/>
    <x v="0"/>
  </r>
  <r>
    <s v="0701638090"/>
    <x v="5249"/>
    <x v="343"/>
    <s v="\N"/>
    <n v="50"/>
    <n v="65.56"/>
    <x v="0"/>
  </r>
  <r>
    <s v="0702643263"/>
    <x v="405"/>
    <x v="568"/>
    <s v="\N"/>
    <n v="50"/>
    <n v="68.58"/>
    <x v="0"/>
  </r>
  <r>
    <s v="0702643263"/>
    <x v="405"/>
    <x v="465"/>
    <s v="\N"/>
    <n v="50"/>
    <n v="57.73"/>
    <x v="0"/>
  </r>
  <r>
    <s v="0702950361"/>
    <x v="5822"/>
    <x v="389"/>
    <s v="\N"/>
    <n v="50"/>
    <n v="56.67"/>
    <x v="0"/>
  </r>
  <r>
    <s v="0703115873"/>
    <x v="46"/>
    <x v="222"/>
    <s v="\N"/>
    <n v="50"/>
    <n v="100.61"/>
    <x v="0"/>
  </r>
  <r>
    <s v="0704699479"/>
    <x v="5823"/>
    <x v="389"/>
    <s v="\N"/>
    <n v="50"/>
    <n v="58.33"/>
    <x v="0"/>
  </r>
  <r>
    <s v="0705242493"/>
    <x v="5824"/>
    <x v="221"/>
    <s v="\N"/>
    <n v="50"/>
    <n v="121.2"/>
    <x v="0"/>
  </r>
  <r>
    <s v="0706487105"/>
    <x v="2986"/>
    <x v="466"/>
    <s v="\N"/>
    <n v="50"/>
    <n v="55.35"/>
    <x v="0"/>
  </r>
  <r>
    <s v="0706490588"/>
    <x v="5825"/>
    <x v="153"/>
    <s v="\N"/>
    <n v="50"/>
    <n v="69.38"/>
    <x v="0"/>
  </r>
  <r>
    <s v="0800406712"/>
    <x v="5826"/>
    <x v="221"/>
    <s v="\N"/>
    <n v="50"/>
    <n v="138.32"/>
    <x v="0"/>
  </r>
  <r>
    <s v="0801196643"/>
    <x v="1723"/>
    <x v="67"/>
    <s v="\N"/>
    <n v="50"/>
    <n v="50.96"/>
    <x v="0"/>
  </r>
  <r>
    <s v="0801792417"/>
    <x v="5827"/>
    <x v="239"/>
    <s v="\N"/>
    <n v="50"/>
    <n v="51.26"/>
    <x v="0"/>
  </r>
  <r>
    <s v="0801997164"/>
    <x v="4676"/>
    <x v="164"/>
    <s v="\N"/>
    <n v="50"/>
    <n v="50.83"/>
    <x v="0"/>
  </r>
  <r>
    <s v="0802722298"/>
    <x v="2528"/>
    <x v="61"/>
    <s v="\N"/>
    <n v="50"/>
    <n v="53.6"/>
    <x v="0"/>
  </r>
  <r>
    <s v="0901379909"/>
    <x v="4840"/>
    <x v="0"/>
    <s v="\N"/>
    <n v="50"/>
    <n v="52.3"/>
    <x v="0"/>
  </r>
  <r>
    <s v="0904140498"/>
    <x v="5828"/>
    <x v="221"/>
    <s v="\N"/>
    <n v="50"/>
    <n v="56.56"/>
    <x v="0"/>
  </r>
  <r>
    <s v="0907515423"/>
    <x v="862"/>
    <x v="263"/>
    <s v="\N"/>
    <n v="50"/>
    <n v="67.64"/>
    <x v="0"/>
  </r>
  <r>
    <s v="0907515423"/>
    <x v="862"/>
    <x v="680"/>
    <s v="\N"/>
    <n v="50"/>
    <n v="54.31"/>
    <x v="0"/>
  </r>
  <r>
    <s v="0908176217"/>
    <x v="5829"/>
    <x v="11"/>
    <s v="\N"/>
    <n v="50"/>
    <n v="120.7"/>
    <x v="0"/>
  </r>
  <r>
    <s v="0908886054"/>
    <x v="5830"/>
    <x v="0"/>
    <s v="\N"/>
    <n v="50"/>
    <n v="74.239999999999995"/>
    <x v="0"/>
  </r>
  <r>
    <s v="0910073410"/>
    <x v="5831"/>
    <x v="221"/>
    <s v="\N"/>
    <n v="50"/>
    <n v="101"/>
    <x v="0"/>
  </r>
  <r>
    <s v="0910776913"/>
    <x v="5832"/>
    <x v="61"/>
    <s v="\N"/>
    <n v="50"/>
    <n v="67.67"/>
    <x v="0"/>
  </r>
  <r>
    <s v="0910892603"/>
    <x v="5833"/>
    <x v="695"/>
    <s v="\N"/>
    <n v="50"/>
    <n v="151.5"/>
    <x v="0"/>
  </r>
  <r>
    <s v="0911144897"/>
    <x v="5141"/>
    <x v="296"/>
    <s v="\N"/>
    <n v="50"/>
    <n v="53.29"/>
    <x v="0"/>
  </r>
  <r>
    <s v="0911295087"/>
    <x v="4293"/>
    <x v="83"/>
    <s v="\N"/>
    <n v="50"/>
    <n v="63.93"/>
    <x v="0"/>
  </r>
  <r>
    <s v="0912294618"/>
    <x v="2530"/>
    <x v="224"/>
    <s v="\N"/>
    <n v="50"/>
    <n v="65.650000000000006"/>
    <x v="0"/>
  </r>
  <r>
    <s v="0913604252"/>
    <x v="5834"/>
    <x v="221"/>
    <s v="\N"/>
    <n v="50"/>
    <n v="65.14"/>
    <x v="0"/>
  </r>
  <r>
    <s v="0914912324"/>
    <x v="5835"/>
    <x v="791"/>
    <s v="\N"/>
    <n v="50"/>
    <n v="63.83"/>
    <x v="0"/>
  </r>
  <r>
    <s v="0915822134"/>
    <x v="5836"/>
    <x v="221"/>
    <s v="\N"/>
    <n v="50"/>
    <n v="57.48"/>
    <x v="0"/>
  </r>
  <r>
    <s v="0915951347"/>
    <x v="5837"/>
    <x v="221"/>
    <s v="\N"/>
    <n v="50"/>
    <n v="132.97"/>
    <x v="0"/>
  </r>
  <r>
    <s v="0916578750"/>
    <x v="4966"/>
    <x v="61"/>
    <s v="\N"/>
    <n v="50"/>
    <n v="70.400000000000006"/>
    <x v="0"/>
  </r>
  <r>
    <s v="0918876350"/>
    <x v="3705"/>
    <x v="221"/>
    <s v="\N"/>
    <n v="50"/>
    <n v="68.31"/>
    <x v="0"/>
  </r>
  <r>
    <s v="0919022368"/>
    <x v="2009"/>
    <x v="65"/>
    <s v="\N"/>
    <n v="50"/>
    <n v="72.47"/>
    <x v="0"/>
  </r>
  <r>
    <s v="0919249508"/>
    <x v="5838"/>
    <x v="239"/>
    <s v="\N"/>
    <n v="50"/>
    <n v="68.08"/>
    <x v="0"/>
  </r>
  <r>
    <s v="0919947002"/>
    <x v="5839"/>
    <x v="391"/>
    <s v="\N"/>
    <n v="50"/>
    <n v="51.82"/>
    <x v="0"/>
  </r>
  <r>
    <s v="0920066131"/>
    <x v="3706"/>
    <x v="239"/>
    <s v="\N"/>
    <n v="50"/>
    <n v="65.650000000000006"/>
    <x v="0"/>
  </r>
  <r>
    <s v="0920926177"/>
    <x v="5840"/>
    <x v="244"/>
    <s v="\N"/>
    <n v="50"/>
    <n v="171.9"/>
    <x v="0"/>
  </r>
  <r>
    <s v="0921237970"/>
    <x v="5841"/>
    <x v="218"/>
    <s v="\N"/>
    <n v="50"/>
    <n v="51.67"/>
    <x v="0"/>
  </r>
  <r>
    <s v="0922225719"/>
    <x v="5842"/>
    <x v="61"/>
    <s v="\N"/>
    <n v="50"/>
    <n v="51.39"/>
    <x v="0"/>
  </r>
  <r>
    <s v="0926223447"/>
    <x v="5843"/>
    <x v="221"/>
    <s v="\N"/>
    <n v="50"/>
    <n v="55.82"/>
    <x v="0"/>
  </r>
  <r>
    <s v="0930069778"/>
    <x v="5844"/>
    <x v="12"/>
    <s v="\N"/>
    <n v="50"/>
    <n v="76.22"/>
    <x v="0"/>
  </r>
  <r>
    <s v="0931074025"/>
    <x v="3710"/>
    <x v="221"/>
    <s v="\N"/>
    <n v="50"/>
    <n v="63.71"/>
    <x v="0"/>
  </r>
  <r>
    <s v="0941491789"/>
    <x v="2770"/>
    <x v="0"/>
    <s v="\N"/>
    <n v="50"/>
    <n v="52.14"/>
    <x v="0"/>
  </r>
  <r>
    <s v="0950170852"/>
    <x v="2641"/>
    <x v="221"/>
    <s v="\N"/>
    <n v="50"/>
    <n v="55.47"/>
    <x v="0"/>
  </r>
  <r>
    <s v="0951067826"/>
    <x v="5845"/>
    <x v="221"/>
    <s v="\N"/>
    <n v="50"/>
    <n v="73.73"/>
    <x v="0"/>
  </r>
  <r>
    <s v="0955352661"/>
    <x v="5846"/>
    <x v="11"/>
    <s v="\N"/>
    <n v="50"/>
    <n v="312.52999999999997"/>
    <x v="0"/>
  </r>
  <r>
    <s v="0961226693"/>
    <x v="863"/>
    <x v="67"/>
    <s v="\N"/>
    <n v="50"/>
    <n v="55.55"/>
    <x v="0"/>
  </r>
  <r>
    <s v="1001501798"/>
    <x v="3372"/>
    <x v="514"/>
    <s v="\N"/>
    <n v="50"/>
    <n v="51.85"/>
    <x v="0"/>
  </r>
  <r>
    <s v="1002843298"/>
    <x v="5847"/>
    <x v="221"/>
    <s v="\N"/>
    <n v="50"/>
    <n v="88.35"/>
    <x v="0"/>
  </r>
  <r>
    <s v="1003848171"/>
    <x v="5848"/>
    <x v="61"/>
    <s v="\N"/>
    <n v="50"/>
    <n v="51.18"/>
    <x v="0"/>
  </r>
  <r>
    <s v="1101062980"/>
    <x v="5849"/>
    <x v="194"/>
    <s v="\N"/>
    <n v="50"/>
    <n v="58.15"/>
    <x v="0"/>
  </r>
  <r>
    <s v="1102647250"/>
    <x v="5850"/>
    <x v="5"/>
    <s v="\N"/>
    <n v="50"/>
    <n v="51.15"/>
    <x v="0"/>
  </r>
  <r>
    <s v="1103744015"/>
    <x v="5851"/>
    <x v="248"/>
    <s v="\N"/>
    <n v="50"/>
    <n v="54.89"/>
    <x v="0"/>
  </r>
  <r>
    <s v="1104093420"/>
    <x v="62"/>
    <x v="162"/>
    <s v="\N"/>
    <n v="50"/>
    <n v="51.59"/>
    <x v="0"/>
  </r>
  <r>
    <s v="1104093420"/>
    <x v="62"/>
    <x v="380"/>
    <s v="\N"/>
    <n v="50"/>
    <n v="51.59"/>
    <x v="0"/>
  </r>
  <r>
    <s v="1104127046"/>
    <x v="5852"/>
    <x v="20"/>
    <s v="\N"/>
    <n v="50"/>
    <n v="117.52"/>
    <x v="0"/>
  </r>
  <r>
    <s v="1104144959"/>
    <x v="5853"/>
    <x v="221"/>
    <s v="\N"/>
    <n v="50"/>
    <n v="58.44"/>
    <x v="0"/>
  </r>
  <r>
    <s v="1104252984"/>
    <x v="5854"/>
    <x v="283"/>
    <s v="\N"/>
    <n v="50"/>
    <n v="111.1"/>
    <x v="0"/>
  </r>
  <r>
    <s v="1104571573"/>
    <x v="4914"/>
    <x v="238"/>
    <s v="\N"/>
    <n v="50"/>
    <n v="62.62"/>
    <x v="0"/>
  </r>
  <r>
    <s v="1150049540"/>
    <x v="5855"/>
    <x v="263"/>
    <s v="\N"/>
    <n v="50"/>
    <n v="75.349999999999994"/>
    <x v="0"/>
  </r>
  <r>
    <s v="1150049540"/>
    <x v="5855"/>
    <x v="192"/>
    <s v="\N"/>
    <n v="50"/>
    <n v="75.349999999999994"/>
    <x v="0"/>
  </r>
  <r>
    <s v="1202778575"/>
    <x v="5856"/>
    <x v="221"/>
    <s v="\N"/>
    <n v="50"/>
    <n v="129.36000000000001"/>
    <x v="0"/>
  </r>
  <r>
    <s v="1204189862"/>
    <x v="1041"/>
    <x v="74"/>
    <s v="\N"/>
    <n v="50"/>
    <n v="51.12"/>
    <x v="0"/>
  </r>
  <r>
    <s v="1204352098"/>
    <x v="5857"/>
    <x v="239"/>
    <s v="\N"/>
    <n v="50"/>
    <n v="51.18"/>
    <x v="0"/>
  </r>
  <r>
    <s v="1205061292"/>
    <x v="2998"/>
    <x v="61"/>
    <s v="\N"/>
    <n v="50"/>
    <n v="76.78"/>
    <x v="0"/>
  </r>
  <r>
    <s v="1205338963"/>
    <x v="5858"/>
    <x v="61"/>
    <s v="\N"/>
    <n v="50"/>
    <n v="51.05"/>
    <x v="0"/>
  </r>
  <r>
    <s v="1309937710"/>
    <x v="5859"/>
    <x v="5"/>
    <s v="\N"/>
    <n v="50"/>
    <n v="52"/>
    <x v="0"/>
  </r>
  <r>
    <s v="1311918112"/>
    <x v="5860"/>
    <x v="37"/>
    <s v="\N"/>
    <n v="50"/>
    <n v="65.650000000000006"/>
    <x v="0"/>
  </r>
  <r>
    <s v="1311918112"/>
    <x v="5860"/>
    <x v="133"/>
    <s v="\N"/>
    <n v="50"/>
    <n v="61.33"/>
    <x v="0"/>
  </r>
  <r>
    <s v="1313146308"/>
    <x v="2612"/>
    <x v="225"/>
    <s v="\N"/>
    <n v="50"/>
    <n v="52.45"/>
    <x v="0"/>
  </r>
  <r>
    <s v="1313688929"/>
    <x v="66"/>
    <x v="133"/>
    <s v="\N"/>
    <n v="50"/>
    <n v="69.14"/>
    <x v="0"/>
  </r>
  <r>
    <s v="1313717801"/>
    <x v="5861"/>
    <x v="178"/>
    <s v="\N"/>
    <n v="50"/>
    <n v="55.06"/>
    <x v="0"/>
  </r>
  <r>
    <s v="1313960765"/>
    <x v="5862"/>
    <x v="221"/>
    <s v="\N"/>
    <n v="50"/>
    <n v="52.47"/>
    <x v="0"/>
  </r>
  <r>
    <s v="1314007202"/>
    <x v="48"/>
    <x v="626"/>
    <s v="\N"/>
    <n v="50"/>
    <n v="52.02"/>
    <x v="0"/>
  </r>
  <r>
    <s v="1390147925001"/>
    <x v="5863"/>
    <x v="296"/>
    <s v="\N"/>
    <n v="50"/>
    <n v="51.56"/>
    <x v="0"/>
  </r>
  <r>
    <s v="1400779268"/>
    <x v="770"/>
    <x v="595"/>
    <s v="\N"/>
    <n v="50"/>
    <n v="90.9"/>
    <x v="0"/>
  </r>
  <r>
    <s v="1500777840"/>
    <x v="5864"/>
    <x v="5"/>
    <s v="\N"/>
    <n v="50"/>
    <n v="51.27"/>
    <x v="0"/>
  </r>
  <r>
    <s v="1600385361"/>
    <x v="5865"/>
    <x v="150"/>
    <s v="\N"/>
    <n v="50"/>
    <n v="52.09"/>
    <x v="0"/>
  </r>
  <r>
    <s v="1702464908"/>
    <x v="1243"/>
    <x v="275"/>
    <s v="\N"/>
    <n v="50"/>
    <n v="63.63"/>
    <x v="0"/>
  </r>
  <r>
    <s v="1702789312"/>
    <x v="5866"/>
    <x v="169"/>
    <s v="\N"/>
    <n v="50"/>
    <n v="57.39"/>
    <x v="0"/>
  </r>
  <r>
    <s v="1702804368"/>
    <x v="353"/>
    <x v="162"/>
    <s v="\N"/>
    <n v="50"/>
    <n v="52.02"/>
    <x v="0"/>
  </r>
  <r>
    <s v="1703026466"/>
    <x v="5867"/>
    <x v="221"/>
    <s v="\N"/>
    <n v="50"/>
    <n v="149.47999999999999"/>
    <x v="0"/>
  </r>
  <r>
    <s v="1703133718"/>
    <x v="5868"/>
    <x v="221"/>
    <s v="\N"/>
    <n v="50"/>
    <n v="66.16"/>
    <x v="0"/>
  </r>
  <r>
    <s v="1704380052"/>
    <x v="4820"/>
    <x v="88"/>
    <s v="\N"/>
    <n v="50"/>
    <n v="60.6"/>
    <x v="0"/>
  </r>
  <r>
    <s v="1704625969"/>
    <x v="2543"/>
    <x v="239"/>
    <s v="\N"/>
    <n v="50"/>
    <n v="92.67"/>
    <x v="0"/>
  </r>
  <r>
    <s v="1706986500"/>
    <x v="5869"/>
    <x v="76"/>
    <s v="\N"/>
    <n v="50"/>
    <n v="101"/>
    <x v="0"/>
  </r>
  <r>
    <s v="1707149371"/>
    <x v="5870"/>
    <x v="792"/>
    <s v="\N"/>
    <n v="50"/>
    <n v="167.31"/>
    <x v="0"/>
  </r>
  <r>
    <s v="1707343982"/>
    <x v="5281"/>
    <x v="221"/>
    <s v="\N"/>
    <n v="50"/>
    <n v="83.53"/>
    <x v="0"/>
  </r>
  <r>
    <s v="1707499065"/>
    <x v="1987"/>
    <x v="263"/>
    <s v="\N"/>
    <n v="50"/>
    <n v="52.02"/>
    <x v="0"/>
  </r>
  <r>
    <s v="1707640841"/>
    <x v="1483"/>
    <x v="5"/>
    <s v="\N"/>
    <n v="50"/>
    <n v="73.61"/>
    <x v="0"/>
  </r>
  <r>
    <s v="1707755730"/>
    <x v="5283"/>
    <x v="5"/>
    <s v="\N"/>
    <n v="50"/>
    <n v="88.78"/>
    <x v="0"/>
  </r>
  <r>
    <s v="1707771505"/>
    <x v="1523"/>
    <x v="399"/>
    <s v="\N"/>
    <n v="50"/>
    <n v="70.099999999999994"/>
    <x v="0"/>
  </r>
  <r>
    <s v="1708031057"/>
    <x v="929"/>
    <x v="275"/>
    <s v="\N"/>
    <n v="50"/>
    <n v="55.44"/>
    <x v="0"/>
  </r>
  <r>
    <s v="1708031057"/>
    <x v="929"/>
    <x v="11"/>
    <s v="\N"/>
    <n v="50"/>
    <n v="53.95"/>
    <x v="0"/>
  </r>
  <r>
    <s v="1708271737"/>
    <x v="1749"/>
    <x v="221"/>
    <s v="\N"/>
    <n v="50"/>
    <n v="82.47"/>
    <x v="0"/>
  </r>
  <r>
    <s v="1709712911"/>
    <x v="5871"/>
    <x v="221"/>
    <s v="\N"/>
    <n v="50"/>
    <n v="92.67"/>
    <x v="0"/>
  </r>
  <r>
    <s v="1709815466"/>
    <x v="3637"/>
    <x v="11"/>
    <s v="\N"/>
    <n v="50"/>
    <n v="55.11"/>
    <x v="0"/>
  </r>
  <r>
    <s v="1709832040"/>
    <x v="5284"/>
    <x v="221"/>
    <s v="\N"/>
    <n v="50"/>
    <n v="65.650000000000006"/>
    <x v="0"/>
  </r>
  <r>
    <s v="1710533926"/>
    <x v="848"/>
    <x v="83"/>
    <s v="\N"/>
    <n v="50"/>
    <n v="52.38"/>
    <x v="0"/>
  </r>
  <r>
    <s v="1710669258"/>
    <x v="5872"/>
    <x v="11"/>
    <s v="\N"/>
    <n v="50"/>
    <n v="143.22"/>
    <x v="0"/>
  </r>
  <r>
    <s v="1710878321"/>
    <x v="1750"/>
    <x v="140"/>
    <s v="\N"/>
    <n v="50"/>
    <n v="70.7"/>
    <x v="0"/>
  </r>
  <r>
    <s v="1710897214"/>
    <x v="5873"/>
    <x v="221"/>
    <s v="\N"/>
    <n v="50"/>
    <n v="60.26"/>
    <x v="0"/>
  </r>
  <r>
    <s v="1711051423"/>
    <x v="449"/>
    <x v="346"/>
    <s v="\N"/>
    <n v="50"/>
    <n v="53.71"/>
    <x v="0"/>
  </r>
  <r>
    <s v="1711196970"/>
    <x v="5874"/>
    <x v="61"/>
    <s v="\N"/>
    <n v="50"/>
    <n v="51"/>
    <x v="0"/>
  </r>
  <r>
    <s v="1712821451"/>
    <x v="5875"/>
    <x v="11"/>
    <s v="\N"/>
    <n v="50"/>
    <n v="137.06"/>
    <x v="0"/>
  </r>
  <r>
    <s v="1712857042"/>
    <x v="5876"/>
    <x v="221"/>
    <s v="\N"/>
    <n v="50"/>
    <n v="93.48"/>
    <x v="0"/>
  </r>
  <r>
    <s v="1712998267"/>
    <x v="5877"/>
    <x v="571"/>
    <s v="\N"/>
    <n v="50"/>
    <n v="133.07"/>
    <x v="0"/>
  </r>
  <r>
    <s v="1713137162"/>
    <x v="5878"/>
    <x v="93"/>
    <s v="\N"/>
    <n v="50"/>
    <n v="51.5"/>
    <x v="0"/>
  </r>
  <r>
    <s v="1713182101"/>
    <x v="5879"/>
    <x v="11"/>
    <s v="\N"/>
    <n v="50"/>
    <n v="131.81"/>
    <x v="0"/>
  </r>
  <r>
    <s v="1713683264"/>
    <x v="5880"/>
    <x v="61"/>
    <s v="\N"/>
    <n v="50"/>
    <n v="50.99"/>
    <x v="0"/>
  </r>
  <r>
    <s v="1713846655"/>
    <x v="2552"/>
    <x v="263"/>
    <s v="\N"/>
    <n v="50"/>
    <n v="93.06"/>
    <x v="0"/>
  </r>
  <r>
    <s v="1714131131"/>
    <x v="2970"/>
    <x v="793"/>
    <s v="\N"/>
    <n v="50"/>
    <n v="51.12"/>
    <x v="0"/>
  </r>
  <r>
    <s v="1714197074"/>
    <x v="5881"/>
    <x v="11"/>
    <s v="\N"/>
    <n v="50"/>
    <n v="85.6"/>
    <x v="0"/>
  </r>
  <r>
    <s v="1715428528"/>
    <x v="5882"/>
    <x v="571"/>
    <s v="\N"/>
    <n v="50"/>
    <n v="133.07"/>
    <x v="0"/>
  </r>
  <r>
    <s v="1716931611"/>
    <x v="5883"/>
    <x v="61"/>
    <s v="\N"/>
    <n v="50"/>
    <n v="110.85"/>
    <x v="0"/>
  </r>
  <r>
    <s v="1717234551"/>
    <x v="2900"/>
    <x v="239"/>
    <s v="\N"/>
    <n v="50"/>
    <n v="80.8"/>
    <x v="0"/>
  </r>
  <r>
    <s v="1717292955"/>
    <x v="5884"/>
    <x v="5"/>
    <s v="\N"/>
    <n v="50"/>
    <n v="127.98"/>
    <x v="0"/>
  </r>
  <r>
    <s v="1717657645"/>
    <x v="5885"/>
    <x v="61"/>
    <s v="\N"/>
    <n v="50"/>
    <n v="63.63"/>
    <x v="0"/>
  </r>
  <r>
    <s v="1717819138"/>
    <x v="5886"/>
    <x v="221"/>
    <s v="\N"/>
    <n v="50"/>
    <n v="56.86"/>
    <x v="0"/>
  </r>
  <r>
    <s v="1718011198"/>
    <x v="5887"/>
    <x v="221"/>
    <s v="\N"/>
    <n v="50"/>
    <n v="56.71"/>
    <x v="0"/>
  </r>
  <r>
    <s v="1718529686"/>
    <x v="5888"/>
    <x v="221"/>
    <s v="\N"/>
    <n v="50"/>
    <n v="163.01"/>
    <x v="0"/>
  </r>
  <r>
    <s v="1719461095"/>
    <x v="5889"/>
    <x v="61"/>
    <s v="\N"/>
    <n v="50"/>
    <n v="50.96"/>
    <x v="0"/>
  </r>
  <r>
    <s v="1720447083"/>
    <x v="5890"/>
    <x v="263"/>
    <s v="\N"/>
    <n v="50"/>
    <n v="72.47"/>
    <x v="0"/>
  </r>
  <r>
    <s v="1720882479"/>
    <x v="2497"/>
    <x v="629"/>
    <s v="\N"/>
    <n v="50"/>
    <n v="140.66"/>
    <x v="0"/>
  </r>
  <r>
    <s v="1721127544"/>
    <x v="5891"/>
    <x v="221"/>
    <s v="\N"/>
    <n v="50"/>
    <n v="57.91"/>
    <x v="0"/>
  </r>
  <r>
    <s v="1721184305"/>
    <x v="5892"/>
    <x v="61"/>
    <s v="\N"/>
    <n v="50"/>
    <n v="51.05"/>
    <x v="0"/>
  </r>
  <r>
    <s v="1721715314"/>
    <x v="5893"/>
    <x v="61"/>
    <s v="\N"/>
    <n v="50"/>
    <n v="51.02"/>
    <x v="0"/>
  </r>
  <r>
    <s v="1721922621"/>
    <x v="5894"/>
    <x v="61"/>
    <s v="\N"/>
    <n v="50"/>
    <n v="51.17"/>
    <x v="0"/>
  </r>
  <r>
    <s v="1722281910"/>
    <x v="5895"/>
    <x v="221"/>
    <s v="\N"/>
    <n v="50"/>
    <n v="58.08"/>
    <x v="0"/>
  </r>
  <r>
    <s v="1722281910"/>
    <x v="5895"/>
    <x v="239"/>
    <s v="\N"/>
    <n v="50"/>
    <n v="57.24"/>
    <x v="0"/>
  </r>
  <r>
    <s v="1722334859"/>
    <x v="5896"/>
    <x v="135"/>
    <s v="\N"/>
    <n v="50"/>
    <n v="134.82"/>
    <x v="0"/>
  </r>
  <r>
    <s v="1722376645"/>
    <x v="2161"/>
    <x v="221"/>
    <s v="\N"/>
    <n v="50"/>
    <n v="132.57"/>
    <x v="0"/>
  </r>
  <r>
    <s v="1722624713"/>
    <x v="5897"/>
    <x v="221"/>
    <s v="\N"/>
    <n v="50"/>
    <n v="90.9"/>
    <x v="0"/>
  </r>
  <r>
    <s v="1722624713"/>
    <x v="5897"/>
    <x v="239"/>
    <s v="\N"/>
    <n v="50"/>
    <n v="64.64"/>
    <x v="0"/>
  </r>
  <r>
    <s v="1723771000"/>
    <x v="5898"/>
    <x v="61"/>
    <s v="\N"/>
    <n v="50"/>
    <n v="63.63"/>
    <x v="0"/>
  </r>
  <r>
    <s v="1724893043"/>
    <x v="5899"/>
    <x v="150"/>
    <s v="\N"/>
    <n v="50"/>
    <n v="51.45"/>
    <x v="0"/>
  </r>
  <r>
    <s v="1728324813"/>
    <x v="3755"/>
    <x v="5"/>
    <s v="\N"/>
    <n v="50"/>
    <n v="52.32"/>
    <x v="0"/>
  </r>
  <r>
    <s v="1751987668"/>
    <x v="353"/>
    <x v="221"/>
    <s v="\N"/>
    <n v="50"/>
    <n v="59.29"/>
    <x v="0"/>
  </r>
  <r>
    <s v="1755090907"/>
    <x v="1761"/>
    <x v="333"/>
    <s v="\N"/>
    <n v="50"/>
    <n v="89.03"/>
    <x v="0"/>
  </r>
  <r>
    <s v="1757022031"/>
    <x v="372"/>
    <x v="275"/>
    <s v="\N"/>
    <n v="50"/>
    <n v="79.14"/>
    <x v="0"/>
  </r>
  <r>
    <s v="1757674427"/>
    <x v="5900"/>
    <x v="0"/>
    <s v="\N"/>
    <n v="50"/>
    <n v="56.08"/>
    <x v="0"/>
  </r>
  <r>
    <s v="1791728963001"/>
    <x v="5901"/>
    <x v="140"/>
    <s v="\N"/>
    <n v="50"/>
    <n v="134.74"/>
    <x v="0"/>
  </r>
  <r>
    <s v="1792242290001"/>
    <x v="5902"/>
    <x v="794"/>
    <s v="\N"/>
    <n v="50"/>
    <n v="65.650000000000006"/>
    <x v="0"/>
  </r>
  <r>
    <s v="1801153949"/>
    <x v="678"/>
    <x v="239"/>
    <s v="\N"/>
    <n v="50"/>
    <n v="82.85"/>
    <x v="0"/>
  </r>
  <r>
    <s v="1801616903"/>
    <x v="5903"/>
    <x v="61"/>
    <s v="\N"/>
    <n v="50"/>
    <n v="51"/>
    <x v="0"/>
  </r>
  <r>
    <s v="1801714112"/>
    <x v="996"/>
    <x v="225"/>
    <s v="\N"/>
    <n v="50"/>
    <n v="64.37"/>
    <x v="0"/>
  </r>
  <r>
    <s v="1802442572"/>
    <x v="5300"/>
    <x v="239"/>
    <s v="\N"/>
    <n v="50"/>
    <n v="80.8"/>
    <x v="0"/>
  </r>
  <r>
    <s v="1802450385"/>
    <x v="5904"/>
    <x v="221"/>
    <s v="\N"/>
    <n v="50"/>
    <n v="93.44"/>
    <x v="0"/>
  </r>
  <r>
    <s v="1803213790"/>
    <x v="5905"/>
    <x v="11"/>
    <s v="\N"/>
    <n v="50"/>
    <n v="90.9"/>
    <x v="0"/>
  </r>
  <r>
    <s v="1804282836"/>
    <x v="2561"/>
    <x v="527"/>
    <s v="\N"/>
    <n v="50"/>
    <n v="75.75"/>
    <x v="0"/>
  </r>
  <r>
    <s v="1804282836"/>
    <x v="2561"/>
    <x v="239"/>
    <s v="\N"/>
    <n v="50"/>
    <n v="75.75"/>
    <x v="0"/>
  </r>
  <r>
    <s v="1900119668"/>
    <x v="5906"/>
    <x v="795"/>
    <s v="\N"/>
    <n v="50"/>
    <n v="74.22"/>
    <x v="0"/>
  </r>
  <r>
    <s v="1900119668"/>
    <x v="5906"/>
    <x v="221"/>
    <s v="\N"/>
    <n v="50"/>
    <n v="74.22"/>
    <x v="0"/>
  </r>
  <r>
    <s v="2100299847"/>
    <x v="1765"/>
    <x v="281"/>
    <s v="\N"/>
    <n v="50"/>
    <n v="51.73"/>
    <x v="0"/>
  </r>
  <r>
    <s v="3050258932"/>
    <x v="2022"/>
    <x v="263"/>
    <s v="\N"/>
    <n v="50"/>
    <n v="52.2"/>
    <x v="0"/>
  </r>
  <r>
    <s v="534552093"/>
    <x v="773"/>
    <x v="275"/>
    <s v="\N"/>
    <n v="50"/>
    <n v="54.29"/>
    <x v="0"/>
  </r>
  <r>
    <s v="557380148"/>
    <x v="5907"/>
    <x v="0"/>
    <s v="\N"/>
    <n v="50"/>
    <n v="110.85"/>
    <x v="0"/>
  </r>
  <r>
    <s v="559492587"/>
    <x v="5302"/>
    <x v="373"/>
    <s v="\N"/>
    <n v="50"/>
    <n v="81.900000000000006"/>
    <x v="0"/>
  </r>
  <r>
    <s v="A029426838"/>
    <x v="2363"/>
    <x v="239"/>
    <s v="\N"/>
    <n v="50"/>
    <n v="96.86"/>
    <x v="0"/>
  </r>
  <r>
    <s v="G09612510"/>
    <x v="5908"/>
    <x v="78"/>
    <s v="\N"/>
    <n v="50"/>
    <n v="174.02"/>
    <x v="0"/>
  </r>
  <r>
    <s v="G62329230"/>
    <x v="5909"/>
    <x v="78"/>
    <s v="\N"/>
    <n v="50"/>
    <n v="223.83"/>
    <x v="0"/>
  </r>
  <r>
    <s v="0919738690"/>
    <x v="5910"/>
    <x v="7"/>
    <s v="\N"/>
    <n v="49.99"/>
    <n v="52.01"/>
    <x v="0"/>
  </r>
  <r>
    <s v="0923033153"/>
    <x v="5911"/>
    <x v="61"/>
    <s v="\N"/>
    <n v="49.99"/>
    <n v="51.08"/>
    <x v="0"/>
  </r>
  <r>
    <s v="0940610108"/>
    <x v="5912"/>
    <x v="61"/>
    <s v="\N"/>
    <n v="49.99"/>
    <n v="51.11"/>
    <x v="0"/>
  </r>
  <r>
    <s v="1310162704"/>
    <x v="5913"/>
    <x v="61"/>
    <s v="\N"/>
    <n v="49.99"/>
    <n v="119.22"/>
    <x v="0"/>
  </r>
  <r>
    <s v="1310215783"/>
    <x v="2390"/>
    <x v="33"/>
    <s v="\N"/>
    <n v="49.99"/>
    <n v="51.6"/>
    <x v="0"/>
  </r>
  <r>
    <s v="1316145695"/>
    <x v="5914"/>
    <x v="61"/>
    <s v="\N"/>
    <n v="49.99"/>
    <n v="50.94"/>
    <x v="0"/>
  </r>
  <r>
    <s v="1714297536"/>
    <x v="4852"/>
    <x v="606"/>
    <s v="\N"/>
    <n v="49.99"/>
    <n v="52.08"/>
    <x v="0"/>
  </r>
  <r>
    <s v="1716702913"/>
    <x v="5915"/>
    <x v="0"/>
    <s v="\N"/>
    <n v="49.99"/>
    <n v="51.46"/>
    <x v="0"/>
  </r>
  <r>
    <s v="1720097276"/>
    <x v="5916"/>
    <x v="5"/>
    <s v="\N"/>
    <n v="49.99"/>
    <n v="151.49"/>
    <x v="0"/>
  </r>
  <r>
    <s v="1722064969"/>
    <x v="5917"/>
    <x v="61"/>
    <s v="\N"/>
    <n v="49.99"/>
    <n v="51.38"/>
    <x v="0"/>
  </r>
  <r>
    <s v="1723925473"/>
    <x v="4104"/>
    <x v="76"/>
    <s v="\N"/>
    <n v="49.99"/>
    <n v="53.01"/>
    <x v="0"/>
  </r>
  <r>
    <s v="1801631951"/>
    <x v="5918"/>
    <x v="796"/>
    <s v="\N"/>
    <n v="49.99"/>
    <n v="90.88"/>
    <x v="0"/>
  </r>
  <r>
    <s v="1803769643"/>
    <x v="364"/>
    <x v="796"/>
    <s v="\N"/>
    <n v="49.99"/>
    <n v="90.88"/>
    <x v="0"/>
  </r>
  <r>
    <s v="0920013554"/>
    <x v="2110"/>
    <x v="30"/>
    <s v="\N"/>
    <n v="49.98"/>
    <n v="57.5"/>
    <x v="0"/>
  </r>
  <r>
    <s v="1713800678"/>
    <x v="3887"/>
    <x v="222"/>
    <s v="\N"/>
    <n v="49.98"/>
    <n v="52.25"/>
    <x v="0"/>
  </r>
  <r>
    <s v="1804624516"/>
    <x v="316"/>
    <x v="113"/>
    <s v="\N"/>
    <n v="49.98"/>
    <n v="50.71"/>
    <x v="0"/>
  </r>
  <r>
    <s v="2400044703"/>
    <x v="5919"/>
    <x v="272"/>
    <s v="\N"/>
    <n v="49.98"/>
    <n v="51.95"/>
    <x v="0"/>
  </r>
  <r>
    <s v="0602953481"/>
    <x v="5920"/>
    <x v="156"/>
    <s v="\N"/>
    <n v="49.96"/>
    <n v="77.489999999999995"/>
    <x v="0"/>
  </r>
  <r>
    <s v="1758544785"/>
    <x v="1943"/>
    <x v="275"/>
    <s v="\N"/>
    <n v="49.96"/>
    <n v="52.73"/>
    <x v="0"/>
  </r>
  <r>
    <s v="0603142878"/>
    <x v="611"/>
    <x v="178"/>
    <s v="\N"/>
    <n v="49.92"/>
    <n v="51.63"/>
    <x v="0"/>
  </r>
  <r>
    <s v="1704864758"/>
    <x v="4821"/>
    <x v="30"/>
    <s v="\N"/>
    <n v="49.92"/>
    <n v="50.92"/>
    <x v="0"/>
  </r>
  <r>
    <s v="1104002462"/>
    <x v="5921"/>
    <x v="234"/>
    <s v="\N"/>
    <n v="49.9"/>
    <n v="51.08"/>
    <x v="0"/>
  </r>
  <r>
    <s v="1711160125"/>
    <x v="4949"/>
    <x v="670"/>
    <s v="\N"/>
    <n v="49.9"/>
    <n v="51.79"/>
    <x v="0"/>
  </r>
  <r>
    <s v="1720825015"/>
    <x v="2678"/>
    <x v="170"/>
    <s v="\N"/>
    <n v="49.9"/>
    <n v="52.09"/>
    <x v="0"/>
  </r>
  <r>
    <s v="2100101076"/>
    <x v="4712"/>
    <x v="481"/>
    <s v="\N"/>
    <n v="49.9"/>
    <n v="51.1"/>
    <x v="0"/>
  </r>
  <r>
    <s v="0925989832"/>
    <x v="5922"/>
    <x v="386"/>
    <s v="\N"/>
    <n v="49.84"/>
    <n v="52.08"/>
    <x v="0"/>
  </r>
  <r>
    <s v="0706155405"/>
    <x v="5923"/>
    <x v="1"/>
    <s v="\N"/>
    <n v="49.8"/>
    <n v="52.04"/>
    <x v="0"/>
  </r>
  <r>
    <s v="1205398728"/>
    <x v="5924"/>
    <x v="178"/>
    <s v="\N"/>
    <n v="49.8"/>
    <n v="50.98"/>
    <x v="0"/>
  </r>
  <r>
    <s v="1309520466"/>
    <x v="3651"/>
    <x v="376"/>
    <s v="\N"/>
    <n v="49.8"/>
    <n v="51.74"/>
    <x v="0"/>
  </r>
  <r>
    <s v="1714298385"/>
    <x v="5925"/>
    <x v="446"/>
    <s v="\N"/>
    <n v="49.8"/>
    <n v="63.46"/>
    <x v="0"/>
  </r>
  <r>
    <s v="0301624466"/>
    <x v="5926"/>
    <x v="5"/>
    <s v="\N"/>
    <n v="49.79"/>
    <n v="55.6"/>
    <x v="0"/>
  </r>
  <r>
    <s v="1720825015"/>
    <x v="2678"/>
    <x v="304"/>
    <s v="\N"/>
    <n v="49.76"/>
    <n v="51.73"/>
    <x v="0"/>
  </r>
  <r>
    <s v="2200049407"/>
    <x v="2260"/>
    <x v="527"/>
    <s v="\N"/>
    <n v="49.76"/>
    <n v="82.29"/>
    <x v="0"/>
  </r>
  <r>
    <s v="0927863449"/>
    <x v="5927"/>
    <x v="296"/>
    <s v="\N"/>
    <n v="49.75"/>
    <n v="51.88"/>
    <x v="0"/>
  </r>
  <r>
    <s v="1755795398"/>
    <x v="1380"/>
    <x v="31"/>
    <s v="\N"/>
    <n v="49.75"/>
    <n v="53.44"/>
    <x v="0"/>
  </r>
  <r>
    <s v="1790985105001"/>
    <x v="18"/>
    <x v="76"/>
    <s v="\N"/>
    <n v="49.75"/>
    <n v="69.44"/>
    <x v="0"/>
  </r>
  <r>
    <s v="0104578331"/>
    <x v="5928"/>
    <x v="61"/>
    <s v="\N"/>
    <n v="49.68"/>
    <n v="51.97"/>
    <x v="0"/>
  </r>
  <r>
    <s v="0954322376"/>
    <x v="5929"/>
    <x v="239"/>
    <s v="\N"/>
    <n v="49.66"/>
    <n v="51.7"/>
    <x v="0"/>
  </r>
  <r>
    <s v="1803701646"/>
    <x v="5930"/>
    <x v="7"/>
    <s v="\N"/>
    <n v="49.62"/>
    <n v="51.01"/>
    <x v="0"/>
  </r>
  <r>
    <s v="0923060446"/>
    <x v="5931"/>
    <x v="221"/>
    <s v="\N"/>
    <n v="49.61"/>
    <n v="119.83"/>
    <x v="0"/>
  </r>
  <r>
    <s v="0927643684"/>
    <x v="2449"/>
    <x v="76"/>
    <s v="\N"/>
    <n v="49.61"/>
    <n v="92.74"/>
    <x v="0"/>
  </r>
  <r>
    <s v="1104165186"/>
    <x v="5932"/>
    <x v="61"/>
    <s v="\N"/>
    <n v="49.6"/>
    <n v="67.319999999999993"/>
    <x v="0"/>
  </r>
  <r>
    <s v="1718174145"/>
    <x v="3214"/>
    <x v="333"/>
    <s v="\N"/>
    <n v="49.6"/>
    <n v="133.74"/>
    <x v="0"/>
  </r>
  <r>
    <s v="1752286771"/>
    <x v="5933"/>
    <x v="221"/>
    <s v="\N"/>
    <n v="49.6"/>
    <n v="61.47"/>
    <x v="0"/>
  </r>
  <r>
    <s v="1310773096"/>
    <x v="5934"/>
    <x v="218"/>
    <s v="\N"/>
    <n v="49.55"/>
    <n v="51.3"/>
    <x v="0"/>
  </r>
  <r>
    <s v="0603221763"/>
    <x v="4219"/>
    <x v="66"/>
    <s v="\N"/>
    <n v="49.54"/>
    <n v="51.14"/>
    <x v="0"/>
  </r>
  <r>
    <s v="0704714815"/>
    <x v="4111"/>
    <x v="221"/>
    <s v="\N"/>
    <n v="49.5"/>
    <n v="52.48"/>
    <x v="0"/>
  </r>
  <r>
    <s v="1709525842"/>
    <x v="3847"/>
    <x v="797"/>
    <s v="\N"/>
    <n v="49.5"/>
    <n v="50.75"/>
    <x v="0"/>
  </r>
  <r>
    <s v="0705844454"/>
    <x v="5153"/>
    <x v="221"/>
    <s v="\N"/>
    <n v="49.48"/>
    <n v="89.93"/>
    <x v="0"/>
  </r>
  <r>
    <s v="1710881804"/>
    <x v="360"/>
    <x v="798"/>
    <s v="\N"/>
    <n v="49.48"/>
    <n v="65.84"/>
    <x v="0"/>
  </r>
  <r>
    <s v="0907712897"/>
    <x v="5935"/>
    <x v="208"/>
    <s v="\N"/>
    <n v="49.45"/>
    <n v="51.17"/>
    <x v="0"/>
  </r>
  <r>
    <s v="0302595947"/>
    <x v="854"/>
    <x v="0"/>
    <s v="\N"/>
    <n v="49.41"/>
    <n v="50.34"/>
    <x v="0"/>
  </r>
  <r>
    <s v="1714147426"/>
    <x v="5936"/>
    <x v="239"/>
    <s v="\N"/>
    <n v="49.31"/>
    <n v="168.33"/>
    <x v="0"/>
  </r>
  <r>
    <s v="0603868118"/>
    <x v="5937"/>
    <x v="178"/>
    <s v="\N"/>
    <n v="49.28"/>
    <n v="50.09"/>
    <x v="0"/>
  </r>
  <r>
    <s v="1712997053"/>
    <x v="5938"/>
    <x v="568"/>
    <s v="\N"/>
    <n v="49.28"/>
    <n v="51.7"/>
    <x v="0"/>
  </r>
  <r>
    <s v="1707327621"/>
    <x v="5939"/>
    <x v="686"/>
    <s v="\N"/>
    <n v="49.26"/>
    <n v="51.5"/>
    <x v="0"/>
  </r>
  <r>
    <s v="2100025598"/>
    <x v="2404"/>
    <x v="799"/>
    <s v="\N"/>
    <n v="49.25"/>
    <n v="61.13"/>
    <x v="0"/>
  </r>
  <r>
    <s v="1204286890"/>
    <x v="5940"/>
    <x v="61"/>
    <s v="\N"/>
    <n v="49.24"/>
    <n v="50.22"/>
    <x v="0"/>
  </r>
  <r>
    <s v="1714917737"/>
    <x v="5941"/>
    <x v="61"/>
    <s v="\N"/>
    <n v="49.24"/>
    <n v="50.31"/>
    <x v="0"/>
  </r>
  <r>
    <s v="1720025343"/>
    <x v="5942"/>
    <x v="61"/>
    <s v="\N"/>
    <n v="49.24"/>
    <n v="50.22"/>
    <x v="0"/>
  </r>
  <r>
    <s v="1804431821"/>
    <x v="5943"/>
    <x v="61"/>
    <s v="\N"/>
    <n v="49.24"/>
    <n v="50.2"/>
    <x v="0"/>
  </r>
  <r>
    <s v="1708624026"/>
    <x v="3824"/>
    <x v="5"/>
    <s v="\N"/>
    <n v="49.23"/>
    <n v="112.58"/>
    <x v="0"/>
  </r>
  <r>
    <s v="0501688873"/>
    <x v="5161"/>
    <x v="221"/>
    <s v="\N"/>
    <n v="49.21"/>
    <n v="80.69"/>
    <x v="0"/>
  </r>
  <r>
    <s v="0500098082"/>
    <x v="5160"/>
    <x v="239"/>
    <s v="\N"/>
    <n v="49.2"/>
    <n v="68.11"/>
    <x v="0"/>
  </r>
  <r>
    <s v="0705958817"/>
    <x v="3543"/>
    <x v="239"/>
    <s v="\N"/>
    <n v="49.2"/>
    <n v="69.89"/>
    <x v="0"/>
  </r>
  <r>
    <s v="0910444983"/>
    <x v="2814"/>
    <x v="239"/>
    <s v="\N"/>
    <n v="49.2"/>
    <n v="79.989999999999995"/>
    <x v="0"/>
  </r>
  <r>
    <s v="0911504231"/>
    <x v="5944"/>
    <x v="221"/>
    <s v="\N"/>
    <n v="49.2"/>
    <n v="67.739999999999995"/>
    <x v="0"/>
  </r>
  <r>
    <s v="0915180137"/>
    <x v="5945"/>
    <x v="221"/>
    <s v="\N"/>
    <n v="49.2"/>
    <n v="150.69"/>
    <x v="0"/>
  </r>
  <r>
    <s v="0930042080"/>
    <x v="3047"/>
    <x v="239"/>
    <s v="\N"/>
    <n v="49.2"/>
    <n v="64.56"/>
    <x v="0"/>
  </r>
  <r>
    <s v="1103417232"/>
    <x v="5946"/>
    <x v="221"/>
    <s v="\N"/>
    <n v="49.2"/>
    <n v="121.35"/>
    <x v="0"/>
  </r>
  <r>
    <s v="1105912032"/>
    <x v="5947"/>
    <x v="221"/>
    <s v="\N"/>
    <n v="49.2"/>
    <n v="91.29"/>
    <x v="0"/>
  </r>
  <r>
    <s v="1206433623"/>
    <x v="4665"/>
    <x v="239"/>
    <s v="\N"/>
    <n v="49.2"/>
    <n v="132.5"/>
    <x v="0"/>
  </r>
  <r>
    <s v="1700178674"/>
    <x v="5948"/>
    <x v="221"/>
    <s v="\N"/>
    <n v="49.2"/>
    <n v="90.09"/>
    <x v="0"/>
  </r>
  <r>
    <s v="1709080145"/>
    <x v="891"/>
    <x v="221"/>
    <s v="\N"/>
    <n v="49.2"/>
    <n v="139.86000000000001"/>
    <x v="0"/>
  </r>
  <r>
    <s v="1714444021"/>
    <x v="5949"/>
    <x v="163"/>
    <s v="\N"/>
    <n v="49.2"/>
    <n v="104.96"/>
    <x v="0"/>
  </r>
  <r>
    <s v="1714444021"/>
    <x v="5949"/>
    <x v="38"/>
    <s v="\N"/>
    <n v="49.2"/>
    <n v="104.96"/>
    <x v="0"/>
  </r>
  <r>
    <s v="1721311411"/>
    <x v="5950"/>
    <x v="61"/>
    <s v="\N"/>
    <n v="49.2"/>
    <n v="50.19"/>
    <x v="0"/>
  </r>
  <r>
    <s v="1722390315"/>
    <x v="3834"/>
    <x v="239"/>
    <s v="\N"/>
    <n v="49.2"/>
    <n v="76.290000000000006"/>
    <x v="0"/>
  </r>
  <r>
    <s v="1723732762"/>
    <x v="54"/>
    <x v="20"/>
    <s v="\N"/>
    <n v="49.2"/>
    <n v="84.06"/>
    <x v="0"/>
  </r>
  <r>
    <s v="1803724952"/>
    <x v="5951"/>
    <x v="5"/>
    <s v="\N"/>
    <n v="49.2"/>
    <n v="170.31"/>
    <x v="0"/>
  </r>
  <r>
    <s v="1804599130"/>
    <x v="3059"/>
    <x v="221"/>
    <s v="\N"/>
    <n v="49.2"/>
    <n v="90.4"/>
    <x v="0"/>
  </r>
  <r>
    <s v="0919210922"/>
    <x v="5952"/>
    <x v="239"/>
    <s v="\N"/>
    <n v="49.16"/>
    <n v="54.2"/>
    <x v="0"/>
  </r>
  <r>
    <s v="0961347804"/>
    <x v="5953"/>
    <x v="0"/>
    <s v="\N"/>
    <n v="49.07"/>
    <n v="50.71"/>
    <x v="0"/>
  </r>
  <r>
    <s v="0501973747"/>
    <x v="3537"/>
    <x v="83"/>
    <s v="\N"/>
    <n v="49"/>
    <n v="50.87"/>
    <x v="0"/>
  </r>
  <r>
    <s v="0503804155"/>
    <x v="5954"/>
    <x v="61"/>
    <s v="\N"/>
    <n v="49"/>
    <n v="50.13"/>
    <x v="0"/>
  </r>
  <r>
    <s v="0602750994"/>
    <x v="5955"/>
    <x v="221"/>
    <s v="\N"/>
    <n v="49"/>
    <n v="53.61"/>
    <x v="0"/>
  </r>
  <r>
    <s v="0921242152"/>
    <x v="5956"/>
    <x v="0"/>
    <s v="\N"/>
    <n v="49"/>
    <n v="63.63"/>
    <x v="0"/>
  </r>
  <r>
    <s v="0930200498"/>
    <x v="5957"/>
    <x v="61"/>
    <s v="\N"/>
    <n v="49"/>
    <n v="50.14"/>
    <x v="0"/>
  </r>
  <r>
    <s v="1103458947"/>
    <x v="5958"/>
    <x v="5"/>
    <s v="\N"/>
    <n v="49"/>
    <n v="53.1"/>
    <x v="0"/>
  </r>
  <r>
    <s v="1307776730"/>
    <x v="5959"/>
    <x v="61"/>
    <s v="\N"/>
    <n v="49"/>
    <n v="50.04"/>
    <x v="0"/>
  </r>
  <r>
    <s v="1308249646"/>
    <x v="5960"/>
    <x v="61"/>
    <s v="\N"/>
    <n v="49"/>
    <n v="50.01"/>
    <x v="0"/>
  </r>
  <r>
    <s v="1700651563"/>
    <x v="5961"/>
    <x v="67"/>
    <s v="\N"/>
    <n v="49"/>
    <n v="121.01"/>
    <x v="0"/>
  </r>
  <r>
    <s v="1706956651"/>
    <x v="5962"/>
    <x v="61"/>
    <s v="\N"/>
    <n v="49"/>
    <n v="50.04"/>
    <x v="0"/>
  </r>
  <r>
    <s v="1711389369"/>
    <x v="5963"/>
    <x v="61"/>
    <s v="\N"/>
    <n v="49"/>
    <n v="50.01"/>
    <x v="0"/>
  </r>
  <r>
    <s v="1713316139"/>
    <x v="5964"/>
    <x v="67"/>
    <s v="\N"/>
    <n v="49"/>
    <n v="65.650000000000006"/>
    <x v="0"/>
  </r>
  <r>
    <s v="43979125"/>
    <x v="5965"/>
    <x v="221"/>
    <s v="\N"/>
    <n v="49"/>
    <n v="81.58"/>
    <x v="0"/>
  </r>
  <r>
    <s v="0915133490"/>
    <x v="5966"/>
    <x v="211"/>
    <s v="\N"/>
    <n v="48.99"/>
    <n v="55.58"/>
    <x v="0"/>
  </r>
  <r>
    <s v="0942232695"/>
    <x v="5967"/>
    <x v="5"/>
    <s v="\N"/>
    <n v="48.99"/>
    <n v="50.34"/>
    <x v="0"/>
  </r>
  <r>
    <s v="1706779699"/>
    <x v="2194"/>
    <x v="140"/>
    <s v="\N"/>
    <n v="48.97"/>
    <n v="78.569999999999993"/>
    <x v="0"/>
  </r>
  <r>
    <s v="0502420698"/>
    <x v="5321"/>
    <x v="12"/>
    <s v="\N"/>
    <n v="48.95"/>
    <n v="50.59"/>
    <x v="0"/>
  </r>
  <r>
    <s v="0603249319"/>
    <x v="5968"/>
    <x v="376"/>
    <s v="\N"/>
    <n v="48.95"/>
    <n v="52.41"/>
    <x v="0"/>
  </r>
  <r>
    <s v="0940990922"/>
    <x v="5969"/>
    <x v="76"/>
    <s v="\N"/>
    <n v="48.92"/>
    <n v="52.86"/>
    <x v="0"/>
  </r>
  <r>
    <s v="0400576724"/>
    <x v="5970"/>
    <x v="386"/>
    <s v="\N"/>
    <n v="48.9"/>
    <n v="51.33"/>
    <x v="0"/>
  </r>
  <r>
    <s v="0922927074"/>
    <x v="5971"/>
    <x v="800"/>
    <s v="\N"/>
    <n v="48.89"/>
    <n v="192.57"/>
    <x v="0"/>
  </r>
  <r>
    <s v="0916208036"/>
    <x v="101"/>
    <x v="801"/>
    <s v="\N"/>
    <n v="48.88"/>
    <n v="51.02"/>
    <x v="0"/>
  </r>
  <r>
    <s v="0916659394"/>
    <x v="5972"/>
    <x v="5"/>
    <s v="\N"/>
    <n v="48.88"/>
    <n v="94.82"/>
    <x v="0"/>
  </r>
  <r>
    <s v="1203922925"/>
    <x v="5973"/>
    <x v="221"/>
    <s v="\N"/>
    <n v="48.88"/>
    <n v="52.79"/>
    <x v="0"/>
  </r>
  <r>
    <s v="0601675432"/>
    <x v="5974"/>
    <x v="208"/>
    <s v="\N"/>
    <n v="48.84"/>
    <n v="49.57"/>
    <x v="0"/>
  </r>
  <r>
    <s v="1802440709"/>
    <x v="5975"/>
    <x v="208"/>
    <s v="\N"/>
    <n v="48.84"/>
    <n v="49.56"/>
    <x v="0"/>
  </r>
  <r>
    <s v="0703599761"/>
    <x v="4292"/>
    <x v="275"/>
    <s v="\N"/>
    <n v="48.8"/>
    <n v="69.489999999999995"/>
    <x v="0"/>
  </r>
  <r>
    <s v="1002382842"/>
    <x v="5976"/>
    <x v="275"/>
    <s v="\N"/>
    <n v="48.8"/>
    <n v="736.54"/>
    <x v="0"/>
  </r>
  <r>
    <s v="1709319493"/>
    <x v="5977"/>
    <x v="221"/>
    <s v="\N"/>
    <n v="48.8"/>
    <n v="91.85"/>
    <x v="0"/>
  </r>
  <r>
    <s v="1709319493"/>
    <x v="5977"/>
    <x v="239"/>
    <s v="\N"/>
    <n v="48.8"/>
    <n v="60.43"/>
    <x v="0"/>
  </r>
  <r>
    <s v="1711715332"/>
    <x v="5978"/>
    <x v="221"/>
    <s v="\N"/>
    <n v="48.8"/>
    <n v="105.34"/>
    <x v="0"/>
  </r>
  <r>
    <s v="1900238872"/>
    <x v="5979"/>
    <x v="0"/>
    <s v="\N"/>
    <n v="48.8"/>
    <n v="96.64"/>
    <x v="0"/>
  </r>
  <r>
    <s v="1804624516"/>
    <x v="5980"/>
    <x v="238"/>
    <s v="\N"/>
    <n v="48.79"/>
    <n v="57.21"/>
    <x v="0"/>
  </r>
  <r>
    <s v="0604614313"/>
    <x v="5981"/>
    <x v="162"/>
    <s v="\N"/>
    <n v="48.76"/>
    <n v="61.48"/>
    <x v="0"/>
  </r>
  <r>
    <s v="1709136855"/>
    <x v="967"/>
    <x v="647"/>
    <s v="\N"/>
    <n v="48.76"/>
    <n v="50.76"/>
    <x v="0"/>
  </r>
  <r>
    <s v="0928650597"/>
    <x v="5982"/>
    <x v="234"/>
    <s v="\N"/>
    <n v="48.74"/>
    <n v="50.5"/>
    <x v="0"/>
  </r>
  <r>
    <s v="0502856560"/>
    <x v="5983"/>
    <x v="37"/>
    <s v="\N"/>
    <n v="48.72"/>
    <n v="49.9"/>
    <x v="0"/>
  </r>
  <r>
    <s v="0201972221"/>
    <x v="5984"/>
    <x v="61"/>
    <s v="\N"/>
    <n v="48.7"/>
    <n v="49.85"/>
    <x v="0"/>
  </r>
  <r>
    <s v="0924852346"/>
    <x v="5985"/>
    <x v="67"/>
    <s v="\N"/>
    <n v="48.7"/>
    <n v="50.19"/>
    <x v="0"/>
  </r>
  <r>
    <s v="1801213743"/>
    <x v="5986"/>
    <x v="221"/>
    <s v="\N"/>
    <n v="48.68"/>
    <n v="52.23"/>
    <x v="0"/>
  </r>
  <r>
    <s v="1712136074"/>
    <x v="4824"/>
    <x v="245"/>
    <s v="\N"/>
    <n v="48.65"/>
    <n v="51.61"/>
    <x v="0"/>
  </r>
  <r>
    <s v="1723195606"/>
    <x v="5987"/>
    <x v="0"/>
    <s v="\N"/>
    <n v="48.65"/>
    <n v="81.23"/>
    <x v="0"/>
  </r>
  <r>
    <s v="0503379075"/>
    <x v="3253"/>
    <x v="34"/>
    <s v="\N"/>
    <n v="48.63"/>
    <n v="83.39"/>
    <x v="0"/>
  </r>
  <r>
    <s v="0706542271"/>
    <x v="3667"/>
    <x v="140"/>
    <s v="\N"/>
    <n v="48.6"/>
    <n v="55.15"/>
    <x v="0"/>
  </r>
  <r>
    <s v="1722839279"/>
    <x v="5988"/>
    <x v="48"/>
    <s v="\N"/>
    <n v="48.6"/>
    <n v="51.93"/>
    <x v="0"/>
  </r>
  <r>
    <s v="0105667547"/>
    <x v="5989"/>
    <x v="67"/>
    <s v="\N"/>
    <n v="48.58"/>
    <n v="49.52"/>
    <x v="0"/>
  </r>
  <r>
    <s v="0913002473"/>
    <x v="5990"/>
    <x v="61"/>
    <s v="\N"/>
    <n v="48.58"/>
    <n v="51.2"/>
    <x v="0"/>
  </r>
  <r>
    <s v="1755795398"/>
    <x v="1380"/>
    <x v="1"/>
    <s v="\N"/>
    <n v="48.51"/>
    <n v="49.15"/>
    <x v="0"/>
  </r>
  <r>
    <s v="0925018152"/>
    <x v="5498"/>
    <x v="74"/>
    <s v="\N"/>
    <n v="48.5"/>
    <n v="73.23"/>
    <x v="0"/>
  </r>
  <r>
    <s v="0925822512"/>
    <x v="5991"/>
    <x v="61"/>
    <s v="\N"/>
    <n v="48.5"/>
    <n v="49.47"/>
    <x v="0"/>
  </r>
  <r>
    <s v="0925337818"/>
    <x v="961"/>
    <x v="239"/>
    <s v="\N"/>
    <n v="48.48"/>
    <n v="86.23"/>
    <x v="0"/>
  </r>
  <r>
    <s v="1710569565"/>
    <x v="353"/>
    <x v="319"/>
    <s v="\N"/>
    <n v="48.48"/>
    <n v="49.37"/>
    <x v="0"/>
  </r>
  <r>
    <s v="1715072300"/>
    <x v="5992"/>
    <x v="61"/>
    <s v="\N"/>
    <n v="48.47"/>
    <n v="49.55"/>
    <x v="0"/>
  </r>
  <r>
    <s v="1714480876"/>
    <x v="5993"/>
    <x v="342"/>
    <s v="\N"/>
    <n v="48.46"/>
    <n v="110.81"/>
    <x v="0"/>
  </r>
  <r>
    <s v="0905024642"/>
    <x v="309"/>
    <x v="323"/>
    <s v="\N"/>
    <n v="48.44"/>
    <n v="50.33"/>
    <x v="0"/>
  </r>
  <r>
    <s v="1718308446"/>
    <x v="47"/>
    <x v="15"/>
    <s v="\N"/>
    <n v="48.43"/>
    <n v="50.37"/>
    <x v="0"/>
  </r>
  <r>
    <s v="1709739153"/>
    <x v="100"/>
    <x v="669"/>
    <s v="\N"/>
    <n v="48.42"/>
    <n v="49.5"/>
    <x v="0"/>
  </r>
  <r>
    <s v="1716374739"/>
    <x v="5994"/>
    <x v="164"/>
    <s v="\N"/>
    <n v="48.41"/>
    <n v="101.49"/>
    <x v="0"/>
  </r>
  <r>
    <s v="0900784976"/>
    <x v="5995"/>
    <x v="221"/>
    <s v="\N"/>
    <n v="48.4"/>
    <n v="54.54"/>
    <x v="0"/>
  </r>
  <r>
    <s v="0913307435"/>
    <x v="3125"/>
    <x v="263"/>
    <s v="\N"/>
    <n v="48.4"/>
    <n v="119.79"/>
    <x v="0"/>
  </r>
  <r>
    <s v="1712648946"/>
    <x v="5996"/>
    <x v="63"/>
    <s v="\N"/>
    <n v="48.34"/>
    <n v="58.92"/>
    <x v="0"/>
  </r>
  <r>
    <s v="1712648946"/>
    <x v="5996"/>
    <x v="211"/>
    <s v="\N"/>
    <n v="48.32"/>
    <n v="57.84"/>
    <x v="0"/>
  </r>
  <r>
    <s v="1712648946"/>
    <x v="5996"/>
    <x v="67"/>
    <s v="\N"/>
    <n v="48.32"/>
    <n v="58.4"/>
    <x v="0"/>
  </r>
  <r>
    <s v="1712648946"/>
    <x v="5996"/>
    <x v="778"/>
    <s v="\N"/>
    <n v="48.32"/>
    <n v="57.89"/>
    <x v="0"/>
  </r>
  <r>
    <s v="1712648946"/>
    <x v="5996"/>
    <x v="27"/>
    <s v="\N"/>
    <n v="48.32"/>
    <n v="56.88"/>
    <x v="0"/>
  </r>
  <r>
    <s v="1712648946"/>
    <x v="5996"/>
    <x v="550"/>
    <s v="\N"/>
    <n v="48.32"/>
    <n v="58.9"/>
    <x v="0"/>
  </r>
  <r>
    <s v="1712648946"/>
    <x v="5996"/>
    <x v="170"/>
    <s v="\N"/>
    <n v="48.32"/>
    <n v="56.88"/>
    <x v="0"/>
  </r>
  <r>
    <s v="1712648946"/>
    <x v="5996"/>
    <x v="802"/>
    <s v="\N"/>
    <n v="48.32"/>
    <n v="53.35"/>
    <x v="0"/>
  </r>
  <r>
    <s v="1712648946"/>
    <x v="5996"/>
    <x v="34"/>
    <s v="\N"/>
    <n v="48.32"/>
    <n v="55.87"/>
    <x v="0"/>
  </r>
  <r>
    <s v="0603033523"/>
    <x v="1848"/>
    <x v="61"/>
    <s v="\N"/>
    <n v="48.3"/>
    <n v="67.97"/>
    <x v="0"/>
  </r>
  <r>
    <s v="0704475789"/>
    <x v="5997"/>
    <x v="803"/>
    <s v="\N"/>
    <n v="48.3"/>
    <n v="49.5"/>
    <x v="0"/>
  </r>
  <r>
    <s v="0919387977"/>
    <x v="5998"/>
    <x v="221"/>
    <s v="\N"/>
    <n v="48.3"/>
    <n v="118.79"/>
    <x v="0"/>
  </r>
  <r>
    <s v="1703182970"/>
    <x v="2414"/>
    <x v="30"/>
    <s v="\N"/>
    <n v="48.26"/>
    <n v="49.73"/>
    <x v="0"/>
  </r>
  <r>
    <s v="1308291424"/>
    <x v="5999"/>
    <x v="61"/>
    <s v="\N"/>
    <n v="48.24"/>
    <n v="49.22"/>
    <x v="0"/>
  </r>
  <r>
    <s v="0603070954"/>
    <x v="2791"/>
    <x v="5"/>
    <s v="\N"/>
    <n v="48.22"/>
    <n v="50.88"/>
    <x v="0"/>
  </r>
  <r>
    <s v="0104032339"/>
    <x v="3490"/>
    <x v="414"/>
    <s v="\N"/>
    <n v="48.2"/>
    <n v="57.03"/>
    <x v="0"/>
  </r>
  <r>
    <s v="1206115782"/>
    <x v="6000"/>
    <x v="239"/>
    <s v="\N"/>
    <n v="48.19"/>
    <n v="214.74"/>
    <x v="0"/>
  </r>
  <r>
    <s v="1758781379"/>
    <x v="2680"/>
    <x v="267"/>
    <s v="\N"/>
    <n v="48.18"/>
    <n v="49.21"/>
    <x v="0"/>
  </r>
  <r>
    <s v="1205932492"/>
    <x v="3564"/>
    <x v="263"/>
    <s v="\N"/>
    <n v="48.13"/>
    <n v="50.93"/>
    <x v="0"/>
  </r>
  <r>
    <s v="1714913991"/>
    <x v="3382"/>
    <x v="239"/>
    <s v="\N"/>
    <n v="48.1"/>
    <n v="65.400000000000006"/>
    <x v="0"/>
  </r>
  <r>
    <s v="0704192996"/>
    <x v="1676"/>
    <x v="22"/>
    <s v="\N"/>
    <n v="48.06"/>
    <n v="49.27"/>
    <x v="0"/>
  </r>
  <r>
    <s v="1710881804"/>
    <x v="360"/>
    <x v="357"/>
    <s v="\N"/>
    <n v="48.06"/>
    <n v="50.28"/>
    <x v="0"/>
  </r>
  <r>
    <s v="1714751649"/>
    <x v="2280"/>
    <x v="804"/>
    <s v="\N"/>
    <n v="48.05"/>
    <n v="55.5"/>
    <x v="0"/>
  </r>
  <r>
    <s v="1725239642"/>
    <x v="1252"/>
    <x v="22"/>
    <s v="\N"/>
    <n v="48.04"/>
    <n v="49.05"/>
    <x v="0"/>
  </r>
  <r>
    <s v="0104157896"/>
    <x v="6001"/>
    <x v="165"/>
    <s v="\N"/>
    <n v="48"/>
    <n v="99.55"/>
    <x v="0"/>
  </r>
  <r>
    <s v="0106849961"/>
    <x v="6002"/>
    <x v="61"/>
    <s v="\N"/>
    <n v="48"/>
    <n v="48.94"/>
    <x v="0"/>
  </r>
  <r>
    <s v="0300984325"/>
    <x v="6003"/>
    <x v="30"/>
    <s v="\N"/>
    <n v="48"/>
    <n v="50.72"/>
    <x v="0"/>
  </r>
  <r>
    <s v="0603151523"/>
    <x v="6004"/>
    <x v="61"/>
    <s v="\N"/>
    <n v="48"/>
    <n v="48.95"/>
    <x v="0"/>
  </r>
  <r>
    <s v="0705417673"/>
    <x v="749"/>
    <x v="239"/>
    <s v="\N"/>
    <n v="48"/>
    <n v="78.78"/>
    <x v="0"/>
  </r>
  <r>
    <s v="0850708488"/>
    <x v="6005"/>
    <x v="61"/>
    <s v="\N"/>
    <n v="48"/>
    <n v="48.77"/>
    <x v="0"/>
  </r>
  <r>
    <s v="0907768550"/>
    <x v="6006"/>
    <x v="429"/>
    <s v="\N"/>
    <n v="48"/>
    <n v="51.19"/>
    <x v="0"/>
  </r>
  <r>
    <s v="0910102912"/>
    <x v="6007"/>
    <x v="260"/>
    <s v="\N"/>
    <n v="48"/>
    <n v="50.27"/>
    <x v="0"/>
  </r>
  <r>
    <s v="0912912342"/>
    <x v="6008"/>
    <x v="275"/>
    <s v="\N"/>
    <n v="48"/>
    <n v="50.81"/>
    <x v="0"/>
  </r>
  <r>
    <s v="0919690420"/>
    <x v="6009"/>
    <x v="61"/>
    <s v="\N"/>
    <n v="48"/>
    <n v="49.06"/>
    <x v="0"/>
  </r>
  <r>
    <s v="1001984648"/>
    <x v="6010"/>
    <x v="150"/>
    <s v="\N"/>
    <n v="48"/>
    <n v="49.42"/>
    <x v="0"/>
  </r>
  <r>
    <s v="1002195970"/>
    <x v="6011"/>
    <x v="22"/>
    <s v="\N"/>
    <n v="48"/>
    <n v="49.27"/>
    <x v="0"/>
  </r>
  <r>
    <s v="1102965801"/>
    <x v="6012"/>
    <x v="61"/>
    <s v="\N"/>
    <n v="48"/>
    <n v="49.07"/>
    <x v="0"/>
  </r>
  <r>
    <s v="1400479331"/>
    <x v="3063"/>
    <x v="80"/>
    <s v="\N"/>
    <n v="48"/>
    <n v="49.24"/>
    <x v="0"/>
  </r>
  <r>
    <s v="1600179103"/>
    <x v="2842"/>
    <x v="106"/>
    <s v="\N"/>
    <n v="48"/>
    <n v="83.83"/>
    <x v="0"/>
  </r>
  <r>
    <s v="1600501728"/>
    <x v="6013"/>
    <x v="239"/>
    <s v="\N"/>
    <n v="48"/>
    <n v="65.56"/>
    <x v="0"/>
  </r>
  <r>
    <s v="1710054246"/>
    <x v="6014"/>
    <x v="61"/>
    <s v="\N"/>
    <n v="48"/>
    <n v="48.97"/>
    <x v="0"/>
  </r>
  <r>
    <s v="1710404474"/>
    <x v="6015"/>
    <x v="178"/>
    <s v="\N"/>
    <n v="48"/>
    <n v="49"/>
    <x v="0"/>
  </r>
  <r>
    <s v="1710824192"/>
    <x v="6016"/>
    <x v="61"/>
    <s v="\N"/>
    <n v="48"/>
    <n v="49"/>
    <x v="0"/>
  </r>
  <r>
    <s v="1711654226"/>
    <x v="6017"/>
    <x v="67"/>
    <s v="\N"/>
    <n v="48"/>
    <n v="63.22"/>
    <x v="0"/>
  </r>
  <r>
    <s v="1711952273"/>
    <x v="6018"/>
    <x v="61"/>
    <s v="\N"/>
    <n v="48"/>
    <n v="49.03"/>
    <x v="0"/>
  </r>
  <r>
    <s v="1712660974"/>
    <x v="3943"/>
    <x v="805"/>
    <s v="\N"/>
    <n v="48"/>
    <n v="50.07"/>
    <x v="0"/>
  </r>
  <r>
    <s v="1714362629"/>
    <x v="6019"/>
    <x v="61"/>
    <s v="\N"/>
    <n v="48"/>
    <n v="59.59"/>
    <x v="0"/>
  </r>
  <r>
    <s v="1717170748"/>
    <x v="3750"/>
    <x v="239"/>
    <s v="\N"/>
    <n v="48"/>
    <n v="60.63"/>
    <x v="0"/>
  </r>
  <r>
    <s v="1724628340"/>
    <x v="6020"/>
    <x v="303"/>
    <s v="\N"/>
    <n v="48"/>
    <n v="49.09"/>
    <x v="0"/>
  </r>
  <r>
    <s v="1802307015"/>
    <x v="6021"/>
    <x v="61"/>
    <s v="\N"/>
    <n v="48"/>
    <n v="58.58"/>
    <x v="0"/>
  </r>
  <r>
    <s v="1803129541"/>
    <x v="6022"/>
    <x v="221"/>
    <s v="\N"/>
    <n v="48"/>
    <n v="63.63"/>
    <x v="0"/>
  </r>
  <r>
    <s v="2300259781"/>
    <x v="6023"/>
    <x v="83"/>
    <s v="\N"/>
    <n v="48"/>
    <n v="51.01"/>
    <x v="0"/>
  </r>
  <r>
    <s v="G27434202"/>
    <x v="6024"/>
    <x v="806"/>
    <s v="\N"/>
    <n v="48"/>
    <n v="87.65"/>
    <x v="0"/>
  </r>
  <r>
    <s v="1803249497"/>
    <x v="6025"/>
    <x v="61"/>
    <s v="\N"/>
    <n v="47.99"/>
    <n v="48.85"/>
    <x v="0"/>
  </r>
  <r>
    <s v="1719278465"/>
    <x v="6026"/>
    <x v="5"/>
    <s v="\N"/>
    <n v="47.98"/>
    <n v="49.25"/>
    <x v="0"/>
  </r>
  <r>
    <s v="1304170507"/>
    <x v="4429"/>
    <x v="807"/>
    <s v="\N"/>
    <n v="47.97"/>
    <n v="48.97"/>
    <x v="0"/>
  </r>
  <r>
    <s v="1400149660"/>
    <x v="5226"/>
    <x v="61"/>
    <s v="\N"/>
    <n v="47.97"/>
    <n v="48.86"/>
    <x v="0"/>
  </r>
  <r>
    <s v="0501368450"/>
    <x v="2495"/>
    <x v="278"/>
    <s v="\N"/>
    <n v="47.96"/>
    <n v="49.12"/>
    <x v="0"/>
  </r>
  <r>
    <s v="0919742676"/>
    <x v="3408"/>
    <x v="89"/>
    <s v="\N"/>
    <n v="47.96"/>
    <n v="49.5"/>
    <x v="0"/>
  </r>
  <r>
    <s v="1727223321"/>
    <x v="1583"/>
    <x v="440"/>
    <s v="\N"/>
    <n v="47.96"/>
    <n v="50"/>
    <x v="0"/>
  </r>
  <r>
    <s v="1716867492"/>
    <x v="1440"/>
    <x v="263"/>
    <s v="\N"/>
    <n v="47.95"/>
    <n v="50.01"/>
    <x v="0"/>
  </r>
  <r>
    <s v="1709399206"/>
    <x v="6027"/>
    <x v="80"/>
    <s v="\N"/>
    <n v="47.94"/>
    <n v="48.9"/>
    <x v="0"/>
  </r>
  <r>
    <s v="1003980701"/>
    <x v="1839"/>
    <x v="239"/>
    <s v="\N"/>
    <n v="47.9"/>
    <n v="49.89"/>
    <x v="0"/>
  </r>
  <r>
    <s v="1400864300"/>
    <x v="6028"/>
    <x v="61"/>
    <s v="\N"/>
    <n v="47.9"/>
    <n v="48.74"/>
    <x v="0"/>
  </r>
  <r>
    <s v="2300107105"/>
    <x v="6029"/>
    <x v="224"/>
    <s v="\N"/>
    <n v="47.89"/>
    <n v="49.23"/>
    <x v="0"/>
  </r>
  <r>
    <s v="0103424859"/>
    <x v="6030"/>
    <x v="61"/>
    <s v="\N"/>
    <n v="47.85"/>
    <n v="48.81"/>
    <x v="0"/>
  </r>
  <r>
    <s v="1805303599"/>
    <x v="323"/>
    <x v="288"/>
    <s v="\N"/>
    <n v="47.8"/>
    <n v="76.459999999999994"/>
    <x v="0"/>
  </r>
  <r>
    <s v="0924232184"/>
    <x v="6031"/>
    <x v="399"/>
    <s v="\N"/>
    <n v="47.79"/>
    <n v="49.68"/>
    <x v="0"/>
  </r>
  <r>
    <s v="1309028494"/>
    <x v="6032"/>
    <x v="67"/>
    <s v="\N"/>
    <n v="47.7"/>
    <n v="49.49"/>
    <x v="0"/>
  </r>
  <r>
    <s v="1802344554"/>
    <x v="6033"/>
    <x v="592"/>
    <s v="\N"/>
    <n v="47.69"/>
    <n v="67.33"/>
    <x v="0"/>
  </r>
  <r>
    <s v="0106070204"/>
    <x v="6034"/>
    <x v="5"/>
    <s v="\N"/>
    <n v="47.66"/>
    <n v="48.86"/>
    <x v="0"/>
  </r>
  <r>
    <s v="0924837511"/>
    <x v="3390"/>
    <x v="353"/>
    <s v="\N"/>
    <n v="47.65"/>
    <n v="49.04"/>
    <x v="0"/>
  </r>
  <r>
    <s v="0992684291001"/>
    <x v="513"/>
    <x v="243"/>
    <s v="\N"/>
    <n v="47.62"/>
    <n v="52.02"/>
    <x v="0"/>
  </r>
  <r>
    <s v="1717736027"/>
    <x v="6035"/>
    <x v="15"/>
    <s v="\N"/>
    <n v="47.61"/>
    <n v="48.66"/>
    <x v="0"/>
  </r>
  <r>
    <s v="0503158511"/>
    <x v="6036"/>
    <x v="178"/>
    <s v="\N"/>
    <n v="47.6"/>
    <n v="49.05"/>
    <x v="0"/>
  </r>
  <r>
    <s v="0703370684"/>
    <x v="6037"/>
    <x v="263"/>
    <s v="\N"/>
    <n v="47.6"/>
    <n v="57.09"/>
    <x v="0"/>
  </r>
  <r>
    <s v="1104178957"/>
    <x v="4226"/>
    <x v="153"/>
    <s v="\N"/>
    <n v="47.6"/>
    <n v="48.61"/>
    <x v="0"/>
  </r>
  <r>
    <s v="1105422875"/>
    <x v="6038"/>
    <x v="221"/>
    <s v="\N"/>
    <n v="47.6"/>
    <n v="119.07"/>
    <x v="0"/>
  </r>
  <r>
    <s v="1313492215"/>
    <x v="6039"/>
    <x v="221"/>
    <s v="\N"/>
    <n v="47.6"/>
    <n v="62.16"/>
    <x v="0"/>
  </r>
  <r>
    <s v="1313492215"/>
    <x v="6039"/>
    <x v="239"/>
    <s v="\N"/>
    <n v="47.6"/>
    <n v="62.16"/>
    <x v="0"/>
  </r>
  <r>
    <s v="1706266598"/>
    <x v="4766"/>
    <x v="239"/>
    <s v="\N"/>
    <n v="47.6"/>
    <n v="115.88"/>
    <x v="0"/>
  </r>
  <r>
    <s v="1711014611"/>
    <x v="6040"/>
    <x v="11"/>
    <s v="\N"/>
    <n v="47.6"/>
    <n v="100.47"/>
    <x v="0"/>
  </r>
  <r>
    <s v="1713485652"/>
    <x v="6041"/>
    <x v="221"/>
    <s v="\N"/>
    <n v="47.6"/>
    <n v="165.15"/>
    <x v="0"/>
  </r>
  <r>
    <s v="2100161419"/>
    <x v="6042"/>
    <x v="5"/>
    <s v="\N"/>
    <n v="47.6"/>
    <n v="90.7"/>
    <x v="0"/>
  </r>
  <r>
    <s v="2100161419"/>
    <x v="6042"/>
    <x v="221"/>
    <s v="\N"/>
    <n v="47.6"/>
    <n v="90.7"/>
    <x v="0"/>
  </r>
  <r>
    <s v="1712043379"/>
    <x v="6043"/>
    <x v="672"/>
    <s v="\N"/>
    <n v="47.55"/>
    <n v="94.88"/>
    <x v="0"/>
  </r>
  <r>
    <s v="0907723035"/>
    <x v="6044"/>
    <x v="334"/>
    <s v="\N"/>
    <n v="47.52"/>
    <n v="50.89"/>
    <x v="0"/>
  </r>
  <r>
    <s v="1703549970"/>
    <x v="6045"/>
    <x v="148"/>
    <s v="\N"/>
    <n v="47.52"/>
    <n v="56.08"/>
    <x v="0"/>
  </r>
  <r>
    <s v="1711908036"/>
    <x v="6046"/>
    <x v="143"/>
    <s v="\N"/>
    <n v="47.52"/>
    <n v="71.099999999999994"/>
    <x v="0"/>
  </r>
  <r>
    <s v="0915935084"/>
    <x v="4034"/>
    <x v="303"/>
    <s v="\N"/>
    <n v="47.5"/>
    <n v="98.48"/>
    <x v="0"/>
  </r>
  <r>
    <s v="0915935084"/>
    <x v="4034"/>
    <x v="74"/>
    <s v="\N"/>
    <n v="47.5"/>
    <n v="48.79"/>
    <x v="0"/>
  </r>
  <r>
    <s v="0959825233"/>
    <x v="6047"/>
    <x v="438"/>
    <s v="\N"/>
    <n v="47.5"/>
    <n v="49.48"/>
    <x v="0"/>
  </r>
  <r>
    <s v="1719387522"/>
    <x v="4122"/>
    <x v="83"/>
    <s v="\N"/>
    <n v="47.5"/>
    <n v="48.82"/>
    <x v="0"/>
  </r>
  <r>
    <s v="1709739153"/>
    <x v="100"/>
    <x v="588"/>
    <s v="\N"/>
    <n v="47.46"/>
    <n v="50.9"/>
    <x v="0"/>
  </r>
  <r>
    <s v="0151657673"/>
    <x v="5185"/>
    <x v="5"/>
    <s v="\N"/>
    <n v="47.41"/>
    <n v="54.16"/>
    <x v="0"/>
  </r>
  <r>
    <s v="0501081111"/>
    <x v="4552"/>
    <x v="81"/>
    <s v="\N"/>
    <n v="47.4"/>
    <n v="48.4"/>
    <x v="0"/>
  </r>
  <r>
    <s v="1757221666"/>
    <x v="6048"/>
    <x v="11"/>
    <s v="\N"/>
    <n v="47.37"/>
    <n v="183.08"/>
    <x v="0"/>
  </r>
  <r>
    <s v="1202211502"/>
    <x v="6049"/>
    <x v="221"/>
    <s v="\N"/>
    <n v="47.35"/>
    <n v="55.88"/>
    <x v="0"/>
  </r>
  <r>
    <s v="2100101076"/>
    <x v="4712"/>
    <x v="17"/>
    <s v="\N"/>
    <n v="47.31"/>
    <n v="48.59"/>
    <x v="0"/>
  </r>
  <r>
    <s v="1706536354"/>
    <x v="6050"/>
    <x v="11"/>
    <s v="\N"/>
    <n v="47.29"/>
    <n v="83.73"/>
    <x v="0"/>
  </r>
  <r>
    <s v="0503331712"/>
    <x v="6051"/>
    <x v="61"/>
    <s v="\N"/>
    <n v="47.28"/>
    <n v="51.26"/>
    <x v="0"/>
  </r>
  <r>
    <s v="1804116307"/>
    <x v="1274"/>
    <x v="266"/>
    <s v="\N"/>
    <n v="47.28"/>
    <n v="49.12"/>
    <x v="0"/>
  </r>
  <r>
    <s v="1719898593"/>
    <x v="6052"/>
    <x v="0"/>
    <s v="\N"/>
    <n v="47.25"/>
    <n v="94.24"/>
    <x v="0"/>
  </r>
  <r>
    <s v="0924024342"/>
    <x v="5382"/>
    <x v="221"/>
    <s v="\N"/>
    <n v="47.21"/>
    <n v="73.23"/>
    <x v="0"/>
  </r>
  <r>
    <s v="1000789501"/>
    <x v="4663"/>
    <x v="67"/>
    <s v="\N"/>
    <n v="47.2"/>
    <n v="50.02"/>
    <x v="0"/>
  </r>
  <r>
    <s v="1304437724"/>
    <x v="6053"/>
    <x v="221"/>
    <s v="\N"/>
    <n v="47.2"/>
    <n v="88.06"/>
    <x v="0"/>
  </r>
  <r>
    <s v="1804479648"/>
    <x v="6054"/>
    <x v="221"/>
    <s v="\N"/>
    <n v="47.2"/>
    <n v="107.65"/>
    <x v="0"/>
  </r>
  <r>
    <s v="0201307154"/>
    <x v="6055"/>
    <x v="221"/>
    <s v="\N"/>
    <n v="47.19"/>
    <n v="163.72999999999999"/>
    <x v="0"/>
  </r>
  <r>
    <s v="0401127758"/>
    <x v="1804"/>
    <x v="391"/>
    <s v="\N"/>
    <n v="47.18"/>
    <n v="50.29"/>
    <x v="0"/>
  </r>
  <r>
    <s v="1718686502"/>
    <x v="3217"/>
    <x v="239"/>
    <s v="\N"/>
    <n v="47.17"/>
    <n v="49.72"/>
    <x v="0"/>
  </r>
  <r>
    <s v="0502917271"/>
    <x v="2632"/>
    <x v="505"/>
    <s v="\N"/>
    <n v="47.16"/>
    <n v="69.099999999999994"/>
    <x v="0"/>
  </r>
  <r>
    <s v="0919720615"/>
    <x v="6056"/>
    <x v="221"/>
    <s v="\N"/>
    <n v="47.15"/>
    <n v="49.29"/>
    <x v="0"/>
  </r>
  <r>
    <s v="0301674792"/>
    <x v="6057"/>
    <x v="221"/>
    <s v="\N"/>
    <n v="47.14"/>
    <n v="48.17"/>
    <x v="0"/>
  </r>
  <r>
    <s v="1718915315"/>
    <x v="6058"/>
    <x v="61"/>
    <s v="\N"/>
    <n v="47.13"/>
    <n v="48.16"/>
    <x v="0"/>
  </r>
  <r>
    <s v="0604176628001"/>
    <x v="68"/>
    <x v="808"/>
    <s v="\N"/>
    <n v="47.1"/>
    <n v="64.739999999999995"/>
    <x v="0"/>
  </r>
  <r>
    <s v="1719715607"/>
    <x v="6052"/>
    <x v="0"/>
    <s v="\N"/>
    <n v="47.09"/>
    <n v="93.94"/>
    <x v="0"/>
  </r>
  <r>
    <s v="FB356760"/>
    <x v="5685"/>
    <x v="29"/>
    <s v="\N"/>
    <n v="47.08"/>
    <n v="52.1"/>
    <x v="0"/>
  </r>
  <r>
    <s v="1002588190"/>
    <x v="6059"/>
    <x v="22"/>
    <s v="\N"/>
    <n v="47.07"/>
    <n v="48.16"/>
    <x v="0"/>
  </r>
  <r>
    <s v="PV0557005"/>
    <x v="3986"/>
    <x v="399"/>
    <s v="\N"/>
    <n v="47.07"/>
    <n v="66.180000000000007"/>
    <x v="0"/>
  </r>
  <r>
    <s v="0704401116"/>
    <x v="1318"/>
    <x v="568"/>
    <s v="\N"/>
    <n v="47"/>
    <n v="48.38"/>
    <x v="0"/>
  </r>
  <r>
    <s v="0960039659"/>
    <x v="5089"/>
    <x v="239"/>
    <s v="\N"/>
    <n v="47"/>
    <n v="82.82"/>
    <x v="0"/>
  </r>
  <r>
    <s v="1000804300"/>
    <x v="6060"/>
    <x v="7"/>
    <s v="\N"/>
    <n v="47"/>
    <n v="48.14"/>
    <x v="0"/>
  </r>
  <r>
    <s v="1001232774"/>
    <x v="6061"/>
    <x v="61"/>
    <s v="\N"/>
    <n v="47"/>
    <n v="59.59"/>
    <x v="0"/>
  </r>
  <r>
    <s v="1001238466"/>
    <x v="6062"/>
    <x v="0"/>
    <s v="\N"/>
    <n v="47"/>
    <n v="97.47"/>
    <x v="0"/>
  </r>
  <r>
    <s v="1308999331"/>
    <x v="4814"/>
    <x v="239"/>
    <s v="\N"/>
    <n v="47"/>
    <n v="74.39"/>
    <x v="0"/>
  </r>
  <r>
    <s v="1400520597"/>
    <x v="6063"/>
    <x v="5"/>
    <s v="\N"/>
    <n v="47"/>
    <n v="60.6"/>
    <x v="0"/>
  </r>
  <r>
    <s v="1709281297"/>
    <x v="6064"/>
    <x v="61"/>
    <s v="\N"/>
    <n v="47"/>
    <n v="69.69"/>
    <x v="0"/>
  </r>
  <r>
    <s v="1713137162"/>
    <x v="5878"/>
    <x v="0"/>
    <s v="\N"/>
    <n v="47"/>
    <n v="48.35"/>
    <x v="0"/>
  </r>
  <r>
    <s v="1716386352"/>
    <x v="6065"/>
    <x v="61"/>
    <s v="\N"/>
    <n v="47"/>
    <n v="47.94"/>
    <x v="0"/>
  </r>
  <r>
    <s v="1718468166"/>
    <x v="6066"/>
    <x v="61"/>
    <s v="\N"/>
    <n v="47"/>
    <n v="62.62"/>
    <x v="0"/>
  </r>
  <r>
    <s v="1726335183"/>
    <x v="6067"/>
    <x v="61"/>
    <s v="\N"/>
    <n v="47"/>
    <n v="60.6"/>
    <x v="0"/>
  </r>
  <r>
    <s v="G537797711"/>
    <x v="6068"/>
    <x v="78"/>
    <s v="\N"/>
    <n v="47"/>
    <n v="160.05000000000001"/>
    <x v="0"/>
  </r>
  <r>
    <s v="0101781011"/>
    <x v="6069"/>
    <x v="30"/>
    <s v="\N"/>
    <n v="46.99"/>
    <n v="47.99"/>
    <x v="0"/>
  </r>
  <r>
    <s v="1104592793"/>
    <x v="6070"/>
    <x v="153"/>
    <s v="\N"/>
    <n v="46.99"/>
    <n v="48.23"/>
    <x v="0"/>
  </r>
  <r>
    <s v="1719702639"/>
    <x v="3511"/>
    <x v="473"/>
    <s v="\N"/>
    <n v="46.98"/>
    <n v="55.16"/>
    <x v="0"/>
  </r>
  <r>
    <s v="1707891089"/>
    <x v="6071"/>
    <x v="11"/>
    <s v="\N"/>
    <n v="46.96"/>
    <n v="65.5"/>
    <x v="0"/>
  </r>
  <r>
    <s v="1714595772"/>
    <x v="6072"/>
    <x v="80"/>
    <s v="\N"/>
    <n v="46.96"/>
    <n v="47.79"/>
    <x v="0"/>
  </r>
  <r>
    <s v="1002503496"/>
    <x v="6073"/>
    <x v="0"/>
    <s v="\N"/>
    <n v="46.95"/>
    <n v="87.77"/>
    <x v="0"/>
  </r>
  <r>
    <s v="0904089463"/>
    <x v="4497"/>
    <x v="12"/>
    <s v="\N"/>
    <n v="46.92"/>
    <n v="80.56"/>
    <x v="0"/>
  </r>
  <r>
    <s v="1701705038"/>
    <x v="4307"/>
    <x v="22"/>
    <s v="\N"/>
    <n v="46.92"/>
    <n v="58.22"/>
    <x v="0"/>
  </r>
  <r>
    <s v="0401177803"/>
    <x v="2829"/>
    <x v="332"/>
    <s v="\N"/>
    <n v="46.9"/>
    <n v="48.49"/>
    <x v="0"/>
  </r>
  <r>
    <s v="1713543286"/>
    <x v="6074"/>
    <x v="61"/>
    <s v="\N"/>
    <n v="46.82"/>
    <n v="47.83"/>
    <x v="0"/>
  </r>
  <r>
    <s v="1710162155"/>
    <x v="1065"/>
    <x v="337"/>
    <s v="\N"/>
    <n v="46.81"/>
    <n v="79.19"/>
    <x v="0"/>
  </r>
  <r>
    <s v="1721214771"/>
    <x v="6075"/>
    <x v="464"/>
    <s v="\N"/>
    <n v="46.81"/>
    <n v="55.07"/>
    <x v="0"/>
  </r>
  <r>
    <s v="0101994952"/>
    <x v="6076"/>
    <x v="809"/>
    <s v="\N"/>
    <n v="46.8"/>
    <n v="51.31"/>
    <x v="0"/>
  </r>
  <r>
    <s v="0101994952"/>
    <x v="6076"/>
    <x v="198"/>
    <s v="\N"/>
    <n v="46.8"/>
    <n v="92.07"/>
    <x v="0"/>
  </r>
  <r>
    <s v="0103874764"/>
    <x v="6077"/>
    <x v="11"/>
    <s v="\N"/>
    <n v="46.8"/>
    <n v="71.599999999999994"/>
    <x v="0"/>
  </r>
  <r>
    <s v="0600792220"/>
    <x v="6078"/>
    <x v="284"/>
    <s v="\N"/>
    <n v="46.8"/>
    <n v="100.45"/>
    <x v="0"/>
  </r>
  <r>
    <s v="0602751257"/>
    <x v="2877"/>
    <x v="357"/>
    <s v="\N"/>
    <n v="46.8"/>
    <n v="61.09"/>
    <x v="0"/>
  </r>
  <r>
    <s v="0701028649"/>
    <x v="6079"/>
    <x v="221"/>
    <s v="\N"/>
    <n v="46.8"/>
    <n v="272.92"/>
    <x v="0"/>
  </r>
  <r>
    <s v="1706972054"/>
    <x v="6080"/>
    <x v="221"/>
    <s v="\N"/>
    <n v="46.8"/>
    <n v="87.67"/>
    <x v="0"/>
  </r>
  <r>
    <s v="1706972054"/>
    <x v="6080"/>
    <x v="239"/>
    <s v="\N"/>
    <n v="46.8"/>
    <n v="78.08"/>
    <x v="0"/>
  </r>
  <r>
    <s v="1708970247"/>
    <x v="6081"/>
    <x v="221"/>
    <s v="\N"/>
    <n v="46.8"/>
    <n v="143.04"/>
    <x v="0"/>
  </r>
  <r>
    <s v="1721177903"/>
    <x v="6082"/>
    <x v="7"/>
    <s v="\N"/>
    <n v="46.8"/>
    <n v="119.35"/>
    <x v="0"/>
  </r>
  <r>
    <s v="1753327723"/>
    <x v="6083"/>
    <x v="5"/>
    <s v="\N"/>
    <n v="46.8"/>
    <n v="137.13"/>
    <x v="0"/>
  </r>
  <r>
    <s v="1400479331"/>
    <x v="3063"/>
    <x v="245"/>
    <s v="\N"/>
    <n v="46.78"/>
    <n v="47.99"/>
    <x v="0"/>
  </r>
  <r>
    <s v="0908200140"/>
    <x v="5605"/>
    <x v="239"/>
    <s v="\N"/>
    <n v="46.77"/>
    <n v="77.03"/>
    <x v="0"/>
  </r>
  <r>
    <s v="1716177694"/>
    <x v="6084"/>
    <x v="221"/>
    <s v="\N"/>
    <n v="46.75"/>
    <n v="49.52"/>
    <x v="0"/>
  </r>
  <r>
    <s v="0922565064"/>
    <x v="6085"/>
    <x v="557"/>
    <s v="\N"/>
    <n v="46.74"/>
    <n v="47.81"/>
    <x v="0"/>
  </r>
  <r>
    <s v="1301530331"/>
    <x v="38"/>
    <x v="263"/>
    <s v="\N"/>
    <n v="46.74"/>
    <n v="72.680000000000007"/>
    <x v="0"/>
  </r>
  <r>
    <s v="1713618617"/>
    <x v="6086"/>
    <x v="53"/>
    <s v="\N"/>
    <n v="46.72"/>
    <n v="48.34"/>
    <x v="0"/>
  </r>
  <r>
    <s v="0917293672"/>
    <x v="6087"/>
    <x v="266"/>
    <s v="\N"/>
    <n v="46.69"/>
    <n v="50.7"/>
    <x v="0"/>
  </r>
  <r>
    <s v="1753255981"/>
    <x v="6088"/>
    <x v="61"/>
    <s v="\N"/>
    <n v="46.69"/>
    <n v="47.7"/>
    <x v="0"/>
  </r>
  <r>
    <s v="1720617446"/>
    <x v="6089"/>
    <x v="61"/>
    <s v="\N"/>
    <n v="46.62"/>
    <n v="47.53"/>
    <x v="0"/>
  </r>
  <r>
    <s v="1710881804"/>
    <x v="360"/>
    <x v="229"/>
    <s v="\N"/>
    <n v="46.61"/>
    <n v="111.17"/>
    <x v="0"/>
  </r>
  <r>
    <s v="0908732829"/>
    <x v="6090"/>
    <x v="1"/>
    <s v="\N"/>
    <n v="46.6"/>
    <n v="51"/>
    <x v="0"/>
  </r>
  <r>
    <s v="0910666932"/>
    <x v="6091"/>
    <x v="221"/>
    <s v="\N"/>
    <n v="46.6"/>
    <n v="53.63"/>
    <x v="0"/>
  </r>
  <r>
    <s v="0926777004"/>
    <x v="6092"/>
    <x v="221"/>
    <s v="\N"/>
    <n v="46.57"/>
    <n v="49.52"/>
    <x v="0"/>
  </r>
  <r>
    <s v="0928396399"/>
    <x v="6093"/>
    <x v="61"/>
    <s v="\N"/>
    <n v="46.54"/>
    <n v="47.51"/>
    <x v="0"/>
  </r>
  <r>
    <s v="1715553069"/>
    <x v="6094"/>
    <x v="29"/>
    <s v="\N"/>
    <n v="46.52"/>
    <n v="55.76"/>
    <x v="0"/>
  </r>
  <r>
    <s v="0923823041"/>
    <x v="6095"/>
    <x v="80"/>
    <s v="\N"/>
    <n v="46.5"/>
    <n v="48.47"/>
    <x v="0"/>
  </r>
  <r>
    <s v="1302309107"/>
    <x v="6096"/>
    <x v="178"/>
    <s v="\N"/>
    <n v="46.5"/>
    <n v="73.27"/>
    <x v="0"/>
  </r>
  <r>
    <s v="1720936093"/>
    <x v="6097"/>
    <x v="22"/>
    <s v="\N"/>
    <n v="46.5"/>
    <n v="47.53"/>
    <x v="0"/>
  </r>
  <r>
    <s v="1802122141"/>
    <x v="4478"/>
    <x v="33"/>
    <s v="\N"/>
    <n v="46.5"/>
    <n v="47.75"/>
    <x v="0"/>
  </r>
  <r>
    <s v="0502656424"/>
    <x v="353"/>
    <x v="260"/>
    <s v="\N"/>
    <n v="46.44"/>
    <n v="48.74"/>
    <x v="0"/>
  </r>
  <r>
    <s v="0603533258"/>
    <x v="5411"/>
    <x v="239"/>
    <s v="\N"/>
    <n v="46.4"/>
    <n v="87.26"/>
    <x v="0"/>
  </r>
  <r>
    <s v="0900463746"/>
    <x v="3958"/>
    <x v="239"/>
    <s v="\N"/>
    <n v="46.4"/>
    <n v="94.33"/>
    <x v="0"/>
  </r>
  <r>
    <s v="0909958217"/>
    <x v="6098"/>
    <x v="11"/>
    <s v="\N"/>
    <n v="46.4"/>
    <n v="111.31"/>
    <x v="0"/>
  </r>
  <r>
    <s v="0912078094"/>
    <x v="2306"/>
    <x v="239"/>
    <s v="\N"/>
    <n v="46.4"/>
    <n v="67.06"/>
    <x v="0"/>
  </r>
  <r>
    <s v="1715892913"/>
    <x v="707"/>
    <x v="243"/>
    <s v="\N"/>
    <n v="46.4"/>
    <n v="53.17"/>
    <x v="0"/>
  </r>
  <r>
    <s v="1719334144"/>
    <x v="1625"/>
    <x v="0"/>
    <s v="\N"/>
    <n v="46.4"/>
    <n v="69.84"/>
    <x v="0"/>
  </r>
  <r>
    <s v="1805106034"/>
    <x v="4866"/>
    <x v="239"/>
    <s v="\N"/>
    <n v="46.4"/>
    <n v="97.88"/>
    <x v="0"/>
  </r>
  <r>
    <s v="0904857737"/>
    <x v="5793"/>
    <x v="810"/>
    <s v="\N"/>
    <n v="46.38"/>
    <n v="101.89"/>
    <x v="0"/>
  </r>
  <r>
    <s v="1103998744"/>
    <x v="6099"/>
    <x v="172"/>
    <s v="\N"/>
    <n v="46.36"/>
    <n v="48.99"/>
    <x v="0"/>
  </r>
  <r>
    <s v="1755888482"/>
    <x v="6100"/>
    <x v="0"/>
    <s v="\N"/>
    <n v="46.32"/>
    <n v="50.63"/>
    <x v="0"/>
  </r>
  <r>
    <s v="1727420851"/>
    <x v="6101"/>
    <x v="99"/>
    <s v="\N"/>
    <n v="46.29"/>
    <n v="47.74"/>
    <x v="0"/>
  </r>
  <r>
    <s v="1900593763"/>
    <x v="4321"/>
    <x v="5"/>
    <s v="\N"/>
    <n v="46.29"/>
    <n v="157.85"/>
    <x v="0"/>
  </r>
  <r>
    <s v="0400447991"/>
    <x v="6102"/>
    <x v="1"/>
    <s v="\N"/>
    <n v="46.24"/>
    <n v="47.01"/>
    <x v="0"/>
  </r>
  <r>
    <s v="0106982630"/>
    <x v="6103"/>
    <x v="61"/>
    <s v="\N"/>
    <n v="46.21"/>
    <n v="47.16"/>
    <x v="0"/>
  </r>
  <r>
    <s v="0704912583"/>
    <x v="6104"/>
    <x v="61"/>
    <s v="\N"/>
    <n v="46.21"/>
    <n v="47.16"/>
    <x v="0"/>
  </r>
  <r>
    <s v="1003038062"/>
    <x v="6105"/>
    <x v="61"/>
    <s v="\N"/>
    <n v="46.21"/>
    <n v="47.17"/>
    <x v="0"/>
  </r>
  <r>
    <s v="1102922638"/>
    <x v="6106"/>
    <x v="61"/>
    <s v="\N"/>
    <n v="46.21"/>
    <n v="47.16"/>
    <x v="0"/>
  </r>
  <r>
    <s v="1104031073"/>
    <x v="6107"/>
    <x v="61"/>
    <s v="\N"/>
    <n v="46.21"/>
    <n v="47.16"/>
    <x v="0"/>
  </r>
  <r>
    <s v="1305403360"/>
    <x v="6108"/>
    <x v="61"/>
    <s v="\N"/>
    <n v="46.21"/>
    <n v="47.17"/>
    <x v="0"/>
  </r>
  <r>
    <s v="1309662359"/>
    <x v="6109"/>
    <x v="61"/>
    <s v="\N"/>
    <n v="46.21"/>
    <n v="47.16"/>
    <x v="0"/>
  </r>
  <r>
    <s v="1727088641"/>
    <x v="6110"/>
    <x v="61"/>
    <s v="\N"/>
    <n v="46.21"/>
    <n v="47.16"/>
    <x v="0"/>
  </r>
  <r>
    <s v="1709739153"/>
    <x v="100"/>
    <x v="133"/>
    <s v="\N"/>
    <n v="46.2"/>
    <n v="49.75"/>
    <x v="0"/>
  </r>
  <r>
    <s v="1716864192"/>
    <x v="1167"/>
    <x v="153"/>
    <s v="\N"/>
    <n v="46.2"/>
    <n v="48.86"/>
    <x v="0"/>
  </r>
  <r>
    <s v="1724460199"/>
    <x v="3188"/>
    <x v="67"/>
    <s v="\N"/>
    <n v="46.2"/>
    <n v="49.56"/>
    <x v="0"/>
  </r>
  <r>
    <s v="0901538827"/>
    <x v="5442"/>
    <x v="239"/>
    <s v="\N"/>
    <n v="46.18"/>
    <n v="88.62"/>
    <x v="0"/>
  </r>
  <r>
    <s v="0927358002"/>
    <x v="2682"/>
    <x v="368"/>
    <s v="\N"/>
    <n v="46.17"/>
    <n v="74.91"/>
    <x v="0"/>
  </r>
  <r>
    <s v="0802384131"/>
    <x v="6111"/>
    <x v="284"/>
    <s v="\N"/>
    <n v="46.16"/>
    <n v="47.18"/>
    <x v="0"/>
  </r>
  <r>
    <s v="0919420901"/>
    <x v="518"/>
    <x v="84"/>
    <s v="\N"/>
    <n v="46.16"/>
    <n v="47.73"/>
    <x v="0"/>
  </r>
  <r>
    <s v="1002131850"/>
    <x v="6112"/>
    <x v="153"/>
    <s v="\N"/>
    <n v="46.12"/>
    <n v="47.85"/>
    <x v="0"/>
  </r>
  <r>
    <s v="1717302846"/>
    <x v="6113"/>
    <x v="76"/>
    <s v="\N"/>
    <n v="46.08"/>
    <n v="89.46"/>
    <x v="0"/>
  </r>
  <r>
    <s v="1750242248"/>
    <x v="6114"/>
    <x v="555"/>
    <s v="\N"/>
    <n v="46.05"/>
    <n v="49.5"/>
    <x v="0"/>
  </r>
  <r>
    <s v="1802537389"/>
    <x v="6115"/>
    <x v="811"/>
    <s v="\N"/>
    <n v="46.05"/>
    <n v="46.56"/>
    <x v="0"/>
  </r>
  <r>
    <s v="0300703923"/>
    <x v="6116"/>
    <x v="11"/>
    <s v="\N"/>
    <n v="46"/>
    <n v="137.87"/>
    <x v="0"/>
  </r>
  <r>
    <s v="0300831088"/>
    <x v="6117"/>
    <x v="61"/>
    <s v="\N"/>
    <n v="46"/>
    <n v="60.6"/>
    <x v="0"/>
  </r>
  <r>
    <s v="0400914073"/>
    <x v="2186"/>
    <x v="37"/>
    <s v="\N"/>
    <n v="46"/>
    <n v="47.35"/>
    <x v="0"/>
  </r>
  <r>
    <s v="0911295087"/>
    <x v="4293"/>
    <x v="325"/>
    <s v="\N"/>
    <n v="46"/>
    <n v="59.89"/>
    <x v="0"/>
  </r>
  <r>
    <s v="0920055761"/>
    <x v="6118"/>
    <x v="61"/>
    <s v="\N"/>
    <n v="46"/>
    <n v="47.32"/>
    <x v="0"/>
  </r>
  <r>
    <s v="0924938483"/>
    <x v="6119"/>
    <x v="239"/>
    <s v="\N"/>
    <n v="46"/>
    <n v="60.31"/>
    <x v="0"/>
  </r>
  <r>
    <s v="0929190171"/>
    <x v="6120"/>
    <x v="221"/>
    <s v="\N"/>
    <n v="46"/>
    <n v="129.94999999999999"/>
    <x v="0"/>
  </r>
  <r>
    <s v="1150539870"/>
    <x v="6121"/>
    <x v="221"/>
    <s v="\N"/>
    <n v="46"/>
    <n v="52.4"/>
    <x v="0"/>
  </r>
  <r>
    <s v="1204127151"/>
    <x v="6122"/>
    <x v="296"/>
    <s v="\N"/>
    <n v="46"/>
    <n v="46.98"/>
    <x v="0"/>
  </r>
  <r>
    <s v="1307749802"/>
    <x v="6123"/>
    <x v="61"/>
    <s v="\N"/>
    <n v="46"/>
    <n v="64.64"/>
    <x v="0"/>
  </r>
  <r>
    <s v="1308992914"/>
    <x v="38"/>
    <x v="5"/>
    <s v="\N"/>
    <n v="46"/>
    <n v="56.56"/>
    <x v="0"/>
  </r>
  <r>
    <s v="1500765639"/>
    <x v="6124"/>
    <x v="221"/>
    <s v="\N"/>
    <n v="46"/>
    <n v="53.35"/>
    <x v="0"/>
  </r>
  <r>
    <s v="1600280638"/>
    <x v="6125"/>
    <x v="221"/>
    <s v="\N"/>
    <n v="46"/>
    <n v="236.34"/>
    <x v="0"/>
  </r>
  <r>
    <s v="1703182970"/>
    <x v="2414"/>
    <x v="248"/>
    <s v="\N"/>
    <n v="46"/>
    <n v="47.91"/>
    <x v="0"/>
  </r>
  <r>
    <s v="1711396737"/>
    <x v="4164"/>
    <x v="221"/>
    <s v="\N"/>
    <n v="46"/>
    <n v="55.25"/>
    <x v="0"/>
  </r>
  <r>
    <s v="1714545363"/>
    <x v="6126"/>
    <x v="0"/>
    <s v="\N"/>
    <n v="46"/>
    <n v="122.21"/>
    <x v="0"/>
  </r>
  <r>
    <s v="1720025319"/>
    <x v="6127"/>
    <x v="413"/>
    <s v="\N"/>
    <n v="46"/>
    <n v="126.17"/>
    <x v="0"/>
  </r>
  <r>
    <s v="1724273675"/>
    <x v="38"/>
    <x v="61"/>
    <s v="\N"/>
    <n v="46"/>
    <n v="58.58"/>
    <x v="0"/>
  </r>
  <r>
    <s v="1754220539"/>
    <x v="6128"/>
    <x v="221"/>
    <s v="\N"/>
    <n v="46"/>
    <n v="57.94"/>
    <x v="0"/>
  </r>
  <r>
    <s v="1705655452"/>
    <x v="6129"/>
    <x v="191"/>
    <s v="\N"/>
    <n v="45.99"/>
    <n v="46.86"/>
    <x v="0"/>
  </r>
  <r>
    <s v="1714264064"/>
    <x v="6130"/>
    <x v="153"/>
    <s v="\N"/>
    <n v="45.99"/>
    <n v="46.87"/>
    <x v="0"/>
  </r>
  <r>
    <s v="0924547433"/>
    <x v="6131"/>
    <x v="343"/>
    <s v="\N"/>
    <n v="45.98"/>
    <n v="98.03"/>
    <x v="0"/>
  </r>
  <r>
    <s v="1712920204"/>
    <x v="5314"/>
    <x v="5"/>
    <s v="\N"/>
    <n v="45.98"/>
    <n v="96.64"/>
    <x v="0"/>
  </r>
  <r>
    <s v="1720112398"/>
    <x v="6132"/>
    <x v="559"/>
    <s v="\N"/>
    <n v="45.98"/>
    <n v="47.43"/>
    <x v="0"/>
  </r>
  <r>
    <s v="1104891617"/>
    <x v="6133"/>
    <x v="61"/>
    <s v="\N"/>
    <n v="45.89"/>
    <n v="46.86"/>
    <x v="0"/>
  </r>
  <r>
    <s v="1718658394"/>
    <x v="6134"/>
    <x v="253"/>
    <s v="\N"/>
    <n v="45.88"/>
    <n v="86.73"/>
    <x v="0"/>
  </r>
  <r>
    <s v="1103795785"/>
    <x v="1927"/>
    <x v="162"/>
    <s v="\N"/>
    <n v="45.85"/>
    <n v="48.6"/>
    <x v="0"/>
  </r>
  <r>
    <s v="0707090734"/>
    <x v="6135"/>
    <x v="812"/>
    <s v="\N"/>
    <n v="45.84"/>
    <n v="48.66"/>
    <x v="0"/>
  </r>
  <r>
    <s v="1205932492"/>
    <x v="3564"/>
    <x v="144"/>
    <s v="\N"/>
    <n v="45.84"/>
    <n v="52.01"/>
    <x v="0"/>
  </r>
  <r>
    <s v="1706082482"/>
    <x v="6136"/>
    <x v="103"/>
    <s v="\N"/>
    <n v="45.84"/>
    <n v="49.3"/>
    <x v="0"/>
  </r>
  <r>
    <s v="1203950736"/>
    <x v="4139"/>
    <x v="399"/>
    <s v="\N"/>
    <n v="45.83"/>
    <n v="47.11"/>
    <x v="0"/>
  </r>
  <r>
    <s v="1715154934"/>
    <x v="6137"/>
    <x v="0"/>
    <s v="\N"/>
    <n v="45.82"/>
    <n v="73.23"/>
    <x v="0"/>
  </r>
  <r>
    <s v="0700520125"/>
    <x v="6138"/>
    <x v="83"/>
    <s v="\N"/>
    <n v="45.8"/>
    <n v="47.21"/>
    <x v="0"/>
  </r>
  <r>
    <s v="0927103432"/>
    <x v="4214"/>
    <x v="1"/>
    <s v="\N"/>
    <n v="45.8"/>
    <n v="48"/>
    <x v="0"/>
  </r>
  <r>
    <s v="1400514236"/>
    <x v="6139"/>
    <x v="5"/>
    <s v="\N"/>
    <n v="45.8"/>
    <n v="55.71"/>
    <x v="0"/>
  </r>
  <r>
    <s v="1002127288"/>
    <x v="2923"/>
    <x v="47"/>
    <s v="\N"/>
    <n v="45.76"/>
    <n v="46.95"/>
    <x v="0"/>
  </r>
  <r>
    <s v="1707223606"/>
    <x v="6140"/>
    <x v="275"/>
    <s v="\N"/>
    <n v="45.76"/>
    <n v="47.48"/>
    <x v="0"/>
  </r>
  <r>
    <s v="0930227764"/>
    <x v="6141"/>
    <x v="813"/>
    <s v="\N"/>
    <n v="45.75"/>
    <n v="48.06"/>
    <x v="0"/>
  </r>
  <r>
    <s v="1708302326"/>
    <x v="2399"/>
    <x v="239"/>
    <s v="\N"/>
    <n v="45.74"/>
    <n v="66.400000000000006"/>
    <x v="0"/>
  </r>
  <r>
    <s v="0400676011"/>
    <x v="6142"/>
    <x v="61"/>
    <s v="\N"/>
    <n v="45.69"/>
    <n v="46.69"/>
    <x v="0"/>
  </r>
  <r>
    <s v="0800555849"/>
    <x v="6143"/>
    <x v="61"/>
    <s v="\N"/>
    <n v="45.69"/>
    <n v="46.63"/>
    <x v="0"/>
  </r>
  <r>
    <s v="0908249956"/>
    <x v="6144"/>
    <x v="61"/>
    <s v="\N"/>
    <n v="45.69"/>
    <n v="46.62"/>
    <x v="0"/>
  </r>
  <r>
    <s v="0920753787"/>
    <x v="6145"/>
    <x v="61"/>
    <s v="\N"/>
    <n v="45.69"/>
    <n v="46.62"/>
    <x v="0"/>
  </r>
  <r>
    <s v="1003571955"/>
    <x v="6146"/>
    <x v="61"/>
    <s v="\N"/>
    <n v="45.69"/>
    <n v="46.65"/>
    <x v="0"/>
  </r>
  <r>
    <s v="1205618745"/>
    <x v="6147"/>
    <x v="61"/>
    <s v="\N"/>
    <n v="45.69"/>
    <n v="46.63"/>
    <x v="0"/>
  </r>
  <r>
    <s v="1310727902"/>
    <x v="6148"/>
    <x v="61"/>
    <s v="\N"/>
    <n v="45.69"/>
    <n v="46.65"/>
    <x v="0"/>
  </r>
  <r>
    <s v="1315072759"/>
    <x v="489"/>
    <x v="61"/>
    <s v="\N"/>
    <n v="45.69"/>
    <n v="46.62"/>
    <x v="0"/>
  </r>
  <r>
    <s v="1712799517"/>
    <x v="6149"/>
    <x v="61"/>
    <s v="\N"/>
    <n v="45.69"/>
    <n v="46.71"/>
    <x v="0"/>
  </r>
  <r>
    <s v="1716902422"/>
    <x v="6150"/>
    <x v="61"/>
    <s v="\N"/>
    <n v="45.69"/>
    <n v="46.63"/>
    <x v="0"/>
  </r>
  <r>
    <s v="1720134335"/>
    <x v="6151"/>
    <x v="61"/>
    <s v="\N"/>
    <n v="45.69"/>
    <n v="46.65"/>
    <x v="0"/>
  </r>
  <r>
    <s v="1725332413"/>
    <x v="6152"/>
    <x v="61"/>
    <s v="\N"/>
    <n v="45.69"/>
    <n v="46.65"/>
    <x v="0"/>
  </r>
  <r>
    <s v="0913809984"/>
    <x v="6153"/>
    <x v="814"/>
    <s v="\N"/>
    <n v="45.68"/>
    <n v="47.03"/>
    <x v="0"/>
  </r>
  <r>
    <s v="0916942378"/>
    <x v="6154"/>
    <x v="730"/>
    <s v="\N"/>
    <n v="45.68"/>
    <n v="48.15"/>
    <x v="0"/>
  </r>
  <r>
    <s v="0302169081"/>
    <x v="6155"/>
    <x v="67"/>
    <s v="\N"/>
    <n v="45.62"/>
    <n v="47.52"/>
    <x v="0"/>
  </r>
  <r>
    <s v="0929304335"/>
    <x v="6156"/>
    <x v="5"/>
    <s v="\N"/>
    <n v="45.6"/>
    <n v="97.87"/>
    <x v="0"/>
  </r>
  <r>
    <s v="1713238697"/>
    <x v="6157"/>
    <x v="594"/>
    <s v="\N"/>
    <n v="45.6"/>
    <n v="47.81"/>
    <x v="0"/>
  </r>
  <r>
    <s v="1801880475"/>
    <x v="5128"/>
    <x v="150"/>
    <s v="\N"/>
    <n v="45.57"/>
    <n v="60.95"/>
    <x v="0"/>
  </r>
  <r>
    <s v="0924644545"/>
    <x v="2590"/>
    <x v="0"/>
    <s v="\N"/>
    <n v="45.55"/>
    <n v="70.28"/>
    <x v="0"/>
  </r>
  <r>
    <s v="1713181053"/>
    <x v="646"/>
    <x v="125"/>
    <s v="\N"/>
    <n v="45.52"/>
    <n v="47.2"/>
    <x v="0"/>
  </r>
  <r>
    <s v="1102145768"/>
    <x v="6158"/>
    <x v="61"/>
    <s v="\N"/>
    <n v="45.51"/>
    <n v="46.47"/>
    <x v="0"/>
  </r>
  <r>
    <s v="1104463268"/>
    <x v="6159"/>
    <x v="399"/>
    <s v="\N"/>
    <n v="45.5"/>
    <n v="46.53"/>
    <x v="0"/>
  </r>
  <r>
    <s v="1711672384"/>
    <x v="6160"/>
    <x v="495"/>
    <s v="\N"/>
    <n v="45.5"/>
    <n v="46.71"/>
    <x v="0"/>
  </r>
  <r>
    <s v="1723493258"/>
    <x v="6161"/>
    <x v="59"/>
    <s v="\N"/>
    <n v="45.5"/>
    <n v="48.06"/>
    <x v="0"/>
  </r>
  <r>
    <s v="0704462845"/>
    <x v="6162"/>
    <x v="67"/>
    <s v="\N"/>
    <n v="45.43"/>
    <n v="47.9"/>
    <x v="0"/>
  </r>
  <r>
    <s v="0906373295"/>
    <x v="6163"/>
    <x v="221"/>
    <s v="\N"/>
    <n v="45.36"/>
    <n v="48.15"/>
    <x v="0"/>
  </r>
  <r>
    <s v="1712154291"/>
    <x v="6164"/>
    <x v="220"/>
    <s v="\N"/>
    <n v="45.36"/>
    <n v="49.42"/>
    <x v="0"/>
  </r>
  <r>
    <s v="0921899423"/>
    <x v="6165"/>
    <x v="399"/>
    <s v="\N"/>
    <n v="45.32"/>
    <n v="46.43"/>
    <x v="0"/>
  </r>
  <r>
    <s v="1706693445"/>
    <x v="4374"/>
    <x v="67"/>
    <s v="\N"/>
    <n v="45.28"/>
    <n v="51.75"/>
    <x v="0"/>
  </r>
  <r>
    <s v="2000129607"/>
    <x v="3967"/>
    <x v="275"/>
    <s v="\N"/>
    <n v="45.28"/>
    <n v="48.76"/>
    <x v="0"/>
  </r>
  <r>
    <s v="1303098972"/>
    <x v="6166"/>
    <x v="221"/>
    <s v="\N"/>
    <n v="45.24"/>
    <n v="116.3"/>
    <x v="0"/>
  </r>
  <r>
    <s v="1710538677"/>
    <x v="6167"/>
    <x v="5"/>
    <s v="\N"/>
    <n v="45.24"/>
    <n v="97.82"/>
    <x v="0"/>
  </r>
  <r>
    <s v="1201491410"/>
    <x v="531"/>
    <x v="5"/>
    <s v="\N"/>
    <n v="45.22"/>
    <n v="53.81"/>
    <x v="0"/>
  </r>
  <r>
    <s v="1700954124"/>
    <x v="538"/>
    <x v="281"/>
    <s v="\N"/>
    <n v="45.22"/>
    <n v="48.7"/>
    <x v="0"/>
  </r>
  <r>
    <s v="0922843354"/>
    <x v="6168"/>
    <x v="22"/>
    <s v="\N"/>
    <n v="45.19"/>
    <n v="64.22"/>
    <x v="0"/>
  </r>
  <r>
    <s v="1001256997"/>
    <x v="6169"/>
    <x v="378"/>
    <s v="\N"/>
    <n v="45.15"/>
    <n v="46.51"/>
    <x v="0"/>
  </r>
  <r>
    <s v="1707359665"/>
    <x v="6170"/>
    <x v="61"/>
    <s v="\N"/>
    <n v="45.15"/>
    <n v="46.19"/>
    <x v="0"/>
  </r>
  <r>
    <s v="0103083192"/>
    <x v="5736"/>
    <x v="28"/>
    <s v="\N"/>
    <n v="45.12"/>
    <n v="46.04"/>
    <x v="0"/>
  </r>
  <r>
    <s v="0705741577"/>
    <x v="6171"/>
    <x v="61"/>
    <s v="\N"/>
    <n v="45.12"/>
    <n v="46.06"/>
    <x v="0"/>
  </r>
  <r>
    <s v="1721588828"/>
    <x v="6172"/>
    <x v="61"/>
    <s v="\N"/>
    <n v="45.12"/>
    <n v="46.09"/>
    <x v="0"/>
  </r>
  <r>
    <s v="1757217524"/>
    <x v="6173"/>
    <x v="61"/>
    <s v="\N"/>
    <n v="45.12"/>
    <n v="46.07"/>
    <x v="0"/>
  </r>
  <r>
    <s v="1757858970"/>
    <x v="6174"/>
    <x v="61"/>
    <s v="\N"/>
    <n v="45.1"/>
    <n v="47.68"/>
    <x v="0"/>
  </r>
  <r>
    <s v="0927504043"/>
    <x v="6175"/>
    <x v="221"/>
    <s v="\N"/>
    <n v="45.01"/>
    <n v="70.62"/>
    <x v="0"/>
  </r>
  <r>
    <s v="00584130"/>
    <x v="6176"/>
    <x v="221"/>
    <s v="\N"/>
    <n v="45"/>
    <n v="47.72"/>
    <x v="0"/>
  </r>
  <r>
    <s v="0101424117"/>
    <x v="6177"/>
    <x v="61"/>
    <s v="\N"/>
    <n v="45"/>
    <n v="45.94"/>
    <x v="0"/>
  </r>
  <r>
    <s v="0103789657"/>
    <x v="6178"/>
    <x v="67"/>
    <s v="\N"/>
    <n v="45"/>
    <n v="45.86"/>
    <x v="0"/>
  </r>
  <r>
    <s v="0104513247"/>
    <x v="6179"/>
    <x v="61"/>
    <s v="\N"/>
    <n v="45"/>
    <n v="45.94"/>
    <x v="0"/>
  </r>
  <r>
    <s v="0105878102"/>
    <x v="6180"/>
    <x v="61"/>
    <s v="\N"/>
    <n v="45"/>
    <n v="46.16"/>
    <x v="0"/>
  </r>
  <r>
    <s v="0200015303"/>
    <x v="4347"/>
    <x v="263"/>
    <s v="\N"/>
    <n v="45"/>
    <n v="64.84"/>
    <x v="0"/>
  </r>
  <r>
    <s v="0503798670"/>
    <x v="2639"/>
    <x v="148"/>
    <s v="\N"/>
    <n v="45"/>
    <n v="46.56"/>
    <x v="0"/>
  </r>
  <r>
    <s v="0550016489"/>
    <x v="6181"/>
    <x v="61"/>
    <s v="\N"/>
    <n v="45"/>
    <n v="46.03"/>
    <x v="0"/>
  </r>
  <r>
    <s v="0550122998"/>
    <x v="6182"/>
    <x v="222"/>
    <s v="\N"/>
    <n v="45"/>
    <n v="50.06"/>
    <x v="0"/>
  </r>
  <r>
    <s v="0603395443"/>
    <x v="6183"/>
    <x v="61"/>
    <s v="\N"/>
    <n v="45"/>
    <n v="45.94"/>
    <x v="0"/>
  </r>
  <r>
    <s v="0604322198"/>
    <x v="6184"/>
    <x v="61"/>
    <s v="\N"/>
    <n v="45"/>
    <n v="46.03"/>
    <x v="0"/>
  </r>
  <r>
    <s v="0701907461"/>
    <x v="489"/>
    <x v="221"/>
    <s v="\N"/>
    <n v="45"/>
    <n v="49.43"/>
    <x v="0"/>
  </r>
  <r>
    <s v="0704099746"/>
    <x v="6185"/>
    <x v="28"/>
    <s v="\N"/>
    <n v="45"/>
    <n v="58.58"/>
    <x v="0"/>
  </r>
  <r>
    <s v="0704800192"/>
    <x v="1651"/>
    <x v="0"/>
    <s v="\N"/>
    <n v="45"/>
    <n v="45.72"/>
    <x v="0"/>
  </r>
  <r>
    <s v="0800357378"/>
    <x v="6186"/>
    <x v="111"/>
    <s v="\N"/>
    <n v="45"/>
    <n v="48.48"/>
    <x v="0"/>
  </r>
  <r>
    <s v="0800452773"/>
    <x v="6187"/>
    <x v="61"/>
    <s v="\N"/>
    <n v="45"/>
    <n v="46.13"/>
    <x v="0"/>
  </r>
  <r>
    <s v="0801261611"/>
    <x v="2896"/>
    <x v="225"/>
    <s v="\N"/>
    <n v="45"/>
    <n v="75.03"/>
    <x v="0"/>
  </r>
  <r>
    <s v="0801568981"/>
    <x v="6188"/>
    <x v="61"/>
    <s v="\N"/>
    <n v="45"/>
    <n v="46.04"/>
    <x v="0"/>
  </r>
  <r>
    <s v="0802320366"/>
    <x v="839"/>
    <x v="7"/>
    <s v="\N"/>
    <n v="45"/>
    <n v="130.49"/>
    <x v="0"/>
  </r>
  <r>
    <s v="0909595563"/>
    <x v="2180"/>
    <x v="281"/>
    <s v="\N"/>
    <n v="45"/>
    <n v="57.57"/>
    <x v="0"/>
  </r>
  <r>
    <s v="0914536396"/>
    <x v="1787"/>
    <x v="221"/>
    <s v="\N"/>
    <n v="45"/>
    <n v="89.34"/>
    <x v="0"/>
  </r>
  <r>
    <s v="0915523682"/>
    <x v="6189"/>
    <x v="22"/>
    <s v="\N"/>
    <n v="45"/>
    <n v="45.84"/>
    <x v="0"/>
  </r>
  <r>
    <s v="0915695738"/>
    <x v="6190"/>
    <x v="61"/>
    <s v="\N"/>
    <n v="45"/>
    <n v="46.04"/>
    <x v="0"/>
  </r>
  <r>
    <s v="0916947559"/>
    <x v="6191"/>
    <x v="221"/>
    <s v="\N"/>
    <n v="45"/>
    <n v="52.8"/>
    <x v="0"/>
  </r>
  <r>
    <s v="0918145111"/>
    <x v="6192"/>
    <x v="61"/>
    <s v="\N"/>
    <n v="45"/>
    <n v="56.56"/>
    <x v="0"/>
  </r>
  <r>
    <s v="0920168531"/>
    <x v="6193"/>
    <x v="61"/>
    <s v="\N"/>
    <n v="45"/>
    <n v="46.18"/>
    <x v="0"/>
  </r>
  <r>
    <s v="0921158002"/>
    <x v="6194"/>
    <x v="61"/>
    <s v="\N"/>
    <n v="45"/>
    <n v="46.03"/>
    <x v="0"/>
  </r>
  <r>
    <s v="0924178361"/>
    <x v="6195"/>
    <x v="28"/>
    <s v="\N"/>
    <n v="45"/>
    <n v="65.150000000000006"/>
    <x v="0"/>
  </r>
  <r>
    <s v="0951246867"/>
    <x v="6196"/>
    <x v="61"/>
    <s v="\N"/>
    <n v="45"/>
    <n v="57.57"/>
    <x v="0"/>
  </r>
  <r>
    <s v="0961883980"/>
    <x v="4575"/>
    <x v="22"/>
    <s v="\N"/>
    <n v="45"/>
    <n v="46.36"/>
    <x v="0"/>
  </r>
  <r>
    <s v="1002235362"/>
    <x v="5268"/>
    <x v="239"/>
    <s v="\N"/>
    <n v="45"/>
    <n v="77.67"/>
    <x v="0"/>
  </r>
  <r>
    <s v="1002629226"/>
    <x v="6197"/>
    <x v="288"/>
    <s v="\N"/>
    <n v="45"/>
    <n v="103.59"/>
    <x v="0"/>
  </r>
  <r>
    <s v="1102123443"/>
    <x v="6198"/>
    <x v="61"/>
    <s v="\N"/>
    <n v="45"/>
    <n v="46.01"/>
    <x v="0"/>
  </r>
  <r>
    <s v="1102604210"/>
    <x v="374"/>
    <x v="357"/>
    <s v="\N"/>
    <n v="45"/>
    <n v="53.54"/>
    <x v="0"/>
  </r>
  <r>
    <s v="1103733612"/>
    <x v="6199"/>
    <x v="61"/>
    <s v="\N"/>
    <n v="45"/>
    <n v="46.37"/>
    <x v="0"/>
  </r>
  <r>
    <s v="1103837892"/>
    <x v="6200"/>
    <x v="221"/>
    <s v="\N"/>
    <n v="45"/>
    <n v="114.6"/>
    <x v="0"/>
  </r>
  <r>
    <s v="1103872097"/>
    <x v="6201"/>
    <x v="221"/>
    <s v="\N"/>
    <n v="45"/>
    <n v="49.59"/>
    <x v="0"/>
  </r>
  <r>
    <s v="1200592168"/>
    <x v="6202"/>
    <x v="150"/>
    <s v="\N"/>
    <n v="45"/>
    <n v="79.84"/>
    <x v="0"/>
  </r>
  <r>
    <s v="1204863763"/>
    <x v="6203"/>
    <x v="61"/>
    <s v="\N"/>
    <n v="45"/>
    <n v="46.18"/>
    <x v="0"/>
  </r>
  <r>
    <s v="1208254670"/>
    <x v="6204"/>
    <x v="221"/>
    <s v="\N"/>
    <n v="45"/>
    <n v="51.81"/>
    <x v="0"/>
  </r>
  <r>
    <s v="1306415884"/>
    <x v="6205"/>
    <x v="61"/>
    <s v="\N"/>
    <n v="45"/>
    <n v="58.58"/>
    <x v="0"/>
  </r>
  <r>
    <s v="1307522753"/>
    <x v="6206"/>
    <x v="61"/>
    <s v="\N"/>
    <n v="45"/>
    <n v="45.97"/>
    <x v="0"/>
  </r>
  <r>
    <s v="1308599305"/>
    <x v="6207"/>
    <x v="61"/>
    <s v="\N"/>
    <n v="45"/>
    <n v="46.07"/>
    <x v="0"/>
  </r>
  <r>
    <s v="1311376139"/>
    <x v="6208"/>
    <x v="61"/>
    <s v="\N"/>
    <n v="45"/>
    <n v="46.33"/>
    <x v="0"/>
  </r>
  <r>
    <s v="1312174590"/>
    <x v="6209"/>
    <x v="221"/>
    <s v="\N"/>
    <n v="45"/>
    <n v="97.87"/>
    <x v="0"/>
  </r>
  <r>
    <s v="1312361452"/>
    <x v="6210"/>
    <x v="712"/>
    <s v="\N"/>
    <n v="45"/>
    <n v="90.21"/>
    <x v="0"/>
  </r>
  <r>
    <s v="1702122993"/>
    <x v="6211"/>
    <x v="239"/>
    <s v="\N"/>
    <n v="45"/>
    <n v="51.51"/>
    <x v="0"/>
  </r>
  <r>
    <s v="1703285872"/>
    <x v="6212"/>
    <x v="61"/>
    <s v="\N"/>
    <n v="45"/>
    <n v="46.03"/>
    <x v="0"/>
  </r>
  <r>
    <s v="1706280342"/>
    <x v="6213"/>
    <x v="11"/>
    <s v="\N"/>
    <n v="45"/>
    <n v="68.66"/>
    <x v="0"/>
  </r>
  <r>
    <s v="1707181010"/>
    <x v="353"/>
    <x v="239"/>
    <s v="\N"/>
    <n v="45"/>
    <n v="46.51"/>
    <x v="0"/>
  </r>
  <r>
    <s v="1709794000"/>
    <x v="6214"/>
    <x v="61"/>
    <s v="\N"/>
    <n v="45"/>
    <n v="45.95"/>
    <x v="0"/>
  </r>
  <r>
    <s v="1709832040"/>
    <x v="5284"/>
    <x v="207"/>
    <s v="\N"/>
    <n v="45"/>
    <n v="53.03"/>
    <x v="0"/>
  </r>
  <r>
    <s v="1710925155"/>
    <x v="6215"/>
    <x v="61"/>
    <s v="\N"/>
    <n v="45"/>
    <n v="45.91"/>
    <x v="0"/>
  </r>
  <r>
    <s v="1712353208"/>
    <x v="4741"/>
    <x v="184"/>
    <s v="\N"/>
    <n v="45"/>
    <n v="50.5"/>
    <x v="0"/>
  </r>
  <r>
    <s v="1712588217"/>
    <x v="6216"/>
    <x v="61"/>
    <s v="\N"/>
    <n v="45"/>
    <n v="45.95"/>
    <x v="0"/>
  </r>
  <r>
    <s v="1713722872"/>
    <x v="6217"/>
    <x v="61"/>
    <s v="\N"/>
    <n v="45"/>
    <n v="46.12"/>
    <x v="0"/>
  </r>
  <r>
    <s v="1713840518"/>
    <x v="6218"/>
    <x v="736"/>
    <s v="\N"/>
    <n v="45"/>
    <n v="46.71"/>
    <x v="0"/>
  </r>
  <r>
    <s v="1713939997"/>
    <x v="6219"/>
    <x v="497"/>
    <s v="\N"/>
    <n v="45"/>
    <n v="47.12"/>
    <x v="0"/>
  </r>
  <r>
    <s v="1714465919"/>
    <x v="6220"/>
    <x v="815"/>
    <s v="\N"/>
    <n v="45"/>
    <n v="50.13"/>
    <x v="0"/>
  </r>
  <r>
    <s v="1717234551"/>
    <x v="2900"/>
    <x v="221"/>
    <s v="\N"/>
    <n v="45"/>
    <n v="79.94"/>
    <x v="0"/>
  </r>
  <r>
    <s v="1718586173"/>
    <x v="6221"/>
    <x v="61"/>
    <s v="\N"/>
    <n v="45"/>
    <n v="46.19"/>
    <x v="0"/>
  </r>
  <r>
    <s v="1719487371"/>
    <x v="5127"/>
    <x v="17"/>
    <s v="\N"/>
    <n v="45"/>
    <n v="59.09"/>
    <x v="0"/>
  </r>
  <r>
    <s v="1720353836"/>
    <x v="6222"/>
    <x v="275"/>
    <s v="\N"/>
    <n v="45"/>
    <n v="51.73"/>
    <x v="0"/>
  </r>
  <r>
    <s v="1722188230"/>
    <x v="6223"/>
    <x v="61"/>
    <s v="\N"/>
    <n v="45"/>
    <n v="46.15"/>
    <x v="0"/>
  </r>
  <r>
    <s v="1722503107"/>
    <x v="6224"/>
    <x v="239"/>
    <s v="\N"/>
    <n v="45"/>
    <n v="52.24"/>
    <x v="0"/>
  </r>
  <r>
    <s v="1723543847"/>
    <x v="6225"/>
    <x v="61"/>
    <s v="\N"/>
    <n v="45"/>
    <n v="45.94"/>
    <x v="0"/>
  </r>
  <r>
    <s v="1726096421"/>
    <x v="6226"/>
    <x v="61"/>
    <s v="\N"/>
    <n v="45"/>
    <n v="46.03"/>
    <x v="0"/>
  </r>
  <r>
    <s v="1727220921"/>
    <x v="6227"/>
    <x v="61"/>
    <s v="\N"/>
    <n v="45"/>
    <n v="45.95"/>
    <x v="0"/>
  </r>
  <r>
    <s v="1756454847"/>
    <x v="6228"/>
    <x v="61"/>
    <s v="\N"/>
    <n v="45"/>
    <n v="46.03"/>
    <x v="0"/>
  </r>
  <r>
    <s v="1757605272"/>
    <x v="6229"/>
    <x v="61"/>
    <s v="\N"/>
    <n v="45"/>
    <n v="46.12"/>
    <x v="0"/>
  </r>
  <r>
    <s v="1800688382"/>
    <x v="377"/>
    <x v="508"/>
    <s v="\N"/>
    <n v="45"/>
    <n v="45.75"/>
    <x v="0"/>
  </r>
  <r>
    <s v="1803408903"/>
    <x v="6230"/>
    <x v="61"/>
    <s v="\N"/>
    <n v="45"/>
    <n v="45.94"/>
    <x v="0"/>
  </r>
  <r>
    <s v="1803821170"/>
    <x v="1641"/>
    <x v="0"/>
    <s v="\N"/>
    <n v="45"/>
    <n v="45.63"/>
    <x v="0"/>
  </r>
  <r>
    <s v="1804369047"/>
    <x v="6231"/>
    <x v="61"/>
    <s v="\N"/>
    <n v="45"/>
    <n v="46.19"/>
    <x v="0"/>
  </r>
  <r>
    <s v="2300600299"/>
    <x v="6232"/>
    <x v="61"/>
    <s v="\N"/>
    <n v="45"/>
    <n v="46.01"/>
    <x v="0"/>
  </r>
  <r>
    <s v="A00203179"/>
    <x v="6233"/>
    <x v="5"/>
    <s v="\N"/>
    <n v="45"/>
    <n v="134.79"/>
    <x v="0"/>
  </r>
  <r>
    <s v="G42023647"/>
    <x v="6234"/>
    <x v="5"/>
    <s v="\N"/>
    <n v="45"/>
    <n v="48.18"/>
    <x v="0"/>
  </r>
  <r>
    <s v="G58204187"/>
    <x v="6235"/>
    <x v="78"/>
    <s v="\N"/>
    <n v="45"/>
    <n v="108.23"/>
    <x v="0"/>
  </r>
  <r>
    <s v="0915560718"/>
    <x v="5124"/>
    <x v="152"/>
    <s v="\N"/>
    <n v="44.99"/>
    <n v="46.41"/>
    <x v="0"/>
  </r>
  <r>
    <s v="1104083116"/>
    <x v="6236"/>
    <x v="164"/>
    <s v="\N"/>
    <n v="44.99"/>
    <n v="80.72"/>
    <x v="0"/>
  </r>
  <r>
    <s v="1703663177"/>
    <x v="6237"/>
    <x v="61"/>
    <s v="\N"/>
    <n v="44.99"/>
    <n v="45.71"/>
    <x v="0"/>
  </r>
  <r>
    <s v="1718139189"/>
    <x v="4481"/>
    <x v="33"/>
    <s v="\N"/>
    <n v="44.99"/>
    <n v="47.15"/>
    <x v="0"/>
  </r>
  <r>
    <s v="1718510116"/>
    <x v="6238"/>
    <x v="5"/>
    <s v="\N"/>
    <n v="44.99"/>
    <n v="46.85"/>
    <x v="0"/>
  </r>
  <r>
    <s v="1713763769"/>
    <x v="6239"/>
    <x v="451"/>
    <s v="\N"/>
    <n v="44.97"/>
    <n v="46.03"/>
    <x v="0"/>
  </r>
  <r>
    <s v="1714154695"/>
    <x v="6240"/>
    <x v="0"/>
    <s v="\N"/>
    <n v="44.96"/>
    <n v="77.98"/>
    <x v="0"/>
  </r>
  <r>
    <s v="1801781087"/>
    <x v="1113"/>
    <x v="239"/>
    <s v="\N"/>
    <n v="44.96"/>
    <n v="48.44"/>
    <x v="0"/>
  </r>
  <r>
    <s v="0921504601"/>
    <x v="3397"/>
    <x v="239"/>
    <s v="\N"/>
    <n v="44.94"/>
    <n v="45.54"/>
    <x v="0"/>
  </r>
  <r>
    <s v="1718082231"/>
    <x v="5214"/>
    <x v="559"/>
    <s v="\N"/>
    <n v="44.94"/>
    <n v="47.74"/>
    <x v="0"/>
  </r>
  <r>
    <s v="0400538716"/>
    <x v="2343"/>
    <x v="173"/>
    <s v="\N"/>
    <n v="44.92"/>
    <n v="51.64"/>
    <x v="0"/>
  </r>
  <r>
    <s v="1712374964"/>
    <x v="6241"/>
    <x v="679"/>
    <s v="\N"/>
    <n v="44.9"/>
    <n v="48.12"/>
    <x v="0"/>
  </r>
  <r>
    <s v="43979125"/>
    <x v="5965"/>
    <x v="275"/>
    <s v="\N"/>
    <n v="44.9"/>
    <n v="104.17"/>
    <x v="0"/>
  </r>
  <r>
    <s v="1802878007"/>
    <x v="6242"/>
    <x v="70"/>
    <s v="\N"/>
    <n v="44.89"/>
    <n v="120.21"/>
    <x v="0"/>
  </r>
  <r>
    <s v="1300406566"/>
    <x v="6243"/>
    <x v="61"/>
    <s v="\N"/>
    <n v="44.88"/>
    <n v="50.35"/>
    <x v="0"/>
  </r>
  <r>
    <s v="1310795792"/>
    <x v="6244"/>
    <x v="37"/>
    <s v="\N"/>
    <n v="44.84"/>
    <n v="46.45"/>
    <x v="0"/>
  </r>
  <r>
    <s v="0707057709"/>
    <x v="6245"/>
    <x v="15"/>
    <s v="\N"/>
    <n v="44.8"/>
    <n v="48.57"/>
    <x v="0"/>
  </r>
  <r>
    <s v="1202426951"/>
    <x v="6246"/>
    <x v="221"/>
    <s v="\N"/>
    <n v="44.8"/>
    <n v="138.84"/>
    <x v="0"/>
  </r>
  <r>
    <s v="1804531299"/>
    <x v="6247"/>
    <x v="59"/>
    <s v="\N"/>
    <n v="44.8"/>
    <n v="46.52"/>
    <x v="0"/>
  </r>
  <r>
    <s v="0918344748"/>
    <x v="3389"/>
    <x v="239"/>
    <s v="\N"/>
    <n v="44.79"/>
    <n v="46"/>
    <x v="0"/>
  </r>
  <r>
    <s v="0909682577"/>
    <x v="4781"/>
    <x v="239"/>
    <s v="\N"/>
    <n v="44.76"/>
    <n v="67.16"/>
    <x v="0"/>
  </r>
  <r>
    <s v="079356167"/>
    <x v="5512"/>
    <x v="269"/>
    <s v="\N"/>
    <n v="44.75"/>
    <n v="64.989999999999995"/>
    <x v="0"/>
  </r>
  <r>
    <s v="1103412977"/>
    <x v="6248"/>
    <x v="272"/>
    <s v="\N"/>
    <n v="44.73"/>
    <n v="45.5"/>
    <x v="0"/>
  </r>
  <r>
    <s v="1708761836"/>
    <x v="4198"/>
    <x v="592"/>
    <s v="\N"/>
    <n v="44.63"/>
    <n v="80.099999999999994"/>
    <x v="0"/>
  </r>
  <r>
    <s v="0103083192"/>
    <x v="5736"/>
    <x v="399"/>
    <s v="\N"/>
    <n v="44.6"/>
    <n v="47.18"/>
    <x v="0"/>
  </r>
  <r>
    <s v="1710586551"/>
    <x v="6249"/>
    <x v="61"/>
    <s v="\N"/>
    <n v="44.59"/>
    <n v="58.17"/>
    <x v="0"/>
  </r>
  <r>
    <s v="0915788327"/>
    <x v="6250"/>
    <x v="67"/>
    <s v="\N"/>
    <n v="44.58"/>
    <n v="47.96"/>
    <x v="0"/>
  </r>
  <r>
    <s v="0502917271"/>
    <x v="2632"/>
    <x v="202"/>
    <s v="\N"/>
    <n v="44.56"/>
    <n v="66.48"/>
    <x v="0"/>
  </r>
  <r>
    <s v="1004428882"/>
    <x v="6251"/>
    <x v="816"/>
    <s v="\N"/>
    <n v="44.54"/>
    <n v="45.79"/>
    <x v="0"/>
  </r>
  <r>
    <s v="R2831499"/>
    <x v="6252"/>
    <x v="29"/>
    <s v="\N"/>
    <n v="44.53"/>
    <n v="46.49"/>
    <x v="0"/>
  </r>
  <r>
    <s v="0910751171"/>
    <x v="6253"/>
    <x v="92"/>
    <s v="\N"/>
    <n v="44.52"/>
    <n v="66.59"/>
    <x v="0"/>
  </r>
  <r>
    <s v="0101018380"/>
    <x v="6254"/>
    <x v="65"/>
    <s v="\N"/>
    <n v="44.5"/>
    <n v="45.78"/>
    <x v="0"/>
  </r>
  <r>
    <s v="0501875983"/>
    <x v="6255"/>
    <x v="417"/>
    <s v="\N"/>
    <n v="44.5"/>
    <n v="47.14"/>
    <x v="0"/>
  </r>
  <r>
    <s v="1705533444"/>
    <x v="2317"/>
    <x v="340"/>
    <s v="\N"/>
    <n v="44.46"/>
    <n v="54"/>
    <x v="0"/>
  </r>
  <r>
    <s v="1705533444"/>
    <x v="2317"/>
    <x v="517"/>
    <s v="\N"/>
    <n v="44.46"/>
    <n v="60.06"/>
    <x v="0"/>
  </r>
  <r>
    <s v="1716864192"/>
    <x v="1167"/>
    <x v="263"/>
    <s v="\N"/>
    <n v="44.4"/>
    <n v="46.34"/>
    <x v="0"/>
  </r>
  <r>
    <s v="1715892913"/>
    <x v="707"/>
    <x v="15"/>
    <s v="\N"/>
    <n v="44.39"/>
    <n v="45.83"/>
    <x v="0"/>
  </r>
  <r>
    <s v="0600005029"/>
    <x v="6256"/>
    <x v="15"/>
    <s v="\N"/>
    <n v="44.29"/>
    <n v="57.25"/>
    <x v="0"/>
  </r>
  <r>
    <s v="0925696486"/>
    <x v="6257"/>
    <x v="122"/>
    <s v="\N"/>
    <n v="44.27"/>
    <n v="45.47"/>
    <x v="0"/>
  </r>
  <r>
    <s v="1715892913"/>
    <x v="707"/>
    <x v="178"/>
    <s v="\N"/>
    <n v="44.24"/>
    <n v="46.5"/>
    <x v="0"/>
  </r>
  <r>
    <s v="1720156098"/>
    <x v="6258"/>
    <x v="178"/>
    <s v="\N"/>
    <n v="44.24"/>
    <n v="45.97"/>
    <x v="0"/>
  </r>
  <r>
    <s v="1792102448001"/>
    <x v="338"/>
    <x v="817"/>
    <s v="\N"/>
    <n v="44.23"/>
    <n v="79.150000000000006"/>
    <x v="0"/>
  </r>
  <r>
    <s v="1711955870"/>
    <x v="2313"/>
    <x v="12"/>
    <s v="\N"/>
    <n v="44.2"/>
    <n v="52.17"/>
    <x v="0"/>
  </r>
  <r>
    <s v="1712084399"/>
    <x v="6259"/>
    <x v="67"/>
    <s v="\N"/>
    <n v="44.2"/>
    <n v="45.19"/>
    <x v="0"/>
  </r>
  <r>
    <s v="1790013502001"/>
    <x v="6260"/>
    <x v="818"/>
    <s v="\N"/>
    <n v="44.16"/>
    <n v="86.09"/>
    <x v="0"/>
  </r>
  <r>
    <s v="0501141600"/>
    <x v="3838"/>
    <x v="172"/>
    <s v="\N"/>
    <n v="44.1"/>
    <n v="45.5"/>
    <x v="0"/>
  </r>
  <r>
    <s v="1707155857"/>
    <x v="6261"/>
    <x v="5"/>
    <s v="\N"/>
    <n v="44.1"/>
    <n v="54.64"/>
    <x v="0"/>
  </r>
  <r>
    <s v="0103379814"/>
    <x v="6262"/>
    <x v="111"/>
    <s v="\N"/>
    <n v="44.09"/>
    <n v="59.37"/>
    <x v="0"/>
  </r>
  <r>
    <s v="0104297650"/>
    <x v="6263"/>
    <x v="819"/>
    <s v="\N"/>
    <n v="44.02"/>
    <n v="45.25"/>
    <x v="0"/>
  </r>
  <r>
    <s v="0102314556"/>
    <x v="6264"/>
    <x v="61"/>
    <s v="\N"/>
    <n v="44"/>
    <n v="44.93"/>
    <x v="0"/>
  </r>
  <r>
    <s v="0104992268"/>
    <x v="6265"/>
    <x v="61"/>
    <s v="\N"/>
    <n v="44"/>
    <n v="44.91"/>
    <x v="0"/>
  </r>
  <r>
    <s v="0200513117"/>
    <x v="6266"/>
    <x v="61"/>
    <s v="\N"/>
    <n v="44"/>
    <n v="44.94"/>
    <x v="0"/>
  </r>
  <r>
    <s v="0701990418"/>
    <x v="6267"/>
    <x v="61"/>
    <s v="\N"/>
    <n v="44"/>
    <n v="44.96"/>
    <x v="0"/>
  </r>
  <r>
    <s v="0704099746"/>
    <x v="6185"/>
    <x v="221"/>
    <s v="\N"/>
    <n v="44"/>
    <n v="59.59"/>
    <x v="0"/>
  </r>
  <r>
    <s v="0800643694"/>
    <x v="6268"/>
    <x v="239"/>
    <s v="\N"/>
    <n v="44"/>
    <n v="50.55"/>
    <x v="0"/>
  </r>
  <r>
    <s v="0802770172"/>
    <x v="6269"/>
    <x v="221"/>
    <s v="\N"/>
    <n v="44"/>
    <n v="48.91"/>
    <x v="0"/>
  </r>
  <r>
    <s v="0924056815"/>
    <x v="6270"/>
    <x v="61"/>
    <s v="\N"/>
    <n v="44"/>
    <n v="56.56"/>
    <x v="0"/>
  </r>
  <r>
    <s v="1003203070"/>
    <x v="6271"/>
    <x v="221"/>
    <s v="\N"/>
    <n v="44"/>
    <n v="47.14"/>
    <x v="0"/>
  </r>
  <r>
    <s v="1103463590"/>
    <x v="6272"/>
    <x v="61"/>
    <s v="\N"/>
    <n v="44"/>
    <n v="44.97"/>
    <x v="0"/>
  </r>
  <r>
    <s v="1103884795"/>
    <x v="6273"/>
    <x v="5"/>
    <s v="\N"/>
    <n v="44"/>
    <n v="45.4"/>
    <x v="0"/>
  </r>
  <r>
    <s v="1309722112"/>
    <x v="6274"/>
    <x v="61"/>
    <s v="\N"/>
    <n v="44"/>
    <n v="55.55"/>
    <x v="0"/>
  </r>
  <r>
    <s v="1710430537"/>
    <x v="6275"/>
    <x v="820"/>
    <s v="\N"/>
    <n v="44"/>
    <n v="45.96"/>
    <x v="0"/>
  </r>
  <r>
    <s v="1710541820"/>
    <x v="6276"/>
    <x v="221"/>
    <s v="\N"/>
    <n v="44"/>
    <n v="71.959999999999994"/>
    <x v="0"/>
  </r>
  <r>
    <s v="1712962396"/>
    <x v="6277"/>
    <x v="351"/>
    <s v="\N"/>
    <n v="44"/>
    <n v="130.29"/>
    <x v="0"/>
  </r>
  <r>
    <s v="1713228102"/>
    <x v="6278"/>
    <x v="61"/>
    <s v="\N"/>
    <n v="44"/>
    <n v="44.94"/>
    <x v="0"/>
  </r>
  <r>
    <s v="1713300679"/>
    <x v="6279"/>
    <x v="178"/>
    <s v="\N"/>
    <n v="44"/>
    <n v="46.12"/>
    <x v="0"/>
  </r>
  <r>
    <s v="1719768424"/>
    <x v="6280"/>
    <x v="221"/>
    <s v="\N"/>
    <n v="44"/>
    <n v="50.15"/>
    <x v="0"/>
  </r>
  <r>
    <s v="1724060601"/>
    <x v="6281"/>
    <x v="527"/>
    <s v="\N"/>
    <n v="44"/>
    <n v="44.82"/>
    <x v="0"/>
  </r>
  <r>
    <s v="0913401600"/>
    <x v="6282"/>
    <x v="61"/>
    <s v="\N"/>
    <n v="43.99"/>
    <n v="44.98"/>
    <x v="0"/>
  </r>
  <r>
    <s v="1716265705"/>
    <x v="6283"/>
    <x v="0"/>
    <s v="\N"/>
    <n v="43.99"/>
    <n v="63.59"/>
    <x v="0"/>
  </r>
  <r>
    <s v="0103379814"/>
    <x v="6262"/>
    <x v="83"/>
    <s v="\N"/>
    <n v="43.97"/>
    <n v="59.25"/>
    <x v="0"/>
  </r>
  <r>
    <s v="0603559949"/>
    <x v="4723"/>
    <x v="724"/>
    <s v="\N"/>
    <n v="43.97"/>
    <n v="62.97"/>
    <x v="0"/>
  </r>
  <r>
    <s v="0930814231"/>
    <x v="4215"/>
    <x v="221"/>
    <s v="\N"/>
    <n v="43.97"/>
    <n v="46.89"/>
    <x v="0"/>
  </r>
  <r>
    <s v="0501368450"/>
    <x v="2495"/>
    <x v="596"/>
    <s v="\N"/>
    <n v="43.95"/>
    <n v="45.24"/>
    <x v="0"/>
  </r>
  <r>
    <s v="0922902218"/>
    <x v="5494"/>
    <x v="30"/>
    <s v="\N"/>
    <n v="43.93"/>
    <n v="49.44"/>
    <x v="0"/>
  </r>
  <r>
    <s v="0104032339"/>
    <x v="3490"/>
    <x v="704"/>
    <s v="\N"/>
    <n v="43.92"/>
    <n v="52.7"/>
    <x v="0"/>
  </r>
  <r>
    <s v="0918777574"/>
    <x v="6284"/>
    <x v="67"/>
    <s v="\N"/>
    <n v="43.92"/>
    <n v="113.1"/>
    <x v="0"/>
  </r>
  <r>
    <s v="1002925418"/>
    <x v="6285"/>
    <x v="5"/>
    <s v="\N"/>
    <n v="43.92"/>
    <n v="44.94"/>
    <x v="0"/>
  </r>
  <r>
    <s v="1721474664"/>
    <x v="6286"/>
    <x v="568"/>
    <s v="\N"/>
    <n v="43.9"/>
    <n v="44.88"/>
    <x v="0"/>
  </r>
  <r>
    <s v="1723183412"/>
    <x v="3823"/>
    <x v="17"/>
    <s v="\N"/>
    <n v="43.88"/>
    <n v="45.23"/>
    <x v="0"/>
  </r>
  <r>
    <s v="0920382546"/>
    <x v="6287"/>
    <x v="239"/>
    <s v="\N"/>
    <n v="43.87"/>
    <n v="46.61"/>
    <x v="0"/>
  </r>
  <r>
    <s v="0202564084"/>
    <x v="65"/>
    <x v="61"/>
    <s v="\N"/>
    <n v="43.82"/>
    <n v="44.74"/>
    <x v="0"/>
  </r>
  <r>
    <s v="0603098732"/>
    <x v="6288"/>
    <x v="61"/>
    <s v="\N"/>
    <n v="43.82"/>
    <n v="44.74"/>
    <x v="0"/>
  </r>
  <r>
    <s v="1700629239"/>
    <x v="6289"/>
    <x v="61"/>
    <s v="\N"/>
    <n v="43.82"/>
    <n v="44.74"/>
    <x v="0"/>
  </r>
  <r>
    <s v="1714637764"/>
    <x v="6290"/>
    <x v="61"/>
    <s v="\N"/>
    <n v="43.82"/>
    <n v="44.74"/>
    <x v="0"/>
  </r>
  <r>
    <s v="0915128540"/>
    <x v="509"/>
    <x v="376"/>
    <s v="\N"/>
    <n v="43.8"/>
    <n v="44.96"/>
    <x v="0"/>
  </r>
  <r>
    <s v="1400263149"/>
    <x v="6291"/>
    <x v="181"/>
    <s v="\N"/>
    <n v="43.8"/>
    <n v="44.8"/>
    <x v="0"/>
  </r>
  <r>
    <s v="1709823379"/>
    <x v="6292"/>
    <x v="153"/>
    <s v="\N"/>
    <n v="43.76"/>
    <n v="45.05"/>
    <x v="0"/>
  </r>
  <r>
    <s v="1716366081"/>
    <x v="6293"/>
    <x v="221"/>
    <s v="\N"/>
    <n v="43.75"/>
    <n v="56.31"/>
    <x v="0"/>
  </r>
  <r>
    <s v="0703752451"/>
    <x v="6294"/>
    <x v="398"/>
    <s v="\N"/>
    <n v="43.67"/>
    <n v="45.21"/>
    <x v="0"/>
  </r>
  <r>
    <s v="0916728272"/>
    <x v="6295"/>
    <x v="221"/>
    <s v="\N"/>
    <n v="43.66"/>
    <n v="45.45"/>
    <x v="0"/>
  </r>
  <r>
    <s v="1709739153"/>
    <x v="100"/>
    <x v="207"/>
    <s v="\N"/>
    <n v="43.65"/>
    <n v="45.14"/>
    <x v="0"/>
  </r>
  <r>
    <s v="0927358002"/>
    <x v="2682"/>
    <x v="227"/>
    <s v="\N"/>
    <n v="43.64"/>
    <n v="79.430000000000007"/>
    <x v="0"/>
  </r>
  <r>
    <s v="0101975597"/>
    <x v="2703"/>
    <x v="178"/>
    <s v="\N"/>
    <n v="43.63"/>
    <n v="44.85"/>
    <x v="0"/>
  </r>
  <r>
    <s v="1710430537"/>
    <x v="6275"/>
    <x v="150"/>
    <s v="\N"/>
    <n v="43.63"/>
    <n v="47.92"/>
    <x v="0"/>
  </r>
  <r>
    <s v="1704646981"/>
    <x v="6296"/>
    <x v="221"/>
    <s v="\N"/>
    <n v="43.6"/>
    <n v="59.19"/>
    <x v="0"/>
  </r>
  <r>
    <s v="0703858886"/>
    <x v="6297"/>
    <x v="203"/>
    <s v="\N"/>
    <n v="43.53"/>
    <n v="142.1"/>
    <x v="0"/>
  </r>
  <r>
    <s v="0993064394001"/>
    <x v="700"/>
    <x v="821"/>
    <s v="\N"/>
    <n v="43.5"/>
    <n v="60.19"/>
    <x v="0"/>
  </r>
  <r>
    <s v="1308119781"/>
    <x v="6298"/>
    <x v="67"/>
    <s v="\N"/>
    <n v="43.5"/>
    <n v="44.56"/>
    <x v="0"/>
  </r>
  <r>
    <s v="1712069937"/>
    <x v="1826"/>
    <x v="150"/>
    <s v="\N"/>
    <n v="43.5"/>
    <n v="47.61"/>
    <x v="0"/>
  </r>
  <r>
    <s v="1721572673"/>
    <x v="6299"/>
    <x v="221"/>
    <s v="\N"/>
    <n v="43.5"/>
    <n v="45.68"/>
    <x v="0"/>
  </r>
  <r>
    <s v="1712164357"/>
    <x v="6300"/>
    <x v="376"/>
    <s v="\N"/>
    <n v="43.48"/>
    <n v="44.49"/>
    <x v="0"/>
  </r>
  <r>
    <s v="0106421175"/>
    <x v="6301"/>
    <x v="822"/>
    <s v="\N"/>
    <n v="43.4"/>
    <n v="44.99"/>
    <x v="0"/>
  </r>
  <r>
    <s v="1717328015"/>
    <x v="309"/>
    <x v="144"/>
    <s v="\N"/>
    <n v="43.4"/>
    <n v="46.92"/>
    <x v="0"/>
  </r>
  <r>
    <s v="1714512793"/>
    <x v="6302"/>
    <x v="221"/>
    <s v="\N"/>
    <n v="43.38"/>
    <n v="44.75"/>
    <x v="0"/>
  </r>
  <r>
    <s v="0702002197"/>
    <x v="6303"/>
    <x v="61"/>
    <s v="\N"/>
    <n v="43.36"/>
    <n v="44.25"/>
    <x v="0"/>
  </r>
  <r>
    <s v="1720825015"/>
    <x v="2678"/>
    <x v="83"/>
    <s v="\N"/>
    <n v="43.28"/>
    <n v="44.03"/>
    <x v="0"/>
  </r>
  <r>
    <s v="1802006856"/>
    <x v="6304"/>
    <x v="221"/>
    <s v="\N"/>
    <n v="43.28"/>
    <n v="47.14"/>
    <x v="0"/>
  </r>
  <r>
    <s v="0702650664"/>
    <x v="6305"/>
    <x v="253"/>
    <s v="\N"/>
    <n v="43.25"/>
    <n v="44.94"/>
    <x v="0"/>
  </r>
  <r>
    <s v="1707022164"/>
    <x v="3194"/>
    <x v="127"/>
    <s v="\N"/>
    <n v="43.24"/>
    <n v="46.14"/>
    <x v="0"/>
  </r>
  <r>
    <s v="1717597684"/>
    <x v="4770"/>
    <x v="215"/>
    <s v="\N"/>
    <n v="43.24"/>
    <n v="115.18"/>
    <x v="0"/>
  </r>
  <r>
    <s v="0101882298"/>
    <x v="6306"/>
    <x v="32"/>
    <s v="\N"/>
    <n v="43.2"/>
    <n v="45.71"/>
    <x v="0"/>
  </r>
  <r>
    <s v="0919424333"/>
    <x v="6307"/>
    <x v="61"/>
    <s v="\N"/>
    <n v="43.2"/>
    <n v="54.74"/>
    <x v="0"/>
  </r>
  <r>
    <s v="1803252459"/>
    <x v="5482"/>
    <x v="239"/>
    <s v="\N"/>
    <n v="43.19"/>
    <n v="49.86"/>
    <x v="0"/>
  </r>
  <r>
    <s v="1711051423"/>
    <x v="449"/>
    <x v="221"/>
    <s v="\N"/>
    <n v="43.14"/>
    <n v="44.33"/>
    <x v="0"/>
  </r>
  <r>
    <s v="0920435781"/>
    <x v="6308"/>
    <x v="17"/>
    <s v="\N"/>
    <n v="43.12"/>
    <n v="46.92"/>
    <x v="0"/>
  </r>
  <r>
    <s v="0921860227"/>
    <x v="6309"/>
    <x v="61"/>
    <s v="\N"/>
    <n v="43.12"/>
    <n v="44.17"/>
    <x v="0"/>
  </r>
  <r>
    <s v="1719602664"/>
    <x v="6310"/>
    <x v="178"/>
    <s v="\N"/>
    <n v="43.12"/>
    <n v="44.48"/>
    <x v="0"/>
  </r>
  <r>
    <s v="43979125"/>
    <x v="5965"/>
    <x v="5"/>
    <s v="\N"/>
    <n v="43.12"/>
    <n v="48.1"/>
    <x v="0"/>
  </r>
  <r>
    <s v="1758731952"/>
    <x v="2630"/>
    <x v="98"/>
    <s v="\N"/>
    <n v="43.1"/>
    <n v="46.56"/>
    <x v="0"/>
  </r>
  <r>
    <s v="0602386252"/>
    <x v="6311"/>
    <x v="74"/>
    <s v="\N"/>
    <n v="43.08"/>
    <n v="43.84"/>
    <x v="0"/>
  </r>
  <r>
    <s v="1714504691"/>
    <x v="6312"/>
    <x v="257"/>
    <s v="\N"/>
    <n v="43.06"/>
    <n v="43.86"/>
    <x v="0"/>
  </r>
  <r>
    <s v="0804331908"/>
    <x v="3581"/>
    <x v="28"/>
    <s v="\N"/>
    <n v="43.05"/>
    <n v="44.09"/>
    <x v="0"/>
  </r>
  <r>
    <s v="1002531356"/>
    <x v="6313"/>
    <x v="28"/>
    <s v="\N"/>
    <n v="43.05"/>
    <n v="83.88"/>
    <x v="0"/>
  </r>
  <r>
    <s v="1723650329"/>
    <x v="6314"/>
    <x v="221"/>
    <s v="\N"/>
    <n v="43.05"/>
    <n v="69.08"/>
    <x v="0"/>
  </r>
  <r>
    <s v="0501875983"/>
    <x v="6255"/>
    <x v="352"/>
    <s v="\N"/>
    <n v="43"/>
    <n v="45.86"/>
    <x v="0"/>
  </r>
  <r>
    <s v="0602314569"/>
    <x v="378"/>
    <x v="823"/>
    <s v="\N"/>
    <n v="43"/>
    <n v="146.44999999999999"/>
    <x v="0"/>
  </r>
  <r>
    <s v="0925324907"/>
    <x v="6315"/>
    <x v="61"/>
    <s v="\N"/>
    <n v="43"/>
    <n v="55.55"/>
    <x v="0"/>
  </r>
  <r>
    <s v="0928585439"/>
    <x v="6316"/>
    <x v="61"/>
    <s v="\N"/>
    <n v="43"/>
    <n v="43.93"/>
    <x v="0"/>
  </r>
  <r>
    <s v="1003044243"/>
    <x v="6317"/>
    <x v="61"/>
    <s v="\N"/>
    <n v="43"/>
    <n v="43.95"/>
    <x v="0"/>
  </r>
  <r>
    <s v="1103642474"/>
    <x v="6318"/>
    <x v="61"/>
    <s v="\N"/>
    <n v="43"/>
    <n v="43.92"/>
    <x v="0"/>
  </r>
  <r>
    <s v="1103763775"/>
    <x v="839"/>
    <x v="61"/>
    <s v="\N"/>
    <n v="43"/>
    <n v="55.55"/>
    <x v="0"/>
  </r>
  <r>
    <s v="1204241101"/>
    <x v="6319"/>
    <x v="61"/>
    <s v="\N"/>
    <n v="43"/>
    <n v="55.55"/>
    <x v="0"/>
  </r>
  <r>
    <s v="1710715846"/>
    <x v="6320"/>
    <x v="221"/>
    <s v="\N"/>
    <n v="43"/>
    <n v="55.58"/>
    <x v="0"/>
  </r>
  <r>
    <s v="1712453842"/>
    <x v="6321"/>
    <x v="61"/>
    <s v="\N"/>
    <n v="43"/>
    <n v="43.98"/>
    <x v="0"/>
  </r>
  <r>
    <s v="1714667043"/>
    <x v="400"/>
    <x v="268"/>
    <s v="\N"/>
    <n v="43"/>
    <n v="44.37"/>
    <x v="0"/>
  </r>
  <r>
    <s v="1714882519"/>
    <x v="6322"/>
    <x v="61"/>
    <s v="\N"/>
    <n v="43"/>
    <n v="43.96"/>
    <x v="0"/>
  </r>
  <r>
    <s v="1716490105"/>
    <x v="6323"/>
    <x v="61"/>
    <s v="\N"/>
    <n v="43"/>
    <n v="43.92"/>
    <x v="0"/>
  </r>
  <r>
    <s v="1724060601"/>
    <x v="6281"/>
    <x v="221"/>
    <s v="\N"/>
    <n v="43"/>
    <n v="52.9"/>
    <x v="0"/>
  </r>
  <r>
    <s v="1724517204"/>
    <x v="6324"/>
    <x v="61"/>
    <s v="\N"/>
    <n v="43"/>
    <n v="55.55"/>
    <x v="0"/>
  </r>
  <r>
    <s v="1757676984"/>
    <x v="6325"/>
    <x v="61"/>
    <s v="\N"/>
    <n v="43"/>
    <n v="43.99"/>
    <x v="0"/>
  </r>
  <r>
    <s v="0102470051"/>
    <x v="6326"/>
    <x v="87"/>
    <s v="\N"/>
    <n v="42.99"/>
    <n v="49.71"/>
    <x v="0"/>
  </r>
  <r>
    <s v="1001483740"/>
    <x v="6327"/>
    <x v="61"/>
    <s v="\N"/>
    <n v="42.99"/>
    <n v="53.58"/>
    <x v="0"/>
  </r>
  <r>
    <s v="1716563935"/>
    <x v="1515"/>
    <x v="0"/>
    <s v="\N"/>
    <n v="42.99"/>
    <n v="43.57"/>
    <x v="0"/>
  </r>
  <r>
    <s v="0600433866"/>
    <x v="814"/>
    <x v="239"/>
    <s v="\N"/>
    <n v="42.98"/>
    <n v="72.09"/>
    <x v="0"/>
  </r>
  <r>
    <s v="0602051732"/>
    <x v="6328"/>
    <x v="587"/>
    <s v="\N"/>
    <n v="42.96"/>
    <n v="44.5"/>
    <x v="0"/>
  </r>
  <r>
    <s v="0950012120"/>
    <x v="6329"/>
    <x v="150"/>
    <s v="\N"/>
    <n v="42.91"/>
    <n v="44.2"/>
    <x v="0"/>
  </r>
  <r>
    <s v="0502917271"/>
    <x v="2632"/>
    <x v="477"/>
    <s v="\N"/>
    <n v="42.85"/>
    <n v="62.34"/>
    <x v="0"/>
  </r>
  <r>
    <s v="1719489096"/>
    <x v="3900"/>
    <x v="239"/>
    <s v="\N"/>
    <n v="42.84"/>
    <n v="55.01"/>
    <x v="0"/>
  </r>
  <r>
    <s v="0950079889"/>
    <x v="6330"/>
    <x v="824"/>
    <s v="\N"/>
    <n v="42.8"/>
    <n v="45.06"/>
    <x v="0"/>
  </r>
  <r>
    <s v="1719402248"/>
    <x v="6331"/>
    <x v="59"/>
    <s v="\N"/>
    <n v="42.78"/>
    <n v="73.510000000000005"/>
    <x v="0"/>
  </r>
  <r>
    <s v="1710781095"/>
    <x v="3848"/>
    <x v="275"/>
    <s v="\N"/>
    <n v="42.75"/>
    <n v="43.78"/>
    <x v="0"/>
  </r>
  <r>
    <s v="1804072302"/>
    <x v="6332"/>
    <x v="150"/>
    <s v="\N"/>
    <n v="42.75"/>
    <n v="44.28"/>
    <x v="0"/>
  </r>
  <r>
    <s v="1105328445"/>
    <x v="6333"/>
    <x v="343"/>
    <s v="\N"/>
    <n v="42.73"/>
    <n v="49.78"/>
    <x v="0"/>
  </r>
  <r>
    <s v="0604512616"/>
    <x v="6334"/>
    <x v="221"/>
    <s v="\N"/>
    <n v="42.7"/>
    <n v="77.739999999999995"/>
    <x v="0"/>
  </r>
  <r>
    <s v="0604512616"/>
    <x v="6334"/>
    <x v="239"/>
    <s v="\N"/>
    <n v="42.7"/>
    <n v="63.33"/>
    <x v="0"/>
  </r>
  <r>
    <s v="0603802786"/>
    <x v="6335"/>
    <x v="693"/>
    <s v="\N"/>
    <n v="42.68"/>
    <n v="48.37"/>
    <x v="0"/>
  </r>
  <r>
    <s v="2400253551"/>
    <x v="6336"/>
    <x v="61"/>
    <s v="\N"/>
    <n v="42.67"/>
    <n v="55.22"/>
    <x v="0"/>
  </r>
  <r>
    <s v="1200086526"/>
    <x v="4954"/>
    <x v="239"/>
    <s v="\N"/>
    <n v="42.66"/>
    <n v="47.66"/>
    <x v="0"/>
  </r>
  <r>
    <s v="1717099632"/>
    <x v="6337"/>
    <x v="555"/>
    <s v="\N"/>
    <n v="42.62"/>
    <n v="44.61"/>
    <x v="0"/>
  </r>
  <r>
    <s v="0603035106"/>
    <x v="6338"/>
    <x v="587"/>
    <s v="\N"/>
    <n v="42.6"/>
    <n v="43.56"/>
    <x v="0"/>
  </r>
  <r>
    <s v="0918823808"/>
    <x v="6339"/>
    <x v="678"/>
    <s v="\N"/>
    <n v="42.6"/>
    <n v="44.33"/>
    <x v="0"/>
  </r>
  <r>
    <s v="1721683645"/>
    <x v="6340"/>
    <x v="148"/>
    <s v="\N"/>
    <n v="42.6"/>
    <n v="43.81"/>
    <x v="0"/>
  </r>
  <r>
    <s v="2400007064"/>
    <x v="6341"/>
    <x v="221"/>
    <s v="\N"/>
    <n v="42.55"/>
    <n v="48.66"/>
    <x v="0"/>
  </r>
  <r>
    <s v="1708038821"/>
    <x v="4981"/>
    <x v="115"/>
    <s v="\N"/>
    <n v="42.54"/>
    <n v="43.98"/>
    <x v="0"/>
  </r>
  <r>
    <s v="0951595891"/>
    <x v="6342"/>
    <x v="67"/>
    <s v="\N"/>
    <n v="42.53"/>
    <n v="44.82"/>
    <x v="0"/>
  </r>
  <r>
    <s v="0916208036"/>
    <x v="101"/>
    <x v="445"/>
    <s v="\N"/>
    <n v="42.5"/>
    <n v="45.06"/>
    <x v="0"/>
  </r>
  <r>
    <s v="1312488859"/>
    <x v="6343"/>
    <x v="582"/>
    <s v="\N"/>
    <n v="42.5"/>
    <n v="49.18"/>
    <x v="0"/>
  </r>
  <r>
    <s v="1400479331"/>
    <x v="3063"/>
    <x v="376"/>
    <s v="\N"/>
    <n v="42.5"/>
    <n v="43.49"/>
    <x v="0"/>
  </r>
  <r>
    <s v="1309309902"/>
    <x v="6344"/>
    <x v="221"/>
    <s v="\N"/>
    <n v="42.48"/>
    <n v="83.79"/>
    <x v="0"/>
  </r>
  <r>
    <s v="1723732762"/>
    <x v="54"/>
    <x v="162"/>
    <s v="\N"/>
    <n v="42.46"/>
    <n v="171.54"/>
    <x v="0"/>
  </r>
  <r>
    <s v="1001033388"/>
    <x v="6345"/>
    <x v="5"/>
    <s v="\N"/>
    <n v="42.42"/>
    <n v="48.3"/>
    <x v="0"/>
  </r>
  <r>
    <s v="0926249814"/>
    <x v="5496"/>
    <x v="85"/>
    <s v="\N"/>
    <n v="42.4"/>
    <n v="45"/>
    <x v="0"/>
  </r>
  <r>
    <s v="1205011909"/>
    <x v="4758"/>
    <x v="376"/>
    <s v="\N"/>
    <n v="42.36"/>
    <n v="43.27"/>
    <x v="0"/>
  </r>
  <r>
    <s v="1714254156"/>
    <x v="6346"/>
    <x v="83"/>
    <s v="\N"/>
    <n v="42.35"/>
    <n v="44.47"/>
    <x v="0"/>
  </r>
  <r>
    <s v="0103760831"/>
    <x v="6347"/>
    <x v="15"/>
    <s v="\N"/>
    <n v="42.32"/>
    <n v="43.41"/>
    <x v="0"/>
  </r>
  <r>
    <s v="0920826492"/>
    <x v="6348"/>
    <x v="382"/>
    <s v="\N"/>
    <n v="42.3"/>
    <n v="42.8"/>
    <x v="0"/>
  </r>
  <r>
    <s v="2300706559"/>
    <x v="3622"/>
    <x v="125"/>
    <s v="\N"/>
    <n v="42.3"/>
    <n v="43.48"/>
    <x v="0"/>
  </r>
  <r>
    <s v="1709757742"/>
    <x v="489"/>
    <x v="28"/>
    <s v="\N"/>
    <n v="42.18"/>
    <n v="43.5"/>
    <x v="0"/>
  </r>
  <r>
    <s v="1001996535"/>
    <x v="3991"/>
    <x v="12"/>
    <s v="\N"/>
    <n v="42.16"/>
    <n v="43.9"/>
    <x v="0"/>
  </r>
  <r>
    <s v="0920736642"/>
    <x v="6349"/>
    <x v="5"/>
    <s v="\N"/>
    <n v="42.15"/>
    <n v="43.86"/>
    <x v="0"/>
  </r>
  <r>
    <s v="1712671948"/>
    <x v="2551"/>
    <x v="238"/>
    <s v="\N"/>
    <n v="42.15"/>
    <n v="43.21"/>
    <x v="0"/>
  </r>
  <r>
    <s v="518389255"/>
    <x v="2247"/>
    <x v="392"/>
    <s v="\N"/>
    <n v="42.14"/>
    <n v="43.82"/>
    <x v="0"/>
  </r>
  <r>
    <s v="518389255"/>
    <x v="2247"/>
    <x v="245"/>
    <s v="\N"/>
    <n v="42.14"/>
    <n v="43.82"/>
    <x v="0"/>
  </r>
  <r>
    <s v="1700067141"/>
    <x v="6350"/>
    <x v="11"/>
    <s v="\N"/>
    <n v="42.1"/>
    <n v="83.74"/>
    <x v="0"/>
  </r>
  <r>
    <s v="1756957583"/>
    <x v="1704"/>
    <x v="206"/>
    <s v="\N"/>
    <n v="42.09"/>
    <n v="50.8"/>
    <x v="0"/>
  </r>
  <r>
    <s v="1803013810"/>
    <x v="6351"/>
    <x v="221"/>
    <s v="\N"/>
    <n v="42.09"/>
    <n v="88.71"/>
    <x v="0"/>
  </r>
  <r>
    <s v="0924024342"/>
    <x v="5382"/>
    <x v="239"/>
    <s v="\N"/>
    <n v="42.06"/>
    <n v="65.989999999999995"/>
    <x v="0"/>
  </r>
  <r>
    <s v="530960693"/>
    <x v="6352"/>
    <x v="594"/>
    <s v="\N"/>
    <n v="42.06"/>
    <n v="44.22"/>
    <x v="0"/>
  </r>
  <r>
    <s v="0104564760"/>
    <x v="6353"/>
    <x v="825"/>
    <s v="\N"/>
    <n v="42"/>
    <n v="63.79"/>
    <x v="0"/>
  </r>
  <r>
    <s v="0150288488"/>
    <x v="6354"/>
    <x v="221"/>
    <s v="\N"/>
    <n v="42"/>
    <n v="47.3"/>
    <x v="0"/>
  </r>
  <r>
    <s v="0202371647"/>
    <x v="6355"/>
    <x v="61"/>
    <s v="\N"/>
    <n v="42"/>
    <n v="43.42"/>
    <x v="0"/>
  </r>
  <r>
    <s v="0301754081"/>
    <x v="6356"/>
    <x v="5"/>
    <s v="\N"/>
    <n v="42"/>
    <n v="44.19"/>
    <x v="0"/>
  </r>
  <r>
    <s v="0400266557"/>
    <x v="6357"/>
    <x v="0"/>
    <s v="\N"/>
    <n v="42"/>
    <n v="42.91"/>
    <x v="0"/>
  </r>
  <r>
    <s v="0401793781"/>
    <x v="6358"/>
    <x v="61"/>
    <s v="\N"/>
    <n v="42"/>
    <n v="42.91"/>
    <x v="0"/>
  </r>
  <r>
    <s v="0502051972"/>
    <x v="6359"/>
    <x v="61"/>
    <s v="\N"/>
    <n v="42"/>
    <n v="42.94"/>
    <x v="0"/>
  </r>
  <r>
    <s v="0916316649"/>
    <x v="6360"/>
    <x v="221"/>
    <s v="\N"/>
    <n v="42"/>
    <n v="49.6"/>
    <x v="0"/>
  </r>
  <r>
    <s v="0921503454"/>
    <x v="6361"/>
    <x v="61"/>
    <s v="\N"/>
    <n v="42"/>
    <n v="61.61"/>
    <x v="0"/>
  </r>
  <r>
    <s v="0923816854"/>
    <x v="3707"/>
    <x v="239"/>
    <s v="\N"/>
    <n v="42"/>
    <n v="43.78"/>
    <x v="0"/>
  </r>
  <r>
    <s v="0925972515"/>
    <x v="6362"/>
    <x v="61"/>
    <s v="\N"/>
    <n v="42"/>
    <n v="43.19"/>
    <x v="0"/>
  </r>
  <r>
    <s v="1104586027"/>
    <x v="6363"/>
    <x v="61"/>
    <s v="\N"/>
    <n v="42"/>
    <n v="55.55"/>
    <x v="0"/>
  </r>
  <r>
    <s v="1201356753"/>
    <x v="6364"/>
    <x v="221"/>
    <s v="\N"/>
    <n v="42"/>
    <n v="48.63"/>
    <x v="0"/>
  </r>
  <r>
    <s v="1307803666"/>
    <x v="6365"/>
    <x v="61"/>
    <s v="\N"/>
    <n v="42"/>
    <n v="43.19"/>
    <x v="0"/>
  </r>
  <r>
    <s v="1308614963"/>
    <x v="6366"/>
    <x v="61"/>
    <s v="\N"/>
    <n v="42"/>
    <n v="43.18"/>
    <x v="0"/>
  </r>
  <r>
    <s v="1600290801"/>
    <x v="6367"/>
    <x v="61"/>
    <s v="\N"/>
    <n v="42"/>
    <n v="55.55"/>
    <x v="0"/>
  </r>
  <r>
    <s v="1704225836"/>
    <x v="6368"/>
    <x v="61"/>
    <s v="\N"/>
    <n v="42"/>
    <n v="42.98"/>
    <x v="0"/>
  </r>
  <r>
    <s v="1707985428"/>
    <x v="6369"/>
    <x v="139"/>
    <s v="\N"/>
    <n v="42"/>
    <n v="43.19"/>
    <x v="0"/>
  </r>
  <r>
    <s v="1710881804"/>
    <x v="360"/>
    <x v="826"/>
    <s v="\N"/>
    <n v="42"/>
    <n v="104.39"/>
    <x v="0"/>
  </r>
  <r>
    <s v="1713220877"/>
    <x v="6370"/>
    <x v="61"/>
    <s v="\N"/>
    <n v="42"/>
    <n v="42.88"/>
    <x v="0"/>
  </r>
  <r>
    <s v="1714274360"/>
    <x v="6371"/>
    <x v="28"/>
    <s v="\N"/>
    <n v="42"/>
    <n v="53.53"/>
    <x v="0"/>
  </r>
  <r>
    <s v="1714716071"/>
    <x v="6372"/>
    <x v="239"/>
    <s v="\N"/>
    <n v="42"/>
    <n v="82.82"/>
    <x v="0"/>
  </r>
  <r>
    <s v="1717713190"/>
    <x v="6373"/>
    <x v="61"/>
    <s v="\N"/>
    <n v="42"/>
    <n v="54.54"/>
    <x v="0"/>
  </r>
  <r>
    <s v="1720858248"/>
    <x v="6374"/>
    <x v="66"/>
    <s v="\N"/>
    <n v="42"/>
    <n v="44.3"/>
    <x v="0"/>
  </r>
  <r>
    <s v="1724181795"/>
    <x v="865"/>
    <x v="239"/>
    <s v="\N"/>
    <n v="42"/>
    <n v="43.84"/>
    <x v="0"/>
  </r>
  <r>
    <s v="1753642444"/>
    <x v="6375"/>
    <x v="61"/>
    <s v="\N"/>
    <n v="42"/>
    <n v="56.56"/>
    <x v="0"/>
  </r>
  <r>
    <s v="1792394759001"/>
    <x v="6376"/>
    <x v="490"/>
    <s v="\N"/>
    <n v="42"/>
    <n v="44.13"/>
    <x v="0"/>
  </r>
  <r>
    <s v="0910824259"/>
    <x v="5444"/>
    <x v="17"/>
    <s v="\N"/>
    <n v="41.99"/>
    <n v="43.06"/>
    <x v="0"/>
  </r>
  <r>
    <s v="1711425700"/>
    <x v="6377"/>
    <x v="61"/>
    <s v="\N"/>
    <n v="41.99"/>
    <n v="42.77"/>
    <x v="0"/>
  </r>
  <r>
    <s v="1706643465"/>
    <x v="1683"/>
    <x v="239"/>
    <s v="\N"/>
    <n v="41.97"/>
    <n v="43.75"/>
    <x v="0"/>
  </r>
  <r>
    <s v="0104307723"/>
    <x v="1649"/>
    <x v="557"/>
    <s v="\N"/>
    <n v="41.94"/>
    <n v="43.72"/>
    <x v="0"/>
  </r>
  <r>
    <s v="1708670235"/>
    <x v="6378"/>
    <x v="436"/>
    <s v="\N"/>
    <n v="41.94"/>
    <n v="44.48"/>
    <x v="0"/>
  </r>
  <r>
    <s v="1715383590"/>
    <x v="6379"/>
    <x v="221"/>
    <s v="\N"/>
    <n v="41.94"/>
    <n v="43.37"/>
    <x v="0"/>
  </r>
  <r>
    <s v="0913896288"/>
    <x v="6380"/>
    <x v="7"/>
    <s v="\N"/>
    <n v="41.9"/>
    <n v="43.06"/>
    <x v="0"/>
  </r>
  <r>
    <s v="1757367758"/>
    <x v="6381"/>
    <x v="172"/>
    <s v="\N"/>
    <n v="41.9"/>
    <n v="45.05"/>
    <x v="0"/>
  </r>
  <r>
    <s v="1750183541"/>
    <x v="6382"/>
    <x v="61"/>
    <s v="\N"/>
    <n v="41.89"/>
    <n v="42.81"/>
    <x v="0"/>
  </r>
  <r>
    <s v="1715087647"/>
    <x v="6383"/>
    <x v="221"/>
    <s v="\N"/>
    <n v="41.88"/>
    <n v="44.33"/>
    <x v="0"/>
  </r>
  <r>
    <s v="0909595563"/>
    <x v="2180"/>
    <x v="225"/>
    <s v="\N"/>
    <n v="41.85"/>
    <n v="60.45"/>
    <x v="0"/>
  </r>
  <r>
    <s v="0927790055"/>
    <x v="650"/>
    <x v="100"/>
    <s v="\N"/>
    <n v="41.83"/>
    <n v="43.08"/>
    <x v="0"/>
  </r>
  <r>
    <s v="0705332971"/>
    <x v="6384"/>
    <x v="296"/>
    <s v="\N"/>
    <n v="41.82"/>
    <n v="44.77"/>
    <x v="0"/>
  </r>
  <r>
    <s v="1713307245"/>
    <x v="6385"/>
    <x v="221"/>
    <s v="\N"/>
    <n v="41.82"/>
    <n v="188.43"/>
    <x v="0"/>
  </r>
  <r>
    <s v="0105548655"/>
    <x v="5813"/>
    <x v="5"/>
    <s v="\N"/>
    <n v="41.8"/>
    <n v="56.6"/>
    <x v="0"/>
  </r>
  <r>
    <s v="0107093577"/>
    <x v="6386"/>
    <x v="303"/>
    <s v="\N"/>
    <n v="41.8"/>
    <n v="42.6"/>
    <x v="0"/>
  </r>
  <r>
    <s v="0802325431"/>
    <x v="5328"/>
    <x v="5"/>
    <s v="\N"/>
    <n v="41.8"/>
    <n v="53.61"/>
    <x v="0"/>
  </r>
  <r>
    <s v="1803988839"/>
    <x v="5735"/>
    <x v="28"/>
    <s v="\N"/>
    <n v="41.8"/>
    <n v="42.57"/>
    <x v="0"/>
  </r>
  <r>
    <s v="0960150159"/>
    <x v="3192"/>
    <x v="191"/>
    <s v="\N"/>
    <n v="41.76"/>
    <n v="44.92"/>
    <x v="0"/>
  </r>
  <r>
    <s v="1725095010"/>
    <x v="3015"/>
    <x v="127"/>
    <s v="\N"/>
    <n v="41.76"/>
    <n v="43.56"/>
    <x v="0"/>
  </r>
  <r>
    <s v="0101582229"/>
    <x v="1037"/>
    <x v="263"/>
    <s v="\N"/>
    <n v="41.72"/>
    <n v="46.68"/>
    <x v="0"/>
  </r>
  <r>
    <s v="1704203031"/>
    <x v="6387"/>
    <x v="28"/>
    <s v="\N"/>
    <n v="41.72"/>
    <n v="43.49"/>
    <x v="0"/>
  </r>
  <r>
    <s v="1715892913"/>
    <x v="707"/>
    <x v="376"/>
    <s v="\N"/>
    <n v="41.7"/>
    <n v="55.18"/>
    <x v="0"/>
  </r>
  <r>
    <s v="1715461545"/>
    <x v="3853"/>
    <x v="220"/>
    <s v="\N"/>
    <n v="41.69"/>
    <n v="43.41"/>
    <x v="0"/>
  </r>
  <r>
    <s v="1715618391"/>
    <x v="6388"/>
    <x v="178"/>
    <s v="\N"/>
    <n v="41.69"/>
    <n v="44.06"/>
    <x v="0"/>
  </r>
  <r>
    <s v="1702026087"/>
    <x v="6389"/>
    <x v="221"/>
    <s v="\N"/>
    <n v="41.65"/>
    <n v="119.26"/>
    <x v="0"/>
  </r>
  <r>
    <s v="AAE464783"/>
    <x v="6390"/>
    <x v="221"/>
    <s v="\N"/>
    <n v="41.65"/>
    <n v="100.66"/>
    <x v="0"/>
  </r>
  <r>
    <s v="1720950284"/>
    <x v="38"/>
    <x v="239"/>
    <s v="\N"/>
    <n v="41.64"/>
    <n v="44.33"/>
    <x v="0"/>
  </r>
  <r>
    <s v="1316444643"/>
    <x v="6391"/>
    <x v="221"/>
    <s v="\N"/>
    <n v="41.62"/>
    <n v="124.38"/>
    <x v="0"/>
  </r>
  <r>
    <s v="1801547017"/>
    <x v="6392"/>
    <x v="827"/>
    <s v="\N"/>
    <n v="41.58"/>
    <n v="42.39"/>
    <x v="0"/>
  </r>
  <r>
    <s v="0705339232"/>
    <x v="6393"/>
    <x v="178"/>
    <s v="\N"/>
    <n v="41.52"/>
    <n v="42.38"/>
    <x v="0"/>
  </r>
  <r>
    <s v="1712650660"/>
    <x v="3138"/>
    <x v="352"/>
    <s v="\N"/>
    <n v="41.52"/>
    <n v="44.24"/>
    <x v="0"/>
  </r>
  <r>
    <s v="0923612188"/>
    <x v="6394"/>
    <x v="164"/>
    <s v="\N"/>
    <n v="41.49"/>
    <n v="49.03"/>
    <x v="0"/>
  </r>
  <r>
    <s v="0100836477"/>
    <x v="6395"/>
    <x v="61"/>
    <s v="\N"/>
    <n v="41.44"/>
    <n v="42.45"/>
    <x v="0"/>
  </r>
  <r>
    <s v="0502504343"/>
    <x v="6396"/>
    <x v="5"/>
    <s v="\N"/>
    <n v="41.44"/>
    <n v="42.48"/>
    <x v="0"/>
  </r>
  <r>
    <s v="0603867268"/>
    <x v="6397"/>
    <x v="61"/>
    <s v="\N"/>
    <n v="41.44"/>
    <n v="42.34"/>
    <x v="0"/>
  </r>
  <r>
    <s v="1203609373"/>
    <x v="6398"/>
    <x v="61"/>
    <s v="\N"/>
    <n v="41.44"/>
    <n v="42.4"/>
    <x v="0"/>
  </r>
  <r>
    <s v="1712156163"/>
    <x v="6399"/>
    <x v="61"/>
    <s v="\N"/>
    <n v="41.44"/>
    <n v="42.34"/>
    <x v="0"/>
  </r>
  <r>
    <s v="1715189062"/>
    <x v="378"/>
    <x v="61"/>
    <s v="\N"/>
    <n v="41.44"/>
    <n v="42.34"/>
    <x v="0"/>
  </r>
  <r>
    <s v="1715770481"/>
    <x v="6400"/>
    <x v="61"/>
    <s v="\N"/>
    <n v="41.44"/>
    <n v="42.34"/>
    <x v="0"/>
  </r>
  <r>
    <s v="1719226597"/>
    <x v="6401"/>
    <x v="5"/>
    <s v="\N"/>
    <n v="41.44"/>
    <n v="42.52"/>
    <x v="0"/>
  </r>
  <r>
    <s v="1706779699"/>
    <x v="2194"/>
    <x v="104"/>
    <s v="\N"/>
    <n v="41.36"/>
    <n v="105.26"/>
    <x v="0"/>
  </r>
  <r>
    <s v="1600254047"/>
    <x v="6402"/>
    <x v="828"/>
    <s v="\N"/>
    <n v="41.34"/>
    <n v="43.41"/>
    <x v="0"/>
  </r>
  <r>
    <s v="1725774325"/>
    <x v="6403"/>
    <x v="221"/>
    <s v="\N"/>
    <n v="41.31"/>
    <n v="45.54"/>
    <x v="0"/>
  </r>
  <r>
    <s v="1725774325"/>
    <x v="6403"/>
    <x v="11"/>
    <s v="\N"/>
    <n v="41.31"/>
    <n v="45.54"/>
    <x v="0"/>
  </r>
  <r>
    <s v="1310620875"/>
    <x v="6404"/>
    <x v="380"/>
    <s v="\N"/>
    <n v="41.3"/>
    <n v="42.03"/>
    <x v="0"/>
  </r>
  <r>
    <s v="1703460897"/>
    <x v="6405"/>
    <x v="221"/>
    <s v="\N"/>
    <n v="41.3"/>
    <n v="101.01"/>
    <x v="0"/>
  </r>
  <r>
    <s v="1900367333"/>
    <x v="3768"/>
    <x v="781"/>
    <s v="\N"/>
    <n v="41.29"/>
    <n v="87.01"/>
    <x v="0"/>
  </r>
  <r>
    <s v="1900367333"/>
    <x v="3768"/>
    <x v="275"/>
    <s v="\N"/>
    <n v="41.29"/>
    <n v="87.01"/>
    <x v="0"/>
  </r>
  <r>
    <s v="1305273037"/>
    <x v="3474"/>
    <x v="829"/>
    <s v="\N"/>
    <n v="41.25"/>
    <n v="42.62"/>
    <x v="0"/>
  </r>
  <r>
    <s v="1714319082"/>
    <x v="1314"/>
    <x v="0"/>
    <s v="\N"/>
    <n v="41.25"/>
    <n v="85.04"/>
    <x v="0"/>
  </r>
  <r>
    <s v="1719487371"/>
    <x v="5127"/>
    <x v="346"/>
    <s v="\N"/>
    <n v="41.25"/>
    <n v="54.15"/>
    <x v="0"/>
  </r>
  <r>
    <s v="1721851812"/>
    <x v="6406"/>
    <x v="67"/>
    <s v="\N"/>
    <n v="41.17"/>
    <n v="43.05"/>
    <x v="0"/>
  </r>
  <r>
    <s v="1500844632"/>
    <x v="6407"/>
    <x v="263"/>
    <s v="\N"/>
    <n v="41.14"/>
    <n v="42.23"/>
    <x v="0"/>
  </r>
  <r>
    <s v="1714633755"/>
    <x v="489"/>
    <x v="266"/>
    <s v="\N"/>
    <n v="41.12"/>
    <n v="46.15"/>
    <x v="0"/>
  </r>
  <r>
    <s v="1714557624"/>
    <x v="5368"/>
    <x v="239"/>
    <s v="\N"/>
    <n v="41.1"/>
    <n v="81.61"/>
    <x v="0"/>
  </r>
  <r>
    <s v="1204241101"/>
    <x v="6319"/>
    <x v="135"/>
    <s v="\N"/>
    <n v="41.09"/>
    <n v="42.24"/>
    <x v="0"/>
  </r>
  <r>
    <s v="1720825015"/>
    <x v="2678"/>
    <x v="227"/>
    <s v="\N"/>
    <n v="41.07"/>
    <n v="42.71"/>
    <x v="0"/>
  </r>
  <r>
    <s v="1705533444"/>
    <x v="2317"/>
    <x v="239"/>
    <s v="\N"/>
    <n v="41.04"/>
    <n v="50.54"/>
    <x v="0"/>
  </r>
  <r>
    <s v="1706883863"/>
    <x v="6408"/>
    <x v="399"/>
    <s v="\N"/>
    <n v="41.04"/>
    <n v="51.81"/>
    <x v="0"/>
  </r>
  <r>
    <s v="1204427049001"/>
    <x v="5222"/>
    <x v="830"/>
    <s v="\N"/>
    <n v="41.02"/>
    <n v="47.9"/>
    <x v="0"/>
  </r>
  <r>
    <s v="0911095297"/>
    <x v="1893"/>
    <x v="65"/>
    <s v="\N"/>
    <n v="41"/>
    <n v="48.66"/>
    <x v="0"/>
  </r>
  <r>
    <s v="0922552609"/>
    <x v="6409"/>
    <x v="61"/>
    <s v="\N"/>
    <n v="41"/>
    <n v="60.6"/>
    <x v="0"/>
  </r>
  <r>
    <s v="0960039659"/>
    <x v="5089"/>
    <x v="796"/>
    <s v="\N"/>
    <n v="41"/>
    <n v="53.53"/>
    <x v="0"/>
  </r>
  <r>
    <s v="1104135775"/>
    <x v="6410"/>
    <x v="221"/>
    <s v="\N"/>
    <n v="41"/>
    <n v="45.83"/>
    <x v="0"/>
  </r>
  <r>
    <s v="1306592633"/>
    <x v="6411"/>
    <x v="61"/>
    <s v="\N"/>
    <n v="41"/>
    <n v="52.52"/>
    <x v="0"/>
  </r>
  <r>
    <s v="1306971639"/>
    <x v="6412"/>
    <x v="11"/>
    <s v="\N"/>
    <n v="41"/>
    <n v="84.65"/>
    <x v="0"/>
  </r>
  <r>
    <s v="1703026466"/>
    <x v="5867"/>
    <x v="275"/>
    <s v="\N"/>
    <n v="41"/>
    <n v="81.81"/>
    <x v="0"/>
  </r>
  <r>
    <s v="1709466385"/>
    <x v="2965"/>
    <x v="61"/>
    <s v="\N"/>
    <n v="41"/>
    <n v="53.53"/>
    <x v="0"/>
  </r>
  <r>
    <s v="1715647291"/>
    <x v="6413"/>
    <x v="5"/>
    <s v="\N"/>
    <n v="41"/>
    <n v="42.38"/>
    <x v="0"/>
  </r>
  <r>
    <s v="1721081824"/>
    <x v="6414"/>
    <x v="61"/>
    <s v="\N"/>
    <n v="41"/>
    <n v="52.52"/>
    <x v="0"/>
  </r>
  <r>
    <s v="1758321689"/>
    <x v="6415"/>
    <x v="178"/>
    <s v="\N"/>
    <n v="41"/>
    <n v="42.36"/>
    <x v="0"/>
  </r>
  <r>
    <s v="1804525226"/>
    <x v="5301"/>
    <x v="61"/>
    <s v="\N"/>
    <n v="41"/>
    <n v="41.93"/>
    <x v="0"/>
  </r>
  <r>
    <s v="2100142906"/>
    <x v="6416"/>
    <x v="61"/>
    <s v="\N"/>
    <n v="41"/>
    <n v="56.56"/>
    <x v="0"/>
  </r>
  <r>
    <s v="0190150283001"/>
    <x v="253"/>
    <x v="831"/>
    <s v="\N"/>
    <n v="40.94"/>
    <n v="100.65"/>
    <x v="0"/>
  </r>
  <r>
    <s v="0992684291001"/>
    <x v="513"/>
    <x v="34"/>
    <s v="\N"/>
    <n v="40.909999999999997"/>
    <n v="44.12"/>
    <x v="0"/>
  </r>
  <r>
    <s v="0919484758"/>
    <x v="6417"/>
    <x v="296"/>
    <s v="\N"/>
    <n v="40.9"/>
    <n v="42.93"/>
    <x v="0"/>
  </r>
  <r>
    <s v="1707182935"/>
    <x v="1285"/>
    <x v="742"/>
    <s v="\N"/>
    <n v="40.880000000000003"/>
    <n v="46.84"/>
    <x v="0"/>
  </r>
  <r>
    <s v="1308661808"/>
    <x v="6418"/>
    <x v="239"/>
    <s v="\N"/>
    <n v="40.86"/>
    <n v="45.48"/>
    <x v="0"/>
  </r>
  <r>
    <s v="0916267172"/>
    <x v="6419"/>
    <x v="138"/>
    <s v="\N"/>
    <n v="40.85"/>
    <n v="42.99"/>
    <x v="0"/>
  </r>
  <r>
    <s v="0105855019"/>
    <x v="6420"/>
    <x v="221"/>
    <s v="\N"/>
    <n v="40.83"/>
    <n v="45.03"/>
    <x v="0"/>
  </r>
  <r>
    <s v="0104032339"/>
    <x v="3490"/>
    <x v="63"/>
    <s v="\N"/>
    <n v="40.82"/>
    <n v="55.5"/>
    <x v="0"/>
  </r>
  <r>
    <s v="1802348001"/>
    <x v="1838"/>
    <x v="221"/>
    <s v="\N"/>
    <n v="40.82"/>
    <n v="45.82"/>
    <x v="0"/>
  </r>
  <r>
    <s v="0922161518"/>
    <x v="6421"/>
    <x v="5"/>
    <s v="\N"/>
    <n v="40.799999999999997"/>
    <n v="44.03"/>
    <x v="0"/>
  </r>
  <r>
    <s v="0950616458"/>
    <x v="2795"/>
    <x v="208"/>
    <s v="\N"/>
    <n v="40.799999999999997"/>
    <n v="41.44"/>
    <x v="0"/>
  </r>
  <r>
    <s v="1713794376"/>
    <x v="2072"/>
    <x v="263"/>
    <s v="\N"/>
    <n v="40.799999999999997"/>
    <n v="41.71"/>
    <x v="0"/>
  </r>
  <r>
    <s v="1714960430"/>
    <x v="6422"/>
    <x v="100"/>
    <s v="\N"/>
    <n v="40.799999999999997"/>
    <n v="41.65"/>
    <x v="0"/>
  </r>
  <r>
    <s v="1756763627"/>
    <x v="3909"/>
    <x v="239"/>
    <s v="\N"/>
    <n v="40.770000000000003"/>
    <n v="55.82"/>
    <x v="0"/>
  </r>
  <r>
    <s v="1002655304"/>
    <x v="6423"/>
    <x v="5"/>
    <s v="\N"/>
    <n v="40.76"/>
    <n v="41.8"/>
    <x v="0"/>
  </r>
  <r>
    <s v="1707558308"/>
    <x v="6424"/>
    <x v="647"/>
    <s v="\N"/>
    <n v="40.74"/>
    <n v="53.21"/>
    <x v="0"/>
  </r>
  <r>
    <s v="TR1233494"/>
    <x v="3415"/>
    <x v="221"/>
    <s v="\N"/>
    <n v="40.74"/>
    <n v="81.680000000000007"/>
    <x v="0"/>
  </r>
  <r>
    <s v="1710077361"/>
    <x v="4312"/>
    <x v="239"/>
    <s v="\N"/>
    <n v="40.700000000000003"/>
    <n v="43.47"/>
    <x v="0"/>
  </r>
  <r>
    <s v="0401242417"/>
    <x v="6425"/>
    <x v="10"/>
    <s v="\N"/>
    <n v="40.68"/>
    <n v="43.94"/>
    <x v="0"/>
  </r>
  <r>
    <s v="1719028639"/>
    <x v="5215"/>
    <x v="34"/>
    <s v="\N"/>
    <n v="40.659999999999997"/>
    <n v="41.37"/>
    <x v="0"/>
  </r>
  <r>
    <s v="1713545836"/>
    <x v="6426"/>
    <x v="5"/>
    <s v="\N"/>
    <n v="40.65"/>
    <n v="42.71"/>
    <x v="0"/>
  </r>
  <r>
    <s v="1717911398"/>
    <x v="6427"/>
    <x v="257"/>
    <s v="\N"/>
    <n v="40.65"/>
    <n v="41.44"/>
    <x v="0"/>
  </r>
  <r>
    <s v="1600249849"/>
    <x v="6428"/>
    <x v="221"/>
    <s v="\N"/>
    <n v="40.64"/>
    <n v="51.65"/>
    <x v="0"/>
  </r>
  <r>
    <s v="1802485985"/>
    <x v="1980"/>
    <x v="558"/>
    <s v="\N"/>
    <n v="40.619999999999997"/>
    <n v="51.21"/>
    <x v="0"/>
  </r>
  <r>
    <s v="1700003302"/>
    <x v="6429"/>
    <x v="5"/>
    <s v="\N"/>
    <n v="40.61"/>
    <n v="41.67"/>
    <x v="0"/>
  </r>
  <r>
    <s v="1804499216"/>
    <x v="6430"/>
    <x v="5"/>
    <s v="\N"/>
    <n v="40.61"/>
    <n v="41.67"/>
    <x v="0"/>
  </r>
  <r>
    <s v="0801555152"/>
    <x v="6431"/>
    <x v="67"/>
    <s v="\N"/>
    <n v="40.6"/>
    <n v="105.45"/>
    <x v="0"/>
  </r>
  <r>
    <s v="0913049227"/>
    <x v="6432"/>
    <x v="221"/>
    <s v="\N"/>
    <n v="40.6"/>
    <n v="168.15"/>
    <x v="0"/>
  </r>
  <r>
    <s v="1702243195"/>
    <x v="6433"/>
    <x v="221"/>
    <s v="\N"/>
    <n v="40.6"/>
    <n v="117.78"/>
    <x v="0"/>
  </r>
  <r>
    <s v="0602179780"/>
    <x v="6434"/>
    <x v="61"/>
    <s v="\N"/>
    <n v="40.590000000000003"/>
    <n v="41.16"/>
    <x v="0"/>
  </r>
  <r>
    <s v="1724460199"/>
    <x v="3188"/>
    <x v="61"/>
    <s v="\N"/>
    <n v="40.590000000000003"/>
    <n v="41.13"/>
    <x v="0"/>
  </r>
  <r>
    <s v="0501368450"/>
    <x v="2495"/>
    <x v="567"/>
    <s v="\N"/>
    <n v="40.57"/>
    <n v="43.95"/>
    <x v="0"/>
  </r>
  <r>
    <s v="0913267654"/>
    <x v="6435"/>
    <x v="832"/>
    <s v="\N"/>
    <n v="40.57"/>
    <n v="47.28"/>
    <x v="0"/>
  </r>
  <r>
    <s v="0102680931"/>
    <x v="5807"/>
    <x v="65"/>
    <s v="\N"/>
    <n v="40.549999999999997"/>
    <n v="42.65"/>
    <x v="0"/>
  </r>
  <r>
    <s v="0704902683"/>
    <x v="1044"/>
    <x v="668"/>
    <s v="\N"/>
    <n v="40.53"/>
    <n v="51.04"/>
    <x v="0"/>
  </r>
  <r>
    <s v="1801618263"/>
    <x v="6436"/>
    <x v="5"/>
    <s v="\N"/>
    <n v="40.51"/>
    <n v="41.58"/>
    <x v="0"/>
  </r>
  <r>
    <s v="0501086003"/>
    <x v="6437"/>
    <x v="61"/>
    <s v="\N"/>
    <n v="40.5"/>
    <n v="53.03"/>
    <x v="0"/>
  </r>
  <r>
    <s v="0929268928"/>
    <x v="6438"/>
    <x v="80"/>
    <s v="\N"/>
    <n v="40.5"/>
    <n v="41.94"/>
    <x v="0"/>
  </r>
  <r>
    <s v="0906121462"/>
    <x v="6439"/>
    <x v="69"/>
    <s v="\N"/>
    <n v="40.479999999999997"/>
    <n v="41.81"/>
    <x v="0"/>
  </r>
  <r>
    <s v="1803352168"/>
    <x v="6440"/>
    <x v="833"/>
    <s v="\N"/>
    <n v="40.450000000000003"/>
    <n v="42.67"/>
    <x v="0"/>
  </r>
  <r>
    <s v="0401004874"/>
    <x v="6441"/>
    <x v="239"/>
    <s v="\N"/>
    <n v="40.43"/>
    <n v="42.33"/>
    <x v="0"/>
  </r>
  <r>
    <s v="0920226347"/>
    <x v="4333"/>
    <x v="65"/>
    <s v="\N"/>
    <n v="40.409999999999997"/>
    <n v="41.75"/>
    <x v="0"/>
  </r>
  <r>
    <s v="0301738555"/>
    <x v="5816"/>
    <x v="275"/>
    <s v="\N"/>
    <n v="40.4"/>
    <n v="43.2"/>
    <x v="0"/>
  </r>
  <r>
    <s v="0604752220"/>
    <x v="1633"/>
    <x v="394"/>
    <s v="\N"/>
    <n v="40.35"/>
    <n v="41.21"/>
    <x v="0"/>
  </r>
  <r>
    <s v="0105296545"/>
    <x v="3033"/>
    <x v="256"/>
    <s v="\N"/>
    <n v="40.32"/>
    <n v="47.5"/>
    <x v="0"/>
  </r>
  <r>
    <s v="1707563530"/>
    <x v="6442"/>
    <x v="0"/>
    <s v="\N"/>
    <n v="40.31"/>
    <n v="45.96"/>
    <x v="0"/>
  </r>
  <r>
    <s v="1728165000"/>
    <x v="6443"/>
    <x v="698"/>
    <s v="\N"/>
    <n v="40.26"/>
    <n v="48.74"/>
    <x v="0"/>
  </r>
  <r>
    <s v="1706544705"/>
    <x v="4727"/>
    <x v="113"/>
    <s v="\N"/>
    <n v="40.25"/>
    <n v="81.05"/>
    <x v="0"/>
  </r>
  <r>
    <s v="0916623622"/>
    <x v="2614"/>
    <x v="178"/>
    <s v="\N"/>
    <n v="40.22"/>
    <n v="44.78"/>
    <x v="0"/>
  </r>
  <r>
    <s v="0921808457"/>
    <x v="6444"/>
    <x v="61"/>
    <s v="\N"/>
    <n v="40.21"/>
    <n v="41.13"/>
    <x v="0"/>
  </r>
  <r>
    <s v="1003139514"/>
    <x v="6445"/>
    <x v="278"/>
    <s v="\N"/>
    <n v="40.200000000000003"/>
    <n v="41.31"/>
    <x v="0"/>
  </r>
  <r>
    <s v="1723918627"/>
    <x v="6446"/>
    <x v="5"/>
    <s v="\N"/>
    <n v="40.119999999999997"/>
    <n v="61.94"/>
    <x v="0"/>
  </r>
  <r>
    <s v="1714472337"/>
    <x v="6447"/>
    <x v="768"/>
    <s v="\N"/>
    <n v="40.11"/>
    <n v="49.02"/>
    <x v="0"/>
  </r>
  <r>
    <s v="0604176628001"/>
    <x v="68"/>
    <x v="358"/>
    <s v="\N"/>
    <n v="40.1"/>
    <n v="57.67"/>
    <x v="0"/>
  </r>
  <r>
    <s v="0401220991"/>
    <x v="5333"/>
    <x v="164"/>
    <s v="\N"/>
    <n v="40.07"/>
    <n v="67.64"/>
    <x v="0"/>
  </r>
  <r>
    <s v="0704841477"/>
    <x v="6448"/>
    <x v="61"/>
    <s v="\N"/>
    <n v="40.06"/>
    <n v="44.71"/>
    <x v="0"/>
  </r>
  <r>
    <s v="0924912298"/>
    <x v="6449"/>
    <x v="337"/>
    <s v="\N"/>
    <n v="40.06"/>
    <n v="42.89"/>
    <x v="0"/>
  </r>
  <r>
    <s v="0922112586"/>
    <x v="6450"/>
    <x v="67"/>
    <s v="\N"/>
    <n v="40.04"/>
    <n v="41.26"/>
    <x v="0"/>
  </r>
  <r>
    <s v="1002495701"/>
    <x v="6451"/>
    <x v="48"/>
    <s v="\N"/>
    <n v="40.03"/>
    <n v="41.55"/>
    <x v="0"/>
  </r>
  <r>
    <s v="0101194595"/>
    <x v="4028"/>
    <x v="83"/>
    <s v="\N"/>
    <n v="40"/>
    <n v="48.83"/>
    <x v="0"/>
  </r>
  <r>
    <s v="0104225537"/>
    <x v="5811"/>
    <x v="140"/>
    <s v="\N"/>
    <n v="40"/>
    <n v="41.16"/>
    <x v="0"/>
  </r>
  <r>
    <s v="0104225537"/>
    <x v="5811"/>
    <x v="529"/>
    <s v="\N"/>
    <n v="40"/>
    <n v="41.76"/>
    <x v="0"/>
  </r>
  <r>
    <s v="0104225537"/>
    <x v="5811"/>
    <x v="376"/>
    <s v="\N"/>
    <n v="40"/>
    <n v="41.31"/>
    <x v="0"/>
  </r>
  <r>
    <s v="0104527635"/>
    <x v="1252"/>
    <x v="399"/>
    <s v="\N"/>
    <n v="40"/>
    <n v="60.6"/>
    <x v="0"/>
  </r>
  <r>
    <s v="0106064793"/>
    <x v="5240"/>
    <x v="263"/>
    <s v="\N"/>
    <n v="40"/>
    <n v="76.63"/>
    <x v="0"/>
  </r>
  <r>
    <s v="0107064438"/>
    <x v="6452"/>
    <x v="221"/>
    <s v="\N"/>
    <n v="40"/>
    <n v="80.8"/>
    <x v="0"/>
  </r>
  <r>
    <s v="0107064438"/>
    <x v="6452"/>
    <x v="239"/>
    <s v="\N"/>
    <n v="40"/>
    <n v="75.900000000000006"/>
    <x v="0"/>
  </r>
  <r>
    <s v="0200453496"/>
    <x v="6453"/>
    <x v="343"/>
    <s v="\N"/>
    <n v="40"/>
    <n v="69.63"/>
    <x v="0"/>
  </r>
  <r>
    <s v="0400075982"/>
    <x v="6454"/>
    <x v="221"/>
    <s v="\N"/>
    <n v="40"/>
    <n v="46.73"/>
    <x v="0"/>
  </r>
  <r>
    <s v="0502016975"/>
    <x v="6455"/>
    <x v="61"/>
    <s v="\N"/>
    <n v="40"/>
    <n v="40.869999999999997"/>
    <x v="0"/>
  </r>
  <r>
    <s v="0601925746"/>
    <x v="6456"/>
    <x v="221"/>
    <s v="\N"/>
    <n v="40"/>
    <n v="68.790000000000006"/>
    <x v="0"/>
  </r>
  <r>
    <s v="0602023772"/>
    <x v="6457"/>
    <x v="328"/>
    <s v="\N"/>
    <n v="40"/>
    <n v="86.78"/>
    <x v="0"/>
  </r>
  <r>
    <s v="0603822412"/>
    <x v="6458"/>
    <x v="61"/>
    <s v="\N"/>
    <n v="40"/>
    <n v="52.52"/>
    <x v="0"/>
  </r>
  <r>
    <s v="0604281949"/>
    <x v="6459"/>
    <x v="61"/>
    <s v="\N"/>
    <n v="40"/>
    <n v="40.89"/>
    <x v="0"/>
  </r>
  <r>
    <s v="0604431601"/>
    <x v="6460"/>
    <x v="61"/>
    <s v="\N"/>
    <n v="40"/>
    <n v="40.89"/>
    <x v="0"/>
  </r>
  <r>
    <s v="0701233116"/>
    <x v="6461"/>
    <x v="61"/>
    <s v="\N"/>
    <n v="40"/>
    <n v="40.869999999999997"/>
    <x v="0"/>
  </r>
  <r>
    <s v="0701638090"/>
    <x v="5249"/>
    <x v="263"/>
    <s v="\N"/>
    <n v="40"/>
    <n v="55.46"/>
    <x v="0"/>
  </r>
  <r>
    <s v="0701748287"/>
    <x v="6462"/>
    <x v="221"/>
    <s v="\N"/>
    <n v="40"/>
    <n v="46.67"/>
    <x v="0"/>
  </r>
  <r>
    <s v="0702318908"/>
    <x v="6463"/>
    <x v="745"/>
    <s v="\N"/>
    <n v="40"/>
    <n v="60.58"/>
    <x v="0"/>
  </r>
  <r>
    <s v="0702562273"/>
    <x v="4447"/>
    <x v="239"/>
    <s v="\N"/>
    <n v="40"/>
    <n v="75.069999999999993"/>
    <x v="0"/>
  </r>
  <r>
    <s v="0703389197"/>
    <x v="6464"/>
    <x v="30"/>
    <s v="\N"/>
    <n v="40"/>
    <n v="42.95"/>
    <x v="0"/>
  </r>
  <r>
    <s v="0703599761"/>
    <x v="4292"/>
    <x v="239"/>
    <s v="\N"/>
    <n v="40"/>
    <n v="61.92"/>
    <x v="0"/>
  </r>
  <r>
    <s v="0703842096"/>
    <x v="6465"/>
    <x v="0"/>
    <s v="\N"/>
    <n v="40"/>
    <n v="62.46"/>
    <x v="0"/>
  </r>
  <r>
    <s v="0704401116"/>
    <x v="1318"/>
    <x v="224"/>
    <s v="\N"/>
    <n v="40"/>
    <n v="40.78"/>
    <x v="0"/>
  </r>
  <r>
    <s v="0704624501"/>
    <x v="5711"/>
    <x v="221"/>
    <s v="\N"/>
    <n v="40"/>
    <n v="61.88"/>
    <x v="0"/>
  </r>
  <r>
    <s v="0705229136"/>
    <x v="6466"/>
    <x v="238"/>
    <s v="\N"/>
    <n v="40"/>
    <n v="40.93"/>
    <x v="0"/>
  </r>
  <r>
    <s v="0800615221"/>
    <x v="6467"/>
    <x v="834"/>
    <s v="\N"/>
    <n v="40"/>
    <n v="44.95"/>
    <x v="0"/>
  </r>
  <r>
    <s v="0801196643"/>
    <x v="1723"/>
    <x v="263"/>
    <s v="\N"/>
    <n v="40"/>
    <n v="41.92"/>
    <x v="0"/>
  </r>
  <r>
    <s v="0801196643"/>
    <x v="1723"/>
    <x v="239"/>
    <s v="\N"/>
    <n v="40"/>
    <n v="43.43"/>
    <x v="0"/>
  </r>
  <r>
    <s v="0801792417"/>
    <x v="5827"/>
    <x v="5"/>
    <s v="\N"/>
    <n v="40"/>
    <n v="42.67"/>
    <x v="0"/>
  </r>
  <r>
    <s v="0801997164"/>
    <x v="4676"/>
    <x v="153"/>
    <s v="\N"/>
    <n v="40"/>
    <n v="40.549999999999997"/>
    <x v="0"/>
  </r>
  <r>
    <s v="0801997164"/>
    <x v="4676"/>
    <x v="724"/>
    <s v="\N"/>
    <n v="40"/>
    <n v="40.700000000000003"/>
    <x v="0"/>
  </r>
  <r>
    <s v="0903397339"/>
    <x v="343"/>
    <x v="60"/>
    <s v="\N"/>
    <n v="40"/>
    <n v="58.14"/>
    <x v="0"/>
  </r>
  <r>
    <s v="0906419825"/>
    <x v="2241"/>
    <x v="263"/>
    <s v="\N"/>
    <n v="40"/>
    <n v="50.5"/>
    <x v="0"/>
  </r>
  <r>
    <s v="0908665276"/>
    <x v="6468"/>
    <x v="568"/>
    <s v="\N"/>
    <n v="40"/>
    <n v="41.82"/>
    <x v="0"/>
  </r>
  <r>
    <s v="0911137669"/>
    <x v="6469"/>
    <x v="221"/>
    <s v="\N"/>
    <n v="40"/>
    <n v="46.43"/>
    <x v="0"/>
  </r>
  <r>
    <s v="0913733853"/>
    <x v="3699"/>
    <x v="221"/>
    <s v="\N"/>
    <n v="40"/>
    <n v="82.78"/>
    <x v="0"/>
  </r>
  <r>
    <s v="0914399308"/>
    <x v="6470"/>
    <x v="263"/>
    <s v="\N"/>
    <n v="40"/>
    <n v="69.040000000000006"/>
    <x v="0"/>
  </r>
  <r>
    <s v="0914675103"/>
    <x v="6471"/>
    <x v="221"/>
    <s v="\N"/>
    <n v="40"/>
    <n v="74.56"/>
    <x v="0"/>
  </r>
  <r>
    <s v="0914789151"/>
    <x v="4031"/>
    <x v="239"/>
    <s v="\N"/>
    <n v="40"/>
    <n v="71.81"/>
    <x v="0"/>
  </r>
  <r>
    <s v="0915824965"/>
    <x v="2800"/>
    <x v="225"/>
    <s v="\N"/>
    <n v="40"/>
    <n v="43.43"/>
    <x v="0"/>
  </r>
  <r>
    <s v="0915824965"/>
    <x v="2800"/>
    <x v="175"/>
    <s v="\N"/>
    <n v="40"/>
    <n v="50.5"/>
    <x v="0"/>
  </r>
  <r>
    <s v="0915824965"/>
    <x v="2800"/>
    <x v="275"/>
    <s v="\N"/>
    <n v="40"/>
    <n v="60.6"/>
    <x v="0"/>
  </r>
  <r>
    <s v="0916566276"/>
    <x v="2708"/>
    <x v="5"/>
    <s v="\N"/>
    <n v="40"/>
    <n v="76.709999999999994"/>
    <x v="0"/>
  </r>
  <r>
    <s v="0918327180"/>
    <x v="6472"/>
    <x v="342"/>
    <s v="\N"/>
    <n v="40"/>
    <n v="134.27000000000001"/>
    <x v="0"/>
  </r>
  <r>
    <s v="0919454488"/>
    <x v="5260"/>
    <x v="239"/>
    <s v="\N"/>
    <n v="40"/>
    <n v="73.430000000000007"/>
    <x v="0"/>
  </r>
  <r>
    <s v="0921648564"/>
    <x v="4364"/>
    <x v="239"/>
    <s v="\N"/>
    <n v="40"/>
    <n v="71.709999999999994"/>
    <x v="0"/>
  </r>
  <r>
    <s v="0921998530"/>
    <x v="6473"/>
    <x v="1"/>
    <s v="\N"/>
    <n v="40"/>
    <n v="41.34"/>
    <x v="0"/>
  </r>
  <r>
    <s v="0923489355"/>
    <x v="2010"/>
    <x v="239"/>
    <s v="\N"/>
    <n v="40"/>
    <n v="62.65"/>
    <x v="0"/>
  </r>
  <r>
    <s v="0924716475"/>
    <x v="6474"/>
    <x v="221"/>
    <s v="\N"/>
    <n v="40"/>
    <n v="44.02"/>
    <x v="0"/>
  </r>
  <r>
    <s v="0924876899"/>
    <x v="6475"/>
    <x v="150"/>
    <s v="\N"/>
    <n v="40"/>
    <n v="41.75"/>
    <x v="0"/>
  </r>
  <r>
    <s v="0925495830"/>
    <x v="6476"/>
    <x v="221"/>
    <s v="\N"/>
    <n v="40"/>
    <n v="88.58"/>
    <x v="0"/>
  </r>
  <r>
    <s v="0925963696"/>
    <x v="6477"/>
    <x v="221"/>
    <s v="\N"/>
    <n v="40"/>
    <n v="59.04"/>
    <x v="0"/>
  </r>
  <r>
    <s v="0926351842"/>
    <x v="1601"/>
    <x v="239"/>
    <s v="\N"/>
    <n v="40"/>
    <n v="41.61"/>
    <x v="0"/>
  </r>
  <r>
    <s v="0926613613"/>
    <x v="6478"/>
    <x v="29"/>
    <s v="\N"/>
    <n v="40"/>
    <n v="134.43"/>
    <x v="0"/>
  </r>
  <r>
    <s v="0926953233"/>
    <x v="6479"/>
    <x v="199"/>
    <s v="\N"/>
    <n v="40"/>
    <n v="41.16"/>
    <x v="0"/>
  </r>
  <r>
    <s v="0928419175"/>
    <x v="6480"/>
    <x v="239"/>
    <s v="\N"/>
    <n v="40"/>
    <n v="48.54"/>
    <x v="0"/>
  </r>
  <r>
    <s v="0929155901"/>
    <x v="6481"/>
    <x v="239"/>
    <s v="\N"/>
    <n v="40"/>
    <n v="54.37"/>
    <x v="0"/>
  </r>
  <r>
    <s v="0929955532"/>
    <x v="6482"/>
    <x v="221"/>
    <s v="\N"/>
    <n v="40"/>
    <n v="42.66"/>
    <x v="0"/>
  </r>
  <r>
    <s v="0930301445"/>
    <x v="6483"/>
    <x v="199"/>
    <s v="\N"/>
    <n v="40"/>
    <n v="41.61"/>
    <x v="0"/>
  </r>
  <r>
    <s v="0930483441"/>
    <x v="4894"/>
    <x v="495"/>
    <s v="\N"/>
    <n v="40"/>
    <n v="60.23"/>
    <x v="0"/>
  </r>
  <r>
    <s v="0930918032"/>
    <x v="6484"/>
    <x v="263"/>
    <s v="\N"/>
    <n v="40"/>
    <n v="41.01"/>
    <x v="0"/>
  </r>
  <r>
    <s v="0930942495"/>
    <x v="204"/>
    <x v="221"/>
    <s v="\N"/>
    <n v="40"/>
    <n v="54.9"/>
    <x v="0"/>
  </r>
  <r>
    <s v="0940079619"/>
    <x v="6485"/>
    <x v="263"/>
    <s v="\N"/>
    <n v="40"/>
    <n v="42.72"/>
    <x v="0"/>
  </r>
  <r>
    <s v="0961883980"/>
    <x v="4575"/>
    <x v="5"/>
    <s v="\N"/>
    <n v="40"/>
    <n v="42.29"/>
    <x v="0"/>
  </r>
  <r>
    <s v="1000316750"/>
    <x v="1188"/>
    <x v="221"/>
    <s v="\N"/>
    <n v="40"/>
    <n v="65.650000000000006"/>
    <x v="0"/>
  </r>
  <r>
    <s v="1001070505"/>
    <x v="6486"/>
    <x v="221"/>
    <s v="\N"/>
    <n v="40"/>
    <n v="41.49"/>
    <x v="0"/>
  </r>
  <r>
    <s v="1001223914"/>
    <x v="2354"/>
    <x v="11"/>
    <s v="\N"/>
    <n v="40"/>
    <n v="49.49"/>
    <x v="0"/>
  </r>
  <r>
    <s v="1001856465"/>
    <x v="6487"/>
    <x v="275"/>
    <s v="\N"/>
    <n v="40"/>
    <n v="47.41"/>
    <x v="0"/>
  </r>
  <r>
    <s v="1002342432"/>
    <x v="6488"/>
    <x v="153"/>
    <s v="\N"/>
    <n v="40"/>
    <n v="42.29"/>
    <x v="0"/>
  </r>
  <r>
    <s v="1002751723"/>
    <x v="382"/>
    <x v="221"/>
    <s v="\N"/>
    <n v="40"/>
    <n v="83.38"/>
    <x v="0"/>
  </r>
  <r>
    <s v="1002922555"/>
    <x v="3658"/>
    <x v="239"/>
    <s v="\N"/>
    <n v="40"/>
    <n v="42.98"/>
    <x v="0"/>
  </r>
  <r>
    <s v="1003493978"/>
    <x v="6489"/>
    <x v="239"/>
    <s v="\N"/>
    <n v="40"/>
    <n v="70.7"/>
    <x v="0"/>
  </r>
  <r>
    <s v="1003769781"/>
    <x v="6490"/>
    <x v="221"/>
    <s v="\N"/>
    <n v="40"/>
    <n v="50.58"/>
    <x v="0"/>
  </r>
  <r>
    <s v="105627858"/>
    <x v="5549"/>
    <x v="221"/>
    <s v="\N"/>
    <n v="40"/>
    <n v="52.52"/>
    <x v="0"/>
  </r>
  <r>
    <s v="1101346300"/>
    <x v="6491"/>
    <x v="162"/>
    <s v="\N"/>
    <n v="40"/>
    <n v="87.76"/>
    <x v="0"/>
  </r>
  <r>
    <s v="1102774906"/>
    <x v="6492"/>
    <x v="207"/>
    <s v="\N"/>
    <n v="40"/>
    <n v="40.76"/>
    <x v="0"/>
  </r>
  <r>
    <s v="1103002281"/>
    <x v="2992"/>
    <x v="80"/>
    <s v="\N"/>
    <n v="40"/>
    <n v="40.76"/>
    <x v="0"/>
  </r>
  <r>
    <s v="1103075345"/>
    <x v="1645"/>
    <x v="15"/>
    <s v="\N"/>
    <n v="40"/>
    <n v="49.75"/>
    <x v="0"/>
  </r>
  <r>
    <s v="1103075345"/>
    <x v="1645"/>
    <x v="61"/>
    <s v="\N"/>
    <n v="40"/>
    <n v="40.76"/>
    <x v="0"/>
  </r>
  <r>
    <s v="1104884521"/>
    <x v="6493"/>
    <x v="693"/>
    <s v="\N"/>
    <n v="40"/>
    <n v="41.43"/>
    <x v="0"/>
  </r>
  <r>
    <s v="1150049540"/>
    <x v="5855"/>
    <x v="221"/>
    <s v="\N"/>
    <n v="40"/>
    <n v="65.25"/>
    <x v="0"/>
  </r>
  <r>
    <s v="1203588130"/>
    <x v="6494"/>
    <x v="221"/>
    <s v="\N"/>
    <n v="40"/>
    <n v="44.63"/>
    <x v="0"/>
  </r>
  <r>
    <s v="1205815739"/>
    <x v="4812"/>
    <x v="5"/>
    <s v="\N"/>
    <n v="40"/>
    <n v="83.28"/>
    <x v="0"/>
  </r>
  <r>
    <s v="1206120113"/>
    <x v="6495"/>
    <x v="83"/>
    <s v="\N"/>
    <n v="40"/>
    <n v="43.34"/>
    <x v="0"/>
  </r>
  <r>
    <s v="1305382374"/>
    <x v="6496"/>
    <x v="608"/>
    <s v="\N"/>
    <n v="40"/>
    <n v="91.49"/>
    <x v="0"/>
  </r>
  <r>
    <s v="1312803370"/>
    <x v="6497"/>
    <x v="221"/>
    <s v="\N"/>
    <n v="40"/>
    <n v="64.84"/>
    <x v="0"/>
  </r>
  <r>
    <s v="1600148793"/>
    <x v="65"/>
    <x v="221"/>
    <s v="\N"/>
    <n v="40"/>
    <n v="45.05"/>
    <x v="0"/>
  </r>
  <r>
    <s v="1600643124"/>
    <x v="6498"/>
    <x v="239"/>
    <s v="\N"/>
    <n v="40"/>
    <n v="47.25"/>
    <x v="0"/>
  </r>
  <r>
    <s v="1700175605"/>
    <x v="6499"/>
    <x v="221"/>
    <s v="\N"/>
    <n v="40"/>
    <n v="44.95"/>
    <x v="0"/>
  </r>
  <r>
    <s v="1701522003"/>
    <x v="46"/>
    <x v="5"/>
    <s v="\N"/>
    <n v="40"/>
    <n v="46.35"/>
    <x v="0"/>
  </r>
  <r>
    <s v="1702122993"/>
    <x v="6211"/>
    <x v="221"/>
    <s v="\N"/>
    <n v="40"/>
    <n v="46.46"/>
    <x v="0"/>
  </r>
  <r>
    <s v="1703182970"/>
    <x v="2414"/>
    <x v="835"/>
    <s v="\N"/>
    <n v="40"/>
    <n v="40.92"/>
    <x v="0"/>
  </r>
  <r>
    <s v="1703448330"/>
    <x v="3982"/>
    <x v="527"/>
    <s v="\N"/>
    <n v="40"/>
    <n v="41.02"/>
    <x v="0"/>
  </r>
  <r>
    <s v="1707501001"/>
    <x v="6500"/>
    <x v="67"/>
    <s v="\N"/>
    <n v="40"/>
    <n v="41.7"/>
    <x v="0"/>
  </r>
  <r>
    <s v="1707755730"/>
    <x v="5283"/>
    <x v="239"/>
    <s v="\N"/>
    <n v="40"/>
    <n v="49.25"/>
    <x v="0"/>
  </r>
  <r>
    <s v="1710057918"/>
    <x v="6501"/>
    <x v="239"/>
    <s v="\N"/>
    <n v="40"/>
    <n v="61.89"/>
    <x v="0"/>
  </r>
  <r>
    <s v="1710897214"/>
    <x v="5873"/>
    <x v="275"/>
    <s v="\N"/>
    <n v="40"/>
    <n v="50.16"/>
    <x v="0"/>
  </r>
  <r>
    <s v="1711319747"/>
    <x v="4823"/>
    <x v="221"/>
    <s v="\N"/>
    <n v="40"/>
    <n v="41.73"/>
    <x v="0"/>
  </r>
  <r>
    <s v="1711903599"/>
    <x v="6502"/>
    <x v="11"/>
    <s v="\N"/>
    <n v="40"/>
    <n v="55.86"/>
    <x v="0"/>
  </r>
  <r>
    <s v="1711979672"/>
    <x v="6503"/>
    <x v="61"/>
    <s v="\N"/>
    <n v="40"/>
    <n v="40.89"/>
    <x v="0"/>
  </r>
  <r>
    <s v="1712341674"/>
    <x v="807"/>
    <x v="239"/>
    <s v="\N"/>
    <n v="40"/>
    <n v="51.39"/>
    <x v="0"/>
  </r>
  <r>
    <s v="1712894920"/>
    <x v="6504"/>
    <x v="359"/>
    <s v="\N"/>
    <n v="40"/>
    <n v="40.78"/>
    <x v="0"/>
  </r>
  <r>
    <s v="1713198792"/>
    <x v="4968"/>
    <x v="333"/>
    <s v="\N"/>
    <n v="40"/>
    <n v="65.06"/>
    <x v="0"/>
  </r>
  <r>
    <s v="1714000237"/>
    <x v="6505"/>
    <x v="61"/>
    <s v="\N"/>
    <n v="40"/>
    <n v="40.79"/>
    <x v="0"/>
  </r>
  <r>
    <s v="1714697891"/>
    <x v="6506"/>
    <x v="11"/>
    <s v="\N"/>
    <n v="40"/>
    <n v="44.22"/>
    <x v="0"/>
  </r>
  <r>
    <s v="1715580419"/>
    <x v="2715"/>
    <x v="178"/>
    <s v="\N"/>
    <n v="40"/>
    <n v="54.14"/>
    <x v="0"/>
  </r>
  <r>
    <s v="1715895791"/>
    <x v="6507"/>
    <x v="61"/>
    <s v="\N"/>
    <n v="40"/>
    <n v="40.89"/>
    <x v="0"/>
  </r>
  <r>
    <s v="1716038888"/>
    <x v="1299"/>
    <x v="53"/>
    <s v="\N"/>
    <n v="40"/>
    <n v="41.92"/>
    <x v="0"/>
  </r>
  <r>
    <s v="1716038888"/>
    <x v="1299"/>
    <x v="11"/>
    <s v="\N"/>
    <n v="40"/>
    <n v="40.86"/>
    <x v="0"/>
  </r>
  <r>
    <s v="1716104318"/>
    <x v="6508"/>
    <x v="67"/>
    <s v="\N"/>
    <n v="40"/>
    <n v="41.04"/>
    <x v="0"/>
  </r>
  <r>
    <s v="1716153885"/>
    <x v="6509"/>
    <x v="220"/>
    <s v="\N"/>
    <n v="40"/>
    <n v="41.45"/>
    <x v="0"/>
  </r>
  <r>
    <s v="1716194426"/>
    <x v="6510"/>
    <x v="239"/>
    <s v="\N"/>
    <n v="40"/>
    <n v="46.92"/>
    <x v="0"/>
  </r>
  <r>
    <s v="1717127110"/>
    <x v="3024"/>
    <x v="697"/>
    <s v="\N"/>
    <n v="40"/>
    <n v="46.22"/>
    <x v="0"/>
  </r>
  <r>
    <s v="1717646127"/>
    <x v="5289"/>
    <x v="61"/>
    <s v="\N"/>
    <n v="40"/>
    <n v="71.28"/>
    <x v="0"/>
  </r>
  <r>
    <s v="1717785552"/>
    <x v="3499"/>
    <x v="836"/>
    <s v="\N"/>
    <n v="40"/>
    <n v="52.17"/>
    <x v="0"/>
  </r>
  <r>
    <s v="1719089482"/>
    <x v="200"/>
    <x v="399"/>
    <s v="\N"/>
    <n v="40"/>
    <n v="41.11"/>
    <x v="0"/>
  </r>
  <r>
    <s v="1719487371"/>
    <x v="5127"/>
    <x v="30"/>
    <s v="\N"/>
    <n v="40"/>
    <n v="52.51"/>
    <x v="0"/>
  </r>
  <r>
    <s v="1720144011"/>
    <x v="309"/>
    <x v="594"/>
    <s v="\N"/>
    <n v="40"/>
    <n v="41.92"/>
    <x v="0"/>
  </r>
  <r>
    <s v="1720581105"/>
    <x v="6511"/>
    <x v="365"/>
    <s v="\N"/>
    <n v="40"/>
    <n v="41.49"/>
    <x v="0"/>
  </r>
  <r>
    <s v="1721851812"/>
    <x v="6406"/>
    <x v="111"/>
    <s v="\N"/>
    <n v="40"/>
    <n v="44.64"/>
    <x v="0"/>
  </r>
  <r>
    <s v="1726327925"/>
    <x v="952"/>
    <x v="239"/>
    <s v="\N"/>
    <n v="40"/>
    <n v="41.89"/>
    <x v="0"/>
  </r>
  <r>
    <s v="1726560483"/>
    <x v="6512"/>
    <x v="221"/>
    <s v="\N"/>
    <n v="40"/>
    <n v="46.72"/>
    <x v="0"/>
  </r>
  <r>
    <s v="1728324813"/>
    <x v="3755"/>
    <x v="162"/>
    <s v="\N"/>
    <n v="40"/>
    <n v="41.61"/>
    <x v="0"/>
  </r>
  <r>
    <s v="1752153526"/>
    <x v="6513"/>
    <x v="221"/>
    <s v="\N"/>
    <n v="40"/>
    <n v="90.09"/>
    <x v="0"/>
  </r>
  <r>
    <s v="1752811057"/>
    <x v="2556"/>
    <x v="239"/>
    <s v="\N"/>
    <n v="40"/>
    <n v="51.01"/>
    <x v="0"/>
  </r>
  <r>
    <s v="1754572871"/>
    <x v="6514"/>
    <x v="275"/>
    <s v="\N"/>
    <n v="40"/>
    <n v="41.92"/>
    <x v="0"/>
  </r>
  <r>
    <s v="1755145461"/>
    <x v="3304"/>
    <x v="399"/>
    <s v="\N"/>
    <n v="40"/>
    <n v="74.209999999999994"/>
    <x v="0"/>
  </r>
  <r>
    <s v="1756830707"/>
    <x v="1762"/>
    <x v="239"/>
    <s v="\N"/>
    <n v="40"/>
    <n v="58.9"/>
    <x v="0"/>
  </r>
  <r>
    <s v="1792242290001"/>
    <x v="5902"/>
    <x v="193"/>
    <s v="\N"/>
    <n v="40"/>
    <n v="60.84"/>
    <x v="0"/>
  </r>
  <r>
    <s v="1802263234"/>
    <x v="6515"/>
    <x v="83"/>
    <s v="\N"/>
    <n v="40"/>
    <n v="41.35"/>
    <x v="0"/>
  </r>
  <r>
    <s v="1802306413"/>
    <x v="2993"/>
    <x v="222"/>
    <s v="\N"/>
    <n v="40"/>
    <n v="46.2"/>
    <x v="0"/>
  </r>
  <r>
    <s v="1803578762"/>
    <x v="6516"/>
    <x v="221"/>
    <s v="\N"/>
    <n v="40"/>
    <n v="45.57"/>
    <x v="0"/>
  </r>
  <r>
    <s v="1803753357"/>
    <x v="4123"/>
    <x v="5"/>
    <s v="\N"/>
    <n v="40"/>
    <n v="66.069999999999993"/>
    <x v="0"/>
  </r>
  <r>
    <s v="1803996709"/>
    <x v="6517"/>
    <x v="48"/>
    <s v="\N"/>
    <n v="40"/>
    <n v="42.2"/>
    <x v="0"/>
  </r>
  <r>
    <s v="1900571603"/>
    <x v="6518"/>
    <x v="837"/>
    <s v="\N"/>
    <n v="40"/>
    <n v="58.94"/>
    <x v="0"/>
  </r>
  <r>
    <s v="1900571603"/>
    <x v="6518"/>
    <x v="36"/>
    <s v="\N"/>
    <n v="40"/>
    <n v="58.94"/>
    <x v="0"/>
  </r>
  <r>
    <s v="1900571603"/>
    <x v="6518"/>
    <x v="221"/>
    <s v="\N"/>
    <n v="40"/>
    <n v="58.94"/>
    <x v="0"/>
  </r>
  <r>
    <s v="1900571603"/>
    <x v="6518"/>
    <x v="275"/>
    <s v="\N"/>
    <n v="40"/>
    <n v="58.94"/>
    <x v="0"/>
  </r>
  <r>
    <s v="1900571603"/>
    <x v="6518"/>
    <x v="239"/>
    <s v="\N"/>
    <n v="40"/>
    <n v="58.94"/>
    <x v="0"/>
  </r>
  <r>
    <s v="2100458823"/>
    <x v="3509"/>
    <x v="221"/>
    <s v="\N"/>
    <n v="40"/>
    <n v="52.1"/>
    <x v="0"/>
  </r>
  <r>
    <s v="7090263"/>
    <x v="6519"/>
    <x v="221"/>
    <s v="\N"/>
    <n v="40"/>
    <n v="42.6"/>
    <x v="0"/>
  </r>
  <r>
    <s v="8171658019"/>
    <x v="6520"/>
    <x v="221"/>
    <s v="\N"/>
    <n v="40"/>
    <n v="75.75"/>
    <x v="0"/>
  </r>
  <r>
    <s v="0302678206"/>
    <x v="6521"/>
    <x v="61"/>
    <s v="\N"/>
    <n v="39.99"/>
    <n v="40.880000000000003"/>
    <x v="0"/>
  </r>
  <r>
    <s v="0602719452"/>
    <x v="6522"/>
    <x v="37"/>
    <s v="\N"/>
    <n v="39.99"/>
    <n v="119.57"/>
    <x v="0"/>
  </r>
  <r>
    <s v="0802473124"/>
    <x v="6523"/>
    <x v="239"/>
    <s v="\N"/>
    <n v="39.99"/>
    <n v="41.6"/>
    <x v="0"/>
  </r>
  <r>
    <s v="0904244456"/>
    <x v="6524"/>
    <x v="61"/>
    <s v="\N"/>
    <n v="39.99"/>
    <n v="40.909999999999997"/>
    <x v="0"/>
  </r>
  <r>
    <s v="0916658651"/>
    <x v="6525"/>
    <x v="7"/>
    <s v="\N"/>
    <n v="39.99"/>
    <n v="41.06"/>
    <x v="0"/>
  </r>
  <r>
    <s v="0922486139"/>
    <x v="2907"/>
    <x v="225"/>
    <s v="\N"/>
    <n v="39.99"/>
    <n v="50.49"/>
    <x v="0"/>
  </r>
  <r>
    <s v="0923334569"/>
    <x v="6526"/>
    <x v="61"/>
    <s v="\N"/>
    <n v="39.99"/>
    <n v="40.92"/>
    <x v="0"/>
  </r>
  <r>
    <s v="1311802829"/>
    <x v="283"/>
    <x v="696"/>
    <s v="\N"/>
    <n v="39.99"/>
    <n v="41.44"/>
    <x v="0"/>
  </r>
  <r>
    <s v="1400479331"/>
    <x v="3063"/>
    <x v="61"/>
    <s v="\N"/>
    <n v="39.99"/>
    <n v="40.71"/>
    <x v="0"/>
  </r>
  <r>
    <s v="1702086362"/>
    <x v="6527"/>
    <x v="164"/>
    <s v="\N"/>
    <n v="39.99"/>
    <n v="40.89"/>
    <x v="0"/>
  </r>
  <r>
    <s v="1710881804"/>
    <x v="360"/>
    <x v="594"/>
    <s v="\N"/>
    <n v="39.99"/>
    <n v="56.26"/>
    <x v="0"/>
  </r>
  <r>
    <s v="0901498816"/>
    <x v="4568"/>
    <x v="380"/>
    <s v="\N"/>
    <n v="39.979999999999997"/>
    <n v="40.83"/>
    <x v="0"/>
  </r>
  <r>
    <s v="1711762938"/>
    <x v="6528"/>
    <x v="373"/>
    <s v="\N"/>
    <n v="39.979999999999997"/>
    <n v="42.49"/>
    <x v="0"/>
  </r>
  <r>
    <s v="1714667043"/>
    <x v="400"/>
    <x v="248"/>
    <s v="\N"/>
    <n v="39.979999999999997"/>
    <n v="46.28"/>
    <x v="0"/>
  </r>
  <r>
    <s v="0502341118"/>
    <x v="4774"/>
    <x v="239"/>
    <s v="\N"/>
    <n v="39.96"/>
    <n v="42.07"/>
    <x v="0"/>
  </r>
  <r>
    <s v="0926516691"/>
    <x v="6529"/>
    <x v="272"/>
    <s v="\N"/>
    <n v="39.96"/>
    <n v="41.51"/>
    <x v="0"/>
  </r>
  <r>
    <s v="1002607008"/>
    <x v="6530"/>
    <x v="44"/>
    <s v="\N"/>
    <n v="39.96"/>
    <n v="41.39"/>
    <x v="0"/>
  </r>
  <r>
    <s v="1312644501"/>
    <x v="6531"/>
    <x v="838"/>
    <s v="\N"/>
    <n v="39.96"/>
    <n v="41.81"/>
    <x v="0"/>
  </r>
  <r>
    <s v="1714188107"/>
    <x v="6532"/>
    <x v="208"/>
    <s v="\N"/>
    <n v="39.96"/>
    <n v="41.16"/>
    <x v="0"/>
  </r>
  <r>
    <s v="0102049517"/>
    <x v="6533"/>
    <x v="208"/>
    <s v="\N"/>
    <n v="39.950000000000003"/>
    <n v="40.799999999999997"/>
    <x v="0"/>
  </r>
  <r>
    <s v="0401057195"/>
    <x v="103"/>
    <x v="356"/>
    <s v="\N"/>
    <n v="39.950000000000003"/>
    <n v="40.770000000000003"/>
    <x v="0"/>
  </r>
  <r>
    <s v="0600970453"/>
    <x v="6534"/>
    <x v="208"/>
    <s v="\N"/>
    <n v="39.950000000000003"/>
    <n v="41.08"/>
    <x v="0"/>
  </r>
  <r>
    <s v="0702079278"/>
    <x v="6535"/>
    <x v="208"/>
    <s v="\N"/>
    <n v="39.950000000000003"/>
    <n v="40.61"/>
    <x v="0"/>
  </r>
  <r>
    <s v="0906433883"/>
    <x v="6536"/>
    <x v="7"/>
    <s v="\N"/>
    <n v="39.950000000000003"/>
    <n v="42.06"/>
    <x v="0"/>
  </r>
  <r>
    <s v="0909369423"/>
    <x v="6537"/>
    <x v="208"/>
    <s v="\N"/>
    <n v="39.950000000000003"/>
    <n v="40.61"/>
    <x v="0"/>
  </r>
  <r>
    <s v="1700014481"/>
    <x v="6538"/>
    <x v="208"/>
    <s v="\N"/>
    <n v="39.950000000000003"/>
    <n v="41.17"/>
    <x v="0"/>
  </r>
  <r>
    <s v="1706665054"/>
    <x v="6539"/>
    <x v="208"/>
    <s v="\N"/>
    <n v="39.950000000000003"/>
    <n v="40.590000000000003"/>
    <x v="0"/>
  </r>
  <r>
    <s v="1708520893"/>
    <x v="6540"/>
    <x v="208"/>
    <s v="\N"/>
    <n v="39.950000000000003"/>
    <n v="41.14"/>
    <x v="0"/>
  </r>
  <r>
    <s v="1710519990"/>
    <x v="489"/>
    <x v="208"/>
    <s v="\N"/>
    <n v="39.950000000000003"/>
    <n v="40.74"/>
    <x v="0"/>
  </r>
  <r>
    <s v="1712767951"/>
    <x v="6541"/>
    <x v="208"/>
    <s v="\N"/>
    <n v="39.950000000000003"/>
    <n v="41.14"/>
    <x v="0"/>
  </r>
  <r>
    <s v="1716562408"/>
    <x v="6542"/>
    <x v="438"/>
    <s v="\N"/>
    <n v="39.950000000000003"/>
    <n v="60.5"/>
    <x v="0"/>
  </r>
  <r>
    <s v="1802254076"/>
    <x v="6543"/>
    <x v="208"/>
    <s v="\N"/>
    <n v="39.950000000000003"/>
    <n v="41.17"/>
    <x v="0"/>
  </r>
  <r>
    <s v="0602693053"/>
    <x v="6544"/>
    <x v="839"/>
    <s v="\N"/>
    <n v="39.94"/>
    <n v="45.56"/>
    <x v="0"/>
  </r>
  <r>
    <s v="0922888169"/>
    <x v="6545"/>
    <x v="239"/>
    <s v="\N"/>
    <n v="39.9"/>
    <n v="41.81"/>
    <x v="0"/>
  </r>
  <r>
    <s v="0924227853"/>
    <x v="6546"/>
    <x v="80"/>
    <s v="\N"/>
    <n v="39.9"/>
    <n v="41.34"/>
    <x v="0"/>
  </r>
  <r>
    <s v="1103793905"/>
    <x v="6547"/>
    <x v="7"/>
    <s v="\N"/>
    <n v="39.9"/>
    <n v="40.83"/>
    <x v="0"/>
  </r>
  <r>
    <s v="1718130451"/>
    <x v="6548"/>
    <x v="840"/>
    <s v="\N"/>
    <n v="39.9"/>
    <n v="41.01"/>
    <x v="0"/>
  </r>
  <r>
    <s v="0923595482"/>
    <x v="6549"/>
    <x v="0"/>
    <s v="\N"/>
    <n v="39.89"/>
    <n v="41.2"/>
    <x v="0"/>
  </r>
  <r>
    <s v="1307007821"/>
    <x v="6550"/>
    <x v="61"/>
    <s v="\N"/>
    <n v="39.89"/>
    <n v="41"/>
    <x v="0"/>
  </r>
  <r>
    <s v="1709836975"/>
    <x v="6551"/>
    <x v="61"/>
    <s v="\N"/>
    <n v="39.89"/>
    <n v="40.67"/>
    <x v="0"/>
  </r>
  <r>
    <s v="1714465919"/>
    <x v="6220"/>
    <x v="67"/>
    <s v="\N"/>
    <n v="39.880000000000003"/>
    <n v="80.959999999999994"/>
    <x v="0"/>
  </r>
  <r>
    <s v="1801239680"/>
    <x v="4135"/>
    <x v="275"/>
    <s v="\N"/>
    <n v="39.869999999999997"/>
    <n v="41.24"/>
    <x v="0"/>
  </r>
  <r>
    <s v="1312414442"/>
    <x v="6552"/>
    <x v="672"/>
    <s v="\N"/>
    <n v="39.840000000000003"/>
    <n v="42.98"/>
    <x v="0"/>
  </r>
  <r>
    <s v="1710863885"/>
    <x v="243"/>
    <x v="275"/>
    <s v="\N"/>
    <n v="39.840000000000003"/>
    <n v="41.45"/>
    <x v="0"/>
  </r>
  <r>
    <s v="1713137162"/>
    <x v="5878"/>
    <x v="153"/>
    <s v="\N"/>
    <n v="39.840000000000003"/>
    <n v="42.93"/>
    <x v="0"/>
  </r>
  <r>
    <s v="0908676265"/>
    <x v="6553"/>
    <x v="139"/>
    <s v="\N"/>
    <n v="39.799999999999997"/>
    <n v="40.770000000000003"/>
    <x v="0"/>
  </r>
  <r>
    <s v="1790985105001"/>
    <x v="18"/>
    <x v="67"/>
    <s v="\N"/>
    <n v="39.799999999999997"/>
    <n v="55.35"/>
    <x v="0"/>
  </r>
  <r>
    <s v="1201687918"/>
    <x v="3628"/>
    <x v="67"/>
    <s v="\N"/>
    <n v="39.78"/>
    <n v="41.34"/>
    <x v="0"/>
  </r>
  <r>
    <s v="1715892913"/>
    <x v="707"/>
    <x v="195"/>
    <s v="\N"/>
    <n v="39.78"/>
    <n v="44.48"/>
    <x v="0"/>
  </r>
  <r>
    <s v="1718702671"/>
    <x v="6554"/>
    <x v="0"/>
    <s v="\N"/>
    <n v="39.78"/>
    <n v="43.16"/>
    <x v="0"/>
  </r>
  <r>
    <s v="1723702377"/>
    <x v="6555"/>
    <x v="841"/>
    <s v="\N"/>
    <n v="39.78"/>
    <n v="55.75"/>
    <x v="0"/>
  </r>
  <r>
    <s v="0603142878"/>
    <x v="611"/>
    <x v="438"/>
    <s v="\N"/>
    <n v="39.75"/>
    <n v="51.2"/>
    <x v="0"/>
  </r>
  <r>
    <s v="1204181505"/>
    <x v="6556"/>
    <x v="139"/>
    <s v="\N"/>
    <n v="39.75"/>
    <n v="43.06"/>
    <x v="0"/>
  </r>
  <r>
    <s v="0954241121"/>
    <x v="6557"/>
    <x v="153"/>
    <s v="\N"/>
    <n v="39.74"/>
    <n v="40.58"/>
    <x v="0"/>
  </r>
  <r>
    <s v="0704508654"/>
    <x v="2386"/>
    <x v="83"/>
    <s v="\N"/>
    <n v="39.700000000000003"/>
    <n v="40.869999999999997"/>
    <x v="0"/>
  </r>
  <r>
    <s v="1704426434"/>
    <x v="6558"/>
    <x v="22"/>
    <s v="\N"/>
    <n v="39.700000000000003"/>
    <n v="41.28"/>
    <x v="0"/>
  </r>
  <r>
    <s v="0102527504"/>
    <x v="6559"/>
    <x v="99"/>
    <s v="\N"/>
    <n v="39.68"/>
    <n v="42.53"/>
    <x v="0"/>
  </r>
  <r>
    <s v="1104606791"/>
    <x v="4737"/>
    <x v="239"/>
    <s v="\N"/>
    <n v="39.659999999999997"/>
    <n v="74.900000000000006"/>
    <x v="0"/>
  </r>
  <r>
    <s v="1802232601"/>
    <x v="6560"/>
    <x v="88"/>
    <s v="\N"/>
    <n v="39.659999999999997"/>
    <n v="46.44"/>
    <x v="0"/>
  </r>
  <r>
    <s v="0917472300"/>
    <x v="6561"/>
    <x v="527"/>
    <s v="\N"/>
    <n v="39.6"/>
    <n v="42.35"/>
    <x v="0"/>
  </r>
  <r>
    <s v="094136689"/>
    <x v="4416"/>
    <x v="80"/>
    <s v="\N"/>
    <n v="39.6"/>
    <n v="40.340000000000003"/>
    <x v="0"/>
  </r>
  <r>
    <s v="1705516365"/>
    <x v="6562"/>
    <x v="61"/>
    <s v="\N"/>
    <n v="39.6"/>
    <n v="40.479999999999997"/>
    <x v="0"/>
  </r>
  <r>
    <s v="1711106953"/>
    <x v="6563"/>
    <x v="725"/>
    <s v="\N"/>
    <n v="39.6"/>
    <n v="40.380000000000003"/>
    <x v="0"/>
  </r>
  <r>
    <s v="1719190603"/>
    <x v="6564"/>
    <x v="67"/>
    <s v="\N"/>
    <n v="39.6"/>
    <n v="40.47"/>
    <x v="0"/>
  </r>
  <r>
    <s v="0955790084"/>
    <x v="6565"/>
    <x v="61"/>
    <s v="\N"/>
    <n v="39.590000000000003"/>
    <n v="40.5"/>
    <x v="0"/>
  </r>
  <r>
    <s v="1716035868"/>
    <x v="1648"/>
    <x v="69"/>
    <s v="\N"/>
    <n v="39.58"/>
    <n v="42.29"/>
    <x v="0"/>
  </r>
  <r>
    <s v="0917280828"/>
    <x v="2415"/>
    <x v="67"/>
    <s v="\N"/>
    <n v="39.56"/>
    <n v="63.62"/>
    <x v="0"/>
  </r>
  <r>
    <s v="1803705803"/>
    <x v="6566"/>
    <x v="238"/>
    <s v="\N"/>
    <n v="39.56"/>
    <n v="50.06"/>
    <x v="0"/>
  </r>
  <r>
    <s v="1205997305"/>
    <x v="6567"/>
    <x v="221"/>
    <s v="\N"/>
    <n v="39.549999999999997"/>
    <n v="72.61"/>
    <x v="0"/>
  </r>
  <r>
    <s v="1716795115"/>
    <x v="6568"/>
    <x v="221"/>
    <s v="\N"/>
    <n v="39.549999999999997"/>
    <n v="40.29"/>
    <x v="0"/>
  </r>
  <r>
    <s v="0917326845"/>
    <x v="6569"/>
    <x v="177"/>
    <s v="\N"/>
    <n v="39.53"/>
    <n v="41.44"/>
    <x v="0"/>
  </r>
  <r>
    <s v="1307165025"/>
    <x v="5159"/>
    <x v="177"/>
    <s v="\N"/>
    <n v="39.53"/>
    <n v="41.44"/>
    <x v="0"/>
  </r>
  <r>
    <s v="1704694429"/>
    <x v="6570"/>
    <x v="92"/>
    <s v="\N"/>
    <n v="39.51"/>
    <n v="50.78"/>
    <x v="0"/>
  </r>
  <r>
    <s v="0913525440"/>
    <x v="6571"/>
    <x v="37"/>
    <s v="\N"/>
    <n v="39.5"/>
    <n v="40.97"/>
    <x v="0"/>
  </r>
  <r>
    <s v="1717112955"/>
    <x v="6572"/>
    <x v="5"/>
    <s v="\N"/>
    <n v="39.5"/>
    <n v="40.71"/>
    <x v="0"/>
  </r>
  <r>
    <s v="1713533964"/>
    <x v="6573"/>
    <x v="555"/>
    <s v="\N"/>
    <n v="39.49"/>
    <n v="40.700000000000003"/>
    <x v="0"/>
  </r>
  <r>
    <s v="0906800768"/>
    <x v="6574"/>
    <x v="67"/>
    <s v="\N"/>
    <n v="39.479999999999997"/>
    <n v="42.91"/>
    <x v="0"/>
  </r>
  <r>
    <s v="0915128540"/>
    <x v="509"/>
    <x v="220"/>
    <s v="\N"/>
    <n v="39.479999999999997"/>
    <n v="40.72"/>
    <x v="0"/>
  </r>
  <r>
    <s v="0907727812"/>
    <x v="6575"/>
    <x v="458"/>
    <s v="\N"/>
    <n v="39.450000000000003"/>
    <n v="45.29"/>
    <x v="0"/>
  </r>
  <r>
    <s v="1804129078"/>
    <x v="4050"/>
    <x v="568"/>
    <s v="\N"/>
    <n v="39.450000000000003"/>
    <n v="40.799999999999997"/>
    <x v="0"/>
  </r>
  <r>
    <s v="1706785720"/>
    <x v="6576"/>
    <x v="239"/>
    <s v="\N"/>
    <n v="39.44"/>
    <n v="40.590000000000003"/>
    <x v="0"/>
  </r>
  <r>
    <s v="2100025598"/>
    <x v="2404"/>
    <x v="600"/>
    <s v="\N"/>
    <n v="39.44"/>
    <n v="41.67"/>
    <x v="0"/>
  </r>
  <r>
    <s v="0919088153"/>
    <x v="550"/>
    <x v="842"/>
    <s v="\N"/>
    <n v="39.4"/>
    <n v="41.01"/>
    <x v="0"/>
  </r>
  <r>
    <s v="1707146971"/>
    <x v="6577"/>
    <x v="238"/>
    <s v="\N"/>
    <n v="39.4"/>
    <n v="40.46"/>
    <x v="0"/>
  </r>
  <r>
    <s v="1715217244"/>
    <x v="6578"/>
    <x v="61"/>
    <s v="\N"/>
    <n v="39.4"/>
    <n v="63.02"/>
    <x v="0"/>
  </r>
  <r>
    <s v="0705876852"/>
    <x v="6579"/>
    <x v="166"/>
    <s v="\N"/>
    <n v="39.39"/>
    <n v="46.57"/>
    <x v="0"/>
  </r>
  <r>
    <s v="1101741369"/>
    <x v="6580"/>
    <x v="166"/>
    <s v="\N"/>
    <n v="39.39"/>
    <n v="46.57"/>
    <x v="0"/>
  </r>
  <r>
    <s v="0706381043"/>
    <x v="6581"/>
    <x v="22"/>
    <s v="\N"/>
    <n v="39.35"/>
    <n v="40.64"/>
    <x v="0"/>
  </r>
  <r>
    <s v="0992684291001"/>
    <x v="513"/>
    <x v="92"/>
    <s v="\N"/>
    <n v="39.32"/>
    <n v="43.08"/>
    <x v="0"/>
  </r>
  <r>
    <s v="0401587571"/>
    <x v="5347"/>
    <x v="239"/>
    <s v="\N"/>
    <n v="39.299999999999997"/>
    <n v="45.91"/>
    <x v="0"/>
  </r>
  <r>
    <s v="1715892913"/>
    <x v="707"/>
    <x v="587"/>
    <s v="\N"/>
    <n v="39.299999999999997"/>
    <n v="46.27"/>
    <x v="0"/>
  </r>
  <r>
    <s v="1803211810"/>
    <x v="5084"/>
    <x v="162"/>
    <s v="\N"/>
    <n v="39.29"/>
    <n v="45.74"/>
    <x v="0"/>
  </r>
  <r>
    <s v="0912165453"/>
    <x v="6582"/>
    <x v="37"/>
    <s v="\N"/>
    <n v="39.21"/>
    <n v="40.92"/>
    <x v="0"/>
  </r>
  <r>
    <s v="1900612449"/>
    <x v="6583"/>
    <x v="67"/>
    <s v="\N"/>
    <n v="39.19"/>
    <n v="101.27"/>
    <x v="0"/>
  </r>
  <r>
    <s v="1801192707"/>
    <x v="6584"/>
    <x v="365"/>
    <s v="\N"/>
    <n v="39.18"/>
    <n v="42.04"/>
    <x v="0"/>
  </r>
  <r>
    <s v="0920826492"/>
    <x v="6348"/>
    <x v="140"/>
    <s v="\N"/>
    <n v="39.159999999999997"/>
    <n v="39.89"/>
    <x v="0"/>
  </r>
  <r>
    <s v="1715480271"/>
    <x v="6585"/>
    <x v="37"/>
    <s v="\N"/>
    <n v="39.14"/>
    <n v="40.369999999999997"/>
    <x v="0"/>
  </r>
  <r>
    <s v="0502530082"/>
    <x v="6586"/>
    <x v="636"/>
    <s v="\N"/>
    <n v="39.1"/>
    <n v="47.47"/>
    <x v="0"/>
  </r>
  <r>
    <s v="0922888169"/>
    <x v="6545"/>
    <x v="843"/>
    <s v="\N"/>
    <n v="39.1"/>
    <n v="40.200000000000003"/>
    <x v="0"/>
  </r>
  <r>
    <s v="1003171905"/>
    <x v="5478"/>
    <x v="526"/>
    <s v="\N"/>
    <n v="39.1"/>
    <n v="46.07"/>
    <x v="0"/>
  </r>
  <r>
    <s v="1709184558"/>
    <x v="6587"/>
    <x v="152"/>
    <s v="\N"/>
    <n v="39.1"/>
    <n v="40.659999999999997"/>
    <x v="0"/>
  </r>
  <r>
    <s v="1204427049001"/>
    <x v="5222"/>
    <x v="844"/>
    <s v="\N"/>
    <n v="39.090000000000003"/>
    <n v="45.96"/>
    <x v="0"/>
  </r>
  <r>
    <s v="1717259863"/>
    <x v="6588"/>
    <x v="399"/>
    <s v="\N"/>
    <n v="39.090000000000003"/>
    <n v="40.090000000000003"/>
    <x v="0"/>
  </r>
  <r>
    <s v="0501771950"/>
    <x v="6589"/>
    <x v="67"/>
    <s v="\N"/>
    <n v="39.08"/>
    <n v="40.53"/>
    <x v="0"/>
  </r>
  <r>
    <s v="1802524205"/>
    <x v="6590"/>
    <x v="845"/>
    <s v="\N"/>
    <n v="39.08"/>
    <n v="42.55"/>
    <x v="0"/>
  </r>
  <r>
    <s v="0705853836"/>
    <x v="2752"/>
    <x v="80"/>
    <s v="\N"/>
    <n v="39.06"/>
    <n v="40.21"/>
    <x v="0"/>
  </r>
  <r>
    <s v="1709765950"/>
    <x v="6591"/>
    <x v="80"/>
    <s v="\N"/>
    <n v="39.06"/>
    <n v="40.36"/>
    <x v="0"/>
  </r>
  <r>
    <s v="1600439515"/>
    <x v="2577"/>
    <x v="846"/>
    <s v="\N"/>
    <n v="39.049999999999997"/>
    <n v="41.64"/>
    <x v="0"/>
  </r>
  <r>
    <s v="1715728406"/>
    <x v="6592"/>
    <x v="61"/>
    <s v="\N"/>
    <n v="39.049999999999997"/>
    <n v="39.94"/>
    <x v="0"/>
  </r>
  <r>
    <s v="0917442527"/>
    <x v="5510"/>
    <x v="221"/>
    <s v="\N"/>
    <n v="39.03"/>
    <n v="57.94"/>
    <x v="0"/>
  </r>
  <r>
    <s v="1705934766"/>
    <x v="4443"/>
    <x v="693"/>
    <s v="\N"/>
    <n v="39.03"/>
    <n v="52.94"/>
    <x v="0"/>
  </r>
  <r>
    <s v="0910751171"/>
    <x v="6253"/>
    <x v="444"/>
    <s v="\N"/>
    <n v="39.01"/>
    <n v="54.3"/>
    <x v="0"/>
  </r>
  <r>
    <s v="0101018380"/>
    <x v="6254"/>
    <x v="140"/>
    <s v="\N"/>
    <n v="39"/>
    <n v="39.71"/>
    <x v="0"/>
  </r>
  <r>
    <s v="0106811813"/>
    <x v="6593"/>
    <x v="5"/>
    <s v="\N"/>
    <n v="39"/>
    <n v="40.04"/>
    <x v="0"/>
  </r>
  <r>
    <s v="0501955660"/>
    <x v="551"/>
    <x v="61"/>
    <s v="\N"/>
    <n v="39"/>
    <n v="39.85"/>
    <x v="0"/>
  </r>
  <r>
    <s v="0501973747"/>
    <x v="6594"/>
    <x v="198"/>
    <s v="\N"/>
    <n v="39"/>
    <n v="50.5"/>
    <x v="0"/>
  </r>
  <r>
    <s v="0602051864"/>
    <x v="6595"/>
    <x v="61"/>
    <s v="\N"/>
    <n v="39"/>
    <n v="49.49"/>
    <x v="0"/>
  </r>
  <r>
    <s v="0602322919"/>
    <x v="6596"/>
    <x v="61"/>
    <s v="\N"/>
    <n v="39"/>
    <n v="66.66"/>
    <x v="0"/>
  </r>
  <r>
    <s v="0701642068"/>
    <x v="2830"/>
    <x v="394"/>
    <s v="\N"/>
    <n v="39"/>
    <n v="48.85"/>
    <x v="0"/>
  </r>
  <r>
    <s v="0906218029"/>
    <x v="6597"/>
    <x v="61"/>
    <s v="\N"/>
    <n v="39"/>
    <n v="39.89"/>
    <x v="0"/>
  </r>
  <r>
    <s v="0913658068"/>
    <x v="3914"/>
    <x v="7"/>
    <s v="\N"/>
    <n v="39"/>
    <n v="39.83"/>
    <x v="0"/>
  </r>
  <r>
    <s v="0916336886"/>
    <x v="6598"/>
    <x v="61"/>
    <s v="\N"/>
    <n v="39"/>
    <n v="39.89"/>
    <x v="0"/>
  </r>
  <r>
    <s v="0918499757"/>
    <x v="6599"/>
    <x v="61"/>
    <s v="\N"/>
    <n v="39"/>
    <n v="70.7"/>
    <x v="0"/>
  </r>
  <r>
    <s v="0921307872"/>
    <x v="6600"/>
    <x v="221"/>
    <s v="\N"/>
    <n v="39"/>
    <n v="118.57"/>
    <x v="0"/>
  </r>
  <r>
    <s v="0921937215"/>
    <x v="6601"/>
    <x v="61"/>
    <s v="\N"/>
    <n v="39"/>
    <n v="50.5"/>
    <x v="0"/>
  </r>
  <r>
    <s v="0924178361"/>
    <x v="6195"/>
    <x v="156"/>
    <s v="\N"/>
    <n v="39"/>
    <n v="89.89"/>
    <x v="0"/>
  </r>
  <r>
    <s v="1002988184"/>
    <x v="6602"/>
    <x v="61"/>
    <s v="\N"/>
    <n v="39"/>
    <n v="39.880000000000003"/>
    <x v="0"/>
  </r>
  <r>
    <s v="1003253364"/>
    <x v="2339"/>
    <x v="261"/>
    <s v="\N"/>
    <n v="39"/>
    <n v="51.51"/>
    <x v="0"/>
  </r>
  <r>
    <s v="1102976535"/>
    <x v="6603"/>
    <x v="346"/>
    <s v="\N"/>
    <n v="39"/>
    <n v="40.28"/>
    <x v="0"/>
  </r>
  <r>
    <s v="1103736417"/>
    <x v="6604"/>
    <x v="11"/>
    <s v="\N"/>
    <n v="39"/>
    <n v="55.92"/>
    <x v="0"/>
  </r>
  <r>
    <s v="1104711765"/>
    <x v="6605"/>
    <x v="61"/>
    <s v="\N"/>
    <n v="39"/>
    <n v="39.89"/>
    <x v="0"/>
  </r>
  <r>
    <s v="1202746895"/>
    <x v="1293"/>
    <x v="61"/>
    <s v="\N"/>
    <n v="39"/>
    <n v="39.909999999999997"/>
    <x v="0"/>
  </r>
  <r>
    <s v="1203670250"/>
    <x v="6606"/>
    <x v="61"/>
    <s v="\N"/>
    <n v="39"/>
    <n v="50.5"/>
    <x v="0"/>
  </r>
  <r>
    <s v="1310762875"/>
    <x v="6607"/>
    <x v="61"/>
    <s v="\N"/>
    <n v="39"/>
    <n v="39.92"/>
    <x v="0"/>
  </r>
  <r>
    <s v="1313445379"/>
    <x v="6608"/>
    <x v="28"/>
    <s v="\N"/>
    <n v="39"/>
    <n v="39.909999999999997"/>
    <x v="0"/>
  </r>
  <r>
    <s v="1400479331"/>
    <x v="3063"/>
    <x v="847"/>
    <s v="\N"/>
    <n v="39"/>
    <n v="39.770000000000003"/>
    <x v="0"/>
  </r>
  <r>
    <s v="1500578651"/>
    <x v="6609"/>
    <x v="61"/>
    <s v="\N"/>
    <n v="39"/>
    <n v="58.58"/>
    <x v="0"/>
  </r>
  <r>
    <s v="1600403529"/>
    <x v="6610"/>
    <x v="61"/>
    <s v="\N"/>
    <n v="39"/>
    <n v="39.880000000000003"/>
    <x v="0"/>
  </r>
  <r>
    <s v="1711321958"/>
    <x v="6611"/>
    <x v="61"/>
    <s v="\N"/>
    <n v="39"/>
    <n v="56.56"/>
    <x v="0"/>
  </r>
  <r>
    <s v="1714042882"/>
    <x v="6612"/>
    <x v="0"/>
    <s v="\N"/>
    <n v="39"/>
    <n v="42.07"/>
    <x v="0"/>
  </r>
  <r>
    <s v="1715587893"/>
    <x v="6613"/>
    <x v="5"/>
    <s v="\N"/>
    <n v="39"/>
    <n v="39.799999999999997"/>
    <x v="0"/>
  </r>
  <r>
    <s v="1718591249"/>
    <x v="6614"/>
    <x v="221"/>
    <s v="\N"/>
    <n v="39"/>
    <n v="40.75"/>
    <x v="0"/>
  </r>
  <r>
    <s v="1724976384"/>
    <x v="1758"/>
    <x v="1"/>
    <s v="\N"/>
    <n v="39"/>
    <n v="95.08"/>
    <x v="0"/>
  </r>
  <r>
    <s v="1726864869"/>
    <x v="669"/>
    <x v="7"/>
    <s v="\N"/>
    <n v="39"/>
    <n v="43.3"/>
    <x v="0"/>
  </r>
  <r>
    <s v="1800711101"/>
    <x v="6615"/>
    <x v="848"/>
    <s v="\N"/>
    <n v="39"/>
    <n v="128.41999999999999"/>
    <x v="0"/>
  </r>
  <r>
    <s v="2300362965"/>
    <x v="6616"/>
    <x v="61"/>
    <s v="\N"/>
    <n v="39"/>
    <n v="50.5"/>
    <x v="0"/>
  </r>
  <r>
    <s v="1704475746"/>
    <x v="720"/>
    <x v="690"/>
    <s v="\N"/>
    <n v="38.99"/>
    <n v="93.01"/>
    <x v="0"/>
  </r>
  <r>
    <s v="1710273614"/>
    <x v="81"/>
    <x v="193"/>
    <s v="\N"/>
    <n v="38.979999999999997"/>
    <n v="135"/>
    <x v="0"/>
  </r>
  <r>
    <s v="1715892913"/>
    <x v="707"/>
    <x v="88"/>
    <s v="\N"/>
    <n v="38.979999999999997"/>
    <n v="47.45"/>
    <x v="0"/>
  </r>
  <r>
    <s v="1802558609"/>
    <x v="98"/>
    <x v="281"/>
    <s v="\N"/>
    <n v="38.97"/>
    <n v="54.51"/>
    <x v="0"/>
  </r>
  <r>
    <s v="1202211502"/>
    <x v="6049"/>
    <x v="239"/>
    <s v="\N"/>
    <n v="38.96"/>
    <n v="47.4"/>
    <x v="0"/>
  </r>
  <r>
    <s v="1711989333"/>
    <x v="6617"/>
    <x v="150"/>
    <s v="\N"/>
    <n v="38.950000000000003"/>
    <n v="40.51"/>
    <x v="0"/>
  </r>
  <r>
    <s v="0915006902"/>
    <x v="6618"/>
    <x v="61"/>
    <s v="\N"/>
    <n v="38.94"/>
    <n v="39.81"/>
    <x v="0"/>
  </r>
  <r>
    <s v="0916684848"/>
    <x v="6619"/>
    <x v="61"/>
    <s v="\N"/>
    <n v="38.94"/>
    <n v="39.81"/>
    <x v="0"/>
  </r>
  <r>
    <s v="1703877280"/>
    <x v="2402"/>
    <x v="0"/>
    <s v="\N"/>
    <n v="38.94"/>
    <n v="41.31"/>
    <x v="0"/>
  </r>
  <r>
    <s v="1802777712"/>
    <x v="6620"/>
    <x v="61"/>
    <s v="\N"/>
    <n v="38.94"/>
    <n v="39.78"/>
    <x v="0"/>
  </r>
  <r>
    <s v="0920013554"/>
    <x v="2110"/>
    <x v="353"/>
    <s v="\N"/>
    <n v="38.880000000000003"/>
    <n v="41.33"/>
    <x v="0"/>
  </r>
  <r>
    <s v="1711764769"/>
    <x v="6621"/>
    <x v="849"/>
    <s v="\N"/>
    <n v="38.869999999999997"/>
    <n v="41.37"/>
    <x v="0"/>
  </r>
  <r>
    <s v="0913264206"/>
    <x v="7"/>
    <x v="263"/>
    <s v="\N"/>
    <n v="38.86"/>
    <n v="63.44"/>
    <x v="0"/>
  </r>
  <r>
    <s v="1715996748"/>
    <x v="6622"/>
    <x v="61"/>
    <s v="\N"/>
    <n v="38.85"/>
    <n v="52.37"/>
    <x v="0"/>
  </r>
  <r>
    <s v="1804333035"/>
    <x v="6623"/>
    <x v="84"/>
    <s v="\N"/>
    <n v="38.85"/>
    <n v="39.65"/>
    <x v="0"/>
  </r>
  <r>
    <s v="0704192996"/>
    <x v="1676"/>
    <x v="7"/>
    <s v="\N"/>
    <n v="38.83"/>
    <n v="45.91"/>
    <x v="0"/>
  </r>
  <r>
    <s v="0917990061"/>
    <x v="6624"/>
    <x v="61"/>
    <s v="\N"/>
    <n v="38.799999999999997"/>
    <n v="39.67"/>
    <x v="0"/>
  </r>
  <r>
    <s v="1719143974"/>
    <x v="6625"/>
    <x v="244"/>
    <s v="\N"/>
    <n v="38.799999999999997"/>
    <n v="122.68"/>
    <x v="0"/>
  </r>
  <r>
    <s v="1802532661"/>
    <x v="6626"/>
    <x v="365"/>
    <s v="\N"/>
    <n v="38.799999999999997"/>
    <n v="50.35"/>
    <x v="0"/>
  </r>
  <r>
    <s v="0923839468"/>
    <x v="23"/>
    <x v="221"/>
    <s v="\N"/>
    <n v="38.770000000000003"/>
    <n v="43.25"/>
    <x v="0"/>
  </r>
  <r>
    <s v="0909185944"/>
    <x v="5158"/>
    <x v="69"/>
    <s v="\N"/>
    <n v="38.76"/>
    <n v="40.53"/>
    <x v="0"/>
  </r>
  <r>
    <s v="1705533444"/>
    <x v="2317"/>
    <x v="106"/>
    <s v="\N"/>
    <n v="38.76"/>
    <n v="51.27"/>
    <x v="0"/>
  </r>
  <r>
    <s v="1716621238"/>
    <x v="6627"/>
    <x v="140"/>
    <s v="\N"/>
    <n v="38.74"/>
    <n v="39.81"/>
    <x v="0"/>
  </r>
  <r>
    <s v="1755065545"/>
    <x v="2287"/>
    <x v="221"/>
    <s v="\N"/>
    <n v="38.72"/>
    <n v="40.619999999999997"/>
    <x v="0"/>
  </r>
  <r>
    <s v="1204542862"/>
    <x v="6628"/>
    <x v="61"/>
    <s v="\N"/>
    <n v="38.700000000000003"/>
    <n v="39.54"/>
    <x v="0"/>
  </r>
  <r>
    <s v="1720287786"/>
    <x v="6629"/>
    <x v="153"/>
    <s v="\N"/>
    <n v="38.700000000000003"/>
    <n v="42.03"/>
    <x v="0"/>
  </r>
  <r>
    <s v="0602751257"/>
    <x v="2877"/>
    <x v="67"/>
    <s v="\N"/>
    <n v="38.68"/>
    <n v="42.16"/>
    <x v="0"/>
  </r>
  <r>
    <s v="0910507870"/>
    <x v="6630"/>
    <x v="178"/>
    <s v="\N"/>
    <n v="38.64"/>
    <n v="40.619999999999997"/>
    <x v="0"/>
  </r>
  <r>
    <s v="1716853963"/>
    <x v="6631"/>
    <x v="61"/>
    <s v="\N"/>
    <n v="38.630000000000003"/>
    <n v="39.5"/>
    <x v="0"/>
  </r>
  <r>
    <s v="1710734508"/>
    <x v="6632"/>
    <x v="526"/>
    <s v="\N"/>
    <n v="38.6"/>
    <n v="40.049999999999997"/>
    <x v="0"/>
  </r>
  <r>
    <s v="1710734508"/>
    <x v="6632"/>
    <x v="150"/>
    <s v="\N"/>
    <n v="38.6"/>
    <n v="40.049999999999997"/>
    <x v="0"/>
  </r>
  <r>
    <s v="1757446826"/>
    <x v="6633"/>
    <x v="545"/>
    <s v="\N"/>
    <n v="38.6"/>
    <n v="96.64"/>
    <x v="0"/>
  </r>
  <r>
    <s v="0502951932"/>
    <x v="6634"/>
    <x v="346"/>
    <s v="\N"/>
    <n v="38.590000000000003"/>
    <n v="40.450000000000003"/>
    <x v="0"/>
  </r>
  <r>
    <s v="0503506214"/>
    <x v="6635"/>
    <x v="67"/>
    <s v="\N"/>
    <n v="38.58"/>
    <n v="40.619999999999997"/>
    <x v="0"/>
  </r>
  <r>
    <s v="1305761171"/>
    <x v="6636"/>
    <x v="239"/>
    <s v="\N"/>
    <n v="38.58"/>
    <n v="40.18"/>
    <x v="0"/>
  </r>
  <r>
    <s v="1713735072"/>
    <x v="6637"/>
    <x v="850"/>
    <s v="\N"/>
    <n v="38.56"/>
    <n v="45.75"/>
    <x v="0"/>
  </r>
  <r>
    <s v="0927690511"/>
    <x v="4988"/>
    <x v="88"/>
    <s v="\N"/>
    <n v="38.5"/>
    <n v="39.81"/>
    <x v="0"/>
  </r>
  <r>
    <s v="1717527608"/>
    <x v="3621"/>
    <x v="221"/>
    <s v="\N"/>
    <n v="38.5"/>
    <n v="41.98"/>
    <x v="0"/>
  </r>
  <r>
    <s v="1000695914"/>
    <x v="6638"/>
    <x v="221"/>
    <s v="\N"/>
    <n v="38.479999999999997"/>
    <n v="51.58"/>
    <x v="0"/>
  </r>
  <r>
    <s v="493825120"/>
    <x v="784"/>
    <x v="162"/>
    <s v="\N"/>
    <n v="38.46"/>
    <n v="41.81"/>
    <x v="0"/>
  </r>
  <r>
    <s v="1708793300"/>
    <x v="4563"/>
    <x v="98"/>
    <s v="\N"/>
    <n v="38.450000000000003"/>
    <n v="39.44"/>
    <x v="0"/>
  </r>
  <r>
    <s v="0925804825"/>
    <x v="6639"/>
    <x v="5"/>
    <s v="\N"/>
    <n v="38.43"/>
    <n v="47.61"/>
    <x v="0"/>
  </r>
  <r>
    <s v="0104028238"/>
    <x v="6640"/>
    <x v="67"/>
    <s v="\N"/>
    <n v="38.4"/>
    <n v="42.12"/>
    <x v="0"/>
  </r>
  <r>
    <s v="1003706049"/>
    <x v="6641"/>
    <x v="239"/>
    <s v="\N"/>
    <n v="38.4"/>
    <n v="58.98"/>
    <x v="0"/>
  </r>
  <r>
    <s v="11AL31893"/>
    <x v="6642"/>
    <x v="5"/>
    <s v="\N"/>
    <n v="38.4"/>
    <n v="39.54"/>
    <x v="0"/>
  </r>
  <r>
    <s v="0704401116"/>
    <x v="1318"/>
    <x v="1"/>
    <s v="\N"/>
    <n v="38.380000000000003"/>
    <n v="41.58"/>
    <x v="0"/>
  </r>
  <r>
    <s v="0301712980"/>
    <x v="6643"/>
    <x v="89"/>
    <s v="\N"/>
    <n v="38.369999999999997"/>
    <n v="40.81"/>
    <x v="0"/>
  </r>
  <r>
    <s v="0802173732"/>
    <x v="6644"/>
    <x v="61"/>
    <s v="\N"/>
    <n v="38.35"/>
    <n v="50.85"/>
    <x v="0"/>
  </r>
  <r>
    <s v="1309456950"/>
    <x v="6645"/>
    <x v="222"/>
    <s v="\N"/>
    <n v="38.35"/>
    <n v="40.130000000000003"/>
    <x v="0"/>
  </r>
  <r>
    <s v="1719487371"/>
    <x v="5127"/>
    <x v="263"/>
    <s v="\N"/>
    <n v="38.340000000000003"/>
    <n v="40.53"/>
    <x v="0"/>
  </r>
  <r>
    <s v="1713255766"/>
    <x v="1654"/>
    <x v="300"/>
    <s v="\N"/>
    <n v="38.299999999999997"/>
    <n v="47.37"/>
    <x v="0"/>
  </r>
  <r>
    <s v="1792102448001"/>
    <x v="338"/>
    <x v="34"/>
    <s v="\N"/>
    <n v="38.299999999999997"/>
    <n v="62.48"/>
    <x v="0"/>
  </r>
  <r>
    <s v="1719953125"/>
    <x v="6646"/>
    <x v="221"/>
    <s v="\N"/>
    <n v="38.29"/>
    <n v="41.25"/>
    <x v="0"/>
  </r>
  <r>
    <s v="1726482183"/>
    <x v="3309"/>
    <x v="239"/>
    <s v="\N"/>
    <n v="38.29"/>
    <n v="39.94"/>
    <x v="0"/>
  </r>
  <r>
    <s v="0920435781"/>
    <x v="6308"/>
    <x v="303"/>
    <s v="\N"/>
    <n v="38.28"/>
    <n v="39.81"/>
    <x v="0"/>
  </r>
  <r>
    <s v="1709352783"/>
    <x v="6647"/>
    <x v="519"/>
    <s v="\N"/>
    <n v="38.28"/>
    <n v="39.28"/>
    <x v="0"/>
  </r>
  <r>
    <s v="0401498175"/>
    <x v="6648"/>
    <x v="67"/>
    <s v="\N"/>
    <n v="38.270000000000003"/>
    <n v="39.49"/>
    <x v="0"/>
  </r>
  <r>
    <s v="1001866381"/>
    <x v="4990"/>
    <x v="239"/>
    <s v="\N"/>
    <n v="38.270000000000003"/>
    <n v="40.21"/>
    <x v="0"/>
  </r>
  <r>
    <s v="0704499078"/>
    <x v="6649"/>
    <x v="399"/>
    <s v="\N"/>
    <n v="38.200000000000003"/>
    <n v="48.73"/>
    <x v="0"/>
  </r>
  <r>
    <s v="1710404474"/>
    <x v="6015"/>
    <x v="353"/>
    <s v="\N"/>
    <n v="38.200000000000003"/>
    <n v="40.619999999999997"/>
    <x v="0"/>
  </r>
  <r>
    <s v="1712467883"/>
    <x v="4454"/>
    <x v="178"/>
    <s v="\N"/>
    <n v="38.200000000000003"/>
    <n v="42.23"/>
    <x v="0"/>
  </r>
  <r>
    <s v="1712650660"/>
    <x v="3138"/>
    <x v="15"/>
    <s v="\N"/>
    <n v="38.200000000000003"/>
    <n v="39.369999999999997"/>
    <x v="0"/>
  </r>
  <r>
    <s v="0103262549"/>
    <x v="6650"/>
    <x v="296"/>
    <s v="\N"/>
    <n v="38.159999999999997"/>
    <n v="40.799999999999997"/>
    <x v="0"/>
  </r>
  <r>
    <s v="1709727745"/>
    <x v="6651"/>
    <x v="28"/>
    <s v="\N"/>
    <n v="38.15"/>
    <n v="40.659999999999997"/>
    <x v="0"/>
  </r>
  <r>
    <s v="0201580024"/>
    <x v="4772"/>
    <x v="559"/>
    <s v="\N"/>
    <n v="38.130000000000003"/>
    <n v="39.54"/>
    <x v="0"/>
  </r>
  <r>
    <s v="0908939770"/>
    <x v="6652"/>
    <x v="132"/>
    <s v="\N"/>
    <n v="38.1"/>
    <n v="39"/>
    <x v="0"/>
  </r>
  <r>
    <s v="1310948250"/>
    <x v="6653"/>
    <x v="263"/>
    <s v="\N"/>
    <n v="38.1"/>
    <n v="40.51"/>
    <x v="0"/>
  </r>
  <r>
    <s v="2100227939"/>
    <x v="6654"/>
    <x v="469"/>
    <s v="\N"/>
    <n v="38.1"/>
    <n v="39.659999999999997"/>
    <x v="0"/>
  </r>
  <r>
    <s v="0906350061"/>
    <x v="6655"/>
    <x v="28"/>
    <s v="\N"/>
    <n v="38.090000000000003"/>
    <n v="40.07"/>
    <x v="0"/>
  </r>
  <r>
    <s v="1708672066"/>
    <x v="3842"/>
    <x v="140"/>
    <s v="\N"/>
    <n v="38.08"/>
    <n v="39.01"/>
    <x v="0"/>
  </r>
  <r>
    <s v="1718748203"/>
    <x v="2574"/>
    <x v="210"/>
    <s v="\N"/>
    <n v="38.08"/>
    <n v="42.5"/>
    <x v="0"/>
  </r>
  <r>
    <s v="0604444810"/>
    <x v="6656"/>
    <x v="218"/>
    <s v="\N"/>
    <n v="38.06"/>
    <n v="39.619999999999997"/>
    <x v="0"/>
  </r>
  <r>
    <s v="1203477151"/>
    <x v="6657"/>
    <x v="465"/>
    <s v="\N"/>
    <n v="38.06"/>
    <n v="39.590000000000003"/>
    <x v="0"/>
  </r>
  <r>
    <s v="0101824043"/>
    <x v="6658"/>
    <x v="61"/>
    <s v="\N"/>
    <n v="38"/>
    <n v="51.51"/>
    <x v="0"/>
  </r>
  <r>
    <s v="0102074333"/>
    <x v="1117"/>
    <x v="851"/>
    <s v="\N"/>
    <n v="38"/>
    <n v="128.94999999999999"/>
    <x v="0"/>
  </r>
  <r>
    <s v="0103321790"/>
    <x v="1467"/>
    <x v="527"/>
    <s v="\N"/>
    <n v="38"/>
    <n v="53.7"/>
    <x v="0"/>
  </r>
  <r>
    <s v="0301511408"/>
    <x v="6659"/>
    <x v="221"/>
    <s v="\N"/>
    <n v="38"/>
    <n v="38.799999999999997"/>
    <x v="0"/>
  </r>
  <r>
    <s v="0502016975"/>
    <x v="6455"/>
    <x v="263"/>
    <s v="\N"/>
    <n v="38"/>
    <n v="39.32"/>
    <x v="0"/>
  </r>
  <r>
    <s v="0602925554"/>
    <x v="6660"/>
    <x v="61"/>
    <s v="\N"/>
    <n v="38"/>
    <n v="38.99"/>
    <x v="0"/>
  </r>
  <r>
    <s v="0701078966"/>
    <x v="6661"/>
    <x v="61"/>
    <s v="\N"/>
    <n v="38"/>
    <n v="52.52"/>
    <x v="0"/>
  </r>
  <r>
    <s v="0802288084"/>
    <x v="5505"/>
    <x v="218"/>
    <s v="\N"/>
    <n v="38"/>
    <n v="39.35"/>
    <x v="0"/>
  </r>
  <r>
    <s v="0904164399"/>
    <x v="6662"/>
    <x v="263"/>
    <s v="\N"/>
    <n v="38"/>
    <n v="76.599999999999994"/>
    <x v="0"/>
  </r>
  <r>
    <s v="0905280509"/>
    <x v="47"/>
    <x v="226"/>
    <s v="\N"/>
    <n v="38"/>
    <n v="82.14"/>
    <x v="0"/>
  </r>
  <r>
    <s v="0906581103"/>
    <x v="6663"/>
    <x v="221"/>
    <s v="\N"/>
    <n v="38"/>
    <n v="59.86"/>
    <x v="0"/>
  </r>
  <r>
    <s v="0916139553"/>
    <x v="6664"/>
    <x v="399"/>
    <s v="\N"/>
    <n v="38"/>
    <n v="40.08"/>
    <x v="0"/>
  </r>
  <r>
    <s v="0921654349"/>
    <x v="6665"/>
    <x v="61"/>
    <s v="\N"/>
    <n v="38"/>
    <n v="50.5"/>
    <x v="0"/>
  </r>
  <r>
    <s v="0924923287"/>
    <x v="6666"/>
    <x v="61"/>
    <s v="\N"/>
    <n v="38"/>
    <n v="51.51"/>
    <x v="0"/>
  </r>
  <r>
    <s v="0925466021"/>
    <x v="103"/>
    <x v="61"/>
    <s v="\N"/>
    <n v="38"/>
    <n v="38.909999999999997"/>
    <x v="0"/>
  </r>
  <r>
    <s v="0926737628"/>
    <x v="6667"/>
    <x v="61"/>
    <s v="\N"/>
    <n v="38"/>
    <n v="38.96"/>
    <x v="0"/>
  </r>
  <r>
    <s v="0927536292"/>
    <x v="3550"/>
    <x v="354"/>
    <s v="\N"/>
    <n v="38"/>
    <n v="107.83"/>
    <x v="0"/>
  </r>
  <r>
    <s v="0927536292"/>
    <x v="3550"/>
    <x v="0"/>
    <s v="\N"/>
    <n v="38"/>
    <n v="108.23"/>
    <x v="0"/>
  </r>
  <r>
    <s v="0932580871"/>
    <x v="6668"/>
    <x v="852"/>
    <s v="\N"/>
    <n v="38"/>
    <n v="39.83"/>
    <x v="0"/>
  </r>
  <r>
    <s v="1001390002"/>
    <x v="6669"/>
    <x v="221"/>
    <s v="\N"/>
    <n v="38"/>
    <n v="58.58"/>
    <x v="0"/>
  </r>
  <r>
    <s v="1002615282"/>
    <x v="2089"/>
    <x v="423"/>
    <s v="\N"/>
    <n v="38"/>
    <n v="39.08"/>
    <x v="0"/>
  </r>
  <r>
    <s v="1103586671"/>
    <x v="6670"/>
    <x v="130"/>
    <s v="\N"/>
    <n v="38"/>
    <n v="44.64"/>
    <x v="0"/>
  </r>
  <r>
    <s v="1104798820"/>
    <x v="6671"/>
    <x v="61"/>
    <s v="\N"/>
    <n v="38"/>
    <n v="39.03"/>
    <x v="0"/>
  </r>
  <r>
    <s v="1205648999"/>
    <x v="3981"/>
    <x v="263"/>
    <s v="\N"/>
    <n v="38"/>
    <n v="66.66"/>
    <x v="0"/>
  </r>
  <r>
    <s v="1312559840"/>
    <x v="6672"/>
    <x v="61"/>
    <s v="\N"/>
    <n v="38"/>
    <n v="38.869999999999997"/>
    <x v="0"/>
  </r>
  <r>
    <s v="1600549180"/>
    <x v="4843"/>
    <x v="0"/>
    <s v="\N"/>
    <n v="38"/>
    <n v="64.66"/>
    <x v="0"/>
  </r>
  <r>
    <s v="1703182970"/>
    <x v="2414"/>
    <x v="128"/>
    <s v="\N"/>
    <n v="38"/>
    <n v="39.18"/>
    <x v="0"/>
  </r>
  <r>
    <s v="1708038821"/>
    <x v="4981"/>
    <x v="61"/>
    <s v="\N"/>
    <n v="38"/>
    <n v="38.9"/>
    <x v="0"/>
  </r>
  <r>
    <s v="1710010461"/>
    <x v="6673"/>
    <x v="79"/>
    <s v="\N"/>
    <n v="38"/>
    <n v="39.200000000000003"/>
    <x v="0"/>
  </r>
  <r>
    <s v="1712022670"/>
    <x v="6674"/>
    <x v="67"/>
    <s v="\N"/>
    <n v="38"/>
    <n v="39.119999999999997"/>
    <x v="0"/>
  </r>
  <r>
    <s v="1712715968"/>
    <x v="4931"/>
    <x v="585"/>
    <s v="\N"/>
    <n v="38"/>
    <n v="41.41"/>
    <x v="0"/>
  </r>
  <r>
    <s v="1714297429"/>
    <x v="6675"/>
    <x v="61"/>
    <s v="\N"/>
    <n v="38"/>
    <n v="38.869999999999997"/>
    <x v="0"/>
  </r>
  <r>
    <s v="1714357561"/>
    <x v="6676"/>
    <x v="80"/>
    <s v="\N"/>
    <n v="38"/>
    <n v="39"/>
    <x v="0"/>
  </r>
  <r>
    <s v="1715006795"/>
    <x v="6677"/>
    <x v="156"/>
    <s v="\N"/>
    <n v="38"/>
    <n v="55.35"/>
    <x v="0"/>
  </r>
  <r>
    <s v="1716569254"/>
    <x v="6678"/>
    <x v="61"/>
    <s v="\N"/>
    <n v="38"/>
    <n v="50.5"/>
    <x v="0"/>
  </r>
  <r>
    <s v="1722190749"/>
    <x v="6679"/>
    <x v="61"/>
    <s v="\N"/>
    <n v="38"/>
    <n v="38.909999999999997"/>
    <x v="0"/>
  </r>
  <r>
    <s v="1723159164"/>
    <x v="6680"/>
    <x v="61"/>
    <s v="\N"/>
    <n v="38"/>
    <n v="38.840000000000003"/>
    <x v="0"/>
  </r>
  <r>
    <s v="1724538390"/>
    <x v="6681"/>
    <x v="61"/>
    <s v="\N"/>
    <n v="38"/>
    <n v="38.71"/>
    <x v="0"/>
  </r>
  <r>
    <s v="1726795568"/>
    <x v="6682"/>
    <x v="61"/>
    <s v="\N"/>
    <n v="38"/>
    <n v="48.47"/>
    <x v="0"/>
  </r>
  <r>
    <s v="1757297252"/>
    <x v="6683"/>
    <x v="514"/>
    <s v="\N"/>
    <n v="38"/>
    <n v="179.87"/>
    <x v="0"/>
  </r>
  <r>
    <s v="1757313828"/>
    <x v="5632"/>
    <x v="275"/>
    <s v="\N"/>
    <n v="38"/>
    <n v="44.56"/>
    <x v="0"/>
  </r>
  <r>
    <s v="1802856995"/>
    <x v="6684"/>
    <x v="61"/>
    <s v="\N"/>
    <n v="38"/>
    <n v="54.54"/>
    <x v="0"/>
  </r>
  <r>
    <s v="1802973881"/>
    <x v="6685"/>
    <x v="61"/>
    <s v="\N"/>
    <n v="38"/>
    <n v="53.58"/>
    <x v="0"/>
  </r>
  <r>
    <s v="0400959052"/>
    <x v="6686"/>
    <x v="221"/>
    <s v="\N"/>
    <n v="37.99"/>
    <n v="44.49"/>
    <x v="0"/>
  </r>
  <r>
    <s v="1803067196"/>
    <x v="6687"/>
    <x v="263"/>
    <s v="\N"/>
    <n v="37.99"/>
    <n v="39.020000000000003"/>
    <x v="0"/>
  </r>
  <r>
    <s v="1712894920"/>
    <x v="6504"/>
    <x v="191"/>
    <s v="\N"/>
    <n v="37.979999999999997"/>
    <n v="38.799999999999997"/>
    <x v="0"/>
  </r>
  <r>
    <s v="1714297536"/>
    <x v="4852"/>
    <x v="67"/>
    <s v="\N"/>
    <n v="37.979999999999997"/>
    <n v="39.25"/>
    <x v="0"/>
  </r>
  <r>
    <s v="1720825015"/>
    <x v="2678"/>
    <x v="766"/>
    <s v="\N"/>
    <n v="37.979999999999997"/>
    <n v="41.18"/>
    <x v="0"/>
  </r>
  <r>
    <s v="1000797207"/>
    <x v="4851"/>
    <x v="328"/>
    <s v="\N"/>
    <n v="37.96"/>
    <n v="39.549999999999997"/>
    <x v="0"/>
  </r>
  <r>
    <s v="1000797207"/>
    <x v="4851"/>
    <x v="164"/>
    <s v="\N"/>
    <n v="37.96"/>
    <n v="38.93"/>
    <x v="0"/>
  </r>
  <r>
    <s v="0802432344"/>
    <x v="489"/>
    <x v="11"/>
    <s v="\N"/>
    <n v="37.950000000000003"/>
    <n v="121.82"/>
    <x v="0"/>
  </r>
  <r>
    <s v="0904172087"/>
    <x v="6688"/>
    <x v="0"/>
    <s v="\N"/>
    <n v="37.950000000000003"/>
    <n v="71.61"/>
    <x v="0"/>
  </r>
  <r>
    <s v="1715430953"/>
    <x v="6689"/>
    <x v="53"/>
    <s v="\N"/>
    <n v="37.950000000000003"/>
    <n v="39.24"/>
    <x v="0"/>
  </r>
  <r>
    <s v="0954379830"/>
    <x v="6690"/>
    <x v="5"/>
    <s v="\N"/>
    <n v="37.92"/>
    <n v="71.72"/>
    <x v="0"/>
  </r>
  <r>
    <s v="1001866381"/>
    <x v="4990"/>
    <x v="238"/>
    <s v="\N"/>
    <n v="37.9"/>
    <n v="40.19"/>
    <x v="0"/>
  </r>
  <r>
    <s v="1717243602"/>
    <x v="6691"/>
    <x v="153"/>
    <s v="\N"/>
    <n v="37.9"/>
    <n v="38.700000000000003"/>
    <x v="0"/>
  </r>
  <r>
    <s v="1003371182"/>
    <x v="6692"/>
    <x v="5"/>
    <s v="\N"/>
    <n v="37.89"/>
    <n v="38.909999999999997"/>
    <x v="0"/>
  </r>
  <r>
    <s v="1724018302"/>
    <x v="6693"/>
    <x v="5"/>
    <s v="\N"/>
    <n v="37.89"/>
    <n v="38.909999999999997"/>
    <x v="0"/>
  </r>
  <r>
    <s v="1803701646"/>
    <x v="5930"/>
    <x v="83"/>
    <s v="\N"/>
    <n v="37.840000000000003"/>
    <n v="38.92"/>
    <x v="0"/>
  </r>
  <r>
    <s v="1304545138"/>
    <x v="424"/>
    <x v="495"/>
    <s v="\N"/>
    <n v="37.82"/>
    <n v="202.49"/>
    <x v="0"/>
  </r>
  <r>
    <s v="1400440382"/>
    <x v="6694"/>
    <x v="328"/>
    <s v="\N"/>
    <n v="37.81"/>
    <n v="38.51"/>
    <x v="0"/>
  </r>
  <r>
    <s v="1715986285"/>
    <x v="6695"/>
    <x v="399"/>
    <s v="\N"/>
    <n v="37.799999999999997"/>
    <n v="60.78"/>
    <x v="0"/>
  </r>
  <r>
    <s v="1802450385"/>
    <x v="5904"/>
    <x v="178"/>
    <s v="\N"/>
    <n v="37.799999999999997"/>
    <n v="60.14"/>
    <x v="0"/>
  </r>
  <r>
    <s v="0950447003"/>
    <x v="6696"/>
    <x v="253"/>
    <s v="\N"/>
    <n v="37.79"/>
    <n v="40.24"/>
    <x v="0"/>
  </r>
  <r>
    <s v="1715039663"/>
    <x v="6697"/>
    <x v="34"/>
    <s v="\N"/>
    <n v="37.79"/>
    <n v="102.8"/>
    <x v="0"/>
  </r>
  <r>
    <s v="0920821881"/>
    <x v="6698"/>
    <x v="853"/>
    <s v="\N"/>
    <n v="37.76"/>
    <n v="39.35"/>
    <x v="0"/>
  </r>
  <r>
    <s v="0920869559"/>
    <x v="6699"/>
    <x v="221"/>
    <s v="\N"/>
    <n v="37.75"/>
    <n v="40.520000000000003"/>
    <x v="0"/>
  </r>
  <r>
    <s v="0707090734"/>
    <x v="6135"/>
    <x v="594"/>
    <s v="\N"/>
    <n v="37.68"/>
    <n v="41.08"/>
    <x v="0"/>
  </r>
  <r>
    <s v="1712170909"/>
    <x v="116"/>
    <x v="239"/>
    <s v="\N"/>
    <n v="37.659999999999997"/>
    <n v="127.84"/>
    <x v="0"/>
  </r>
  <r>
    <s v="1003203070"/>
    <x v="6271"/>
    <x v="239"/>
    <s v="\N"/>
    <n v="37.64"/>
    <n v="39.229999999999997"/>
    <x v="0"/>
  </r>
  <r>
    <s v="1707275986"/>
    <x v="4561"/>
    <x v="133"/>
    <s v="\N"/>
    <n v="37.64"/>
    <n v="63.35"/>
    <x v="0"/>
  </r>
  <r>
    <s v="1205897950"/>
    <x v="6700"/>
    <x v="239"/>
    <s v="\N"/>
    <n v="37.61"/>
    <n v="39.14"/>
    <x v="0"/>
  </r>
  <r>
    <s v="1360012210001"/>
    <x v="6701"/>
    <x v="854"/>
    <s v="\N"/>
    <n v="37.58"/>
    <n v="119.55"/>
    <x v="0"/>
  </r>
  <r>
    <s v="0704401116"/>
    <x v="1318"/>
    <x v="67"/>
    <s v="\N"/>
    <n v="37.56"/>
    <n v="39.15"/>
    <x v="0"/>
  </r>
  <r>
    <s v="1721143780"/>
    <x v="6702"/>
    <x v="7"/>
    <s v="\N"/>
    <n v="37.56"/>
    <n v="46.8"/>
    <x v="0"/>
  </r>
  <r>
    <s v="1709739153"/>
    <x v="100"/>
    <x v="418"/>
    <s v="\N"/>
    <n v="37.53"/>
    <n v="38.36"/>
    <x v="0"/>
  </r>
  <r>
    <s v="0503164162"/>
    <x v="6703"/>
    <x v="67"/>
    <s v="\N"/>
    <n v="37.51"/>
    <n v="39.479999999999997"/>
    <x v="0"/>
  </r>
  <r>
    <s v="0801192501"/>
    <x v="6704"/>
    <x v="61"/>
    <s v="\N"/>
    <n v="37.5"/>
    <n v="50"/>
    <x v="0"/>
  </r>
  <r>
    <s v="1707022164"/>
    <x v="3194"/>
    <x v="67"/>
    <s v="\N"/>
    <n v="37.5"/>
    <n v="38.89"/>
    <x v="0"/>
  </r>
  <r>
    <s v="1712337813"/>
    <x v="6705"/>
    <x v="61"/>
    <s v="\N"/>
    <n v="37.5"/>
    <n v="38.5"/>
    <x v="0"/>
  </r>
  <r>
    <s v="1712963881"/>
    <x v="6706"/>
    <x v="156"/>
    <s v="\N"/>
    <n v="37.5"/>
    <n v="39.590000000000003"/>
    <x v="0"/>
  </r>
  <r>
    <s v="1714324017"/>
    <x v="6707"/>
    <x v="61"/>
    <s v="\N"/>
    <n v="37.5"/>
    <n v="38.42"/>
    <x v="0"/>
  </r>
  <r>
    <s v="1714718325"/>
    <x v="6708"/>
    <x v="5"/>
    <s v="\N"/>
    <n v="37.5"/>
    <n v="93.78"/>
    <x v="0"/>
  </r>
  <r>
    <s v="1715753016"/>
    <x v="6709"/>
    <x v="61"/>
    <s v="\N"/>
    <n v="37.5"/>
    <n v="51.01"/>
    <x v="0"/>
  </r>
  <r>
    <s v="1722479845"/>
    <x v="1410"/>
    <x v="175"/>
    <s v="\N"/>
    <n v="37.5"/>
    <n v="39.86"/>
    <x v="0"/>
  </r>
  <r>
    <s v="1708005747"/>
    <x v="6710"/>
    <x v="61"/>
    <s v="\N"/>
    <n v="37.49"/>
    <n v="38.229999999999997"/>
    <x v="0"/>
  </r>
  <r>
    <s v="0104399464"/>
    <x v="6711"/>
    <x v="5"/>
    <s v="\N"/>
    <n v="37.44"/>
    <n v="38.47"/>
    <x v="0"/>
  </r>
  <r>
    <s v="1709765950"/>
    <x v="6591"/>
    <x v="15"/>
    <s v="\N"/>
    <n v="37.44"/>
    <n v="38.99"/>
    <x v="0"/>
  </r>
  <r>
    <s v="0909622656"/>
    <x v="6712"/>
    <x v="0"/>
    <s v="\N"/>
    <n v="37.4"/>
    <n v="39.479999999999997"/>
    <x v="0"/>
  </r>
  <r>
    <s v="0926576174"/>
    <x v="392"/>
    <x v="731"/>
    <s v="\N"/>
    <n v="37.4"/>
    <n v="38.270000000000003"/>
    <x v="0"/>
  </r>
  <r>
    <s v="1102850615"/>
    <x v="6713"/>
    <x v="548"/>
    <s v="\N"/>
    <n v="37.4"/>
    <n v="38.93"/>
    <x v="0"/>
  </r>
  <r>
    <s v="0503965188"/>
    <x v="6714"/>
    <x v="378"/>
    <s v="\N"/>
    <n v="37.369999999999997"/>
    <n v="38.58"/>
    <x v="0"/>
  </r>
  <r>
    <s v="1715146807"/>
    <x v="6715"/>
    <x v="67"/>
    <s v="\N"/>
    <n v="37.369999999999997"/>
    <n v="39.29"/>
    <x v="0"/>
  </r>
  <r>
    <s v="0927643684"/>
    <x v="2449"/>
    <x v="392"/>
    <s v="\N"/>
    <n v="37.36"/>
    <n v="39.61"/>
    <x v="0"/>
  </r>
  <r>
    <s v="0906057815"/>
    <x v="6716"/>
    <x v="65"/>
    <s v="\N"/>
    <n v="37.35"/>
    <n v="38.770000000000003"/>
    <x v="0"/>
  </r>
  <r>
    <s v="1308431004"/>
    <x v="1071"/>
    <x v="855"/>
    <s v="\N"/>
    <n v="37.35"/>
    <n v="38.450000000000003"/>
    <x v="0"/>
  </r>
  <r>
    <s v="1802443224"/>
    <x v="606"/>
    <x v="477"/>
    <s v="\N"/>
    <n v="37.35"/>
    <n v="132.32"/>
    <x v="0"/>
  </r>
  <r>
    <s v="0901470203"/>
    <x v="4659"/>
    <x v="28"/>
    <s v="\N"/>
    <n v="37.33"/>
    <n v="38.57"/>
    <x v="0"/>
  </r>
  <r>
    <s v="0103107058"/>
    <x v="6717"/>
    <x v="297"/>
    <s v="\N"/>
    <n v="37.32"/>
    <n v="39.630000000000003"/>
    <x v="0"/>
  </r>
  <r>
    <s v="0801804485"/>
    <x v="6718"/>
    <x v="221"/>
    <s v="\N"/>
    <n v="37.32"/>
    <n v="94.23"/>
    <x v="0"/>
  </r>
  <r>
    <s v="1756957583"/>
    <x v="1704"/>
    <x v="380"/>
    <s v="\N"/>
    <n v="37.299999999999997"/>
    <n v="42.99"/>
    <x v="0"/>
  </r>
  <r>
    <s v="0956180475"/>
    <x v="6719"/>
    <x v="221"/>
    <s v="\N"/>
    <n v="37.29"/>
    <n v="39.06"/>
    <x v="0"/>
  </r>
  <r>
    <s v="1707983357"/>
    <x v="6720"/>
    <x v="178"/>
    <s v="\N"/>
    <n v="37.25"/>
    <n v="38.53"/>
    <x v="0"/>
  </r>
  <r>
    <s v="16497285"/>
    <x v="6721"/>
    <x v="221"/>
    <s v="\N"/>
    <n v="37.24"/>
    <n v="94.02"/>
    <x v="0"/>
  </r>
  <r>
    <s v="1728165000"/>
    <x v="6443"/>
    <x v="856"/>
    <s v="\N"/>
    <n v="37.21"/>
    <n v="42.63"/>
    <x v="0"/>
  </r>
  <r>
    <s v="0904987963"/>
    <x v="6722"/>
    <x v="239"/>
    <s v="\N"/>
    <n v="37.200000000000003"/>
    <n v="41.19"/>
    <x v="0"/>
  </r>
  <r>
    <s v="1103205181"/>
    <x v="6723"/>
    <x v="221"/>
    <s v="\N"/>
    <n v="37.200000000000003"/>
    <n v="112.72"/>
    <x v="0"/>
  </r>
  <r>
    <s v="1103316764"/>
    <x v="6724"/>
    <x v="221"/>
    <s v="\N"/>
    <n v="37.200000000000003"/>
    <n v="93.28"/>
    <x v="0"/>
  </r>
  <r>
    <s v="1718856956"/>
    <x v="6725"/>
    <x v="153"/>
    <s v="\N"/>
    <n v="37.200000000000003"/>
    <n v="38.340000000000003"/>
    <x v="0"/>
  </r>
  <r>
    <s v="0601484207"/>
    <x v="6726"/>
    <x v="365"/>
    <s v="\N"/>
    <n v="37.19"/>
    <n v="41.35"/>
    <x v="0"/>
  </r>
  <r>
    <s v="0923367080"/>
    <x v="2661"/>
    <x v="458"/>
    <s v="\N"/>
    <n v="37.19"/>
    <n v="38.35"/>
    <x v="0"/>
  </r>
  <r>
    <s v="1756907034"/>
    <x v="6727"/>
    <x v="172"/>
    <s v="\N"/>
    <n v="37.18"/>
    <n v="39.46"/>
    <x v="0"/>
  </r>
  <r>
    <s v="0908204944"/>
    <x v="6728"/>
    <x v="221"/>
    <s v="\N"/>
    <n v="37.17"/>
    <n v="66.33"/>
    <x v="0"/>
  </r>
  <r>
    <s v="0701463697"/>
    <x v="6729"/>
    <x v="19"/>
    <s v="\N"/>
    <n v="37.159999999999997"/>
    <n v="38.32"/>
    <x v="0"/>
  </r>
  <r>
    <s v="0802676171"/>
    <x v="6730"/>
    <x v="5"/>
    <s v="\N"/>
    <n v="37.14"/>
    <n v="38.86"/>
    <x v="0"/>
  </r>
  <r>
    <s v="1312644501"/>
    <x v="6531"/>
    <x v="5"/>
    <s v="\N"/>
    <n v="37.119999999999997"/>
    <n v="38.14"/>
    <x v="0"/>
  </r>
  <r>
    <s v="1719513200"/>
    <x v="6731"/>
    <x v="221"/>
    <s v="\N"/>
    <n v="37.119999999999997"/>
    <n v="110.64"/>
    <x v="0"/>
  </r>
  <r>
    <s v="1714805429"/>
    <x v="6732"/>
    <x v="77"/>
    <s v="\N"/>
    <n v="37.11"/>
    <n v="44.06"/>
    <x v="0"/>
  </r>
  <r>
    <s v="1804152328"/>
    <x v="6733"/>
    <x v="221"/>
    <s v="\N"/>
    <n v="37.049999999999997"/>
    <n v="38.130000000000003"/>
    <x v="0"/>
  </r>
  <r>
    <s v="0502656424"/>
    <x v="353"/>
    <x v="83"/>
    <s v="\N"/>
    <n v="37.020000000000003"/>
    <n v="43.57"/>
    <x v="0"/>
  </r>
  <r>
    <s v="0105612873"/>
    <x v="1293"/>
    <x v="61"/>
    <s v="\N"/>
    <n v="37"/>
    <n v="37.67"/>
    <x v="0"/>
  </r>
  <r>
    <s v="0300510757"/>
    <x v="6734"/>
    <x v="0"/>
    <s v="\N"/>
    <n v="37"/>
    <n v="103.42"/>
    <x v="0"/>
  </r>
  <r>
    <s v="0400858262"/>
    <x v="6735"/>
    <x v="61"/>
    <s v="\N"/>
    <n v="37"/>
    <n v="37.81"/>
    <x v="0"/>
  </r>
  <r>
    <s v="0605190008"/>
    <x v="6736"/>
    <x v="61"/>
    <s v="\N"/>
    <n v="37"/>
    <n v="49.49"/>
    <x v="0"/>
  </r>
  <r>
    <s v="0704401116"/>
    <x v="1318"/>
    <x v="17"/>
    <s v="\N"/>
    <n v="37"/>
    <n v="39.19"/>
    <x v="0"/>
  </r>
  <r>
    <s v="0801505413"/>
    <x v="5508"/>
    <x v="239"/>
    <s v="\N"/>
    <n v="37"/>
    <n v="41.28"/>
    <x v="0"/>
  </r>
  <r>
    <s v="0909308595"/>
    <x v="6737"/>
    <x v="61"/>
    <s v="\N"/>
    <n v="37"/>
    <n v="49.49"/>
    <x v="0"/>
  </r>
  <r>
    <s v="0910755305"/>
    <x v="6738"/>
    <x v="438"/>
    <s v="\N"/>
    <n v="37"/>
    <n v="38.450000000000003"/>
    <x v="0"/>
  </r>
  <r>
    <s v="0916275076"/>
    <x v="6739"/>
    <x v="61"/>
    <s v="\N"/>
    <n v="37"/>
    <n v="37.86"/>
    <x v="0"/>
  </r>
  <r>
    <s v="0926556671"/>
    <x v="5417"/>
    <x v="353"/>
    <s v="\N"/>
    <n v="37"/>
    <n v="37.520000000000003"/>
    <x v="0"/>
  </r>
  <r>
    <s v="1150560785"/>
    <x v="6740"/>
    <x v="61"/>
    <s v="\N"/>
    <n v="37"/>
    <n v="47.47"/>
    <x v="0"/>
  </r>
  <r>
    <s v="1307477925"/>
    <x v="6741"/>
    <x v="61"/>
    <s v="\N"/>
    <n v="37"/>
    <n v="37.86"/>
    <x v="0"/>
  </r>
  <r>
    <s v="1400620298"/>
    <x v="6742"/>
    <x v="61"/>
    <s v="\N"/>
    <n v="37"/>
    <n v="37.86"/>
    <x v="0"/>
  </r>
  <r>
    <s v="1703448330"/>
    <x v="3982"/>
    <x v="103"/>
    <s v="\N"/>
    <n v="37"/>
    <n v="39.14"/>
    <x v="0"/>
  </r>
  <r>
    <s v="1707531131"/>
    <x v="6743"/>
    <x v="61"/>
    <s v="\N"/>
    <n v="37"/>
    <n v="66.66"/>
    <x v="0"/>
  </r>
  <r>
    <s v="1714292792"/>
    <x v="6744"/>
    <x v="61"/>
    <s v="\N"/>
    <n v="37"/>
    <n v="37.89"/>
    <x v="0"/>
  </r>
  <r>
    <s v="1726149568"/>
    <x v="6745"/>
    <x v="221"/>
    <s v="\N"/>
    <n v="37"/>
    <n v="41.92"/>
    <x v="0"/>
  </r>
  <r>
    <s v="1753615358"/>
    <x v="6746"/>
    <x v="857"/>
    <s v="\N"/>
    <n v="37"/>
    <n v="68.680000000000007"/>
    <x v="0"/>
  </r>
  <r>
    <s v="1803882792"/>
    <x v="6747"/>
    <x v="61"/>
    <s v="\N"/>
    <n v="37"/>
    <n v="59.59"/>
    <x v="0"/>
  </r>
  <r>
    <s v="2300419377"/>
    <x v="6748"/>
    <x v="150"/>
    <s v="\N"/>
    <n v="37"/>
    <n v="38.08"/>
    <x v="0"/>
  </r>
  <r>
    <s v="0603206392"/>
    <x v="4134"/>
    <x v="365"/>
    <s v="\N"/>
    <n v="36.99"/>
    <n v="52.02"/>
    <x v="0"/>
  </r>
  <r>
    <s v="0801255589"/>
    <x v="6749"/>
    <x v="221"/>
    <s v="\N"/>
    <n v="36.979999999999997"/>
    <n v="93.39"/>
    <x v="0"/>
  </r>
  <r>
    <s v="0925672172"/>
    <x v="1367"/>
    <x v="239"/>
    <s v="\N"/>
    <n v="36.979999999999997"/>
    <n v="45.17"/>
    <x v="0"/>
  </r>
  <r>
    <s v="1711581940"/>
    <x v="6750"/>
    <x v="221"/>
    <s v="\N"/>
    <n v="36.979999999999997"/>
    <n v="96.18"/>
    <x v="0"/>
  </r>
  <r>
    <s v="1710645589"/>
    <x v="6751"/>
    <x v="221"/>
    <s v="\N"/>
    <n v="36.96"/>
    <n v="48.39"/>
    <x v="0"/>
  </r>
  <r>
    <s v="0103669156"/>
    <x v="6752"/>
    <x v="221"/>
    <s v="\N"/>
    <n v="36.9"/>
    <n v="65.22"/>
    <x v="0"/>
  </r>
  <r>
    <s v="0105531271"/>
    <x v="6753"/>
    <x v="5"/>
    <s v="\N"/>
    <n v="36.9"/>
    <n v="103.26"/>
    <x v="0"/>
  </r>
  <r>
    <s v="0105531271"/>
    <x v="6753"/>
    <x v="221"/>
    <s v="\N"/>
    <n v="36.9"/>
    <n v="57.47"/>
    <x v="0"/>
  </r>
  <r>
    <s v="0604126839"/>
    <x v="3526"/>
    <x v="30"/>
    <s v="\N"/>
    <n v="36.9"/>
    <n v="49.39"/>
    <x v="0"/>
  </r>
  <r>
    <s v="0605328822"/>
    <x v="6754"/>
    <x v="221"/>
    <s v="\N"/>
    <n v="36.9"/>
    <n v="86"/>
    <x v="0"/>
  </r>
  <r>
    <s v="0803955244"/>
    <x v="839"/>
    <x v="239"/>
    <s v="\N"/>
    <n v="36.9"/>
    <n v="57.47"/>
    <x v="0"/>
  </r>
  <r>
    <s v="0804252955"/>
    <x v="6755"/>
    <x v="5"/>
    <s v="\N"/>
    <n v="36.9"/>
    <n v="70.75"/>
    <x v="0"/>
  </r>
  <r>
    <s v="0804252955"/>
    <x v="6755"/>
    <x v="221"/>
    <s v="\N"/>
    <n v="36.9"/>
    <n v="70.75"/>
    <x v="0"/>
  </r>
  <r>
    <s v="0804331908"/>
    <x v="3581"/>
    <x v="239"/>
    <s v="\N"/>
    <n v="36.9"/>
    <n v="38.33"/>
    <x v="0"/>
  </r>
  <r>
    <s v="0909134934"/>
    <x v="6756"/>
    <x v="221"/>
    <s v="\N"/>
    <n v="36.9"/>
    <n v="55.9"/>
    <x v="0"/>
  </r>
  <r>
    <s v="0912576782"/>
    <x v="6757"/>
    <x v="221"/>
    <s v="\N"/>
    <n v="36.9"/>
    <n v="105.67"/>
    <x v="0"/>
  </r>
  <r>
    <s v="0913230223"/>
    <x v="6758"/>
    <x v="239"/>
    <s v="\N"/>
    <n v="36.9"/>
    <n v="74.7"/>
    <x v="0"/>
  </r>
  <r>
    <s v="0916592165"/>
    <x v="6759"/>
    <x v="0"/>
    <s v="\N"/>
    <n v="36.9"/>
    <n v="81.99"/>
    <x v="0"/>
  </r>
  <r>
    <s v="0916835929"/>
    <x v="38"/>
    <x v="239"/>
    <s v="\N"/>
    <n v="36.9"/>
    <n v="64.900000000000006"/>
    <x v="0"/>
  </r>
  <r>
    <s v="0917745895"/>
    <x v="6760"/>
    <x v="221"/>
    <s v="\N"/>
    <n v="36.9"/>
    <n v="135.97"/>
    <x v="0"/>
  </r>
  <r>
    <s v="0919275750"/>
    <x v="6761"/>
    <x v="5"/>
    <s v="\N"/>
    <n v="36.9"/>
    <n v="67.569999999999993"/>
    <x v="0"/>
  </r>
  <r>
    <s v="0919275750"/>
    <x v="6761"/>
    <x v="221"/>
    <s v="\N"/>
    <n v="36.9"/>
    <n v="54.7"/>
    <x v="0"/>
  </r>
  <r>
    <s v="0921937215"/>
    <x v="6601"/>
    <x v="164"/>
    <s v="\N"/>
    <n v="36.9"/>
    <n v="39.659999999999997"/>
    <x v="0"/>
  </r>
  <r>
    <s v="0922264791"/>
    <x v="6762"/>
    <x v="221"/>
    <s v="\N"/>
    <n v="36.9"/>
    <n v="92.54"/>
    <x v="0"/>
  </r>
  <r>
    <s v="0922724919"/>
    <x v="6763"/>
    <x v="221"/>
    <s v="\N"/>
    <n v="36.9"/>
    <n v="180.59"/>
    <x v="0"/>
  </r>
  <r>
    <s v="0926272725"/>
    <x v="3972"/>
    <x v="263"/>
    <s v="\N"/>
    <n v="36.9"/>
    <n v="56.82"/>
    <x v="0"/>
  </r>
  <r>
    <s v="1003213509"/>
    <x v="6764"/>
    <x v="0"/>
    <s v="\N"/>
    <n v="36.9"/>
    <n v="78.599999999999994"/>
    <x v="0"/>
  </r>
  <r>
    <s v="1003213509"/>
    <x v="6764"/>
    <x v="61"/>
    <s v="\N"/>
    <n v="36.9"/>
    <n v="78.599999999999994"/>
    <x v="0"/>
  </r>
  <r>
    <s v="1205560384"/>
    <x v="3421"/>
    <x v="221"/>
    <s v="\N"/>
    <n v="36.9"/>
    <n v="108.93"/>
    <x v="0"/>
  </r>
  <r>
    <s v="1301354146"/>
    <x v="6765"/>
    <x v="221"/>
    <s v="\N"/>
    <n v="36.9"/>
    <n v="78.599999999999994"/>
    <x v="0"/>
  </r>
  <r>
    <s v="1309770772"/>
    <x v="6766"/>
    <x v="221"/>
    <s v="\N"/>
    <n v="36.9"/>
    <n v="59.99"/>
    <x v="0"/>
  </r>
  <r>
    <s v="1700566910"/>
    <x v="6767"/>
    <x v="275"/>
    <s v="\N"/>
    <n v="36.9"/>
    <n v="57.47"/>
    <x v="0"/>
  </r>
  <r>
    <s v="1700954124"/>
    <x v="538"/>
    <x v="858"/>
    <s v="\N"/>
    <n v="36.9"/>
    <n v="44.84"/>
    <x v="0"/>
  </r>
  <r>
    <s v="1704050812"/>
    <x v="6768"/>
    <x v="221"/>
    <s v="\N"/>
    <n v="36.9"/>
    <n v="93.17"/>
    <x v="0"/>
  </r>
  <r>
    <s v="1706586045"/>
    <x v="6769"/>
    <x v="76"/>
    <s v="\N"/>
    <n v="36.9"/>
    <n v="92.54"/>
    <x v="0"/>
  </r>
  <r>
    <s v="1707722078"/>
    <x v="4103"/>
    <x v="0"/>
    <s v="\N"/>
    <n v="36.9"/>
    <n v="113.66"/>
    <x v="0"/>
  </r>
  <r>
    <s v="1712472420"/>
    <x v="489"/>
    <x v="221"/>
    <s v="\N"/>
    <n v="36.9"/>
    <n v="62.23"/>
    <x v="0"/>
  </r>
  <r>
    <s v="1721895934"/>
    <x v="4145"/>
    <x v="221"/>
    <s v="\N"/>
    <n v="36.9"/>
    <n v="68.17"/>
    <x v="0"/>
  </r>
  <r>
    <s v="1722390315"/>
    <x v="3834"/>
    <x v="221"/>
    <s v="\N"/>
    <n v="36.9"/>
    <n v="63.86"/>
    <x v="0"/>
  </r>
  <r>
    <s v="PAT189376"/>
    <x v="6770"/>
    <x v="221"/>
    <s v="\N"/>
    <n v="36.9"/>
    <n v="49.74"/>
    <x v="0"/>
  </r>
  <r>
    <s v="PAT189376"/>
    <x v="6770"/>
    <x v="239"/>
    <s v="\N"/>
    <n v="36.9"/>
    <n v="49.74"/>
    <x v="0"/>
  </r>
  <r>
    <s v="0908627474"/>
    <x v="6771"/>
    <x v="221"/>
    <s v="\N"/>
    <n v="36.89"/>
    <n v="64.3"/>
    <x v="0"/>
  </r>
  <r>
    <s v="1600458838"/>
    <x v="4670"/>
    <x v="221"/>
    <s v="\N"/>
    <n v="36.869999999999997"/>
    <n v="55.94"/>
    <x v="0"/>
  </r>
  <r>
    <s v="1721399424"/>
    <x v="6772"/>
    <x v="221"/>
    <s v="\N"/>
    <n v="36.869999999999997"/>
    <n v="96.81"/>
    <x v="0"/>
  </r>
  <r>
    <s v="0910159714"/>
    <x v="450"/>
    <x v="275"/>
    <s v="\N"/>
    <n v="36.83"/>
    <n v="62.14"/>
    <x v="0"/>
  </r>
  <r>
    <s v="1314251891"/>
    <x v="6773"/>
    <x v="221"/>
    <s v="\N"/>
    <n v="36.799999999999997"/>
    <n v="38.840000000000003"/>
    <x v="0"/>
  </r>
  <r>
    <s v="1201652748"/>
    <x v="1647"/>
    <x v="559"/>
    <s v="\N"/>
    <n v="36.770000000000003"/>
    <n v="48.31"/>
    <x v="0"/>
  </r>
  <r>
    <s v="0105885131"/>
    <x v="6774"/>
    <x v="178"/>
    <s v="\N"/>
    <n v="36.76"/>
    <n v="37.549999999999997"/>
    <x v="0"/>
  </r>
  <r>
    <s v="1716323173"/>
    <x v="6775"/>
    <x v="69"/>
    <s v="\N"/>
    <n v="36.75"/>
    <n v="41.65"/>
    <x v="0"/>
  </r>
  <r>
    <s v="1717031593"/>
    <x v="6776"/>
    <x v="239"/>
    <s v="\N"/>
    <n v="36.75"/>
    <n v="38.659999999999997"/>
    <x v="0"/>
  </r>
  <r>
    <s v="4814490"/>
    <x v="6777"/>
    <x v="275"/>
    <s v="\N"/>
    <n v="36.75"/>
    <n v="38.630000000000003"/>
    <x v="0"/>
  </r>
  <r>
    <s v="1706736897"/>
    <x v="3553"/>
    <x v="163"/>
    <s v="\N"/>
    <n v="36.68"/>
    <n v="71.03"/>
    <x v="0"/>
  </r>
  <r>
    <s v="1718865205"/>
    <x v="2717"/>
    <x v="221"/>
    <s v="\N"/>
    <n v="36.619999999999997"/>
    <n v="49.34"/>
    <x v="0"/>
  </r>
  <r>
    <s v="0914804000"/>
    <x v="6778"/>
    <x v="150"/>
    <s v="\N"/>
    <n v="36.6"/>
    <n v="37.299999999999997"/>
    <x v="0"/>
  </r>
  <r>
    <s v="0924850407"/>
    <x v="6779"/>
    <x v="221"/>
    <s v="\N"/>
    <n v="36.6"/>
    <n v="112.72"/>
    <x v="0"/>
  </r>
  <r>
    <s v="0924850407"/>
    <x v="6779"/>
    <x v="239"/>
    <s v="\N"/>
    <n v="36.6"/>
    <n v="90.15"/>
    <x v="0"/>
  </r>
  <r>
    <s v="0925923302"/>
    <x v="6780"/>
    <x v="221"/>
    <s v="\N"/>
    <n v="36.6"/>
    <n v="92.42"/>
    <x v="0"/>
  </r>
  <r>
    <s v="0927793331"/>
    <x v="5195"/>
    <x v="221"/>
    <s v="\N"/>
    <n v="36.6"/>
    <n v="60.37"/>
    <x v="0"/>
  </r>
  <r>
    <s v="1202684732"/>
    <x v="6781"/>
    <x v="343"/>
    <s v="\N"/>
    <n v="36.6"/>
    <n v="62.22"/>
    <x v="0"/>
  </r>
  <r>
    <s v="1202684732"/>
    <x v="6781"/>
    <x v="859"/>
    <s v="\N"/>
    <n v="36.6"/>
    <n v="52.89"/>
    <x v="0"/>
  </r>
  <r>
    <s v="1208378438"/>
    <x v="6782"/>
    <x v="221"/>
    <s v="\N"/>
    <n v="36.6"/>
    <n v="77.37"/>
    <x v="0"/>
  </r>
  <r>
    <s v="1705368684"/>
    <x v="6783"/>
    <x v="11"/>
    <s v="\N"/>
    <n v="36.6"/>
    <n v="112.6"/>
    <x v="0"/>
  </r>
  <r>
    <s v="1715242465"/>
    <x v="6784"/>
    <x v="221"/>
    <s v="\N"/>
    <n v="36.6"/>
    <n v="135.01"/>
    <x v="0"/>
  </r>
  <r>
    <s v="1721624565"/>
    <x v="6785"/>
    <x v="221"/>
    <s v="\N"/>
    <n v="36.6"/>
    <n v="61.81"/>
    <x v="0"/>
  </r>
  <r>
    <s v="1802752855"/>
    <x v="6786"/>
    <x v="343"/>
    <s v="\N"/>
    <n v="36.6"/>
    <n v="107.67"/>
    <x v="0"/>
  </r>
  <r>
    <s v="2300448624"/>
    <x v="6787"/>
    <x v="221"/>
    <s v="\N"/>
    <n v="36.6"/>
    <n v="156.99"/>
    <x v="0"/>
  </r>
  <r>
    <s v="2300598238"/>
    <x v="3085"/>
    <x v="239"/>
    <s v="\N"/>
    <n v="36.6"/>
    <n v="77.37"/>
    <x v="0"/>
  </r>
  <r>
    <s v="0916728272"/>
    <x v="6295"/>
    <x v="30"/>
    <s v="\N"/>
    <n v="36.590000000000003"/>
    <n v="38.380000000000003"/>
    <x v="0"/>
  </r>
  <r>
    <s v="1716481005"/>
    <x v="4541"/>
    <x v="175"/>
    <s v="\N"/>
    <n v="36.549999999999997"/>
    <n v="38.28"/>
    <x v="0"/>
  </r>
  <r>
    <s v="0931739437"/>
    <x v="6788"/>
    <x v="239"/>
    <s v="\N"/>
    <n v="36.5"/>
    <n v="160.12"/>
    <x v="0"/>
  </r>
  <r>
    <s v="1716947377"/>
    <x v="6789"/>
    <x v="61"/>
    <s v="\N"/>
    <n v="36.5"/>
    <n v="58.08"/>
    <x v="0"/>
  </r>
  <r>
    <s v="0925638017"/>
    <x v="38"/>
    <x v="61"/>
    <s v="\N"/>
    <n v="36.49"/>
    <n v="66.87"/>
    <x v="0"/>
  </r>
  <r>
    <s v="0919412494"/>
    <x v="4783"/>
    <x v="239"/>
    <s v="\N"/>
    <n v="36.479999999999997"/>
    <n v="44.12"/>
    <x v="0"/>
  </r>
  <r>
    <s v="1000316750"/>
    <x v="1188"/>
    <x v="125"/>
    <s v="\N"/>
    <n v="36.479999999999997"/>
    <n v="57.05"/>
    <x v="0"/>
  </r>
  <r>
    <s v="1803211810"/>
    <x v="5084"/>
    <x v="5"/>
    <s v="\N"/>
    <n v="36.479999999999997"/>
    <n v="45.43"/>
    <x v="0"/>
  </r>
  <r>
    <s v="0502420698"/>
    <x v="5321"/>
    <x v="654"/>
    <s v="\N"/>
    <n v="36.47"/>
    <n v="37.409999999999997"/>
    <x v="0"/>
  </r>
  <r>
    <s v="0602339103"/>
    <x v="6790"/>
    <x v="5"/>
    <s v="\N"/>
    <n v="36.409999999999997"/>
    <n v="40.83"/>
    <x v="0"/>
  </r>
  <r>
    <s v="0202022125"/>
    <x v="6791"/>
    <x v="67"/>
    <s v="\N"/>
    <n v="36.4"/>
    <n v="38.020000000000003"/>
    <x v="0"/>
  </r>
  <r>
    <s v="0950616458"/>
    <x v="2795"/>
    <x v="48"/>
    <s v="\N"/>
    <n v="36.4"/>
    <n v="37.39"/>
    <x v="0"/>
  </r>
  <r>
    <s v="1706769229"/>
    <x v="6792"/>
    <x v="29"/>
    <s v="\N"/>
    <n v="36.4"/>
    <n v="49.79"/>
    <x v="0"/>
  </r>
  <r>
    <s v="0920227568"/>
    <x v="2422"/>
    <x v="140"/>
    <s v="\N"/>
    <n v="36.39"/>
    <n v="98.28"/>
    <x v="0"/>
  </r>
  <r>
    <s v="0201580024"/>
    <x v="4772"/>
    <x v="67"/>
    <s v="\N"/>
    <n v="36.369999999999997"/>
    <n v="45.68"/>
    <x v="0"/>
  </r>
  <r>
    <s v="1704093564"/>
    <x v="6793"/>
    <x v="80"/>
    <s v="\N"/>
    <n v="36.35"/>
    <n v="37.58"/>
    <x v="0"/>
  </r>
  <r>
    <s v="0302401518"/>
    <x v="4133"/>
    <x v="275"/>
    <s v="\N"/>
    <n v="36.340000000000003"/>
    <n v="47.78"/>
    <x v="0"/>
  </r>
  <r>
    <s v="1752450054"/>
    <x v="6794"/>
    <x v="0"/>
    <s v="\N"/>
    <n v="36.32"/>
    <n v="38.29"/>
    <x v="0"/>
  </r>
  <r>
    <s v="1792786975001"/>
    <x v="2793"/>
    <x v="642"/>
    <s v="\N"/>
    <n v="36.32"/>
    <n v="36.840000000000003"/>
    <x v="0"/>
  </r>
  <r>
    <s v="0502917271"/>
    <x v="2632"/>
    <x v="860"/>
    <s v="\N"/>
    <n v="36.31"/>
    <n v="46.07"/>
    <x v="0"/>
  </r>
  <r>
    <s v="1306676113"/>
    <x v="5213"/>
    <x v="221"/>
    <s v="\N"/>
    <n v="36.299999999999997"/>
    <n v="74.099999999999994"/>
    <x v="0"/>
  </r>
  <r>
    <s v="1713948121"/>
    <x v="6795"/>
    <x v="452"/>
    <s v="\N"/>
    <n v="36.299999999999997"/>
    <n v="41.94"/>
    <x v="0"/>
  </r>
  <r>
    <s v="0503161168"/>
    <x v="6796"/>
    <x v="28"/>
    <s v="\N"/>
    <n v="36.29"/>
    <n v="37.97"/>
    <x v="0"/>
  </r>
  <r>
    <s v="TR1283615"/>
    <x v="6797"/>
    <x v="707"/>
    <s v="\N"/>
    <n v="36.29"/>
    <n v="37.79"/>
    <x v="0"/>
  </r>
  <r>
    <s v="1002251138"/>
    <x v="4300"/>
    <x v="239"/>
    <s v="\N"/>
    <n v="36.270000000000003"/>
    <n v="39.659999999999997"/>
    <x v="0"/>
  </r>
  <r>
    <s v="1714997440"/>
    <x v="3525"/>
    <x v="38"/>
    <s v="\N"/>
    <n v="36.270000000000003"/>
    <n v="38.22"/>
    <x v="0"/>
  </r>
  <r>
    <s v="1309471918"/>
    <x v="6798"/>
    <x v="17"/>
    <s v="\N"/>
    <n v="36.26"/>
    <n v="40.840000000000003"/>
    <x v="0"/>
  </r>
  <r>
    <s v="0904720307"/>
    <x v="1493"/>
    <x v="156"/>
    <s v="\N"/>
    <n v="36.25"/>
    <n v="182.74"/>
    <x v="0"/>
  </r>
  <r>
    <s v="0905575858"/>
    <x v="2516"/>
    <x v="263"/>
    <s v="\N"/>
    <n v="36.22"/>
    <n v="37.64"/>
    <x v="0"/>
  </r>
  <r>
    <s v="1757465412"/>
    <x v="6799"/>
    <x v="221"/>
    <s v="\N"/>
    <n v="36.200000000000003"/>
    <n v="38.35"/>
    <x v="0"/>
  </r>
  <r>
    <s v="RA0005261"/>
    <x v="6800"/>
    <x v="78"/>
    <s v="\N"/>
    <n v="36.200000000000003"/>
    <n v="311.58"/>
    <x v="0"/>
  </r>
  <r>
    <s v="0603221763"/>
    <x v="4219"/>
    <x v="70"/>
    <s v="\N"/>
    <n v="36.15"/>
    <n v="37.1"/>
    <x v="0"/>
  </r>
  <r>
    <s v="1309823464"/>
    <x v="3115"/>
    <x v="221"/>
    <s v="\N"/>
    <n v="36.14"/>
    <n v="59.33"/>
    <x v="0"/>
  </r>
  <r>
    <s v="1310251861"/>
    <x v="6801"/>
    <x v="61"/>
    <s v="\N"/>
    <n v="36.130000000000003"/>
    <n v="37.03"/>
    <x v="0"/>
  </r>
  <r>
    <s v="0105667547"/>
    <x v="5989"/>
    <x v="153"/>
    <s v="\N"/>
    <n v="36.03"/>
    <n v="36.78"/>
    <x v="0"/>
  </r>
  <r>
    <s v="008929355"/>
    <x v="6802"/>
    <x v="221"/>
    <s v="\N"/>
    <n v="36"/>
    <n v="42.51"/>
    <x v="0"/>
  </r>
  <r>
    <s v="0102288131"/>
    <x v="47"/>
    <x v="239"/>
    <s v="\N"/>
    <n v="36"/>
    <n v="61.46"/>
    <x v="0"/>
  </r>
  <r>
    <s v="0103401352"/>
    <x v="6803"/>
    <x v="61"/>
    <s v="\N"/>
    <n v="36"/>
    <n v="36.82"/>
    <x v="0"/>
  </r>
  <r>
    <s v="0401201793"/>
    <x v="6804"/>
    <x v="61"/>
    <s v="\N"/>
    <n v="36"/>
    <n v="37.31"/>
    <x v="0"/>
  </r>
  <r>
    <s v="0401398581"/>
    <x v="6805"/>
    <x v="61"/>
    <s v="\N"/>
    <n v="36"/>
    <n v="60.6"/>
    <x v="0"/>
  </r>
  <r>
    <s v="0501644447"/>
    <x v="65"/>
    <x v="61"/>
    <s v="\N"/>
    <n v="36"/>
    <n v="36.83"/>
    <x v="0"/>
  </r>
  <r>
    <s v="0502362197"/>
    <x v="6806"/>
    <x v="429"/>
    <s v="\N"/>
    <n v="36"/>
    <n v="37.72"/>
    <x v="0"/>
  </r>
  <r>
    <s v="0550611628"/>
    <x v="6807"/>
    <x v="61"/>
    <s v="\N"/>
    <n v="36"/>
    <n v="36.86"/>
    <x v="0"/>
  </r>
  <r>
    <s v="0602728305"/>
    <x v="1117"/>
    <x v="221"/>
    <s v="\N"/>
    <n v="36"/>
    <n v="38.909999999999997"/>
    <x v="0"/>
  </r>
  <r>
    <s v="0603098914"/>
    <x v="6808"/>
    <x v="303"/>
    <s v="\N"/>
    <n v="36"/>
    <n v="37.22"/>
    <x v="0"/>
  </r>
  <r>
    <s v="0706388980"/>
    <x v="6809"/>
    <x v="61"/>
    <s v="\N"/>
    <n v="36"/>
    <n v="36.85"/>
    <x v="0"/>
  </r>
  <r>
    <s v="0909033375"/>
    <x v="6810"/>
    <x v="221"/>
    <s v="\N"/>
    <n v="36"/>
    <n v="76.760000000000005"/>
    <x v="0"/>
  </r>
  <r>
    <s v="0913928073"/>
    <x v="6811"/>
    <x v="5"/>
    <s v="\N"/>
    <n v="36"/>
    <n v="66.349999999999994"/>
    <x v="0"/>
  </r>
  <r>
    <s v="0916892409"/>
    <x v="6812"/>
    <x v="5"/>
    <s v="\N"/>
    <n v="36"/>
    <n v="37.21"/>
    <x v="0"/>
  </r>
  <r>
    <s v="0930067236"/>
    <x v="6813"/>
    <x v="221"/>
    <s v="\N"/>
    <n v="36"/>
    <n v="124.9"/>
    <x v="0"/>
  </r>
  <r>
    <s v="0930067236"/>
    <x v="6813"/>
    <x v="239"/>
    <s v="\N"/>
    <n v="36"/>
    <n v="91.91"/>
    <x v="0"/>
  </r>
  <r>
    <s v="0941267106"/>
    <x v="6814"/>
    <x v="5"/>
    <s v="\N"/>
    <n v="36"/>
    <n v="38.880000000000003"/>
    <x v="0"/>
  </r>
  <r>
    <s v="0951153568"/>
    <x v="6815"/>
    <x v="221"/>
    <s v="\N"/>
    <n v="36"/>
    <n v="36.92"/>
    <x v="0"/>
  </r>
  <r>
    <s v="0960917284"/>
    <x v="6816"/>
    <x v="61"/>
    <s v="\N"/>
    <n v="36"/>
    <n v="36.85"/>
    <x v="0"/>
  </r>
  <r>
    <s v="1103553556"/>
    <x v="6817"/>
    <x v="178"/>
    <s v="\N"/>
    <n v="36"/>
    <n v="36.57"/>
    <x v="0"/>
  </r>
  <r>
    <s v="1301866800"/>
    <x v="6818"/>
    <x v="199"/>
    <s v="\N"/>
    <n v="36"/>
    <n v="81.37"/>
    <x v="0"/>
  </r>
  <r>
    <s v="1311378556"/>
    <x v="6819"/>
    <x v="861"/>
    <s v="\N"/>
    <n v="36"/>
    <n v="38.24"/>
    <x v="0"/>
  </r>
  <r>
    <s v="1600692881"/>
    <x v="6820"/>
    <x v="678"/>
    <s v="\N"/>
    <n v="36"/>
    <n v="38.04"/>
    <x v="0"/>
  </r>
  <r>
    <s v="1707985428"/>
    <x v="6369"/>
    <x v="7"/>
    <s v="\N"/>
    <n v="36"/>
    <n v="37.159999999999997"/>
    <x v="0"/>
  </r>
  <r>
    <s v="1709134611"/>
    <x v="6821"/>
    <x v="61"/>
    <s v="\N"/>
    <n v="36"/>
    <n v="53.53"/>
    <x v="0"/>
  </r>
  <r>
    <s v="1710218460"/>
    <x v="6822"/>
    <x v="221"/>
    <s v="\N"/>
    <n v="36"/>
    <n v="41.42"/>
    <x v="0"/>
  </r>
  <r>
    <s v="1712031572"/>
    <x v="6823"/>
    <x v="61"/>
    <s v="\N"/>
    <n v="36"/>
    <n v="36.85"/>
    <x v="0"/>
  </r>
  <r>
    <s v="1712074614"/>
    <x v="6824"/>
    <x v="61"/>
    <s v="\N"/>
    <n v="36"/>
    <n v="36.82"/>
    <x v="0"/>
  </r>
  <r>
    <s v="1712353208"/>
    <x v="4741"/>
    <x v="290"/>
    <s v="\N"/>
    <n v="36"/>
    <n v="39.39"/>
    <x v="0"/>
  </r>
  <r>
    <s v="1712405016"/>
    <x v="6825"/>
    <x v="153"/>
    <s v="\N"/>
    <n v="36"/>
    <n v="39.549999999999997"/>
    <x v="0"/>
  </r>
  <r>
    <s v="1713050670"/>
    <x v="6826"/>
    <x v="61"/>
    <s v="\N"/>
    <n v="36"/>
    <n v="36.82"/>
    <x v="0"/>
  </r>
  <r>
    <s v="1715543599"/>
    <x v="6827"/>
    <x v="67"/>
    <s v="\N"/>
    <n v="36"/>
    <n v="37"/>
    <x v="0"/>
  </r>
  <r>
    <s v="1716040546"/>
    <x v="6828"/>
    <x v="61"/>
    <s v="\N"/>
    <n v="36"/>
    <n v="36.86"/>
    <x v="0"/>
  </r>
  <r>
    <s v="1717099889"/>
    <x v="963"/>
    <x v="175"/>
    <s v="\N"/>
    <n v="36"/>
    <n v="37.25"/>
    <x v="0"/>
  </r>
  <r>
    <s v="1723119242"/>
    <x v="6829"/>
    <x v="89"/>
    <s v="\N"/>
    <n v="36"/>
    <n v="37.54"/>
    <x v="0"/>
  </r>
  <r>
    <s v="1724515141"/>
    <x v="674"/>
    <x v="862"/>
    <s v="\N"/>
    <n v="36"/>
    <n v="40"/>
    <x v="0"/>
  </r>
  <r>
    <s v="1752153526"/>
    <x v="6513"/>
    <x v="22"/>
    <s v="\N"/>
    <n v="36"/>
    <n v="86.05"/>
    <x v="0"/>
  </r>
  <r>
    <s v="1790417581001"/>
    <x v="6830"/>
    <x v="67"/>
    <s v="\N"/>
    <n v="36"/>
    <n v="41.59"/>
    <x v="0"/>
  </r>
  <r>
    <s v="1803541463"/>
    <x v="6831"/>
    <x v="61"/>
    <s v="\N"/>
    <n v="36"/>
    <n v="36.83"/>
    <x v="0"/>
  </r>
  <r>
    <s v="1803592862"/>
    <x v="6832"/>
    <x v="263"/>
    <s v="\N"/>
    <n v="36"/>
    <n v="100.82"/>
    <x v="0"/>
  </r>
  <r>
    <s v="0603559949"/>
    <x v="4723"/>
    <x v="221"/>
    <s v="\N"/>
    <n v="35.99"/>
    <n v="54.91"/>
    <x v="0"/>
  </r>
  <r>
    <s v="0904915543"/>
    <x v="6833"/>
    <x v="61"/>
    <s v="\N"/>
    <n v="35.99"/>
    <n v="39.33"/>
    <x v="0"/>
  </r>
  <r>
    <s v="0918879479"/>
    <x v="6834"/>
    <x v="338"/>
    <s v="\N"/>
    <n v="35.99"/>
    <n v="37.24"/>
    <x v="0"/>
  </r>
  <r>
    <s v="0920338621"/>
    <x v="711"/>
    <x v="473"/>
    <s v="\N"/>
    <n v="35.99"/>
    <n v="44.96"/>
    <x v="0"/>
  </r>
  <r>
    <s v="0930504055"/>
    <x v="6835"/>
    <x v="272"/>
    <s v="\N"/>
    <n v="35.99"/>
    <n v="37.47"/>
    <x v="0"/>
  </r>
  <r>
    <s v="0905918710"/>
    <x v="4220"/>
    <x v="221"/>
    <s v="\N"/>
    <n v="35.979999999999997"/>
    <n v="36.700000000000003"/>
    <x v="0"/>
  </r>
  <r>
    <s v="0901470203"/>
    <x v="4659"/>
    <x v="111"/>
    <s v="\N"/>
    <n v="35.97"/>
    <n v="37.35"/>
    <x v="0"/>
  </r>
  <r>
    <s v="1803262243"/>
    <x v="2388"/>
    <x v="239"/>
    <s v="\N"/>
    <n v="35.97"/>
    <n v="37.69"/>
    <x v="0"/>
  </r>
  <r>
    <s v="0950196048"/>
    <x v="6836"/>
    <x v="178"/>
    <s v="\N"/>
    <n v="35.96"/>
    <n v="37.97"/>
    <x v="0"/>
  </r>
  <r>
    <s v="1714138680"/>
    <x v="6837"/>
    <x v="221"/>
    <s v="\N"/>
    <n v="35.96"/>
    <n v="76.02"/>
    <x v="0"/>
  </r>
  <r>
    <s v="1714436118"/>
    <x v="6838"/>
    <x v="458"/>
    <s v="\N"/>
    <n v="35.96"/>
    <n v="42.37"/>
    <x v="0"/>
  </r>
  <r>
    <s v="1717050676"/>
    <x v="6839"/>
    <x v="650"/>
    <s v="\N"/>
    <n v="35.96"/>
    <n v="36.799999999999997"/>
    <x v="0"/>
  </r>
  <r>
    <s v="0502585912"/>
    <x v="6840"/>
    <x v="17"/>
    <s v="\N"/>
    <n v="35.950000000000003"/>
    <n v="37.08"/>
    <x v="0"/>
  </r>
  <r>
    <s v="0101661114"/>
    <x v="6841"/>
    <x v="196"/>
    <s v="\N"/>
    <n v="35.94"/>
    <n v="46.33"/>
    <x v="0"/>
  </r>
  <r>
    <s v="1719567446"/>
    <x v="2748"/>
    <x v="263"/>
    <s v="\N"/>
    <n v="35.94"/>
    <n v="38.01"/>
    <x v="0"/>
  </r>
  <r>
    <s v="1001931854"/>
    <x v="6842"/>
    <x v="15"/>
    <s v="\N"/>
    <n v="35.93"/>
    <n v="37.26"/>
    <x v="0"/>
  </r>
  <r>
    <s v="0917334658"/>
    <x v="6843"/>
    <x v="221"/>
    <s v="\N"/>
    <n v="35.909999999999997"/>
    <n v="40.25"/>
    <x v="0"/>
  </r>
  <r>
    <s v="0103858809"/>
    <x v="5068"/>
    <x v="239"/>
    <s v="\N"/>
    <n v="35.9"/>
    <n v="38.46"/>
    <x v="0"/>
  </r>
  <r>
    <s v="1706074075"/>
    <x v="6844"/>
    <x v="399"/>
    <s v="\N"/>
    <n v="35.9"/>
    <n v="37.090000000000003"/>
    <x v="0"/>
  </r>
  <r>
    <s v="1716497902"/>
    <x v="6845"/>
    <x v="221"/>
    <s v="\N"/>
    <n v="35.9"/>
    <n v="42.18"/>
    <x v="0"/>
  </r>
  <r>
    <s v="0906057815"/>
    <x v="6716"/>
    <x v="5"/>
    <s v="\N"/>
    <n v="35.880000000000003"/>
    <n v="37.06"/>
    <x v="0"/>
  </r>
  <r>
    <s v="0915479117"/>
    <x v="6846"/>
    <x v="863"/>
    <s v="\N"/>
    <n v="35.880000000000003"/>
    <n v="37.479999999999997"/>
    <x v="0"/>
  </r>
  <r>
    <s v="1711051423"/>
    <x v="449"/>
    <x v="328"/>
    <s v="\N"/>
    <n v="35.880000000000003"/>
    <n v="36.69"/>
    <x v="0"/>
  </r>
  <r>
    <s v="PV0557005"/>
    <x v="3986"/>
    <x v="864"/>
    <s v="\N"/>
    <n v="35.86"/>
    <n v="54.85"/>
    <x v="0"/>
  </r>
  <r>
    <s v="1716100548"/>
    <x v="6847"/>
    <x v="238"/>
    <s v="\N"/>
    <n v="35.81"/>
    <n v="36.58"/>
    <x v="0"/>
  </r>
  <r>
    <s v="0705717098"/>
    <x v="6848"/>
    <x v="148"/>
    <s v="\N"/>
    <n v="35.799999999999997"/>
    <n v="37.450000000000003"/>
    <x v="0"/>
  </r>
  <r>
    <s v="0800666836"/>
    <x v="6849"/>
    <x v="15"/>
    <s v="\N"/>
    <n v="35.76"/>
    <n v="36.880000000000003"/>
    <x v="0"/>
  </r>
  <r>
    <s v="0921899423"/>
    <x v="6165"/>
    <x v="152"/>
    <s v="\N"/>
    <n v="35.75"/>
    <n v="43.61"/>
    <x v="0"/>
  </r>
  <r>
    <s v="0401147921"/>
    <x v="6850"/>
    <x v="208"/>
    <s v="\N"/>
    <n v="35.74"/>
    <n v="36.51"/>
    <x v="0"/>
  </r>
  <r>
    <s v="0910398346"/>
    <x v="6851"/>
    <x v="356"/>
    <s v="\N"/>
    <n v="35.74"/>
    <n v="36.51"/>
    <x v="0"/>
  </r>
  <r>
    <s v="1002224481"/>
    <x v="6852"/>
    <x v="208"/>
    <s v="\N"/>
    <n v="35.74"/>
    <n v="36.520000000000003"/>
    <x v="0"/>
  </r>
  <r>
    <s v="1712260478"/>
    <x v="6853"/>
    <x v="208"/>
    <s v="\N"/>
    <n v="35.74"/>
    <n v="36.520000000000003"/>
    <x v="0"/>
  </r>
  <r>
    <s v="1712574225"/>
    <x v="6854"/>
    <x v="208"/>
    <s v="\N"/>
    <n v="35.74"/>
    <n v="36.9"/>
    <x v="0"/>
  </r>
  <r>
    <s v="0705760981"/>
    <x v="6855"/>
    <x v="80"/>
    <s v="\N"/>
    <n v="35.72"/>
    <n v="58.46"/>
    <x v="0"/>
  </r>
  <r>
    <s v="0705494730"/>
    <x v="6856"/>
    <x v="5"/>
    <s v="\N"/>
    <n v="35.700000000000003"/>
    <n v="61.78"/>
    <x v="0"/>
  </r>
  <r>
    <s v="0705494730"/>
    <x v="6856"/>
    <x v="221"/>
    <s v="\N"/>
    <n v="35.700000000000003"/>
    <n v="61.78"/>
    <x v="0"/>
  </r>
  <r>
    <s v="0705494730"/>
    <x v="6856"/>
    <x v="239"/>
    <s v="\N"/>
    <n v="35.700000000000003"/>
    <n v="61.78"/>
    <x v="0"/>
  </r>
  <r>
    <s v="0904267044"/>
    <x v="5335"/>
    <x v="239"/>
    <s v="\N"/>
    <n v="35.700000000000003"/>
    <n v="39.24"/>
    <x v="0"/>
  </r>
  <r>
    <s v="0913542395"/>
    <x v="6857"/>
    <x v="221"/>
    <s v="\N"/>
    <n v="35.700000000000003"/>
    <n v="62.25"/>
    <x v="0"/>
  </r>
  <r>
    <s v="0921823407"/>
    <x v="5337"/>
    <x v="221"/>
    <s v="\N"/>
    <n v="35.700000000000003"/>
    <n v="89.47"/>
    <x v="0"/>
  </r>
  <r>
    <s v="0924454713"/>
    <x v="6858"/>
    <x v="221"/>
    <s v="\N"/>
    <n v="35.700000000000003"/>
    <n v="90.14"/>
    <x v="0"/>
  </r>
  <r>
    <s v="1718870742"/>
    <x v="2324"/>
    <x v="152"/>
    <s v="\N"/>
    <n v="35.700000000000003"/>
    <n v="36.97"/>
    <x v="0"/>
  </r>
  <r>
    <s v="0918462821"/>
    <x v="5112"/>
    <x v="135"/>
    <s v="\N"/>
    <n v="35.67"/>
    <n v="36.1"/>
    <x v="0"/>
  </r>
  <r>
    <s v="1400939722"/>
    <x v="6859"/>
    <x v="153"/>
    <s v="\N"/>
    <n v="35.65"/>
    <n v="36.81"/>
    <x v="0"/>
  </r>
  <r>
    <s v="1102332275"/>
    <x v="6860"/>
    <x v="11"/>
    <s v="\N"/>
    <n v="35.630000000000003"/>
    <n v="80.31"/>
    <x v="0"/>
  </r>
  <r>
    <s v="1715892913"/>
    <x v="707"/>
    <x v="59"/>
    <s v="\N"/>
    <n v="35.630000000000003"/>
    <n v="36.44"/>
    <x v="0"/>
  </r>
  <r>
    <s v="1711160125"/>
    <x v="4949"/>
    <x v="67"/>
    <s v="\N"/>
    <n v="35.61"/>
    <n v="37.9"/>
    <x v="0"/>
  </r>
  <r>
    <s v="1102831540"/>
    <x v="6861"/>
    <x v="742"/>
    <s v="\N"/>
    <n v="35.6"/>
    <n v="37.68"/>
    <x v="0"/>
  </r>
  <r>
    <s v="1722713474"/>
    <x v="6862"/>
    <x v="113"/>
    <s v="\N"/>
    <n v="35.6"/>
    <n v="37.29"/>
    <x v="0"/>
  </r>
  <r>
    <s v="1207531433"/>
    <x v="6863"/>
    <x v="221"/>
    <s v="\N"/>
    <n v="35.590000000000003"/>
    <n v="56.17"/>
    <x v="0"/>
  </r>
  <r>
    <s v="1724261217"/>
    <x v="6864"/>
    <x v="30"/>
    <s v="\N"/>
    <n v="35.58"/>
    <n v="36.25"/>
    <x v="0"/>
  </r>
  <r>
    <s v="0910824259"/>
    <x v="5444"/>
    <x v="288"/>
    <s v="\N"/>
    <n v="35.54"/>
    <n v="37.71"/>
    <x v="0"/>
  </r>
  <r>
    <s v="1714298385"/>
    <x v="5925"/>
    <x v="5"/>
    <s v="\N"/>
    <n v="35.53"/>
    <n v="49.05"/>
    <x v="0"/>
  </r>
  <r>
    <s v="0200015303"/>
    <x v="4347"/>
    <x v="239"/>
    <s v="\N"/>
    <n v="35.5"/>
    <n v="48.08"/>
    <x v="0"/>
  </r>
  <r>
    <s v="1304764671"/>
    <x v="6865"/>
    <x v="61"/>
    <s v="\N"/>
    <n v="35.5"/>
    <n v="36.340000000000003"/>
    <x v="0"/>
  </r>
  <r>
    <s v="1308304888"/>
    <x v="6866"/>
    <x v="61"/>
    <s v="\N"/>
    <n v="35.5"/>
    <n v="36.31"/>
    <x v="0"/>
  </r>
  <r>
    <s v="1001942042"/>
    <x v="6867"/>
    <x v="272"/>
    <s v="\N"/>
    <n v="35.49"/>
    <n v="36.28"/>
    <x v="0"/>
  </r>
  <r>
    <s v="1804785622"/>
    <x v="3193"/>
    <x v="67"/>
    <s v="\N"/>
    <n v="35.49"/>
    <n v="36.200000000000003"/>
    <x v="0"/>
  </r>
  <r>
    <s v="1719567446"/>
    <x v="2748"/>
    <x v="0"/>
    <s v="\N"/>
    <n v="35.47"/>
    <n v="36.58"/>
    <x v="0"/>
  </r>
  <r>
    <s v="0916045339"/>
    <x v="6868"/>
    <x v="15"/>
    <s v="\N"/>
    <n v="35.46"/>
    <n v="36.33"/>
    <x v="0"/>
  </r>
  <r>
    <s v="1709665820"/>
    <x v="6869"/>
    <x v="239"/>
    <s v="\N"/>
    <n v="35.46"/>
    <n v="37.54"/>
    <x v="0"/>
  </r>
  <r>
    <s v="0701060782"/>
    <x v="3250"/>
    <x v="278"/>
    <s v="\N"/>
    <n v="35.44"/>
    <n v="41.65"/>
    <x v="0"/>
  </r>
  <r>
    <s v="0914055181"/>
    <x v="6870"/>
    <x v="865"/>
    <s v="\N"/>
    <n v="35.4"/>
    <n v="73.67"/>
    <x v="0"/>
  </r>
  <r>
    <s v="0922966254"/>
    <x v="4246"/>
    <x v="239"/>
    <s v="\N"/>
    <n v="35.4"/>
    <n v="44.27"/>
    <x v="0"/>
  </r>
  <r>
    <s v="0923006092"/>
    <x v="6871"/>
    <x v="221"/>
    <s v="\N"/>
    <n v="35.4"/>
    <n v="105.19"/>
    <x v="0"/>
  </r>
  <r>
    <s v="0923006092"/>
    <x v="6871"/>
    <x v="239"/>
    <s v="\N"/>
    <n v="35.4"/>
    <n v="82.04"/>
    <x v="0"/>
  </r>
  <r>
    <s v="0927478768"/>
    <x v="6872"/>
    <x v="239"/>
    <s v="\N"/>
    <n v="35.4"/>
    <n v="46.74"/>
    <x v="0"/>
  </r>
  <r>
    <s v="1309408449"/>
    <x v="5354"/>
    <x v="239"/>
    <s v="\N"/>
    <n v="35.4"/>
    <n v="77.83"/>
    <x v="0"/>
  </r>
  <r>
    <s v="1712650660"/>
    <x v="3138"/>
    <x v="178"/>
    <s v="\N"/>
    <n v="35.4"/>
    <n v="37.43"/>
    <x v="0"/>
  </r>
  <r>
    <s v="1719143974"/>
    <x v="6625"/>
    <x v="221"/>
    <s v="\N"/>
    <n v="35.4"/>
    <n v="107.26"/>
    <x v="0"/>
  </r>
  <r>
    <s v="1727677526"/>
    <x v="3215"/>
    <x v="221"/>
    <s v="\N"/>
    <n v="35.4"/>
    <n v="64.86"/>
    <x v="0"/>
  </r>
  <r>
    <s v="0705450054"/>
    <x v="4802"/>
    <x v="30"/>
    <s v="\N"/>
    <n v="35.380000000000003"/>
    <n v="36.020000000000003"/>
    <x v="0"/>
  </r>
  <r>
    <s v="1803970696"/>
    <x v="6873"/>
    <x v="38"/>
    <s v="\N"/>
    <n v="35.380000000000003"/>
    <n v="91.64"/>
    <x v="0"/>
  </r>
  <r>
    <s v="1304804790"/>
    <x v="6874"/>
    <x v="221"/>
    <s v="\N"/>
    <n v="35.369999999999997"/>
    <n v="85.75"/>
    <x v="0"/>
  </r>
  <r>
    <s v="0917371650"/>
    <x v="6875"/>
    <x v="221"/>
    <s v="\N"/>
    <n v="35.35"/>
    <n v="72.97"/>
    <x v="0"/>
  </r>
  <r>
    <s v="1723062558"/>
    <x v="6876"/>
    <x v="221"/>
    <s v="\N"/>
    <n v="35.35"/>
    <n v="71.959999999999994"/>
    <x v="0"/>
  </r>
  <r>
    <s v="0802520155"/>
    <x v="6877"/>
    <x v="725"/>
    <s v="\N"/>
    <n v="35.33"/>
    <n v="36.229999999999997"/>
    <x v="0"/>
  </r>
  <r>
    <s v="0706010170"/>
    <x v="6878"/>
    <x v="319"/>
    <s v="\N"/>
    <n v="35.32"/>
    <n v="107.03"/>
    <x v="0"/>
  </r>
  <r>
    <s v="0919210922"/>
    <x v="5952"/>
    <x v="221"/>
    <s v="\N"/>
    <n v="35.29"/>
    <n v="38.43"/>
    <x v="0"/>
  </r>
  <r>
    <s v="1712547676"/>
    <x v="6879"/>
    <x v="221"/>
    <s v="\N"/>
    <n v="35.29"/>
    <n v="74.84"/>
    <x v="0"/>
  </r>
  <r>
    <s v="0401127758"/>
    <x v="1804"/>
    <x v="514"/>
    <s v="\N"/>
    <n v="35.28"/>
    <n v="37.979999999999997"/>
    <x v="0"/>
  </r>
  <r>
    <s v="1714920475"/>
    <x v="6880"/>
    <x v="67"/>
    <s v="\N"/>
    <n v="35.28"/>
    <n v="54.86"/>
    <x v="0"/>
  </r>
  <r>
    <s v="1802443224"/>
    <x v="606"/>
    <x v="766"/>
    <s v="\N"/>
    <n v="35.28"/>
    <n v="38.659999999999997"/>
    <x v="0"/>
  </r>
  <r>
    <s v="0951201995"/>
    <x v="6881"/>
    <x v="423"/>
    <s v="\N"/>
    <n v="35.26"/>
    <n v="42.72"/>
    <x v="0"/>
  </r>
  <r>
    <s v="1900119668"/>
    <x v="5906"/>
    <x v="514"/>
    <s v="\N"/>
    <n v="35.21"/>
    <n v="59.28"/>
    <x v="0"/>
  </r>
  <r>
    <s v="0400538716"/>
    <x v="2343"/>
    <x v="135"/>
    <s v="\N"/>
    <n v="35.200000000000003"/>
    <n v="38.19"/>
    <x v="0"/>
  </r>
  <r>
    <s v="0904874898"/>
    <x v="6882"/>
    <x v="37"/>
    <s v="\N"/>
    <n v="35.200000000000003"/>
    <n v="40.81"/>
    <x v="0"/>
  </r>
  <r>
    <s v="0700978604"/>
    <x v="6883"/>
    <x v="239"/>
    <s v="\N"/>
    <n v="35.159999999999997"/>
    <n v="37.18"/>
    <x v="0"/>
  </r>
  <r>
    <s v="0504153602"/>
    <x v="6884"/>
    <x v="115"/>
    <s v="\N"/>
    <n v="35.159999999999997"/>
    <n v="36.630000000000003"/>
    <x v="0"/>
  </r>
  <r>
    <s v="1103823785"/>
    <x v="6885"/>
    <x v="139"/>
    <s v="\N"/>
    <n v="35.159999999999997"/>
    <n v="36.51"/>
    <x v="0"/>
  </r>
  <r>
    <s v="1203174030"/>
    <x v="6886"/>
    <x v="221"/>
    <s v="\N"/>
    <n v="35.159999999999997"/>
    <n v="61.84"/>
    <x v="0"/>
  </r>
  <r>
    <s v="0800753634"/>
    <x v="565"/>
    <x v="275"/>
    <s v="\N"/>
    <n v="35.15"/>
    <n v="37.4"/>
    <x v="0"/>
  </r>
  <r>
    <s v="1206206938"/>
    <x v="6887"/>
    <x v="221"/>
    <s v="\N"/>
    <n v="35.130000000000003"/>
    <n v="42.8"/>
    <x v="0"/>
  </r>
  <r>
    <s v="0103549911"/>
    <x v="3461"/>
    <x v="34"/>
    <s v="\N"/>
    <n v="35.11"/>
    <n v="36.29"/>
    <x v="0"/>
  </r>
  <r>
    <s v="0101994952"/>
    <x v="6076"/>
    <x v="156"/>
    <s v="\N"/>
    <n v="35.1"/>
    <n v="39.49"/>
    <x v="0"/>
  </r>
  <r>
    <s v="0302000591"/>
    <x v="6888"/>
    <x v="11"/>
    <s v="\N"/>
    <n v="35.1"/>
    <n v="43.53"/>
    <x v="0"/>
  </r>
  <r>
    <s v="0602903940"/>
    <x v="6889"/>
    <x v="263"/>
    <s v="\N"/>
    <n v="35.1"/>
    <n v="37.909999999999997"/>
    <x v="0"/>
  </r>
  <r>
    <s v="0700979909"/>
    <x v="6890"/>
    <x v="11"/>
    <s v="\N"/>
    <n v="35.1"/>
    <n v="106.67"/>
    <x v="0"/>
  </r>
  <r>
    <s v="0703257451"/>
    <x v="6891"/>
    <x v="221"/>
    <s v="\N"/>
    <n v="35.1"/>
    <n v="88.02"/>
    <x v="0"/>
  </r>
  <r>
    <s v="0905333498"/>
    <x v="6892"/>
    <x v="162"/>
    <s v="\N"/>
    <n v="35.1"/>
    <n v="163.68"/>
    <x v="0"/>
  </r>
  <r>
    <s v="0911888980"/>
    <x v="6893"/>
    <x v="61"/>
    <s v="\N"/>
    <n v="35.1"/>
    <n v="53.63"/>
    <x v="0"/>
  </r>
  <r>
    <s v="0927734970"/>
    <x v="6894"/>
    <x v="221"/>
    <s v="\N"/>
    <n v="35.1"/>
    <n v="61.74"/>
    <x v="0"/>
  </r>
  <r>
    <s v="0927734970"/>
    <x v="6894"/>
    <x v="239"/>
    <s v="\N"/>
    <n v="35.1"/>
    <n v="61.74"/>
    <x v="0"/>
  </r>
  <r>
    <s v="0955435573"/>
    <x v="6895"/>
    <x v="221"/>
    <s v="\N"/>
    <n v="35.1"/>
    <n v="79.27"/>
    <x v="0"/>
  </r>
  <r>
    <s v="1002473419"/>
    <x v="3233"/>
    <x v="239"/>
    <s v="\N"/>
    <n v="35.1"/>
    <n v="55.65"/>
    <x v="0"/>
  </r>
  <r>
    <s v="1104191281"/>
    <x v="6896"/>
    <x v="162"/>
    <s v="\N"/>
    <n v="35.1"/>
    <n v="36.35"/>
    <x v="0"/>
  </r>
  <r>
    <s v="1206265819"/>
    <x v="6897"/>
    <x v="0"/>
    <s v="\N"/>
    <n v="35.1"/>
    <n v="81.8"/>
    <x v="0"/>
  </r>
  <r>
    <s v="1710693910"/>
    <x v="6898"/>
    <x v="239"/>
    <s v="\N"/>
    <n v="35.1"/>
    <n v="45.55"/>
    <x v="0"/>
  </r>
  <r>
    <s v="1712891512"/>
    <x v="6899"/>
    <x v="61"/>
    <s v="\N"/>
    <n v="35.1"/>
    <n v="35.950000000000003"/>
    <x v="0"/>
  </r>
  <r>
    <s v="1715655963"/>
    <x v="6900"/>
    <x v="61"/>
    <s v="\N"/>
    <n v="35.1"/>
    <n v="35.950000000000003"/>
    <x v="0"/>
  </r>
  <r>
    <s v="1716932262"/>
    <x v="5389"/>
    <x v="239"/>
    <s v="\N"/>
    <n v="35.1"/>
    <n v="60.7"/>
    <x v="0"/>
  </r>
  <r>
    <s v="1718629700"/>
    <x v="255"/>
    <x v="221"/>
    <s v="\N"/>
    <n v="35.1"/>
    <n v="43.5"/>
    <x v="0"/>
  </r>
  <r>
    <s v="1723649925"/>
    <x v="6901"/>
    <x v="221"/>
    <s v="\N"/>
    <n v="35.1"/>
    <n v="60.7"/>
    <x v="0"/>
  </r>
  <r>
    <s v="1718795824"/>
    <x v="6902"/>
    <x v="365"/>
    <s v="\N"/>
    <n v="35.090000000000003"/>
    <n v="100.53"/>
    <x v="0"/>
  </r>
  <r>
    <s v="1102844782"/>
    <x v="6903"/>
    <x v="80"/>
    <s v="\N"/>
    <n v="35.04"/>
    <n v="35.82"/>
    <x v="0"/>
  </r>
  <r>
    <s v="0101896850"/>
    <x v="6904"/>
    <x v="61"/>
    <s v="\N"/>
    <n v="35"/>
    <n v="35.81"/>
    <x v="0"/>
  </r>
  <r>
    <s v="0102559739"/>
    <x v="6905"/>
    <x v="61"/>
    <s v="\N"/>
    <n v="35"/>
    <n v="35.880000000000003"/>
    <x v="0"/>
  </r>
  <r>
    <s v="0104588355"/>
    <x v="6906"/>
    <x v="178"/>
    <s v="\N"/>
    <n v="35"/>
    <n v="35.85"/>
    <x v="0"/>
  </r>
  <r>
    <s v="0105540199"/>
    <x v="5676"/>
    <x v="221"/>
    <s v="\N"/>
    <n v="35"/>
    <n v="37.44"/>
    <x v="0"/>
  </r>
  <r>
    <s v="0400859112"/>
    <x v="6907"/>
    <x v="61"/>
    <s v="\N"/>
    <n v="35"/>
    <n v="36.08"/>
    <x v="0"/>
  </r>
  <r>
    <s v="0500992680"/>
    <x v="6908"/>
    <x v="61"/>
    <s v="\N"/>
    <n v="35"/>
    <n v="35.880000000000003"/>
    <x v="0"/>
  </r>
  <r>
    <s v="0501516405"/>
    <x v="6909"/>
    <x v="221"/>
    <s v="\N"/>
    <n v="35"/>
    <n v="111.25"/>
    <x v="0"/>
  </r>
  <r>
    <s v="0502638612"/>
    <x v="6910"/>
    <x v="61"/>
    <s v="\N"/>
    <n v="35"/>
    <n v="35.9"/>
    <x v="0"/>
  </r>
  <r>
    <s v="0601925746"/>
    <x v="6456"/>
    <x v="263"/>
    <s v="\N"/>
    <n v="35"/>
    <n v="63.74"/>
    <x v="0"/>
  </r>
  <r>
    <s v="0602690125"/>
    <x v="3122"/>
    <x v="61"/>
    <s v="\N"/>
    <n v="35"/>
    <n v="36.08"/>
    <x v="0"/>
  </r>
  <r>
    <s v="0703247601"/>
    <x v="6911"/>
    <x v="387"/>
    <s v="\N"/>
    <n v="35"/>
    <n v="38.880000000000003"/>
    <x v="0"/>
  </r>
  <r>
    <s v="0704099746"/>
    <x v="6185"/>
    <x v="5"/>
    <s v="\N"/>
    <n v="35"/>
    <n v="49.49"/>
    <x v="0"/>
  </r>
  <r>
    <s v="0706490588"/>
    <x v="5825"/>
    <x v="115"/>
    <s v="\N"/>
    <n v="35"/>
    <n v="36.99"/>
    <x v="0"/>
  </r>
  <r>
    <s v="0707022612"/>
    <x v="6912"/>
    <x v="423"/>
    <s v="\N"/>
    <n v="35"/>
    <n v="35.71"/>
    <x v="0"/>
  </r>
  <r>
    <s v="0802722298"/>
    <x v="2528"/>
    <x v="221"/>
    <s v="\N"/>
    <n v="35"/>
    <n v="41.74"/>
    <x v="0"/>
  </r>
  <r>
    <s v="0802722298"/>
    <x v="2528"/>
    <x v="275"/>
    <s v="\N"/>
    <n v="35"/>
    <n v="53.19"/>
    <x v="0"/>
  </r>
  <r>
    <s v="0804382265"/>
    <x v="6913"/>
    <x v="139"/>
    <s v="\N"/>
    <n v="35"/>
    <n v="35.93"/>
    <x v="0"/>
  </r>
  <r>
    <s v="0901879627"/>
    <x v="6914"/>
    <x v="65"/>
    <s v="\N"/>
    <n v="35"/>
    <n v="47.47"/>
    <x v="0"/>
  </r>
  <r>
    <s v="0907515423"/>
    <x v="862"/>
    <x v="153"/>
    <s v="\N"/>
    <n v="35"/>
    <n v="44.87"/>
    <x v="0"/>
  </r>
  <r>
    <s v="0910582618"/>
    <x v="6915"/>
    <x v="866"/>
    <s v="\N"/>
    <n v="35"/>
    <n v="36.020000000000003"/>
    <x v="0"/>
  </r>
  <r>
    <s v="0911994853"/>
    <x v="6916"/>
    <x v="61"/>
    <s v="\N"/>
    <n v="35"/>
    <n v="35.56"/>
    <x v="0"/>
  </r>
  <r>
    <s v="0914429840"/>
    <x v="6917"/>
    <x v="221"/>
    <s v="\N"/>
    <n v="35"/>
    <n v="89.1"/>
    <x v="0"/>
  </r>
  <r>
    <s v="0915167548"/>
    <x v="6918"/>
    <x v="61"/>
    <s v="\N"/>
    <n v="35"/>
    <n v="36.11"/>
    <x v="0"/>
  </r>
  <r>
    <s v="0918099227"/>
    <x v="6919"/>
    <x v="61"/>
    <s v="\N"/>
    <n v="35"/>
    <n v="46.46"/>
    <x v="0"/>
  </r>
  <r>
    <s v="0920736642"/>
    <x v="6349"/>
    <x v="221"/>
    <s v="\N"/>
    <n v="35"/>
    <n v="36.770000000000003"/>
    <x v="0"/>
  </r>
  <r>
    <s v="0924097157"/>
    <x v="6920"/>
    <x v="61"/>
    <s v="\N"/>
    <n v="35"/>
    <n v="35.869999999999997"/>
    <x v="0"/>
  </r>
  <r>
    <s v="0925353567"/>
    <x v="6921"/>
    <x v="61"/>
    <s v="\N"/>
    <n v="35"/>
    <n v="36.119999999999997"/>
    <x v="0"/>
  </r>
  <r>
    <s v="0925476426"/>
    <x v="818"/>
    <x v="557"/>
    <s v="\N"/>
    <n v="35"/>
    <n v="35.5"/>
    <x v="0"/>
  </r>
  <r>
    <s v="0926374349"/>
    <x v="6922"/>
    <x v="61"/>
    <s v="\N"/>
    <n v="35"/>
    <n v="35.81"/>
    <x v="0"/>
  </r>
  <r>
    <s v="0931003347"/>
    <x v="6923"/>
    <x v="61"/>
    <s v="\N"/>
    <n v="35"/>
    <n v="35.9"/>
    <x v="0"/>
  </r>
  <r>
    <s v="0940429632"/>
    <x v="6924"/>
    <x v="61"/>
    <s v="\N"/>
    <n v="35"/>
    <n v="35.85"/>
    <x v="0"/>
  </r>
  <r>
    <s v="0940803067"/>
    <x v="6925"/>
    <x v="239"/>
    <s v="\N"/>
    <n v="35"/>
    <n v="41.64"/>
    <x v="0"/>
  </r>
  <r>
    <s v="0950170852"/>
    <x v="2641"/>
    <x v="67"/>
    <s v="\N"/>
    <n v="35"/>
    <n v="35.76"/>
    <x v="0"/>
  </r>
  <r>
    <s v="0961736949"/>
    <x v="6926"/>
    <x v="71"/>
    <s v="\N"/>
    <n v="35"/>
    <n v="36.729999999999997"/>
    <x v="0"/>
  </r>
  <r>
    <s v="0993064394001"/>
    <x v="700"/>
    <x v="626"/>
    <s v="\N"/>
    <n v="35"/>
    <n v="43.99"/>
    <x v="0"/>
  </r>
  <r>
    <s v="1001988698"/>
    <x v="6927"/>
    <x v="5"/>
    <s v="\N"/>
    <n v="35"/>
    <n v="36.549999999999997"/>
    <x v="0"/>
  </r>
  <r>
    <s v="1002067526"/>
    <x v="6928"/>
    <x v="221"/>
    <s v="\N"/>
    <n v="35"/>
    <n v="104.69"/>
    <x v="0"/>
  </r>
  <r>
    <s v="1002217980"/>
    <x v="6929"/>
    <x v="61"/>
    <s v="\N"/>
    <n v="35"/>
    <n v="35.81"/>
    <x v="0"/>
  </r>
  <r>
    <s v="1002507000"/>
    <x v="6930"/>
    <x v="5"/>
    <s v="\N"/>
    <n v="35"/>
    <n v="50.5"/>
    <x v="0"/>
  </r>
  <r>
    <s v="1002629226"/>
    <x v="6197"/>
    <x v="226"/>
    <s v="\N"/>
    <n v="35"/>
    <n v="43.95"/>
    <x v="0"/>
  </r>
  <r>
    <s v="1002629226"/>
    <x v="6197"/>
    <x v="44"/>
    <s v="\N"/>
    <n v="35"/>
    <n v="43.95"/>
    <x v="0"/>
  </r>
  <r>
    <s v="1003766845"/>
    <x v="2537"/>
    <x v="125"/>
    <s v="\N"/>
    <n v="35"/>
    <n v="50.5"/>
    <x v="0"/>
  </r>
  <r>
    <s v="1100175858"/>
    <x v="2219"/>
    <x v="263"/>
    <s v="\N"/>
    <n v="35"/>
    <n v="61.48"/>
    <x v="0"/>
  </r>
  <r>
    <s v="1102604210"/>
    <x v="374"/>
    <x v="668"/>
    <s v="\N"/>
    <n v="35"/>
    <n v="121.01"/>
    <x v="0"/>
  </r>
  <r>
    <s v="1103861371"/>
    <x v="6931"/>
    <x v="61"/>
    <s v="\N"/>
    <n v="35"/>
    <n v="36.11"/>
    <x v="0"/>
  </r>
  <r>
    <s v="1104571573"/>
    <x v="4914"/>
    <x v="32"/>
    <s v="\N"/>
    <n v="35"/>
    <n v="47.47"/>
    <x v="0"/>
  </r>
  <r>
    <s v="1104571573"/>
    <x v="4914"/>
    <x v="132"/>
    <s v="\N"/>
    <n v="35"/>
    <n v="43.95"/>
    <x v="0"/>
  </r>
  <r>
    <s v="1308292885"/>
    <x v="6932"/>
    <x v="61"/>
    <s v="\N"/>
    <n v="35"/>
    <n v="35.869999999999997"/>
    <x v="0"/>
  </r>
  <r>
    <s v="1309298105"/>
    <x v="4171"/>
    <x v="221"/>
    <s v="\N"/>
    <n v="35"/>
    <n v="84.24"/>
    <x v="0"/>
  </r>
  <r>
    <s v="1310999998"/>
    <x v="6933"/>
    <x v="61"/>
    <s v="\N"/>
    <n v="35"/>
    <n v="35.869999999999997"/>
    <x v="0"/>
  </r>
  <r>
    <s v="1702464908"/>
    <x v="1243"/>
    <x v="221"/>
    <s v="\N"/>
    <n v="35"/>
    <n v="47.47"/>
    <x v="0"/>
  </r>
  <r>
    <s v="1702804368"/>
    <x v="353"/>
    <x v="765"/>
    <s v="\N"/>
    <n v="35"/>
    <n v="36.56"/>
    <x v="0"/>
  </r>
  <r>
    <s v="1703182970"/>
    <x v="2414"/>
    <x v="226"/>
    <s v="\N"/>
    <n v="35"/>
    <n v="37.229999999999997"/>
    <x v="0"/>
  </r>
  <r>
    <s v="1704031176"/>
    <x v="6934"/>
    <x v="11"/>
    <s v="\N"/>
    <n v="35"/>
    <n v="52.26"/>
    <x v="0"/>
  </r>
  <r>
    <s v="1707467237"/>
    <x v="2852"/>
    <x v="239"/>
    <s v="\N"/>
    <n v="35"/>
    <n v="37.29"/>
    <x v="0"/>
  </r>
  <r>
    <s v="1708227796"/>
    <x v="6935"/>
    <x v="29"/>
    <s v="\N"/>
    <n v="35"/>
    <n v="38.799999999999997"/>
    <x v="0"/>
  </r>
  <r>
    <s v="1709691685"/>
    <x v="6936"/>
    <x v="61"/>
    <s v="\N"/>
    <n v="35"/>
    <n v="47.47"/>
    <x v="0"/>
  </r>
  <r>
    <s v="1709832040"/>
    <x v="5284"/>
    <x v="458"/>
    <s v="\N"/>
    <n v="35"/>
    <n v="44.95"/>
    <x v="0"/>
  </r>
  <r>
    <s v="1710315449"/>
    <x v="6937"/>
    <x v="61"/>
    <s v="\N"/>
    <n v="35"/>
    <n v="36.08"/>
    <x v="0"/>
  </r>
  <r>
    <s v="1712170909"/>
    <x v="116"/>
    <x v="140"/>
    <s v="\N"/>
    <n v="35"/>
    <n v="41.05"/>
    <x v="0"/>
  </r>
  <r>
    <s v="1713417564"/>
    <x v="6938"/>
    <x v="342"/>
    <s v="\N"/>
    <n v="35"/>
    <n v="47.47"/>
    <x v="0"/>
  </r>
  <r>
    <s v="1714334750"/>
    <x v="2879"/>
    <x v="399"/>
    <s v="\N"/>
    <n v="35"/>
    <n v="39.97"/>
    <x v="0"/>
  </r>
  <r>
    <s v="1715721799"/>
    <x v="6939"/>
    <x v="61"/>
    <s v="\N"/>
    <n v="35"/>
    <n v="35.56"/>
    <x v="0"/>
  </r>
  <r>
    <s v="1716038888"/>
    <x v="1299"/>
    <x v="661"/>
    <s v="\N"/>
    <n v="35"/>
    <n v="36.700000000000003"/>
    <x v="0"/>
  </r>
  <r>
    <s v="1716893399"/>
    <x v="6940"/>
    <x v="221"/>
    <s v="\N"/>
    <n v="35"/>
    <n v="42.68"/>
    <x v="0"/>
  </r>
  <r>
    <s v="1716962012"/>
    <x v="6941"/>
    <x v="61"/>
    <s v="\N"/>
    <n v="35"/>
    <n v="36.08"/>
    <x v="0"/>
  </r>
  <r>
    <s v="1716990237"/>
    <x v="6942"/>
    <x v="61"/>
    <s v="\N"/>
    <n v="35"/>
    <n v="35.520000000000003"/>
    <x v="0"/>
  </r>
  <r>
    <s v="1718291154"/>
    <x v="6943"/>
    <x v="867"/>
    <s v="\N"/>
    <n v="35"/>
    <n v="45.52"/>
    <x v="0"/>
  </r>
  <r>
    <s v="1718374174"/>
    <x v="903"/>
    <x v="592"/>
    <s v="\N"/>
    <n v="35"/>
    <n v="35.58"/>
    <x v="0"/>
  </r>
  <r>
    <s v="1718474529"/>
    <x v="6944"/>
    <x v="61"/>
    <s v="\N"/>
    <n v="35"/>
    <n v="35.520000000000003"/>
    <x v="0"/>
  </r>
  <r>
    <s v="1718853839"/>
    <x v="6945"/>
    <x v="61"/>
    <s v="\N"/>
    <n v="35"/>
    <n v="35.869999999999997"/>
    <x v="0"/>
  </r>
  <r>
    <s v="1720208568"/>
    <x v="876"/>
    <x v="283"/>
    <s v="\N"/>
    <n v="35"/>
    <n v="85.06"/>
    <x v="0"/>
  </r>
  <r>
    <s v="1720941895"/>
    <x v="6946"/>
    <x v="61"/>
    <s v="\N"/>
    <n v="35"/>
    <n v="46.46"/>
    <x v="0"/>
  </r>
  <r>
    <s v="1721450151"/>
    <x v="6947"/>
    <x v="61"/>
    <s v="\N"/>
    <n v="35"/>
    <n v="36.299999999999997"/>
    <x v="0"/>
  </r>
  <r>
    <s v="1721624565"/>
    <x v="6785"/>
    <x v="0"/>
    <s v="\N"/>
    <n v="35"/>
    <n v="39.26"/>
    <x v="0"/>
  </r>
  <r>
    <s v="1721717419"/>
    <x v="688"/>
    <x v="604"/>
    <s v="\N"/>
    <n v="35"/>
    <n v="39.14"/>
    <x v="0"/>
  </r>
  <r>
    <s v="1721889614"/>
    <x v="6948"/>
    <x v="221"/>
    <s v="\N"/>
    <n v="35"/>
    <n v="70.16"/>
    <x v="0"/>
  </r>
  <r>
    <s v="1722147954"/>
    <x v="4651"/>
    <x v="221"/>
    <s v="\N"/>
    <n v="35"/>
    <n v="41.46"/>
    <x v="0"/>
  </r>
  <r>
    <s v="1722364773"/>
    <x v="6949"/>
    <x v="61"/>
    <s v="\N"/>
    <n v="35"/>
    <n v="35.840000000000003"/>
    <x v="0"/>
  </r>
  <r>
    <s v="1752237204"/>
    <x v="6950"/>
    <x v="0"/>
    <s v="\N"/>
    <n v="35"/>
    <n v="108.58"/>
    <x v="0"/>
  </r>
  <r>
    <s v="1755106026"/>
    <x v="4383"/>
    <x v="0"/>
    <s v="\N"/>
    <n v="35"/>
    <n v="36.590000000000003"/>
    <x v="0"/>
  </r>
  <r>
    <s v="1756735930"/>
    <x v="6951"/>
    <x v="103"/>
    <s v="\N"/>
    <n v="35"/>
    <n v="36.869999999999997"/>
    <x v="0"/>
  </r>
  <r>
    <s v="1803156353"/>
    <x v="6952"/>
    <x v="254"/>
    <s v="\N"/>
    <n v="35"/>
    <n v="60.6"/>
    <x v="0"/>
  </r>
  <r>
    <s v="1803156353"/>
    <x v="6952"/>
    <x v="316"/>
    <s v="\N"/>
    <n v="35"/>
    <n v="85.85"/>
    <x v="0"/>
  </r>
  <r>
    <s v="1803928066"/>
    <x v="6953"/>
    <x v="70"/>
    <s v="\N"/>
    <n v="35"/>
    <n v="44.05"/>
    <x v="0"/>
  </r>
  <r>
    <s v="1900467711"/>
    <x v="6954"/>
    <x v="61"/>
    <s v="\N"/>
    <n v="35"/>
    <n v="36.71"/>
    <x v="0"/>
  </r>
  <r>
    <s v="2000044442"/>
    <x v="6955"/>
    <x v="42"/>
    <s v="\N"/>
    <n v="35"/>
    <n v="89.06"/>
    <x v="0"/>
  </r>
  <r>
    <s v="2100025598"/>
    <x v="2404"/>
    <x v="70"/>
    <s v="\N"/>
    <n v="35"/>
    <n v="38.369999999999997"/>
    <x v="0"/>
  </r>
  <r>
    <s v="0601574239"/>
    <x v="6956"/>
    <x v="61"/>
    <s v="\N"/>
    <n v="34.99"/>
    <n v="35.51"/>
    <x v="0"/>
  </r>
  <r>
    <s v="1757378177"/>
    <x v="839"/>
    <x v="221"/>
    <s v="\N"/>
    <n v="34.99"/>
    <n v="36.92"/>
    <x v="0"/>
  </r>
  <r>
    <s v="1801694884"/>
    <x v="5375"/>
    <x v="44"/>
    <s v="\N"/>
    <n v="34.99"/>
    <n v="35.79"/>
    <x v="0"/>
  </r>
  <r>
    <s v="0925604555"/>
    <x v="6957"/>
    <x v="221"/>
    <s v="\N"/>
    <n v="34.979999999999997"/>
    <n v="119.99"/>
    <x v="0"/>
  </r>
  <r>
    <s v="1758385833"/>
    <x v="6958"/>
    <x v="221"/>
    <s v="\N"/>
    <n v="34.979999999999997"/>
    <n v="37.06"/>
    <x v="0"/>
  </r>
  <r>
    <s v="545847626"/>
    <x v="6959"/>
    <x v="868"/>
    <s v="\N"/>
    <n v="34.979999999999997"/>
    <n v="36.24"/>
    <x v="0"/>
  </r>
  <r>
    <s v="1722649207"/>
    <x v="6960"/>
    <x v="11"/>
    <s v="\N"/>
    <n v="34.97"/>
    <n v="83.15"/>
    <x v="0"/>
  </r>
  <r>
    <s v="1756735930"/>
    <x v="6951"/>
    <x v="832"/>
    <s v="\N"/>
    <n v="34.97"/>
    <n v="38.35"/>
    <x v="0"/>
  </r>
  <r>
    <s v="1804311387"/>
    <x v="6961"/>
    <x v="150"/>
    <s v="\N"/>
    <n v="34.97"/>
    <n v="40.15"/>
    <x v="0"/>
  </r>
  <r>
    <s v="0102914181"/>
    <x v="2920"/>
    <x v="239"/>
    <s v="\N"/>
    <n v="34.950000000000003"/>
    <n v="36"/>
    <x v="0"/>
  </r>
  <r>
    <s v="0104487640"/>
    <x v="6962"/>
    <x v="5"/>
    <s v="\N"/>
    <n v="34.950000000000003"/>
    <n v="37.880000000000003"/>
    <x v="0"/>
  </r>
  <r>
    <s v="1707983357"/>
    <x v="47"/>
    <x v="80"/>
    <s v="\N"/>
    <n v="34.950000000000003"/>
    <n v="37.15"/>
    <x v="0"/>
  </r>
  <r>
    <s v="1724181795"/>
    <x v="865"/>
    <x v="67"/>
    <s v="\N"/>
    <n v="34.950000000000003"/>
    <n v="36.83"/>
    <x v="0"/>
  </r>
  <r>
    <s v="0915587851"/>
    <x v="5119"/>
    <x v="67"/>
    <s v="\N"/>
    <n v="34.94"/>
    <n v="38.61"/>
    <x v="0"/>
  </r>
  <r>
    <s v="0921070702"/>
    <x v="6963"/>
    <x v="67"/>
    <s v="\N"/>
    <n v="34.93"/>
    <n v="43.01"/>
    <x v="0"/>
  </r>
  <r>
    <s v="0951595891"/>
    <x v="6964"/>
    <x v="67"/>
    <s v="\N"/>
    <n v="34.93"/>
    <n v="36.75"/>
    <x v="0"/>
  </r>
  <r>
    <s v="1105635062"/>
    <x v="6965"/>
    <x v="178"/>
    <s v="\N"/>
    <n v="34.93"/>
    <n v="37.409999999999997"/>
    <x v="0"/>
  </r>
  <r>
    <s v="1711109031"/>
    <x v="6966"/>
    <x v="178"/>
    <s v="\N"/>
    <n v="34.93"/>
    <n v="35.950000000000003"/>
    <x v="0"/>
  </r>
  <r>
    <s v="0104032339"/>
    <x v="3490"/>
    <x v="869"/>
    <s v="\N"/>
    <n v="34.9"/>
    <n v="43.33"/>
    <x v="0"/>
  </r>
  <r>
    <s v="0907868749"/>
    <x v="4077"/>
    <x v="239"/>
    <s v="\N"/>
    <n v="34.9"/>
    <n v="37.520000000000003"/>
    <x v="0"/>
  </r>
  <r>
    <s v="1702800358"/>
    <x v="6967"/>
    <x v="0"/>
    <s v="\N"/>
    <n v="34.9"/>
    <n v="81.17"/>
    <x v="0"/>
  </r>
  <r>
    <s v="1713487120"/>
    <x v="6968"/>
    <x v="61"/>
    <s v="\N"/>
    <n v="34.9"/>
    <n v="35.43"/>
    <x v="0"/>
  </r>
  <r>
    <s v="1204460834"/>
    <x v="6969"/>
    <x v="870"/>
    <s v="\N"/>
    <n v="34.880000000000003"/>
    <n v="88.87"/>
    <x v="0"/>
  </r>
  <r>
    <s v="1714135785"/>
    <x v="6970"/>
    <x v="221"/>
    <s v="\N"/>
    <n v="34.880000000000003"/>
    <n v="119.44"/>
    <x v="0"/>
  </r>
  <r>
    <s v="0604304295"/>
    <x v="6971"/>
    <x v="38"/>
    <s v="\N"/>
    <n v="34.86"/>
    <n v="41.54"/>
    <x v="0"/>
  </r>
  <r>
    <s v="0104428933"/>
    <x v="6972"/>
    <x v="221"/>
    <s v="\N"/>
    <n v="34.799999999999997"/>
    <n v="87.27"/>
    <x v="0"/>
  </r>
  <r>
    <s v="0190451178001"/>
    <x v="6973"/>
    <x v="871"/>
    <s v="\N"/>
    <n v="34.799999999999997"/>
    <n v="350.36"/>
    <x v="0"/>
  </r>
  <r>
    <s v="0700030083"/>
    <x v="695"/>
    <x v="30"/>
    <s v="\N"/>
    <n v="34.799999999999997"/>
    <n v="35.450000000000003"/>
    <x v="0"/>
  </r>
  <r>
    <s v="0701723512"/>
    <x v="6974"/>
    <x v="221"/>
    <s v="\N"/>
    <n v="34.799999999999997"/>
    <n v="87.27"/>
    <x v="0"/>
  </r>
  <r>
    <s v="0704145879"/>
    <x v="6975"/>
    <x v="239"/>
    <s v="\N"/>
    <n v="34.799999999999997"/>
    <n v="105.85"/>
    <x v="0"/>
  </r>
  <r>
    <s v="0705094639"/>
    <x v="6976"/>
    <x v="221"/>
    <s v="\N"/>
    <n v="34.799999999999997"/>
    <n v="64.319999999999993"/>
    <x v="0"/>
  </r>
  <r>
    <s v="0923934368"/>
    <x v="6977"/>
    <x v="221"/>
    <s v="\N"/>
    <n v="34.799999999999997"/>
    <n v="105.76"/>
    <x v="0"/>
  </r>
  <r>
    <s v="0952117422"/>
    <x v="4317"/>
    <x v="239"/>
    <s v="\N"/>
    <n v="34.799999999999997"/>
    <n v="70.3"/>
    <x v="0"/>
  </r>
  <r>
    <s v="1003142179"/>
    <x v="6978"/>
    <x v="221"/>
    <s v="\N"/>
    <n v="34.799999999999997"/>
    <n v="106.27"/>
    <x v="0"/>
  </r>
  <r>
    <s v="1003247622"/>
    <x v="6979"/>
    <x v="7"/>
    <s v="\N"/>
    <n v="34.799999999999997"/>
    <n v="76.150000000000006"/>
    <x v="0"/>
  </r>
  <r>
    <s v="1104501729"/>
    <x v="6980"/>
    <x v="221"/>
    <s v="\N"/>
    <n v="34.799999999999997"/>
    <n v="105.44"/>
    <x v="0"/>
  </r>
  <r>
    <s v="1203394521"/>
    <x v="6981"/>
    <x v="239"/>
    <s v="\N"/>
    <n v="34.799999999999997"/>
    <n v="95.1"/>
    <x v="0"/>
  </r>
  <r>
    <s v="1703835346"/>
    <x v="6982"/>
    <x v="0"/>
    <s v="\N"/>
    <n v="34.799999999999997"/>
    <n v="36.89"/>
    <x v="0"/>
  </r>
  <r>
    <s v="1706769229"/>
    <x v="6792"/>
    <x v="192"/>
    <s v="\N"/>
    <n v="34.799999999999997"/>
    <n v="48.18"/>
    <x v="0"/>
  </r>
  <r>
    <s v="1706769229"/>
    <x v="6792"/>
    <x v="239"/>
    <s v="\N"/>
    <n v="34.799999999999997"/>
    <n v="48.18"/>
    <x v="0"/>
  </r>
  <r>
    <s v="1711617793"/>
    <x v="6983"/>
    <x v="11"/>
    <s v="\N"/>
    <n v="34.799999999999997"/>
    <n v="185.87"/>
    <x v="0"/>
  </r>
  <r>
    <s v="1711666493"/>
    <x v="6984"/>
    <x v="221"/>
    <s v="\N"/>
    <n v="34.799999999999997"/>
    <n v="87.27"/>
    <x v="0"/>
  </r>
  <r>
    <s v="1718597550"/>
    <x v="6985"/>
    <x v="221"/>
    <s v="\N"/>
    <n v="34.799999999999997"/>
    <n v="98.18"/>
    <x v="0"/>
  </r>
  <r>
    <s v="1718597550"/>
    <x v="6985"/>
    <x v="239"/>
    <s v="\N"/>
    <n v="34.799999999999997"/>
    <n v="98.18"/>
    <x v="0"/>
  </r>
  <r>
    <s v="1726076282"/>
    <x v="2803"/>
    <x v="239"/>
    <s v="\N"/>
    <n v="34.799999999999997"/>
    <n v="57.43"/>
    <x v="0"/>
  </r>
  <r>
    <s v="1803628484"/>
    <x v="6986"/>
    <x v="560"/>
    <s v="\N"/>
    <n v="34.799999999999997"/>
    <n v="43.73"/>
    <x v="0"/>
  </r>
  <r>
    <s v="1717747636"/>
    <x v="5730"/>
    <x v="553"/>
    <s v="\N"/>
    <n v="34.79"/>
    <n v="46.35"/>
    <x v="0"/>
  </r>
  <r>
    <s v="526287939"/>
    <x v="6987"/>
    <x v="166"/>
    <s v="\N"/>
    <n v="34.78"/>
    <n v="70.23"/>
    <x v="0"/>
  </r>
  <r>
    <s v="0913181202"/>
    <x v="6988"/>
    <x v="221"/>
    <s v="\N"/>
    <n v="34.76"/>
    <n v="35.65"/>
    <x v="0"/>
  </r>
  <r>
    <s v="0704419159"/>
    <x v="6989"/>
    <x v="221"/>
    <s v="\N"/>
    <n v="34.74"/>
    <n v="38.119999999999997"/>
    <x v="0"/>
  </r>
  <r>
    <s v="1718455106"/>
    <x v="6990"/>
    <x v="1"/>
    <s v="\N"/>
    <n v="34.74"/>
    <n v="35.57"/>
    <x v="0"/>
  </r>
  <r>
    <s v="1309672382"/>
    <x v="6991"/>
    <x v="80"/>
    <s v="\N"/>
    <n v="34.72"/>
    <n v="35.4"/>
    <x v="0"/>
  </r>
  <r>
    <s v="1719776971"/>
    <x v="3176"/>
    <x v="221"/>
    <s v="\N"/>
    <n v="34.71"/>
    <n v="43.24"/>
    <x v="0"/>
  </r>
  <r>
    <s v="0400879060"/>
    <x v="6992"/>
    <x v="693"/>
    <s v="\N"/>
    <n v="34.700000000000003"/>
    <n v="35.47"/>
    <x v="0"/>
  </r>
  <r>
    <s v="1803067196"/>
    <x v="6687"/>
    <x v="239"/>
    <s v="\N"/>
    <n v="34.700000000000003"/>
    <n v="36.53"/>
    <x v="0"/>
  </r>
  <r>
    <s v="1600133654"/>
    <x v="6993"/>
    <x v="846"/>
    <s v="\N"/>
    <n v="34.69"/>
    <n v="36.57"/>
    <x v="0"/>
  </r>
  <r>
    <s v="1103234108"/>
    <x v="6994"/>
    <x v="0"/>
    <s v="\N"/>
    <n v="34.67"/>
    <n v="39.049999999999997"/>
    <x v="0"/>
  </r>
  <r>
    <s v="0704309376"/>
    <x v="6995"/>
    <x v="266"/>
    <s v="\N"/>
    <n v="34.64"/>
    <n v="37.659999999999997"/>
    <x v="0"/>
  </r>
  <r>
    <s v="1757285596"/>
    <x v="5105"/>
    <x v="239"/>
    <s v="\N"/>
    <n v="34.64"/>
    <n v="43.77"/>
    <x v="0"/>
  </r>
  <r>
    <s v="1803461845"/>
    <x v="2469"/>
    <x v="557"/>
    <s v="\N"/>
    <n v="34.64"/>
    <n v="37.26"/>
    <x v="0"/>
  </r>
  <r>
    <s v="1753984820"/>
    <x v="6996"/>
    <x v="61"/>
    <s v="\N"/>
    <n v="34.619999999999997"/>
    <n v="35.57"/>
    <x v="0"/>
  </r>
  <r>
    <s v="0803904549"/>
    <x v="6997"/>
    <x v="275"/>
    <s v="\N"/>
    <n v="34.61"/>
    <n v="44.3"/>
    <x v="0"/>
  </r>
  <r>
    <s v="0104032339"/>
    <x v="3490"/>
    <x v="100"/>
    <s v="\N"/>
    <n v="34.6"/>
    <n v="47.07"/>
    <x v="0"/>
  </r>
  <r>
    <s v="0501368450"/>
    <x v="2495"/>
    <x v="150"/>
    <s v="\N"/>
    <n v="34.6"/>
    <n v="36.25"/>
    <x v="0"/>
  </r>
  <r>
    <s v="1707891089"/>
    <x v="6071"/>
    <x v="156"/>
    <s v="\N"/>
    <n v="34.6"/>
    <n v="42.03"/>
    <x v="0"/>
  </r>
  <r>
    <s v="1719262915"/>
    <x v="6998"/>
    <x v="5"/>
    <s v="\N"/>
    <n v="34.57"/>
    <n v="37.28"/>
    <x v="0"/>
  </r>
  <r>
    <s v="0903201341"/>
    <x v="6999"/>
    <x v="29"/>
    <s v="\N"/>
    <n v="34.5"/>
    <n v="63.71"/>
    <x v="0"/>
  </r>
  <r>
    <s v="0910162817"/>
    <x v="7000"/>
    <x v="221"/>
    <s v="\N"/>
    <n v="34.5"/>
    <n v="75.25"/>
    <x v="0"/>
  </r>
  <r>
    <s v="0918605338"/>
    <x v="7001"/>
    <x v="253"/>
    <s v="\N"/>
    <n v="34.5"/>
    <n v="36.22"/>
    <x v="0"/>
  </r>
  <r>
    <s v="0924577869"/>
    <x v="7002"/>
    <x v="61"/>
    <s v="\N"/>
    <n v="34.5"/>
    <n v="50.81"/>
    <x v="0"/>
  </r>
  <r>
    <s v="0929803526"/>
    <x v="7003"/>
    <x v="221"/>
    <s v="\N"/>
    <n v="34.5"/>
    <n v="118.33"/>
    <x v="0"/>
  </r>
  <r>
    <s v="1104189152"/>
    <x v="7004"/>
    <x v="221"/>
    <s v="\N"/>
    <n v="34.5"/>
    <n v="384.32"/>
    <x v="0"/>
  </r>
  <r>
    <s v="1706023569"/>
    <x v="7005"/>
    <x v="239"/>
    <s v="\N"/>
    <n v="34.5"/>
    <n v="86.52"/>
    <x v="0"/>
  </r>
  <r>
    <s v="1709276339"/>
    <x v="7006"/>
    <x v="239"/>
    <s v="\N"/>
    <n v="34.5"/>
    <n v="66.319999999999993"/>
    <x v="0"/>
  </r>
  <r>
    <s v="1803386208"/>
    <x v="7007"/>
    <x v="61"/>
    <s v="\N"/>
    <n v="34.5"/>
    <n v="46.97"/>
    <x v="0"/>
  </r>
  <r>
    <s v="1804599130"/>
    <x v="3059"/>
    <x v="61"/>
    <s v="\N"/>
    <n v="34.5"/>
    <n v="58.74"/>
    <x v="0"/>
  </r>
  <r>
    <s v="1206093989"/>
    <x v="7008"/>
    <x v="624"/>
    <s v="\N"/>
    <n v="34.46"/>
    <n v="80.16"/>
    <x v="0"/>
  </r>
  <r>
    <s v="1203291081"/>
    <x v="3980"/>
    <x v="524"/>
    <s v="\N"/>
    <n v="34.450000000000003"/>
    <n v="48.59"/>
    <x v="0"/>
  </r>
  <r>
    <s v="0401587571"/>
    <x v="5347"/>
    <x v="379"/>
    <s v="\N"/>
    <n v="34.43"/>
    <n v="40.99"/>
    <x v="0"/>
  </r>
  <r>
    <s v="0920906716"/>
    <x v="3469"/>
    <x v="343"/>
    <s v="\N"/>
    <n v="34.42"/>
    <n v="79.83"/>
    <x v="0"/>
  </r>
  <r>
    <s v="0301738555"/>
    <x v="5816"/>
    <x v="67"/>
    <s v="\N"/>
    <n v="34.380000000000003"/>
    <n v="35.36"/>
    <x v="0"/>
  </r>
  <r>
    <s v="1312305624"/>
    <x v="46"/>
    <x v="376"/>
    <s v="\N"/>
    <n v="34.369999999999997"/>
    <n v="36.4"/>
    <x v="0"/>
  </r>
  <r>
    <s v="0923992655"/>
    <x v="1684"/>
    <x v="239"/>
    <s v="\N"/>
    <n v="34.340000000000003"/>
    <n v="39.15"/>
    <x v="0"/>
  </r>
  <r>
    <s v="1720825015"/>
    <x v="2678"/>
    <x v="34"/>
    <s v="\N"/>
    <n v="34.33"/>
    <n v="35.950000000000003"/>
    <x v="0"/>
  </r>
  <r>
    <s v="2100025630"/>
    <x v="7009"/>
    <x v="15"/>
    <s v="\N"/>
    <n v="34.299999999999997"/>
    <n v="35.08"/>
    <x v="0"/>
  </r>
  <r>
    <s v="1722456165"/>
    <x v="7010"/>
    <x v="623"/>
    <s v="\N"/>
    <n v="34.229999999999997"/>
    <n v="35.130000000000003"/>
    <x v="0"/>
  </r>
  <r>
    <s v="0930251061"/>
    <x v="7011"/>
    <x v="152"/>
    <s v="\N"/>
    <n v="34.21"/>
    <n v="35.520000000000003"/>
    <x v="0"/>
  </r>
  <r>
    <s v="1710878321"/>
    <x v="1750"/>
    <x v="294"/>
    <s v="\N"/>
    <n v="34.200000000000003"/>
    <n v="70.900000000000006"/>
    <x v="0"/>
  </r>
  <r>
    <s v="1715420525"/>
    <x v="7012"/>
    <x v="125"/>
    <s v="\N"/>
    <n v="34.200000000000003"/>
    <n v="35.840000000000003"/>
    <x v="0"/>
  </r>
  <r>
    <s v="1804789616"/>
    <x v="3114"/>
    <x v="15"/>
    <s v="\N"/>
    <n v="34.200000000000003"/>
    <n v="35.04"/>
    <x v="0"/>
  </r>
  <r>
    <s v="2100025598"/>
    <x v="2404"/>
    <x v="773"/>
    <s v="\N"/>
    <n v="34.200000000000003"/>
    <n v="34.54"/>
    <x v="0"/>
  </r>
  <r>
    <s v="1719308015"/>
    <x v="1159"/>
    <x v="382"/>
    <s v="\N"/>
    <n v="34.11"/>
    <n v="44.55"/>
    <x v="0"/>
  </r>
  <r>
    <s v="1719308015"/>
    <x v="1159"/>
    <x v="40"/>
    <s v="\N"/>
    <n v="34.11"/>
    <n v="44.55"/>
    <x v="0"/>
  </r>
  <r>
    <s v="0919259879"/>
    <x v="7013"/>
    <x v="178"/>
    <s v="\N"/>
    <n v="34.08"/>
    <n v="34.909999999999997"/>
    <x v="0"/>
  </r>
  <r>
    <s v="0802325431"/>
    <x v="5328"/>
    <x v="239"/>
    <s v="\N"/>
    <n v="34.04"/>
    <n v="62.86"/>
    <x v="0"/>
  </r>
  <r>
    <s v="0905486270"/>
    <x v="2347"/>
    <x v="1"/>
    <s v="\N"/>
    <n v="34.03"/>
    <n v="37.020000000000003"/>
    <x v="0"/>
  </r>
  <r>
    <s v="0602924409"/>
    <x v="1424"/>
    <x v="266"/>
    <s v="\N"/>
    <n v="34.020000000000003"/>
    <n v="35.270000000000003"/>
    <x v="0"/>
  </r>
  <r>
    <s v="1717941445"/>
    <x v="1903"/>
    <x v="376"/>
    <s v="\N"/>
    <n v="34.020000000000003"/>
    <n v="34.770000000000003"/>
    <x v="0"/>
  </r>
  <r>
    <s v="0102138039"/>
    <x v="7014"/>
    <x v="61"/>
    <s v="\N"/>
    <n v="34"/>
    <n v="34.840000000000003"/>
    <x v="0"/>
  </r>
  <r>
    <s v="0103590493"/>
    <x v="7015"/>
    <x v="221"/>
    <s v="\N"/>
    <n v="34"/>
    <n v="35.17"/>
    <x v="0"/>
  </r>
  <r>
    <s v="0801614140"/>
    <x v="7016"/>
    <x v="382"/>
    <s v="\N"/>
    <n v="34"/>
    <n v="42.23"/>
    <x v="0"/>
  </r>
  <r>
    <s v="0803957646"/>
    <x v="7017"/>
    <x v="221"/>
    <s v="\N"/>
    <n v="34"/>
    <n v="84.84"/>
    <x v="0"/>
  </r>
  <r>
    <s v="0909766586"/>
    <x v="7018"/>
    <x v="61"/>
    <s v="\N"/>
    <n v="34"/>
    <n v="58.58"/>
    <x v="0"/>
  </r>
  <r>
    <s v="0913733853"/>
    <x v="3699"/>
    <x v="263"/>
    <s v="\N"/>
    <n v="34"/>
    <n v="76.72"/>
    <x v="0"/>
  </r>
  <r>
    <s v="0918639345"/>
    <x v="7019"/>
    <x v="226"/>
    <s v="\N"/>
    <n v="34"/>
    <n v="35.61"/>
    <x v="0"/>
  </r>
  <r>
    <s v="1001607223"/>
    <x v="7020"/>
    <x v="164"/>
    <s v="\N"/>
    <n v="34"/>
    <n v="35.79"/>
    <x v="0"/>
  </r>
  <r>
    <s v="1203584295"/>
    <x v="7021"/>
    <x v="239"/>
    <s v="\N"/>
    <n v="34"/>
    <n v="53.08"/>
    <x v="0"/>
  </r>
  <r>
    <s v="1400479331"/>
    <x v="3063"/>
    <x v="89"/>
    <s v="\N"/>
    <n v="34"/>
    <n v="35.54"/>
    <x v="0"/>
  </r>
  <r>
    <s v="1705687679"/>
    <x v="7022"/>
    <x v="508"/>
    <s v="\N"/>
    <n v="34"/>
    <n v="50.5"/>
    <x v="0"/>
  </r>
  <r>
    <s v="1707583520"/>
    <x v="7023"/>
    <x v="872"/>
    <s v="\N"/>
    <n v="34"/>
    <n v="35.6"/>
    <x v="0"/>
  </r>
  <r>
    <s v="1709017923"/>
    <x v="7024"/>
    <x v="61"/>
    <s v="\N"/>
    <n v="34"/>
    <n v="44.44"/>
    <x v="0"/>
  </r>
  <r>
    <s v="1712707734"/>
    <x v="7025"/>
    <x v="5"/>
    <s v="\N"/>
    <n v="34"/>
    <n v="234.72"/>
    <x v="0"/>
  </r>
  <r>
    <s v="1713255766"/>
    <x v="1654"/>
    <x v="392"/>
    <s v="\N"/>
    <n v="34"/>
    <n v="34.659999999999997"/>
    <x v="0"/>
  </r>
  <r>
    <s v="1720206554"/>
    <x v="2018"/>
    <x v="239"/>
    <s v="\N"/>
    <n v="34"/>
    <n v="35.950000000000003"/>
    <x v="0"/>
  </r>
  <r>
    <s v="1722215405"/>
    <x v="1085"/>
    <x v="239"/>
    <s v="\N"/>
    <n v="34"/>
    <n v="36.630000000000003"/>
    <x v="0"/>
  </r>
  <r>
    <s v="1722429212"/>
    <x v="7026"/>
    <x v="61"/>
    <s v="\N"/>
    <n v="34"/>
    <n v="46.46"/>
    <x v="0"/>
  </r>
  <r>
    <s v="1756337448"/>
    <x v="7027"/>
    <x v="239"/>
    <s v="\N"/>
    <n v="34"/>
    <n v="54.54"/>
    <x v="0"/>
  </r>
  <r>
    <s v="1792307988001"/>
    <x v="7028"/>
    <x v="490"/>
    <s v="\N"/>
    <n v="34"/>
    <n v="41.07"/>
    <x v="0"/>
  </r>
  <r>
    <s v="1801770650"/>
    <x v="7029"/>
    <x v="67"/>
    <s v="\N"/>
    <n v="34"/>
    <n v="34.86"/>
    <x v="0"/>
  </r>
  <r>
    <s v="1802306413"/>
    <x v="2993"/>
    <x v="239"/>
    <s v="\N"/>
    <n v="34"/>
    <n v="40.79"/>
    <x v="0"/>
  </r>
  <r>
    <s v="1803010360"/>
    <x v="4686"/>
    <x v="221"/>
    <s v="\N"/>
    <n v="34"/>
    <n v="57.67"/>
    <x v="0"/>
  </r>
  <r>
    <s v="2300427560"/>
    <x v="7030"/>
    <x v="67"/>
    <s v="\N"/>
    <n v="34"/>
    <n v="34.799999999999997"/>
    <x v="0"/>
  </r>
  <r>
    <s v="43979125"/>
    <x v="5965"/>
    <x v="239"/>
    <s v="\N"/>
    <n v="34"/>
    <n v="50.38"/>
    <x v="0"/>
  </r>
  <r>
    <s v="1718446600"/>
    <x v="5290"/>
    <x v="846"/>
    <s v="\N"/>
    <n v="33.99"/>
    <n v="50.97"/>
    <x v="0"/>
  </r>
  <r>
    <s v="1802913051"/>
    <x v="7031"/>
    <x v="83"/>
    <s v="\N"/>
    <n v="33.99"/>
    <n v="35.03"/>
    <x v="0"/>
  </r>
  <r>
    <s v="0503888075"/>
    <x v="2318"/>
    <x v="83"/>
    <s v="\N"/>
    <n v="33.96"/>
    <n v="34.979999999999997"/>
    <x v="0"/>
  </r>
  <r>
    <s v="1713564670"/>
    <x v="7032"/>
    <x v="0"/>
    <s v="\N"/>
    <n v="33.950000000000003"/>
    <n v="36.97"/>
    <x v="0"/>
  </r>
  <r>
    <s v="1802752632"/>
    <x v="7033"/>
    <x v="67"/>
    <s v="\N"/>
    <n v="33.950000000000003"/>
    <n v="35.549999999999997"/>
    <x v="0"/>
  </r>
  <r>
    <s v="1709739153"/>
    <x v="100"/>
    <x v="184"/>
    <s v="\N"/>
    <n v="33.909999999999997"/>
    <n v="34.76"/>
    <x v="0"/>
  </r>
  <r>
    <s v="1002062592"/>
    <x v="7034"/>
    <x v="239"/>
    <s v="\N"/>
    <n v="33.9"/>
    <n v="49.39"/>
    <x v="0"/>
  </r>
  <r>
    <s v="1104094329"/>
    <x v="7035"/>
    <x v="559"/>
    <s v="\N"/>
    <n v="33.9"/>
    <n v="35.229999999999997"/>
    <x v="0"/>
  </r>
  <r>
    <s v="1713818480"/>
    <x v="7036"/>
    <x v="221"/>
    <s v="\N"/>
    <n v="33.9"/>
    <n v="34.92"/>
    <x v="0"/>
  </r>
  <r>
    <s v="1711207520"/>
    <x v="7037"/>
    <x v="5"/>
    <s v="\N"/>
    <n v="33.880000000000003"/>
    <n v="34.869999999999997"/>
    <x v="0"/>
  </r>
  <r>
    <s v="1720171659"/>
    <x v="7038"/>
    <x v="5"/>
    <s v="\N"/>
    <n v="33.880000000000003"/>
    <n v="34.9"/>
    <x v="0"/>
  </r>
  <r>
    <s v="1309989901"/>
    <x v="7039"/>
    <x v="873"/>
    <s v="\N"/>
    <n v="33.869999999999997"/>
    <n v="35.22"/>
    <x v="0"/>
  </r>
  <r>
    <s v="1710471325"/>
    <x v="7040"/>
    <x v="178"/>
    <s v="\N"/>
    <n v="33.83"/>
    <n v="34.44"/>
    <x v="0"/>
  </r>
  <r>
    <s v="0931756084"/>
    <x v="7041"/>
    <x v="172"/>
    <s v="\N"/>
    <n v="33.82"/>
    <n v="34.81"/>
    <x v="0"/>
  </r>
  <r>
    <s v="1715679799"/>
    <x v="7042"/>
    <x v="22"/>
    <s v="\N"/>
    <n v="33.81"/>
    <n v="34.85"/>
    <x v="0"/>
  </r>
  <r>
    <s v="0918975285"/>
    <x v="7043"/>
    <x v="618"/>
    <s v="\N"/>
    <n v="33.799999999999997"/>
    <n v="41.05"/>
    <x v="0"/>
  </r>
  <r>
    <s v="PAG408567"/>
    <x v="5184"/>
    <x v="399"/>
    <s v="\N"/>
    <n v="33.78"/>
    <n v="34.33"/>
    <x v="0"/>
  </r>
  <r>
    <s v="7090263"/>
    <x v="6519"/>
    <x v="239"/>
    <s v="\N"/>
    <n v="33.76"/>
    <n v="36.29"/>
    <x v="0"/>
  </r>
  <r>
    <s v="0907754543"/>
    <x v="7044"/>
    <x v="253"/>
    <s v="\N"/>
    <n v="33.700000000000003"/>
    <n v="35.700000000000003"/>
    <x v="0"/>
  </r>
  <r>
    <s v="1103820989"/>
    <x v="7045"/>
    <x v="150"/>
    <s v="\N"/>
    <n v="33.700000000000003"/>
    <n v="35.29"/>
    <x v="0"/>
  </r>
  <r>
    <s v="2000009270"/>
    <x v="7046"/>
    <x v="67"/>
    <s v="\N"/>
    <n v="33.69"/>
    <n v="35.22"/>
    <x v="0"/>
  </r>
  <r>
    <s v="0920760535"/>
    <x v="7047"/>
    <x v="22"/>
    <s v="\N"/>
    <n v="33.659999999999997"/>
    <n v="34.33"/>
    <x v="0"/>
  </r>
  <r>
    <s v="1725095010"/>
    <x v="3015"/>
    <x v="874"/>
    <s v="\N"/>
    <n v="33.659999999999997"/>
    <n v="39.270000000000003"/>
    <x v="0"/>
  </r>
  <r>
    <s v="0151362449"/>
    <x v="7048"/>
    <x v="772"/>
    <s v="\N"/>
    <n v="33.6"/>
    <n v="35.15"/>
    <x v="0"/>
  </r>
  <r>
    <s v="0604812560"/>
    <x v="7049"/>
    <x v="221"/>
    <s v="\N"/>
    <n v="33.6"/>
    <n v="162.87"/>
    <x v="0"/>
  </r>
  <r>
    <s v="0750493264"/>
    <x v="7050"/>
    <x v="152"/>
    <s v="\N"/>
    <n v="33.6"/>
    <n v="34.92"/>
    <x v="0"/>
  </r>
  <r>
    <s v="1105605883"/>
    <x v="7051"/>
    <x v="80"/>
    <s v="\N"/>
    <n v="33.6"/>
    <n v="34.380000000000003"/>
    <x v="0"/>
  </r>
  <r>
    <s v="1804704417"/>
    <x v="7052"/>
    <x v="69"/>
    <s v="\N"/>
    <n v="33.6"/>
    <n v="34.299999999999997"/>
    <x v="0"/>
  </r>
  <r>
    <s v="0601300585"/>
    <x v="7053"/>
    <x v="239"/>
    <s v="\N"/>
    <n v="33.58"/>
    <n v="37.86"/>
    <x v="0"/>
  </r>
  <r>
    <s v="1716100548"/>
    <x v="6847"/>
    <x v="83"/>
    <s v="\N"/>
    <n v="33.58"/>
    <n v="34.340000000000003"/>
    <x v="0"/>
  </r>
  <r>
    <s v="1716936164"/>
    <x v="1888"/>
    <x v="150"/>
    <s v="\N"/>
    <n v="33.54"/>
    <n v="35.01"/>
    <x v="0"/>
  </r>
  <r>
    <s v="2000074001001"/>
    <x v="7054"/>
    <x v="614"/>
    <s v="\N"/>
    <n v="33.5"/>
    <n v="55.85"/>
    <x v="0"/>
  </r>
  <r>
    <s v="0602924409"/>
    <x v="1424"/>
    <x v="34"/>
    <s v="\N"/>
    <n v="33.49"/>
    <n v="34.17"/>
    <x v="0"/>
  </r>
  <r>
    <s v="0927255182"/>
    <x v="7055"/>
    <x v="296"/>
    <s v="\N"/>
    <n v="33.49"/>
    <n v="34.4"/>
    <x v="0"/>
  </r>
  <r>
    <s v="1802558609"/>
    <x v="98"/>
    <x v="162"/>
    <s v="\N"/>
    <n v="33.49"/>
    <n v="43.93"/>
    <x v="0"/>
  </r>
  <r>
    <s v="1715778344"/>
    <x v="7056"/>
    <x v="424"/>
    <s v="\N"/>
    <n v="33.479999999999997"/>
    <n v="34.33"/>
    <x v="0"/>
  </r>
  <r>
    <s v="1804116307"/>
    <x v="1274"/>
    <x v="557"/>
    <s v="\N"/>
    <n v="33.479999999999997"/>
    <n v="34.92"/>
    <x v="0"/>
  </r>
  <r>
    <s v="0921151007"/>
    <x v="2744"/>
    <x v="568"/>
    <s v="\N"/>
    <n v="33.47"/>
    <n v="34.71"/>
    <x v="0"/>
  </r>
  <r>
    <s v="0301856779"/>
    <x v="3675"/>
    <x v="875"/>
    <s v="\N"/>
    <n v="33.44"/>
    <n v="37.049999999999997"/>
    <x v="0"/>
  </r>
  <r>
    <s v="1706250006"/>
    <x v="168"/>
    <x v="261"/>
    <s v="\N"/>
    <n v="33.42"/>
    <n v="49.32"/>
    <x v="0"/>
  </r>
  <r>
    <s v="1800568816"/>
    <x v="3794"/>
    <x v="221"/>
    <s v="\N"/>
    <n v="33.42"/>
    <n v="69.23"/>
    <x v="0"/>
  </r>
  <r>
    <s v="1002239653"/>
    <x v="7057"/>
    <x v="707"/>
    <s v="\N"/>
    <n v="33.4"/>
    <n v="34.840000000000003"/>
    <x v="0"/>
  </r>
  <r>
    <s v="1709739153"/>
    <x v="100"/>
    <x v="278"/>
    <s v="\N"/>
    <n v="33.4"/>
    <n v="42.34"/>
    <x v="0"/>
  </r>
  <r>
    <s v="1707223606"/>
    <x v="6140"/>
    <x v="803"/>
    <s v="\N"/>
    <n v="33.36"/>
    <n v="34.24"/>
    <x v="0"/>
  </r>
  <r>
    <s v="079356167"/>
    <x v="5512"/>
    <x v="275"/>
    <s v="\N"/>
    <n v="33.31"/>
    <n v="48.38"/>
    <x v="0"/>
  </r>
  <r>
    <s v="0102817020"/>
    <x v="7058"/>
    <x v="61"/>
    <s v="\N"/>
    <n v="33.299999999999997"/>
    <n v="34.21"/>
    <x v="0"/>
  </r>
  <r>
    <s v="0602924409"/>
    <x v="1424"/>
    <x v="263"/>
    <s v="\N"/>
    <n v="33.299999999999997"/>
    <n v="34.53"/>
    <x v="0"/>
  </r>
  <r>
    <s v="1803705803"/>
    <x v="6566"/>
    <x v="658"/>
    <s v="\N"/>
    <n v="33.28"/>
    <n v="45.47"/>
    <x v="0"/>
  </r>
  <r>
    <s v="0801188632"/>
    <x v="7059"/>
    <x v="594"/>
    <s v="\N"/>
    <n v="33.25"/>
    <n v="48.73"/>
    <x v="0"/>
  </r>
  <r>
    <s v="0927796953"/>
    <x v="4329"/>
    <x v="520"/>
    <s v="\N"/>
    <n v="33.25"/>
    <n v="53.24"/>
    <x v="0"/>
  </r>
  <r>
    <s v="1716385701"/>
    <x v="38"/>
    <x v="61"/>
    <s v="\N"/>
    <n v="33.25"/>
    <n v="43.68"/>
    <x v="0"/>
  </r>
  <r>
    <s v="1802815355"/>
    <x v="7060"/>
    <x v="61"/>
    <s v="\N"/>
    <n v="33.25"/>
    <n v="60.85"/>
    <x v="0"/>
  </r>
  <r>
    <s v="1804339008"/>
    <x v="7061"/>
    <x v="22"/>
    <s v="\N"/>
    <n v="33.21"/>
    <n v="33.979999999999997"/>
    <x v="0"/>
  </r>
  <r>
    <s v="0950616458"/>
    <x v="2795"/>
    <x v="458"/>
    <s v="\N"/>
    <n v="33.200000000000003"/>
    <n v="33.61"/>
    <x v="0"/>
  </r>
  <r>
    <s v="1001744398"/>
    <x v="7062"/>
    <x v="221"/>
    <s v="\N"/>
    <n v="33.200000000000003"/>
    <n v="90.98"/>
    <x v="0"/>
  </r>
  <r>
    <s v="1303449225"/>
    <x v="7063"/>
    <x v="28"/>
    <s v="\N"/>
    <n v="33.200000000000003"/>
    <n v="34.24"/>
    <x v="0"/>
  </r>
  <r>
    <s v="1713255766"/>
    <x v="1654"/>
    <x v="293"/>
    <s v="\N"/>
    <n v="33.200000000000003"/>
    <n v="33.869999999999997"/>
    <x v="0"/>
  </r>
  <r>
    <s v="1307471902"/>
    <x v="7064"/>
    <x v="83"/>
    <s v="\N"/>
    <n v="33.18"/>
    <n v="34.33"/>
    <x v="0"/>
  </r>
  <r>
    <s v="1200900338"/>
    <x v="4423"/>
    <x v="239"/>
    <s v="\N"/>
    <n v="33.159999999999997"/>
    <n v="35.729999999999997"/>
    <x v="0"/>
  </r>
  <r>
    <s v="0105199558"/>
    <x v="7065"/>
    <x v="5"/>
    <s v="\N"/>
    <n v="33.15"/>
    <n v="34.39"/>
    <x v="0"/>
  </r>
  <r>
    <s v="1716529357"/>
    <x v="7066"/>
    <x v="178"/>
    <s v="\N"/>
    <n v="33.15"/>
    <n v="42.95"/>
    <x v="0"/>
  </r>
  <r>
    <s v="0151840626"/>
    <x v="7067"/>
    <x v="67"/>
    <s v="\N"/>
    <n v="33.14"/>
    <n v="35.15"/>
    <x v="0"/>
  </r>
  <r>
    <s v="1712176302"/>
    <x v="1117"/>
    <x v="239"/>
    <s v="\N"/>
    <n v="33.1"/>
    <n v="34.14"/>
    <x v="0"/>
  </r>
  <r>
    <s v="1802006856"/>
    <x v="6304"/>
    <x v="239"/>
    <s v="\N"/>
    <n v="33.1"/>
    <n v="40.92"/>
    <x v="0"/>
  </r>
  <r>
    <s v="1716257371"/>
    <x v="4706"/>
    <x v="253"/>
    <s v="\N"/>
    <n v="33.090000000000003"/>
    <n v="34.39"/>
    <x v="0"/>
  </r>
  <r>
    <s v="1103003511"/>
    <x v="7068"/>
    <x v="225"/>
    <s v="\N"/>
    <n v="33.07"/>
    <n v="34.450000000000003"/>
    <x v="0"/>
  </r>
  <r>
    <s v="1103003511"/>
    <x v="7068"/>
    <x v="490"/>
    <s v="\N"/>
    <n v="33.07"/>
    <n v="34.450000000000003"/>
    <x v="0"/>
  </r>
  <r>
    <s v="1103003511"/>
    <x v="7068"/>
    <x v="221"/>
    <s v="\N"/>
    <n v="33.07"/>
    <n v="34.020000000000003"/>
    <x v="0"/>
  </r>
  <r>
    <s v="0919266122"/>
    <x v="7069"/>
    <x v="172"/>
    <s v="\N"/>
    <n v="33.049999999999997"/>
    <n v="36.72"/>
    <x v="0"/>
  </r>
  <r>
    <s v="0604711010"/>
    <x v="2274"/>
    <x v="303"/>
    <s v="\N"/>
    <n v="33.03"/>
    <n v="38.409999999999997"/>
    <x v="0"/>
  </r>
  <r>
    <s v="0904319183"/>
    <x v="7070"/>
    <x v="59"/>
    <s v="\N"/>
    <n v="33.020000000000003"/>
    <n v="135.57"/>
    <x v="0"/>
  </r>
  <r>
    <s v="0301445607"/>
    <x v="7071"/>
    <x v="61"/>
    <s v="\N"/>
    <n v="33"/>
    <n v="47.47"/>
    <x v="0"/>
  </r>
  <r>
    <s v="0502341118"/>
    <x v="4774"/>
    <x v="150"/>
    <s v="\N"/>
    <n v="33"/>
    <n v="33.659999999999997"/>
    <x v="0"/>
  </r>
  <r>
    <s v="0913433561"/>
    <x v="7072"/>
    <x v="153"/>
    <s v="\N"/>
    <n v="33"/>
    <n v="48.48"/>
    <x v="0"/>
  </r>
  <r>
    <s v="0915460331"/>
    <x v="7073"/>
    <x v="61"/>
    <s v="\N"/>
    <n v="33"/>
    <n v="34.1"/>
    <x v="0"/>
  </r>
  <r>
    <s v="0918746181"/>
    <x v="7074"/>
    <x v="61"/>
    <s v="\N"/>
    <n v="33"/>
    <n v="44.44"/>
    <x v="0"/>
  </r>
  <r>
    <s v="0919499293"/>
    <x v="7075"/>
    <x v="61"/>
    <s v="\N"/>
    <n v="33"/>
    <n v="34.01"/>
    <x v="0"/>
  </r>
  <r>
    <s v="0931310924"/>
    <x v="7076"/>
    <x v="125"/>
    <s v="\N"/>
    <n v="33"/>
    <n v="79.790000000000006"/>
    <x v="0"/>
  </r>
  <r>
    <s v="0957623861"/>
    <x v="7077"/>
    <x v="275"/>
    <s v="\N"/>
    <n v="33"/>
    <n v="42.44"/>
    <x v="0"/>
  </r>
  <r>
    <s v="1002355178"/>
    <x v="7078"/>
    <x v="221"/>
    <s v="\N"/>
    <n v="33"/>
    <n v="36.97"/>
    <x v="0"/>
  </r>
  <r>
    <s v="1103486997"/>
    <x v="7079"/>
    <x v="76"/>
    <s v="\N"/>
    <n v="33"/>
    <n v="73.73"/>
    <x v="0"/>
  </r>
  <r>
    <s v="1104422249"/>
    <x v="7080"/>
    <x v="61"/>
    <s v="\N"/>
    <n v="33"/>
    <n v="45.45"/>
    <x v="0"/>
  </r>
  <r>
    <s v="1202600837"/>
    <x v="7081"/>
    <x v="61"/>
    <s v="\N"/>
    <n v="33"/>
    <n v="43.43"/>
    <x v="0"/>
  </r>
  <r>
    <s v="1204007478"/>
    <x v="7082"/>
    <x v="61"/>
    <s v="\N"/>
    <n v="33"/>
    <n v="44.44"/>
    <x v="0"/>
  </r>
  <r>
    <s v="1400294870"/>
    <x v="7083"/>
    <x v="221"/>
    <s v="\N"/>
    <n v="33"/>
    <n v="35.07"/>
    <x v="0"/>
  </r>
  <r>
    <s v="1708896251"/>
    <x v="7084"/>
    <x v="61"/>
    <s v="\N"/>
    <n v="33"/>
    <n v="43.43"/>
    <x v="0"/>
  </r>
  <r>
    <s v="1710719590"/>
    <x v="7085"/>
    <x v="61"/>
    <s v="\N"/>
    <n v="33"/>
    <n v="33.79"/>
    <x v="0"/>
  </r>
  <r>
    <s v="1711586006"/>
    <x v="7086"/>
    <x v="61"/>
    <s v="\N"/>
    <n v="33"/>
    <n v="33.83"/>
    <x v="0"/>
  </r>
  <r>
    <s v="1712334539"/>
    <x v="7087"/>
    <x v="315"/>
    <s v="\N"/>
    <n v="33"/>
    <n v="56.86"/>
    <x v="0"/>
  </r>
  <r>
    <s v="1713382073"/>
    <x v="7088"/>
    <x v="61"/>
    <s v="\N"/>
    <n v="33"/>
    <n v="33.83"/>
    <x v="0"/>
  </r>
  <r>
    <s v="1715767735"/>
    <x v="7089"/>
    <x v="61"/>
    <s v="\N"/>
    <n v="33"/>
    <n v="34.28"/>
    <x v="0"/>
  </r>
  <r>
    <s v="1718019779"/>
    <x v="7090"/>
    <x v="61"/>
    <s v="\N"/>
    <n v="33"/>
    <n v="46.46"/>
    <x v="0"/>
  </r>
  <r>
    <s v="1719376178"/>
    <x v="7091"/>
    <x v="67"/>
    <s v="\N"/>
    <n v="33"/>
    <n v="34.44"/>
    <x v="0"/>
  </r>
  <r>
    <s v="1720467040"/>
    <x v="7092"/>
    <x v="0"/>
    <s v="\N"/>
    <n v="33"/>
    <n v="87.22"/>
    <x v="0"/>
  </r>
  <r>
    <s v="1720937323"/>
    <x v="7093"/>
    <x v="5"/>
    <s v="\N"/>
    <n v="33"/>
    <n v="34"/>
    <x v="0"/>
  </r>
  <r>
    <s v="0105029144"/>
    <x v="7094"/>
    <x v="7"/>
    <s v="\N"/>
    <n v="32.99"/>
    <n v="34.909999999999997"/>
    <x v="0"/>
  </r>
  <r>
    <s v="0926113895"/>
    <x v="7095"/>
    <x v="61"/>
    <s v="\N"/>
    <n v="32.99"/>
    <n v="47.35"/>
    <x v="0"/>
  </r>
  <r>
    <s v="1803109857"/>
    <x v="7096"/>
    <x v="239"/>
    <s v="\N"/>
    <n v="32.99"/>
    <n v="34.229999999999997"/>
    <x v="0"/>
  </r>
  <r>
    <s v="1803875184"/>
    <x v="7097"/>
    <x v="61"/>
    <s v="\N"/>
    <n v="32.99"/>
    <n v="34.92"/>
    <x v="0"/>
  </r>
  <r>
    <s v="0915760318"/>
    <x v="7098"/>
    <x v="153"/>
    <s v="\N"/>
    <n v="32.96"/>
    <n v="34.44"/>
    <x v="0"/>
  </r>
  <r>
    <s v="1309663753"/>
    <x v="3605"/>
    <x v="239"/>
    <s v="\N"/>
    <n v="32.96"/>
    <n v="36.32"/>
    <x v="0"/>
  </r>
  <r>
    <s v="1003008743"/>
    <x v="7099"/>
    <x v="876"/>
    <s v="\N"/>
    <n v="32.950000000000003"/>
    <n v="34.31"/>
    <x v="0"/>
  </r>
  <r>
    <s v="1709889644"/>
    <x v="7100"/>
    <x v="5"/>
    <s v="\N"/>
    <n v="32.950000000000003"/>
    <n v="33.93"/>
    <x v="0"/>
  </r>
  <r>
    <s v="1102454558"/>
    <x v="7101"/>
    <x v="221"/>
    <s v="\N"/>
    <n v="32.93"/>
    <n v="88.69"/>
    <x v="0"/>
  </r>
  <r>
    <s v="0703946889"/>
    <x v="7102"/>
    <x v="37"/>
    <s v="\N"/>
    <n v="32.9"/>
    <n v="34.590000000000003"/>
    <x v="0"/>
  </r>
  <r>
    <s v="1711542637"/>
    <x v="7103"/>
    <x v="5"/>
    <s v="\N"/>
    <n v="32.89"/>
    <n v="34.549999999999997"/>
    <x v="0"/>
  </r>
  <r>
    <s v="1721884698"/>
    <x v="2985"/>
    <x v="239"/>
    <s v="\N"/>
    <n v="32.89"/>
    <n v="34.049999999999997"/>
    <x v="0"/>
  </r>
  <r>
    <s v="1756532089"/>
    <x v="7104"/>
    <x v="584"/>
    <s v="\N"/>
    <n v="32.880000000000003"/>
    <n v="33.94"/>
    <x v="0"/>
  </r>
  <r>
    <s v="1201349139"/>
    <x v="4652"/>
    <x v="56"/>
    <s v="\N"/>
    <n v="32.86"/>
    <n v="34.19"/>
    <x v="0"/>
  </r>
  <r>
    <s v="1100818572"/>
    <x v="7105"/>
    <x v="475"/>
    <s v="\N"/>
    <n v="32.81"/>
    <n v="86.59"/>
    <x v="0"/>
  </r>
  <r>
    <s v="0954486015"/>
    <x v="2515"/>
    <x v="440"/>
    <s v="\N"/>
    <n v="32.799999999999997"/>
    <n v="36.21"/>
    <x v="0"/>
  </r>
  <r>
    <s v="1312414442"/>
    <x v="6552"/>
    <x v="571"/>
    <s v="\N"/>
    <n v="32.799999999999997"/>
    <n v="35.49"/>
    <x v="0"/>
  </r>
  <r>
    <s v="1713255766"/>
    <x v="1654"/>
    <x v="877"/>
    <s v="\N"/>
    <n v="32.799999999999997"/>
    <n v="33.83"/>
    <x v="0"/>
  </r>
  <r>
    <s v="1714559331"/>
    <x v="7106"/>
    <x v="878"/>
    <s v="\N"/>
    <n v="32.79"/>
    <n v="53.31"/>
    <x v="0"/>
  </r>
  <r>
    <s v="1802680486"/>
    <x v="1333"/>
    <x v="214"/>
    <s v="\N"/>
    <n v="32.79"/>
    <n v="66.94"/>
    <x v="0"/>
  </r>
  <r>
    <s v="1802680486"/>
    <x v="1333"/>
    <x v="298"/>
    <s v="\N"/>
    <n v="32.79"/>
    <n v="66.94"/>
    <x v="0"/>
  </r>
  <r>
    <s v="0502449382"/>
    <x v="7107"/>
    <x v="178"/>
    <s v="\N"/>
    <n v="32.76"/>
    <n v="33.42"/>
    <x v="0"/>
  </r>
  <r>
    <s v="0917408320"/>
    <x v="7108"/>
    <x v="11"/>
    <s v="\N"/>
    <n v="32.76"/>
    <n v="58.84"/>
    <x v="0"/>
  </r>
  <r>
    <s v="0802676171"/>
    <x v="6730"/>
    <x v="59"/>
    <s v="\N"/>
    <n v="32.700000000000003"/>
    <n v="33.33"/>
    <x v="0"/>
  </r>
  <r>
    <s v="1104331689"/>
    <x v="7109"/>
    <x v="234"/>
    <s v="\N"/>
    <n v="32.700000000000003"/>
    <n v="33.409999999999997"/>
    <x v="0"/>
  </r>
  <r>
    <s v="0930251061"/>
    <x v="7011"/>
    <x v="5"/>
    <s v="\N"/>
    <n v="32.67"/>
    <n v="33.5"/>
    <x v="0"/>
  </r>
  <r>
    <s v="1001345501"/>
    <x v="7110"/>
    <x v="239"/>
    <s v="\N"/>
    <n v="32.65"/>
    <n v="33.659999999999997"/>
    <x v="0"/>
  </r>
  <r>
    <s v="1716803174"/>
    <x v="823"/>
    <x v="44"/>
    <s v="\N"/>
    <n v="32.65"/>
    <n v="34.43"/>
    <x v="0"/>
  </r>
  <r>
    <s v="1802348001"/>
    <x v="1838"/>
    <x v="879"/>
    <s v="\N"/>
    <n v="32.65"/>
    <n v="37.57"/>
    <x v="0"/>
  </r>
  <r>
    <s v="1709739153"/>
    <x v="100"/>
    <x v="1"/>
    <s v="\N"/>
    <n v="32.64"/>
    <n v="34.07"/>
    <x v="0"/>
  </r>
  <r>
    <s v="0301996674"/>
    <x v="1717"/>
    <x v="495"/>
    <s v="\N"/>
    <n v="32.619999999999997"/>
    <n v="82.96"/>
    <x v="0"/>
  </r>
  <r>
    <s v="1002988580"/>
    <x v="353"/>
    <x v="221"/>
    <s v="\N"/>
    <n v="32.619999999999997"/>
    <n v="33.64"/>
    <x v="0"/>
  </r>
  <r>
    <s v="1002584074"/>
    <x v="1304"/>
    <x v="220"/>
    <s v="\N"/>
    <n v="32.6"/>
    <n v="34"/>
    <x v="0"/>
  </r>
  <r>
    <s v="0905575858"/>
    <x v="2516"/>
    <x v="661"/>
    <s v="\N"/>
    <n v="32.590000000000003"/>
    <n v="34.76"/>
    <x v="0"/>
  </r>
  <r>
    <s v="1001866381"/>
    <x v="4990"/>
    <x v="72"/>
    <s v="\N"/>
    <n v="32.590000000000003"/>
    <n v="34.36"/>
    <x v="0"/>
  </r>
  <r>
    <s v="1713206157"/>
    <x v="7111"/>
    <x v="34"/>
    <s v="\N"/>
    <n v="32.57"/>
    <n v="35.39"/>
    <x v="0"/>
  </r>
  <r>
    <s v="1714776042"/>
    <x v="7112"/>
    <x v="376"/>
    <s v="\N"/>
    <n v="32.57"/>
    <n v="36.94"/>
    <x v="0"/>
  </r>
  <r>
    <s v="1307533925"/>
    <x v="5539"/>
    <x v="423"/>
    <s v="\N"/>
    <n v="32.549999999999997"/>
    <n v="35.1"/>
    <x v="0"/>
  </r>
  <r>
    <s v="0151840626"/>
    <x v="7067"/>
    <x v="514"/>
    <s v="\N"/>
    <n v="32.54"/>
    <n v="34.11"/>
    <x v="0"/>
  </r>
  <r>
    <s v="0201580024"/>
    <x v="4772"/>
    <x v="684"/>
    <s v="\N"/>
    <n v="32.53"/>
    <n v="34.450000000000003"/>
    <x v="0"/>
  </r>
  <r>
    <s v="1713255766"/>
    <x v="1654"/>
    <x v="614"/>
    <s v="\N"/>
    <n v="32.53"/>
    <n v="33.64"/>
    <x v="0"/>
  </r>
  <r>
    <s v="1314753334"/>
    <x v="5202"/>
    <x v="323"/>
    <s v="\N"/>
    <n v="32.520000000000003"/>
    <n v="33.479999999999997"/>
    <x v="0"/>
  </r>
  <r>
    <s v="1704629912"/>
    <x v="7113"/>
    <x v="239"/>
    <s v="\N"/>
    <n v="32.520000000000003"/>
    <n v="33.54"/>
    <x v="0"/>
  </r>
  <r>
    <s v="0201206950"/>
    <x v="4777"/>
    <x v="80"/>
    <s v="\N"/>
    <n v="32.51"/>
    <n v="44.49"/>
    <x v="0"/>
  </r>
  <r>
    <s v="0927099283"/>
    <x v="7114"/>
    <x v="880"/>
    <s v="\N"/>
    <n v="32.5"/>
    <n v="33.25"/>
    <x v="0"/>
  </r>
  <r>
    <s v="0929856490"/>
    <x v="7115"/>
    <x v="61"/>
    <s v="\N"/>
    <n v="32.5"/>
    <n v="33.130000000000003"/>
    <x v="0"/>
  </r>
  <r>
    <s v="1103823785"/>
    <x v="6885"/>
    <x v="191"/>
    <s v="\N"/>
    <n v="32.5"/>
    <n v="34.130000000000003"/>
    <x v="0"/>
  </r>
  <r>
    <s v="1303340267"/>
    <x v="7116"/>
    <x v="333"/>
    <s v="\N"/>
    <n v="32.5"/>
    <n v="91.59"/>
    <x v="0"/>
  </r>
  <r>
    <s v="1718921040"/>
    <x v="7117"/>
    <x v="61"/>
    <s v="\N"/>
    <n v="32.5"/>
    <n v="33.33"/>
    <x v="0"/>
  </r>
  <r>
    <s v="1900481787"/>
    <x v="7118"/>
    <x v="275"/>
    <s v="\N"/>
    <n v="32.5"/>
    <n v="33.729999999999997"/>
    <x v="0"/>
  </r>
  <r>
    <s v="0911683944"/>
    <x v="7119"/>
    <x v="881"/>
    <s v="\N"/>
    <n v="32.49"/>
    <n v="34.270000000000003"/>
    <x v="0"/>
  </r>
  <r>
    <s v="1712070380"/>
    <x v="7120"/>
    <x v="61"/>
    <s v="\N"/>
    <n v="32.479999999999997"/>
    <n v="33.020000000000003"/>
    <x v="0"/>
  </r>
  <r>
    <s v="1715063754"/>
    <x v="1895"/>
    <x v="22"/>
    <s v="\N"/>
    <n v="32.479999999999997"/>
    <n v="33.61"/>
    <x v="0"/>
  </r>
  <r>
    <s v="1722794508"/>
    <x v="7121"/>
    <x v="61"/>
    <s v="\N"/>
    <n v="32.479999999999997"/>
    <n v="32.97"/>
    <x v="0"/>
  </r>
  <r>
    <s v="1003231865"/>
    <x v="7122"/>
    <x v="198"/>
    <s v="\N"/>
    <n v="32.47"/>
    <n v="39.479999999999997"/>
    <x v="0"/>
  </r>
  <r>
    <s v="1714636170"/>
    <x v="3416"/>
    <x v="104"/>
    <s v="\N"/>
    <n v="32.46"/>
    <n v="74.599999999999994"/>
    <x v="0"/>
  </r>
  <r>
    <s v="1708848195"/>
    <x v="4958"/>
    <x v="882"/>
    <s v="\N"/>
    <n v="32.4"/>
    <n v="35.450000000000003"/>
    <x v="0"/>
  </r>
  <r>
    <s v="1711575835"/>
    <x v="7123"/>
    <x v="67"/>
    <s v="\N"/>
    <n v="32.4"/>
    <n v="34.869999999999997"/>
    <x v="0"/>
  </r>
  <r>
    <s v="1713483053"/>
    <x v="7124"/>
    <x v="22"/>
    <s v="\N"/>
    <n v="32.4"/>
    <n v="33.04"/>
    <x v="0"/>
  </r>
  <r>
    <s v="1723603799"/>
    <x v="5669"/>
    <x v="456"/>
    <s v="\N"/>
    <n v="32.4"/>
    <n v="33.65"/>
    <x v="0"/>
  </r>
  <r>
    <s v="2000001194"/>
    <x v="38"/>
    <x v="107"/>
    <s v="\N"/>
    <n v="32.39"/>
    <n v="41.96"/>
    <x v="0"/>
  </r>
  <r>
    <s v="0926281577"/>
    <x v="7125"/>
    <x v="61"/>
    <s v="\N"/>
    <n v="32.36"/>
    <n v="32.909999999999997"/>
    <x v="0"/>
  </r>
  <r>
    <s v="1705196986"/>
    <x v="7126"/>
    <x v="883"/>
    <s v="\N"/>
    <n v="32.33"/>
    <n v="34.18"/>
    <x v="0"/>
  </r>
  <r>
    <s v="1205011909"/>
    <x v="4758"/>
    <x v="47"/>
    <s v="\N"/>
    <n v="32.299999999999997"/>
    <n v="34.24"/>
    <x v="0"/>
  </r>
  <r>
    <s v="0102805447"/>
    <x v="4153"/>
    <x v="623"/>
    <s v="\N"/>
    <n v="32.24"/>
    <n v="33.340000000000003"/>
    <x v="0"/>
  </r>
  <r>
    <s v="1002988580"/>
    <x v="353"/>
    <x v="74"/>
    <s v="\N"/>
    <n v="32.21"/>
    <n v="32.93"/>
    <x v="0"/>
  </r>
  <r>
    <s v="1002563490"/>
    <x v="7127"/>
    <x v="275"/>
    <s v="\N"/>
    <n v="32.200000000000003"/>
    <n v="33.14"/>
    <x v="0"/>
  </r>
  <r>
    <s v="0924024342"/>
    <x v="5382"/>
    <x v="309"/>
    <s v="\N"/>
    <n v="32.18"/>
    <n v="49.9"/>
    <x v="0"/>
  </r>
  <r>
    <s v="0917452864"/>
    <x v="7128"/>
    <x v="221"/>
    <s v="\N"/>
    <n v="32.14"/>
    <n v="33.1"/>
    <x v="0"/>
  </r>
  <r>
    <s v="0604176628001"/>
    <x v="68"/>
    <x v="884"/>
    <s v="\N"/>
    <n v="32.1"/>
    <n v="65.03"/>
    <x v="0"/>
  </r>
  <r>
    <s v="0908916786"/>
    <x v="1658"/>
    <x v="0"/>
    <s v="\N"/>
    <n v="32.1"/>
    <n v="35.01"/>
    <x v="0"/>
  </r>
  <r>
    <s v="0850080748"/>
    <x v="7129"/>
    <x v="1"/>
    <s v="\N"/>
    <n v="32.04"/>
    <n v="33.75"/>
    <x v="0"/>
  </r>
  <r>
    <s v="0700662414"/>
    <x v="7130"/>
    <x v="98"/>
    <s v="\N"/>
    <n v="32.03"/>
    <n v="32.700000000000003"/>
    <x v="0"/>
  </r>
  <r>
    <s v="1714472337"/>
    <x v="6447"/>
    <x v="67"/>
    <s v="\N"/>
    <n v="32.020000000000003"/>
    <n v="33.07"/>
    <x v="0"/>
  </r>
  <r>
    <s v="0103962015"/>
    <x v="7131"/>
    <x v="222"/>
    <s v="\N"/>
    <n v="32"/>
    <n v="34.85"/>
    <x v="0"/>
  </r>
  <r>
    <s v="0201813789"/>
    <x v="7132"/>
    <x v="61"/>
    <s v="\N"/>
    <n v="32"/>
    <n v="32.81"/>
    <x v="0"/>
  </r>
  <r>
    <s v="0301048989"/>
    <x v="7133"/>
    <x v="61"/>
    <s v="\N"/>
    <n v="32"/>
    <n v="32.840000000000003"/>
    <x v="0"/>
  </r>
  <r>
    <s v="0400781191"/>
    <x v="7134"/>
    <x v="0"/>
    <s v="\N"/>
    <n v="32"/>
    <n v="33.93"/>
    <x v="0"/>
  </r>
  <r>
    <s v="0502108467"/>
    <x v="7135"/>
    <x v="61"/>
    <s v="\N"/>
    <n v="32"/>
    <n v="44.44"/>
    <x v="0"/>
  </r>
  <r>
    <s v="0604752766"/>
    <x v="2581"/>
    <x v="30"/>
    <s v="\N"/>
    <n v="32"/>
    <n v="38.380000000000003"/>
    <x v="0"/>
  </r>
  <r>
    <s v="0605888460"/>
    <x v="7136"/>
    <x v="221"/>
    <s v="\N"/>
    <n v="32"/>
    <n v="123.22"/>
    <x v="0"/>
  </r>
  <r>
    <s v="0701727752"/>
    <x v="7137"/>
    <x v="67"/>
    <s v="\N"/>
    <n v="32"/>
    <n v="32.85"/>
    <x v="0"/>
  </r>
  <r>
    <s v="0703610329"/>
    <x v="7138"/>
    <x v="221"/>
    <s v="\N"/>
    <n v="32"/>
    <n v="32.9"/>
    <x v="0"/>
  </r>
  <r>
    <s v="0801209131"/>
    <x v="7139"/>
    <x v="59"/>
    <s v="\N"/>
    <n v="32"/>
    <n v="34.58"/>
    <x v="0"/>
  </r>
  <r>
    <s v="0801792417"/>
    <x v="5827"/>
    <x v="221"/>
    <s v="\N"/>
    <n v="32"/>
    <n v="36.76"/>
    <x v="0"/>
  </r>
  <r>
    <s v="0906368972"/>
    <x v="4356"/>
    <x v="221"/>
    <s v="\N"/>
    <n v="32"/>
    <n v="70.69"/>
    <x v="0"/>
  </r>
  <r>
    <s v="0906421060"/>
    <x v="7140"/>
    <x v="221"/>
    <s v="\N"/>
    <n v="32"/>
    <n v="36.61"/>
    <x v="0"/>
  </r>
  <r>
    <s v="0912010329"/>
    <x v="2929"/>
    <x v="239"/>
    <s v="\N"/>
    <n v="32"/>
    <n v="36.299999999999997"/>
    <x v="0"/>
  </r>
  <r>
    <s v="0916829807"/>
    <x v="7141"/>
    <x v="61"/>
    <s v="\N"/>
    <n v="32"/>
    <n v="32.82"/>
    <x v="0"/>
  </r>
  <r>
    <s v="0919414219"/>
    <x v="7142"/>
    <x v="61"/>
    <s v="\N"/>
    <n v="32"/>
    <n v="32.82"/>
    <x v="0"/>
  </r>
  <r>
    <s v="0924010010"/>
    <x v="4036"/>
    <x v="224"/>
    <s v="\N"/>
    <n v="32"/>
    <n v="55.39"/>
    <x v="0"/>
  </r>
  <r>
    <s v="0925696486"/>
    <x v="4975"/>
    <x v="153"/>
    <s v="\N"/>
    <n v="32"/>
    <n v="34.28"/>
    <x v="0"/>
  </r>
  <r>
    <s v="0929955532"/>
    <x v="6482"/>
    <x v="239"/>
    <s v="\N"/>
    <n v="32"/>
    <n v="36.29"/>
    <x v="0"/>
  </r>
  <r>
    <s v="0930918651"/>
    <x v="4912"/>
    <x v="275"/>
    <s v="\N"/>
    <n v="32"/>
    <n v="61.7"/>
    <x v="0"/>
  </r>
  <r>
    <s v="1003322227"/>
    <x v="7143"/>
    <x v="469"/>
    <s v="\N"/>
    <n v="32"/>
    <n v="34.200000000000003"/>
    <x v="0"/>
  </r>
  <r>
    <s v="1302340763"/>
    <x v="5027"/>
    <x v="239"/>
    <s v="\N"/>
    <n v="32"/>
    <n v="41.92"/>
    <x v="0"/>
  </r>
  <r>
    <s v="1307874865"/>
    <x v="7144"/>
    <x v="221"/>
    <s v="\N"/>
    <n v="32"/>
    <n v="62.62"/>
    <x v="0"/>
  </r>
  <r>
    <s v="1600179103"/>
    <x v="2842"/>
    <x v="505"/>
    <s v="\N"/>
    <n v="32"/>
    <n v="42.42"/>
    <x v="0"/>
  </r>
  <r>
    <s v="1702122993"/>
    <x v="6211"/>
    <x v="222"/>
    <s v="\N"/>
    <n v="32"/>
    <n v="38.380000000000003"/>
    <x v="0"/>
  </r>
  <r>
    <s v="1703182970"/>
    <x v="2414"/>
    <x v="208"/>
    <s v="\N"/>
    <n v="32"/>
    <n v="32.700000000000003"/>
    <x v="0"/>
  </r>
  <r>
    <s v="1704380052"/>
    <x v="4820"/>
    <x v="376"/>
    <s v="\N"/>
    <n v="32"/>
    <n v="55.55"/>
    <x v="0"/>
  </r>
  <r>
    <s v="1707557375"/>
    <x v="3736"/>
    <x v="724"/>
    <s v="\N"/>
    <n v="32"/>
    <n v="43.63"/>
    <x v="0"/>
  </r>
  <r>
    <s v="1709332595"/>
    <x v="7145"/>
    <x v="61"/>
    <s v="\N"/>
    <n v="32"/>
    <n v="32.85"/>
    <x v="0"/>
  </r>
  <r>
    <s v="1711439131"/>
    <x v="7146"/>
    <x v="61"/>
    <s v="\N"/>
    <n v="32"/>
    <n v="44.44"/>
    <x v="0"/>
  </r>
  <r>
    <s v="1712949419"/>
    <x v="2056"/>
    <x v="100"/>
    <s v="\N"/>
    <n v="32"/>
    <n v="33.81"/>
    <x v="0"/>
  </r>
  <r>
    <s v="1717099889"/>
    <x v="963"/>
    <x v="221"/>
    <s v="\N"/>
    <n v="32"/>
    <n v="33.03"/>
    <x v="0"/>
  </r>
  <r>
    <s v="1719287672"/>
    <x v="7147"/>
    <x v="357"/>
    <s v="\N"/>
    <n v="32"/>
    <n v="34.21"/>
    <x v="0"/>
  </r>
  <r>
    <s v="1721635702"/>
    <x v="4425"/>
    <x v="221"/>
    <s v="\N"/>
    <n v="32"/>
    <n v="36.869999999999997"/>
    <x v="0"/>
  </r>
  <r>
    <s v="1803850229"/>
    <x v="7148"/>
    <x v="61"/>
    <s v="\N"/>
    <n v="32"/>
    <n v="32.82"/>
    <x v="0"/>
  </r>
  <r>
    <s v="1804486965"/>
    <x v="7149"/>
    <x v="561"/>
    <s v="\N"/>
    <n v="32"/>
    <n v="33.31"/>
    <x v="0"/>
  </r>
  <r>
    <s v="1804531299"/>
    <x v="6247"/>
    <x v="352"/>
    <s v="\N"/>
    <n v="32"/>
    <n v="33.71"/>
    <x v="0"/>
  </r>
  <r>
    <s v="25305518"/>
    <x v="7150"/>
    <x v="28"/>
    <s v="\N"/>
    <n v="32"/>
    <n v="33.14"/>
    <x v="0"/>
  </r>
  <r>
    <s v="0400977260"/>
    <x v="7151"/>
    <x v="0"/>
    <s v="\N"/>
    <n v="31.99"/>
    <n v="32.64"/>
    <x v="0"/>
  </r>
  <r>
    <s v="1702823475"/>
    <x v="7152"/>
    <x v="61"/>
    <s v="\N"/>
    <n v="31.99"/>
    <n v="32.700000000000003"/>
    <x v="0"/>
  </r>
  <r>
    <s v="2100025598"/>
    <x v="2404"/>
    <x v="376"/>
    <s v="\N"/>
    <n v="31.99"/>
    <n v="33.909999999999997"/>
    <x v="0"/>
  </r>
  <r>
    <s v="0102814795"/>
    <x v="7153"/>
    <x v="61"/>
    <s v="\N"/>
    <n v="31.98"/>
    <n v="32.53"/>
    <x v="0"/>
  </r>
  <r>
    <s v="0603124371"/>
    <x v="7154"/>
    <x v="53"/>
    <s v="\N"/>
    <n v="31.98"/>
    <n v="32.83"/>
    <x v="0"/>
  </r>
  <r>
    <s v="0926781337"/>
    <x v="7155"/>
    <x v="61"/>
    <s v="\N"/>
    <n v="31.98"/>
    <n v="32.479999999999997"/>
    <x v="0"/>
  </r>
  <r>
    <s v="1102682539"/>
    <x v="7156"/>
    <x v="61"/>
    <s v="\N"/>
    <n v="31.98"/>
    <n v="32.53"/>
    <x v="0"/>
  </r>
  <r>
    <s v="1500951866"/>
    <x v="7157"/>
    <x v="0"/>
    <s v="\N"/>
    <n v="31.98"/>
    <n v="44.1"/>
    <x v="0"/>
  </r>
  <r>
    <s v="1706628599"/>
    <x v="7158"/>
    <x v="61"/>
    <s v="\N"/>
    <n v="31.98"/>
    <n v="32.53"/>
    <x v="0"/>
  </r>
  <r>
    <s v="1708040686"/>
    <x v="7159"/>
    <x v="61"/>
    <s v="\N"/>
    <n v="31.98"/>
    <n v="32.479999999999997"/>
    <x v="0"/>
  </r>
  <r>
    <s v="1717323933"/>
    <x v="7160"/>
    <x v="61"/>
    <s v="\N"/>
    <n v="31.98"/>
    <n v="32.51"/>
    <x v="0"/>
  </r>
  <r>
    <s v="1755795398"/>
    <x v="1380"/>
    <x v="30"/>
    <s v="\N"/>
    <n v="31.96"/>
    <n v="33.729999999999997"/>
    <x v="0"/>
  </r>
  <r>
    <s v="1724628340"/>
    <x v="6020"/>
    <x v="164"/>
    <s v="\N"/>
    <n v="31.93"/>
    <n v="33.22"/>
    <x v="0"/>
  </r>
  <r>
    <s v="0104403753"/>
    <x v="4745"/>
    <x v="623"/>
    <s v="\N"/>
    <n v="31.92"/>
    <n v="32.770000000000003"/>
    <x v="0"/>
  </r>
  <r>
    <s v="1707039770"/>
    <x v="2450"/>
    <x v="885"/>
    <s v="\N"/>
    <n v="31.9"/>
    <n v="71.55"/>
    <x v="0"/>
  </r>
  <r>
    <s v="0914101282"/>
    <x v="7161"/>
    <x v="275"/>
    <s v="\N"/>
    <n v="31.88"/>
    <n v="53.69"/>
    <x v="0"/>
  </r>
  <r>
    <s v="0918975285"/>
    <x v="7043"/>
    <x v="263"/>
    <s v="\N"/>
    <n v="31.88"/>
    <n v="32.96"/>
    <x v="0"/>
  </r>
  <r>
    <s v="1750875948"/>
    <x v="1142"/>
    <x v="12"/>
    <s v="\N"/>
    <n v="31.88"/>
    <n v="76.010000000000005"/>
    <x v="0"/>
  </r>
  <r>
    <s v="1714436118"/>
    <x v="6838"/>
    <x v="207"/>
    <s v="\N"/>
    <n v="31.85"/>
    <n v="38.22"/>
    <x v="0"/>
  </r>
  <r>
    <s v="1307294213"/>
    <x v="7162"/>
    <x v="28"/>
    <s v="\N"/>
    <n v="31.84"/>
    <n v="32.69"/>
    <x v="0"/>
  </r>
  <r>
    <s v="1309012258"/>
    <x v="7163"/>
    <x v="424"/>
    <s v="\N"/>
    <n v="31.81"/>
    <n v="33.21"/>
    <x v="0"/>
  </r>
  <r>
    <s v="0602151839"/>
    <x v="7164"/>
    <x v="5"/>
    <s v="\N"/>
    <n v="31.8"/>
    <n v="32.770000000000003"/>
    <x v="0"/>
  </r>
  <r>
    <s v="0906216395"/>
    <x v="7165"/>
    <x v="5"/>
    <s v="\N"/>
    <n v="31.8"/>
    <n v="32.659999999999997"/>
    <x v="0"/>
  </r>
  <r>
    <s v="0925486458"/>
    <x v="7166"/>
    <x v="150"/>
    <s v="\N"/>
    <n v="31.8"/>
    <n v="32.57"/>
    <x v="0"/>
  </r>
  <r>
    <s v="1706895479"/>
    <x v="7167"/>
    <x v="5"/>
    <s v="\N"/>
    <n v="31.8"/>
    <n v="32.770000000000003"/>
    <x v="0"/>
  </r>
  <r>
    <s v="1716154321"/>
    <x v="7168"/>
    <x v="5"/>
    <s v="\N"/>
    <n v="31.8"/>
    <n v="32.79"/>
    <x v="0"/>
  </r>
  <r>
    <s v="0501368450"/>
    <x v="2495"/>
    <x v="47"/>
    <s v="\N"/>
    <n v="31.79"/>
    <n v="33.26"/>
    <x v="0"/>
  </r>
  <r>
    <s v="1002168902"/>
    <x v="7169"/>
    <x v="5"/>
    <s v="\N"/>
    <n v="31.79"/>
    <n v="32.79"/>
    <x v="0"/>
  </r>
  <r>
    <s v="1003253364"/>
    <x v="2339"/>
    <x v="362"/>
    <s v="\N"/>
    <n v="31.79"/>
    <n v="44.23"/>
    <x v="0"/>
  </r>
  <r>
    <s v="1704207024"/>
    <x v="7170"/>
    <x v="152"/>
    <s v="\N"/>
    <n v="31.78"/>
    <n v="32.450000000000003"/>
    <x v="0"/>
  </r>
  <r>
    <s v="1712700028"/>
    <x v="7171"/>
    <x v="886"/>
    <s v="\N"/>
    <n v="31.68"/>
    <n v="32.89"/>
    <x v="0"/>
  </r>
  <r>
    <s v="1757465412"/>
    <x v="6799"/>
    <x v="239"/>
    <s v="\N"/>
    <n v="31.68"/>
    <n v="32.89"/>
    <x v="0"/>
  </r>
  <r>
    <s v="1710787217"/>
    <x v="7172"/>
    <x v="61"/>
    <s v="\N"/>
    <n v="31.67"/>
    <n v="32.15"/>
    <x v="0"/>
  </r>
  <r>
    <s v="1712700028"/>
    <x v="7171"/>
    <x v="100"/>
    <s v="\N"/>
    <n v="31.66"/>
    <n v="32.840000000000003"/>
    <x v="0"/>
  </r>
  <r>
    <s v="1712700028"/>
    <x v="7171"/>
    <x v="92"/>
    <s v="\N"/>
    <n v="31.66"/>
    <n v="32.840000000000003"/>
    <x v="0"/>
  </r>
  <r>
    <s v="0925517955"/>
    <x v="7173"/>
    <x v="376"/>
    <s v="\N"/>
    <n v="31.63"/>
    <n v="32.67"/>
    <x v="0"/>
  </r>
  <r>
    <s v="0104442918"/>
    <x v="2412"/>
    <x v="69"/>
    <s v="\N"/>
    <n v="31.62"/>
    <n v="34.51"/>
    <x v="0"/>
  </r>
  <r>
    <s v="1803599982"/>
    <x v="7174"/>
    <x v="152"/>
    <s v="\N"/>
    <n v="31.6"/>
    <n v="32.58"/>
    <x v="0"/>
  </r>
  <r>
    <s v="1719089516"/>
    <x v="859"/>
    <x v="399"/>
    <s v="\N"/>
    <n v="31.59"/>
    <n v="33.119999999999997"/>
    <x v="0"/>
  </r>
  <r>
    <s v="0918003328"/>
    <x v="2971"/>
    <x v="153"/>
    <s v="\N"/>
    <n v="31.58"/>
    <n v="32.200000000000003"/>
    <x v="0"/>
  </r>
  <r>
    <s v="1309768461"/>
    <x v="7175"/>
    <x v="239"/>
    <s v="\N"/>
    <n v="31.58"/>
    <n v="87.9"/>
    <x v="0"/>
  </r>
  <r>
    <s v="1714960331"/>
    <x v="7176"/>
    <x v="22"/>
    <s v="\N"/>
    <n v="31.56"/>
    <n v="32.83"/>
    <x v="0"/>
  </r>
  <r>
    <s v="1751426774"/>
    <x v="1862"/>
    <x v="172"/>
    <s v="\N"/>
    <n v="31.53"/>
    <n v="32.299999999999997"/>
    <x v="0"/>
  </r>
  <r>
    <s v="1750078501"/>
    <x v="7177"/>
    <x v="69"/>
    <s v="\N"/>
    <n v="31.51"/>
    <n v="32.630000000000003"/>
    <x v="0"/>
  </r>
  <r>
    <s v="0302323084"/>
    <x v="7178"/>
    <x v="61"/>
    <s v="\N"/>
    <n v="31.5"/>
    <n v="44.95"/>
    <x v="0"/>
  </r>
  <r>
    <s v="0501368450"/>
    <x v="2495"/>
    <x v="887"/>
    <s v="\N"/>
    <n v="31.5"/>
    <n v="32.56"/>
    <x v="0"/>
  </r>
  <r>
    <s v="0927432740"/>
    <x v="7179"/>
    <x v="67"/>
    <s v="\N"/>
    <n v="31.5"/>
    <n v="32.270000000000003"/>
    <x v="0"/>
  </r>
  <r>
    <s v="1003706049"/>
    <x v="6641"/>
    <x v="221"/>
    <s v="\N"/>
    <n v="31.5"/>
    <n v="67.150000000000006"/>
    <x v="0"/>
  </r>
  <r>
    <s v="1309756474"/>
    <x v="2079"/>
    <x v="61"/>
    <s v="\N"/>
    <n v="31.5"/>
    <n v="41.92"/>
    <x v="0"/>
  </r>
  <r>
    <s v="1706569223"/>
    <x v="4584"/>
    <x v="527"/>
    <s v="\N"/>
    <n v="31.5"/>
    <n v="43.94"/>
    <x v="0"/>
  </r>
  <r>
    <s v="1714299557"/>
    <x v="7180"/>
    <x v="61"/>
    <s v="\N"/>
    <n v="31.5"/>
    <n v="32.090000000000003"/>
    <x v="0"/>
  </r>
  <r>
    <s v="1726260159"/>
    <x v="7181"/>
    <x v="61"/>
    <s v="\N"/>
    <n v="31.5"/>
    <n v="32.299999999999997"/>
    <x v="0"/>
  </r>
  <r>
    <s v="1706074075"/>
    <x v="6844"/>
    <x v="222"/>
    <s v="\N"/>
    <n v="31.45"/>
    <n v="33.799999999999997"/>
    <x v="0"/>
  </r>
  <r>
    <s v="1711755171"/>
    <x v="3606"/>
    <x v="202"/>
    <s v="\N"/>
    <n v="31.4"/>
    <n v="32.4"/>
    <x v="0"/>
  </r>
  <r>
    <s v="0104933056"/>
    <x v="2601"/>
    <x v="261"/>
    <s v="\N"/>
    <n v="31.35"/>
    <n v="33.68"/>
    <x v="0"/>
  </r>
  <r>
    <s v="0931154793"/>
    <x v="4989"/>
    <x v="139"/>
    <s v="\N"/>
    <n v="31.34"/>
    <n v="32.08"/>
    <x v="0"/>
  </r>
  <r>
    <s v="1716792591"/>
    <x v="2328"/>
    <x v="32"/>
    <s v="\N"/>
    <n v="31.32"/>
    <n v="32.35"/>
    <x v="0"/>
  </r>
  <r>
    <s v="1104539794"/>
    <x v="7182"/>
    <x v="150"/>
    <s v="\N"/>
    <n v="31.28"/>
    <n v="32"/>
    <x v="0"/>
  </r>
  <r>
    <s v="0602751257"/>
    <x v="2877"/>
    <x v="735"/>
    <s v="\N"/>
    <n v="31.27"/>
    <n v="47.18"/>
    <x v="0"/>
  </r>
  <r>
    <s v="0916327794"/>
    <x v="3475"/>
    <x v="221"/>
    <s v="\N"/>
    <n v="31.27"/>
    <n v="33.43"/>
    <x v="0"/>
  </r>
  <r>
    <s v="0925256893"/>
    <x v="7183"/>
    <x v="61"/>
    <s v="\N"/>
    <n v="31.27"/>
    <n v="32.1"/>
    <x v="0"/>
  </r>
  <r>
    <s v="1303255697"/>
    <x v="7184"/>
    <x v="61"/>
    <s v="\N"/>
    <n v="31.27"/>
    <n v="32.049999999999997"/>
    <x v="0"/>
  </r>
  <r>
    <s v="1308149622"/>
    <x v="7185"/>
    <x v="61"/>
    <s v="\N"/>
    <n v="31.27"/>
    <n v="32.07"/>
    <x v="0"/>
  </r>
  <r>
    <s v="1708113673"/>
    <x v="7186"/>
    <x v="61"/>
    <s v="\N"/>
    <n v="31.27"/>
    <n v="32.07"/>
    <x v="0"/>
  </r>
  <r>
    <s v="1712364437"/>
    <x v="7187"/>
    <x v="61"/>
    <s v="\N"/>
    <n v="31.27"/>
    <n v="32.07"/>
    <x v="0"/>
  </r>
  <r>
    <s v="1719059923"/>
    <x v="7188"/>
    <x v="61"/>
    <s v="\N"/>
    <n v="31.27"/>
    <n v="32.04"/>
    <x v="0"/>
  </r>
  <r>
    <s v="1302594070"/>
    <x v="2246"/>
    <x v="888"/>
    <s v="\N"/>
    <n v="31.23"/>
    <n v="121.43"/>
    <x v="0"/>
  </r>
  <r>
    <s v="1750078501"/>
    <x v="7177"/>
    <x v="0"/>
    <s v="\N"/>
    <n v="31.21"/>
    <n v="31.73"/>
    <x v="0"/>
  </r>
  <r>
    <s v="0103227955"/>
    <x v="7189"/>
    <x v="178"/>
    <s v="\N"/>
    <n v="31.2"/>
    <n v="33.32"/>
    <x v="0"/>
  </r>
  <r>
    <s v="1102984893"/>
    <x v="7190"/>
    <x v="22"/>
    <s v="\N"/>
    <n v="31.2"/>
    <n v="31.85"/>
    <x v="0"/>
  </r>
  <r>
    <s v="1308527942"/>
    <x v="7191"/>
    <x v="542"/>
    <s v="\N"/>
    <n v="31.2"/>
    <n v="33.24"/>
    <x v="0"/>
  </r>
  <r>
    <s v="1205932492"/>
    <x v="3564"/>
    <x v="399"/>
    <s v="\N"/>
    <n v="31.19"/>
    <n v="32.619999999999997"/>
    <x v="0"/>
  </r>
  <r>
    <s v="0603602764"/>
    <x v="7192"/>
    <x v="172"/>
    <s v="\N"/>
    <n v="31.14"/>
    <n v="33.06"/>
    <x v="0"/>
  </r>
  <r>
    <s v="1104230881"/>
    <x v="7193"/>
    <x v="221"/>
    <s v="\N"/>
    <n v="31.12"/>
    <n v="34.49"/>
    <x v="0"/>
  </r>
  <r>
    <s v="1722621099"/>
    <x v="3244"/>
    <x v="239"/>
    <s v="\N"/>
    <n v="31.1"/>
    <n v="47.19"/>
    <x v="0"/>
  </r>
  <r>
    <s v="1804359741"/>
    <x v="7194"/>
    <x v="61"/>
    <s v="\N"/>
    <n v="31.1"/>
    <n v="31.81"/>
    <x v="0"/>
  </r>
  <r>
    <s v="1200331971"/>
    <x v="7195"/>
    <x v="221"/>
    <s v="\N"/>
    <n v="31.09"/>
    <n v="57.76"/>
    <x v="0"/>
  </r>
  <r>
    <s v="0900278136"/>
    <x v="7196"/>
    <x v="178"/>
    <s v="\N"/>
    <n v="31.08"/>
    <n v="32.409999999999997"/>
    <x v="0"/>
  </r>
  <r>
    <s v="1705735007"/>
    <x v="7197"/>
    <x v="889"/>
    <s v="\N"/>
    <n v="31.08"/>
    <n v="33.130000000000003"/>
    <x v="0"/>
  </r>
  <r>
    <s v="1718878778"/>
    <x v="2939"/>
    <x v="67"/>
    <s v="\N"/>
    <n v="31.08"/>
    <n v="61.63"/>
    <x v="0"/>
  </r>
  <r>
    <s v="0103227955"/>
    <x v="7189"/>
    <x v="28"/>
    <s v="\N"/>
    <n v="31.05"/>
    <n v="32.520000000000003"/>
    <x v="0"/>
  </r>
  <r>
    <s v="1003246111"/>
    <x v="7198"/>
    <x v="5"/>
    <s v="\N"/>
    <n v="31.02"/>
    <n v="32.19"/>
    <x v="0"/>
  </r>
  <r>
    <s v="0301644670"/>
    <x v="7199"/>
    <x v="221"/>
    <s v="\N"/>
    <n v="31"/>
    <n v="32.25"/>
    <x v="0"/>
  </r>
  <r>
    <s v="0604013011"/>
    <x v="1273"/>
    <x v="61"/>
    <s v="\N"/>
    <n v="31"/>
    <n v="31.81"/>
    <x v="0"/>
  </r>
  <r>
    <s v="0701267619"/>
    <x v="4352"/>
    <x v="221"/>
    <s v="\N"/>
    <n v="31"/>
    <n v="61.76"/>
    <x v="0"/>
  </r>
  <r>
    <s v="0915151393"/>
    <x v="7200"/>
    <x v="61"/>
    <s v="\N"/>
    <n v="31"/>
    <n v="31.86"/>
    <x v="0"/>
  </r>
  <r>
    <s v="0923816854"/>
    <x v="3707"/>
    <x v="560"/>
    <s v="\N"/>
    <n v="31"/>
    <n v="32.22"/>
    <x v="0"/>
  </r>
  <r>
    <s v="0923937320"/>
    <x v="7201"/>
    <x v="37"/>
    <s v="\N"/>
    <n v="31"/>
    <n v="32.1"/>
    <x v="0"/>
  </r>
  <r>
    <s v="0925284077"/>
    <x v="4037"/>
    <x v="5"/>
    <s v="\N"/>
    <n v="31"/>
    <n v="108.58"/>
    <x v="0"/>
  </r>
  <r>
    <s v="1303137168"/>
    <x v="7202"/>
    <x v="67"/>
    <s v="\N"/>
    <n v="31"/>
    <n v="94.02"/>
    <x v="0"/>
  </r>
  <r>
    <s v="1714889290"/>
    <x v="7203"/>
    <x v="61"/>
    <s v="\N"/>
    <n v="31"/>
    <n v="31.81"/>
    <x v="0"/>
  </r>
  <r>
    <s v="1716319510"/>
    <x v="7204"/>
    <x v="5"/>
    <s v="\N"/>
    <n v="31"/>
    <n v="31.96"/>
    <x v="0"/>
  </r>
  <r>
    <s v="1790985105001"/>
    <x v="18"/>
    <x v="757"/>
    <s v="\N"/>
    <n v="31"/>
    <n v="41.41"/>
    <x v="0"/>
  </r>
  <r>
    <s v="1803111101"/>
    <x v="7205"/>
    <x v="5"/>
    <s v="\N"/>
    <n v="31"/>
    <n v="31.96"/>
    <x v="0"/>
  </r>
  <r>
    <s v="2300110026"/>
    <x v="7206"/>
    <x v="61"/>
    <s v="\N"/>
    <n v="31"/>
    <n v="42.42"/>
    <x v="0"/>
  </r>
  <r>
    <s v="0907772792"/>
    <x v="7207"/>
    <x v="5"/>
    <s v="\N"/>
    <n v="30.99"/>
    <n v="41.63"/>
    <x v="0"/>
  </r>
  <r>
    <s v="1722994983"/>
    <x v="7208"/>
    <x v="0"/>
    <s v="\N"/>
    <n v="30.99"/>
    <n v="32.630000000000003"/>
    <x v="0"/>
  </r>
  <r>
    <s v="1201652748"/>
    <x v="1647"/>
    <x v="74"/>
    <s v="\N"/>
    <n v="30.97"/>
    <n v="42.45"/>
    <x v="0"/>
  </r>
  <r>
    <s v="0701060782"/>
    <x v="3250"/>
    <x v="553"/>
    <s v="\N"/>
    <n v="30.96"/>
    <n v="37.130000000000003"/>
    <x v="0"/>
  </r>
  <r>
    <s v="493825120"/>
    <x v="784"/>
    <x v="281"/>
    <s v="\N"/>
    <n v="30.96"/>
    <n v="34.299999999999997"/>
    <x v="0"/>
  </r>
  <r>
    <s v="0918003328"/>
    <x v="2971"/>
    <x v="890"/>
    <s v="\N"/>
    <n v="30.9"/>
    <n v="31.36"/>
    <x v="0"/>
  </r>
  <r>
    <s v="1708027378"/>
    <x v="7209"/>
    <x v="220"/>
    <s v="\N"/>
    <n v="30.9"/>
    <n v="32.21"/>
    <x v="0"/>
  </r>
  <r>
    <s v="1708263734"/>
    <x v="5364"/>
    <x v="239"/>
    <s v="\N"/>
    <n v="30.9"/>
    <n v="34.33"/>
    <x v="0"/>
  </r>
  <r>
    <s v="1708298458"/>
    <x v="7210"/>
    <x v="531"/>
    <s v="\N"/>
    <n v="30.9"/>
    <n v="32.090000000000003"/>
    <x v="0"/>
  </r>
  <r>
    <s v="1756861645"/>
    <x v="7211"/>
    <x v="891"/>
    <s v="\N"/>
    <n v="30.89"/>
    <n v="33.67"/>
    <x v="0"/>
  </r>
  <r>
    <s v="0930881958"/>
    <x v="7212"/>
    <x v="67"/>
    <s v="\N"/>
    <n v="30.88"/>
    <n v="31.75"/>
    <x v="0"/>
  </r>
  <r>
    <s v="1727893925"/>
    <x v="5431"/>
    <x v="239"/>
    <s v="\N"/>
    <n v="30.84"/>
    <n v="41.25"/>
    <x v="0"/>
  </r>
  <r>
    <s v="0704475789"/>
    <x v="5997"/>
    <x v="28"/>
    <s v="\N"/>
    <n v="30.8"/>
    <n v="32.06"/>
    <x v="0"/>
  </r>
  <r>
    <s v="1703448330"/>
    <x v="3982"/>
    <x v="67"/>
    <s v="\N"/>
    <n v="30.77"/>
    <n v="32.82"/>
    <x v="0"/>
  </r>
  <r>
    <s v="0103105771"/>
    <x v="7213"/>
    <x v="61"/>
    <s v="\N"/>
    <n v="30.75"/>
    <n v="31.71"/>
    <x v="0"/>
  </r>
  <r>
    <s v="0103891362"/>
    <x v="7214"/>
    <x v="61"/>
    <s v="\N"/>
    <n v="30.75"/>
    <n v="31.57"/>
    <x v="0"/>
  </r>
  <r>
    <s v="0150473601"/>
    <x v="7215"/>
    <x v="61"/>
    <s v="\N"/>
    <n v="30.75"/>
    <n v="31.57"/>
    <x v="0"/>
  </r>
  <r>
    <s v="0301118352"/>
    <x v="7216"/>
    <x v="61"/>
    <s v="\N"/>
    <n v="30.75"/>
    <n v="38.130000000000003"/>
    <x v="0"/>
  </r>
  <r>
    <s v="0301274049"/>
    <x v="7217"/>
    <x v="239"/>
    <s v="\N"/>
    <n v="30.75"/>
    <n v="45.73"/>
    <x v="0"/>
  </r>
  <r>
    <s v="0503069759"/>
    <x v="7218"/>
    <x v="61"/>
    <s v="\N"/>
    <n v="30.75"/>
    <n v="31.6"/>
    <x v="0"/>
  </r>
  <r>
    <s v="0601623077"/>
    <x v="7219"/>
    <x v="61"/>
    <s v="\N"/>
    <n v="30.75"/>
    <n v="31.53"/>
    <x v="0"/>
  </r>
  <r>
    <s v="0703250928"/>
    <x v="7220"/>
    <x v="61"/>
    <s v="\N"/>
    <n v="30.75"/>
    <n v="31.51"/>
    <x v="0"/>
  </r>
  <r>
    <s v="0705109320"/>
    <x v="7221"/>
    <x v="61"/>
    <s v="\N"/>
    <n v="30.75"/>
    <n v="31.54"/>
    <x v="0"/>
  </r>
  <r>
    <s v="0705247211"/>
    <x v="7222"/>
    <x v="61"/>
    <s v="\N"/>
    <n v="30.75"/>
    <n v="31.54"/>
    <x v="0"/>
  </r>
  <r>
    <s v="0905777223"/>
    <x v="309"/>
    <x v="61"/>
    <s v="\N"/>
    <n v="30.75"/>
    <n v="31.51"/>
    <x v="0"/>
  </r>
  <r>
    <s v="0911306348"/>
    <x v="1956"/>
    <x v="239"/>
    <s v="\N"/>
    <n v="30.75"/>
    <n v="169.65"/>
    <x v="0"/>
  </r>
  <r>
    <s v="0913462644"/>
    <x v="7223"/>
    <x v="61"/>
    <s v="\N"/>
    <n v="30.75"/>
    <n v="41.16"/>
    <x v="0"/>
  </r>
  <r>
    <s v="0913896767"/>
    <x v="7224"/>
    <x v="61"/>
    <s v="\N"/>
    <n v="30.75"/>
    <n v="31.56"/>
    <x v="0"/>
  </r>
  <r>
    <s v="0915230171"/>
    <x v="7225"/>
    <x v="61"/>
    <s v="\N"/>
    <n v="30.75"/>
    <n v="31.65"/>
    <x v="0"/>
  </r>
  <r>
    <s v="0916835929"/>
    <x v="38"/>
    <x v="221"/>
    <s v="\N"/>
    <n v="30.75"/>
    <n v="58.69"/>
    <x v="0"/>
  </r>
  <r>
    <s v="0919430660"/>
    <x v="7226"/>
    <x v="239"/>
    <s v="\N"/>
    <n v="30.75"/>
    <n v="86.96"/>
    <x v="0"/>
  </r>
  <r>
    <s v="0920120938"/>
    <x v="5171"/>
    <x v="239"/>
    <s v="\N"/>
    <n v="30.75"/>
    <n v="58.69"/>
    <x v="0"/>
  </r>
  <r>
    <s v="0922825658"/>
    <x v="7227"/>
    <x v="61"/>
    <s v="\N"/>
    <n v="30.75"/>
    <n v="31.53"/>
    <x v="0"/>
  </r>
  <r>
    <s v="0927017582"/>
    <x v="7228"/>
    <x v="61"/>
    <s v="\N"/>
    <n v="30.75"/>
    <n v="31.56"/>
    <x v="0"/>
  </r>
  <r>
    <s v="1200899191"/>
    <x v="7229"/>
    <x v="221"/>
    <s v="\N"/>
    <n v="30.75"/>
    <n v="54.9"/>
    <x v="0"/>
  </r>
  <r>
    <s v="1200899191"/>
    <x v="7229"/>
    <x v="239"/>
    <s v="\N"/>
    <n v="30.75"/>
    <n v="61.36"/>
    <x v="0"/>
  </r>
  <r>
    <s v="1204101495"/>
    <x v="7230"/>
    <x v="61"/>
    <s v="\N"/>
    <n v="30.75"/>
    <n v="31.63"/>
    <x v="0"/>
  </r>
  <r>
    <s v="1204215162"/>
    <x v="7231"/>
    <x v="61"/>
    <s v="\N"/>
    <n v="30.75"/>
    <n v="31.53"/>
    <x v="0"/>
  </r>
  <r>
    <s v="1305422196"/>
    <x v="7232"/>
    <x v="61"/>
    <s v="\N"/>
    <n v="30.75"/>
    <n v="31.57"/>
    <x v="0"/>
  </r>
  <r>
    <s v="1308684750"/>
    <x v="7233"/>
    <x v="61"/>
    <s v="\N"/>
    <n v="30.75"/>
    <n v="31.54"/>
    <x v="0"/>
  </r>
  <r>
    <s v="1310478886"/>
    <x v="7234"/>
    <x v="61"/>
    <s v="\N"/>
    <n v="30.75"/>
    <n v="31.77"/>
    <x v="0"/>
  </r>
  <r>
    <s v="1310553332"/>
    <x v="7235"/>
    <x v="0"/>
    <s v="\N"/>
    <n v="30.75"/>
    <n v="60.35"/>
    <x v="0"/>
  </r>
  <r>
    <s v="1310637762"/>
    <x v="7236"/>
    <x v="61"/>
    <s v="\N"/>
    <n v="30.75"/>
    <n v="31.51"/>
    <x v="0"/>
  </r>
  <r>
    <s v="1312536426"/>
    <x v="7237"/>
    <x v="61"/>
    <s v="\N"/>
    <n v="30.75"/>
    <n v="31.56"/>
    <x v="0"/>
  </r>
  <r>
    <s v="1312795063"/>
    <x v="7238"/>
    <x v="61"/>
    <s v="\N"/>
    <n v="30.75"/>
    <n v="31.51"/>
    <x v="0"/>
  </r>
  <r>
    <s v="1316813433"/>
    <x v="7239"/>
    <x v="61"/>
    <s v="\N"/>
    <n v="30.75"/>
    <n v="31.54"/>
    <x v="0"/>
  </r>
  <r>
    <s v="1600310658"/>
    <x v="7240"/>
    <x v="61"/>
    <s v="\N"/>
    <n v="30.75"/>
    <n v="31.54"/>
    <x v="0"/>
  </r>
  <r>
    <s v="1708639479"/>
    <x v="364"/>
    <x v="61"/>
    <s v="\N"/>
    <n v="30.75"/>
    <n v="31.54"/>
    <x v="0"/>
  </r>
  <r>
    <s v="1709792665"/>
    <x v="489"/>
    <x v="61"/>
    <s v="\N"/>
    <n v="30.75"/>
    <n v="31.54"/>
    <x v="0"/>
  </r>
  <r>
    <s v="1715355432"/>
    <x v="7241"/>
    <x v="61"/>
    <s v="\N"/>
    <n v="30.75"/>
    <n v="31.53"/>
    <x v="0"/>
  </r>
  <r>
    <s v="1715544134"/>
    <x v="7242"/>
    <x v="61"/>
    <s v="\N"/>
    <n v="30.75"/>
    <n v="31.56"/>
    <x v="0"/>
  </r>
  <r>
    <s v="1716778533"/>
    <x v="7243"/>
    <x v="61"/>
    <s v="\N"/>
    <n v="30.75"/>
    <n v="31.56"/>
    <x v="0"/>
  </r>
  <r>
    <s v="1716926462"/>
    <x v="7244"/>
    <x v="61"/>
    <s v="\N"/>
    <n v="30.75"/>
    <n v="31.6"/>
    <x v="0"/>
  </r>
  <r>
    <s v="1717108508"/>
    <x v="7245"/>
    <x v="61"/>
    <s v="\N"/>
    <n v="30.75"/>
    <n v="31.66"/>
    <x v="0"/>
  </r>
  <r>
    <s v="1717637860"/>
    <x v="7246"/>
    <x v="61"/>
    <s v="\N"/>
    <n v="30.75"/>
    <n v="31.54"/>
    <x v="0"/>
  </r>
  <r>
    <s v="1717720252"/>
    <x v="7247"/>
    <x v="61"/>
    <s v="\N"/>
    <n v="30.75"/>
    <n v="31.53"/>
    <x v="0"/>
  </r>
  <r>
    <s v="1720553237"/>
    <x v="7248"/>
    <x v="61"/>
    <s v="\N"/>
    <n v="30.75"/>
    <n v="31.56"/>
    <x v="0"/>
  </r>
  <r>
    <s v="1724033178"/>
    <x v="7249"/>
    <x v="61"/>
    <s v="\N"/>
    <n v="30.75"/>
    <n v="31.6"/>
    <x v="0"/>
  </r>
  <r>
    <s v="1725515348"/>
    <x v="7250"/>
    <x v="61"/>
    <s v="\N"/>
    <n v="30.75"/>
    <n v="31.53"/>
    <x v="0"/>
  </r>
  <r>
    <s v="1802933364"/>
    <x v="7251"/>
    <x v="61"/>
    <s v="\N"/>
    <n v="30.75"/>
    <n v="31.48"/>
    <x v="0"/>
  </r>
  <r>
    <s v="1804278305"/>
    <x v="4368"/>
    <x v="61"/>
    <s v="\N"/>
    <n v="30.75"/>
    <n v="31.53"/>
    <x v="0"/>
  </r>
  <r>
    <s v="2100109483"/>
    <x v="7252"/>
    <x v="61"/>
    <s v="\N"/>
    <n v="30.75"/>
    <n v="31.54"/>
    <x v="0"/>
  </r>
  <r>
    <s v="2100458948"/>
    <x v="7253"/>
    <x v="67"/>
    <s v="\N"/>
    <n v="30.75"/>
    <n v="71.459999999999994"/>
    <x v="0"/>
  </r>
  <r>
    <s v="2100458948"/>
    <x v="7253"/>
    <x v="221"/>
    <s v="\N"/>
    <n v="30.75"/>
    <n v="70.45"/>
    <x v="0"/>
  </r>
  <r>
    <s v="1600458838"/>
    <x v="4670"/>
    <x v="239"/>
    <s v="\N"/>
    <n v="30.73"/>
    <n v="42.26"/>
    <x v="0"/>
  </r>
  <r>
    <s v="0903990133"/>
    <x v="7254"/>
    <x v="80"/>
    <s v="\N"/>
    <n v="30.7"/>
    <n v="31.61"/>
    <x v="0"/>
  </r>
  <r>
    <s v="1724181548"/>
    <x v="7255"/>
    <x v="227"/>
    <s v="\N"/>
    <n v="30.68"/>
    <n v="33.840000000000003"/>
    <x v="0"/>
  </r>
  <r>
    <s v="1105537789"/>
    <x v="7256"/>
    <x v="221"/>
    <s v="\N"/>
    <n v="30.66"/>
    <n v="37.03"/>
    <x v="0"/>
  </r>
  <r>
    <s v="1308661808"/>
    <x v="6418"/>
    <x v="842"/>
    <s v="\N"/>
    <n v="30.66"/>
    <n v="31.74"/>
    <x v="0"/>
  </r>
  <r>
    <s v="0924547433"/>
    <x v="6131"/>
    <x v="309"/>
    <s v="\N"/>
    <n v="30.65"/>
    <n v="65.349999999999994"/>
    <x v="0"/>
  </r>
  <r>
    <s v="1711135960"/>
    <x v="7257"/>
    <x v="0"/>
    <s v="\N"/>
    <n v="30.65"/>
    <n v="106.64"/>
    <x v="0"/>
  </r>
  <r>
    <s v="1105635070"/>
    <x v="2379"/>
    <x v="22"/>
    <s v="\N"/>
    <n v="30.64"/>
    <n v="31.6"/>
    <x v="0"/>
  </r>
  <r>
    <s v="0101873941"/>
    <x v="7258"/>
    <x v="61"/>
    <s v="\N"/>
    <n v="30.6"/>
    <n v="31.54"/>
    <x v="0"/>
  </r>
  <r>
    <s v="0919493841"/>
    <x v="7259"/>
    <x v="61"/>
    <s v="\N"/>
    <n v="30.6"/>
    <n v="42.02"/>
    <x v="0"/>
  </r>
  <r>
    <s v="0927784983"/>
    <x v="7260"/>
    <x v="480"/>
    <s v="\N"/>
    <n v="30.6"/>
    <n v="31.62"/>
    <x v="0"/>
  </r>
  <r>
    <s v="1203742778"/>
    <x v="7261"/>
    <x v="67"/>
    <s v="\N"/>
    <n v="30.6"/>
    <n v="31.69"/>
    <x v="0"/>
  </r>
  <r>
    <s v="1719702639"/>
    <x v="3511"/>
    <x v="298"/>
    <s v="\N"/>
    <n v="30.6"/>
    <n v="38.619999999999997"/>
    <x v="0"/>
  </r>
  <r>
    <s v="0151548914"/>
    <x v="7262"/>
    <x v="221"/>
    <s v="\N"/>
    <n v="30.59"/>
    <n v="56.02"/>
    <x v="0"/>
  </r>
  <r>
    <s v="0401076088"/>
    <x v="7263"/>
    <x v="28"/>
    <s v="\N"/>
    <n v="30.59"/>
    <n v="31.68"/>
    <x v="0"/>
  </r>
  <r>
    <s v="1803188455"/>
    <x v="7264"/>
    <x v="163"/>
    <s v="\N"/>
    <n v="30.58"/>
    <n v="67.17"/>
    <x v="0"/>
  </r>
  <r>
    <s v="0911493849"/>
    <x v="3472"/>
    <x v="208"/>
    <s v="\N"/>
    <n v="30.56"/>
    <n v="31.46"/>
    <x v="0"/>
  </r>
  <r>
    <s v="1101911467"/>
    <x v="7265"/>
    <x v="549"/>
    <s v="\N"/>
    <n v="30.54"/>
    <n v="30.89"/>
    <x v="0"/>
  </r>
  <r>
    <s v="1205011909"/>
    <x v="4758"/>
    <x v="382"/>
    <s v="\N"/>
    <n v="30.54"/>
    <n v="35.94"/>
    <x v="0"/>
  </r>
  <r>
    <s v="1712614195"/>
    <x v="2373"/>
    <x v="221"/>
    <s v="\N"/>
    <n v="30.51"/>
    <n v="91.42"/>
    <x v="0"/>
  </r>
  <r>
    <s v="0915542757"/>
    <x v="7266"/>
    <x v="67"/>
    <s v="\N"/>
    <n v="30.5"/>
    <n v="32.909999999999997"/>
    <x v="0"/>
  </r>
  <r>
    <s v="1312482076"/>
    <x v="7267"/>
    <x v="221"/>
    <s v="\N"/>
    <n v="30.5"/>
    <n v="61.86"/>
    <x v="0"/>
  </r>
  <r>
    <s v="1713417564"/>
    <x v="6938"/>
    <x v="221"/>
    <s v="\N"/>
    <n v="30.5"/>
    <n v="58.11"/>
    <x v="0"/>
  </r>
  <r>
    <s v="1753939519"/>
    <x v="7268"/>
    <x v="5"/>
    <s v="\N"/>
    <n v="30.5"/>
    <n v="82.22"/>
    <x v="0"/>
  </r>
  <r>
    <s v="0920264181"/>
    <x v="7269"/>
    <x v="92"/>
    <s v="\N"/>
    <n v="30.4"/>
    <n v="31.46"/>
    <x v="0"/>
  </r>
  <r>
    <s v="1709607491"/>
    <x v="7270"/>
    <x v="198"/>
    <s v="\N"/>
    <n v="30.4"/>
    <n v="31.61"/>
    <x v="0"/>
  </r>
  <r>
    <s v="2300706559"/>
    <x v="3622"/>
    <x v="328"/>
    <s v="\N"/>
    <n v="30.4"/>
    <n v="31.51"/>
    <x v="0"/>
  </r>
  <r>
    <s v="0915688683"/>
    <x v="7271"/>
    <x v="220"/>
    <s v="\N"/>
    <n v="30.38"/>
    <n v="31.41"/>
    <x v="0"/>
  </r>
  <r>
    <s v="1305503672"/>
    <x v="7272"/>
    <x v="193"/>
    <s v="\N"/>
    <n v="30.37"/>
    <n v="33.57"/>
    <x v="0"/>
  </r>
  <r>
    <s v="1720156098"/>
    <x v="6258"/>
    <x v="28"/>
    <s v="\N"/>
    <n v="30.33"/>
    <n v="31.04"/>
    <x v="0"/>
  </r>
  <r>
    <s v="0907671267"/>
    <x v="7273"/>
    <x v="83"/>
    <s v="\N"/>
    <n v="30.31"/>
    <n v="31.23"/>
    <x v="0"/>
  </r>
  <r>
    <s v="0927736587"/>
    <x v="7274"/>
    <x v="221"/>
    <s v="\N"/>
    <n v="30.31"/>
    <n v="37.4"/>
    <x v="0"/>
  </r>
  <r>
    <s v="0501750632"/>
    <x v="4185"/>
    <x v="239"/>
    <s v="\N"/>
    <n v="30.29"/>
    <n v="44.32"/>
    <x v="0"/>
  </r>
  <r>
    <s v="0105387260"/>
    <x v="7275"/>
    <x v="221"/>
    <s v="\N"/>
    <n v="30.28"/>
    <n v="31.25"/>
    <x v="0"/>
  </r>
  <r>
    <s v="1803667623"/>
    <x v="7276"/>
    <x v="178"/>
    <s v="\N"/>
    <n v="30.27"/>
    <n v="31.86"/>
    <x v="0"/>
  </r>
  <r>
    <s v="1726249400"/>
    <x v="3873"/>
    <x v="5"/>
    <s v="\N"/>
    <n v="30.26"/>
    <n v="31.93"/>
    <x v="0"/>
  </r>
  <r>
    <s v="1203111123"/>
    <x v="7277"/>
    <x v="156"/>
    <s v="\N"/>
    <n v="30.25"/>
    <n v="36.61"/>
    <x v="0"/>
  </r>
  <r>
    <s v="0105805170"/>
    <x v="7278"/>
    <x v="221"/>
    <s v="\N"/>
    <n v="30.24"/>
    <n v="33.380000000000003"/>
    <x v="0"/>
  </r>
  <r>
    <s v="0950616458"/>
    <x v="2795"/>
    <x v="153"/>
    <s v="\N"/>
    <n v="30.24"/>
    <n v="30.69"/>
    <x v="0"/>
  </r>
  <r>
    <s v="1104834336"/>
    <x v="1117"/>
    <x v="172"/>
    <s v="\N"/>
    <n v="30.24"/>
    <n v="31.41"/>
    <x v="0"/>
  </r>
  <r>
    <s v="4814490"/>
    <x v="6777"/>
    <x v="892"/>
    <s v="\N"/>
    <n v="30.23"/>
    <n v="32.049999999999997"/>
    <x v="0"/>
  </r>
  <r>
    <s v="0916221864"/>
    <x v="7279"/>
    <x v="61"/>
    <s v="\N"/>
    <n v="30.21"/>
    <n v="31.04"/>
    <x v="0"/>
  </r>
  <r>
    <s v="1001610979"/>
    <x v="489"/>
    <x v="61"/>
    <s v="\N"/>
    <n v="30.21"/>
    <n v="31"/>
    <x v="0"/>
  </r>
  <r>
    <s v="1100330099"/>
    <x v="7280"/>
    <x v="61"/>
    <s v="\N"/>
    <n v="30.21"/>
    <n v="30.97"/>
    <x v="0"/>
  </r>
  <r>
    <s v="1104267917"/>
    <x v="7281"/>
    <x v="61"/>
    <s v="\N"/>
    <n v="30.21"/>
    <n v="30.97"/>
    <x v="0"/>
  </r>
  <r>
    <s v="1314481514"/>
    <x v="7282"/>
    <x v="61"/>
    <s v="\N"/>
    <n v="30.21"/>
    <n v="30.98"/>
    <x v="0"/>
  </r>
  <r>
    <s v="1718856956"/>
    <x v="6725"/>
    <x v="61"/>
    <s v="\N"/>
    <n v="30.21"/>
    <n v="31.01"/>
    <x v="0"/>
  </r>
  <r>
    <s v="2200440002"/>
    <x v="7283"/>
    <x v="61"/>
    <s v="\N"/>
    <n v="30.21"/>
    <n v="30.97"/>
    <x v="0"/>
  </r>
  <r>
    <s v="0400972337"/>
    <x v="7284"/>
    <x v="61"/>
    <s v="\N"/>
    <n v="30.2"/>
    <n v="44.64"/>
    <x v="0"/>
  </r>
  <r>
    <s v="0501842751"/>
    <x v="7285"/>
    <x v="17"/>
    <s v="\N"/>
    <n v="30.2"/>
    <n v="31.21"/>
    <x v="0"/>
  </r>
  <r>
    <s v="0702643263"/>
    <x v="405"/>
    <x v="162"/>
    <s v="\N"/>
    <n v="30.2"/>
    <n v="32.86"/>
    <x v="0"/>
  </r>
  <r>
    <s v="0920241841"/>
    <x v="7286"/>
    <x v="221"/>
    <s v="\N"/>
    <n v="30.2"/>
    <n v="32.81"/>
    <x v="0"/>
  </r>
  <r>
    <s v="1312703976"/>
    <x v="1588"/>
    <x v="0"/>
    <s v="\N"/>
    <n v="30.2"/>
    <n v="54.96"/>
    <x v="0"/>
  </r>
  <r>
    <s v="0922225065"/>
    <x v="65"/>
    <x v="239"/>
    <s v="\N"/>
    <n v="30.19"/>
    <n v="32.549999999999997"/>
    <x v="0"/>
  </r>
  <r>
    <s v="0954833661"/>
    <x v="7287"/>
    <x v="0"/>
    <s v="\N"/>
    <n v="30.16"/>
    <n v="53.31"/>
    <x v="0"/>
  </r>
  <r>
    <s v="1707834287"/>
    <x v="7288"/>
    <x v="281"/>
    <s v="\N"/>
    <n v="30.15"/>
    <n v="31.48"/>
    <x v="0"/>
  </r>
  <r>
    <s v="1716375843"/>
    <x v="7289"/>
    <x v="61"/>
    <s v="\N"/>
    <n v="30.1"/>
    <n v="30.86"/>
    <x v="0"/>
  </r>
  <r>
    <s v="0501875983"/>
    <x v="6255"/>
    <x v="221"/>
    <s v="\N"/>
    <n v="30.09"/>
    <n v="31.1"/>
    <x v="0"/>
  </r>
  <r>
    <s v="0916208036"/>
    <x v="101"/>
    <x v="893"/>
    <s v="\N"/>
    <n v="30.05"/>
    <n v="31.14"/>
    <x v="0"/>
  </r>
  <r>
    <s v="0924987738"/>
    <x v="7290"/>
    <x v="61"/>
    <s v="\N"/>
    <n v="30.05"/>
    <n v="30.84"/>
    <x v="0"/>
  </r>
  <r>
    <s v="1754117032"/>
    <x v="7291"/>
    <x v="0"/>
    <s v="\N"/>
    <n v="30.04"/>
    <n v="32.06"/>
    <x v="0"/>
  </r>
  <r>
    <s v="0604470302"/>
    <x v="124"/>
    <x v="742"/>
    <s v="\N"/>
    <n v="30.03"/>
    <n v="30.92"/>
    <x v="0"/>
  </r>
  <r>
    <s v="0102746682"/>
    <x v="7292"/>
    <x v="894"/>
    <s v="\N"/>
    <n v="30"/>
    <n v="38.24"/>
    <x v="0"/>
  </r>
  <r>
    <s v="0103198321"/>
    <x v="7293"/>
    <x v="649"/>
    <s v="\N"/>
    <n v="30"/>
    <n v="31.01"/>
    <x v="0"/>
  </r>
  <r>
    <s v="0103801312"/>
    <x v="7294"/>
    <x v="150"/>
    <s v="\N"/>
    <n v="30"/>
    <n v="31.22"/>
    <x v="0"/>
  </r>
  <r>
    <s v="0104117726"/>
    <x v="7295"/>
    <x v="239"/>
    <s v="\N"/>
    <n v="30"/>
    <n v="37.18"/>
    <x v="0"/>
  </r>
  <r>
    <s v="0105805170"/>
    <x v="7278"/>
    <x v="518"/>
    <s v="\N"/>
    <n v="30"/>
    <n v="31.24"/>
    <x v="0"/>
  </r>
  <r>
    <s v="0106064793"/>
    <x v="5240"/>
    <x v="221"/>
    <s v="\N"/>
    <n v="30"/>
    <n v="66.53"/>
    <x v="0"/>
  </r>
  <r>
    <s v="0106436504"/>
    <x v="3680"/>
    <x v="284"/>
    <s v="\N"/>
    <n v="30"/>
    <n v="31.44"/>
    <x v="0"/>
  </r>
  <r>
    <s v="0106450620"/>
    <x v="1235"/>
    <x v="582"/>
    <s v="\N"/>
    <n v="30"/>
    <n v="80.8"/>
    <x v="0"/>
  </r>
  <r>
    <s v="0106873037"/>
    <x v="404"/>
    <x v="221"/>
    <s v="\N"/>
    <n v="30"/>
    <n v="89.74"/>
    <x v="0"/>
  </r>
  <r>
    <s v="0151822665"/>
    <x v="7296"/>
    <x v="67"/>
    <s v="\N"/>
    <n v="30"/>
    <n v="70.7"/>
    <x v="0"/>
  </r>
  <r>
    <s v="0200453496"/>
    <x v="6453"/>
    <x v="5"/>
    <s v="\N"/>
    <n v="30"/>
    <n v="59.53"/>
    <x v="0"/>
  </r>
  <r>
    <s v="0200501625"/>
    <x v="3681"/>
    <x v="5"/>
    <s v="\N"/>
    <n v="30"/>
    <n v="60.74"/>
    <x v="0"/>
  </r>
  <r>
    <s v="0201101607"/>
    <x v="2760"/>
    <x v="0"/>
    <s v="\N"/>
    <n v="30"/>
    <n v="31.82"/>
    <x v="0"/>
  </r>
  <r>
    <s v="0300894508"/>
    <x v="7297"/>
    <x v="222"/>
    <s v="\N"/>
    <n v="30"/>
    <n v="69.89"/>
    <x v="0"/>
  </r>
  <r>
    <s v="0301336558"/>
    <x v="7298"/>
    <x v="61"/>
    <s v="\N"/>
    <n v="30"/>
    <n v="31.21"/>
    <x v="0"/>
  </r>
  <r>
    <s v="0302886403"/>
    <x v="47"/>
    <x v="798"/>
    <s v="\N"/>
    <n v="30"/>
    <n v="30.62"/>
    <x v="0"/>
  </r>
  <r>
    <s v="0401200530"/>
    <x v="1718"/>
    <x v="17"/>
    <s v="\N"/>
    <n v="30"/>
    <n v="40.4"/>
    <x v="0"/>
  </r>
  <r>
    <s v="0502147481"/>
    <x v="7299"/>
    <x v="275"/>
    <s v="\N"/>
    <n v="30"/>
    <n v="32.04"/>
    <x v="0"/>
  </r>
  <r>
    <s v="0502148976"/>
    <x v="7300"/>
    <x v="221"/>
    <s v="\N"/>
    <n v="30"/>
    <n v="50.5"/>
    <x v="0"/>
  </r>
  <r>
    <s v="0502807084"/>
    <x v="7301"/>
    <x v="191"/>
    <s v="\N"/>
    <n v="30"/>
    <n v="44.44"/>
    <x v="0"/>
  </r>
  <r>
    <s v="0602945859"/>
    <x v="7302"/>
    <x v="61"/>
    <s v="\N"/>
    <n v="30"/>
    <n v="30.62"/>
    <x v="0"/>
  </r>
  <r>
    <s v="0604204925"/>
    <x v="7303"/>
    <x v="221"/>
    <s v="\N"/>
    <n v="30"/>
    <n v="53.48"/>
    <x v="0"/>
  </r>
  <r>
    <s v="0604597559"/>
    <x v="7304"/>
    <x v="394"/>
    <s v="\N"/>
    <n v="30"/>
    <n v="31.44"/>
    <x v="0"/>
  </r>
  <r>
    <s v="0605807320"/>
    <x v="4729"/>
    <x v="263"/>
    <s v="\N"/>
    <n v="30"/>
    <n v="33.5"/>
    <x v="0"/>
  </r>
  <r>
    <s v="0700374531"/>
    <x v="3686"/>
    <x v="22"/>
    <s v="\N"/>
    <n v="30"/>
    <n v="48.46"/>
    <x v="0"/>
  </r>
  <r>
    <s v="0700662414"/>
    <x v="7130"/>
    <x v="332"/>
    <s v="\N"/>
    <n v="30"/>
    <n v="31.97"/>
    <x v="0"/>
  </r>
  <r>
    <s v="0701516262"/>
    <x v="7305"/>
    <x v="239"/>
    <s v="\N"/>
    <n v="30"/>
    <n v="45.86"/>
    <x v="0"/>
  </r>
  <r>
    <s v="0701638090"/>
    <x v="5249"/>
    <x v="683"/>
    <s v="\N"/>
    <n v="30"/>
    <n v="45.36"/>
    <x v="0"/>
  </r>
  <r>
    <s v="0701638090"/>
    <x v="5249"/>
    <x v="275"/>
    <s v="\N"/>
    <n v="30"/>
    <n v="45.36"/>
    <x v="0"/>
  </r>
  <r>
    <s v="0701638090"/>
    <x v="5249"/>
    <x v="239"/>
    <s v="\N"/>
    <n v="30"/>
    <n v="45.36"/>
    <x v="0"/>
  </r>
  <r>
    <s v="0703328385"/>
    <x v="776"/>
    <x v="118"/>
    <s v="\N"/>
    <n v="30"/>
    <n v="88.65"/>
    <x v="0"/>
  </r>
  <r>
    <s v="0703658328"/>
    <x v="7306"/>
    <x v="61"/>
    <s v="\N"/>
    <n v="30"/>
    <n v="30.79"/>
    <x v="0"/>
  </r>
  <r>
    <s v="0703931790"/>
    <x v="7307"/>
    <x v="152"/>
    <s v="\N"/>
    <n v="30"/>
    <n v="101.37"/>
    <x v="0"/>
  </r>
  <r>
    <s v="0703972489"/>
    <x v="2926"/>
    <x v="618"/>
    <s v="\N"/>
    <n v="30"/>
    <n v="32.119999999999997"/>
    <x v="0"/>
  </r>
  <r>
    <s v="0704198233"/>
    <x v="4502"/>
    <x v="693"/>
    <s v="\N"/>
    <n v="30"/>
    <n v="31.27"/>
    <x v="0"/>
  </r>
  <r>
    <s v="0704428275"/>
    <x v="7308"/>
    <x v="61"/>
    <s v="\N"/>
    <n v="30"/>
    <n v="30.8"/>
    <x v="0"/>
  </r>
  <r>
    <s v="0704523455"/>
    <x v="5662"/>
    <x v="221"/>
    <s v="\N"/>
    <n v="30"/>
    <n v="43.34"/>
    <x v="0"/>
  </r>
  <r>
    <s v="0704648690"/>
    <x v="3691"/>
    <x v="222"/>
    <s v="\N"/>
    <n v="30"/>
    <n v="47.54"/>
    <x v="0"/>
  </r>
  <r>
    <s v="0704648690"/>
    <x v="3691"/>
    <x v="221"/>
    <s v="\N"/>
    <n v="30"/>
    <n v="67.930000000000007"/>
    <x v="0"/>
  </r>
  <r>
    <s v="0705818086"/>
    <x v="4354"/>
    <x v="333"/>
    <s v="\N"/>
    <n v="30"/>
    <n v="68.77"/>
    <x v="0"/>
  </r>
  <r>
    <s v="0705818086"/>
    <x v="4354"/>
    <x v="221"/>
    <s v="\N"/>
    <n v="30"/>
    <n v="47.1"/>
    <x v="0"/>
  </r>
  <r>
    <s v="0800615221"/>
    <x v="6467"/>
    <x v="221"/>
    <s v="\N"/>
    <n v="30"/>
    <n v="34.54"/>
    <x v="0"/>
  </r>
  <r>
    <s v="0800615221"/>
    <x v="6467"/>
    <x v="275"/>
    <s v="\N"/>
    <n v="30"/>
    <n v="33.33"/>
    <x v="0"/>
  </r>
  <r>
    <s v="0801188632"/>
    <x v="7059"/>
    <x v="17"/>
    <s v="\N"/>
    <n v="30"/>
    <n v="45.45"/>
    <x v="0"/>
  </r>
  <r>
    <s v="0801614140"/>
    <x v="7016"/>
    <x v="275"/>
    <s v="\N"/>
    <n v="30"/>
    <n v="38.19"/>
    <x v="0"/>
  </r>
  <r>
    <s v="0801997164"/>
    <x v="4676"/>
    <x v="224"/>
    <s v="\N"/>
    <n v="30"/>
    <n v="30.53"/>
    <x v="0"/>
  </r>
  <r>
    <s v="0803957646"/>
    <x v="7017"/>
    <x v="239"/>
    <s v="\N"/>
    <n v="30"/>
    <n v="48.78"/>
    <x v="0"/>
  </r>
  <r>
    <s v="085920231"/>
    <x v="7309"/>
    <x v="239"/>
    <s v="\N"/>
    <n v="30"/>
    <n v="59.57"/>
    <x v="0"/>
  </r>
  <r>
    <s v="0901127639"/>
    <x v="7310"/>
    <x v="221"/>
    <s v="\N"/>
    <n v="30"/>
    <n v="34.85"/>
    <x v="0"/>
  </r>
  <r>
    <s v="0903011716"/>
    <x v="7311"/>
    <x v="178"/>
    <s v="\N"/>
    <n v="30"/>
    <n v="30.91"/>
    <x v="0"/>
  </r>
  <r>
    <s v="0905537338"/>
    <x v="7312"/>
    <x v="11"/>
    <s v="\N"/>
    <n v="30"/>
    <n v="90.9"/>
    <x v="0"/>
  </r>
  <r>
    <s v="0905751988"/>
    <x v="7313"/>
    <x v="263"/>
    <s v="\N"/>
    <n v="30"/>
    <n v="50.05"/>
    <x v="0"/>
  </r>
  <r>
    <s v="0908135544"/>
    <x v="7314"/>
    <x v="0"/>
    <s v="\N"/>
    <n v="30"/>
    <n v="106"/>
    <x v="0"/>
  </r>
  <r>
    <s v="0908644727"/>
    <x v="5568"/>
    <x v="263"/>
    <s v="\N"/>
    <n v="30"/>
    <n v="42.07"/>
    <x v="0"/>
  </r>
  <r>
    <s v="0909865198"/>
    <x v="7315"/>
    <x v="221"/>
    <s v="\N"/>
    <n v="30"/>
    <n v="31.82"/>
    <x v="0"/>
  </r>
  <r>
    <s v="0909902272"/>
    <x v="7316"/>
    <x v="199"/>
    <s v="\N"/>
    <n v="30"/>
    <n v="53.9"/>
    <x v="0"/>
  </r>
  <r>
    <s v="0912477189"/>
    <x v="2583"/>
    <x v="263"/>
    <s v="\N"/>
    <n v="30"/>
    <n v="48.03"/>
    <x v="0"/>
  </r>
  <r>
    <s v="0912477189"/>
    <x v="2583"/>
    <x v="275"/>
    <s v="\N"/>
    <n v="30"/>
    <n v="48.03"/>
    <x v="0"/>
  </r>
  <r>
    <s v="0913040853"/>
    <x v="7317"/>
    <x v="178"/>
    <s v="\N"/>
    <n v="30"/>
    <n v="30.68"/>
    <x v="0"/>
  </r>
  <r>
    <s v="0913604252"/>
    <x v="5834"/>
    <x v="178"/>
    <s v="\N"/>
    <n v="30"/>
    <n v="44.94"/>
    <x v="0"/>
  </r>
  <r>
    <s v="0914360102"/>
    <x v="959"/>
    <x v="224"/>
    <s v="\N"/>
    <n v="30"/>
    <n v="50.5"/>
    <x v="0"/>
  </r>
  <r>
    <s v="0914389432"/>
    <x v="7318"/>
    <x v="70"/>
    <s v="\N"/>
    <n v="30"/>
    <n v="128.83000000000001"/>
    <x v="0"/>
  </r>
  <r>
    <s v="0914399308"/>
    <x v="6470"/>
    <x v="221"/>
    <s v="\N"/>
    <n v="30"/>
    <n v="58.94"/>
    <x v="0"/>
  </r>
  <r>
    <s v="0914399308"/>
    <x v="6470"/>
    <x v="239"/>
    <s v="\N"/>
    <n v="30"/>
    <n v="58.94"/>
    <x v="0"/>
  </r>
  <r>
    <s v="0916127103"/>
    <x v="7319"/>
    <x v="221"/>
    <s v="\N"/>
    <n v="30"/>
    <n v="33.29"/>
    <x v="0"/>
  </r>
  <r>
    <s v="0916281033"/>
    <x v="7320"/>
    <x v="7"/>
    <s v="\N"/>
    <n v="30"/>
    <n v="120.65"/>
    <x v="0"/>
  </r>
  <r>
    <s v="0916355027"/>
    <x v="7321"/>
    <x v="457"/>
    <s v="\N"/>
    <n v="30"/>
    <n v="31.54"/>
    <x v="0"/>
  </r>
  <r>
    <s v="0916622871"/>
    <x v="3701"/>
    <x v="172"/>
    <s v="\N"/>
    <n v="30"/>
    <n v="61.74"/>
    <x v="0"/>
  </r>
  <r>
    <s v="0916836414"/>
    <x v="7322"/>
    <x v="131"/>
    <s v="\N"/>
    <n v="30"/>
    <n v="90.25"/>
    <x v="0"/>
  </r>
  <r>
    <s v="0916849011"/>
    <x v="161"/>
    <x v="98"/>
    <s v="\N"/>
    <n v="30"/>
    <n v="34.950000000000003"/>
    <x v="0"/>
  </r>
  <r>
    <s v="0917184533"/>
    <x v="7323"/>
    <x v="5"/>
    <s v="\N"/>
    <n v="30"/>
    <n v="89.78"/>
    <x v="0"/>
  </r>
  <r>
    <s v="0917694705"/>
    <x v="2709"/>
    <x v="173"/>
    <s v="\N"/>
    <n v="30"/>
    <n v="64.84"/>
    <x v="0"/>
  </r>
  <r>
    <s v="0917694705"/>
    <x v="2709"/>
    <x v="164"/>
    <s v="\N"/>
    <n v="30"/>
    <n v="55.55"/>
    <x v="0"/>
  </r>
  <r>
    <s v="0918441940"/>
    <x v="7324"/>
    <x v="175"/>
    <s v="\N"/>
    <n v="30"/>
    <n v="45.45"/>
    <x v="0"/>
  </r>
  <r>
    <s v="0918498411"/>
    <x v="2350"/>
    <x v="555"/>
    <s v="\N"/>
    <n v="30"/>
    <n v="30.79"/>
    <x v="0"/>
  </r>
  <r>
    <s v="0919089375"/>
    <x v="4806"/>
    <x v="325"/>
    <s v="\N"/>
    <n v="30"/>
    <n v="31.25"/>
    <x v="0"/>
  </r>
  <r>
    <s v="0919386078"/>
    <x v="4363"/>
    <x v="263"/>
    <s v="\N"/>
    <n v="30"/>
    <n v="39.99"/>
    <x v="0"/>
  </r>
  <r>
    <s v="0919386078"/>
    <x v="4363"/>
    <x v="275"/>
    <s v="\N"/>
    <n v="30"/>
    <n v="39.99"/>
    <x v="0"/>
  </r>
  <r>
    <s v="0919684274"/>
    <x v="4911"/>
    <x v="239"/>
    <s v="\N"/>
    <n v="30"/>
    <n v="60.6"/>
    <x v="0"/>
  </r>
  <r>
    <s v="0920195385"/>
    <x v="7325"/>
    <x v="765"/>
    <s v="\N"/>
    <n v="30"/>
    <n v="33.25"/>
    <x v="0"/>
  </r>
  <r>
    <s v="0920388915"/>
    <x v="38"/>
    <x v="263"/>
    <s v="\N"/>
    <n v="30"/>
    <n v="42.07"/>
    <x v="0"/>
  </r>
  <r>
    <s v="0922053301"/>
    <x v="581"/>
    <x v="221"/>
    <s v="\N"/>
    <n v="30"/>
    <n v="52.27"/>
    <x v="0"/>
  </r>
  <r>
    <s v="0922414347"/>
    <x v="7326"/>
    <x v="399"/>
    <s v="\N"/>
    <n v="30"/>
    <n v="30.68"/>
    <x v="0"/>
  </r>
  <r>
    <s v="0923279749"/>
    <x v="7327"/>
    <x v="220"/>
    <s v="\N"/>
    <n v="30"/>
    <n v="31.16"/>
    <x v="0"/>
  </r>
  <r>
    <s v="0924335250"/>
    <x v="7328"/>
    <x v="221"/>
    <s v="\N"/>
    <n v="30"/>
    <n v="58.25"/>
    <x v="0"/>
  </r>
  <r>
    <s v="0924601636"/>
    <x v="1273"/>
    <x v="66"/>
    <s v="\N"/>
    <n v="30"/>
    <n v="32.979999999999997"/>
    <x v="0"/>
  </r>
  <r>
    <s v="0924710098"/>
    <x v="430"/>
    <x v="225"/>
    <s v="\N"/>
    <n v="30"/>
    <n v="40.4"/>
    <x v="0"/>
  </r>
  <r>
    <s v="0925348401"/>
    <x v="833"/>
    <x v="527"/>
    <s v="\N"/>
    <n v="30"/>
    <n v="30.45"/>
    <x v="0"/>
  </r>
  <r>
    <s v="0925404634"/>
    <x v="7329"/>
    <x v="221"/>
    <s v="\N"/>
    <n v="30"/>
    <n v="72.37"/>
    <x v="0"/>
  </r>
  <r>
    <s v="0925517955"/>
    <x v="7173"/>
    <x v="22"/>
    <s v="\N"/>
    <n v="30"/>
    <n v="31.25"/>
    <x v="0"/>
  </r>
  <r>
    <s v="0927071506"/>
    <x v="153"/>
    <x v="351"/>
    <s v="\N"/>
    <n v="30"/>
    <n v="70.7"/>
    <x v="0"/>
  </r>
  <r>
    <s v="0927973479"/>
    <x v="7330"/>
    <x v="178"/>
    <s v="\N"/>
    <n v="30"/>
    <n v="30.95"/>
    <x v="0"/>
  </r>
  <r>
    <s v="0930454426"/>
    <x v="5609"/>
    <x v="76"/>
    <s v="\N"/>
    <n v="30"/>
    <n v="31.21"/>
    <x v="0"/>
  </r>
  <r>
    <s v="0930959382"/>
    <x v="7331"/>
    <x v="1"/>
    <s v="\N"/>
    <n v="30"/>
    <n v="42.42"/>
    <x v="0"/>
  </r>
  <r>
    <s v="0931310924"/>
    <x v="7076"/>
    <x v="28"/>
    <s v="\N"/>
    <n v="30"/>
    <n v="56.61"/>
    <x v="0"/>
  </r>
  <r>
    <s v="0931310924"/>
    <x v="7076"/>
    <x v="178"/>
    <s v="\N"/>
    <n v="30"/>
    <n v="45.2"/>
    <x v="0"/>
  </r>
  <r>
    <s v="0941212367"/>
    <x v="7332"/>
    <x v="146"/>
    <s v="\N"/>
    <n v="30"/>
    <n v="36.450000000000003"/>
    <x v="0"/>
  </r>
  <r>
    <s v="0951069103"/>
    <x v="3447"/>
    <x v="0"/>
    <s v="\N"/>
    <n v="30"/>
    <n v="58.88"/>
    <x v="0"/>
  </r>
  <r>
    <s v="0959669003"/>
    <x v="7333"/>
    <x v="221"/>
    <s v="\N"/>
    <n v="30"/>
    <n v="80.8"/>
    <x v="0"/>
  </r>
  <r>
    <s v="0959876939"/>
    <x v="7334"/>
    <x v="239"/>
    <s v="\N"/>
    <n v="30"/>
    <n v="50.5"/>
    <x v="0"/>
  </r>
  <r>
    <s v="0961883980"/>
    <x v="4575"/>
    <x v="221"/>
    <s v="\N"/>
    <n v="30"/>
    <n v="32.119999999999997"/>
    <x v="0"/>
  </r>
  <r>
    <s v="0962004347"/>
    <x v="3460"/>
    <x v="0"/>
    <s v="\N"/>
    <n v="30"/>
    <n v="30.74"/>
    <x v="0"/>
  </r>
  <r>
    <s v="0962767737"/>
    <x v="189"/>
    <x v="221"/>
    <s v="\N"/>
    <n v="30"/>
    <n v="50.5"/>
    <x v="0"/>
  </r>
  <r>
    <s v="1001085099"/>
    <x v="7335"/>
    <x v="239"/>
    <s v="\N"/>
    <n v="30"/>
    <n v="32.119999999999997"/>
    <x v="0"/>
  </r>
  <r>
    <s v="1001598174"/>
    <x v="7336"/>
    <x v="275"/>
    <s v="\N"/>
    <n v="30"/>
    <n v="31.82"/>
    <x v="0"/>
  </r>
  <r>
    <s v="1001743374"/>
    <x v="7337"/>
    <x v="28"/>
    <s v="\N"/>
    <n v="30"/>
    <n v="30.88"/>
    <x v="0"/>
  </r>
  <r>
    <s v="1001744398"/>
    <x v="7062"/>
    <x v="239"/>
    <s v="\N"/>
    <n v="30"/>
    <n v="44.7"/>
    <x v="0"/>
  </r>
  <r>
    <s v="1002629226"/>
    <x v="6197"/>
    <x v="895"/>
    <s v="\N"/>
    <n v="30"/>
    <n v="38.9"/>
    <x v="0"/>
  </r>
  <r>
    <s v="1002629226"/>
    <x v="6197"/>
    <x v="207"/>
    <s v="\N"/>
    <n v="30"/>
    <n v="38.9"/>
    <x v="0"/>
  </r>
  <r>
    <s v="1002629226"/>
    <x v="6197"/>
    <x v="172"/>
    <s v="\N"/>
    <n v="30"/>
    <n v="38.9"/>
    <x v="0"/>
  </r>
  <r>
    <s v="1002983714"/>
    <x v="7338"/>
    <x v="11"/>
    <s v="\N"/>
    <n v="30"/>
    <n v="81.900000000000006"/>
    <x v="0"/>
  </r>
  <r>
    <s v="107302544"/>
    <x v="1739"/>
    <x v="263"/>
    <s v="\N"/>
    <n v="30"/>
    <n v="59.25"/>
    <x v="0"/>
  </r>
  <r>
    <s v="1100777943"/>
    <x v="3717"/>
    <x v="11"/>
    <s v="\N"/>
    <n v="30"/>
    <n v="84.43"/>
    <x v="0"/>
  </r>
  <r>
    <s v="1101346300"/>
    <x v="6491"/>
    <x v="221"/>
    <s v="\N"/>
    <n v="30"/>
    <n v="46.59"/>
    <x v="0"/>
  </r>
  <r>
    <s v="1104231640"/>
    <x v="489"/>
    <x v="896"/>
    <s v="\N"/>
    <n v="30"/>
    <n v="37.630000000000003"/>
    <x v="0"/>
  </r>
  <r>
    <s v="1104252984"/>
    <x v="5854"/>
    <x v="70"/>
    <s v="\N"/>
    <n v="30"/>
    <n v="71.23"/>
    <x v="0"/>
  </r>
  <r>
    <s v="1104421910"/>
    <x v="7339"/>
    <x v="239"/>
    <s v="\N"/>
    <n v="30"/>
    <n v="88.58"/>
    <x v="0"/>
  </r>
  <r>
    <s v="1104571573"/>
    <x v="4914"/>
    <x v="88"/>
    <s v="\N"/>
    <n v="30"/>
    <n v="32.83"/>
    <x v="0"/>
  </r>
  <r>
    <s v="1104571573"/>
    <x v="4914"/>
    <x v="207"/>
    <s v="\N"/>
    <n v="30"/>
    <n v="35.35"/>
    <x v="0"/>
  </r>
  <r>
    <s v="1104836125"/>
    <x v="5183"/>
    <x v="380"/>
    <s v="\N"/>
    <n v="30"/>
    <n v="31.18"/>
    <x v="0"/>
  </r>
  <r>
    <s v="1104954662"/>
    <x v="7340"/>
    <x v="76"/>
    <s v="\N"/>
    <n v="30"/>
    <n v="120.79"/>
    <x v="0"/>
  </r>
  <r>
    <s v="1105075376"/>
    <x v="7341"/>
    <x v="253"/>
    <s v="\N"/>
    <n v="30"/>
    <n v="30.85"/>
    <x v="0"/>
  </r>
  <r>
    <s v="1150056503"/>
    <x v="7342"/>
    <x v="221"/>
    <s v="\N"/>
    <n v="30"/>
    <n v="72.72"/>
    <x v="0"/>
  </r>
  <r>
    <s v="11AL31893"/>
    <x v="6642"/>
    <x v="11"/>
    <s v="\N"/>
    <n v="30"/>
    <n v="31.74"/>
    <x v="0"/>
  </r>
  <r>
    <s v="1200215703"/>
    <x v="7343"/>
    <x v="221"/>
    <s v="\N"/>
    <n v="30"/>
    <n v="52.82"/>
    <x v="0"/>
  </r>
  <r>
    <s v="1200376620"/>
    <x v="7344"/>
    <x v="221"/>
    <s v="\N"/>
    <n v="30"/>
    <n v="37.28"/>
    <x v="0"/>
  </r>
  <r>
    <s v="1202613731"/>
    <x v="7345"/>
    <x v="221"/>
    <s v="\N"/>
    <n v="30"/>
    <n v="34.880000000000003"/>
    <x v="0"/>
  </r>
  <r>
    <s v="1205350034"/>
    <x v="3617"/>
    <x v="263"/>
    <s v="\N"/>
    <n v="30"/>
    <n v="45.06"/>
    <x v="0"/>
  </r>
  <r>
    <s v="1206659169"/>
    <x v="7346"/>
    <x v="221"/>
    <s v="\N"/>
    <n v="30"/>
    <n v="35.28"/>
    <x v="0"/>
  </r>
  <r>
    <s v="1301866800"/>
    <x v="6818"/>
    <x v="221"/>
    <s v="\N"/>
    <n v="30"/>
    <n v="50.5"/>
    <x v="0"/>
  </r>
  <r>
    <s v="1302340763"/>
    <x v="5027"/>
    <x v="221"/>
    <s v="\N"/>
    <n v="30"/>
    <n v="43.45"/>
    <x v="0"/>
  </r>
  <r>
    <s v="1302531023"/>
    <x v="4151"/>
    <x v="61"/>
    <s v="\N"/>
    <n v="30"/>
    <n v="54.04"/>
    <x v="0"/>
  </r>
  <r>
    <s v="1305382374"/>
    <x v="6496"/>
    <x v="263"/>
    <s v="\N"/>
    <n v="30"/>
    <n v="81.39"/>
    <x v="0"/>
  </r>
  <r>
    <s v="1306305440"/>
    <x v="7347"/>
    <x v="221"/>
    <s v="\N"/>
    <n v="30"/>
    <n v="159.22999999999999"/>
    <x v="0"/>
  </r>
  <r>
    <s v="1306902261"/>
    <x v="5274"/>
    <x v="239"/>
    <s v="\N"/>
    <n v="30"/>
    <n v="59.48"/>
    <x v="0"/>
  </r>
  <r>
    <s v="1307474682"/>
    <x v="7348"/>
    <x v="221"/>
    <s v="\N"/>
    <n v="30"/>
    <n v="77.81"/>
    <x v="0"/>
  </r>
  <r>
    <s v="1308219326"/>
    <x v="4813"/>
    <x v="0"/>
    <s v="\N"/>
    <n v="30"/>
    <n v="85.38"/>
    <x v="0"/>
  </r>
  <r>
    <s v="1309768461"/>
    <x v="7175"/>
    <x v="221"/>
    <s v="\N"/>
    <n v="30"/>
    <n v="86.25"/>
    <x v="0"/>
  </r>
  <r>
    <s v="1310507296"/>
    <x v="7349"/>
    <x v="0"/>
    <s v="\N"/>
    <n v="30"/>
    <n v="31.5"/>
    <x v="0"/>
  </r>
  <r>
    <s v="1311687105"/>
    <x v="7350"/>
    <x v="707"/>
    <s v="\N"/>
    <n v="30"/>
    <n v="31.27"/>
    <x v="0"/>
  </r>
  <r>
    <s v="1312873126"/>
    <x v="7351"/>
    <x v="61"/>
    <s v="\N"/>
    <n v="30"/>
    <n v="30.6"/>
    <x v="0"/>
  </r>
  <r>
    <s v="1313512319"/>
    <x v="2540"/>
    <x v="239"/>
    <s v="\N"/>
    <n v="30"/>
    <n v="49.31"/>
    <x v="0"/>
  </r>
  <r>
    <s v="1314551266"/>
    <x v="4042"/>
    <x v="275"/>
    <s v="\N"/>
    <n v="30"/>
    <n v="30.76"/>
    <x v="0"/>
  </r>
  <r>
    <s v="1400479331"/>
    <x v="3063"/>
    <x v="30"/>
    <s v="\N"/>
    <n v="30"/>
    <n v="31.72"/>
    <x v="0"/>
  </r>
  <r>
    <s v="142234189"/>
    <x v="7352"/>
    <x v="221"/>
    <s v="\N"/>
    <n v="30"/>
    <n v="102.78"/>
    <x v="0"/>
  </r>
  <r>
    <s v="1600244931"/>
    <x v="4816"/>
    <x v="221"/>
    <s v="\N"/>
    <n v="30"/>
    <n v="69.89"/>
    <x v="0"/>
  </r>
  <r>
    <s v="1700175605"/>
    <x v="6499"/>
    <x v="239"/>
    <s v="\N"/>
    <n v="30"/>
    <n v="31.89"/>
    <x v="0"/>
  </r>
  <r>
    <s v="1700488461"/>
    <x v="7353"/>
    <x v="5"/>
    <s v="\N"/>
    <n v="30"/>
    <n v="58.2"/>
    <x v="0"/>
  </r>
  <r>
    <s v="1700693698"/>
    <x v="4817"/>
    <x v="827"/>
    <s v="\N"/>
    <n v="30"/>
    <n v="32.119999999999997"/>
    <x v="0"/>
  </r>
  <r>
    <s v="1701477737"/>
    <x v="7354"/>
    <x v="5"/>
    <s v="\N"/>
    <n v="30"/>
    <n v="78.28"/>
    <x v="0"/>
  </r>
  <r>
    <s v="1701522003"/>
    <x v="46"/>
    <x v="178"/>
    <s v="\N"/>
    <n v="30"/>
    <n v="36.25"/>
    <x v="0"/>
  </r>
  <r>
    <s v="1701522003"/>
    <x v="46"/>
    <x v="275"/>
    <s v="\N"/>
    <n v="30"/>
    <n v="36.25"/>
    <x v="0"/>
  </r>
  <r>
    <s v="1701720003001"/>
    <x v="7355"/>
    <x v="897"/>
    <s v="\N"/>
    <n v="30"/>
    <n v="31.03"/>
    <x v="0"/>
  </r>
  <r>
    <s v="1702122993"/>
    <x v="6211"/>
    <x v="263"/>
    <s v="\N"/>
    <n v="30"/>
    <n v="36.36"/>
    <x v="0"/>
  </r>
  <r>
    <s v="1704474798"/>
    <x v="7356"/>
    <x v="5"/>
    <s v="\N"/>
    <n v="30"/>
    <n v="40.67"/>
    <x v="0"/>
  </r>
  <r>
    <s v="1704610110"/>
    <x v="7357"/>
    <x v="0"/>
    <s v="\N"/>
    <n v="30"/>
    <n v="33.36"/>
    <x v="0"/>
  </r>
  <r>
    <s v="1705959946"/>
    <x v="7358"/>
    <x v="221"/>
    <s v="\N"/>
    <n v="30"/>
    <n v="31.51"/>
    <x v="0"/>
  </r>
  <r>
    <s v="1705988119"/>
    <x v="7359"/>
    <x v="623"/>
    <s v="\N"/>
    <n v="30"/>
    <n v="31.85"/>
    <x v="0"/>
  </r>
  <r>
    <s v="1708611148"/>
    <x v="2384"/>
    <x v="224"/>
    <s v="\N"/>
    <n v="30"/>
    <n v="30.63"/>
    <x v="0"/>
  </r>
  <r>
    <s v="1709937831"/>
    <x v="5285"/>
    <x v="22"/>
    <s v="\N"/>
    <n v="30"/>
    <n v="30.76"/>
    <x v="0"/>
  </r>
  <r>
    <s v="1709988826"/>
    <x v="3740"/>
    <x v="221"/>
    <s v="\N"/>
    <n v="30"/>
    <n v="63.72"/>
    <x v="0"/>
  </r>
  <r>
    <s v="1710164367"/>
    <x v="7360"/>
    <x v="59"/>
    <s v="\N"/>
    <n v="30"/>
    <n v="32.32"/>
    <x v="0"/>
  </r>
  <r>
    <s v="1710897214"/>
    <x v="5873"/>
    <x v="239"/>
    <s v="\N"/>
    <n v="30"/>
    <n v="40.06"/>
    <x v="0"/>
  </r>
  <r>
    <s v="1710898360"/>
    <x v="7361"/>
    <x v="221"/>
    <s v="\N"/>
    <n v="30"/>
    <n v="84.21"/>
    <x v="0"/>
  </r>
  <r>
    <s v="1711403418"/>
    <x v="7362"/>
    <x v="239"/>
    <s v="\N"/>
    <n v="30"/>
    <n v="33.33"/>
    <x v="0"/>
  </r>
  <r>
    <s v="1712291903"/>
    <x v="7363"/>
    <x v="28"/>
    <s v="\N"/>
    <n v="30"/>
    <n v="31.04"/>
    <x v="0"/>
  </r>
  <r>
    <s v="1713141347"/>
    <x v="3744"/>
    <x v="11"/>
    <s v="\N"/>
    <n v="30"/>
    <n v="60.6"/>
    <x v="0"/>
  </r>
  <r>
    <s v="1713212536"/>
    <x v="7364"/>
    <x v="227"/>
    <s v="\N"/>
    <n v="30"/>
    <n v="33.1"/>
    <x v="0"/>
  </r>
  <r>
    <s v="1713629796"/>
    <x v="489"/>
    <x v="275"/>
    <s v="\N"/>
    <n v="30"/>
    <n v="48.94"/>
    <x v="0"/>
  </r>
  <r>
    <s v="1714006358"/>
    <x v="7365"/>
    <x v="83"/>
    <s v="\N"/>
    <n v="30"/>
    <n v="30.94"/>
    <x v="0"/>
  </r>
  <r>
    <s v="1714590393"/>
    <x v="7366"/>
    <x v="61"/>
    <s v="\N"/>
    <n v="30"/>
    <n v="30.77"/>
    <x v="0"/>
  </r>
  <r>
    <s v="1714939350"/>
    <x v="7367"/>
    <x v="221"/>
    <s v="\N"/>
    <n v="30"/>
    <n v="32.33"/>
    <x v="0"/>
  </r>
  <r>
    <s v="1715006795"/>
    <x v="6677"/>
    <x v="11"/>
    <s v="\N"/>
    <n v="30"/>
    <n v="34.54"/>
    <x v="0"/>
  </r>
  <r>
    <s v="1715154868"/>
    <x v="7368"/>
    <x v="244"/>
    <s v="\N"/>
    <n v="30"/>
    <n v="112.87"/>
    <x v="0"/>
  </r>
  <r>
    <s v="1715526248"/>
    <x v="3440"/>
    <x v="568"/>
    <s v="\N"/>
    <n v="30"/>
    <n v="34.340000000000003"/>
    <x v="0"/>
  </r>
  <r>
    <s v="1715674857"/>
    <x v="7369"/>
    <x v="221"/>
    <s v="\N"/>
    <n v="30"/>
    <n v="68.25"/>
    <x v="0"/>
  </r>
  <r>
    <s v="1715892913"/>
    <x v="707"/>
    <x v="31"/>
    <s v="\N"/>
    <n v="30"/>
    <n v="30.66"/>
    <x v="0"/>
  </r>
  <r>
    <s v="1715894570"/>
    <x v="7370"/>
    <x v="898"/>
    <s v="\N"/>
    <n v="30"/>
    <n v="31.01"/>
    <x v="0"/>
  </r>
  <r>
    <s v="1716038888"/>
    <x v="1299"/>
    <x v="394"/>
    <s v="\N"/>
    <n v="30"/>
    <n v="32.57"/>
    <x v="0"/>
  </r>
  <r>
    <s v="1716238884"/>
    <x v="5447"/>
    <x v="899"/>
    <s v="\N"/>
    <n v="30"/>
    <n v="30.66"/>
    <x v="0"/>
  </r>
  <r>
    <s v="1716366081"/>
    <x v="6293"/>
    <x v="92"/>
    <s v="\N"/>
    <n v="30"/>
    <n v="39.39"/>
    <x v="0"/>
  </r>
  <r>
    <s v="1717234551"/>
    <x v="2900"/>
    <x v="263"/>
    <s v="\N"/>
    <n v="30"/>
    <n v="75.75"/>
    <x v="0"/>
  </r>
  <r>
    <s v="1717785552"/>
    <x v="3499"/>
    <x v="260"/>
    <s v="\N"/>
    <n v="30"/>
    <n v="42.07"/>
    <x v="0"/>
  </r>
  <r>
    <s v="1717785552"/>
    <x v="3499"/>
    <x v="587"/>
    <s v="\N"/>
    <n v="30"/>
    <n v="42.07"/>
    <x v="0"/>
  </r>
  <r>
    <s v="1718195454"/>
    <x v="7371"/>
    <x v="44"/>
    <s v="\N"/>
    <n v="30"/>
    <n v="30.79"/>
    <x v="0"/>
  </r>
  <r>
    <s v="1718446600"/>
    <x v="5290"/>
    <x v="67"/>
    <s v="\N"/>
    <n v="30"/>
    <n v="46.94"/>
    <x v="0"/>
  </r>
  <r>
    <s v="1718748203"/>
    <x v="2574"/>
    <x v="555"/>
    <s v="\N"/>
    <n v="30"/>
    <n v="42.42"/>
    <x v="0"/>
  </r>
  <r>
    <s v="1719402248"/>
    <x v="6331"/>
    <x v="333"/>
    <s v="\N"/>
    <n v="30"/>
    <n v="62.62"/>
    <x v="0"/>
  </r>
  <r>
    <s v="1719487371"/>
    <x v="5127"/>
    <x v="44"/>
    <s v="\N"/>
    <n v="30"/>
    <n v="39.380000000000003"/>
    <x v="0"/>
  </r>
  <r>
    <s v="1720168994"/>
    <x v="7372"/>
    <x v="66"/>
    <s v="\N"/>
    <n v="30"/>
    <n v="32.159999999999997"/>
    <x v="0"/>
  </r>
  <r>
    <s v="1721588539"/>
    <x v="3892"/>
    <x v="399"/>
    <s v="\N"/>
    <n v="30"/>
    <n v="33.840000000000003"/>
    <x v="0"/>
  </r>
  <r>
    <s v="1721922704"/>
    <x v="7373"/>
    <x v="221"/>
    <s v="\N"/>
    <n v="30"/>
    <n v="33.619999999999997"/>
    <x v="0"/>
  </r>
  <r>
    <s v="1722211131"/>
    <x v="4381"/>
    <x v="239"/>
    <s v="\N"/>
    <n v="30"/>
    <n v="33.33"/>
    <x v="0"/>
  </r>
  <r>
    <s v="1722422571"/>
    <x v="7374"/>
    <x v="221"/>
    <s v="\N"/>
    <n v="30"/>
    <n v="44.62"/>
    <x v="0"/>
  </r>
  <r>
    <s v="1724247182"/>
    <x v="7375"/>
    <x v="263"/>
    <s v="\N"/>
    <n v="30"/>
    <n v="32.71"/>
    <x v="0"/>
  </r>
  <r>
    <s v="1724552391"/>
    <x v="7376"/>
    <x v="178"/>
    <s v="\N"/>
    <n v="30"/>
    <n v="31.03"/>
    <x v="0"/>
  </r>
  <r>
    <s v="1724625130"/>
    <x v="7377"/>
    <x v="80"/>
    <s v="\N"/>
    <n v="30"/>
    <n v="35.08"/>
    <x v="0"/>
  </r>
  <r>
    <s v="1725095010"/>
    <x v="3015"/>
    <x v="226"/>
    <s v="\N"/>
    <n v="30"/>
    <n v="60.6"/>
    <x v="0"/>
  </r>
  <r>
    <s v="1726315656"/>
    <x v="7378"/>
    <x v="61"/>
    <s v="\N"/>
    <n v="30"/>
    <n v="30.79"/>
    <x v="0"/>
  </r>
  <r>
    <s v="1753610938"/>
    <x v="7379"/>
    <x v="221"/>
    <s v="\N"/>
    <n v="30"/>
    <n v="42.54"/>
    <x v="0"/>
  </r>
  <r>
    <s v="1754572871"/>
    <x v="6514"/>
    <x v="649"/>
    <s v="\N"/>
    <n v="30"/>
    <n v="31.51"/>
    <x v="0"/>
  </r>
  <r>
    <s v="1755795398"/>
    <x v="1380"/>
    <x v="380"/>
    <s v="\N"/>
    <n v="30"/>
    <n v="31.6"/>
    <x v="0"/>
  </r>
  <r>
    <s v="1756386122"/>
    <x v="3758"/>
    <x v="65"/>
    <s v="\N"/>
    <n v="30"/>
    <n v="67.7"/>
    <x v="0"/>
  </r>
  <r>
    <s v="1757021629"/>
    <x v="4831"/>
    <x v="221"/>
    <s v="\N"/>
    <n v="30"/>
    <n v="32.770000000000003"/>
    <x v="0"/>
  </r>
  <r>
    <s v="1757655996"/>
    <x v="2719"/>
    <x v="275"/>
    <s v="\N"/>
    <n v="30"/>
    <n v="63.73"/>
    <x v="0"/>
  </r>
  <r>
    <s v="1791857003001"/>
    <x v="113"/>
    <x v="135"/>
    <s v="\N"/>
    <n v="30"/>
    <n v="106.2"/>
    <x v="0"/>
  </r>
  <r>
    <s v="1792242290001"/>
    <x v="5902"/>
    <x v="547"/>
    <s v="\N"/>
    <n v="30"/>
    <n v="60.6"/>
    <x v="0"/>
  </r>
  <r>
    <s v="1800688382"/>
    <x v="377"/>
    <x v="224"/>
    <s v="\N"/>
    <n v="30"/>
    <n v="30.6"/>
    <x v="0"/>
  </r>
  <r>
    <s v="1800978585"/>
    <x v="47"/>
    <x v="0"/>
    <s v="\N"/>
    <n v="30"/>
    <n v="31.6"/>
    <x v="0"/>
  </r>
  <r>
    <s v="1801091362"/>
    <x v="4834"/>
    <x v="645"/>
    <s v="\N"/>
    <n v="30"/>
    <n v="89.28"/>
    <x v="0"/>
  </r>
  <r>
    <s v="1801873132"/>
    <x v="1223"/>
    <x v="150"/>
    <s v="\N"/>
    <n v="30"/>
    <n v="33.24"/>
    <x v="0"/>
  </r>
  <r>
    <s v="1802450385"/>
    <x v="5904"/>
    <x v="22"/>
    <s v="\N"/>
    <n v="30"/>
    <n v="54.7"/>
    <x v="0"/>
  </r>
  <r>
    <s v="1802843845"/>
    <x v="5529"/>
    <x v="5"/>
    <s v="\N"/>
    <n v="30"/>
    <n v="32.630000000000003"/>
    <x v="0"/>
  </r>
  <r>
    <s v="1802940716"/>
    <x v="3766"/>
    <x v="399"/>
    <s v="\N"/>
    <n v="30"/>
    <n v="71.28"/>
    <x v="0"/>
  </r>
  <r>
    <s v="1802989804001"/>
    <x v="3146"/>
    <x v="900"/>
    <s v="\N"/>
    <n v="30"/>
    <n v="77.05"/>
    <x v="0"/>
  </r>
  <r>
    <s v="1803130002"/>
    <x v="7380"/>
    <x v="5"/>
    <s v="\N"/>
    <n v="30"/>
    <n v="73.73"/>
    <x v="0"/>
  </r>
  <r>
    <s v="1804537825"/>
    <x v="3255"/>
    <x v="144"/>
    <s v="\N"/>
    <n v="30"/>
    <n v="32.07"/>
    <x v="0"/>
  </r>
  <r>
    <s v="1804572756"/>
    <x v="7381"/>
    <x v="80"/>
    <s v="\N"/>
    <n v="30"/>
    <n v="32.119999999999997"/>
    <x v="0"/>
  </r>
  <r>
    <s v="2100299847"/>
    <x v="1765"/>
    <x v="275"/>
    <s v="\N"/>
    <n v="30"/>
    <n v="31.36"/>
    <x v="0"/>
  </r>
  <r>
    <s v="505477634"/>
    <x v="2220"/>
    <x v="5"/>
    <s v="\N"/>
    <n v="30"/>
    <n v="65.8"/>
    <x v="0"/>
  </r>
  <r>
    <s v="534552093"/>
    <x v="773"/>
    <x v="661"/>
    <s v="\N"/>
    <n v="30"/>
    <n v="31.51"/>
    <x v="0"/>
  </r>
  <r>
    <s v="859726"/>
    <x v="7382"/>
    <x v="221"/>
    <s v="\N"/>
    <n v="30"/>
    <n v="34.85"/>
    <x v="0"/>
  </r>
  <r>
    <s v="AM816783"/>
    <x v="7383"/>
    <x v="239"/>
    <s v="\N"/>
    <n v="30"/>
    <n v="32.619999999999997"/>
    <x v="0"/>
  </r>
  <r>
    <s v="FB601425"/>
    <x v="2023"/>
    <x v="527"/>
    <s v="\N"/>
    <n v="30"/>
    <n v="33.44"/>
    <x v="0"/>
  </r>
  <r>
    <s v="FS690481"/>
    <x v="7384"/>
    <x v="221"/>
    <s v="\N"/>
    <n v="30"/>
    <n v="34.85"/>
    <x v="0"/>
  </r>
  <r>
    <s v="G0672138"/>
    <x v="7385"/>
    <x v="222"/>
    <s v="\N"/>
    <n v="30"/>
    <n v="46.46"/>
    <x v="0"/>
  </r>
  <r>
    <s v="J041714"/>
    <x v="589"/>
    <x v="901"/>
    <s v="\N"/>
    <n v="30"/>
    <n v="51.84"/>
    <x v="0"/>
  </r>
  <r>
    <s v="RB0055153"/>
    <x v="7386"/>
    <x v="162"/>
    <s v="\N"/>
    <n v="30"/>
    <n v="56.78"/>
    <x v="0"/>
  </r>
  <r>
    <s v="0501950158"/>
    <x v="3218"/>
    <x v="239"/>
    <s v="\N"/>
    <n v="29.99"/>
    <n v="32.409999999999997"/>
    <x v="0"/>
  </r>
  <r>
    <s v="0911275584"/>
    <x v="7387"/>
    <x v="115"/>
    <s v="\N"/>
    <n v="29.99"/>
    <n v="31.18"/>
    <x v="0"/>
  </r>
  <r>
    <s v="1302109333"/>
    <x v="4579"/>
    <x v="118"/>
    <s v="\N"/>
    <n v="29.99"/>
    <n v="55.92"/>
    <x v="0"/>
  </r>
  <r>
    <s v="1304170507"/>
    <x v="4429"/>
    <x v="571"/>
    <s v="\N"/>
    <n v="29.99"/>
    <n v="105.94"/>
    <x v="0"/>
  </r>
  <r>
    <s v="1703291474"/>
    <x v="1153"/>
    <x v="222"/>
    <s v="\N"/>
    <n v="29.99"/>
    <n v="31.2"/>
    <x v="0"/>
  </r>
  <r>
    <s v="1715117733"/>
    <x v="2175"/>
    <x v="863"/>
    <s v="\N"/>
    <n v="29.99"/>
    <n v="37.11"/>
    <x v="0"/>
  </r>
  <r>
    <s v="1724432008"/>
    <x v="7388"/>
    <x v="28"/>
    <s v="\N"/>
    <n v="29.99"/>
    <n v="30.59"/>
    <x v="0"/>
  </r>
  <r>
    <s v="1726022435"/>
    <x v="7389"/>
    <x v="61"/>
    <s v="\N"/>
    <n v="29.99"/>
    <n v="30.41"/>
    <x v="0"/>
  </r>
  <r>
    <s v="1803884806"/>
    <x v="7390"/>
    <x v="598"/>
    <s v="\N"/>
    <n v="29.99"/>
    <n v="34.06"/>
    <x v="0"/>
  </r>
  <r>
    <s v="0800618027"/>
    <x v="7391"/>
    <x v="902"/>
    <s v="\N"/>
    <n v="29.98"/>
    <n v="32.39"/>
    <x v="0"/>
  </r>
  <r>
    <s v="1306769900"/>
    <x v="7392"/>
    <x v="465"/>
    <s v="\N"/>
    <n v="29.98"/>
    <n v="31.19"/>
    <x v="0"/>
  </r>
  <r>
    <s v="1803792298"/>
    <x v="2571"/>
    <x v="903"/>
    <s v="\N"/>
    <n v="29.98"/>
    <n v="45.43"/>
    <x v="0"/>
  </r>
  <r>
    <s v="1804116307"/>
    <x v="1274"/>
    <x v="221"/>
    <s v="\N"/>
    <n v="29.98"/>
    <n v="30.73"/>
    <x v="0"/>
  </r>
  <r>
    <s v="TR1020251"/>
    <x v="2804"/>
    <x v="501"/>
    <s v="\N"/>
    <n v="29.98"/>
    <n v="60.01"/>
    <x v="0"/>
  </r>
  <r>
    <s v="0915376313"/>
    <x v="7393"/>
    <x v="89"/>
    <s v="\N"/>
    <n v="29.97"/>
    <n v="34.6"/>
    <x v="0"/>
  </r>
  <r>
    <s v="1723183412"/>
    <x v="3823"/>
    <x v="153"/>
    <s v="\N"/>
    <n v="29.97"/>
    <n v="30.57"/>
    <x v="0"/>
  </r>
  <r>
    <s v="1001223914"/>
    <x v="2354"/>
    <x v="346"/>
    <s v="\N"/>
    <n v="29.96"/>
    <n v="40.36"/>
    <x v="0"/>
  </r>
  <r>
    <s v="0918003328"/>
    <x v="2971"/>
    <x v="904"/>
    <s v="\N"/>
    <n v="29.95"/>
    <n v="30.55"/>
    <x v="0"/>
  </r>
  <r>
    <s v="0924024342"/>
    <x v="5382"/>
    <x v="365"/>
    <s v="\N"/>
    <n v="29.95"/>
    <n v="46.08"/>
    <x v="0"/>
  </r>
  <r>
    <s v="0924024342"/>
    <x v="5382"/>
    <x v="275"/>
    <s v="\N"/>
    <n v="29.95"/>
    <n v="46.08"/>
    <x v="0"/>
  </r>
  <r>
    <s v="1703865004"/>
    <x v="7394"/>
    <x v="297"/>
    <s v="\N"/>
    <n v="29.95"/>
    <n v="34.799999999999997"/>
    <x v="0"/>
  </r>
  <r>
    <s v="1790002381001"/>
    <x v="5702"/>
    <x v="72"/>
    <s v="\N"/>
    <n v="29.95"/>
    <n v="30.8"/>
    <x v="0"/>
  </r>
  <r>
    <s v="1803781127"/>
    <x v="7395"/>
    <x v="67"/>
    <s v="\N"/>
    <n v="29.95"/>
    <n v="30.92"/>
    <x v="0"/>
  </r>
  <r>
    <s v="0919900563"/>
    <x v="7396"/>
    <x v="61"/>
    <s v="\N"/>
    <n v="29.94"/>
    <n v="30.48"/>
    <x v="0"/>
  </r>
  <r>
    <s v="1105635062"/>
    <x v="6965"/>
    <x v="152"/>
    <s v="\N"/>
    <n v="29.94"/>
    <n v="30.85"/>
    <x v="0"/>
  </r>
  <r>
    <s v="1715339444"/>
    <x v="7397"/>
    <x v="220"/>
    <s v="\N"/>
    <n v="29.94"/>
    <n v="31.45"/>
    <x v="0"/>
  </r>
  <r>
    <s v="1718836628"/>
    <x v="7398"/>
    <x v="128"/>
    <s v="\N"/>
    <n v="29.92"/>
    <n v="31.93"/>
    <x v="0"/>
  </r>
  <r>
    <s v="1706643465"/>
    <x v="1683"/>
    <x v="28"/>
    <s v="\N"/>
    <n v="29.91"/>
    <n v="31.51"/>
    <x v="0"/>
  </r>
  <r>
    <s v="0909042681"/>
    <x v="7399"/>
    <x v="275"/>
    <s v="\N"/>
    <n v="29.9"/>
    <n v="32.119999999999997"/>
    <x v="0"/>
  </r>
  <r>
    <s v="0924697386"/>
    <x v="7400"/>
    <x v="61"/>
    <s v="\N"/>
    <n v="29.9"/>
    <n v="40.29"/>
    <x v="0"/>
  </r>
  <r>
    <s v="0941383036"/>
    <x v="7401"/>
    <x v="221"/>
    <s v="\N"/>
    <n v="29.9"/>
    <n v="31.85"/>
    <x v="0"/>
  </r>
  <r>
    <s v="1102774906"/>
    <x v="6492"/>
    <x v="80"/>
    <s v="\N"/>
    <n v="29.9"/>
    <n v="31.35"/>
    <x v="0"/>
  </r>
  <r>
    <s v="1104675085"/>
    <x v="1978"/>
    <x v="67"/>
    <s v="\N"/>
    <n v="29.9"/>
    <n v="100.68"/>
    <x v="0"/>
  </r>
  <r>
    <s v="1711051423"/>
    <x v="449"/>
    <x v="239"/>
    <s v="\N"/>
    <n v="29.9"/>
    <n v="31.41"/>
    <x v="0"/>
  </r>
  <r>
    <s v="1714260633"/>
    <x v="7402"/>
    <x v="61"/>
    <s v="\N"/>
    <n v="29.9"/>
    <n v="30.43"/>
    <x v="0"/>
  </r>
  <r>
    <s v="1724895758"/>
    <x v="7403"/>
    <x v="211"/>
    <s v="\N"/>
    <n v="29.9"/>
    <n v="30.68"/>
    <x v="0"/>
  </r>
  <r>
    <s v="1802913051"/>
    <x v="7031"/>
    <x v="215"/>
    <s v="\N"/>
    <n v="29.88"/>
    <n v="30.6"/>
    <x v="0"/>
  </r>
  <r>
    <s v="0912035169"/>
    <x v="7404"/>
    <x v="0"/>
    <s v="\N"/>
    <n v="29.86"/>
    <n v="30.51"/>
    <x v="0"/>
  </r>
  <r>
    <s v="1207531433"/>
    <x v="6863"/>
    <x v="239"/>
    <s v="\N"/>
    <n v="29.83"/>
    <n v="47.08"/>
    <x v="0"/>
  </r>
  <r>
    <s v="1308582210"/>
    <x v="7405"/>
    <x v="465"/>
    <s v="\N"/>
    <n v="29.8"/>
    <n v="30.73"/>
    <x v="0"/>
  </r>
  <r>
    <s v="1207504810"/>
    <x v="434"/>
    <x v="527"/>
    <s v="\N"/>
    <n v="29.79"/>
    <n v="31.45"/>
    <x v="0"/>
  </r>
  <r>
    <s v="1705664272"/>
    <x v="7406"/>
    <x v="188"/>
    <s v="\N"/>
    <n v="29.79"/>
    <n v="38.31"/>
    <x v="0"/>
  </r>
  <r>
    <s v="1710182385"/>
    <x v="7407"/>
    <x v="61"/>
    <s v="\N"/>
    <n v="29.78"/>
    <n v="30.31"/>
    <x v="0"/>
  </r>
  <r>
    <s v="0504015421"/>
    <x v="3177"/>
    <x v="5"/>
    <s v="\N"/>
    <n v="29.75"/>
    <n v="76.45"/>
    <x v="0"/>
  </r>
  <r>
    <s v="0504015421"/>
    <x v="3177"/>
    <x v="239"/>
    <s v="\N"/>
    <n v="29.75"/>
    <n v="76.45"/>
    <x v="0"/>
  </r>
  <r>
    <s v="0916155120"/>
    <x v="4905"/>
    <x v="239"/>
    <s v="\N"/>
    <n v="29.75"/>
    <n v="36.06"/>
    <x v="0"/>
  </r>
  <r>
    <s v="1714436118"/>
    <x v="6838"/>
    <x v="44"/>
    <s v="\N"/>
    <n v="29.75"/>
    <n v="36.1"/>
    <x v="0"/>
  </r>
  <r>
    <s v="1722237136"/>
    <x v="5646"/>
    <x v="239"/>
    <s v="\N"/>
    <n v="29.75"/>
    <n v="56.24"/>
    <x v="0"/>
  </r>
  <r>
    <s v="2100025598"/>
    <x v="2404"/>
    <x v="568"/>
    <s v="\N"/>
    <n v="29.75"/>
    <n v="31.52"/>
    <x v="0"/>
  </r>
  <r>
    <s v="0103654471"/>
    <x v="7408"/>
    <x v="61"/>
    <s v="\N"/>
    <n v="29.73"/>
    <n v="30.21"/>
    <x v="0"/>
  </r>
  <r>
    <s v="0104933056"/>
    <x v="2601"/>
    <x v="680"/>
    <s v="\N"/>
    <n v="29.71"/>
    <n v="34.26"/>
    <x v="0"/>
  </r>
  <r>
    <s v="K34404176"/>
    <x v="3090"/>
    <x v="221"/>
    <s v="\N"/>
    <n v="29.71"/>
    <n v="33.1"/>
    <x v="0"/>
  </r>
  <r>
    <s v="0911095297"/>
    <x v="1893"/>
    <x v="199"/>
    <s v="\N"/>
    <n v="29.71"/>
    <n v="33.270000000000003"/>
    <x v="0"/>
  </r>
  <r>
    <s v="1202361604"/>
    <x v="7409"/>
    <x v="275"/>
    <s v="\N"/>
    <n v="29.7"/>
    <n v="31.57"/>
    <x v="0"/>
  </r>
  <r>
    <s v="1313124198"/>
    <x v="992"/>
    <x v="178"/>
    <s v="\N"/>
    <n v="29.7"/>
    <n v="30.62"/>
    <x v="0"/>
  </r>
  <r>
    <s v="1724988058"/>
    <x v="997"/>
    <x v="67"/>
    <s v="\N"/>
    <n v="29.7"/>
    <n v="31.27"/>
    <x v="0"/>
  </r>
  <r>
    <s v="0704497858"/>
    <x v="7410"/>
    <x v="67"/>
    <s v="\N"/>
    <n v="29.68"/>
    <n v="30.48"/>
    <x v="0"/>
  </r>
  <r>
    <s v="1001866381"/>
    <x v="4990"/>
    <x v="207"/>
    <s v="\N"/>
    <n v="29.68"/>
    <n v="30.34"/>
    <x v="0"/>
  </r>
  <r>
    <s v="0104646278"/>
    <x v="3119"/>
    <x v="263"/>
    <s v="\N"/>
    <n v="29.65"/>
    <n v="30.86"/>
    <x v="0"/>
  </r>
  <r>
    <s v="0201757671"/>
    <x v="7411"/>
    <x v="61"/>
    <s v="\N"/>
    <n v="29.65"/>
    <n v="30.34"/>
    <x v="0"/>
  </r>
  <r>
    <s v="0930617238"/>
    <x v="3844"/>
    <x v="178"/>
    <s v="\N"/>
    <n v="29.65"/>
    <n v="30.61"/>
    <x v="0"/>
  </r>
  <r>
    <s v="1709739153"/>
    <x v="100"/>
    <x v="905"/>
    <s v="\N"/>
    <n v="29.62"/>
    <n v="30.22"/>
    <x v="0"/>
  </r>
  <r>
    <s v="1703821445"/>
    <x v="7412"/>
    <x v="0"/>
    <s v="\N"/>
    <n v="29.61"/>
    <n v="31.23"/>
    <x v="0"/>
  </r>
  <r>
    <s v="2100318480"/>
    <x v="7413"/>
    <x v="27"/>
    <s v="\N"/>
    <n v="29.61"/>
    <n v="36.19"/>
    <x v="0"/>
  </r>
  <r>
    <s v="1203777048"/>
    <x v="7414"/>
    <x v="221"/>
    <s v="\N"/>
    <n v="29.6"/>
    <n v="34.92"/>
    <x v="0"/>
  </r>
  <r>
    <s v="1102570650"/>
    <x v="7415"/>
    <x v="221"/>
    <s v="\N"/>
    <n v="29.59"/>
    <n v="85.93"/>
    <x v="0"/>
  </r>
  <r>
    <s v="1102762588"/>
    <x v="2460"/>
    <x v="2"/>
    <s v="\N"/>
    <n v="29.58"/>
    <n v="30.35"/>
    <x v="0"/>
  </r>
  <r>
    <s v="0603215047"/>
    <x v="7416"/>
    <x v="61"/>
    <s v="\N"/>
    <n v="29.57"/>
    <n v="31.04"/>
    <x v="0"/>
  </r>
  <r>
    <s v="43979125"/>
    <x v="5965"/>
    <x v="906"/>
    <s v="\N"/>
    <n v="29.56"/>
    <n v="46.65"/>
    <x v="0"/>
  </r>
  <r>
    <s v="1717747636"/>
    <x v="5730"/>
    <x v="104"/>
    <s v="\N"/>
    <n v="29.53"/>
    <n v="57.09"/>
    <x v="0"/>
  </r>
  <r>
    <s v="0702934209"/>
    <x v="2083"/>
    <x v="907"/>
    <s v="\N"/>
    <n v="29.51"/>
    <n v="38.590000000000003"/>
    <x v="0"/>
  </r>
  <r>
    <s v="1709337255"/>
    <x v="7417"/>
    <x v="67"/>
    <s v="\N"/>
    <n v="29.51"/>
    <n v="30.81"/>
    <x v="0"/>
  </r>
  <r>
    <s v="0201187317"/>
    <x v="7418"/>
    <x v="221"/>
    <s v="\N"/>
    <n v="29.5"/>
    <n v="89.09"/>
    <x v="0"/>
  </r>
  <r>
    <s v="0918597063"/>
    <x v="7419"/>
    <x v="61"/>
    <s v="\N"/>
    <n v="29.5"/>
    <n v="30.27"/>
    <x v="0"/>
  </r>
  <r>
    <s v="0927478768"/>
    <x v="6872"/>
    <x v="221"/>
    <s v="\N"/>
    <n v="29.5"/>
    <n v="40.78"/>
    <x v="0"/>
  </r>
  <r>
    <s v="0962338604"/>
    <x v="7420"/>
    <x v="908"/>
    <s v="\N"/>
    <n v="29.5"/>
    <n v="148.84"/>
    <x v="0"/>
  </r>
  <r>
    <s v="1702891720"/>
    <x v="7421"/>
    <x v="61"/>
    <s v="\N"/>
    <n v="29.5"/>
    <n v="30.28"/>
    <x v="0"/>
  </r>
  <r>
    <s v="0916208036"/>
    <x v="101"/>
    <x v="376"/>
    <s v="\N"/>
    <n v="29.47"/>
    <n v="34.450000000000003"/>
    <x v="0"/>
  </r>
  <r>
    <s v="1706074075"/>
    <x v="6844"/>
    <x v="178"/>
    <s v="\N"/>
    <n v="29.45"/>
    <n v="30.52"/>
    <x v="0"/>
  </r>
  <r>
    <s v="1718865205"/>
    <x v="2717"/>
    <x v="275"/>
    <s v="\N"/>
    <n v="29.44"/>
    <n v="37.630000000000003"/>
    <x v="0"/>
  </r>
  <r>
    <s v="M46011380"/>
    <x v="7422"/>
    <x v="83"/>
    <s v="\N"/>
    <n v="29.44"/>
    <n v="60.06"/>
    <x v="0"/>
  </r>
  <r>
    <s v="0501875983"/>
    <x v="6255"/>
    <x v="67"/>
    <s v="\N"/>
    <n v="29.43"/>
    <n v="30.41"/>
    <x v="0"/>
  </r>
  <r>
    <s v="0924527799"/>
    <x v="3642"/>
    <x v="61"/>
    <s v="\N"/>
    <n v="29.43"/>
    <n v="45.43"/>
    <x v="0"/>
  </r>
  <r>
    <s v="0992684291001"/>
    <x v="513"/>
    <x v="778"/>
    <s v="\N"/>
    <n v="29.43"/>
    <n v="34.76"/>
    <x v="0"/>
  </r>
  <r>
    <s v="1709739153"/>
    <x v="100"/>
    <x v="503"/>
    <s v="\N"/>
    <n v="29.43"/>
    <n v="30"/>
    <x v="0"/>
  </r>
  <r>
    <s v="1709739153"/>
    <x v="100"/>
    <x v="382"/>
    <s v="\N"/>
    <n v="29.43"/>
    <n v="29.97"/>
    <x v="0"/>
  </r>
  <r>
    <s v="SK283241"/>
    <x v="636"/>
    <x v="5"/>
    <s v="\N"/>
    <n v="29.41"/>
    <n v="60"/>
    <x v="0"/>
  </r>
  <r>
    <s v="SK283241"/>
    <x v="636"/>
    <x v="275"/>
    <s v="\N"/>
    <n v="29.41"/>
    <n v="52.87"/>
    <x v="0"/>
  </r>
  <r>
    <s v="0914841465"/>
    <x v="7423"/>
    <x v="5"/>
    <s v="\N"/>
    <n v="29.4"/>
    <n v="30.47"/>
    <x v="0"/>
  </r>
  <r>
    <s v="0930104450"/>
    <x v="7424"/>
    <x v="239"/>
    <s v="\N"/>
    <n v="29.4"/>
    <n v="32.39"/>
    <x v="0"/>
  </r>
  <r>
    <s v="0926091984"/>
    <x v="7425"/>
    <x v="61"/>
    <s v="\N"/>
    <n v="29.39"/>
    <n v="29.81"/>
    <x v="0"/>
  </r>
  <r>
    <s v="0400825303"/>
    <x v="7426"/>
    <x v="74"/>
    <s v="\N"/>
    <n v="29.38"/>
    <n v="30.16"/>
    <x v="0"/>
  </r>
  <r>
    <s v="1804129078"/>
    <x v="4050"/>
    <x v="69"/>
    <s v="\N"/>
    <n v="29.37"/>
    <n v="35.97"/>
    <x v="0"/>
  </r>
  <r>
    <s v="1715892913"/>
    <x v="707"/>
    <x v="66"/>
    <s v="\N"/>
    <n v="29.36"/>
    <n v="30.79"/>
    <x v="0"/>
  </r>
  <r>
    <s v="1719929653"/>
    <x v="7427"/>
    <x v="624"/>
    <s v="\N"/>
    <n v="29.34"/>
    <n v="30.15"/>
    <x v="0"/>
  </r>
  <r>
    <s v="1309012258"/>
    <x v="7163"/>
    <x v="67"/>
    <s v="\N"/>
    <n v="29.31"/>
    <n v="32.08"/>
    <x v="0"/>
  </r>
  <r>
    <s v="0801228164"/>
    <x v="4682"/>
    <x v="527"/>
    <s v="\N"/>
    <n v="29.31"/>
    <n v="36.229999999999997"/>
    <x v="0"/>
  </r>
  <r>
    <s v="0913213799"/>
    <x v="7428"/>
    <x v="221"/>
    <s v="\N"/>
    <n v="29.3"/>
    <n v="49.69"/>
    <x v="0"/>
  </r>
  <r>
    <s v="0919175539"/>
    <x v="1591"/>
    <x v="156"/>
    <s v="\N"/>
    <n v="29.3"/>
    <n v="79.39"/>
    <x v="0"/>
  </r>
  <r>
    <s v="1721922621"/>
    <x v="5894"/>
    <x v="83"/>
    <s v="\N"/>
    <n v="29.3"/>
    <n v="31.32"/>
    <x v="0"/>
  </r>
  <r>
    <s v="1803204591"/>
    <x v="5644"/>
    <x v="550"/>
    <s v="\N"/>
    <n v="29.3"/>
    <n v="29.9"/>
    <x v="0"/>
  </r>
  <r>
    <s v="1718334251"/>
    <x v="7429"/>
    <x v="481"/>
    <s v="\N"/>
    <n v="29.27"/>
    <n v="30.96"/>
    <x v="0"/>
  </r>
  <r>
    <s v="1803237476"/>
    <x v="7430"/>
    <x v="456"/>
    <s v="\N"/>
    <n v="29.27"/>
    <n v="30.9"/>
    <x v="0"/>
  </r>
  <r>
    <s v="859726"/>
    <x v="7382"/>
    <x v="239"/>
    <s v="\N"/>
    <n v="29.27"/>
    <n v="36.32"/>
    <x v="0"/>
  </r>
  <r>
    <s v="0604113894"/>
    <x v="7431"/>
    <x v="380"/>
    <s v="\N"/>
    <n v="29.25"/>
    <n v="59.84"/>
    <x v="0"/>
  </r>
  <r>
    <s v="0922350830"/>
    <x v="3939"/>
    <x v="239"/>
    <s v="\N"/>
    <n v="29.25"/>
    <n v="37.619999999999997"/>
    <x v="0"/>
  </r>
  <r>
    <s v="0926676081"/>
    <x v="2610"/>
    <x v="5"/>
    <s v="\N"/>
    <n v="29.25"/>
    <n v="49.74"/>
    <x v="0"/>
  </r>
  <r>
    <s v="0955435573"/>
    <x v="6895"/>
    <x v="239"/>
    <s v="\N"/>
    <n v="29.25"/>
    <n v="59.84"/>
    <x v="0"/>
  </r>
  <r>
    <s v="1202249429"/>
    <x v="3940"/>
    <x v="5"/>
    <s v="\N"/>
    <n v="29.25"/>
    <n v="32.119999999999997"/>
    <x v="0"/>
  </r>
  <r>
    <s v="1714272935"/>
    <x v="3547"/>
    <x v="568"/>
    <s v="\N"/>
    <n v="29.24"/>
    <n v="30.61"/>
    <x v="0"/>
  </r>
  <r>
    <s v="1719308015"/>
    <x v="1159"/>
    <x v="146"/>
    <s v="\N"/>
    <n v="29.24"/>
    <n v="39.630000000000003"/>
    <x v="0"/>
  </r>
  <r>
    <s v="1307493021"/>
    <x v="3918"/>
    <x v="5"/>
    <s v="\N"/>
    <n v="29.23"/>
    <n v="31.81"/>
    <x v="0"/>
  </r>
  <r>
    <s v="SB113344"/>
    <x v="7432"/>
    <x v="373"/>
    <s v="\N"/>
    <n v="29.23"/>
    <n v="150.72"/>
    <x v="0"/>
  </r>
  <r>
    <s v="0906880414"/>
    <x v="2930"/>
    <x v="83"/>
    <s v="\N"/>
    <n v="29.22"/>
    <n v="32.07"/>
    <x v="0"/>
  </r>
  <r>
    <s v="0930271416"/>
    <x v="7433"/>
    <x v="92"/>
    <s v="\N"/>
    <n v="29.22"/>
    <n v="30.98"/>
    <x v="0"/>
  </r>
  <r>
    <s v="1715461545"/>
    <x v="3853"/>
    <x v="17"/>
    <s v="\N"/>
    <n v="29.22"/>
    <n v="30.77"/>
    <x v="0"/>
  </r>
  <r>
    <s v="0911095297"/>
    <x v="1893"/>
    <x v="263"/>
    <s v="\N"/>
    <n v="29.21"/>
    <n v="69.16"/>
    <x v="0"/>
  </r>
  <r>
    <s v="0920501350"/>
    <x v="7434"/>
    <x v="67"/>
    <s v="\N"/>
    <n v="29.19"/>
    <n v="30.56"/>
    <x v="0"/>
  </r>
  <r>
    <s v="1717576555"/>
    <x v="7435"/>
    <x v="5"/>
    <s v="\N"/>
    <n v="29.19"/>
    <n v="31.25"/>
    <x v="0"/>
  </r>
  <r>
    <s v="1719837575"/>
    <x v="754"/>
    <x v="12"/>
    <s v="\N"/>
    <n v="29.19"/>
    <n v="45.67"/>
    <x v="0"/>
  </r>
  <r>
    <s v="0926535337"/>
    <x v="7436"/>
    <x v="697"/>
    <s v="\N"/>
    <n v="29.16"/>
    <n v="31.03"/>
    <x v="0"/>
  </r>
  <r>
    <s v="0916251895"/>
    <x v="7437"/>
    <x v="28"/>
    <s v="\N"/>
    <n v="29.15"/>
    <n v="30.49"/>
    <x v="0"/>
  </r>
  <r>
    <s v="0958485120"/>
    <x v="1737"/>
    <x v="22"/>
    <s v="\N"/>
    <n v="29.15"/>
    <n v="30.53"/>
    <x v="0"/>
  </r>
  <r>
    <s v="1102772330"/>
    <x v="7438"/>
    <x v="28"/>
    <s v="\N"/>
    <n v="29.14"/>
    <n v="30.17"/>
    <x v="0"/>
  </r>
  <r>
    <s v="0106470909"/>
    <x v="7439"/>
    <x v="198"/>
    <s v="\N"/>
    <n v="29.1"/>
    <n v="30.15"/>
    <x v="0"/>
  </r>
  <r>
    <s v="0704192996"/>
    <x v="1676"/>
    <x v="150"/>
    <s v="\N"/>
    <n v="29.1"/>
    <n v="30.18"/>
    <x v="0"/>
  </r>
  <r>
    <s v="0921834990"/>
    <x v="1600"/>
    <x v="221"/>
    <s v="\N"/>
    <n v="29.09"/>
    <n v="30.77"/>
    <x v="0"/>
  </r>
  <r>
    <s v="0926249814"/>
    <x v="5496"/>
    <x v="12"/>
    <s v="\N"/>
    <n v="29.09"/>
    <n v="30.26"/>
    <x v="0"/>
  </r>
  <r>
    <s v="1102093596"/>
    <x v="7440"/>
    <x v="7"/>
    <s v="\N"/>
    <n v="29.07"/>
    <n v="29.91"/>
    <x v="0"/>
  </r>
  <r>
    <s v="1704147972"/>
    <x v="4207"/>
    <x v="909"/>
    <s v="\N"/>
    <n v="29.05"/>
    <n v="64.239999999999995"/>
    <x v="0"/>
  </r>
  <r>
    <s v="0104912019"/>
    <x v="7441"/>
    <x v="153"/>
    <s v="\N"/>
    <n v="29.04"/>
    <n v="29.77"/>
    <x v="0"/>
  </r>
  <r>
    <s v="1802928034"/>
    <x v="7442"/>
    <x v="700"/>
    <s v="\N"/>
    <n v="29.04"/>
    <n v="30.63"/>
    <x v="0"/>
  </r>
  <r>
    <s v="1105192304"/>
    <x v="7443"/>
    <x v="61"/>
    <s v="\N"/>
    <n v="29.03"/>
    <n v="29.55"/>
    <x v="0"/>
  </r>
  <r>
    <s v="1792102448001"/>
    <x v="338"/>
    <x v="910"/>
    <s v="\N"/>
    <n v="29.02"/>
    <n v="33.33"/>
    <x v="0"/>
  </r>
  <r>
    <s v="1757534803"/>
    <x v="7444"/>
    <x v="0"/>
    <s v="\N"/>
    <n v="29.01"/>
    <n v="33.39"/>
    <x v="0"/>
  </r>
  <r>
    <s v="0102425071"/>
    <x v="7445"/>
    <x v="5"/>
    <s v="\N"/>
    <n v="29"/>
    <n v="30.43"/>
    <x v="0"/>
  </r>
  <r>
    <s v="0908058761"/>
    <x v="7446"/>
    <x v="67"/>
    <s v="\N"/>
    <n v="29"/>
    <n v="81.41"/>
    <x v="0"/>
  </r>
  <r>
    <s v="0908312796"/>
    <x v="7447"/>
    <x v="61"/>
    <s v="\N"/>
    <n v="29"/>
    <n v="29.88"/>
    <x v="0"/>
  </r>
  <r>
    <s v="0912376746"/>
    <x v="7448"/>
    <x v="221"/>
    <s v="\N"/>
    <n v="29"/>
    <n v="41.41"/>
    <x v="0"/>
  </r>
  <r>
    <s v="0919839969"/>
    <x v="7449"/>
    <x v="5"/>
    <s v="\N"/>
    <n v="29"/>
    <n v="29.96"/>
    <x v="0"/>
  </r>
  <r>
    <s v="0925815136"/>
    <x v="7450"/>
    <x v="221"/>
    <s v="\N"/>
    <n v="29"/>
    <n v="90.76"/>
    <x v="0"/>
  </r>
  <r>
    <s v="0925815136"/>
    <x v="7450"/>
    <x v="239"/>
    <s v="\N"/>
    <n v="29"/>
    <n v="52.04"/>
    <x v="0"/>
  </r>
  <r>
    <s v="0953609898"/>
    <x v="7451"/>
    <x v="61"/>
    <s v="\N"/>
    <n v="29"/>
    <n v="41.41"/>
    <x v="0"/>
  </r>
  <r>
    <s v="1204266801"/>
    <x v="7452"/>
    <x v="221"/>
    <s v="\N"/>
    <n v="29"/>
    <n v="81.41"/>
    <x v="0"/>
  </r>
  <r>
    <s v="1304624784"/>
    <x v="7453"/>
    <x v="0"/>
    <s v="\N"/>
    <n v="29"/>
    <n v="35.35"/>
    <x v="0"/>
  </r>
  <r>
    <s v="1709020406"/>
    <x v="7454"/>
    <x v="239"/>
    <s v="\N"/>
    <n v="29"/>
    <n v="69.69"/>
    <x v="0"/>
  </r>
  <r>
    <s v="1711246486"/>
    <x v="2376"/>
    <x v="486"/>
    <s v="\N"/>
    <n v="29"/>
    <n v="31.28"/>
    <x v="0"/>
  </r>
  <r>
    <s v="1712439445"/>
    <x v="7455"/>
    <x v="61"/>
    <s v="\N"/>
    <n v="29"/>
    <n v="35.340000000000003"/>
    <x v="0"/>
  </r>
  <r>
    <s v="1714569462"/>
    <x v="7456"/>
    <x v="275"/>
    <s v="\N"/>
    <n v="29"/>
    <n v="42.42"/>
    <x v="0"/>
  </r>
  <r>
    <s v="1715892913"/>
    <x v="707"/>
    <x v="135"/>
    <s v="\N"/>
    <n v="29"/>
    <n v="39.020000000000003"/>
    <x v="0"/>
  </r>
  <r>
    <s v="1716630379"/>
    <x v="7457"/>
    <x v="61"/>
    <s v="\N"/>
    <n v="29"/>
    <n v="43.43"/>
    <x v="0"/>
  </r>
  <r>
    <s v="1803628484"/>
    <x v="6986"/>
    <x v="11"/>
    <s v="\N"/>
    <n v="29"/>
    <n v="41.41"/>
    <x v="0"/>
  </r>
  <r>
    <s v="1804242533"/>
    <x v="7458"/>
    <x v="61"/>
    <s v="\N"/>
    <n v="29"/>
    <n v="35.340000000000003"/>
    <x v="0"/>
  </r>
  <r>
    <s v="2100227541"/>
    <x v="7459"/>
    <x v="61"/>
    <s v="\N"/>
    <n v="29"/>
    <n v="40.4"/>
    <x v="0"/>
  </r>
  <r>
    <s v="2300037211"/>
    <x v="4318"/>
    <x v="239"/>
    <s v="\N"/>
    <n v="29"/>
    <n v="49.49"/>
    <x v="0"/>
  </r>
  <r>
    <s v="2300126220"/>
    <x v="7460"/>
    <x v="178"/>
    <s v="\N"/>
    <n v="29"/>
    <n v="30.08"/>
    <x v="0"/>
  </r>
  <r>
    <s v="0601643299"/>
    <x v="7461"/>
    <x v="89"/>
    <s v="\N"/>
    <n v="28.99"/>
    <n v="29.75"/>
    <x v="0"/>
  </r>
  <r>
    <s v="1102627187"/>
    <x v="7462"/>
    <x v="61"/>
    <s v="\N"/>
    <n v="28.99"/>
    <n v="34.130000000000003"/>
    <x v="0"/>
  </r>
  <r>
    <s v="1103500870"/>
    <x v="7463"/>
    <x v="61"/>
    <s v="\N"/>
    <n v="28.99"/>
    <n v="34.130000000000003"/>
    <x v="0"/>
  </r>
  <r>
    <s v="1720736022"/>
    <x v="7464"/>
    <x v="61"/>
    <s v="\N"/>
    <n v="28.99"/>
    <n v="34.130000000000003"/>
    <x v="0"/>
  </r>
  <r>
    <s v="1803842911"/>
    <x v="7465"/>
    <x v="704"/>
    <s v="\N"/>
    <n v="28.99"/>
    <n v="30.51"/>
    <x v="0"/>
  </r>
  <r>
    <s v="0103214458"/>
    <x v="7466"/>
    <x v="221"/>
    <s v="\N"/>
    <n v="28.98"/>
    <n v="30.33"/>
    <x v="0"/>
  </r>
  <r>
    <s v="0919738690"/>
    <x v="5910"/>
    <x v="221"/>
    <s v="\N"/>
    <n v="28.98"/>
    <n v="29.69"/>
    <x v="0"/>
  </r>
  <r>
    <s v="1104238769"/>
    <x v="7467"/>
    <x v="80"/>
    <s v="\N"/>
    <n v="28.98"/>
    <n v="29.6"/>
    <x v="0"/>
  </r>
  <r>
    <s v="1751740216"/>
    <x v="7468"/>
    <x v="0"/>
    <s v="\N"/>
    <n v="28.98"/>
    <n v="44.46"/>
    <x v="0"/>
  </r>
  <r>
    <s v="1708128770"/>
    <x v="7469"/>
    <x v="83"/>
    <s v="\N"/>
    <n v="28.96"/>
    <n v="33.229999999999997"/>
    <x v="0"/>
  </r>
  <r>
    <s v="1002703005"/>
    <x v="2443"/>
    <x v="80"/>
    <s v="\N"/>
    <n v="28.89"/>
    <n v="30.75"/>
    <x v="0"/>
  </r>
  <r>
    <s v="1705633855"/>
    <x v="7470"/>
    <x v="33"/>
    <s v="\N"/>
    <n v="28.85"/>
    <n v="30.99"/>
    <x v="0"/>
  </r>
  <r>
    <s v="1715064737"/>
    <x v="7471"/>
    <x v="22"/>
    <s v="\N"/>
    <n v="28.84"/>
    <n v="29.88"/>
    <x v="0"/>
  </r>
  <r>
    <s v="0106751290"/>
    <x v="7472"/>
    <x v="178"/>
    <s v="\N"/>
    <n v="28.8"/>
    <n v="29.63"/>
    <x v="0"/>
  </r>
  <r>
    <s v="1204892390"/>
    <x v="7473"/>
    <x v="911"/>
    <s v="\N"/>
    <n v="28.8"/>
    <n v="30.47"/>
    <x v="0"/>
  </r>
  <r>
    <s v="1709340655"/>
    <x v="7474"/>
    <x v="61"/>
    <s v="\N"/>
    <n v="28.8"/>
    <n v="29.44"/>
    <x v="0"/>
  </r>
  <r>
    <s v="1713879292"/>
    <x v="7475"/>
    <x v="61"/>
    <s v="\N"/>
    <n v="28.8"/>
    <n v="29.54"/>
    <x v="0"/>
  </r>
  <r>
    <s v="1715477798"/>
    <x v="7476"/>
    <x v="912"/>
    <s v="\N"/>
    <n v="28.8"/>
    <n v="30.33"/>
    <x v="0"/>
  </r>
  <r>
    <s v="1718189929"/>
    <x v="7477"/>
    <x v="61"/>
    <s v="\N"/>
    <n v="28.8"/>
    <n v="29.33"/>
    <x v="0"/>
  </r>
  <r>
    <s v="2200547467"/>
    <x v="7478"/>
    <x v="221"/>
    <s v="\N"/>
    <n v="28.8"/>
    <n v="32.19"/>
    <x v="0"/>
  </r>
  <r>
    <s v="1003253364"/>
    <x v="2339"/>
    <x v="517"/>
    <s v="\N"/>
    <n v="28.79"/>
    <n v="44.83"/>
    <x v="0"/>
  </r>
  <r>
    <s v="1003253364"/>
    <x v="2339"/>
    <x v="389"/>
    <s v="\N"/>
    <n v="28.79"/>
    <n v="43.62"/>
    <x v="0"/>
  </r>
  <r>
    <s v="1718489691"/>
    <x v="7479"/>
    <x v="913"/>
    <s v="\N"/>
    <n v="28.79"/>
    <n v="30.21"/>
    <x v="0"/>
  </r>
  <r>
    <s v="0605059187"/>
    <x v="2765"/>
    <x v="239"/>
    <s v="\N"/>
    <n v="28.76"/>
    <n v="52.48"/>
    <x v="0"/>
  </r>
  <r>
    <s v="0930403407"/>
    <x v="7480"/>
    <x v="914"/>
    <s v="\N"/>
    <n v="28.76"/>
    <n v="30.46"/>
    <x v="0"/>
  </r>
  <r>
    <s v="1718970773"/>
    <x v="1157"/>
    <x v="221"/>
    <s v="\N"/>
    <n v="28.76"/>
    <n v="30.02"/>
    <x v="0"/>
  </r>
  <r>
    <s v="1802443224"/>
    <x v="606"/>
    <x v="397"/>
    <s v="\N"/>
    <n v="28.76"/>
    <n v="31.32"/>
    <x v="0"/>
  </r>
  <r>
    <s v="0926420951"/>
    <x v="7481"/>
    <x v="221"/>
    <s v="\N"/>
    <n v="28.75"/>
    <n v="115.21"/>
    <x v="0"/>
  </r>
  <r>
    <s v="0926785841"/>
    <x v="7482"/>
    <x v="5"/>
    <s v="\N"/>
    <n v="28.75"/>
    <n v="52.53"/>
    <x v="0"/>
  </r>
  <r>
    <s v="0926785841"/>
    <x v="7482"/>
    <x v="239"/>
    <s v="\N"/>
    <n v="28.75"/>
    <n v="69.44"/>
    <x v="0"/>
  </r>
  <r>
    <s v="0952919801"/>
    <x v="5463"/>
    <x v="239"/>
    <s v="\N"/>
    <n v="28.75"/>
    <n v="107.82"/>
    <x v="0"/>
  </r>
  <r>
    <s v="1304059718"/>
    <x v="5106"/>
    <x v="239"/>
    <s v="\N"/>
    <n v="28.75"/>
    <n v="52.53"/>
    <x v="0"/>
  </r>
  <r>
    <s v="1305706283"/>
    <x v="7483"/>
    <x v="239"/>
    <s v="\N"/>
    <n v="28.75"/>
    <n v="68.78"/>
    <x v="0"/>
  </r>
  <r>
    <s v="0704401116"/>
    <x v="1318"/>
    <x v="226"/>
    <s v="\N"/>
    <n v="28.73"/>
    <n v="29.32"/>
    <x v="0"/>
  </r>
  <r>
    <s v="1704383783"/>
    <x v="7484"/>
    <x v="818"/>
    <s v="\N"/>
    <n v="28.73"/>
    <n v="65"/>
    <x v="0"/>
  </r>
  <r>
    <s v="0916606510"/>
    <x v="5697"/>
    <x v="11"/>
    <s v="\N"/>
    <n v="28.7"/>
    <n v="101.76"/>
    <x v="0"/>
  </r>
  <r>
    <s v="1755795398001"/>
    <x v="1380"/>
    <x v="80"/>
    <s v="\N"/>
    <n v="28.69"/>
    <n v="31.92"/>
    <x v="0"/>
  </r>
  <r>
    <s v="1707211676"/>
    <x v="7485"/>
    <x v="310"/>
    <s v="\N"/>
    <n v="28.68"/>
    <n v="29.57"/>
    <x v="0"/>
  </r>
  <r>
    <s v="0704573021"/>
    <x v="7486"/>
    <x v="373"/>
    <s v="\N"/>
    <n v="28.65"/>
    <n v="33.42"/>
    <x v="0"/>
  </r>
  <r>
    <s v="0901121657"/>
    <x v="2745"/>
    <x v="296"/>
    <s v="\N"/>
    <n v="28.64"/>
    <n v="30.65"/>
    <x v="0"/>
  </r>
  <r>
    <s v="1716237654"/>
    <x v="7487"/>
    <x v="67"/>
    <s v="\N"/>
    <n v="28.63"/>
    <n v="30.27"/>
    <x v="0"/>
  </r>
  <r>
    <s v="0906373295"/>
    <x v="6163"/>
    <x v="303"/>
    <s v="\N"/>
    <n v="28.61"/>
    <n v="29.88"/>
    <x v="0"/>
  </r>
  <r>
    <s v="0911857548"/>
    <x v="7488"/>
    <x v="150"/>
    <s v="\N"/>
    <n v="28.6"/>
    <n v="30.13"/>
    <x v="0"/>
  </r>
  <r>
    <s v="0925250698"/>
    <x v="7489"/>
    <x v="39"/>
    <s v="\N"/>
    <n v="28.6"/>
    <n v="30.23"/>
    <x v="0"/>
  </r>
  <r>
    <s v="1721288080"/>
    <x v="3811"/>
    <x v="94"/>
    <s v="\N"/>
    <n v="28.56"/>
    <n v="29.39"/>
    <x v="0"/>
  </r>
  <r>
    <s v="1715837116"/>
    <x v="7490"/>
    <x v="5"/>
    <s v="\N"/>
    <n v="28.55"/>
    <n v="29.23"/>
    <x v="0"/>
  </r>
  <r>
    <s v="0915346225"/>
    <x v="7491"/>
    <x v="12"/>
    <s v="\N"/>
    <n v="28.53"/>
    <n v="71.39"/>
    <x v="0"/>
  </r>
  <r>
    <s v="0602945933"/>
    <x v="7492"/>
    <x v="334"/>
    <s v="\N"/>
    <n v="28.5"/>
    <n v="29.54"/>
    <x v="0"/>
  </r>
  <r>
    <s v="0925159642"/>
    <x v="7493"/>
    <x v="67"/>
    <s v="\N"/>
    <n v="28.5"/>
    <n v="42.93"/>
    <x v="0"/>
  </r>
  <r>
    <s v="1705533444"/>
    <x v="2317"/>
    <x v="221"/>
    <s v="\N"/>
    <n v="28.5"/>
    <n v="34.85"/>
    <x v="0"/>
  </r>
  <r>
    <s v="1791705424001"/>
    <x v="2636"/>
    <x v="168"/>
    <s v="\N"/>
    <n v="28.5"/>
    <n v="42.11"/>
    <x v="0"/>
  </r>
  <r>
    <s v="1703182970"/>
    <x v="2414"/>
    <x v="413"/>
    <s v="\N"/>
    <n v="28.49"/>
    <n v="29.26"/>
    <x v="0"/>
  </r>
  <r>
    <s v="1756821680"/>
    <x v="7494"/>
    <x v="150"/>
    <s v="\N"/>
    <n v="28.49"/>
    <n v="29.37"/>
    <x v="0"/>
  </r>
  <r>
    <s v="0300919818"/>
    <x v="7495"/>
    <x v="15"/>
    <s v="\N"/>
    <n v="28.48"/>
    <n v="29.28"/>
    <x v="0"/>
  </r>
  <r>
    <s v="0960935732"/>
    <x v="7496"/>
    <x v="80"/>
    <s v="\N"/>
    <n v="28.48"/>
    <n v="29.25"/>
    <x v="0"/>
  </r>
  <r>
    <s v="1712839008"/>
    <x v="7497"/>
    <x v="0"/>
    <s v="\N"/>
    <n v="28.48"/>
    <n v="31.13"/>
    <x v="0"/>
  </r>
  <r>
    <s v="0302224977"/>
    <x v="3994"/>
    <x v="915"/>
    <s v="\N"/>
    <n v="28.44"/>
    <n v="29.65"/>
    <x v="0"/>
  </r>
  <r>
    <s v="0401174420"/>
    <x v="7498"/>
    <x v="88"/>
    <s v="\N"/>
    <n v="28.44"/>
    <n v="37.42"/>
    <x v="0"/>
  </r>
  <r>
    <s v="0704192996"/>
    <x v="1676"/>
    <x v="65"/>
    <s v="\N"/>
    <n v="28.44"/>
    <n v="29.65"/>
    <x v="0"/>
  </r>
  <r>
    <s v="0704976638"/>
    <x v="7499"/>
    <x v="916"/>
    <s v="\N"/>
    <n v="28.44"/>
    <n v="30.03"/>
    <x v="0"/>
  </r>
  <r>
    <s v="0916728272"/>
    <x v="6295"/>
    <x v="164"/>
    <s v="\N"/>
    <n v="28.44"/>
    <n v="29.65"/>
    <x v="0"/>
  </r>
  <r>
    <s v="0921308524"/>
    <x v="7500"/>
    <x v="100"/>
    <s v="\N"/>
    <n v="28.44"/>
    <n v="29.09"/>
    <x v="0"/>
  </r>
  <r>
    <s v="1500844632"/>
    <x v="6407"/>
    <x v="480"/>
    <s v="\N"/>
    <n v="28.41"/>
    <n v="29.83"/>
    <x v="0"/>
  </r>
  <r>
    <s v="0401138029"/>
    <x v="7501"/>
    <x v="115"/>
    <s v="\N"/>
    <n v="28.4"/>
    <n v="29.75"/>
    <x v="0"/>
  </r>
  <r>
    <s v="1708523095"/>
    <x v="7502"/>
    <x v="704"/>
    <s v="\N"/>
    <n v="28.4"/>
    <n v="29.15"/>
    <x v="0"/>
  </r>
  <r>
    <s v="0151544012"/>
    <x v="7503"/>
    <x v="0"/>
    <s v="\N"/>
    <n v="28.39"/>
    <n v="30.34"/>
    <x v="0"/>
  </r>
  <r>
    <s v="0802172627"/>
    <x v="1805"/>
    <x v="37"/>
    <s v="\N"/>
    <n v="28.39"/>
    <n v="31.28"/>
    <x v="0"/>
  </r>
  <r>
    <s v="0105231450"/>
    <x v="7504"/>
    <x v="239"/>
    <s v="\N"/>
    <n v="28.38"/>
    <n v="29.3"/>
    <x v="0"/>
  </r>
  <r>
    <s v="1715612469"/>
    <x v="7505"/>
    <x v="423"/>
    <s v="\N"/>
    <n v="28.38"/>
    <n v="29.03"/>
    <x v="0"/>
  </r>
  <r>
    <s v="1721888996"/>
    <x v="7506"/>
    <x v="67"/>
    <s v="\N"/>
    <n v="28.38"/>
    <n v="29.03"/>
    <x v="0"/>
  </r>
  <r>
    <s v="0924777584"/>
    <x v="65"/>
    <x v="80"/>
    <s v="\N"/>
    <n v="28.36"/>
    <n v="29.39"/>
    <x v="0"/>
  </r>
  <r>
    <s v="0604752220"/>
    <x v="1633"/>
    <x v="917"/>
    <s v="\N"/>
    <n v="28.35"/>
    <n v="30.03"/>
    <x v="0"/>
  </r>
  <r>
    <s v="0910431451"/>
    <x v="7507"/>
    <x v="645"/>
    <s v="\N"/>
    <n v="28.32"/>
    <n v="29.38"/>
    <x v="0"/>
  </r>
  <r>
    <s v="1719396036"/>
    <x v="7508"/>
    <x v="153"/>
    <s v="\N"/>
    <n v="28.32"/>
    <n v="29.1"/>
    <x v="0"/>
  </r>
  <r>
    <s v="0923852560"/>
    <x v="7509"/>
    <x v="382"/>
    <s v="\N"/>
    <n v="28.31"/>
    <n v="29.73"/>
    <x v="0"/>
  </r>
  <r>
    <s v="1707611578"/>
    <x v="7510"/>
    <x v="11"/>
    <s v="\N"/>
    <n v="28.29"/>
    <n v="142.29"/>
    <x v="0"/>
  </r>
  <r>
    <s v="0917224073"/>
    <x v="7511"/>
    <x v="735"/>
    <s v="\N"/>
    <n v="28.27"/>
    <n v="30.07"/>
    <x v="0"/>
  </r>
  <r>
    <s v="1704446689001"/>
    <x v="7512"/>
    <x v="818"/>
    <s v="\N"/>
    <n v="28.26"/>
    <n v="391.98"/>
    <x v="0"/>
  </r>
  <r>
    <s v="1718758657"/>
    <x v="7513"/>
    <x v="221"/>
    <s v="\N"/>
    <n v="28.26"/>
    <n v="29.62"/>
    <x v="0"/>
  </r>
  <r>
    <s v="1707275986"/>
    <x v="4561"/>
    <x v="1"/>
    <s v="\N"/>
    <n v="28.23"/>
    <n v="47.51"/>
    <x v="0"/>
  </r>
  <r>
    <s v="1707275986"/>
    <x v="4561"/>
    <x v="97"/>
    <s v="\N"/>
    <n v="28.23"/>
    <n v="47.51"/>
    <x v="0"/>
  </r>
  <r>
    <s v="0923050215"/>
    <x v="7514"/>
    <x v="263"/>
    <s v="\N"/>
    <n v="28.19"/>
    <n v="89.27"/>
    <x v="0"/>
  </r>
  <r>
    <s v="1721993804"/>
    <x v="2950"/>
    <x v="61"/>
    <s v="\N"/>
    <n v="28.18"/>
    <n v="33.67"/>
    <x v="0"/>
  </r>
  <r>
    <s v="1802248797"/>
    <x v="7515"/>
    <x v="0"/>
    <s v="\N"/>
    <n v="28.18"/>
    <n v="37.549999999999997"/>
    <x v="0"/>
  </r>
  <r>
    <s v="1717886558"/>
    <x v="4904"/>
    <x v="0"/>
    <s v="\N"/>
    <n v="28.17"/>
    <n v="74.81"/>
    <x v="0"/>
  </r>
  <r>
    <s v="1801880475"/>
    <x v="5128"/>
    <x v="642"/>
    <s v="\N"/>
    <n v="28.17"/>
    <n v="30.26"/>
    <x v="0"/>
  </r>
  <r>
    <s v="1100426954"/>
    <x v="7516"/>
    <x v="5"/>
    <s v="\N"/>
    <n v="28.16"/>
    <n v="29.03"/>
    <x v="0"/>
  </r>
  <r>
    <s v="1725771222"/>
    <x v="7517"/>
    <x v="135"/>
    <s v="\N"/>
    <n v="28.16"/>
    <n v="29.31"/>
    <x v="0"/>
  </r>
  <r>
    <s v="0102805447"/>
    <x v="4153"/>
    <x v="338"/>
    <s v="\N"/>
    <n v="28.14"/>
    <n v="29.47"/>
    <x v="0"/>
  </r>
  <r>
    <s v="0903397339"/>
    <x v="343"/>
    <x v="196"/>
    <s v="\N"/>
    <n v="28.14"/>
    <n v="84.39"/>
    <x v="0"/>
  </r>
  <r>
    <s v="0701060782"/>
    <x v="3250"/>
    <x v="505"/>
    <s v="\N"/>
    <n v="28.11"/>
    <n v="34.25"/>
    <x v="0"/>
  </r>
  <r>
    <s v="0911040541"/>
    <x v="7518"/>
    <x v="221"/>
    <s v="\N"/>
    <n v="28.11"/>
    <n v="29.33"/>
    <x v="0"/>
  </r>
  <r>
    <s v="DO1392038"/>
    <x v="7519"/>
    <x v="221"/>
    <s v="\N"/>
    <n v="28.11"/>
    <n v="29.57"/>
    <x v="0"/>
  </r>
  <r>
    <s v="1707325955"/>
    <x v="7520"/>
    <x v="89"/>
    <s v="\N"/>
    <n v="28.09"/>
    <n v="29.27"/>
    <x v="0"/>
  </r>
  <r>
    <s v="1800568816"/>
    <x v="3794"/>
    <x v="17"/>
    <s v="\N"/>
    <n v="28.06"/>
    <n v="42.22"/>
    <x v="0"/>
  </r>
  <r>
    <s v="1803667623"/>
    <x v="7276"/>
    <x v="527"/>
    <s v="\N"/>
    <n v="28.05"/>
    <n v="29.48"/>
    <x v="0"/>
  </r>
  <r>
    <s v="1714559331"/>
    <x v="7106"/>
    <x v="377"/>
    <s v="\N"/>
    <n v="28.04"/>
    <n v="48.51"/>
    <x v="0"/>
  </r>
  <r>
    <s v="0911817393"/>
    <x v="7521"/>
    <x v="11"/>
    <s v="\N"/>
    <n v="28.01"/>
    <n v="30.14"/>
    <x v="0"/>
  </r>
  <r>
    <s v="0104588355"/>
    <x v="6906"/>
    <x v="221"/>
    <s v="\N"/>
    <n v="28"/>
    <n v="30.1"/>
    <x v="0"/>
  </r>
  <r>
    <s v="0105540199"/>
    <x v="5676"/>
    <x v="222"/>
    <s v="\N"/>
    <n v="28"/>
    <n v="29.72"/>
    <x v="0"/>
  </r>
  <r>
    <s v="0401256342"/>
    <x v="7522"/>
    <x v="678"/>
    <s v="\N"/>
    <n v="28"/>
    <n v="30.37"/>
    <x v="0"/>
  </r>
  <r>
    <s v="0705841328"/>
    <x v="7523"/>
    <x v="239"/>
    <s v="\N"/>
    <n v="28"/>
    <n v="66.23"/>
    <x v="0"/>
  </r>
  <r>
    <s v="0905492013"/>
    <x v="7524"/>
    <x v="5"/>
    <s v="\N"/>
    <n v="28"/>
    <n v="28.96"/>
    <x v="0"/>
  </r>
  <r>
    <s v="0916208036"/>
    <x v="101"/>
    <x v="16"/>
    <s v="\N"/>
    <n v="28"/>
    <n v="36.15"/>
    <x v="0"/>
  </r>
  <r>
    <s v="0916216013"/>
    <x v="7525"/>
    <x v="5"/>
    <s v="\N"/>
    <n v="28"/>
    <n v="28.95"/>
    <x v="0"/>
  </r>
  <r>
    <s v="0920388915"/>
    <x v="38"/>
    <x v="239"/>
    <s v="\N"/>
    <n v="28"/>
    <n v="40.049999999999997"/>
    <x v="0"/>
  </r>
  <r>
    <s v="0920665601"/>
    <x v="7526"/>
    <x v="12"/>
    <s v="\N"/>
    <n v="28"/>
    <n v="31.08"/>
    <x v="0"/>
  </r>
  <r>
    <s v="0925344731"/>
    <x v="7527"/>
    <x v="28"/>
    <s v="\N"/>
    <n v="28"/>
    <n v="29.72"/>
    <x v="0"/>
  </r>
  <r>
    <s v="0929151611"/>
    <x v="7528"/>
    <x v="61"/>
    <s v="\N"/>
    <n v="28"/>
    <n v="40.4"/>
    <x v="0"/>
  </r>
  <r>
    <s v="0959855792"/>
    <x v="7529"/>
    <x v="61"/>
    <s v="\N"/>
    <n v="28"/>
    <n v="28.46"/>
    <x v="0"/>
  </r>
  <r>
    <s v="1001980687"/>
    <x v="7530"/>
    <x v="137"/>
    <s v="\N"/>
    <n v="28"/>
    <n v="111.71"/>
    <x v="0"/>
  </r>
  <r>
    <s v="1305411397"/>
    <x v="7531"/>
    <x v="37"/>
    <s v="\N"/>
    <n v="28"/>
    <n v="28.89"/>
    <x v="0"/>
  </r>
  <r>
    <s v="1308932894"/>
    <x v="7532"/>
    <x v="125"/>
    <s v="\N"/>
    <n v="28"/>
    <n v="29.17"/>
    <x v="0"/>
  </r>
  <r>
    <s v="135194627"/>
    <x v="4043"/>
    <x v="207"/>
    <s v="\N"/>
    <n v="28"/>
    <n v="29.4"/>
    <x v="0"/>
  </r>
  <r>
    <s v="1703633873"/>
    <x v="7533"/>
    <x v="221"/>
    <s v="\N"/>
    <n v="28"/>
    <n v="52.3"/>
    <x v="0"/>
  </r>
  <r>
    <s v="1706858592"/>
    <x v="7534"/>
    <x v="61"/>
    <s v="\N"/>
    <n v="28"/>
    <n v="28.67"/>
    <x v="0"/>
  </r>
  <r>
    <s v="1713203550"/>
    <x v="7535"/>
    <x v="221"/>
    <s v="\N"/>
    <n v="28"/>
    <n v="32.130000000000003"/>
    <x v="0"/>
  </r>
  <r>
    <s v="1716538549"/>
    <x v="7536"/>
    <x v="17"/>
    <s v="\N"/>
    <n v="28"/>
    <n v="29.19"/>
    <x v="0"/>
  </r>
  <r>
    <s v="1716864192"/>
    <x v="1167"/>
    <x v="918"/>
    <s v="\N"/>
    <n v="28"/>
    <n v="29.13"/>
    <x v="0"/>
  </r>
  <r>
    <s v="1719402248"/>
    <x v="6331"/>
    <x v="239"/>
    <s v="\N"/>
    <n v="28"/>
    <n v="68.680000000000007"/>
    <x v="0"/>
  </r>
  <r>
    <s v="1722768098"/>
    <x v="7537"/>
    <x v="7"/>
    <s v="\N"/>
    <n v="28"/>
    <n v="29.83"/>
    <x v="0"/>
  </r>
  <r>
    <s v="0706026143"/>
    <x v="7538"/>
    <x v="61"/>
    <s v="\N"/>
    <n v="27.99"/>
    <n v="28.53"/>
    <x v="0"/>
  </r>
  <r>
    <s v="0914797675"/>
    <x v="7539"/>
    <x v="61"/>
    <s v="\N"/>
    <n v="27.99"/>
    <n v="28.44"/>
    <x v="0"/>
  </r>
  <r>
    <s v="0918577107"/>
    <x v="7540"/>
    <x v="61"/>
    <s v="\N"/>
    <n v="27.99"/>
    <n v="28.53"/>
    <x v="0"/>
  </r>
  <r>
    <s v="0919663443"/>
    <x v="7541"/>
    <x v="919"/>
    <s v="\N"/>
    <n v="27.99"/>
    <n v="28.74"/>
    <x v="0"/>
  </r>
  <r>
    <s v="0931704233"/>
    <x v="7542"/>
    <x v="61"/>
    <s v="\N"/>
    <n v="27.99"/>
    <n v="28.45"/>
    <x v="0"/>
  </r>
  <r>
    <s v="0942114232"/>
    <x v="7543"/>
    <x v="28"/>
    <s v="\N"/>
    <n v="27.99"/>
    <n v="29.18"/>
    <x v="0"/>
  </r>
  <r>
    <s v="1203396831"/>
    <x v="4707"/>
    <x v="61"/>
    <s v="\N"/>
    <n v="27.99"/>
    <n v="28.65"/>
    <x v="0"/>
  </r>
  <r>
    <s v="1711396737"/>
    <x v="4164"/>
    <x v="93"/>
    <s v="\N"/>
    <n v="27.99"/>
    <n v="42.08"/>
    <x v="0"/>
  </r>
  <r>
    <s v="1713255766"/>
    <x v="1654"/>
    <x v="547"/>
    <s v="\N"/>
    <n v="27.99"/>
    <n v="34.65"/>
    <x v="0"/>
  </r>
  <r>
    <s v="1714528633"/>
    <x v="7544"/>
    <x v="61"/>
    <s v="\N"/>
    <n v="27.99"/>
    <n v="28.5"/>
    <x v="0"/>
  </r>
  <r>
    <s v="1801892678"/>
    <x v="7545"/>
    <x v="12"/>
    <s v="\N"/>
    <n v="27.97"/>
    <n v="28.9"/>
    <x v="0"/>
  </r>
  <r>
    <s v="0100524644"/>
    <x v="7546"/>
    <x v="138"/>
    <s v="\N"/>
    <n v="27.96"/>
    <n v="28.76"/>
    <x v="0"/>
  </r>
  <r>
    <s v="0706378031"/>
    <x v="7547"/>
    <x v="920"/>
    <s v="\N"/>
    <n v="27.96"/>
    <n v="29.14"/>
    <x v="0"/>
  </r>
  <r>
    <s v="0918663196"/>
    <x v="7548"/>
    <x v="28"/>
    <s v="\N"/>
    <n v="27.96"/>
    <n v="28.86"/>
    <x v="0"/>
  </r>
  <r>
    <s v="1713693404"/>
    <x v="7549"/>
    <x v="557"/>
    <s v="\N"/>
    <n v="27.96"/>
    <n v="28.57"/>
    <x v="0"/>
  </r>
  <r>
    <s v="1715892913"/>
    <x v="707"/>
    <x v="513"/>
    <s v="\N"/>
    <n v="27.96"/>
    <n v="28.88"/>
    <x v="0"/>
  </r>
  <r>
    <s v="1714285051"/>
    <x v="1044"/>
    <x v="557"/>
    <s v="\N"/>
    <n v="27.95"/>
    <n v="29.43"/>
    <x v="0"/>
  </r>
  <r>
    <s v="1713255766"/>
    <x v="1654"/>
    <x v="149"/>
    <s v="\N"/>
    <n v="27.93"/>
    <n v="36.049999999999997"/>
    <x v="0"/>
  </r>
  <r>
    <s v="R2859810"/>
    <x v="7550"/>
    <x v="239"/>
    <s v="\N"/>
    <n v="27.93"/>
    <n v="29.77"/>
    <x v="0"/>
  </r>
  <r>
    <s v="1711160125"/>
    <x v="4949"/>
    <x v="150"/>
    <s v="\N"/>
    <n v="27.92"/>
    <n v="29.46"/>
    <x v="0"/>
  </r>
  <r>
    <s v="0102843844"/>
    <x v="7551"/>
    <x v="61"/>
    <s v="\N"/>
    <n v="27.9"/>
    <n v="41.31"/>
    <x v="0"/>
  </r>
  <r>
    <s v="0926249814"/>
    <x v="5496"/>
    <x v="921"/>
    <s v="\N"/>
    <n v="27.9"/>
    <n v="29.74"/>
    <x v="0"/>
  </r>
  <r>
    <s v="1707715635"/>
    <x v="7552"/>
    <x v="0"/>
    <s v="\N"/>
    <n v="27.9"/>
    <n v="29.18"/>
    <x v="0"/>
  </r>
  <r>
    <s v="1758544785"/>
    <x v="1943"/>
    <x v="661"/>
    <s v="\N"/>
    <n v="27.9"/>
    <n v="28.48"/>
    <x v="0"/>
  </r>
  <r>
    <s v="1802378008"/>
    <x v="7553"/>
    <x v="922"/>
    <s v="\N"/>
    <n v="27.9"/>
    <n v="28.72"/>
    <x v="0"/>
  </r>
  <r>
    <s v="0923323521"/>
    <x v="7554"/>
    <x v="28"/>
    <s v="\N"/>
    <n v="27.86"/>
    <n v="28.55"/>
    <x v="0"/>
  </r>
  <r>
    <s v="1718784653"/>
    <x v="7555"/>
    <x v="808"/>
    <s v="\N"/>
    <n v="27.86"/>
    <n v="28.76"/>
    <x v="0"/>
  </r>
  <r>
    <s v="1711707073"/>
    <x v="7556"/>
    <x v="433"/>
    <s v="\N"/>
    <n v="27.85"/>
    <n v="28.93"/>
    <x v="0"/>
  </r>
  <r>
    <s v="1360002170001"/>
    <x v="2508"/>
    <x v="125"/>
    <s v="\N"/>
    <n v="27.84"/>
    <n v="29.47"/>
    <x v="0"/>
  </r>
  <r>
    <s v="1706074075"/>
    <x v="6844"/>
    <x v="108"/>
    <s v="\N"/>
    <n v="27.84"/>
    <n v="29.68"/>
    <x v="0"/>
  </r>
  <r>
    <s v="1713664355"/>
    <x v="7557"/>
    <x v="61"/>
    <s v="\N"/>
    <n v="27.84"/>
    <n v="28.3"/>
    <x v="0"/>
  </r>
  <r>
    <s v="1714981212"/>
    <x v="7558"/>
    <x v="221"/>
    <s v="\N"/>
    <n v="27.84"/>
    <n v="28.65"/>
    <x v="0"/>
  </r>
  <r>
    <s v="1314971266"/>
    <x v="7559"/>
    <x v="69"/>
    <s v="\N"/>
    <n v="27.82"/>
    <n v="28.4"/>
    <x v="0"/>
  </r>
  <r>
    <s v="1722146535"/>
    <x v="7560"/>
    <x v="5"/>
    <s v="\N"/>
    <n v="27.82"/>
    <n v="30.11"/>
    <x v="0"/>
  </r>
  <r>
    <s v="1718439993"/>
    <x v="7561"/>
    <x v="555"/>
    <s v="\N"/>
    <n v="27.81"/>
    <n v="39.200000000000003"/>
    <x v="0"/>
  </r>
  <r>
    <s v="0913763496"/>
    <x v="3623"/>
    <x v="63"/>
    <s v="\N"/>
    <n v="27.79"/>
    <n v="55.66"/>
    <x v="0"/>
  </r>
  <r>
    <s v="0103054805"/>
    <x v="7562"/>
    <x v="693"/>
    <s v="\N"/>
    <n v="27.78"/>
    <n v="28.51"/>
    <x v="0"/>
  </r>
  <r>
    <s v="1720765609"/>
    <x v="7563"/>
    <x v="150"/>
    <s v="\N"/>
    <n v="27.78"/>
    <n v="84.11"/>
    <x v="0"/>
  </r>
  <r>
    <s v="1709494783"/>
    <x v="7564"/>
    <x v="67"/>
    <s v="\N"/>
    <n v="27.78"/>
    <n v="33.42"/>
    <x v="0"/>
  </r>
  <r>
    <s v="1001807963"/>
    <x v="3049"/>
    <x v="29"/>
    <s v="\N"/>
    <n v="27.77"/>
    <n v="55.68"/>
    <x v="0"/>
  </r>
  <r>
    <s v="1712467883"/>
    <x v="4454"/>
    <x v="5"/>
    <s v="\N"/>
    <n v="27.77"/>
    <n v="28.85"/>
    <x v="0"/>
  </r>
  <r>
    <s v="0907930119"/>
    <x v="7565"/>
    <x v="221"/>
    <s v="\N"/>
    <n v="27.75"/>
    <n v="56.06"/>
    <x v="0"/>
  </r>
  <r>
    <s v="1002211462"/>
    <x v="7566"/>
    <x v="281"/>
    <s v="\N"/>
    <n v="27.75"/>
    <n v="128.34"/>
    <x v="0"/>
  </r>
  <r>
    <s v="0909017600"/>
    <x v="7567"/>
    <x v="67"/>
    <s v="\N"/>
    <n v="27.74"/>
    <n v="29.71"/>
    <x v="0"/>
  </r>
  <r>
    <s v="1804129078"/>
    <x v="4050"/>
    <x v="113"/>
    <s v="\N"/>
    <n v="27.73"/>
    <n v="36.409999999999997"/>
    <x v="0"/>
  </r>
  <r>
    <s v="1600392334"/>
    <x v="7568"/>
    <x v="769"/>
    <s v="\N"/>
    <n v="27.72"/>
    <n v="28.48"/>
    <x v="0"/>
  </r>
  <r>
    <s v="1206103135"/>
    <x v="7569"/>
    <x v="144"/>
    <s v="\N"/>
    <n v="27.71"/>
    <n v="32.24"/>
    <x v="0"/>
  </r>
  <r>
    <s v="0501939821"/>
    <x v="464"/>
    <x v="221"/>
    <s v="\N"/>
    <n v="27.7"/>
    <n v="38.08"/>
    <x v="0"/>
  </r>
  <r>
    <s v="1712545217"/>
    <x v="7570"/>
    <x v="61"/>
    <s v="\N"/>
    <n v="27.69"/>
    <n v="31.94"/>
    <x v="0"/>
  </r>
  <r>
    <s v="0923917876"/>
    <x v="7571"/>
    <x v="466"/>
    <s v="\N"/>
    <n v="27.68"/>
    <n v="67.94"/>
    <x v="0"/>
  </r>
  <r>
    <s v="1710440874"/>
    <x v="3358"/>
    <x v="340"/>
    <s v="\N"/>
    <n v="27.68"/>
    <n v="29.18"/>
    <x v="0"/>
  </r>
  <r>
    <s v="0929155901"/>
    <x v="6481"/>
    <x v="221"/>
    <s v="\N"/>
    <n v="27.65"/>
    <n v="41.9"/>
    <x v="0"/>
  </r>
  <r>
    <s v="1706569223"/>
    <x v="4584"/>
    <x v="28"/>
    <s v="\N"/>
    <n v="27.65"/>
    <n v="58.23"/>
    <x v="0"/>
  </r>
  <r>
    <s v="0101995371"/>
    <x v="2375"/>
    <x v="398"/>
    <s v="\N"/>
    <n v="27.64"/>
    <n v="33.5"/>
    <x v="0"/>
  </r>
  <r>
    <s v="1714758719"/>
    <x v="4000"/>
    <x v="12"/>
    <s v="\N"/>
    <n v="27.64"/>
    <n v="48.12"/>
    <x v="0"/>
  </r>
  <r>
    <s v="1804006235"/>
    <x v="7572"/>
    <x v="5"/>
    <s v="\N"/>
    <n v="27.62"/>
    <n v="28.65"/>
    <x v="0"/>
  </r>
  <r>
    <s v="1313374843"/>
    <x v="2301"/>
    <x v="679"/>
    <s v="\N"/>
    <n v="27.61"/>
    <n v="28.8"/>
    <x v="0"/>
  </r>
  <r>
    <s v="0102430881"/>
    <x v="7573"/>
    <x v="61"/>
    <s v="\N"/>
    <n v="27.6"/>
    <n v="28.08"/>
    <x v="0"/>
  </r>
  <r>
    <s v="0912093937"/>
    <x v="1119"/>
    <x v="427"/>
    <s v="\N"/>
    <n v="27.6"/>
    <n v="61"/>
    <x v="0"/>
  </r>
  <r>
    <s v="0926552506"/>
    <x v="7574"/>
    <x v="548"/>
    <s v="\N"/>
    <n v="27.6"/>
    <n v="28.42"/>
    <x v="0"/>
  </r>
  <r>
    <s v="1003171905"/>
    <x v="5478"/>
    <x v="923"/>
    <s v="\N"/>
    <n v="27.6"/>
    <n v="30.83"/>
    <x v="0"/>
  </r>
  <r>
    <s v="1003396296"/>
    <x v="7575"/>
    <x v="497"/>
    <s v="\N"/>
    <n v="27.6"/>
    <n v="30.62"/>
    <x v="0"/>
  </r>
  <r>
    <s v="1309568473"/>
    <x v="7576"/>
    <x v="67"/>
    <s v="\N"/>
    <n v="27.6"/>
    <n v="28.85"/>
    <x v="0"/>
  </r>
  <r>
    <s v="1714584818"/>
    <x v="7577"/>
    <x v="61"/>
    <s v="\N"/>
    <n v="27.6"/>
    <n v="28.06"/>
    <x v="0"/>
  </r>
  <r>
    <s v="1722534276"/>
    <x v="7578"/>
    <x v="150"/>
    <s v="\N"/>
    <n v="27.6"/>
    <n v="30.03"/>
    <x v="0"/>
  </r>
  <r>
    <s v="0106171622"/>
    <x v="7579"/>
    <x v="162"/>
    <s v="\N"/>
    <n v="27.59"/>
    <n v="28.38"/>
    <x v="0"/>
  </r>
  <r>
    <s v="0992684291001"/>
    <x v="513"/>
    <x v="63"/>
    <s v="\N"/>
    <n v="27.58"/>
    <n v="39.61"/>
    <x v="0"/>
  </r>
  <r>
    <s v="1750468546"/>
    <x v="1322"/>
    <x v="364"/>
    <s v="\N"/>
    <n v="27.56"/>
    <n v="57.11"/>
    <x v="0"/>
  </r>
  <r>
    <s v="1716258288"/>
    <x v="7580"/>
    <x v="67"/>
    <s v="\N"/>
    <n v="27.56"/>
    <n v="28.75"/>
    <x v="0"/>
  </r>
  <r>
    <s v="0503482895"/>
    <x v="7581"/>
    <x v="67"/>
    <s v="\N"/>
    <n v="27.55"/>
    <n v="28.91"/>
    <x v="0"/>
  </r>
  <r>
    <s v="1724942295"/>
    <x v="448"/>
    <x v="15"/>
    <s v="\N"/>
    <n v="27.55"/>
    <n v="28.28"/>
    <x v="0"/>
  </r>
  <r>
    <s v="1105841108"/>
    <x v="5227"/>
    <x v="28"/>
    <s v="\N"/>
    <n v="27.54"/>
    <n v="28.22"/>
    <x v="0"/>
  </r>
  <r>
    <s v="1204189862"/>
    <x v="1041"/>
    <x v="376"/>
    <s v="\N"/>
    <n v="27.54"/>
    <n v="28.13"/>
    <x v="0"/>
  </r>
  <r>
    <s v="1716814312"/>
    <x v="7582"/>
    <x v="275"/>
    <s v="\N"/>
    <n v="27.51"/>
    <n v="28.54"/>
    <x v="0"/>
  </r>
  <r>
    <s v="0916073463"/>
    <x v="2405"/>
    <x v="150"/>
    <s v="\N"/>
    <n v="27.5"/>
    <n v="29.28"/>
    <x v="0"/>
  </r>
  <r>
    <s v="0951620657"/>
    <x v="7583"/>
    <x v="557"/>
    <s v="\N"/>
    <n v="27.5"/>
    <n v="28.14"/>
    <x v="0"/>
  </r>
  <r>
    <s v="1712738333"/>
    <x v="7584"/>
    <x v="61"/>
    <s v="\N"/>
    <n v="27.5"/>
    <n v="38.89"/>
    <x v="0"/>
  </r>
  <r>
    <s v="1717125015"/>
    <x v="7585"/>
    <x v="61"/>
    <s v="\N"/>
    <n v="27.5"/>
    <n v="28.26"/>
    <x v="0"/>
  </r>
  <r>
    <s v="1717317836"/>
    <x v="7586"/>
    <x v="61"/>
    <s v="\N"/>
    <n v="27.5"/>
    <n v="28.25"/>
    <x v="0"/>
  </r>
  <r>
    <s v="1711841252"/>
    <x v="7587"/>
    <x v="0"/>
    <s v="\N"/>
    <n v="27.43"/>
    <n v="28.6"/>
    <x v="0"/>
  </r>
  <r>
    <s v="1719056762"/>
    <x v="7588"/>
    <x v="37"/>
    <s v="\N"/>
    <n v="27.42"/>
    <n v="28.45"/>
    <x v="0"/>
  </r>
  <r>
    <s v="1711051423"/>
    <x v="449"/>
    <x v="67"/>
    <s v="\N"/>
    <n v="27.37"/>
    <n v="28.51"/>
    <x v="0"/>
  </r>
  <r>
    <s v="1715002372"/>
    <x v="7589"/>
    <x v="198"/>
    <s v="\N"/>
    <n v="27.37"/>
    <n v="28.75"/>
    <x v="0"/>
  </r>
  <r>
    <s v="0603035106"/>
    <x v="6338"/>
    <x v="458"/>
    <s v="\N"/>
    <n v="27.34"/>
    <n v="29.4"/>
    <x v="0"/>
  </r>
  <r>
    <s v="1703182970"/>
    <x v="2414"/>
    <x v="693"/>
    <s v="\N"/>
    <n v="27.33"/>
    <n v="28.47"/>
    <x v="0"/>
  </r>
  <r>
    <s v="1711160125"/>
    <x v="4949"/>
    <x v="196"/>
    <s v="\N"/>
    <n v="27.31"/>
    <n v="27.99"/>
    <x v="0"/>
  </r>
  <r>
    <s v="0502651953"/>
    <x v="7590"/>
    <x v="67"/>
    <s v="\N"/>
    <n v="27.28"/>
    <n v="28.9"/>
    <x v="0"/>
  </r>
  <r>
    <s v="0960933711"/>
    <x v="7591"/>
    <x v="178"/>
    <s v="\N"/>
    <n v="27.22"/>
    <n v="65.06"/>
    <x v="0"/>
  </r>
  <r>
    <s v="1706965645"/>
    <x v="7592"/>
    <x v="221"/>
    <s v="\N"/>
    <n v="27.2"/>
    <n v="28.8"/>
    <x v="0"/>
  </r>
  <r>
    <s v="1711429306"/>
    <x v="7593"/>
    <x v="594"/>
    <s v="\N"/>
    <n v="27.12"/>
    <n v="28.65"/>
    <x v="0"/>
  </r>
  <r>
    <s v="R2859810"/>
    <x v="7550"/>
    <x v="221"/>
    <s v="\N"/>
    <n v="27.12"/>
    <n v="28.91"/>
    <x v="0"/>
  </r>
  <r>
    <s v="0920640216"/>
    <x v="1060"/>
    <x v="924"/>
    <s v="\N"/>
    <n v="27.1"/>
    <n v="28.76"/>
    <x v="0"/>
  </r>
  <r>
    <s v="1101893202"/>
    <x v="7594"/>
    <x v="80"/>
    <s v="\N"/>
    <n v="27.1"/>
    <n v="28.19"/>
    <x v="0"/>
  </r>
  <r>
    <s v="1717259186"/>
    <x v="7595"/>
    <x v="5"/>
    <s v="\N"/>
    <n v="27.09"/>
    <n v="28.03"/>
    <x v="0"/>
  </r>
  <r>
    <s v="1104230881"/>
    <x v="7193"/>
    <x v="239"/>
    <s v="\N"/>
    <n v="27.08"/>
    <n v="30"/>
    <x v="0"/>
  </r>
  <r>
    <s v="0706383957"/>
    <x v="7596"/>
    <x v="44"/>
    <s v="\N"/>
    <n v="27.06"/>
    <n v="27.74"/>
    <x v="0"/>
  </r>
  <r>
    <s v="0917326845"/>
    <x v="6569"/>
    <x v="100"/>
    <s v="\N"/>
    <n v="27.06"/>
    <n v="28.85"/>
    <x v="0"/>
  </r>
  <r>
    <s v="0921018537"/>
    <x v="7597"/>
    <x v="221"/>
    <s v="\N"/>
    <n v="27.06"/>
    <n v="54.96"/>
    <x v="0"/>
  </r>
  <r>
    <s v="0703323774"/>
    <x v="7598"/>
    <x v="61"/>
    <s v="\N"/>
    <n v="27.05"/>
    <n v="27.59"/>
    <x v="0"/>
  </r>
  <r>
    <s v="0923367080"/>
    <x v="2661"/>
    <x v="148"/>
    <s v="\N"/>
    <n v="27.05"/>
    <n v="27.73"/>
    <x v="0"/>
  </r>
  <r>
    <s v="1706250006"/>
    <x v="168"/>
    <x v="97"/>
    <s v="\N"/>
    <n v="27.03"/>
    <n v="52.55"/>
    <x v="0"/>
  </r>
  <r>
    <s v="0501368450"/>
    <x v="2495"/>
    <x v="429"/>
    <s v="\N"/>
    <n v="27"/>
    <n v="28.41"/>
    <x v="0"/>
  </r>
  <r>
    <s v="0501875983"/>
    <x v="6255"/>
    <x v="162"/>
    <s v="\N"/>
    <n v="27"/>
    <n v="33.729999999999997"/>
    <x v="0"/>
  </r>
  <r>
    <s v="0602990723"/>
    <x v="7599"/>
    <x v="239"/>
    <s v="\N"/>
    <n v="27"/>
    <n v="29.22"/>
    <x v="0"/>
  </r>
  <r>
    <s v="0802773325"/>
    <x v="7600"/>
    <x v="221"/>
    <s v="\N"/>
    <n v="27"/>
    <n v="39.39"/>
    <x v="0"/>
  </r>
  <r>
    <s v="0802970079"/>
    <x v="7601"/>
    <x v="221"/>
    <s v="\N"/>
    <n v="27"/>
    <n v="30.07"/>
    <x v="0"/>
  </r>
  <r>
    <s v="0910581602"/>
    <x v="7602"/>
    <x v="61"/>
    <s v="\N"/>
    <n v="27"/>
    <n v="38.380000000000003"/>
    <x v="0"/>
  </r>
  <r>
    <s v="0923512867"/>
    <x v="65"/>
    <x v="226"/>
    <s v="\N"/>
    <n v="27"/>
    <n v="29.45"/>
    <x v="0"/>
  </r>
  <r>
    <s v="0923512867"/>
    <x v="65"/>
    <x v="172"/>
    <s v="\N"/>
    <n v="27"/>
    <n v="27.53"/>
    <x v="0"/>
  </r>
  <r>
    <s v="0928907906"/>
    <x v="7603"/>
    <x v="79"/>
    <s v="\N"/>
    <n v="27"/>
    <n v="79.290000000000006"/>
    <x v="0"/>
  </r>
  <r>
    <s v="0930403407"/>
    <x v="7480"/>
    <x v="5"/>
    <s v="\N"/>
    <n v="27"/>
    <n v="27.79"/>
    <x v="0"/>
  </r>
  <r>
    <s v="0950407635"/>
    <x v="7604"/>
    <x v="221"/>
    <s v="\N"/>
    <n v="27"/>
    <n v="31.89"/>
    <x v="0"/>
  </r>
  <r>
    <s v="1102952049"/>
    <x v="7605"/>
    <x v="556"/>
    <s v="\N"/>
    <n v="27"/>
    <n v="28.21"/>
    <x v="0"/>
  </r>
  <r>
    <s v="1103837892"/>
    <x v="6200"/>
    <x v="275"/>
    <s v="\N"/>
    <n v="27"/>
    <n v="45.75"/>
    <x v="0"/>
  </r>
  <r>
    <s v="1309232872"/>
    <x v="7606"/>
    <x v="0"/>
    <s v="\N"/>
    <n v="27"/>
    <n v="28.26"/>
    <x v="0"/>
  </r>
  <r>
    <s v="1310811672"/>
    <x v="7607"/>
    <x v="178"/>
    <s v="\N"/>
    <n v="27"/>
    <n v="28.3"/>
    <x v="0"/>
  </r>
  <r>
    <s v="1311802829"/>
    <x v="283"/>
    <x v="150"/>
    <s v="\N"/>
    <n v="27"/>
    <n v="28.09"/>
    <x v="0"/>
  </r>
  <r>
    <s v="1709736886"/>
    <x v="7608"/>
    <x v="221"/>
    <s v="\N"/>
    <n v="27"/>
    <n v="27.88"/>
    <x v="0"/>
  </r>
  <r>
    <s v="1709739153"/>
    <x v="100"/>
    <x v="568"/>
    <s v="\N"/>
    <n v="27"/>
    <n v="27.59"/>
    <x v="0"/>
  </r>
  <r>
    <s v="1710459528"/>
    <x v="1273"/>
    <x v="61"/>
    <s v="\N"/>
    <n v="27"/>
    <n v="40.4"/>
    <x v="0"/>
  </r>
  <r>
    <s v="1711004174"/>
    <x v="7609"/>
    <x v="80"/>
    <s v="\N"/>
    <n v="27"/>
    <n v="27.76"/>
    <x v="0"/>
  </r>
  <r>
    <s v="1711562890"/>
    <x v="7610"/>
    <x v="61"/>
    <s v="\N"/>
    <n v="27"/>
    <n v="39.39"/>
    <x v="0"/>
  </r>
  <r>
    <s v="1712920204"/>
    <x v="5314"/>
    <x v="239"/>
    <s v="\N"/>
    <n v="27"/>
    <n v="47.47"/>
    <x v="0"/>
  </r>
  <r>
    <s v="1713149704"/>
    <x v="7611"/>
    <x v="680"/>
    <s v="\N"/>
    <n v="27"/>
    <n v="28.52"/>
    <x v="0"/>
  </r>
  <r>
    <s v="1713276713"/>
    <x v="7612"/>
    <x v="61"/>
    <s v="\N"/>
    <n v="27"/>
    <n v="27.59"/>
    <x v="0"/>
  </r>
  <r>
    <s v="1715919393"/>
    <x v="7613"/>
    <x v="221"/>
    <s v="\N"/>
    <n v="27"/>
    <n v="28.71"/>
    <x v="0"/>
  </r>
  <r>
    <s v="1719715607"/>
    <x v="7614"/>
    <x v="289"/>
    <s v="\N"/>
    <n v="27"/>
    <n v="52.52"/>
    <x v="0"/>
  </r>
  <r>
    <s v="1720069226"/>
    <x v="7615"/>
    <x v="323"/>
    <s v="\N"/>
    <n v="27"/>
    <n v="28.27"/>
    <x v="0"/>
  </r>
  <r>
    <s v="1721469870"/>
    <x v="7616"/>
    <x v="239"/>
    <s v="\N"/>
    <n v="27"/>
    <n v="29.89"/>
    <x v="0"/>
  </r>
  <r>
    <s v="1723154801"/>
    <x v="7617"/>
    <x v="376"/>
    <s v="\N"/>
    <n v="27"/>
    <n v="27.71"/>
    <x v="0"/>
  </r>
  <r>
    <s v="1728320217"/>
    <x v="7618"/>
    <x v="61"/>
    <s v="\N"/>
    <n v="27"/>
    <n v="27.44"/>
    <x v="0"/>
  </r>
  <r>
    <s v="2000048195"/>
    <x v="4189"/>
    <x v="92"/>
    <s v="\N"/>
    <n v="27"/>
    <n v="38.380000000000003"/>
    <x v="0"/>
  </r>
  <r>
    <s v="0704779230"/>
    <x v="7619"/>
    <x v="296"/>
    <s v="\N"/>
    <n v="26.99"/>
    <n v="27.84"/>
    <x v="0"/>
  </r>
  <r>
    <s v="0927107904"/>
    <x v="7620"/>
    <x v="5"/>
    <s v="\N"/>
    <n v="26.99"/>
    <n v="27.91"/>
    <x v="0"/>
  </r>
  <r>
    <s v="1309588505"/>
    <x v="7621"/>
    <x v="61"/>
    <s v="\N"/>
    <n v="26.99"/>
    <n v="27.91"/>
    <x v="0"/>
  </r>
  <r>
    <s v="1713338729"/>
    <x v="4984"/>
    <x v="239"/>
    <s v="\N"/>
    <n v="26.99"/>
    <n v="37.36"/>
    <x v="0"/>
  </r>
  <r>
    <s v="1714980784"/>
    <x v="5208"/>
    <x v="382"/>
    <s v="\N"/>
    <n v="26.99"/>
    <n v="28.02"/>
    <x v="0"/>
  </r>
  <r>
    <s v="1312549247"/>
    <x v="7622"/>
    <x v="5"/>
    <s v="\N"/>
    <n v="26.98"/>
    <n v="28.77"/>
    <x v="0"/>
  </r>
  <r>
    <s v="1102816913"/>
    <x v="7623"/>
    <x v="925"/>
    <s v="\N"/>
    <n v="26.97"/>
    <n v="30.27"/>
    <x v="0"/>
  </r>
  <r>
    <s v="1703317873"/>
    <x v="1145"/>
    <x v="657"/>
    <s v="\N"/>
    <n v="26.97"/>
    <n v="32.44"/>
    <x v="0"/>
  </r>
  <r>
    <s v="1800978585"/>
    <x v="47"/>
    <x v="513"/>
    <s v="\N"/>
    <n v="26.97"/>
    <n v="31.01"/>
    <x v="0"/>
  </r>
  <r>
    <s v="0802473124"/>
    <x v="6523"/>
    <x v="183"/>
    <s v="\N"/>
    <n v="26.96"/>
    <n v="35.9"/>
    <x v="0"/>
  </r>
  <r>
    <s v="1720222106"/>
    <x v="5608"/>
    <x v="399"/>
    <s v="\N"/>
    <n v="26.95"/>
    <n v="27.84"/>
    <x v="0"/>
  </r>
  <r>
    <s v="1711751188"/>
    <x v="7624"/>
    <x v="61"/>
    <s v="\N"/>
    <n v="26.94"/>
    <n v="27.97"/>
    <x v="0"/>
  </r>
  <r>
    <s v="2100025598"/>
    <x v="2404"/>
    <x v="239"/>
    <s v="\N"/>
    <n v="26.94"/>
    <n v="41.02"/>
    <x v="0"/>
  </r>
  <r>
    <s v="1715892913"/>
    <x v="707"/>
    <x v="172"/>
    <s v="\N"/>
    <n v="26.93"/>
    <n v="28.17"/>
    <x v="0"/>
  </r>
  <r>
    <s v="1720181609"/>
    <x v="2107"/>
    <x v="0"/>
    <s v="\N"/>
    <n v="26.92"/>
    <n v="36.299999999999997"/>
    <x v="0"/>
  </r>
  <r>
    <s v="1710083088"/>
    <x v="309"/>
    <x v="178"/>
    <s v="\N"/>
    <n v="26.91"/>
    <n v="27.86"/>
    <x v="0"/>
  </r>
  <r>
    <s v="1720539145"/>
    <x v="594"/>
    <x v="22"/>
    <s v="\N"/>
    <n v="26.91"/>
    <n v="27.79"/>
    <x v="0"/>
  </r>
  <r>
    <s v="1002435996"/>
    <x v="7625"/>
    <x v="15"/>
    <s v="\N"/>
    <n v="26.9"/>
    <n v="27.5"/>
    <x v="0"/>
  </r>
  <r>
    <s v="0961226693"/>
    <x v="863"/>
    <x v="175"/>
    <s v="\N"/>
    <n v="26.89"/>
    <n v="37.26"/>
    <x v="0"/>
  </r>
  <r>
    <s v="1001516556"/>
    <x v="3535"/>
    <x v="521"/>
    <s v="\N"/>
    <n v="26.89"/>
    <n v="28.81"/>
    <x v="0"/>
  </r>
  <r>
    <s v="0919420901"/>
    <x v="518"/>
    <x v="719"/>
    <s v="\N"/>
    <n v="26.88"/>
    <n v="27.33"/>
    <x v="0"/>
  </r>
  <r>
    <s v="0603953571"/>
    <x v="7626"/>
    <x v="251"/>
    <s v="\N"/>
    <n v="26.87"/>
    <n v="40.68"/>
    <x v="0"/>
  </r>
  <r>
    <s v="1701485383"/>
    <x v="1066"/>
    <x v="649"/>
    <s v="\N"/>
    <n v="26.84"/>
    <n v="37.01"/>
    <x v="0"/>
  </r>
  <r>
    <s v="0701060782"/>
    <x v="3250"/>
    <x v="341"/>
    <s v="\N"/>
    <n v="26.81"/>
    <n v="32.94"/>
    <x v="0"/>
  </r>
  <r>
    <s v="0916508260"/>
    <x v="1611"/>
    <x v="5"/>
    <s v="\N"/>
    <n v="26.81"/>
    <n v="29.35"/>
    <x v="0"/>
  </r>
  <r>
    <s v="0930014303"/>
    <x v="2189"/>
    <x v="296"/>
    <s v="\N"/>
    <n v="26.8"/>
    <n v="27.95"/>
    <x v="0"/>
  </r>
  <r>
    <s v="G27435222"/>
    <x v="1231"/>
    <x v="263"/>
    <s v="\N"/>
    <n v="26.8"/>
    <n v="33.46"/>
    <x v="0"/>
  </r>
  <r>
    <s v="1802443224"/>
    <x v="606"/>
    <x v="389"/>
    <s v="\N"/>
    <n v="26.79"/>
    <n v="28.57"/>
    <x v="0"/>
  </r>
  <r>
    <s v="1724553191"/>
    <x v="7627"/>
    <x v="37"/>
    <s v="\N"/>
    <n v="26.78"/>
    <n v="27.41"/>
    <x v="0"/>
  </r>
  <r>
    <s v="1757240575"/>
    <x v="7628"/>
    <x v="139"/>
    <s v="\N"/>
    <n v="26.78"/>
    <n v="27.52"/>
    <x v="0"/>
  </r>
  <r>
    <s v="2100025598"/>
    <x v="2404"/>
    <x v="926"/>
    <s v="\N"/>
    <n v="26.78"/>
    <n v="27.94"/>
    <x v="0"/>
  </r>
  <r>
    <s v="1802558609"/>
    <x v="98"/>
    <x v="239"/>
    <s v="\N"/>
    <n v="26.71"/>
    <n v="47.18"/>
    <x v="0"/>
  </r>
  <r>
    <s v="0923992655"/>
    <x v="1684"/>
    <x v="220"/>
    <s v="\N"/>
    <n v="26.7"/>
    <n v="27.94"/>
    <x v="0"/>
  </r>
  <r>
    <s v="1314251891"/>
    <x v="6773"/>
    <x v="22"/>
    <s v="\N"/>
    <n v="26.7"/>
    <n v="28.21"/>
    <x v="0"/>
  </r>
  <r>
    <s v="1723468615"/>
    <x v="7629"/>
    <x v="67"/>
    <s v="\N"/>
    <n v="26.7"/>
    <n v="36.5"/>
    <x v="0"/>
  </r>
  <r>
    <s v="0906121462"/>
    <x v="6439"/>
    <x v="1"/>
    <s v="\N"/>
    <n v="26.69"/>
    <n v="27.58"/>
    <x v="0"/>
  </r>
  <r>
    <s v="1725179723"/>
    <x v="7630"/>
    <x v="221"/>
    <s v="\N"/>
    <n v="26.67"/>
    <n v="28.45"/>
    <x v="0"/>
  </r>
  <r>
    <s v="0605059187"/>
    <x v="2765"/>
    <x v="263"/>
    <s v="\N"/>
    <n v="26.66"/>
    <n v="50.36"/>
    <x v="0"/>
  </r>
  <r>
    <s v="1305503672"/>
    <x v="7272"/>
    <x v="178"/>
    <s v="\N"/>
    <n v="26.66"/>
    <n v="35.96"/>
    <x v="0"/>
  </r>
  <r>
    <s v="1310618028"/>
    <x v="1226"/>
    <x v="0"/>
    <s v="\N"/>
    <n v="26.65"/>
    <n v="27.08"/>
    <x v="0"/>
  </r>
  <r>
    <s v="0911940427"/>
    <x v="3871"/>
    <x v="67"/>
    <s v="\N"/>
    <n v="26.64"/>
    <n v="27.36"/>
    <x v="0"/>
  </r>
  <r>
    <s v="0931125777"/>
    <x v="7631"/>
    <x v="373"/>
    <s v="\N"/>
    <n v="26.64"/>
    <n v="28.18"/>
    <x v="0"/>
  </r>
  <r>
    <s v="1801882208"/>
    <x v="3004"/>
    <x v="240"/>
    <s v="\N"/>
    <n v="26.62"/>
    <n v="28.7"/>
    <x v="0"/>
  </r>
  <r>
    <s v="C5RWRN195"/>
    <x v="5075"/>
    <x v="88"/>
    <s v="\N"/>
    <n v="26.61"/>
    <n v="41.02"/>
    <x v="0"/>
  </r>
  <r>
    <s v="0604631549"/>
    <x v="1993"/>
    <x v="527"/>
    <s v="\N"/>
    <n v="26.6"/>
    <n v="35.36"/>
    <x v="0"/>
  </r>
  <r>
    <s v="1715230122"/>
    <x v="276"/>
    <x v="417"/>
    <s v="\N"/>
    <n v="26.6"/>
    <n v="29.7"/>
    <x v="0"/>
  </r>
  <r>
    <s v="1790985105001"/>
    <x v="18"/>
    <x v="488"/>
    <s v="\N"/>
    <n v="26.6"/>
    <n v="42.02"/>
    <x v="0"/>
  </r>
  <r>
    <s v="1804789616"/>
    <x v="3114"/>
    <x v="183"/>
    <s v="\N"/>
    <n v="26.6"/>
    <n v="28.71"/>
    <x v="0"/>
  </r>
  <r>
    <s v="2300090053"/>
    <x v="7632"/>
    <x v="452"/>
    <s v="\N"/>
    <n v="26.6"/>
    <n v="71.569999999999993"/>
    <x v="0"/>
  </r>
  <r>
    <s v="1802232601"/>
    <x v="6560"/>
    <x v="598"/>
    <s v="\N"/>
    <n v="26.58"/>
    <n v="32.479999999999997"/>
    <x v="0"/>
  </r>
  <r>
    <s v="0801954397"/>
    <x v="7633"/>
    <x v="7"/>
    <s v="\N"/>
    <n v="26.56"/>
    <n v="27.72"/>
    <x v="0"/>
  </r>
  <r>
    <s v="1718652025"/>
    <x v="7634"/>
    <x v="414"/>
    <s v="\N"/>
    <n v="26.56"/>
    <n v="27.22"/>
    <x v="0"/>
  </r>
  <r>
    <s v="0920247160"/>
    <x v="7635"/>
    <x v="5"/>
    <s v="\N"/>
    <n v="26.55"/>
    <n v="27.51"/>
    <x v="0"/>
  </r>
  <r>
    <s v="1719333328"/>
    <x v="7636"/>
    <x v="333"/>
    <s v="\N"/>
    <n v="26.54"/>
    <n v="27.79"/>
    <x v="0"/>
  </r>
  <r>
    <s v="1310059843"/>
    <x v="7637"/>
    <x v="263"/>
    <s v="\N"/>
    <n v="26.52"/>
    <n v="27.42"/>
    <x v="0"/>
  </r>
  <r>
    <s v="0916625965"/>
    <x v="7638"/>
    <x v="220"/>
    <s v="\N"/>
    <n v="26.5"/>
    <n v="27.33"/>
    <x v="0"/>
  </r>
  <r>
    <s v="1316270733"/>
    <x v="7639"/>
    <x v="178"/>
    <s v="\N"/>
    <n v="26.5"/>
    <n v="27.28"/>
    <x v="0"/>
  </r>
  <r>
    <s v="1707329635"/>
    <x v="7640"/>
    <x v="61"/>
    <s v="\N"/>
    <n v="26.5"/>
    <n v="36.869999999999997"/>
    <x v="0"/>
  </r>
  <r>
    <s v="1709136855"/>
    <x v="967"/>
    <x v="239"/>
    <s v="\N"/>
    <n v="26.5"/>
    <n v="31.14"/>
    <x v="0"/>
  </r>
  <r>
    <s v="1725872897"/>
    <x v="7641"/>
    <x v="37"/>
    <s v="\N"/>
    <n v="26.49"/>
    <n v="27.86"/>
    <x v="0"/>
  </r>
  <r>
    <s v="1725872897"/>
    <x v="7641"/>
    <x v="1"/>
    <s v="\N"/>
    <n v="26.49"/>
    <n v="27.86"/>
    <x v="0"/>
  </r>
  <r>
    <s v="1704995149"/>
    <x v="3602"/>
    <x v="175"/>
    <s v="\N"/>
    <n v="26.48"/>
    <n v="41"/>
    <x v="0"/>
  </r>
  <r>
    <s v="1724975501"/>
    <x v="7642"/>
    <x v="0"/>
    <s v="\N"/>
    <n v="26.48"/>
    <n v="28.52"/>
    <x v="0"/>
  </r>
  <r>
    <s v="1713809281"/>
    <x v="7643"/>
    <x v="61"/>
    <s v="\N"/>
    <n v="26.44"/>
    <n v="27.16"/>
    <x v="0"/>
  </r>
  <r>
    <s v="2100025598"/>
    <x v="2404"/>
    <x v="549"/>
    <s v="\N"/>
    <n v="26.44"/>
    <n v="32.39"/>
    <x v="0"/>
  </r>
  <r>
    <s v="1718334251"/>
    <x v="7429"/>
    <x v="17"/>
    <s v="\N"/>
    <n v="26.43"/>
    <n v="30.52"/>
    <x v="0"/>
  </r>
  <r>
    <s v="0922553706"/>
    <x v="7644"/>
    <x v="555"/>
    <s v="\N"/>
    <n v="26.42"/>
    <n v="27.55"/>
    <x v="0"/>
  </r>
  <r>
    <s v="1711575835"/>
    <x v="7123"/>
    <x v="178"/>
    <s v="\N"/>
    <n v="26.42"/>
    <n v="27.86"/>
    <x v="0"/>
  </r>
  <r>
    <s v="0918975285"/>
    <x v="7043"/>
    <x v="221"/>
    <s v="\N"/>
    <n v="26.4"/>
    <n v="27.48"/>
    <x v="0"/>
  </r>
  <r>
    <s v="1201349139"/>
    <x v="4652"/>
    <x v="48"/>
    <s v="\N"/>
    <n v="26.4"/>
    <n v="27.13"/>
    <x v="0"/>
  </r>
  <r>
    <s v="1707556815"/>
    <x v="577"/>
    <x v="67"/>
    <s v="\N"/>
    <n v="26.4"/>
    <n v="29.34"/>
    <x v="0"/>
  </r>
  <r>
    <s v="1720447083"/>
    <x v="5890"/>
    <x v="178"/>
    <s v="\N"/>
    <n v="26.4"/>
    <n v="48.63"/>
    <x v="0"/>
  </r>
  <r>
    <s v="0917224073"/>
    <x v="7511"/>
    <x v="424"/>
    <s v="\N"/>
    <n v="26.37"/>
    <n v="28.45"/>
    <x v="0"/>
  </r>
  <r>
    <s v="1103865828"/>
    <x v="7645"/>
    <x v="132"/>
    <s v="\N"/>
    <n v="26.34"/>
    <n v="27.41"/>
    <x v="0"/>
  </r>
  <r>
    <s v="1803991114"/>
    <x v="7646"/>
    <x v="80"/>
    <s v="\N"/>
    <n v="26.33"/>
    <n v="27.48"/>
    <x v="0"/>
  </r>
  <r>
    <s v="0190150283001"/>
    <x v="253"/>
    <x v="67"/>
    <s v="\N"/>
    <n v="26.3"/>
    <n v="85.87"/>
    <x v="0"/>
  </r>
  <r>
    <s v="0926940305"/>
    <x v="7647"/>
    <x v="927"/>
    <s v="\N"/>
    <n v="26.3"/>
    <n v="27.85"/>
    <x v="0"/>
  </r>
  <r>
    <s v="1706527924"/>
    <x v="3510"/>
    <x v="928"/>
    <s v="\N"/>
    <n v="26.29"/>
    <n v="26.86"/>
    <x v="0"/>
  </r>
  <r>
    <s v="0926576174"/>
    <x v="392"/>
    <x v="69"/>
    <s v="\N"/>
    <n v="26.25"/>
    <n v="27.02"/>
    <x v="0"/>
  </r>
  <r>
    <s v="1723512479"/>
    <x v="7648"/>
    <x v="253"/>
    <s v="\N"/>
    <n v="26.25"/>
    <n v="29.02"/>
    <x v="0"/>
  </r>
  <r>
    <s v="1900847524"/>
    <x v="7649"/>
    <x v="221"/>
    <s v="\N"/>
    <n v="26.23"/>
    <n v="29.34"/>
    <x v="0"/>
  </r>
  <r>
    <s v="1711758795"/>
    <x v="7650"/>
    <x v="334"/>
    <s v="\N"/>
    <n v="26.21"/>
    <n v="54.23"/>
    <x v="0"/>
  </r>
  <r>
    <s v="1803889185"/>
    <x v="7651"/>
    <x v="150"/>
    <s v="\N"/>
    <n v="26.2"/>
    <n v="26.84"/>
    <x v="0"/>
  </r>
  <r>
    <s v="0910751171"/>
    <x v="6253"/>
    <x v="156"/>
    <s v="\N"/>
    <n v="26.19"/>
    <n v="43.18"/>
    <x v="0"/>
  </r>
  <r>
    <s v="1705300505"/>
    <x v="7652"/>
    <x v="67"/>
    <s v="\N"/>
    <n v="26.19"/>
    <n v="27.23"/>
    <x v="0"/>
  </r>
  <r>
    <s v="1705300505"/>
    <x v="7652"/>
    <x v="891"/>
    <s v="\N"/>
    <n v="26.19"/>
    <n v="27.23"/>
    <x v="0"/>
  </r>
  <r>
    <s v="1719615575"/>
    <x v="7653"/>
    <x v="5"/>
    <s v="\N"/>
    <n v="26.17"/>
    <n v="28.55"/>
    <x v="0"/>
  </r>
  <r>
    <s v="0101582229"/>
    <x v="1037"/>
    <x v="221"/>
    <s v="\N"/>
    <n v="26.16"/>
    <n v="27.94"/>
    <x v="0"/>
  </r>
  <r>
    <s v="0400999991"/>
    <x v="489"/>
    <x v="399"/>
    <s v="\N"/>
    <n v="26.16"/>
    <n v="27.18"/>
    <x v="0"/>
  </r>
  <r>
    <s v="1710217066"/>
    <x v="4216"/>
    <x v="929"/>
    <s v="\N"/>
    <n v="26.16"/>
    <n v="29.19"/>
    <x v="0"/>
  </r>
  <r>
    <s v="1722334859"/>
    <x v="5896"/>
    <x v="380"/>
    <s v="\N"/>
    <n v="26.15"/>
    <n v="37.76"/>
    <x v="0"/>
  </r>
  <r>
    <s v="1719308015"/>
    <x v="1159"/>
    <x v="930"/>
    <s v="\N"/>
    <n v="26.11"/>
    <n v="46.58"/>
    <x v="0"/>
  </r>
  <r>
    <s v="0105447213"/>
    <x v="2831"/>
    <x v="221"/>
    <s v="\N"/>
    <n v="26.1"/>
    <n v="26.71"/>
    <x v="0"/>
  </r>
  <r>
    <s v="0923401616"/>
    <x v="7654"/>
    <x v="152"/>
    <s v="\N"/>
    <n v="26.1"/>
    <n v="26.92"/>
    <x v="0"/>
  </r>
  <r>
    <s v="1706573977"/>
    <x v="309"/>
    <x v="239"/>
    <s v="\N"/>
    <n v="26.1"/>
    <n v="27.26"/>
    <x v="0"/>
  </r>
  <r>
    <s v="1716077233"/>
    <x v="7655"/>
    <x v="22"/>
    <s v="\N"/>
    <n v="26.1"/>
    <n v="26.88"/>
    <x v="0"/>
  </r>
  <r>
    <s v="1716792591"/>
    <x v="2328"/>
    <x v="376"/>
    <s v="\N"/>
    <n v="26.1"/>
    <n v="28.4"/>
    <x v="0"/>
  </r>
  <r>
    <s v="1720971058"/>
    <x v="1495"/>
    <x v="411"/>
    <s v="\N"/>
    <n v="26.1"/>
    <n v="27.8"/>
    <x v="0"/>
  </r>
  <r>
    <s v="1756787279"/>
    <x v="7656"/>
    <x v="67"/>
    <s v="\N"/>
    <n v="26.1"/>
    <n v="36.46"/>
    <x v="0"/>
  </r>
  <r>
    <s v="C5RWRN195"/>
    <x v="5075"/>
    <x v="309"/>
    <s v="\N"/>
    <n v="26.09"/>
    <n v="41.5"/>
    <x v="0"/>
  </r>
  <r>
    <s v="0922965975"/>
    <x v="5150"/>
    <x v="392"/>
    <s v="\N"/>
    <n v="26.08"/>
    <n v="50.79"/>
    <x v="0"/>
  </r>
  <r>
    <s v="0102805447"/>
    <x v="4153"/>
    <x v="98"/>
    <s v="\N"/>
    <n v="26.07"/>
    <n v="26.86"/>
    <x v="0"/>
  </r>
  <r>
    <s v="0919390336"/>
    <x v="7657"/>
    <x v="178"/>
    <s v="\N"/>
    <n v="26.07"/>
    <n v="26.8"/>
    <x v="0"/>
  </r>
  <r>
    <s v="1309786307"/>
    <x v="7658"/>
    <x v="399"/>
    <s v="\N"/>
    <n v="26.07"/>
    <n v="27.23"/>
    <x v="0"/>
  </r>
  <r>
    <s v="1203804743"/>
    <x v="7659"/>
    <x v="221"/>
    <s v="\N"/>
    <n v="26.06"/>
    <n v="51.57"/>
    <x v="0"/>
  </r>
  <r>
    <s v="1755795398"/>
    <x v="1380"/>
    <x v="152"/>
    <s v="\N"/>
    <n v="26.06"/>
    <n v="28.11"/>
    <x v="0"/>
  </r>
  <r>
    <s v="1891747337001"/>
    <x v="7660"/>
    <x v="281"/>
    <s v="\N"/>
    <n v="26.06"/>
    <n v="63.81"/>
    <x v="0"/>
  </r>
  <r>
    <s v="1104606718"/>
    <x v="7661"/>
    <x v="263"/>
    <s v="\N"/>
    <n v="26.04"/>
    <n v="26.97"/>
    <x v="0"/>
  </r>
  <r>
    <s v="1104443286"/>
    <x v="3590"/>
    <x v="5"/>
    <s v="\N"/>
    <n v="26.01"/>
    <n v="41.42"/>
    <x v="0"/>
  </r>
  <r>
    <s v="0101376820"/>
    <x v="7662"/>
    <x v="5"/>
    <s v="\N"/>
    <n v="26"/>
    <n v="60.6"/>
    <x v="0"/>
  </r>
  <r>
    <s v="0104178546"/>
    <x v="7663"/>
    <x v="191"/>
    <s v="\N"/>
    <n v="26"/>
    <n v="26.93"/>
    <x v="0"/>
  </r>
  <r>
    <s v="0200970994"/>
    <x v="7664"/>
    <x v="12"/>
    <s v="\N"/>
    <n v="26"/>
    <n v="39.880000000000003"/>
    <x v="0"/>
  </r>
  <r>
    <s v="0301287983"/>
    <x v="7665"/>
    <x v="275"/>
    <s v="\N"/>
    <n v="26"/>
    <n v="27.14"/>
    <x v="0"/>
  </r>
  <r>
    <s v="0400825303"/>
    <x v="7426"/>
    <x v="80"/>
    <s v="\N"/>
    <n v="26"/>
    <n v="26.7"/>
    <x v="0"/>
  </r>
  <r>
    <s v="0704575059"/>
    <x v="7666"/>
    <x v="5"/>
    <s v="\N"/>
    <n v="26"/>
    <n v="26.91"/>
    <x v="0"/>
  </r>
  <r>
    <s v="0705451144"/>
    <x v="7667"/>
    <x v="0"/>
    <s v="\N"/>
    <n v="26"/>
    <n v="27.02"/>
    <x v="0"/>
  </r>
  <r>
    <s v="0905439204"/>
    <x v="7668"/>
    <x v="221"/>
    <s v="\N"/>
    <n v="26"/>
    <n v="27.09"/>
    <x v="0"/>
  </r>
  <r>
    <s v="0915616015"/>
    <x v="7669"/>
    <x v="80"/>
    <s v="\N"/>
    <n v="26"/>
    <n v="27.5"/>
    <x v="0"/>
  </r>
  <r>
    <s v="0917234312"/>
    <x v="7670"/>
    <x v="263"/>
    <s v="\N"/>
    <n v="26"/>
    <n v="27.03"/>
    <x v="0"/>
  </r>
  <r>
    <s v="0919610469"/>
    <x v="7671"/>
    <x v="222"/>
    <s v="\N"/>
    <n v="26"/>
    <n v="27.21"/>
    <x v="0"/>
  </r>
  <r>
    <s v="0926223447"/>
    <x v="5843"/>
    <x v="263"/>
    <s v="\N"/>
    <n v="26"/>
    <n v="28.55"/>
    <x v="0"/>
  </r>
  <r>
    <s v="0942093261"/>
    <x v="7672"/>
    <x v="0"/>
    <s v="\N"/>
    <n v="26"/>
    <n v="27"/>
    <x v="0"/>
  </r>
  <r>
    <s v="0950616458"/>
    <x v="2795"/>
    <x v="332"/>
    <s v="\N"/>
    <n v="26"/>
    <n v="26.49"/>
    <x v="0"/>
  </r>
  <r>
    <s v="0956808406"/>
    <x v="7673"/>
    <x v="61"/>
    <s v="\N"/>
    <n v="26"/>
    <n v="26.41"/>
    <x v="0"/>
  </r>
  <r>
    <s v="1003008743"/>
    <x v="7099"/>
    <x v="67"/>
    <s v="\N"/>
    <n v="26"/>
    <n v="27.03"/>
    <x v="0"/>
  </r>
  <r>
    <s v="1103865828"/>
    <x v="7645"/>
    <x v="37"/>
    <s v="\N"/>
    <n v="26"/>
    <n v="26.88"/>
    <x v="0"/>
  </r>
  <r>
    <s v="1104094980"/>
    <x v="749"/>
    <x v="7"/>
    <s v="\N"/>
    <n v="26"/>
    <n v="36.36"/>
    <x v="0"/>
  </r>
  <r>
    <s v="1104180904"/>
    <x v="4019"/>
    <x v="221"/>
    <s v="\N"/>
    <n v="26"/>
    <n v="28.29"/>
    <x v="0"/>
  </r>
  <r>
    <s v="1200885869"/>
    <x v="7674"/>
    <x v="263"/>
    <s v="\N"/>
    <n v="26"/>
    <n v="28"/>
    <x v="0"/>
  </r>
  <r>
    <s v="12CL01354"/>
    <x v="4915"/>
    <x v="239"/>
    <s v="\N"/>
    <n v="26"/>
    <n v="29.32"/>
    <x v="0"/>
  </r>
  <r>
    <s v="1303970154"/>
    <x v="7675"/>
    <x v="80"/>
    <s v="\N"/>
    <n v="26"/>
    <n v="26.85"/>
    <x v="0"/>
  </r>
  <r>
    <s v="1311617995"/>
    <x v="7676"/>
    <x v="221"/>
    <s v="\N"/>
    <n v="26"/>
    <n v="37.369999999999997"/>
    <x v="0"/>
  </r>
  <r>
    <s v="1703573533"/>
    <x v="7677"/>
    <x v="338"/>
    <s v="\N"/>
    <n v="26"/>
    <n v="57"/>
    <x v="0"/>
  </r>
  <r>
    <s v="1706942453"/>
    <x v="7678"/>
    <x v="28"/>
    <s v="\N"/>
    <n v="26"/>
    <n v="27.2"/>
    <x v="0"/>
  </r>
  <r>
    <s v="1709066730"/>
    <x v="7679"/>
    <x v="876"/>
    <s v="\N"/>
    <n v="26"/>
    <n v="52.52"/>
    <x v="0"/>
  </r>
  <r>
    <s v="1710566942"/>
    <x v="4726"/>
    <x v="5"/>
    <s v="\N"/>
    <n v="26"/>
    <n v="26.88"/>
    <x v="0"/>
  </r>
  <r>
    <s v="1713361333"/>
    <x v="7680"/>
    <x v="61"/>
    <s v="\N"/>
    <n v="26"/>
    <n v="36.36"/>
    <x v="0"/>
  </r>
  <r>
    <s v="1790897141001"/>
    <x v="7681"/>
    <x v="11"/>
    <s v="\N"/>
    <n v="26"/>
    <n v="30.81"/>
    <x v="0"/>
  </r>
  <r>
    <s v="1801884303"/>
    <x v="2021"/>
    <x v="221"/>
    <s v="\N"/>
    <n v="26"/>
    <n v="32.950000000000003"/>
    <x v="0"/>
  </r>
  <r>
    <s v="2200182570"/>
    <x v="7682"/>
    <x v="61"/>
    <s v="\N"/>
    <n v="26"/>
    <n v="26.87"/>
    <x v="0"/>
  </r>
  <r>
    <s v="0704467604"/>
    <x v="7683"/>
    <x v="80"/>
    <s v="\N"/>
    <n v="25.99"/>
    <n v="26.57"/>
    <x v="0"/>
  </r>
  <r>
    <s v="0950821181"/>
    <x v="7684"/>
    <x v="61"/>
    <s v="\N"/>
    <n v="25.99"/>
    <n v="26.63"/>
    <x v="0"/>
  </r>
  <r>
    <s v="1716829393"/>
    <x v="7685"/>
    <x v="61"/>
    <s v="\N"/>
    <n v="25.99"/>
    <n v="26.64"/>
    <x v="0"/>
  </r>
  <r>
    <s v="2100174016"/>
    <x v="7686"/>
    <x v="61"/>
    <s v="\N"/>
    <n v="25.99"/>
    <n v="26.6"/>
    <x v="0"/>
  </r>
  <r>
    <s v="0905399820"/>
    <x v="7687"/>
    <x v="221"/>
    <s v="\N"/>
    <n v="25.98"/>
    <n v="26.57"/>
    <x v="0"/>
  </r>
  <r>
    <s v="0927736587"/>
    <x v="7274"/>
    <x v="239"/>
    <s v="\N"/>
    <n v="25.98"/>
    <n v="31.16"/>
    <x v="0"/>
  </r>
  <r>
    <s v="1754975090"/>
    <x v="1760"/>
    <x v="221"/>
    <s v="\N"/>
    <n v="25.98"/>
    <n v="43.41"/>
    <x v="0"/>
  </r>
  <r>
    <s v="1702086362"/>
    <x v="6527"/>
    <x v="221"/>
    <s v="\N"/>
    <n v="25.96"/>
    <n v="26.67"/>
    <x v="0"/>
  </r>
  <r>
    <s v="0502649999"/>
    <x v="7688"/>
    <x v="67"/>
    <s v="\N"/>
    <n v="25.95"/>
    <n v="26.71"/>
    <x v="0"/>
  </r>
  <r>
    <s v="0917142549"/>
    <x v="4315"/>
    <x v="34"/>
    <s v="\N"/>
    <n v="25.93"/>
    <n v="56.49"/>
    <x v="0"/>
  </r>
  <r>
    <s v="AO840045"/>
    <x v="7689"/>
    <x v="368"/>
    <s v="\N"/>
    <n v="25.92"/>
    <n v="28.72"/>
    <x v="0"/>
  </r>
  <r>
    <s v="0904477452"/>
    <x v="7690"/>
    <x v="488"/>
    <s v="\N"/>
    <n v="25.9"/>
    <n v="27.57"/>
    <x v="0"/>
  </r>
  <r>
    <s v="0940376247"/>
    <x v="5217"/>
    <x v="239"/>
    <s v="\N"/>
    <n v="25.9"/>
    <n v="43.72"/>
    <x v="0"/>
  </r>
  <r>
    <s v="1205265216"/>
    <x v="1279"/>
    <x v="178"/>
    <s v="\N"/>
    <n v="25.9"/>
    <n v="30.9"/>
    <x v="0"/>
  </r>
  <r>
    <s v="1711446821"/>
    <x v="5732"/>
    <x v="221"/>
    <s v="\N"/>
    <n v="25.9"/>
    <n v="26.67"/>
    <x v="0"/>
  </r>
  <r>
    <s v="1715892913"/>
    <x v="707"/>
    <x v="680"/>
    <s v="\N"/>
    <n v="25.9"/>
    <n v="27.11"/>
    <x v="0"/>
  </r>
  <r>
    <s v="1713948121"/>
    <x v="6795"/>
    <x v="424"/>
    <s v="\N"/>
    <n v="25.89"/>
    <n v="32.08"/>
    <x v="0"/>
  </r>
  <r>
    <s v="0914858006"/>
    <x v="7691"/>
    <x v="221"/>
    <s v="\N"/>
    <n v="25.88"/>
    <n v="165.81"/>
    <x v="0"/>
  </r>
  <r>
    <s v="1709456949"/>
    <x v="7692"/>
    <x v="225"/>
    <s v="\N"/>
    <n v="25.88"/>
    <n v="26.56"/>
    <x v="0"/>
  </r>
  <r>
    <s v="1709456949"/>
    <x v="7692"/>
    <x v="527"/>
    <s v="\N"/>
    <n v="25.88"/>
    <n v="26.55"/>
    <x v="0"/>
  </r>
  <r>
    <s v="1709456949"/>
    <x v="7692"/>
    <x v="28"/>
    <s v="\N"/>
    <n v="25.88"/>
    <n v="26.55"/>
    <x v="0"/>
  </r>
  <r>
    <s v="1709456949"/>
    <x v="7692"/>
    <x v="153"/>
    <s v="\N"/>
    <n v="25.88"/>
    <n v="26.56"/>
    <x v="0"/>
  </r>
  <r>
    <s v="1709456949"/>
    <x v="7692"/>
    <x v="376"/>
    <s v="\N"/>
    <n v="25.88"/>
    <n v="26.58"/>
    <x v="0"/>
  </r>
  <r>
    <s v="1709456949"/>
    <x v="7692"/>
    <x v="438"/>
    <s v="\N"/>
    <n v="25.88"/>
    <n v="26.58"/>
    <x v="0"/>
  </r>
  <r>
    <s v="1709456949"/>
    <x v="7692"/>
    <x v="221"/>
    <s v="\N"/>
    <n v="25.88"/>
    <n v="28.93"/>
    <x v="0"/>
  </r>
  <r>
    <s v="1709456949"/>
    <x v="7692"/>
    <x v="275"/>
    <s v="\N"/>
    <n v="25.88"/>
    <n v="26.55"/>
    <x v="0"/>
  </r>
  <r>
    <s v="1709456949"/>
    <x v="7692"/>
    <x v="239"/>
    <s v="\N"/>
    <n v="25.88"/>
    <n v="26.55"/>
    <x v="0"/>
  </r>
  <r>
    <s v="1703133718"/>
    <x v="5868"/>
    <x v="80"/>
    <s v="\N"/>
    <n v="25.87"/>
    <n v="31.18"/>
    <x v="0"/>
  </r>
  <r>
    <s v="0923512867"/>
    <x v="65"/>
    <x v="88"/>
    <s v="\N"/>
    <n v="25.86"/>
    <n v="28.38"/>
    <x v="0"/>
  </r>
  <r>
    <s v="1721749578"/>
    <x v="3948"/>
    <x v="178"/>
    <s v="\N"/>
    <n v="25.85"/>
    <n v="26.89"/>
    <x v="0"/>
  </r>
  <r>
    <s v="1726327081"/>
    <x v="7693"/>
    <x v="30"/>
    <s v="\N"/>
    <n v="25.85"/>
    <n v="26.4"/>
    <x v="0"/>
  </r>
  <r>
    <s v="1712949419"/>
    <x v="2056"/>
    <x v="488"/>
    <s v="\N"/>
    <n v="25.84"/>
    <n v="26.99"/>
    <x v="0"/>
  </r>
  <r>
    <s v="1706256144"/>
    <x v="7694"/>
    <x v="296"/>
    <s v="\N"/>
    <n v="25.83"/>
    <n v="31.4"/>
    <x v="0"/>
  </r>
  <r>
    <s v="0705287670"/>
    <x v="7695"/>
    <x v="61"/>
    <s v="\N"/>
    <n v="25.81"/>
    <n v="26.55"/>
    <x v="0"/>
  </r>
  <r>
    <s v="0919259879"/>
    <x v="7013"/>
    <x v="65"/>
    <s v="\N"/>
    <n v="25.8"/>
    <n v="26.6"/>
    <x v="0"/>
  </r>
  <r>
    <s v="1001644424"/>
    <x v="7696"/>
    <x v="239"/>
    <s v="\N"/>
    <n v="25.79"/>
    <n v="26.9"/>
    <x v="0"/>
  </r>
  <r>
    <s v="0702128000"/>
    <x v="5212"/>
    <x v="263"/>
    <s v="\N"/>
    <n v="25.77"/>
    <n v="27.48"/>
    <x v="0"/>
  </r>
  <r>
    <s v="0104122965"/>
    <x v="7697"/>
    <x v="225"/>
    <s v="\N"/>
    <n v="25.72"/>
    <n v="26.4"/>
    <x v="0"/>
  </r>
  <r>
    <s v="0953488707"/>
    <x v="7698"/>
    <x v="0"/>
    <s v="\N"/>
    <n v="25.7"/>
    <n v="76.790000000000006"/>
    <x v="0"/>
  </r>
  <r>
    <s v="0103817813"/>
    <x v="7699"/>
    <x v="28"/>
    <s v="\N"/>
    <n v="25.69"/>
    <n v="27.11"/>
    <x v="0"/>
  </r>
  <r>
    <s v="1718531484"/>
    <x v="7700"/>
    <x v="61"/>
    <s v="\N"/>
    <n v="25.69"/>
    <n v="26.13"/>
    <x v="0"/>
  </r>
  <r>
    <s v="0920415312"/>
    <x v="7701"/>
    <x v="67"/>
    <s v="\N"/>
    <n v="25.68"/>
    <n v="26.36"/>
    <x v="0"/>
  </r>
  <r>
    <s v="1201652748"/>
    <x v="1647"/>
    <x v="34"/>
    <s v="\N"/>
    <n v="25.68"/>
    <n v="37.11"/>
    <x v="0"/>
  </r>
  <r>
    <s v="0929692028"/>
    <x v="7702"/>
    <x v="150"/>
    <s v="\N"/>
    <n v="25.65"/>
    <n v="38.03"/>
    <x v="0"/>
  </r>
  <r>
    <s v="107302544"/>
    <x v="1739"/>
    <x v="5"/>
    <s v="\N"/>
    <n v="25.65"/>
    <n v="54.85"/>
    <x v="0"/>
  </r>
  <r>
    <s v="1709346744"/>
    <x v="7703"/>
    <x v="568"/>
    <s v="\N"/>
    <n v="25.65"/>
    <n v="26.23"/>
    <x v="0"/>
  </r>
  <r>
    <s v="SB111573"/>
    <x v="7704"/>
    <x v="156"/>
    <s v="\N"/>
    <n v="25.65"/>
    <n v="96.61"/>
    <x v="0"/>
  </r>
  <r>
    <s v="1312816273"/>
    <x v="5363"/>
    <x v="60"/>
    <s v="\N"/>
    <n v="25.63"/>
    <n v="27.4"/>
    <x v="0"/>
  </r>
  <r>
    <s v="1313503227"/>
    <x v="7705"/>
    <x v="80"/>
    <s v="\N"/>
    <n v="25.63"/>
    <n v="26.57"/>
    <x v="0"/>
  </r>
  <r>
    <s v="0705814580"/>
    <x v="7706"/>
    <x v="37"/>
    <s v="\N"/>
    <n v="25.62"/>
    <n v="26.19"/>
    <x v="0"/>
  </r>
  <r>
    <s v="0602305849"/>
    <x v="7707"/>
    <x v="424"/>
    <s v="\N"/>
    <n v="25.6"/>
    <n v="26.72"/>
    <x v="0"/>
  </r>
  <r>
    <s v="1206359562"/>
    <x v="7708"/>
    <x v="28"/>
    <s v="\N"/>
    <n v="25.6"/>
    <n v="26.28"/>
    <x v="0"/>
  </r>
  <r>
    <s v="1400420863"/>
    <x v="7709"/>
    <x v="0"/>
    <s v="\N"/>
    <n v="25.6"/>
    <n v="26.66"/>
    <x v="0"/>
  </r>
  <r>
    <s v="1757124555"/>
    <x v="7710"/>
    <x v="0"/>
    <s v="\N"/>
    <n v="25.6"/>
    <n v="37.25"/>
    <x v="0"/>
  </r>
  <r>
    <s v="1723732762"/>
    <x v="54"/>
    <x v="158"/>
    <s v="\N"/>
    <n v="25.56"/>
    <n v="32.119999999999997"/>
    <x v="0"/>
  </r>
  <r>
    <s v="0802473124"/>
    <x v="6523"/>
    <x v="222"/>
    <s v="\N"/>
    <n v="25.55"/>
    <n v="27.17"/>
    <x v="0"/>
  </r>
  <r>
    <s v="0930973805"/>
    <x v="7711"/>
    <x v="178"/>
    <s v="\N"/>
    <n v="25.55"/>
    <n v="27.08"/>
    <x v="0"/>
  </r>
  <r>
    <s v="1003980701"/>
    <x v="1839"/>
    <x v="28"/>
    <s v="\N"/>
    <n v="25.54"/>
    <n v="26.2"/>
    <x v="0"/>
  </r>
  <r>
    <s v="0704763960"/>
    <x v="3430"/>
    <x v="221"/>
    <s v="\N"/>
    <n v="25.52"/>
    <n v="46.49"/>
    <x v="0"/>
  </r>
  <r>
    <s v="1722074083"/>
    <x v="7712"/>
    <x v="375"/>
    <s v="\N"/>
    <n v="25.52"/>
    <n v="26.7"/>
    <x v="0"/>
  </r>
  <r>
    <s v="1723671317"/>
    <x v="7713"/>
    <x v="47"/>
    <s v="\N"/>
    <n v="25.52"/>
    <n v="65.569999999999993"/>
    <x v="0"/>
  </r>
  <r>
    <s v="0950170852"/>
    <x v="2641"/>
    <x v="394"/>
    <s v="\N"/>
    <n v="25.5"/>
    <n v="26.51"/>
    <x v="0"/>
  </r>
  <r>
    <s v="1205011909"/>
    <x v="4758"/>
    <x v="263"/>
    <s v="\N"/>
    <n v="25.5"/>
    <n v="30.93"/>
    <x v="0"/>
  </r>
  <r>
    <s v="1500714603"/>
    <x v="7714"/>
    <x v="263"/>
    <s v="\N"/>
    <n v="25.5"/>
    <n v="26.97"/>
    <x v="0"/>
  </r>
  <r>
    <s v="1704909272"/>
    <x v="7715"/>
    <x v="61"/>
    <s v="\N"/>
    <n v="25.5"/>
    <n v="26.1"/>
    <x v="0"/>
  </r>
  <r>
    <s v="1709953465"/>
    <x v="3405"/>
    <x v="486"/>
    <s v="\N"/>
    <n v="25.5"/>
    <n v="26.33"/>
    <x v="0"/>
  </r>
  <r>
    <s v="1720069226"/>
    <x v="7615"/>
    <x v="125"/>
    <s v="\N"/>
    <n v="25.5"/>
    <n v="26.09"/>
    <x v="0"/>
  </r>
  <r>
    <s v="1724313851"/>
    <x v="12"/>
    <x v="423"/>
    <s v="\N"/>
    <n v="25.5"/>
    <n v="31.82"/>
    <x v="0"/>
  </r>
  <r>
    <s v="1757410756"/>
    <x v="7716"/>
    <x v="67"/>
    <s v="\N"/>
    <n v="25.5"/>
    <n v="26.62"/>
    <x v="0"/>
  </r>
  <r>
    <s v="1803010360"/>
    <x v="4686"/>
    <x v="23"/>
    <s v="\N"/>
    <n v="25.5"/>
    <n v="43.26"/>
    <x v="0"/>
  </r>
  <r>
    <s v="1850403427"/>
    <x v="7717"/>
    <x v="5"/>
    <s v="\N"/>
    <n v="25.5"/>
    <n v="27.97"/>
    <x v="0"/>
  </r>
  <r>
    <s v="2300126220"/>
    <x v="7460"/>
    <x v="15"/>
    <s v="\N"/>
    <n v="25.5"/>
    <n v="26.29"/>
    <x v="0"/>
  </r>
  <r>
    <s v="1308661808"/>
    <x v="6418"/>
    <x v="221"/>
    <s v="\N"/>
    <n v="25.49"/>
    <n v="26.23"/>
    <x v="0"/>
  </r>
  <r>
    <s v="0917355083"/>
    <x v="4993"/>
    <x v="178"/>
    <s v="\N"/>
    <n v="25.48"/>
    <n v="26.24"/>
    <x v="0"/>
  </r>
  <r>
    <s v="1710010727"/>
    <x v="7718"/>
    <x v="153"/>
    <s v="\N"/>
    <n v="25.48"/>
    <n v="26.17"/>
    <x v="0"/>
  </r>
  <r>
    <s v="1720089778"/>
    <x v="2637"/>
    <x v="221"/>
    <s v="\N"/>
    <n v="25.48"/>
    <n v="26.69"/>
    <x v="0"/>
  </r>
  <r>
    <s v="1714912472"/>
    <x v="3383"/>
    <x v="150"/>
    <s v="\N"/>
    <n v="25.46"/>
    <n v="26.44"/>
    <x v="0"/>
  </r>
  <r>
    <s v="0950787044"/>
    <x v="7719"/>
    <x v="178"/>
    <s v="\N"/>
    <n v="25.43"/>
    <n v="26.44"/>
    <x v="0"/>
  </r>
  <r>
    <s v="1722361969"/>
    <x v="7720"/>
    <x v="0"/>
    <s v="\N"/>
    <n v="25.42"/>
    <n v="26.52"/>
    <x v="0"/>
  </r>
  <r>
    <s v="0957768534"/>
    <x v="7721"/>
    <x v="296"/>
    <s v="\N"/>
    <n v="25.41"/>
    <n v="27.23"/>
    <x v="0"/>
  </r>
  <r>
    <s v="0100817410"/>
    <x v="5485"/>
    <x v="481"/>
    <s v="\N"/>
    <n v="25.4"/>
    <n v="27.46"/>
    <x v="0"/>
  </r>
  <r>
    <s v="0931074025"/>
    <x v="3710"/>
    <x v="175"/>
    <s v="\N"/>
    <n v="25.4"/>
    <n v="28.88"/>
    <x v="0"/>
  </r>
  <r>
    <s v="1711911626"/>
    <x v="5030"/>
    <x v="37"/>
    <s v="\N"/>
    <n v="25.4"/>
    <n v="26.29"/>
    <x v="0"/>
  </r>
  <r>
    <s v="1102529797"/>
    <x v="7722"/>
    <x v="221"/>
    <s v="\N"/>
    <n v="25.38"/>
    <n v="26.04"/>
    <x v="0"/>
  </r>
  <r>
    <s v="0927011494"/>
    <x v="7723"/>
    <x v="67"/>
    <s v="\N"/>
    <n v="25.36"/>
    <n v="25.99"/>
    <x v="0"/>
  </r>
  <r>
    <s v="0103652236"/>
    <x v="7724"/>
    <x v="19"/>
    <s v="\N"/>
    <n v="25.35"/>
    <n v="28.35"/>
    <x v="0"/>
  </r>
  <r>
    <s v="0800615221"/>
    <x v="6467"/>
    <x v="931"/>
    <s v="\N"/>
    <n v="25.34"/>
    <n v="33.17"/>
    <x v="0"/>
  </r>
  <r>
    <s v="1105841116"/>
    <x v="7725"/>
    <x v="80"/>
    <s v="\N"/>
    <n v="25.33"/>
    <n v="26.28"/>
    <x v="0"/>
  </r>
  <r>
    <s v="1313620971"/>
    <x v="7726"/>
    <x v="67"/>
    <s v="\N"/>
    <n v="25.33"/>
    <n v="37.700000000000003"/>
    <x v="0"/>
  </r>
  <r>
    <s v="0930104450"/>
    <x v="7424"/>
    <x v="221"/>
    <s v="\N"/>
    <n v="25.32"/>
    <n v="27.89"/>
    <x v="0"/>
  </r>
  <r>
    <s v="1715461545"/>
    <x v="3853"/>
    <x v="493"/>
    <s v="\N"/>
    <n v="25.32"/>
    <n v="26.27"/>
    <x v="0"/>
  </r>
  <r>
    <s v="0918846825"/>
    <x v="3318"/>
    <x v="221"/>
    <s v="\N"/>
    <n v="25.3"/>
    <n v="37.869999999999997"/>
    <x v="0"/>
  </r>
  <r>
    <s v="0940888712"/>
    <x v="7727"/>
    <x v="221"/>
    <s v="\N"/>
    <n v="25.3"/>
    <n v="49.31"/>
    <x v="0"/>
  </r>
  <r>
    <s v="1722649504"/>
    <x v="7728"/>
    <x v="7"/>
    <s v="\N"/>
    <n v="25.29"/>
    <n v="26.06"/>
    <x v="0"/>
  </r>
  <r>
    <s v="1003766845"/>
    <x v="2537"/>
    <x v="80"/>
    <s v="\N"/>
    <n v="25.27"/>
    <n v="35.619999999999997"/>
    <x v="0"/>
  </r>
  <r>
    <s v="1726327925"/>
    <x v="952"/>
    <x v="527"/>
    <s v="\N"/>
    <n v="25.27"/>
    <n v="26.74"/>
    <x v="0"/>
  </r>
  <r>
    <s v="0700426893"/>
    <x v="7729"/>
    <x v="178"/>
    <s v="\N"/>
    <n v="25.26"/>
    <n v="26.19"/>
    <x v="0"/>
  </r>
  <r>
    <s v="0923705784"/>
    <x v="7730"/>
    <x v="61"/>
    <s v="\N"/>
    <n v="25.26"/>
    <n v="26.03"/>
    <x v="0"/>
  </r>
  <r>
    <s v="0602276651"/>
    <x v="7731"/>
    <x v="376"/>
    <s v="\N"/>
    <n v="25.26"/>
    <n v="27.6"/>
    <x v="0"/>
  </r>
  <r>
    <s v="1206681619"/>
    <x v="5323"/>
    <x v="221"/>
    <s v="\N"/>
    <n v="25.25"/>
    <n v="27.17"/>
    <x v="0"/>
  </r>
  <r>
    <s v="0201255361"/>
    <x v="7732"/>
    <x v="5"/>
    <s v="\N"/>
    <n v="25.22"/>
    <n v="26.26"/>
    <x v="0"/>
  </r>
  <r>
    <s v="1000905719"/>
    <x v="7733"/>
    <x v="221"/>
    <s v="\N"/>
    <n v="25.2"/>
    <n v="80.5"/>
    <x v="0"/>
  </r>
  <r>
    <s v="1308704475"/>
    <x v="7734"/>
    <x v="382"/>
    <s v="\N"/>
    <n v="25.2"/>
    <n v="25.94"/>
    <x v="0"/>
  </r>
  <r>
    <s v="1709739153"/>
    <x v="100"/>
    <x v="465"/>
    <s v="\N"/>
    <n v="25.2"/>
    <n v="26.21"/>
    <x v="0"/>
  </r>
  <r>
    <s v="1718232125"/>
    <x v="3256"/>
    <x v="329"/>
    <s v="\N"/>
    <n v="25.2"/>
    <n v="26.85"/>
    <x v="0"/>
  </r>
  <r>
    <s v="1721513602"/>
    <x v="7735"/>
    <x v="80"/>
    <s v="\N"/>
    <n v="25.2"/>
    <n v="37.57"/>
    <x v="0"/>
  </r>
  <r>
    <s v="1720572138"/>
    <x v="7736"/>
    <x v="221"/>
    <s v="\N"/>
    <n v="25.19"/>
    <n v="26.08"/>
    <x v="0"/>
  </r>
  <r>
    <s v="1723868798"/>
    <x v="7737"/>
    <x v="61"/>
    <s v="\N"/>
    <n v="25.19"/>
    <n v="25.58"/>
    <x v="0"/>
  </r>
  <r>
    <s v="0602924409"/>
    <x v="1424"/>
    <x v="221"/>
    <s v="\N"/>
    <n v="25.17"/>
    <n v="25.95"/>
    <x v="0"/>
  </r>
  <r>
    <s v="0930470182"/>
    <x v="7738"/>
    <x v="932"/>
    <s v="\N"/>
    <n v="25.13"/>
    <n v="25.84"/>
    <x v="0"/>
  </r>
  <r>
    <s v="0503286924"/>
    <x v="7739"/>
    <x v="669"/>
    <s v="\N"/>
    <n v="25.12"/>
    <n v="25.83"/>
    <x v="0"/>
  </r>
  <r>
    <s v="0604247700"/>
    <x v="7740"/>
    <x v="0"/>
    <s v="\N"/>
    <n v="25.12"/>
    <n v="25.87"/>
    <x v="0"/>
  </r>
  <r>
    <s v="1305260299"/>
    <x v="5293"/>
    <x v="10"/>
    <s v="\N"/>
    <n v="25.11"/>
    <n v="25.91"/>
    <x v="0"/>
  </r>
  <r>
    <s v="1719255695"/>
    <x v="7741"/>
    <x v="79"/>
    <s v="\N"/>
    <n v="25.1"/>
    <n v="58.68"/>
    <x v="0"/>
  </r>
  <r>
    <s v="1204473928"/>
    <x v="670"/>
    <x v="67"/>
    <s v="\N"/>
    <n v="25.08"/>
    <n v="33.299999999999997"/>
    <x v="0"/>
  </r>
  <r>
    <s v="1801376458"/>
    <x v="7742"/>
    <x v="60"/>
    <s v="\N"/>
    <n v="25.06"/>
    <n v="27.78"/>
    <x v="0"/>
  </r>
  <r>
    <s v="0992414987001"/>
    <x v="7743"/>
    <x v="933"/>
    <s v="\N"/>
    <n v="25.05"/>
    <n v="35.22"/>
    <x v="0"/>
  </r>
  <r>
    <s v="1313303024"/>
    <x v="7744"/>
    <x v="67"/>
    <s v="\N"/>
    <n v="25.05"/>
    <n v="26.21"/>
    <x v="0"/>
  </r>
  <r>
    <s v="0102680931"/>
    <x v="5807"/>
    <x v="239"/>
    <s v="\N"/>
    <n v="25"/>
    <n v="27.3"/>
    <x v="0"/>
  </r>
  <r>
    <s v="0104512231"/>
    <x v="7745"/>
    <x v="221"/>
    <s v="\N"/>
    <n v="25"/>
    <n v="27.07"/>
    <x v="0"/>
  </r>
  <r>
    <s v="0104536438"/>
    <x v="7746"/>
    <x v="191"/>
    <s v="\N"/>
    <n v="25"/>
    <n v="25.86"/>
    <x v="0"/>
  </r>
  <r>
    <s v="0105359418"/>
    <x v="7747"/>
    <x v="221"/>
    <s v="\N"/>
    <n v="25"/>
    <n v="26.31"/>
    <x v="0"/>
  </r>
  <r>
    <s v="0200930550"/>
    <x v="7748"/>
    <x v="387"/>
    <s v="\N"/>
    <n v="25"/>
    <n v="95.95"/>
    <x v="0"/>
  </r>
  <r>
    <s v="0300353174"/>
    <x v="4567"/>
    <x v="88"/>
    <s v="\N"/>
    <n v="25"/>
    <n v="48.61"/>
    <x v="0"/>
  </r>
  <r>
    <s v="0501649172"/>
    <x v="7749"/>
    <x v="61"/>
    <s v="\N"/>
    <n v="25"/>
    <n v="25.83"/>
    <x v="0"/>
  </r>
  <r>
    <s v="0502669013"/>
    <x v="7750"/>
    <x v="61"/>
    <s v="\N"/>
    <n v="25"/>
    <n v="36.36"/>
    <x v="0"/>
  </r>
  <r>
    <s v="0503080442"/>
    <x v="7751"/>
    <x v="221"/>
    <s v="\N"/>
    <n v="25"/>
    <n v="26.99"/>
    <x v="0"/>
  </r>
  <r>
    <s v="0601925746"/>
    <x v="6456"/>
    <x v="239"/>
    <s v="\N"/>
    <n v="25"/>
    <n v="53.64"/>
    <x v="0"/>
  </r>
  <r>
    <s v="0603203894"/>
    <x v="7752"/>
    <x v="61"/>
    <s v="\N"/>
    <n v="25"/>
    <n v="25.77"/>
    <x v="0"/>
  </r>
  <r>
    <s v="0603984105"/>
    <x v="5821"/>
    <x v="1"/>
    <s v="\N"/>
    <n v="25"/>
    <n v="28.28"/>
    <x v="0"/>
  </r>
  <r>
    <s v="0604029835"/>
    <x v="7753"/>
    <x v="162"/>
    <s v="\N"/>
    <n v="25"/>
    <n v="32.46"/>
    <x v="0"/>
  </r>
  <r>
    <s v="063228300"/>
    <x v="2124"/>
    <x v="239"/>
    <s v="\N"/>
    <n v="25"/>
    <n v="63.02"/>
    <x v="0"/>
  </r>
  <r>
    <s v="0700374531"/>
    <x v="3686"/>
    <x v="263"/>
    <s v="\N"/>
    <n v="25"/>
    <n v="43.41"/>
    <x v="0"/>
  </r>
  <r>
    <s v="0702643263"/>
    <x v="405"/>
    <x v="432"/>
    <s v="\N"/>
    <n v="25"/>
    <n v="30.67"/>
    <x v="0"/>
  </r>
  <r>
    <s v="0702674342"/>
    <x v="5250"/>
    <x v="239"/>
    <s v="\N"/>
    <n v="25"/>
    <n v="30.13"/>
    <x v="0"/>
  </r>
  <r>
    <s v="0703115873"/>
    <x v="46"/>
    <x v="94"/>
    <s v="\N"/>
    <n v="25"/>
    <n v="29.41"/>
    <x v="0"/>
  </r>
  <r>
    <s v="0704580828"/>
    <x v="7754"/>
    <x v="557"/>
    <s v="\N"/>
    <n v="25"/>
    <n v="27.04"/>
    <x v="0"/>
  </r>
  <r>
    <s v="0706367703"/>
    <x v="7755"/>
    <x v="221"/>
    <s v="\N"/>
    <n v="25"/>
    <n v="29.05"/>
    <x v="0"/>
  </r>
  <r>
    <s v="0800165979"/>
    <x v="4475"/>
    <x v="239"/>
    <s v="\N"/>
    <n v="25"/>
    <n v="33.729999999999997"/>
    <x v="0"/>
  </r>
  <r>
    <s v="0901879627"/>
    <x v="6914"/>
    <x v="67"/>
    <s v="\N"/>
    <n v="25"/>
    <n v="37.369999999999997"/>
    <x v="0"/>
  </r>
  <r>
    <s v="0903220598"/>
    <x v="2190"/>
    <x v="527"/>
    <s v="\N"/>
    <n v="25"/>
    <n v="26.24"/>
    <x v="0"/>
  </r>
  <r>
    <s v="0903220598"/>
    <x v="2190"/>
    <x v="178"/>
    <s v="\N"/>
    <n v="25"/>
    <n v="26.16"/>
    <x v="0"/>
  </r>
  <r>
    <s v="0903800357"/>
    <x v="7756"/>
    <x v="221"/>
    <s v="\N"/>
    <n v="25"/>
    <n v="75.75"/>
    <x v="0"/>
  </r>
  <r>
    <s v="0903800357"/>
    <x v="7756"/>
    <x v="239"/>
    <s v="\N"/>
    <n v="25"/>
    <n v="50.65"/>
    <x v="0"/>
  </r>
  <r>
    <s v="0906265020"/>
    <x v="7757"/>
    <x v="0"/>
    <s v="\N"/>
    <n v="25"/>
    <n v="55"/>
    <x v="0"/>
  </r>
  <r>
    <s v="0906265020"/>
    <x v="7757"/>
    <x v="61"/>
    <s v="\N"/>
    <n v="25"/>
    <n v="55"/>
    <x v="0"/>
  </r>
  <r>
    <s v="0907515423"/>
    <x v="862"/>
    <x v="22"/>
    <s v="\N"/>
    <n v="25"/>
    <n v="32.869999999999997"/>
    <x v="0"/>
  </r>
  <r>
    <s v="0909865198"/>
    <x v="7315"/>
    <x v="5"/>
    <s v="\N"/>
    <n v="25"/>
    <n v="26.46"/>
    <x v="0"/>
  </r>
  <r>
    <s v="0909978546"/>
    <x v="1728"/>
    <x v="28"/>
    <s v="\N"/>
    <n v="25"/>
    <n v="25.48"/>
    <x v="0"/>
  </r>
  <r>
    <s v="0910582618"/>
    <x v="6915"/>
    <x v="39"/>
    <s v="\N"/>
    <n v="25"/>
    <n v="25.6"/>
    <x v="0"/>
  </r>
  <r>
    <s v="0911387678"/>
    <x v="7758"/>
    <x v="11"/>
    <s v="\N"/>
    <n v="25"/>
    <n v="32.130000000000003"/>
    <x v="0"/>
  </r>
  <r>
    <s v="0913765558"/>
    <x v="7759"/>
    <x v="61"/>
    <s v="\N"/>
    <n v="25"/>
    <n v="25.83"/>
    <x v="0"/>
  </r>
  <r>
    <s v="0914919865"/>
    <x v="7760"/>
    <x v="162"/>
    <s v="\N"/>
    <n v="25"/>
    <n v="32.07"/>
    <x v="0"/>
  </r>
  <r>
    <s v="0915128540"/>
    <x v="509"/>
    <x v="89"/>
    <s v="\N"/>
    <n v="25"/>
    <n v="27.3"/>
    <x v="0"/>
  </r>
  <r>
    <s v="0915603344"/>
    <x v="1611"/>
    <x v="239"/>
    <s v="\N"/>
    <n v="25"/>
    <n v="35.35"/>
    <x v="0"/>
  </r>
  <r>
    <s v="0915856116"/>
    <x v="7761"/>
    <x v="156"/>
    <s v="\N"/>
    <n v="25"/>
    <n v="90.9"/>
    <x v="0"/>
  </r>
  <r>
    <s v="0915941454"/>
    <x v="3528"/>
    <x v="30"/>
    <s v="\N"/>
    <n v="25"/>
    <n v="101.91"/>
    <x v="0"/>
  </r>
  <r>
    <s v="0917306730"/>
    <x v="7762"/>
    <x v="61"/>
    <s v="\N"/>
    <n v="25"/>
    <n v="25.64"/>
    <x v="0"/>
  </r>
  <r>
    <s v="0918441940"/>
    <x v="7324"/>
    <x v="253"/>
    <s v="\N"/>
    <n v="25"/>
    <n v="45.45"/>
    <x v="0"/>
  </r>
  <r>
    <s v="0918441940"/>
    <x v="7324"/>
    <x v="557"/>
    <s v="\N"/>
    <n v="25"/>
    <n v="50.5"/>
    <x v="0"/>
  </r>
  <r>
    <s v="0918876350"/>
    <x v="3705"/>
    <x v="934"/>
    <s v="\N"/>
    <n v="25"/>
    <n v="43.06"/>
    <x v="0"/>
  </r>
  <r>
    <s v="0919093146"/>
    <x v="7763"/>
    <x v="70"/>
    <s v="\N"/>
    <n v="25"/>
    <n v="32.32"/>
    <x v="0"/>
  </r>
  <r>
    <s v="0920195385"/>
    <x v="7325"/>
    <x v="263"/>
    <s v="\N"/>
    <n v="25"/>
    <n v="26.78"/>
    <x v="0"/>
  </r>
  <r>
    <s v="0922080726"/>
    <x v="3163"/>
    <x v="0"/>
    <s v="\N"/>
    <n v="25"/>
    <n v="25.69"/>
    <x v="0"/>
  </r>
  <r>
    <s v="0922720966"/>
    <x v="7764"/>
    <x v="221"/>
    <s v="\N"/>
    <n v="25"/>
    <n v="32.19"/>
    <x v="0"/>
  </r>
  <r>
    <s v="0923210322"/>
    <x v="7765"/>
    <x v="333"/>
    <s v="\N"/>
    <n v="25"/>
    <n v="32.67"/>
    <x v="0"/>
  </r>
  <r>
    <s v="0923701502"/>
    <x v="7766"/>
    <x v="221"/>
    <s v="\N"/>
    <n v="25"/>
    <n v="76.41"/>
    <x v="0"/>
  </r>
  <r>
    <s v="0924335250"/>
    <x v="7328"/>
    <x v="239"/>
    <s v="\N"/>
    <n v="25"/>
    <n v="53.2"/>
    <x v="0"/>
  </r>
  <r>
    <s v="0924938483"/>
    <x v="6119"/>
    <x v="22"/>
    <s v="\N"/>
    <n v="25"/>
    <n v="40.4"/>
    <x v="0"/>
  </r>
  <r>
    <s v="0924938483"/>
    <x v="6119"/>
    <x v="221"/>
    <s v="\N"/>
    <n v="25"/>
    <n v="38.380000000000003"/>
    <x v="0"/>
  </r>
  <r>
    <s v="0926831843"/>
    <x v="7767"/>
    <x v="221"/>
    <s v="\N"/>
    <n v="25"/>
    <n v="73.760000000000005"/>
    <x v="0"/>
  </r>
  <r>
    <s v="0927355180"/>
    <x v="5331"/>
    <x v="153"/>
    <s v="\N"/>
    <n v="25"/>
    <n v="52.73"/>
    <x v="0"/>
  </r>
  <r>
    <s v="0928207570"/>
    <x v="7768"/>
    <x v="376"/>
    <s v="\N"/>
    <n v="25"/>
    <n v="25.67"/>
    <x v="0"/>
  </r>
  <r>
    <s v="0992234083001"/>
    <x v="281"/>
    <x v="935"/>
    <s v="\N"/>
    <n v="25"/>
    <n v="33.869999999999997"/>
    <x v="0"/>
  </r>
  <r>
    <s v="1001860616"/>
    <x v="7769"/>
    <x v="221"/>
    <s v="\N"/>
    <n v="25"/>
    <n v="51.89"/>
    <x v="0"/>
  </r>
  <r>
    <s v="1002983714"/>
    <x v="7338"/>
    <x v="765"/>
    <s v="\N"/>
    <n v="25"/>
    <n v="77.42"/>
    <x v="0"/>
  </r>
  <r>
    <s v="1003074786"/>
    <x v="4808"/>
    <x v="275"/>
    <s v="\N"/>
    <n v="25"/>
    <n v="27.67"/>
    <x v="0"/>
  </r>
  <r>
    <s v="1003766845"/>
    <x v="2537"/>
    <x v="221"/>
    <s v="\N"/>
    <n v="25"/>
    <n v="50.5"/>
    <x v="0"/>
  </r>
  <r>
    <s v="1004177117"/>
    <x v="7770"/>
    <x v="221"/>
    <s v="\N"/>
    <n v="25"/>
    <n v="27.96"/>
    <x v="0"/>
  </r>
  <r>
    <s v="1104419278"/>
    <x v="2764"/>
    <x v="17"/>
    <s v="\N"/>
    <n v="25"/>
    <n v="25.55"/>
    <x v="0"/>
  </r>
  <r>
    <s v="1200232625"/>
    <x v="4810"/>
    <x v="239"/>
    <s v="\N"/>
    <n v="25"/>
    <n v="50.5"/>
    <x v="0"/>
  </r>
  <r>
    <s v="1202634653"/>
    <x v="7771"/>
    <x v="61"/>
    <s v="\N"/>
    <n v="25"/>
    <n v="25.74"/>
    <x v="0"/>
  </r>
  <r>
    <s v="1202839989"/>
    <x v="7772"/>
    <x v="17"/>
    <s v="\N"/>
    <n v="25"/>
    <n v="26.46"/>
    <x v="0"/>
  </r>
  <r>
    <s v="1204120180"/>
    <x v="7773"/>
    <x v="221"/>
    <s v="\N"/>
    <n v="25"/>
    <n v="31.36"/>
    <x v="0"/>
  </r>
  <r>
    <s v="1204352098"/>
    <x v="5857"/>
    <x v="423"/>
    <s v="\N"/>
    <n v="25"/>
    <n v="25.63"/>
    <x v="0"/>
  </r>
  <r>
    <s v="1204352098"/>
    <x v="5857"/>
    <x v="461"/>
    <s v="\N"/>
    <n v="25"/>
    <n v="26.64"/>
    <x v="0"/>
  </r>
  <r>
    <s v="1302011919"/>
    <x v="4578"/>
    <x v="239"/>
    <s v="\N"/>
    <n v="25"/>
    <n v="50.4"/>
    <x v="0"/>
  </r>
  <r>
    <s v="1302340763"/>
    <x v="5027"/>
    <x v="266"/>
    <s v="\N"/>
    <n v="25"/>
    <n v="30.53"/>
    <x v="0"/>
  </r>
  <r>
    <s v="1305141903"/>
    <x v="970"/>
    <x v="44"/>
    <s v="\N"/>
    <n v="25"/>
    <n v="26.48"/>
    <x v="0"/>
  </r>
  <r>
    <s v="1305238493"/>
    <x v="5651"/>
    <x v="520"/>
    <s v="\N"/>
    <n v="25"/>
    <n v="26.01"/>
    <x v="0"/>
  </r>
  <r>
    <s v="1310912991"/>
    <x v="7774"/>
    <x v="15"/>
    <s v="\N"/>
    <n v="25"/>
    <n v="25.48"/>
    <x v="0"/>
  </r>
  <r>
    <s v="1311476863"/>
    <x v="2596"/>
    <x v="239"/>
    <s v="\N"/>
    <n v="25"/>
    <n v="62.15"/>
    <x v="0"/>
  </r>
  <r>
    <s v="1313620971"/>
    <x v="7726"/>
    <x v="936"/>
    <s v="\N"/>
    <n v="25"/>
    <n v="30.91"/>
    <x v="0"/>
  </r>
  <r>
    <s v="1400514236"/>
    <x v="6139"/>
    <x v="221"/>
    <s v="\N"/>
    <n v="25"/>
    <n v="30.13"/>
    <x v="0"/>
  </r>
  <r>
    <s v="1400632004"/>
    <x v="2359"/>
    <x v="5"/>
    <s v="\N"/>
    <n v="25"/>
    <n v="40.4"/>
    <x v="0"/>
  </r>
  <r>
    <s v="1500427586"/>
    <x v="7775"/>
    <x v="221"/>
    <s v="\N"/>
    <n v="25"/>
    <n v="36.36"/>
    <x v="0"/>
  </r>
  <r>
    <s v="1500662810"/>
    <x v="1151"/>
    <x v="7"/>
    <s v="\N"/>
    <n v="25"/>
    <n v="25.89"/>
    <x v="0"/>
  </r>
  <r>
    <s v="1700693698"/>
    <x v="4817"/>
    <x v="156"/>
    <s v="\N"/>
    <n v="25"/>
    <n v="27.07"/>
    <x v="0"/>
  </r>
  <r>
    <s v="1702167956"/>
    <x v="7776"/>
    <x v="28"/>
    <s v="\N"/>
    <n v="25"/>
    <n v="26.19"/>
    <x v="0"/>
  </r>
  <r>
    <s v="1702464908"/>
    <x v="1243"/>
    <x v="937"/>
    <s v="\N"/>
    <n v="25"/>
    <n v="37.369999999999997"/>
    <x v="0"/>
  </r>
  <r>
    <s v="1703420131"/>
    <x v="3134"/>
    <x v="5"/>
    <s v="\N"/>
    <n v="25"/>
    <n v="45.45"/>
    <x v="0"/>
  </r>
  <r>
    <s v="1703852499"/>
    <x v="7777"/>
    <x v="127"/>
    <s v="\N"/>
    <n v="25"/>
    <n v="33.950000000000003"/>
    <x v="0"/>
  </r>
  <r>
    <s v="1703877769"/>
    <x v="4919"/>
    <x v="457"/>
    <s v="\N"/>
    <n v="25"/>
    <n v="25.72"/>
    <x v="0"/>
  </r>
  <r>
    <s v="1704854007"/>
    <x v="2748"/>
    <x v="221"/>
    <s v="\N"/>
    <n v="25"/>
    <n v="86.79"/>
    <x v="0"/>
  </r>
  <r>
    <s v="1705633855"/>
    <x v="7470"/>
    <x v="263"/>
    <s v="\N"/>
    <n v="25"/>
    <n v="27.9"/>
    <x v="0"/>
  </r>
  <r>
    <s v="1706312061"/>
    <x v="1828"/>
    <x v="61"/>
    <s v="\N"/>
    <n v="25"/>
    <n v="25.55"/>
    <x v="0"/>
  </r>
  <r>
    <s v="1707512693"/>
    <x v="7778"/>
    <x v="61"/>
    <s v="\N"/>
    <n v="25"/>
    <n v="25.93"/>
    <x v="0"/>
  </r>
  <r>
    <s v="1708879950"/>
    <x v="7779"/>
    <x v="0"/>
    <s v="\N"/>
    <n v="25"/>
    <n v="55.03"/>
    <x v="0"/>
  </r>
  <r>
    <s v="1709276131"/>
    <x v="7780"/>
    <x v="221"/>
    <s v="\N"/>
    <n v="25"/>
    <n v="25.81"/>
    <x v="0"/>
  </r>
  <r>
    <s v="1709795056"/>
    <x v="7781"/>
    <x v="239"/>
    <s v="\N"/>
    <n v="25"/>
    <n v="25.55"/>
    <x v="0"/>
  </r>
  <r>
    <s v="1711401925"/>
    <x v="7782"/>
    <x v="221"/>
    <s v="\N"/>
    <n v="25"/>
    <n v="47.47"/>
    <x v="0"/>
  </r>
  <r>
    <s v="1711585511"/>
    <x v="7783"/>
    <x v="67"/>
    <s v="\N"/>
    <n v="25"/>
    <n v="26.95"/>
    <x v="0"/>
  </r>
  <r>
    <s v="1712334539"/>
    <x v="7087"/>
    <x v="417"/>
    <s v="\N"/>
    <n v="25"/>
    <n v="48.78"/>
    <x v="0"/>
  </r>
  <r>
    <s v="1712857042"/>
    <x v="5876"/>
    <x v="5"/>
    <s v="\N"/>
    <n v="25"/>
    <n v="68.23"/>
    <x v="0"/>
  </r>
  <r>
    <s v="1713198792"/>
    <x v="4968"/>
    <x v="23"/>
    <s v="\N"/>
    <n v="25"/>
    <n v="45.25"/>
    <x v="0"/>
  </r>
  <r>
    <s v="1713583829"/>
    <x v="7784"/>
    <x v="5"/>
    <s v="\N"/>
    <n v="25"/>
    <n v="27.78"/>
    <x v="0"/>
  </r>
  <r>
    <s v="1714591797"/>
    <x v="3072"/>
    <x v="938"/>
    <s v="\N"/>
    <n v="25"/>
    <n v="25.9"/>
    <x v="0"/>
  </r>
  <r>
    <s v="1714595582"/>
    <x v="7785"/>
    <x v="85"/>
    <s v="\N"/>
    <n v="25"/>
    <n v="25.69"/>
    <x v="0"/>
  </r>
  <r>
    <s v="1714637053"/>
    <x v="7786"/>
    <x v="275"/>
    <s v="\N"/>
    <n v="25"/>
    <n v="26.84"/>
    <x v="0"/>
  </r>
  <r>
    <s v="1716130768"/>
    <x v="7787"/>
    <x v="221"/>
    <s v="\N"/>
    <n v="25"/>
    <n v="45.92"/>
    <x v="0"/>
  </r>
  <r>
    <s v="1716597107"/>
    <x v="4828"/>
    <x v="569"/>
    <s v="\N"/>
    <n v="25"/>
    <n v="32.67"/>
    <x v="0"/>
  </r>
  <r>
    <s v="1716893399"/>
    <x v="6940"/>
    <x v="239"/>
    <s v="\N"/>
    <n v="25"/>
    <n v="26.48"/>
    <x v="0"/>
  </r>
  <r>
    <s v="1717841140"/>
    <x v="2957"/>
    <x v="275"/>
    <s v="\N"/>
    <n v="25"/>
    <n v="26.05"/>
    <x v="0"/>
  </r>
  <r>
    <s v="1718080508"/>
    <x v="7788"/>
    <x v="61"/>
    <s v="\N"/>
    <n v="25"/>
    <n v="25.84"/>
    <x v="0"/>
  </r>
  <r>
    <s v="1719753566"/>
    <x v="7789"/>
    <x v="221"/>
    <s v="\N"/>
    <n v="25"/>
    <n v="45.45"/>
    <x v="0"/>
  </r>
  <r>
    <s v="1721202297"/>
    <x v="489"/>
    <x v="323"/>
    <s v="\N"/>
    <n v="25"/>
    <n v="35.35"/>
    <x v="0"/>
  </r>
  <r>
    <s v="1721889614"/>
    <x v="6948"/>
    <x v="229"/>
    <s v="\N"/>
    <n v="25"/>
    <n v="44.11"/>
    <x v="0"/>
  </r>
  <r>
    <s v="1723382030"/>
    <x v="7790"/>
    <x v="61"/>
    <s v="\N"/>
    <n v="25"/>
    <n v="26.04"/>
    <x v="0"/>
  </r>
  <r>
    <s v="1723622021"/>
    <x v="7791"/>
    <x v="294"/>
    <s v="\N"/>
    <n v="25"/>
    <n v="79.14"/>
    <x v="0"/>
  </r>
  <r>
    <s v="1724181795"/>
    <x v="3001"/>
    <x v="151"/>
    <s v="\N"/>
    <n v="25"/>
    <n v="27.02"/>
    <x v="0"/>
  </r>
  <r>
    <s v="1724625130"/>
    <x v="7377"/>
    <x v="263"/>
    <s v="\N"/>
    <n v="25"/>
    <n v="34.81"/>
    <x v="0"/>
  </r>
  <r>
    <s v="1726560483"/>
    <x v="6512"/>
    <x v="239"/>
    <s v="\N"/>
    <n v="25"/>
    <n v="26.77"/>
    <x v="0"/>
  </r>
  <r>
    <s v="1753610938"/>
    <x v="7379"/>
    <x v="239"/>
    <s v="\N"/>
    <n v="25"/>
    <n v="37.49"/>
    <x v="0"/>
  </r>
  <r>
    <s v="1755795398"/>
    <x v="1380"/>
    <x v="89"/>
    <s v="\N"/>
    <n v="25"/>
    <n v="27.1"/>
    <x v="0"/>
  </r>
  <r>
    <s v="1756337448"/>
    <x v="7027"/>
    <x v="221"/>
    <s v="\N"/>
    <n v="25"/>
    <n v="55.55"/>
    <x v="0"/>
  </r>
  <r>
    <s v="1757192461"/>
    <x v="586"/>
    <x v="7"/>
    <s v="\N"/>
    <n v="25"/>
    <n v="50.5"/>
    <x v="0"/>
  </r>
  <r>
    <s v="1757957772"/>
    <x v="7792"/>
    <x v="61"/>
    <s v="\N"/>
    <n v="25"/>
    <n v="25.72"/>
    <x v="0"/>
  </r>
  <r>
    <s v="1790642992001"/>
    <x v="7793"/>
    <x v="625"/>
    <s v="\N"/>
    <n v="25"/>
    <n v="40.54"/>
    <x v="0"/>
  </r>
  <r>
    <s v="1790897141001"/>
    <x v="7681"/>
    <x v="490"/>
    <s v="\N"/>
    <n v="25"/>
    <n v="32.049999999999997"/>
    <x v="0"/>
  </r>
  <r>
    <s v="1802450385"/>
    <x v="5904"/>
    <x v="225"/>
    <s v="\N"/>
    <n v="25"/>
    <n v="31.75"/>
    <x v="0"/>
  </r>
  <r>
    <s v="1803156353"/>
    <x v="6952"/>
    <x v="518"/>
    <s v="\N"/>
    <n v="25"/>
    <n v="50.5"/>
    <x v="0"/>
  </r>
  <r>
    <s v="1804300778"/>
    <x v="3767"/>
    <x v="221"/>
    <s v="\N"/>
    <n v="25"/>
    <n v="55.55"/>
    <x v="0"/>
  </r>
  <r>
    <s v="1804572756"/>
    <x v="7381"/>
    <x v="5"/>
    <s v="\N"/>
    <n v="25"/>
    <n v="26.02"/>
    <x v="0"/>
  </r>
  <r>
    <s v="1900367333"/>
    <x v="3768"/>
    <x v="522"/>
    <s v="\N"/>
    <n v="25"/>
    <n v="26.39"/>
    <x v="0"/>
  </r>
  <r>
    <s v="559492587"/>
    <x v="5302"/>
    <x v="221"/>
    <s v="\N"/>
    <n v="25"/>
    <n v="28.66"/>
    <x v="0"/>
  </r>
  <r>
    <s v="TZ1105777"/>
    <x v="7794"/>
    <x v="156"/>
    <s v="\N"/>
    <n v="25"/>
    <n v="45.28"/>
    <x v="0"/>
  </r>
  <r>
    <s v="TZ1105777"/>
    <x v="7794"/>
    <x v="275"/>
    <s v="\N"/>
    <n v="25"/>
    <n v="45.45"/>
    <x v="0"/>
  </r>
  <r>
    <s v="0922380035"/>
    <x v="2818"/>
    <x v="178"/>
    <s v="\N"/>
    <n v="24.99"/>
    <n v="62.96"/>
    <x v="0"/>
  </r>
  <r>
    <s v="1714446596"/>
    <x v="7795"/>
    <x v="61"/>
    <s v="\N"/>
    <n v="24.99"/>
    <n v="25.44"/>
    <x v="0"/>
  </r>
  <r>
    <s v="1755932108"/>
    <x v="7796"/>
    <x v="61"/>
    <s v="\N"/>
    <n v="24.99"/>
    <n v="25.71"/>
    <x v="0"/>
  </r>
  <r>
    <s v="1803792298"/>
    <x v="2571"/>
    <x v="556"/>
    <s v="\N"/>
    <n v="24.99"/>
    <n v="40.39"/>
    <x v="0"/>
  </r>
  <r>
    <s v="0501368450"/>
    <x v="2495"/>
    <x v="752"/>
    <s v="\N"/>
    <n v="24.98"/>
    <n v="25.58"/>
    <x v="0"/>
  </r>
  <r>
    <s v="1205532862"/>
    <x v="7797"/>
    <x v="221"/>
    <s v="\N"/>
    <n v="24.98"/>
    <n v="26.06"/>
    <x v="0"/>
  </r>
  <r>
    <s v="1707556815"/>
    <x v="577"/>
    <x v="81"/>
    <s v="\N"/>
    <n v="24.98"/>
    <n v="27.29"/>
    <x v="0"/>
  </r>
  <r>
    <s v="1706074075"/>
    <x v="6844"/>
    <x v="5"/>
    <s v="\N"/>
    <n v="24.97"/>
    <n v="26.74"/>
    <x v="0"/>
  </r>
  <r>
    <s v="1706511191"/>
    <x v="7798"/>
    <x v="724"/>
    <s v="\N"/>
    <n v="24.96"/>
    <n v="26.56"/>
    <x v="0"/>
  </r>
  <r>
    <s v="1713794376"/>
    <x v="2072"/>
    <x v="67"/>
    <s v="\N"/>
    <n v="24.96"/>
    <n v="29.24"/>
    <x v="0"/>
  </r>
  <r>
    <s v="0400899860"/>
    <x v="7799"/>
    <x v="10"/>
    <s v="\N"/>
    <n v="24.95"/>
    <n v="25.58"/>
    <x v="0"/>
  </r>
  <r>
    <s v="0913218129"/>
    <x v="1263"/>
    <x v="175"/>
    <s v="\N"/>
    <n v="24.95"/>
    <n v="27.59"/>
    <x v="0"/>
  </r>
  <r>
    <s v="0917940496"/>
    <x v="7800"/>
    <x v="152"/>
    <s v="\N"/>
    <n v="24.95"/>
    <n v="27.01"/>
    <x v="0"/>
  </r>
  <r>
    <s v="0925169039"/>
    <x v="4420"/>
    <x v="67"/>
    <s v="\N"/>
    <n v="24.95"/>
    <n v="25.96"/>
    <x v="0"/>
  </r>
  <r>
    <s v="1205932492"/>
    <x v="3564"/>
    <x v="67"/>
    <s v="\N"/>
    <n v="24.92"/>
    <n v="27.65"/>
    <x v="0"/>
  </r>
  <r>
    <s v="1803462678"/>
    <x v="7801"/>
    <x v="28"/>
    <s v="\N"/>
    <n v="24.91"/>
    <n v="28.97"/>
    <x v="0"/>
  </r>
  <r>
    <s v="0704099746"/>
    <x v="6185"/>
    <x v="239"/>
    <s v="\N"/>
    <n v="24.9"/>
    <n v="38.28"/>
    <x v="0"/>
  </r>
  <r>
    <s v="1715630958"/>
    <x v="7802"/>
    <x v="557"/>
    <s v="\N"/>
    <n v="24.9"/>
    <n v="37.270000000000003"/>
    <x v="0"/>
  </r>
  <r>
    <s v="1755795398"/>
    <x v="1380"/>
    <x v="15"/>
    <s v="\N"/>
    <n v="24.9"/>
    <n v="26.74"/>
    <x v="0"/>
  </r>
  <r>
    <s v="0503355703"/>
    <x v="5134"/>
    <x v="239"/>
    <s v="\N"/>
    <n v="24.88"/>
    <n v="65.72"/>
    <x v="0"/>
  </r>
  <r>
    <s v="1724181548"/>
    <x v="7255"/>
    <x v="118"/>
    <s v="\N"/>
    <n v="24.88"/>
    <n v="26.64"/>
    <x v="0"/>
  </r>
  <r>
    <s v="1103479166"/>
    <x v="7803"/>
    <x v="939"/>
    <s v="\N"/>
    <n v="24.85"/>
    <n v="25.72"/>
    <x v="0"/>
  </r>
  <r>
    <s v="0704891688"/>
    <x v="5137"/>
    <x v="221"/>
    <s v="\N"/>
    <n v="24.82"/>
    <n v="67.180000000000007"/>
    <x v="0"/>
  </r>
  <r>
    <s v="1102834510"/>
    <x v="5138"/>
    <x v="221"/>
    <s v="\N"/>
    <n v="24.82"/>
    <n v="36.020000000000003"/>
    <x v="0"/>
  </r>
  <r>
    <s v="0912138393"/>
    <x v="7804"/>
    <x v="221"/>
    <s v="\N"/>
    <n v="24.8"/>
    <n v="113.3"/>
    <x v="0"/>
  </r>
  <r>
    <s v="0916507635"/>
    <x v="7805"/>
    <x v="140"/>
    <s v="\N"/>
    <n v="24.8"/>
    <n v="26.43"/>
    <x v="0"/>
  </r>
  <r>
    <s v="0951790302"/>
    <x v="3674"/>
    <x v="239"/>
    <s v="\N"/>
    <n v="24.8"/>
    <n v="28.08"/>
    <x v="0"/>
  </r>
  <r>
    <s v="1001759446"/>
    <x v="7806"/>
    <x v="175"/>
    <s v="\N"/>
    <n v="24.8"/>
    <n v="45.25"/>
    <x v="0"/>
  </r>
  <r>
    <s v="1001759446"/>
    <x v="7806"/>
    <x v="239"/>
    <s v="\N"/>
    <n v="24.8"/>
    <n v="94.87"/>
    <x v="0"/>
  </r>
  <r>
    <s v="1003493655"/>
    <x v="7807"/>
    <x v="221"/>
    <s v="\N"/>
    <n v="24.8"/>
    <n v="134.43"/>
    <x v="0"/>
  </r>
  <r>
    <s v="1305289678"/>
    <x v="7808"/>
    <x v="0"/>
    <s v="\N"/>
    <n v="24.8"/>
    <n v="66.709999999999994"/>
    <x v="0"/>
  </r>
  <r>
    <s v="1717614208"/>
    <x v="3925"/>
    <x v="239"/>
    <s v="\N"/>
    <n v="24.8"/>
    <n v="27.32"/>
    <x v="0"/>
  </r>
  <r>
    <s v="1801168244"/>
    <x v="1670"/>
    <x v="239"/>
    <s v="\N"/>
    <n v="24.8"/>
    <n v="45.25"/>
    <x v="0"/>
  </r>
  <r>
    <s v="1804409389"/>
    <x v="7809"/>
    <x v="30"/>
    <s v="\N"/>
    <n v="24.78"/>
    <n v="27.83"/>
    <x v="0"/>
  </r>
  <r>
    <s v="0703651836"/>
    <x v="7810"/>
    <x v="81"/>
    <s v="\N"/>
    <n v="24.77"/>
    <n v="71.38"/>
    <x v="0"/>
  </r>
  <r>
    <s v="0103858809"/>
    <x v="5068"/>
    <x v="940"/>
    <s v="\N"/>
    <n v="24.75"/>
    <n v="26.89"/>
    <x v="0"/>
  </r>
  <r>
    <s v="1600148991"/>
    <x v="3153"/>
    <x v="568"/>
    <s v="\N"/>
    <n v="24.75"/>
    <n v="25.47"/>
    <x v="0"/>
  </r>
  <r>
    <s v="0906589148"/>
    <x v="7811"/>
    <x v="941"/>
    <s v="\N"/>
    <n v="24.72"/>
    <n v="25.65"/>
    <x v="0"/>
  </r>
  <r>
    <s v="1311756033"/>
    <x v="3922"/>
    <x v="67"/>
    <s v="\N"/>
    <n v="24.71"/>
    <n v="27.95"/>
    <x v="0"/>
  </r>
  <r>
    <s v="1715068753"/>
    <x v="5445"/>
    <x v="942"/>
    <s v="\N"/>
    <n v="24.71"/>
    <n v="39.1"/>
    <x v="0"/>
  </r>
  <r>
    <s v="1717255531"/>
    <x v="7812"/>
    <x v="0"/>
    <s v="\N"/>
    <n v="24.71"/>
    <n v="26.11"/>
    <x v="0"/>
  </r>
  <r>
    <s v="0800200396"/>
    <x v="4114"/>
    <x v="239"/>
    <s v="\N"/>
    <n v="24.68"/>
    <n v="26.44"/>
    <x v="0"/>
  </r>
  <r>
    <s v="0918152612"/>
    <x v="7813"/>
    <x v="943"/>
    <s v="\N"/>
    <n v="24.68"/>
    <n v="26"/>
    <x v="0"/>
  </r>
  <r>
    <s v="0605005743"/>
    <x v="7814"/>
    <x v="221"/>
    <s v="\N"/>
    <n v="24.66"/>
    <n v="119.6"/>
    <x v="0"/>
  </r>
  <r>
    <s v="1710682319"/>
    <x v="7815"/>
    <x v="15"/>
    <s v="\N"/>
    <n v="24.66"/>
    <n v="25.26"/>
    <x v="0"/>
  </r>
  <r>
    <s v="1723097505"/>
    <x v="7816"/>
    <x v="221"/>
    <s v="\N"/>
    <n v="24.66"/>
    <n v="49.34"/>
    <x v="0"/>
  </r>
  <r>
    <s v="1723097505"/>
    <x v="7816"/>
    <x v="239"/>
    <s v="\N"/>
    <n v="24.66"/>
    <n v="49.34"/>
    <x v="0"/>
  </r>
  <r>
    <s v="1751286905"/>
    <x v="104"/>
    <x v="67"/>
    <s v="\N"/>
    <n v="24.66"/>
    <n v="52.97"/>
    <x v="0"/>
  </r>
  <r>
    <s v="0201580024"/>
    <x v="4772"/>
    <x v="80"/>
    <s v="\N"/>
    <n v="24.65"/>
    <n v="27.3"/>
    <x v="0"/>
  </r>
  <r>
    <s v="0910762012"/>
    <x v="4756"/>
    <x v="125"/>
    <s v="\N"/>
    <n v="24.65"/>
    <n v="26.26"/>
    <x v="0"/>
  </r>
  <r>
    <s v="1205111923"/>
    <x v="5552"/>
    <x v="221"/>
    <s v="\N"/>
    <n v="24.65"/>
    <n v="55.2"/>
    <x v="0"/>
  </r>
  <r>
    <s v="1750711309"/>
    <x v="7817"/>
    <x v="221"/>
    <s v="\N"/>
    <n v="24.65"/>
    <n v="54.92"/>
    <x v="0"/>
  </r>
  <r>
    <s v="1003191515"/>
    <x v="7818"/>
    <x v="944"/>
    <s v="\N"/>
    <n v="24.64"/>
    <n v="25.67"/>
    <x v="0"/>
  </r>
  <r>
    <s v="2300126220"/>
    <x v="364"/>
    <x v="178"/>
    <s v="\N"/>
    <n v="24.63"/>
    <n v="25.24"/>
    <x v="0"/>
  </r>
  <r>
    <s v="0926509670"/>
    <x v="2758"/>
    <x v="275"/>
    <s v="\N"/>
    <n v="24.62"/>
    <n v="41.53"/>
    <x v="0"/>
  </r>
  <r>
    <s v="0920066131"/>
    <x v="3706"/>
    <x v="162"/>
    <s v="\N"/>
    <n v="24.61"/>
    <n v="40.01"/>
    <x v="0"/>
  </r>
  <r>
    <s v="1708624026"/>
    <x v="3824"/>
    <x v="275"/>
    <s v="\N"/>
    <n v="24.61"/>
    <n v="40.299999999999997"/>
    <x v="0"/>
  </r>
  <r>
    <s v="1755065545"/>
    <x v="2287"/>
    <x v="92"/>
    <s v="\N"/>
    <n v="24.61"/>
    <n v="26.37"/>
    <x v="0"/>
  </r>
  <r>
    <s v="0103669156"/>
    <x v="6752"/>
    <x v="239"/>
    <s v="\N"/>
    <n v="24.6"/>
    <n v="52.79"/>
    <x v="0"/>
  </r>
  <r>
    <s v="0904874898"/>
    <x v="6882"/>
    <x v="7"/>
    <s v="\N"/>
    <n v="24.6"/>
    <n v="25.39"/>
    <x v="0"/>
  </r>
  <r>
    <s v="0913230223"/>
    <x v="6758"/>
    <x v="221"/>
    <s v="\N"/>
    <n v="24.6"/>
    <n v="62.28"/>
    <x v="0"/>
  </r>
  <r>
    <s v="0914777420"/>
    <x v="2188"/>
    <x v="239"/>
    <s v="\N"/>
    <n v="24.6"/>
    <n v="65.040000000000006"/>
    <x v="0"/>
  </r>
  <r>
    <s v="0915955199"/>
    <x v="7819"/>
    <x v="275"/>
    <s v="\N"/>
    <n v="24.6"/>
    <n v="112.38"/>
    <x v="0"/>
  </r>
  <r>
    <s v="0916312093"/>
    <x v="7820"/>
    <x v="221"/>
    <s v="\N"/>
    <n v="24.6"/>
    <n v="99.38"/>
    <x v="0"/>
  </r>
  <r>
    <s v="0917026973"/>
    <x v="5170"/>
    <x v="5"/>
    <s v="\N"/>
    <n v="24.6"/>
    <n v="40.75"/>
    <x v="0"/>
  </r>
  <r>
    <s v="0921018537"/>
    <x v="7597"/>
    <x v="239"/>
    <s v="\N"/>
    <n v="24.6"/>
    <n v="52.48"/>
    <x v="0"/>
  </r>
  <r>
    <s v="0923386379"/>
    <x v="7821"/>
    <x v="221"/>
    <s v="\N"/>
    <n v="24.6"/>
    <n v="125.85"/>
    <x v="0"/>
  </r>
  <r>
    <s v="0929155901"/>
    <x v="6481"/>
    <x v="263"/>
    <s v="\N"/>
    <n v="24.6"/>
    <n v="38.81"/>
    <x v="0"/>
  </r>
  <r>
    <s v="0955405162"/>
    <x v="7822"/>
    <x v="5"/>
    <s v="\N"/>
    <n v="24.6"/>
    <n v="51.44"/>
    <x v="0"/>
  </r>
  <r>
    <s v="0955405162"/>
    <x v="7822"/>
    <x v="221"/>
    <s v="\N"/>
    <n v="24.6"/>
    <n v="51.44"/>
    <x v="0"/>
  </r>
  <r>
    <s v="0955405162"/>
    <x v="7822"/>
    <x v="239"/>
    <s v="\N"/>
    <n v="24.6"/>
    <n v="51.44"/>
    <x v="0"/>
  </r>
  <r>
    <s v="0959677998"/>
    <x v="7823"/>
    <x v="11"/>
    <s v="\N"/>
    <n v="24.6"/>
    <n v="92.18"/>
    <x v="0"/>
  </r>
  <r>
    <s v="1001497989"/>
    <x v="4143"/>
    <x v="221"/>
    <s v="\N"/>
    <n v="24.6"/>
    <n v="55.74"/>
    <x v="0"/>
  </r>
  <r>
    <s v="1001541521"/>
    <x v="3048"/>
    <x v="239"/>
    <s v="\N"/>
    <n v="24.6"/>
    <n v="47.72"/>
    <x v="0"/>
  </r>
  <r>
    <s v="1100349594"/>
    <x v="3828"/>
    <x v="239"/>
    <s v="\N"/>
    <n v="24.6"/>
    <n v="65.55"/>
    <x v="0"/>
  </r>
  <r>
    <s v="1104894090"/>
    <x v="7824"/>
    <x v="11"/>
    <s v="\N"/>
    <n v="24.6"/>
    <n v="106.25"/>
    <x v="0"/>
  </r>
  <r>
    <s v="1301530331"/>
    <x v="38"/>
    <x v="221"/>
    <s v="\N"/>
    <n v="24.6"/>
    <n v="50.31"/>
    <x v="0"/>
  </r>
  <r>
    <s v="1310848773"/>
    <x v="7825"/>
    <x v="239"/>
    <s v="\N"/>
    <n v="24.6"/>
    <n v="29.39"/>
    <x v="0"/>
  </r>
  <r>
    <s v="1700468679"/>
    <x v="7826"/>
    <x v="11"/>
    <s v="\N"/>
    <n v="24.6"/>
    <n v="52.45"/>
    <x v="0"/>
  </r>
  <r>
    <s v="1704306024"/>
    <x v="7827"/>
    <x v="0"/>
    <s v="\N"/>
    <n v="24.6"/>
    <n v="72.58"/>
    <x v="0"/>
  </r>
  <r>
    <s v="1705902797"/>
    <x v="7828"/>
    <x v="221"/>
    <s v="\N"/>
    <n v="24.6"/>
    <n v="102.76"/>
    <x v="0"/>
  </r>
  <r>
    <s v="1716694045"/>
    <x v="7829"/>
    <x v="221"/>
    <s v="\N"/>
    <n v="24.6"/>
    <n v="80.75"/>
    <x v="0"/>
  </r>
  <r>
    <s v="1716792591"/>
    <x v="2328"/>
    <x v="67"/>
    <s v="\N"/>
    <n v="24.6"/>
    <n v="25.5"/>
    <x v="0"/>
  </r>
  <r>
    <s v="1717476012"/>
    <x v="7830"/>
    <x v="5"/>
    <s v="\N"/>
    <n v="24.6"/>
    <n v="36.76"/>
    <x v="0"/>
  </r>
  <r>
    <s v="1718756545"/>
    <x v="3833"/>
    <x v="275"/>
    <s v="\N"/>
    <n v="24.6"/>
    <n v="38.24"/>
    <x v="0"/>
  </r>
  <r>
    <s v="1720502127"/>
    <x v="7831"/>
    <x v="221"/>
    <s v="\N"/>
    <n v="24.6"/>
    <n v="48.51"/>
    <x v="0"/>
  </r>
  <r>
    <s v="1720502127"/>
    <x v="7831"/>
    <x v="239"/>
    <s v="\N"/>
    <n v="24.6"/>
    <n v="56.45"/>
    <x v="0"/>
  </r>
  <r>
    <s v="1720971058"/>
    <x v="1495"/>
    <x v="18"/>
    <s v="\N"/>
    <n v="24.6"/>
    <n v="25.6"/>
    <x v="0"/>
  </r>
  <r>
    <s v="1723023394"/>
    <x v="7832"/>
    <x v="239"/>
    <s v="\N"/>
    <n v="24.6"/>
    <n v="78.989999999999995"/>
    <x v="0"/>
  </r>
  <r>
    <s v="1726799636"/>
    <x v="7833"/>
    <x v="221"/>
    <s v="\N"/>
    <n v="24.6"/>
    <n v="99.72"/>
    <x v="0"/>
  </r>
  <r>
    <s v="1726843525"/>
    <x v="7834"/>
    <x v="221"/>
    <s v="\N"/>
    <n v="24.6"/>
    <n v="86.65"/>
    <x v="0"/>
  </r>
  <r>
    <s v="1801857465"/>
    <x v="5180"/>
    <x v="275"/>
    <s v="\N"/>
    <n v="24.6"/>
    <n v="33.36"/>
    <x v="0"/>
  </r>
  <r>
    <s v="1802095842"/>
    <x v="7835"/>
    <x v="18"/>
    <s v="\N"/>
    <n v="24.6"/>
    <n v="30.7"/>
    <x v="0"/>
  </r>
  <r>
    <s v="1804433330"/>
    <x v="7836"/>
    <x v="221"/>
    <s v="\N"/>
    <n v="24.6"/>
    <n v="125.51"/>
    <x v="0"/>
  </r>
  <r>
    <s v="1900515865"/>
    <x v="7837"/>
    <x v="221"/>
    <s v="\N"/>
    <n v="24.6"/>
    <n v="61.53"/>
    <x v="0"/>
  </r>
  <r>
    <s v="1720971058"/>
    <x v="1495"/>
    <x v="17"/>
    <s v="\N"/>
    <n v="24.59"/>
    <n v="25.91"/>
    <x v="0"/>
  </r>
  <r>
    <s v="1756798847"/>
    <x v="7838"/>
    <x v="150"/>
    <s v="\N"/>
    <n v="24.59"/>
    <n v="25.43"/>
    <x v="0"/>
  </r>
  <r>
    <s v="0918729971"/>
    <x v="4158"/>
    <x v="695"/>
    <s v="\N"/>
    <n v="24.58"/>
    <n v="56.07"/>
    <x v="0"/>
  </r>
  <r>
    <s v="1309570461"/>
    <x v="1519"/>
    <x v="0"/>
    <s v="\N"/>
    <n v="24.58"/>
    <n v="25.21"/>
    <x v="0"/>
  </r>
  <r>
    <s v="1702965250"/>
    <x v="3094"/>
    <x v="221"/>
    <s v="\N"/>
    <n v="24.58"/>
    <n v="55.94"/>
    <x v="0"/>
  </r>
  <r>
    <s v="1721399424"/>
    <x v="6772"/>
    <x v="239"/>
    <s v="\N"/>
    <n v="24.58"/>
    <n v="39.72"/>
    <x v="0"/>
  </r>
  <r>
    <s v="1756957583"/>
    <x v="1704"/>
    <x v="69"/>
    <s v="\N"/>
    <n v="24.58"/>
    <n v="30.99"/>
    <x v="0"/>
  </r>
  <r>
    <s v="0104442918"/>
    <x v="2412"/>
    <x v="1"/>
    <s v="\N"/>
    <n v="24.57"/>
    <n v="25.19"/>
    <x v="0"/>
  </r>
  <r>
    <s v="1709739153"/>
    <x v="100"/>
    <x v="468"/>
    <s v="\N"/>
    <n v="24.54"/>
    <n v="25.69"/>
    <x v="0"/>
  </r>
  <r>
    <s v="0104988548"/>
    <x v="7839"/>
    <x v="178"/>
    <s v="\N"/>
    <n v="24.52"/>
    <n v="25.1"/>
    <x v="0"/>
  </r>
  <r>
    <s v="1803850187"/>
    <x v="7840"/>
    <x v="853"/>
    <s v="\N"/>
    <n v="24.52"/>
    <n v="25.6"/>
    <x v="0"/>
  </r>
  <r>
    <s v="0701820524"/>
    <x v="7841"/>
    <x v="444"/>
    <s v="\N"/>
    <n v="24.5"/>
    <n v="25.08"/>
    <x v="0"/>
  </r>
  <r>
    <s v="1104095185"/>
    <x v="5338"/>
    <x v="376"/>
    <s v="\N"/>
    <n v="24.5"/>
    <n v="27.58"/>
    <x v="0"/>
  </r>
  <r>
    <s v="1704147972"/>
    <x v="4207"/>
    <x v="211"/>
    <s v="\N"/>
    <n v="24.5"/>
    <n v="59.64"/>
    <x v="0"/>
  </r>
  <r>
    <s v="2350710964"/>
    <x v="7842"/>
    <x v="192"/>
    <s v="\N"/>
    <n v="24.5"/>
    <n v="27.25"/>
    <x v="0"/>
  </r>
  <r>
    <s v="1312182718"/>
    <x v="7843"/>
    <x v="288"/>
    <s v="\N"/>
    <n v="24.48"/>
    <n v="25.6"/>
    <x v="0"/>
  </r>
  <r>
    <s v="0917386435"/>
    <x v="7844"/>
    <x v="296"/>
    <s v="\N"/>
    <n v="24.47"/>
    <n v="25.47"/>
    <x v="0"/>
  </r>
  <r>
    <s v="0930416490"/>
    <x v="7845"/>
    <x v="67"/>
    <s v="\N"/>
    <n v="24.45"/>
    <n v="26"/>
    <x v="0"/>
  </r>
  <r>
    <s v="1710458884"/>
    <x v="7846"/>
    <x v="682"/>
    <s v="\N"/>
    <n v="24.45"/>
    <n v="25.06"/>
    <x v="0"/>
  </r>
  <r>
    <s v="0103205001"/>
    <x v="7847"/>
    <x v="61"/>
    <s v="\N"/>
    <n v="24.43"/>
    <n v="25.02"/>
    <x v="0"/>
  </r>
  <r>
    <s v="1720825015"/>
    <x v="2678"/>
    <x v="178"/>
    <s v="\N"/>
    <n v="24.43"/>
    <n v="25.19"/>
    <x v="0"/>
  </r>
  <r>
    <s v="0913877700"/>
    <x v="7848"/>
    <x v="28"/>
    <s v="\N"/>
    <n v="24.41"/>
    <n v="26.08"/>
    <x v="0"/>
  </r>
  <r>
    <s v="1718857590"/>
    <x v="7849"/>
    <x v="239"/>
    <s v="\N"/>
    <n v="24.41"/>
    <n v="25.05"/>
    <x v="0"/>
  </r>
  <r>
    <s v="0102680931"/>
    <x v="5807"/>
    <x v="162"/>
    <s v="\N"/>
    <n v="24.4"/>
    <n v="25.52"/>
    <x v="0"/>
  </r>
  <r>
    <s v="0401575386"/>
    <x v="7850"/>
    <x v="221"/>
    <s v="\N"/>
    <n v="24.4"/>
    <n v="97.43"/>
    <x v="0"/>
  </r>
  <r>
    <s v="0503861098"/>
    <x v="7851"/>
    <x v="221"/>
    <s v="\N"/>
    <n v="24.4"/>
    <n v="65.040000000000006"/>
    <x v="0"/>
  </r>
  <r>
    <s v="0603906942"/>
    <x v="7852"/>
    <x v="28"/>
    <s v="\N"/>
    <n v="24.4"/>
    <n v="29.69"/>
    <x v="0"/>
  </r>
  <r>
    <s v="0603906942"/>
    <x v="7852"/>
    <x v="80"/>
    <s v="\N"/>
    <n v="24.4"/>
    <n v="30.7"/>
    <x v="0"/>
  </r>
  <r>
    <s v="0905164836"/>
    <x v="7853"/>
    <x v="221"/>
    <s v="\N"/>
    <n v="24.4"/>
    <n v="85.94"/>
    <x v="0"/>
  </r>
  <r>
    <s v="0905901369"/>
    <x v="5192"/>
    <x v="239"/>
    <s v="\N"/>
    <n v="24.4"/>
    <n v="44.84"/>
    <x v="0"/>
  </r>
  <r>
    <s v="0913264933"/>
    <x v="7854"/>
    <x v="221"/>
    <s v="\N"/>
    <n v="24.4"/>
    <n v="169.64"/>
    <x v="0"/>
  </r>
  <r>
    <s v="0918119124"/>
    <x v="7855"/>
    <x v="221"/>
    <s v="\N"/>
    <n v="24.4"/>
    <n v="79.459999999999994"/>
    <x v="0"/>
  </r>
  <r>
    <s v="0921507364"/>
    <x v="7856"/>
    <x v="221"/>
    <s v="\N"/>
    <n v="24.4"/>
    <n v="74.91"/>
    <x v="0"/>
  </r>
  <r>
    <s v="0923823041"/>
    <x v="6095"/>
    <x v="28"/>
    <s v="\N"/>
    <n v="24.4"/>
    <n v="25.16"/>
    <x v="0"/>
  </r>
  <r>
    <s v="0924850407"/>
    <x v="6779"/>
    <x v="5"/>
    <s v="\N"/>
    <n v="24.4"/>
    <n v="44.84"/>
    <x v="0"/>
  </r>
  <r>
    <s v="1000925246"/>
    <x v="7857"/>
    <x v="221"/>
    <s v="\N"/>
    <n v="24.4"/>
    <n v="75.14"/>
    <x v="0"/>
  </r>
  <r>
    <s v="1003324744"/>
    <x v="3079"/>
    <x v="239"/>
    <s v="\N"/>
    <n v="24.4"/>
    <n v="44.84"/>
    <x v="0"/>
  </r>
  <r>
    <s v="1208378438"/>
    <x v="6782"/>
    <x v="239"/>
    <s v="\N"/>
    <n v="24.4"/>
    <n v="70.09"/>
    <x v="0"/>
  </r>
  <r>
    <s v="1301479059"/>
    <x v="7858"/>
    <x v="221"/>
    <s v="\N"/>
    <n v="24.4"/>
    <n v="90.29"/>
    <x v="0"/>
  </r>
  <r>
    <s v="1301479794"/>
    <x v="2665"/>
    <x v="239"/>
    <s v="\N"/>
    <n v="24.4"/>
    <n v="26.46"/>
    <x v="0"/>
  </r>
  <r>
    <s v="1710479732"/>
    <x v="7859"/>
    <x v="5"/>
    <s v="\N"/>
    <n v="24.4"/>
    <n v="66.47"/>
    <x v="0"/>
  </r>
  <r>
    <s v="1710479732"/>
    <x v="7859"/>
    <x v="221"/>
    <s v="\N"/>
    <n v="24.4"/>
    <n v="131.9"/>
    <x v="0"/>
  </r>
  <r>
    <s v="1711087211"/>
    <x v="2687"/>
    <x v="228"/>
    <s v="\N"/>
    <n v="24.4"/>
    <n v="25.04"/>
    <x v="0"/>
  </r>
  <r>
    <s v="1711715332"/>
    <x v="5978"/>
    <x v="239"/>
    <s v="\N"/>
    <n v="24.4"/>
    <n v="42.82"/>
    <x v="0"/>
  </r>
  <r>
    <s v="1713071551"/>
    <x v="7860"/>
    <x v="221"/>
    <s v="\N"/>
    <n v="24.4"/>
    <n v="135.54"/>
    <x v="0"/>
  </r>
  <r>
    <s v="1715242465"/>
    <x v="6784"/>
    <x v="239"/>
    <s v="\N"/>
    <n v="24.4"/>
    <n v="65.040000000000006"/>
    <x v="0"/>
  </r>
  <r>
    <s v="1721624565"/>
    <x v="6785"/>
    <x v="239"/>
    <s v="\N"/>
    <n v="24.4"/>
    <n v="44.84"/>
    <x v="0"/>
  </r>
  <r>
    <s v="1722888078"/>
    <x v="3854"/>
    <x v="175"/>
    <s v="\N"/>
    <n v="24.4"/>
    <n v="44.84"/>
    <x v="0"/>
  </r>
  <r>
    <s v="1724096811"/>
    <x v="691"/>
    <x v="239"/>
    <s v="\N"/>
    <n v="24.4"/>
    <n v="54.94"/>
    <x v="0"/>
  </r>
  <r>
    <s v="1103950240"/>
    <x v="7861"/>
    <x v="429"/>
    <s v="\N"/>
    <n v="24.37"/>
    <n v="39.590000000000003"/>
    <x v="0"/>
  </r>
  <r>
    <s v="1205011909"/>
    <x v="4758"/>
    <x v="67"/>
    <s v="\N"/>
    <n v="24.36"/>
    <n v="25.25"/>
    <x v="0"/>
  </r>
  <r>
    <s v="0918003328"/>
    <x v="2971"/>
    <x v="239"/>
    <s v="\N"/>
    <n v="24.34"/>
    <n v="27.61"/>
    <x v="0"/>
  </r>
  <r>
    <s v="1714028436"/>
    <x v="309"/>
    <x v="92"/>
    <s v="\N"/>
    <n v="24.32"/>
    <n v="25.53"/>
    <x v="0"/>
  </r>
  <r>
    <s v="1715087647"/>
    <x v="6383"/>
    <x v="239"/>
    <s v="\N"/>
    <n v="24.32"/>
    <n v="28.81"/>
    <x v="0"/>
  </r>
  <r>
    <s v="1719953125"/>
    <x v="6646"/>
    <x v="239"/>
    <s v="\N"/>
    <n v="24.32"/>
    <n v="29.11"/>
    <x v="0"/>
  </r>
  <r>
    <s v="0705465128"/>
    <x v="7862"/>
    <x v="496"/>
    <s v="\N"/>
    <n v="24.3"/>
    <n v="25.24"/>
    <x v="0"/>
  </r>
  <r>
    <s v="0921325544"/>
    <x v="7863"/>
    <x v="67"/>
    <s v="\N"/>
    <n v="24.3"/>
    <n v="25.36"/>
    <x v="0"/>
  </r>
  <r>
    <s v="1714591797"/>
    <x v="3072"/>
    <x v="22"/>
    <s v="\N"/>
    <n v="24.3"/>
    <n v="25.59"/>
    <x v="0"/>
  </r>
  <r>
    <s v="1720825015"/>
    <x v="2678"/>
    <x v="100"/>
    <s v="\N"/>
    <n v="24.3"/>
    <n v="25.46"/>
    <x v="0"/>
  </r>
  <r>
    <s v="XDA769914"/>
    <x v="7864"/>
    <x v="221"/>
    <s v="\N"/>
    <n v="24.3"/>
    <n v="65.040000000000006"/>
    <x v="0"/>
  </r>
  <r>
    <s v="0930014303"/>
    <x v="2189"/>
    <x v="89"/>
    <s v="\N"/>
    <n v="24.29"/>
    <n v="26.81"/>
    <x v="0"/>
  </r>
  <r>
    <s v="0914434394"/>
    <x v="2073"/>
    <x v="592"/>
    <s v="\N"/>
    <n v="24.28"/>
    <n v="50.63"/>
    <x v="0"/>
  </r>
  <r>
    <s v="1803211810"/>
    <x v="5084"/>
    <x v="239"/>
    <s v="\N"/>
    <n v="24.28"/>
    <n v="32.6"/>
    <x v="0"/>
  </r>
  <r>
    <s v="0919536771"/>
    <x v="7865"/>
    <x v="67"/>
    <s v="\N"/>
    <n v="24.27"/>
    <n v="26.75"/>
    <x v="0"/>
  </r>
  <r>
    <s v="1721980280"/>
    <x v="7866"/>
    <x v="43"/>
    <s v="\N"/>
    <n v="24.25"/>
    <n v="24.87"/>
    <x v="0"/>
  </r>
  <r>
    <s v="0102983467"/>
    <x v="7867"/>
    <x v="458"/>
    <s v="\N"/>
    <n v="24.24"/>
    <n v="25.82"/>
    <x v="0"/>
  </r>
  <r>
    <s v="1719779447"/>
    <x v="5402"/>
    <x v="275"/>
    <s v="\N"/>
    <n v="24.23"/>
    <n v="27.43"/>
    <x v="0"/>
  </r>
  <r>
    <s v="1204189862"/>
    <x v="1041"/>
    <x v="37"/>
    <s v="\N"/>
    <n v="24.21"/>
    <n v="25.5"/>
    <x v="0"/>
  </r>
  <r>
    <s v="1719653899"/>
    <x v="7868"/>
    <x v="16"/>
    <s v="\N"/>
    <n v="24.21"/>
    <n v="25.53"/>
    <x v="0"/>
  </r>
  <r>
    <s v="0900784976"/>
    <x v="5995"/>
    <x v="239"/>
    <s v="\N"/>
    <n v="24.2"/>
    <n v="27.47"/>
    <x v="0"/>
  </r>
  <r>
    <s v="1309182994"/>
    <x v="7869"/>
    <x v="548"/>
    <s v="\N"/>
    <n v="24.18"/>
    <n v="25.13"/>
    <x v="0"/>
  </r>
  <r>
    <s v="1757648843"/>
    <x v="4157"/>
    <x v="239"/>
    <s v="\N"/>
    <n v="24.18"/>
    <n v="25.18"/>
    <x v="0"/>
  </r>
  <r>
    <s v="0920071636"/>
    <x v="1668"/>
    <x v="945"/>
    <s v="\N"/>
    <n v="24.17"/>
    <n v="25"/>
    <x v="0"/>
  </r>
  <r>
    <s v="0920071636"/>
    <x v="1668"/>
    <x v="139"/>
    <s v="\N"/>
    <n v="24.17"/>
    <n v="25.15"/>
    <x v="0"/>
  </r>
  <r>
    <s v="1002680310"/>
    <x v="7870"/>
    <x v="178"/>
    <s v="\N"/>
    <n v="24.17"/>
    <n v="25.06"/>
    <x v="0"/>
  </r>
  <r>
    <s v="0100815745"/>
    <x v="46"/>
    <x v="195"/>
    <s v="\N"/>
    <n v="24.16"/>
    <n v="24.77"/>
    <x v="0"/>
  </r>
  <r>
    <s v="1204508715"/>
    <x v="5219"/>
    <x v="946"/>
    <s v="\N"/>
    <n v="24.16"/>
    <n v="32.520000000000003"/>
    <x v="0"/>
  </r>
  <r>
    <s v="0603596867"/>
    <x v="7871"/>
    <x v="222"/>
    <s v="\N"/>
    <n v="24.15"/>
    <n v="25.88"/>
    <x v="0"/>
  </r>
  <r>
    <s v="0703816108"/>
    <x v="7872"/>
    <x v="67"/>
    <s v="\N"/>
    <n v="24.15"/>
    <n v="25.19"/>
    <x v="0"/>
  </r>
  <r>
    <s v="0905945705"/>
    <x v="1026"/>
    <x v="587"/>
    <s v="\N"/>
    <n v="24.15"/>
    <n v="30.4"/>
    <x v="0"/>
  </r>
  <r>
    <s v="1700954124"/>
    <x v="538"/>
    <x v="67"/>
    <s v="\N"/>
    <n v="24.12"/>
    <n v="27.85"/>
    <x v="0"/>
  </r>
  <r>
    <s v="1713255766"/>
    <x v="1654"/>
    <x v="947"/>
    <s v="\N"/>
    <n v="24.04"/>
    <n v="24.75"/>
    <x v="0"/>
  </r>
  <r>
    <s v="1724009772"/>
    <x v="7873"/>
    <x v="5"/>
    <s v="\N"/>
    <n v="24.03"/>
    <n v="25.82"/>
    <x v="0"/>
  </r>
  <r>
    <s v="0911095297"/>
    <x v="1893"/>
    <x v="17"/>
    <s v="\N"/>
    <n v="24.01"/>
    <n v="24.9"/>
    <x v="0"/>
  </r>
  <r>
    <s v="0102489796"/>
    <x v="7874"/>
    <x v="221"/>
    <s v="\N"/>
    <n v="24"/>
    <n v="28.79"/>
    <x v="0"/>
  </r>
  <r>
    <s v="0105548655"/>
    <x v="5813"/>
    <x v="221"/>
    <s v="\N"/>
    <n v="24"/>
    <n v="38.619999999999997"/>
    <x v="0"/>
  </r>
  <r>
    <s v="0151840626"/>
    <x v="7067"/>
    <x v="707"/>
    <s v="\N"/>
    <n v="24"/>
    <n v="28.66"/>
    <x v="0"/>
  </r>
  <r>
    <s v="0300894508"/>
    <x v="7297"/>
    <x v="221"/>
    <s v="\N"/>
    <n v="24"/>
    <n v="63.83"/>
    <x v="0"/>
  </r>
  <r>
    <s v="0602339103"/>
    <x v="6790"/>
    <x v="221"/>
    <s v="\N"/>
    <n v="24"/>
    <n v="26.6"/>
    <x v="0"/>
  </r>
  <r>
    <s v="0602896151"/>
    <x v="7875"/>
    <x v="222"/>
    <s v="\N"/>
    <n v="24"/>
    <n v="25.04"/>
    <x v="0"/>
  </r>
  <r>
    <s v="0603124371"/>
    <x v="7154"/>
    <x v="469"/>
    <s v="\N"/>
    <n v="24"/>
    <n v="24.6"/>
    <x v="0"/>
  </r>
  <r>
    <s v="0604402990"/>
    <x v="309"/>
    <x v="83"/>
    <s v="\N"/>
    <n v="24"/>
    <n v="25.98"/>
    <x v="0"/>
  </r>
  <r>
    <s v="0703377929"/>
    <x v="7876"/>
    <x v="61"/>
    <s v="\N"/>
    <n v="24"/>
    <n v="24.73"/>
    <x v="0"/>
  </r>
  <r>
    <s v="0704401116"/>
    <x v="1318"/>
    <x v="418"/>
    <s v="\N"/>
    <n v="24"/>
    <n v="25.88"/>
    <x v="0"/>
  </r>
  <r>
    <s v="0704541473"/>
    <x v="3690"/>
    <x v="263"/>
    <s v="\N"/>
    <n v="24"/>
    <n v="25.39"/>
    <x v="0"/>
  </r>
  <r>
    <s v="0800818775"/>
    <x v="7877"/>
    <x v="178"/>
    <s v="\N"/>
    <n v="24"/>
    <n v="24.66"/>
    <x v="0"/>
  </r>
  <r>
    <s v="0908170509"/>
    <x v="7878"/>
    <x v="275"/>
    <s v="\N"/>
    <n v="24"/>
    <n v="25.03"/>
    <x v="0"/>
  </r>
  <r>
    <s v="0909033375"/>
    <x v="6810"/>
    <x v="239"/>
    <s v="\N"/>
    <n v="24"/>
    <n v="55.43"/>
    <x v="0"/>
  </r>
  <r>
    <s v="0911978906"/>
    <x v="7879"/>
    <x v="222"/>
    <s v="\N"/>
    <n v="24"/>
    <n v="36.25"/>
    <x v="0"/>
  </r>
  <r>
    <s v="0912059722"/>
    <x v="489"/>
    <x v="221"/>
    <s v="\N"/>
    <n v="24"/>
    <n v="25.09"/>
    <x v="0"/>
  </r>
  <r>
    <s v="0916508260"/>
    <x v="1611"/>
    <x v="948"/>
    <s v="\N"/>
    <n v="24"/>
    <n v="30.97"/>
    <x v="0"/>
  </r>
  <r>
    <s v="0920195385"/>
    <x v="7325"/>
    <x v="446"/>
    <s v="\N"/>
    <n v="24"/>
    <n v="25.6"/>
    <x v="0"/>
  </r>
  <r>
    <s v="0950467431"/>
    <x v="7880"/>
    <x v="220"/>
    <s v="\N"/>
    <n v="24"/>
    <n v="24.6"/>
    <x v="0"/>
  </r>
  <r>
    <s v="1103670988"/>
    <x v="7881"/>
    <x v="44"/>
    <s v="\N"/>
    <n v="24"/>
    <n v="24.74"/>
    <x v="0"/>
  </r>
  <r>
    <s v="1150233599"/>
    <x v="7882"/>
    <x v="263"/>
    <s v="\N"/>
    <n v="24"/>
    <n v="27.27"/>
    <x v="0"/>
  </r>
  <r>
    <s v="1150233599"/>
    <x v="7882"/>
    <x v="28"/>
    <s v="\N"/>
    <n v="24"/>
    <n v="26"/>
    <x v="0"/>
  </r>
  <r>
    <s v="1150233599"/>
    <x v="7882"/>
    <x v="221"/>
    <s v="\N"/>
    <n v="24"/>
    <n v="25.85"/>
    <x v="0"/>
  </r>
  <r>
    <s v="1204481913"/>
    <x v="7883"/>
    <x v="303"/>
    <s v="\N"/>
    <n v="24"/>
    <n v="24.97"/>
    <x v="0"/>
  </r>
  <r>
    <s v="1205418856"/>
    <x v="7884"/>
    <x v="61"/>
    <s v="\N"/>
    <n v="24"/>
    <n v="24.7"/>
    <x v="0"/>
  </r>
  <r>
    <s v="1302177793"/>
    <x v="7885"/>
    <x v="221"/>
    <s v="\N"/>
    <n v="24"/>
    <n v="24.89"/>
    <x v="0"/>
  </r>
  <r>
    <s v="1700375924"/>
    <x v="7886"/>
    <x v="773"/>
    <s v="\N"/>
    <n v="24"/>
    <n v="24.85"/>
    <x v="0"/>
  </r>
  <r>
    <s v="1700682634"/>
    <x v="2714"/>
    <x v="637"/>
    <s v="\N"/>
    <n v="24"/>
    <n v="25.03"/>
    <x v="0"/>
  </r>
  <r>
    <s v="1703901403"/>
    <x v="7887"/>
    <x v="274"/>
    <s v="\N"/>
    <n v="24"/>
    <n v="24.66"/>
    <x v="0"/>
  </r>
  <r>
    <s v="1706951983"/>
    <x v="7888"/>
    <x v="67"/>
    <s v="\N"/>
    <n v="24"/>
    <n v="25.38"/>
    <x v="0"/>
  </r>
  <r>
    <s v="1708447576"/>
    <x v="7889"/>
    <x v="37"/>
    <s v="\N"/>
    <n v="24"/>
    <n v="24.91"/>
    <x v="0"/>
  </r>
  <r>
    <s v="1708898034"/>
    <x v="7890"/>
    <x v="139"/>
    <s v="\N"/>
    <n v="24"/>
    <n v="25.66"/>
    <x v="0"/>
  </r>
  <r>
    <s v="1709366247"/>
    <x v="7891"/>
    <x v="741"/>
    <s v="\N"/>
    <n v="24"/>
    <n v="39.39"/>
    <x v="0"/>
  </r>
  <r>
    <s v="1710256916"/>
    <x v="7892"/>
    <x v="178"/>
    <s v="\N"/>
    <n v="24"/>
    <n v="24.68"/>
    <x v="0"/>
  </r>
  <r>
    <s v="1711401925"/>
    <x v="7782"/>
    <x v="30"/>
    <s v="\N"/>
    <n v="24"/>
    <n v="25.13"/>
    <x v="0"/>
  </r>
  <r>
    <s v="1711575835"/>
    <x v="7123"/>
    <x v="697"/>
    <s v="\N"/>
    <n v="24"/>
    <n v="32.57"/>
    <x v="0"/>
  </r>
  <r>
    <s v="1712735354"/>
    <x v="7893"/>
    <x v="221"/>
    <s v="\N"/>
    <n v="24"/>
    <n v="24.94"/>
    <x v="0"/>
  </r>
  <r>
    <s v="1714383898"/>
    <x v="693"/>
    <x v="67"/>
    <s v="\N"/>
    <n v="24"/>
    <n v="24.88"/>
    <x v="0"/>
  </r>
  <r>
    <s v="1714475058"/>
    <x v="7894"/>
    <x v="527"/>
    <s v="\N"/>
    <n v="24"/>
    <n v="25.51"/>
    <x v="0"/>
  </r>
  <r>
    <s v="1714884101"/>
    <x v="7895"/>
    <x v="5"/>
    <s v="\N"/>
    <n v="24"/>
    <n v="25.69"/>
    <x v="0"/>
  </r>
  <r>
    <s v="1715430953"/>
    <x v="6689"/>
    <x v="352"/>
    <s v="\N"/>
    <n v="24"/>
    <n v="27.13"/>
    <x v="0"/>
  </r>
  <r>
    <s v="1716366081"/>
    <x v="6293"/>
    <x v="724"/>
    <s v="\N"/>
    <n v="24"/>
    <n v="34.340000000000003"/>
    <x v="0"/>
  </r>
  <r>
    <s v="1716754591"/>
    <x v="7896"/>
    <x v="527"/>
    <s v="\N"/>
    <n v="24"/>
    <n v="25.15"/>
    <x v="0"/>
  </r>
  <r>
    <s v="1718135021"/>
    <x v="7897"/>
    <x v="527"/>
    <s v="\N"/>
    <n v="24"/>
    <n v="24.59"/>
    <x v="0"/>
  </r>
  <r>
    <s v="1719631945"/>
    <x v="489"/>
    <x v="0"/>
    <s v="\N"/>
    <n v="24"/>
    <n v="47.87"/>
    <x v="0"/>
  </r>
  <r>
    <s v="1724181795"/>
    <x v="865"/>
    <x v="421"/>
    <s v="\N"/>
    <n v="24"/>
    <n v="26.32"/>
    <x v="0"/>
  </r>
  <r>
    <s v="1725979692"/>
    <x v="674"/>
    <x v="239"/>
    <s v="\N"/>
    <n v="24"/>
    <n v="27.15"/>
    <x v="0"/>
  </r>
  <r>
    <s v="1726993007"/>
    <x v="7898"/>
    <x v="376"/>
    <s v="\N"/>
    <n v="24"/>
    <n v="25.21"/>
    <x v="0"/>
  </r>
  <r>
    <s v="1758056624"/>
    <x v="7899"/>
    <x v="239"/>
    <s v="\N"/>
    <n v="24"/>
    <n v="44.52"/>
    <x v="0"/>
  </r>
  <r>
    <s v="1803889185"/>
    <x v="7651"/>
    <x v="30"/>
    <s v="\N"/>
    <n v="24"/>
    <n v="24.47"/>
    <x v="0"/>
  </r>
  <r>
    <s v="1804259099"/>
    <x v="7900"/>
    <x v="7"/>
    <s v="\N"/>
    <n v="24"/>
    <n v="30.3"/>
    <x v="0"/>
  </r>
  <r>
    <s v="0918752502"/>
    <x v="7901"/>
    <x v="115"/>
    <s v="\N"/>
    <n v="23.99"/>
    <n v="25.11"/>
    <x v="0"/>
  </r>
  <r>
    <s v="1309757027"/>
    <x v="7902"/>
    <x v="61"/>
    <s v="\N"/>
    <n v="23.99"/>
    <n v="24.4"/>
    <x v="0"/>
  </r>
  <r>
    <s v="1715612469"/>
    <x v="7505"/>
    <x v="239"/>
    <s v="\N"/>
    <n v="23.99"/>
    <n v="25.28"/>
    <x v="0"/>
  </r>
  <r>
    <s v="0302000591"/>
    <x v="6888"/>
    <x v="28"/>
    <s v="\N"/>
    <n v="23.98"/>
    <n v="34.32"/>
    <x v="0"/>
  </r>
  <r>
    <s v="0504231390"/>
    <x v="1996"/>
    <x v="239"/>
    <s v="\N"/>
    <n v="23.98"/>
    <n v="32.89"/>
    <x v="0"/>
  </r>
  <r>
    <s v="0919257139"/>
    <x v="3614"/>
    <x v="239"/>
    <s v="\N"/>
    <n v="23.98"/>
    <n v="26.28"/>
    <x v="0"/>
  </r>
  <r>
    <s v="1708202039"/>
    <x v="442"/>
    <x v="925"/>
    <s v="\N"/>
    <n v="23.98"/>
    <n v="25.31"/>
    <x v="0"/>
  </r>
  <r>
    <s v="1803445582"/>
    <x v="3074"/>
    <x v="239"/>
    <s v="\N"/>
    <n v="23.98"/>
    <n v="26.49"/>
    <x v="0"/>
  </r>
  <r>
    <s v="0105215990"/>
    <x v="7903"/>
    <x v="61"/>
    <s v="\N"/>
    <n v="23.97"/>
    <n v="24.42"/>
    <x v="0"/>
  </r>
  <r>
    <s v="1311714685"/>
    <x v="7904"/>
    <x v="61"/>
    <s v="\N"/>
    <n v="23.97"/>
    <n v="24.39"/>
    <x v="0"/>
  </r>
  <r>
    <s v="1500435944"/>
    <x v="7905"/>
    <x v="61"/>
    <s v="\N"/>
    <n v="23.97"/>
    <n v="24.42"/>
    <x v="0"/>
  </r>
  <r>
    <s v="1709041816"/>
    <x v="2864"/>
    <x v="221"/>
    <s v="\N"/>
    <n v="23.97"/>
    <n v="38.450000000000003"/>
    <x v="0"/>
  </r>
  <r>
    <s v="1709402976"/>
    <x v="7906"/>
    <x v="61"/>
    <s v="\N"/>
    <n v="23.97"/>
    <n v="24.39"/>
    <x v="0"/>
  </r>
  <r>
    <s v="0602423634"/>
    <x v="7907"/>
    <x v="423"/>
    <s v="\N"/>
    <n v="23.96"/>
    <n v="24.82"/>
    <x v="0"/>
  </r>
  <r>
    <s v="0919529818"/>
    <x v="7908"/>
    <x v="67"/>
    <s v="\N"/>
    <n v="23.96"/>
    <n v="27.08"/>
    <x v="0"/>
  </r>
  <r>
    <s v="1707347710"/>
    <x v="7909"/>
    <x v="284"/>
    <s v="\N"/>
    <n v="23.94"/>
    <n v="24.94"/>
    <x v="0"/>
  </r>
  <r>
    <s v="1718446600"/>
    <x v="5290"/>
    <x v="221"/>
    <s v="\N"/>
    <n v="23.94"/>
    <n v="32.5"/>
    <x v="0"/>
  </r>
  <r>
    <s v="1756780399"/>
    <x v="7910"/>
    <x v="67"/>
    <s v="\N"/>
    <n v="23.94"/>
    <n v="25.24"/>
    <x v="0"/>
  </r>
  <r>
    <s v="1802913051"/>
    <x v="7031"/>
    <x v="949"/>
    <s v="\N"/>
    <n v="23.94"/>
    <n v="24.66"/>
    <x v="0"/>
  </r>
  <r>
    <s v="2300146871"/>
    <x v="7911"/>
    <x v="17"/>
    <s v="\N"/>
    <n v="23.94"/>
    <n v="24.95"/>
    <x v="0"/>
  </r>
  <r>
    <s v="0102805447"/>
    <x v="4153"/>
    <x v="79"/>
    <s v="\N"/>
    <n v="23.92"/>
    <n v="25.01"/>
    <x v="0"/>
  </r>
  <r>
    <s v="1309542064"/>
    <x v="7912"/>
    <x v="599"/>
    <s v="\N"/>
    <n v="23.91"/>
    <n v="24.53"/>
    <x v="0"/>
  </r>
  <r>
    <s v="1803667623"/>
    <x v="7276"/>
    <x v="399"/>
    <s v="\N"/>
    <n v="23.9"/>
    <n v="24.47"/>
    <x v="0"/>
  </r>
  <r>
    <s v="1500623960"/>
    <x v="2599"/>
    <x v="221"/>
    <s v="\N"/>
    <n v="23.88"/>
    <n v="69.709999999999994"/>
    <x v="0"/>
  </r>
  <r>
    <s v="0703259648"/>
    <x v="7913"/>
    <x v="11"/>
    <s v="\N"/>
    <n v="23.8"/>
    <n v="82.63"/>
    <x v="0"/>
  </r>
  <r>
    <s v="0908627474"/>
    <x v="6771"/>
    <x v="239"/>
    <s v="\N"/>
    <n v="23.8"/>
    <n v="51.08"/>
    <x v="0"/>
  </r>
  <r>
    <s v="0911758720"/>
    <x v="7914"/>
    <x v="221"/>
    <s v="\N"/>
    <n v="23.8"/>
    <n v="76.430000000000007"/>
    <x v="0"/>
  </r>
  <r>
    <s v="0926691775"/>
    <x v="2588"/>
    <x v="815"/>
    <s v="\N"/>
    <n v="23.8"/>
    <n v="58.7"/>
    <x v="0"/>
  </r>
  <r>
    <s v="0942120205"/>
    <x v="4764"/>
    <x v="239"/>
    <s v="\N"/>
    <n v="23.8"/>
    <n v="39.93"/>
    <x v="0"/>
  </r>
  <r>
    <s v="1004146922"/>
    <x v="7915"/>
    <x v="61"/>
    <s v="\N"/>
    <n v="23.8"/>
    <n v="33.03"/>
    <x v="0"/>
  </r>
  <r>
    <s v="1301319966"/>
    <x v="3649"/>
    <x v="5"/>
    <s v="\N"/>
    <n v="23.8"/>
    <n v="39.19"/>
    <x v="0"/>
  </r>
  <r>
    <s v="1703994382"/>
    <x v="309"/>
    <x v="0"/>
    <s v="\N"/>
    <n v="23.8"/>
    <n v="70.23"/>
    <x v="0"/>
  </r>
  <r>
    <s v="1717332561"/>
    <x v="7916"/>
    <x v="148"/>
    <s v="\N"/>
    <n v="23.8"/>
    <n v="25.08"/>
    <x v="0"/>
  </r>
  <r>
    <s v="1757436215"/>
    <x v="7917"/>
    <x v="275"/>
    <s v="\N"/>
    <n v="23.8"/>
    <n v="109.12"/>
    <x v="0"/>
  </r>
  <r>
    <s v="1802700474"/>
    <x v="4767"/>
    <x v="239"/>
    <s v="\N"/>
    <n v="23.8"/>
    <n v="49.76"/>
    <x v="0"/>
  </r>
  <r>
    <s v="1718760679"/>
    <x v="7918"/>
    <x v="80"/>
    <s v="\N"/>
    <n v="23.79"/>
    <n v="24.62"/>
    <x v="0"/>
  </r>
  <r>
    <s v="1302651060"/>
    <x v="7919"/>
    <x v="221"/>
    <s v="\N"/>
    <n v="23.78"/>
    <n v="25.38"/>
    <x v="0"/>
  </r>
  <r>
    <s v="1754014056"/>
    <x v="2620"/>
    <x v="110"/>
    <s v="\N"/>
    <n v="23.78"/>
    <n v="26.44"/>
    <x v="0"/>
  </r>
  <r>
    <s v="0104032339"/>
    <x v="3490"/>
    <x v="70"/>
    <s v="\N"/>
    <n v="23.76"/>
    <n v="32.340000000000003"/>
    <x v="0"/>
  </r>
  <r>
    <s v="0151470754"/>
    <x v="3852"/>
    <x v="394"/>
    <s v="\N"/>
    <n v="23.76"/>
    <n v="42.28"/>
    <x v="0"/>
  </r>
  <r>
    <s v="0922553706"/>
    <x v="7644"/>
    <x v="253"/>
    <s v="\N"/>
    <n v="23.76"/>
    <n v="24.36"/>
    <x v="0"/>
  </r>
  <r>
    <s v="1103305460"/>
    <x v="7920"/>
    <x v="365"/>
    <s v="\N"/>
    <n v="23.76"/>
    <n v="24.48"/>
    <x v="0"/>
  </r>
  <r>
    <s v="1703448330"/>
    <x v="3982"/>
    <x v="548"/>
    <s v="\N"/>
    <n v="23.76"/>
    <n v="25.56"/>
    <x v="0"/>
  </r>
  <r>
    <s v="1706074075"/>
    <x v="6844"/>
    <x v="162"/>
    <s v="\N"/>
    <n v="23.76"/>
    <n v="25.41"/>
    <x v="0"/>
  </r>
  <r>
    <s v="1715587893"/>
    <x v="6613"/>
    <x v="178"/>
    <s v="\N"/>
    <n v="23.74"/>
    <n v="24.33"/>
    <x v="0"/>
  </r>
  <r>
    <s v="1150372389"/>
    <x v="7921"/>
    <x v="61"/>
    <s v="\N"/>
    <n v="23.7"/>
    <n v="24.09"/>
    <x v="0"/>
  </r>
  <r>
    <s v="1758385833"/>
    <x v="6958"/>
    <x v="275"/>
    <s v="\N"/>
    <n v="23.69"/>
    <n v="29.18"/>
    <x v="0"/>
  </r>
  <r>
    <s v="1700488461"/>
    <x v="7353"/>
    <x v="162"/>
    <s v="\N"/>
    <n v="23.68"/>
    <n v="38.64"/>
    <x v="0"/>
  </r>
  <r>
    <s v="1003253364"/>
    <x v="2339"/>
    <x v="950"/>
    <s v="\N"/>
    <n v="23.65"/>
    <n v="36.01"/>
    <x v="0"/>
  </r>
  <r>
    <s v="1302109333"/>
    <x v="4579"/>
    <x v="555"/>
    <s v="\N"/>
    <n v="23.65"/>
    <n v="28.37"/>
    <x v="0"/>
  </r>
  <r>
    <s v="1705340964"/>
    <x v="7922"/>
    <x v="28"/>
    <s v="\N"/>
    <n v="23.65"/>
    <n v="24.42"/>
    <x v="0"/>
  </r>
  <r>
    <s v="1713181053"/>
    <x v="646"/>
    <x v="577"/>
    <s v="\N"/>
    <n v="23.65"/>
    <n v="26.6"/>
    <x v="0"/>
  </r>
  <r>
    <s v="1803868627"/>
    <x v="7923"/>
    <x v="239"/>
    <s v="\N"/>
    <n v="23.63"/>
    <n v="24.88"/>
    <x v="0"/>
  </r>
  <r>
    <s v="1104874290"/>
    <x v="7924"/>
    <x v="0"/>
    <s v="\N"/>
    <n v="23.62"/>
    <n v="25.27"/>
    <x v="0"/>
  </r>
  <r>
    <s v="1802913051"/>
    <x v="7031"/>
    <x v="67"/>
    <s v="\N"/>
    <n v="23.62"/>
    <n v="29.13"/>
    <x v="0"/>
  </r>
  <r>
    <s v="0802166017"/>
    <x v="2789"/>
    <x v="239"/>
    <s v="\N"/>
    <n v="23.61"/>
    <n v="25.65"/>
    <x v="0"/>
  </r>
  <r>
    <s v="0105144802"/>
    <x v="7925"/>
    <x v="221"/>
    <s v="\N"/>
    <n v="23.6"/>
    <n v="64.239999999999995"/>
    <x v="0"/>
  </r>
  <r>
    <s v="0922066287"/>
    <x v="7926"/>
    <x v="275"/>
    <s v="\N"/>
    <n v="23.6"/>
    <n v="94.15"/>
    <x v="0"/>
  </r>
  <r>
    <s v="1304437724"/>
    <x v="6053"/>
    <x v="815"/>
    <s v="\N"/>
    <n v="23.6"/>
    <n v="28.47"/>
    <x v="0"/>
  </r>
  <r>
    <s v="1304437724"/>
    <x v="6053"/>
    <x v="239"/>
    <s v="\N"/>
    <n v="23.6"/>
    <n v="32.44"/>
    <x v="0"/>
  </r>
  <r>
    <s v="1311429615"/>
    <x v="7927"/>
    <x v="239"/>
    <s v="\N"/>
    <n v="23.6"/>
    <n v="24.61"/>
    <x v="0"/>
  </r>
  <r>
    <s v="1702529577"/>
    <x v="7928"/>
    <x v="11"/>
    <s v="\N"/>
    <n v="23.6"/>
    <n v="164.62"/>
    <x v="0"/>
  </r>
  <r>
    <s v="1713621694"/>
    <x v="7929"/>
    <x v="87"/>
    <s v="\N"/>
    <n v="23.6"/>
    <n v="26.18"/>
    <x v="0"/>
  </r>
  <r>
    <s v="1719043604"/>
    <x v="7930"/>
    <x v="0"/>
    <s v="\N"/>
    <n v="23.6"/>
    <n v="79.84"/>
    <x v="0"/>
  </r>
  <r>
    <s v="1801356625"/>
    <x v="47"/>
    <x v="221"/>
    <s v="\N"/>
    <n v="23.6"/>
    <n v="76.86"/>
    <x v="0"/>
  </r>
  <r>
    <s v="1803438850"/>
    <x v="7931"/>
    <x v="163"/>
    <s v="\N"/>
    <n v="23.6"/>
    <n v="79.83"/>
    <x v="0"/>
  </r>
  <r>
    <s v="1804479648"/>
    <x v="6054"/>
    <x v="239"/>
    <s v="\N"/>
    <n v="23.6"/>
    <n v="49.54"/>
    <x v="0"/>
  </r>
  <r>
    <s v="1900591932"/>
    <x v="7932"/>
    <x v="5"/>
    <s v="\N"/>
    <n v="23.6"/>
    <n v="53.64"/>
    <x v="0"/>
  </r>
  <r>
    <s v="1900591932"/>
    <x v="7932"/>
    <x v="221"/>
    <s v="\N"/>
    <n v="23.6"/>
    <n v="29.52"/>
    <x v="0"/>
  </r>
  <r>
    <s v="0916071806"/>
    <x v="7933"/>
    <x v="11"/>
    <s v="\N"/>
    <n v="23.59"/>
    <n v="32.159999999999997"/>
    <x v="0"/>
  </r>
  <r>
    <s v="1304804790"/>
    <x v="6874"/>
    <x v="239"/>
    <s v="\N"/>
    <n v="23.58"/>
    <n v="73.84"/>
    <x v="0"/>
  </r>
  <r>
    <s v="1723062558"/>
    <x v="6876"/>
    <x v="5"/>
    <s v="\N"/>
    <n v="23.57"/>
    <n v="29.86"/>
    <x v="0"/>
  </r>
  <r>
    <s v="0909682577"/>
    <x v="4781"/>
    <x v="5"/>
    <s v="\N"/>
    <n v="23.56"/>
    <n v="35.35"/>
    <x v="0"/>
  </r>
  <r>
    <s v="1706575154"/>
    <x v="7934"/>
    <x v="696"/>
    <s v="\N"/>
    <n v="23.55"/>
    <n v="24.38"/>
    <x v="0"/>
  </r>
  <r>
    <s v="0502639297"/>
    <x v="1305"/>
    <x v="357"/>
    <s v="\N"/>
    <n v="23.53"/>
    <n v="87.5"/>
    <x v="0"/>
  </r>
  <r>
    <s v="0919502922"/>
    <x v="7935"/>
    <x v="152"/>
    <s v="\N"/>
    <n v="23.51"/>
    <n v="24.14"/>
    <x v="0"/>
  </r>
  <r>
    <s v="1720168150"/>
    <x v="7936"/>
    <x v="798"/>
    <s v="\N"/>
    <n v="23.5"/>
    <n v="24.78"/>
    <x v="0"/>
  </r>
  <r>
    <s v="1803705803"/>
    <x v="6566"/>
    <x v="172"/>
    <s v="\N"/>
    <n v="23.5"/>
    <n v="28.8"/>
    <x v="0"/>
  </r>
  <r>
    <s v="0917224073"/>
    <x v="7511"/>
    <x v="661"/>
    <s v="\N"/>
    <n v="23.47"/>
    <n v="24.77"/>
    <x v="0"/>
  </r>
  <r>
    <s v="0917224073"/>
    <x v="7511"/>
    <x v="951"/>
    <s v="\N"/>
    <n v="23.47"/>
    <n v="25.22"/>
    <x v="0"/>
  </r>
  <r>
    <s v="1001066925"/>
    <x v="2748"/>
    <x v="952"/>
    <s v="\N"/>
    <n v="23.47"/>
    <n v="87.6"/>
    <x v="0"/>
  </r>
  <r>
    <s v="0907071989"/>
    <x v="7937"/>
    <x v="5"/>
    <s v="\N"/>
    <n v="23.43"/>
    <n v="110.65"/>
    <x v="0"/>
  </r>
  <r>
    <s v="0800753634"/>
    <x v="565"/>
    <x v="221"/>
    <s v="\N"/>
    <n v="23.42"/>
    <n v="25.52"/>
    <x v="0"/>
  </r>
  <r>
    <s v="1202570451"/>
    <x v="7938"/>
    <x v="5"/>
    <s v="\N"/>
    <n v="23.42"/>
    <n v="165.64"/>
    <x v="0"/>
  </r>
  <r>
    <s v="0914715826"/>
    <x v="7939"/>
    <x v="221"/>
    <s v="\N"/>
    <n v="23.41"/>
    <n v="97.82"/>
    <x v="0"/>
  </r>
  <r>
    <s v="0915283600"/>
    <x v="7940"/>
    <x v="30"/>
    <s v="\N"/>
    <n v="23.41"/>
    <n v="24.14"/>
    <x v="0"/>
  </r>
  <r>
    <s v="0103874764"/>
    <x v="6077"/>
    <x v="5"/>
    <s v="\N"/>
    <n v="23.4"/>
    <n v="84.23"/>
    <x v="0"/>
  </r>
  <r>
    <s v="0201315983"/>
    <x v="3413"/>
    <x v="11"/>
    <s v="\N"/>
    <n v="23.4"/>
    <n v="41.16"/>
    <x v="0"/>
  </r>
  <r>
    <s v="0924088040"/>
    <x v="5383"/>
    <x v="175"/>
    <s v="\N"/>
    <n v="23.4"/>
    <n v="35.75"/>
    <x v="0"/>
  </r>
  <r>
    <s v="0924150394"/>
    <x v="3280"/>
    <x v="239"/>
    <s v="\N"/>
    <n v="23.4"/>
    <n v="38.78"/>
    <x v="0"/>
  </r>
  <r>
    <s v="0929440709"/>
    <x v="7941"/>
    <x v="221"/>
    <s v="\N"/>
    <n v="23.4"/>
    <n v="226.1"/>
    <x v="0"/>
  </r>
  <r>
    <s v="1005026800"/>
    <x v="5386"/>
    <x v="239"/>
    <s v="\N"/>
    <n v="23.4"/>
    <n v="43.83"/>
    <x v="0"/>
  </r>
  <r>
    <s v="1104640212"/>
    <x v="3234"/>
    <x v="263"/>
    <s v="\N"/>
    <n v="23.4"/>
    <n v="39.79"/>
    <x v="0"/>
  </r>
  <r>
    <s v="1202249429"/>
    <x v="3940"/>
    <x v="333"/>
    <s v="\N"/>
    <n v="23.4"/>
    <n v="38.340000000000003"/>
    <x v="0"/>
  </r>
  <r>
    <s v="1207073907"/>
    <x v="7942"/>
    <x v="221"/>
    <s v="\N"/>
    <n v="23.4"/>
    <n v="86.08"/>
    <x v="0"/>
  </r>
  <r>
    <s v="1207073907"/>
    <x v="7942"/>
    <x v="239"/>
    <s v="\N"/>
    <n v="23.4"/>
    <n v="38.619999999999997"/>
    <x v="0"/>
  </r>
  <r>
    <s v="1305503672"/>
    <x v="7272"/>
    <x v="28"/>
    <s v="\N"/>
    <n v="23.4"/>
    <n v="24.57"/>
    <x v="0"/>
  </r>
  <r>
    <s v="1305771444"/>
    <x v="7943"/>
    <x v="221"/>
    <s v="\N"/>
    <n v="23.4"/>
    <n v="108.58"/>
    <x v="0"/>
  </r>
  <r>
    <s v="1311928772"/>
    <x v="7944"/>
    <x v="38"/>
    <s v="\N"/>
    <n v="23.4"/>
    <n v="76.209999999999994"/>
    <x v="0"/>
  </r>
  <r>
    <s v="1313280628"/>
    <x v="7945"/>
    <x v="221"/>
    <s v="\N"/>
    <n v="23.4"/>
    <n v="61.86"/>
    <x v="0"/>
  </r>
  <r>
    <s v="1703567626"/>
    <x v="3559"/>
    <x v="239"/>
    <s v="\N"/>
    <n v="23.4"/>
    <n v="37.51"/>
    <x v="0"/>
  </r>
  <r>
    <s v="1707002265"/>
    <x v="3941"/>
    <x v="239"/>
    <s v="\N"/>
    <n v="23.4"/>
    <n v="41.77"/>
    <x v="0"/>
  </r>
  <r>
    <s v="1710693910"/>
    <x v="6898"/>
    <x v="221"/>
    <s v="\N"/>
    <n v="23.4"/>
    <n v="66.709999999999994"/>
    <x v="0"/>
  </r>
  <r>
    <s v="1713720843"/>
    <x v="766"/>
    <x v="67"/>
    <s v="\N"/>
    <n v="23.4"/>
    <n v="24.35"/>
    <x v="0"/>
  </r>
  <r>
    <s v="1716932262"/>
    <x v="5389"/>
    <x v="263"/>
    <s v="\N"/>
    <n v="23.4"/>
    <n v="38.78"/>
    <x v="0"/>
  </r>
  <r>
    <s v="1723206288"/>
    <x v="3792"/>
    <x v="67"/>
    <s v="\N"/>
    <n v="23.4"/>
    <n v="50.8"/>
    <x v="0"/>
  </r>
  <r>
    <s v="1750743344"/>
    <x v="7946"/>
    <x v="0"/>
    <s v="\N"/>
    <n v="23.4"/>
    <n v="29.24"/>
    <x v="0"/>
  </r>
  <r>
    <s v="1755599980"/>
    <x v="7947"/>
    <x v="221"/>
    <s v="\N"/>
    <n v="23.4"/>
    <n v="55.47"/>
    <x v="0"/>
  </r>
  <r>
    <s v="1756289144"/>
    <x v="7948"/>
    <x v="0"/>
    <s v="\N"/>
    <n v="23.4"/>
    <n v="67.12"/>
    <x v="0"/>
  </r>
  <r>
    <s v="1802271104"/>
    <x v="7949"/>
    <x v="221"/>
    <s v="\N"/>
    <n v="23.4"/>
    <n v="52.12"/>
    <x v="0"/>
  </r>
  <r>
    <s v="1802271104"/>
    <x v="7949"/>
    <x v="239"/>
    <s v="\N"/>
    <n v="23.4"/>
    <n v="37.9"/>
    <x v="0"/>
  </r>
  <r>
    <s v="1804380713"/>
    <x v="7950"/>
    <x v="221"/>
    <s v="\N"/>
    <n v="23.4"/>
    <n v="88.37"/>
    <x v="0"/>
  </r>
  <r>
    <s v="1804621454"/>
    <x v="7951"/>
    <x v="365"/>
    <s v="\N"/>
    <n v="23.4"/>
    <n v="24.6"/>
    <x v="0"/>
  </r>
  <r>
    <s v="2300126105"/>
    <x v="5394"/>
    <x v="221"/>
    <s v="\N"/>
    <n v="23.4"/>
    <n v="35.450000000000003"/>
    <x v="0"/>
  </r>
  <r>
    <s v="0502676109"/>
    <x v="7952"/>
    <x v="215"/>
    <s v="\N"/>
    <n v="23.39"/>
    <n v="128.74"/>
    <x v="0"/>
  </r>
  <r>
    <s v="0930173414"/>
    <x v="1611"/>
    <x v="0"/>
    <s v="\N"/>
    <n v="23.39"/>
    <n v="57.53"/>
    <x v="0"/>
  </r>
  <r>
    <s v="1707176754"/>
    <x v="637"/>
    <x v="221"/>
    <s v="\N"/>
    <n v="23.36"/>
    <n v="35.44"/>
    <x v="0"/>
  </r>
  <r>
    <s v="1790188973001"/>
    <x v="7953"/>
    <x v="818"/>
    <s v="\N"/>
    <n v="23.35"/>
    <n v="124.03"/>
    <x v="0"/>
  </r>
  <r>
    <s v="1792003350001"/>
    <x v="7954"/>
    <x v="139"/>
    <s v="\N"/>
    <n v="23.35"/>
    <n v="66.77"/>
    <x v="0"/>
  </r>
  <r>
    <s v="3050627524"/>
    <x v="7955"/>
    <x v="221"/>
    <s v="\N"/>
    <n v="23.34"/>
    <n v="30.88"/>
    <x v="0"/>
  </r>
  <r>
    <s v="0706383957"/>
    <x v="7596"/>
    <x v="953"/>
    <s v="\N"/>
    <n v="23.33"/>
    <n v="25.23"/>
    <x v="0"/>
  </r>
  <r>
    <s v="0918478587"/>
    <x v="7956"/>
    <x v="5"/>
    <s v="\N"/>
    <n v="23.32"/>
    <n v="23.95"/>
    <x v="0"/>
  </r>
  <r>
    <s v="1303137168"/>
    <x v="7202"/>
    <x v="894"/>
    <s v="\N"/>
    <n v="23.3"/>
    <n v="33.06"/>
    <x v="0"/>
  </r>
  <r>
    <s v="1720239654"/>
    <x v="3414"/>
    <x v="954"/>
    <s v="\N"/>
    <n v="23.3"/>
    <n v="26.56"/>
    <x v="0"/>
  </r>
  <r>
    <s v="1719308015"/>
    <x v="1159"/>
    <x v="767"/>
    <s v="\N"/>
    <n v="23.29"/>
    <n v="33.619999999999997"/>
    <x v="0"/>
  </r>
  <r>
    <s v="1101389334"/>
    <x v="7957"/>
    <x v="152"/>
    <s v="\N"/>
    <n v="23.24"/>
    <n v="24.08"/>
    <x v="0"/>
  </r>
  <r>
    <s v="1712275542"/>
    <x v="7958"/>
    <x v="0"/>
    <s v="\N"/>
    <n v="23.24"/>
    <n v="23.87"/>
    <x v="0"/>
  </r>
  <r>
    <s v="1718334251"/>
    <x v="7429"/>
    <x v="290"/>
    <s v="\N"/>
    <n v="23.22"/>
    <n v="24.93"/>
    <x v="0"/>
  </r>
  <r>
    <s v="0103891693"/>
    <x v="7959"/>
    <x v="163"/>
    <s v="\N"/>
    <n v="23.2"/>
    <n v="48.15"/>
    <x v="0"/>
  </r>
  <r>
    <s v="0503529117"/>
    <x v="7960"/>
    <x v="221"/>
    <s v="\N"/>
    <n v="23.2"/>
    <n v="65.540000000000006"/>
    <x v="0"/>
  </r>
  <r>
    <s v="0503529117"/>
    <x v="7960"/>
    <x v="239"/>
    <s v="\N"/>
    <n v="23.2"/>
    <n v="65.540000000000006"/>
    <x v="0"/>
  </r>
  <r>
    <s v="0602981136"/>
    <x v="7961"/>
    <x v="333"/>
    <s v="\N"/>
    <n v="23.2"/>
    <n v="76.150000000000006"/>
    <x v="0"/>
  </r>
  <r>
    <s v="0901982488"/>
    <x v="7962"/>
    <x v="221"/>
    <s v="\N"/>
    <n v="23.2"/>
    <n v="79.489999999999995"/>
    <x v="0"/>
  </r>
  <r>
    <s v="0904074978"/>
    <x v="7963"/>
    <x v="221"/>
    <s v="\N"/>
    <n v="23.2"/>
    <n v="73.930000000000007"/>
    <x v="0"/>
  </r>
  <r>
    <s v="0904074978"/>
    <x v="7963"/>
    <x v="239"/>
    <s v="\N"/>
    <n v="23.2"/>
    <n v="31.22"/>
    <x v="0"/>
  </r>
  <r>
    <s v="0905333498"/>
    <x v="6892"/>
    <x v="333"/>
    <s v="\N"/>
    <n v="23.2"/>
    <n v="63.83"/>
    <x v="0"/>
  </r>
  <r>
    <s v="0917116634"/>
    <x v="7964"/>
    <x v="424"/>
    <s v="\N"/>
    <n v="23.2"/>
    <n v="83.17"/>
    <x v="0"/>
  </r>
  <r>
    <s v="0917389421"/>
    <x v="1019"/>
    <x v="0"/>
    <s v="\N"/>
    <n v="23.2"/>
    <n v="46.41"/>
    <x v="0"/>
  </r>
  <r>
    <s v="1002918520"/>
    <x v="5421"/>
    <x v="239"/>
    <s v="\N"/>
    <n v="23.2"/>
    <n v="45.25"/>
    <x v="0"/>
  </r>
  <r>
    <s v="1103315204"/>
    <x v="2754"/>
    <x v="5"/>
    <s v="\N"/>
    <n v="23.2"/>
    <n v="37.549999999999997"/>
    <x v="0"/>
  </r>
  <r>
    <s v="1203394521"/>
    <x v="6981"/>
    <x v="275"/>
    <s v="\N"/>
    <n v="23.2"/>
    <n v="83.39"/>
    <x v="0"/>
  </r>
  <r>
    <s v="1205043274"/>
    <x v="7965"/>
    <x v="221"/>
    <s v="\N"/>
    <n v="23.2"/>
    <n v="51.71"/>
    <x v="0"/>
  </r>
  <r>
    <s v="1309663753"/>
    <x v="3605"/>
    <x v="144"/>
    <s v="\N"/>
    <n v="23.2"/>
    <n v="23.46"/>
    <x v="0"/>
  </r>
  <r>
    <s v="1704318631"/>
    <x v="7966"/>
    <x v="11"/>
    <s v="\N"/>
    <n v="23.2"/>
    <n v="38.19"/>
    <x v="0"/>
  </r>
  <r>
    <s v="1712697737"/>
    <x v="7967"/>
    <x v="11"/>
    <s v="\N"/>
    <n v="23.2"/>
    <n v="229.61"/>
    <x v="0"/>
  </r>
  <r>
    <s v="1719513200"/>
    <x v="6731"/>
    <x v="239"/>
    <s v="\N"/>
    <n v="23.2"/>
    <n v="57.76"/>
    <x v="0"/>
  </r>
  <r>
    <s v="1722246624"/>
    <x v="2513"/>
    <x v="239"/>
    <s v="\N"/>
    <n v="23.2"/>
    <n v="49.49"/>
    <x v="0"/>
  </r>
  <r>
    <s v="1723934038"/>
    <x v="7968"/>
    <x v="12"/>
    <s v="\N"/>
    <n v="23.2"/>
    <n v="44.86"/>
    <x v="0"/>
  </r>
  <r>
    <s v="0703410910"/>
    <x v="7969"/>
    <x v="53"/>
    <s v="\N"/>
    <n v="23.16"/>
    <n v="23.85"/>
    <x v="0"/>
  </r>
  <r>
    <s v="0803254069"/>
    <x v="3071"/>
    <x v="527"/>
    <s v="\N"/>
    <n v="23.16"/>
    <n v="23.76"/>
    <x v="0"/>
  </r>
  <r>
    <s v="1313230284"/>
    <x v="7970"/>
    <x v="150"/>
    <s v="\N"/>
    <n v="23.15"/>
    <n v="24.51"/>
    <x v="0"/>
  </r>
  <r>
    <s v="1900406743"/>
    <x v="7971"/>
    <x v="61"/>
    <s v="\N"/>
    <n v="23.13"/>
    <n v="23.83"/>
    <x v="0"/>
  </r>
  <r>
    <s v="1310582356"/>
    <x v="7972"/>
    <x v="260"/>
    <s v="\N"/>
    <n v="23.1"/>
    <n v="23.97"/>
    <x v="0"/>
  </r>
  <r>
    <s v="1703651065"/>
    <x v="7973"/>
    <x v="11"/>
    <s v="\N"/>
    <n v="23.09"/>
    <n v="136.31"/>
    <x v="0"/>
  </r>
  <r>
    <s v="1713673497"/>
    <x v="7974"/>
    <x v="621"/>
    <s v="\N"/>
    <n v="23.09"/>
    <n v="23.61"/>
    <x v="0"/>
  </r>
  <r>
    <s v="0905575858"/>
    <x v="2516"/>
    <x v="67"/>
    <s v="\N"/>
    <n v="23.08"/>
    <n v="25.89"/>
    <x v="0"/>
  </r>
  <r>
    <s v="0909413189"/>
    <x v="7975"/>
    <x v="239"/>
    <s v="\N"/>
    <n v="23.08"/>
    <n v="59.56"/>
    <x v="0"/>
  </r>
  <r>
    <s v="0910160522"/>
    <x v="7976"/>
    <x v="383"/>
    <s v="\N"/>
    <n v="23.08"/>
    <n v="25.61"/>
    <x v="0"/>
  </r>
  <r>
    <s v="0101995371"/>
    <x v="2375"/>
    <x v="774"/>
    <s v="\N"/>
    <n v="23.07"/>
    <n v="41.52"/>
    <x v="0"/>
  </r>
  <r>
    <s v="0920227568"/>
    <x v="2422"/>
    <x v="667"/>
    <s v="\N"/>
    <n v="23.06"/>
    <n v="44.12"/>
    <x v="0"/>
  </r>
  <r>
    <s v="1705364428"/>
    <x v="7977"/>
    <x v="61"/>
    <s v="\N"/>
    <n v="23.05"/>
    <n v="23.46"/>
    <x v="0"/>
  </r>
  <r>
    <s v="1709025033"/>
    <x v="7978"/>
    <x v="191"/>
    <s v="\N"/>
    <n v="23.04"/>
    <n v="23.65"/>
    <x v="0"/>
  </r>
  <r>
    <s v="1722240346"/>
    <x v="7979"/>
    <x v="89"/>
    <s v="\N"/>
    <n v="23.04"/>
    <n v="23.7"/>
    <x v="0"/>
  </r>
  <r>
    <s v="0105024608"/>
    <x v="5450"/>
    <x v="5"/>
    <s v="\N"/>
    <n v="23"/>
    <n v="46.01"/>
    <x v="0"/>
  </r>
  <r>
    <s v="0107144024"/>
    <x v="7980"/>
    <x v="61"/>
    <s v="\N"/>
    <n v="23"/>
    <n v="23.79"/>
    <x v="0"/>
  </r>
  <r>
    <s v="0401493747"/>
    <x v="7981"/>
    <x v="239"/>
    <s v="\N"/>
    <n v="23"/>
    <n v="24.02"/>
    <x v="0"/>
  </r>
  <r>
    <s v="0502633910"/>
    <x v="7982"/>
    <x v="5"/>
    <s v="\N"/>
    <n v="23"/>
    <n v="23.97"/>
    <x v="0"/>
  </r>
  <r>
    <s v="0502656424"/>
    <x v="353"/>
    <x v="845"/>
    <s v="\N"/>
    <n v="23"/>
    <n v="23.56"/>
    <x v="0"/>
  </r>
  <r>
    <s v="0700803588"/>
    <x v="7983"/>
    <x v="239"/>
    <s v="\N"/>
    <n v="23"/>
    <n v="36.26"/>
    <x v="0"/>
  </r>
  <r>
    <s v="0704099746"/>
    <x v="6185"/>
    <x v="495"/>
    <s v="\N"/>
    <n v="23"/>
    <n v="36.299999999999997"/>
    <x v="0"/>
  </r>
  <r>
    <s v="0910162817"/>
    <x v="7000"/>
    <x v="239"/>
    <s v="\N"/>
    <n v="23"/>
    <n v="65.040000000000006"/>
    <x v="0"/>
  </r>
  <r>
    <s v="0914502968"/>
    <x v="1059"/>
    <x v="28"/>
    <s v="\N"/>
    <n v="23"/>
    <n v="24.23"/>
    <x v="0"/>
  </r>
  <r>
    <s v="0922530894"/>
    <x v="5461"/>
    <x v="678"/>
    <s v="\N"/>
    <n v="23"/>
    <n v="43.43"/>
    <x v="0"/>
  </r>
  <r>
    <s v="0926420951"/>
    <x v="7481"/>
    <x v="239"/>
    <s v="\N"/>
    <n v="23"/>
    <n v="73.739999999999995"/>
    <x v="0"/>
  </r>
  <r>
    <s v="0952998284"/>
    <x v="7984"/>
    <x v="175"/>
    <s v="\N"/>
    <n v="23"/>
    <n v="33.33"/>
    <x v="0"/>
  </r>
  <r>
    <s v="1106047176"/>
    <x v="7985"/>
    <x v="11"/>
    <s v="\N"/>
    <n v="23"/>
    <n v="81.010000000000005"/>
    <x v="0"/>
  </r>
  <r>
    <s v="116961396"/>
    <x v="7986"/>
    <x v="221"/>
    <s v="\N"/>
    <n v="23"/>
    <n v="66.209999999999994"/>
    <x v="0"/>
  </r>
  <r>
    <s v="1202572861"/>
    <x v="7987"/>
    <x v="61"/>
    <s v="\N"/>
    <n v="23"/>
    <n v="24.05"/>
    <x v="0"/>
  </r>
  <r>
    <s v="1305706283"/>
    <x v="7483"/>
    <x v="5"/>
    <s v="\N"/>
    <n v="23"/>
    <n v="76.23"/>
    <x v="0"/>
  </r>
  <r>
    <s v="1305706283"/>
    <x v="7483"/>
    <x v="221"/>
    <s v="\N"/>
    <n v="23"/>
    <n v="111.54"/>
    <x v="0"/>
  </r>
  <r>
    <s v="1311924813"/>
    <x v="7988"/>
    <x v="221"/>
    <s v="\N"/>
    <n v="23"/>
    <n v="116.7"/>
    <x v="0"/>
  </r>
  <r>
    <s v="1703303196"/>
    <x v="3322"/>
    <x v="275"/>
    <s v="\N"/>
    <n v="23"/>
    <n v="35.35"/>
    <x v="0"/>
  </r>
  <r>
    <s v="1705358156"/>
    <x v="7989"/>
    <x v="263"/>
    <s v="\N"/>
    <n v="23"/>
    <n v="24.78"/>
    <x v="0"/>
  </r>
  <r>
    <s v="1708721772"/>
    <x v="2452"/>
    <x v="67"/>
    <s v="\N"/>
    <n v="23"/>
    <n v="23.91"/>
    <x v="0"/>
  </r>
  <r>
    <s v="1709276339"/>
    <x v="7006"/>
    <x v="221"/>
    <s v="\N"/>
    <n v="23"/>
    <n v="43.43"/>
    <x v="0"/>
  </r>
  <r>
    <s v="1709492175"/>
    <x v="7990"/>
    <x v="239"/>
    <s v="\N"/>
    <n v="23"/>
    <n v="23.96"/>
    <x v="0"/>
  </r>
  <r>
    <s v="1711403418"/>
    <x v="7362"/>
    <x v="221"/>
    <s v="\N"/>
    <n v="23"/>
    <n v="26.72"/>
    <x v="0"/>
  </r>
  <r>
    <s v="1712650660"/>
    <x v="3138"/>
    <x v="28"/>
    <s v="\N"/>
    <n v="23"/>
    <n v="24.96"/>
    <x v="0"/>
  </r>
  <r>
    <s v="1713758322"/>
    <x v="7991"/>
    <x v="61"/>
    <s v="\N"/>
    <n v="23"/>
    <n v="23.38"/>
    <x v="0"/>
  </r>
  <r>
    <s v="1713982336"/>
    <x v="7992"/>
    <x v="275"/>
    <s v="\N"/>
    <n v="23"/>
    <n v="38.380000000000003"/>
    <x v="0"/>
  </r>
  <r>
    <s v="1714577952"/>
    <x v="7993"/>
    <x v="218"/>
    <s v="\N"/>
    <n v="23"/>
    <n v="25.11"/>
    <x v="0"/>
  </r>
  <r>
    <s v="1714858428"/>
    <x v="5467"/>
    <x v="239"/>
    <s v="\N"/>
    <n v="23"/>
    <n v="33.33"/>
    <x v="0"/>
  </r>
  <r>
    <s v="1720818655"/>
    <x v="7994"/>
    <x v="61"/>
    <s v="\N"/>
    <n v="23"/>
    <n v="36.36"/>
    <x v="0"/>
  </r>
  <r>
    <s v="1801913946"/>
    <x v="7995"/>
    <x v="221"/>
    <s v="\N"/>
    <n v="23"/>
    <n v="116.62"/>
    <x v="0"/>
  </r>
  <r>
    <s v="1802323772"/>
    <x v="7996"/>
    <x v="456"/>
    <s v="\N"/>
    <n v="23"/>
    <n v="73.73"/>
    <x v="0"/>
  </r>
  <r>
    <s v="1802549038"/>
    <x v="4337"/>
    <x v="239"/>
    <s v="\N"/>
    <n v="23"/>
    <n v="60.66"/>
    <x v="0"/>
  </r>
  <r>
    <s v="1802816767"/>
    <x v="5343"/>
    <x v="239"/>
    <s v="\N"/>
    <n v="23"/>
    <n v="53.53"/>
    <x v="0"/>
  </r>
  <r>
    <s v="1803188463"/>
    <x v="4339"/>
    <x v="239"/>
    <s v="\N"/>
    <n v="23"/>
    <n v="58.58"/>
    <x v="0"/>
  </r>
  <r>
    <s v="0102847803"/>
    <x v="2619"/>
    <x v="153"/>
    <s v="\N"/>
    <n v="22.99"/>
    <n v="23.45"/>
    <x v="0"/>
  </r>
  <r>
    <s v="0400999991"/>
    <x v="489"/>
    <x v="67"/>
    <s v="\N"/>
    <n v="22.99"/>
    <n v="23.52"/>
    <x v="0"/>
  </r>
  <r>
    <s v="0920821626"/>
    <x v="846"/>
    <x v="22"/>
    <s v="\N"/>
    <n v="22.99"/>
    <n v="41.8"/>
    <x v="0"/>
  </r>
  <r>
    <s v="1714297536"/>
    <x v="4852"/>
    <x v="221"/>
    <s v="\N"/>
    <n v="22.99"/>
    <n v="23.58"/>
    <x v="0"/>
  </r>
  <r>
    <s v="1804419206"/>
    <x v="7997"/>
    <x v="1"/>
    <s v="\N"/>
    <n v="22.99"/>
    <n v="23.93"/>
    <x v="0"/>
  </r>
  <r>
    <s v="1204758252"/>
    <x v="7998"/>
    <x v="559"/>
    <s v="\N"/>
    <n v="22.98"/>
    <n v="25.19"/>
    <x v="0"/>
  </r>
  <r>
    <s v="1716139058"/>
    <x v="2888"/>
    <x v="178"/>
    <s v="\N"/>
    <n v="22.98"/>
    <n v="24.62"/>
    <x v="0"/>
  </r>
  <r>
    <s v="0302224977"/>
    <x v="3994"/>
    <x v="221"/>
    <s v="\N"/>
    <n v="22.96"/>
    <n v="23.66"/>
    <x v="0"/>
  </r>
  <r>
    <s v="1309076931"/>
    <x v="7999"/>
    <x v="61"/>
    <s v="\N"/>
    <n v="22.94"/>
    <n v="23.69"/>
    <x v="0"/>
  </r>
  <r>
    <s v="0911040541"/>
    <x v="7518"/>
    <x v="87"/>
    <s v="\N"/>
    <n v="22.92"/>
    <n v="23.75"/>
    <x v="0"/>
  </r>
  <r>
    <s v="0919720615"/>
    <x v="6056"/>
    <x v="239"/>
    <s v="\N"/>
    <n v="22.91"/>
    <n v="25.41"/>
    <x v="0"/>
  </r>
  <r>
    <s v="0301476115"/>
    <x v="2077"/>
    <x v="220"/>
    <s v="\N"/>
    <n v="22.9"/>
    <n v="40.75"/>
    <x v="0"/>
  </r>
  <r>
    <s v="0916406556"/>
    <x v="8000"/>
    <x v="67"/>
    <s v="\N"/>
    <n v="22.9"/>
    <n v="23.36"/>
    <x v="0"/>
  </r>
  <r>
    <s v="1103805519"/>
    <x v="3392"/>
    <x v="162"/>
    <s v="\N"/>
    <n v="22.9"/>
    <n v="24.31"/>
    <x v="0"/>
  </r>
  <r>
    <s v="1804300778"/>
    <x v="3767"/>
    <x v="30"/>
    <s v="\N"/>
    <n v="22.9"/>
    <n v="52.47"/>
    <x v="0"/>
  </r>
  <r>
    <s v="0920071636"/>
    <x v="1668"/>
    <x v="198"/>
    <s v="\N"/>
    <n v="22.89"/>
    <n v="24.16"/>
    <x v="0"/>
  </r>
  <r>
    <s v="0922553706"/>
    <x v="7644"/>
    <x v="239"/>
    <s v="\N"/>
    <n v="22.88"/>
    <n v="23.81"/>
    <x v="0"/>
  </r>
  <r>
    <s v="1900847524"/>
    <x v="7649"/>
    <x v="263"/>
    <s v="\N"/>
    <n v="22.88"/>
    <n v="25.59"/>
    <x v="0"/>
  </r>
  <r>
    <s v="1204758252"/>
    <x v="7998"/>
    <x v="584"/>
    <s v="\N"/>
    <n v="22.86"/>
    <n v="27.45"/>
    <x v="0"/>
  </r>
  <r>
    <s v="1719112862"/>
    <x v="8001"/>
    <x v="92"/>
    <s v="\N"/>
    <n v="22.86"/>
    <n v="30.11"/>
    <x v="0"/>
  </r>
  <r>
    <s v="1803884806"/>
    <x v="7390"/>
    <x v="156"/>
    <s v="\N"/>
    <n v="22.83"/>
    <n v="23.8"/>
    <x v="0"/>
  </r>
  <r>
    <s v="0904895935"/>
    <x v="8002"/>
    <x v="595"/>
    <s v="\N"/>
    <n v="22.8"/>
    <n v="23.91"/>
    <x v="0"/>
  </r>
  <r>
    <s v="0919429274"/>
    <x v="8003"/>
    <x v="618"/>
    <s v="\N"/>
    <n v="22.8"/>
    <n v="26.06"/>
    <x v="0"/>
  </r>
  <r>
    <s v="1711989333"/>
    <x v="6617"/>
    <x v="199"/>
    <s v="\N"/>
    <n v="22.8"/>
    <n v="24.12"/>
    <x v="0"/>
  </r>
  <r>
    <s v="1715897318"/>
    <x v="8004"/>
    <x v="5"/>
    <s v="\N"/>
    <n v="22.8"/>
    <n v="24.2"/>
    <x v="0"/>
  </r>
  <r>
    <s v="1714559331"/>
    <x v="7106"/>
    <x v="866"/>
    <s v="\N"/>
    <n v="22.79"/>
    <n v="43.21"/>
    <x v="0"/>
  </r>
  <r>
    <s v="0300949633"/>
    <x v="5710"/>
    <x v="221"/>
    <s v="\N"/>
    <n v="22.78"/>
    <n v="23.46"/>
    <x v="0"/>
  </r>
  <r>
    <s v="0101018380"/>
    <x v="6254"/>
    <x v="150"/>
    <s v="\N"/>
    <n v="22.76"/>
    <n v="24.61"/>
    <x v="0"/>
  </r>
  <r>
    <s v="1715480271"/>
    <x v="6585"/>
    <x v="172"/>
    <s v="\N"/>
    <n v="22.76"/>
    <n v="23.44"/>
    <x v="0"/>
  </r>
  <r>
    <s v="0915788327"/>
    <x v="6250"/>
    <x v="263"/>
    <s v="\N"/>
    <n v="22.75"/>
    <n v="24.19"/>
    <x v="0"/>
  </r>
  <r>
    <s v="1314753334"/>
    <x v="5202"/>
    <x v="955"/>
    <s v="\N"/>
    <n v="22.75"/>
    <n v="27.45"/>
    <x v="0"/>
  </r>
  <r>
    <s v="1719567446"/>
    <x v="2748"/>
    <x v="67"/>
    <s v="\N"/>
    <n v="22.75"/>
    <n v="48.23"/>
    <x v="0"/>
  </r>
  <r>
    <s v="1802620748"/>
    <x v="8005"/>
    <x v="334"/>
    <s v="\N"/>
    <n v="22.75"/>
    <n v="34.090000000000003"/>
    <x v="0"/>
  </r>
  <r>
    <s v="0704976638"/>
    <x v="7499"/>
    <x v="956"/>
    <s v="\N"/>
    <n v="22.74"/>
    <n v="23.47"/>
    <x v="0"/>
  </r>
  <r>
    <s v="0924455363"/>
    <x v="8006"/>
    <x v="61"/>
    <s v="\N"/>
    <n v="22.74"/>
    <n v="23.45"/>
    <x v="0"/>
  </r>
  <r>
    <s v="0104425491"/>
    <x v="3359"/>
    <x v="0"/>
    <s v="\N"/>
    <n v="22.72"/>
    <n v="37.200000000000003"/>
    <x v="0"/>
  </r>
  <r>
    <s v="0912892601"/>
    <x v="8007"/>
    <x v="150"/>
    <s v="\N"/>
    <n v="22.72"/>
    <n v="32.090000000000003"/>
    <x v="0"/>
  </r>
  <r>
    <s v="0704415280"/>
    <x v="8008"/>
    <x v="842"/>
    <s v="\N"/>
    <n v="22.7"/>
    <n v="24.85"/>
    <x v="0"/>
  </r>
  <r>
    <s v="1105919391"/>
    <x v="489"/>
    <x v="175"/>
    <s v="\N"/>
    <n v="22.67"/>
    <n v="23.59"/>
    <x v="0"/>
  </r>
  <r>
    <s v="1716917420"/>
    <x v="8009"/>
    <x v="5"/>
    <s v="\N"/>
    <n v="22.67"/>
    <n v="34.32"/>
    <x v="0"/>
  </r>
  <r>
    <s v="1718838301"/>
    <x v="8010"/>
    <x v="239"/>
    <s v="\N"/>
    <n v="22.65"/>
    <n v="46.82"/>
    <x v="0"/>
  </r>
  <r>
    <s v="0956180475"/>
    <x v="6719"/>
    <x v="275"/>
    <s v="\N"/>
    <n v="22.64"/>
    <n v="27.05"/>
    <x v="0"/>
  </r>
  <r>
    <s v="1714958426"/>
    <x v="8011"/>
    <x v="352"/>
    <s v="\N"/>
    <n v="22.64"/>
    <n v="23.9"/>
    <x v="0"/>
  </r>
  <r>
    <s v="0705019024"/>
    <x v="8012"/>
    <x v="1"/>
    <s v="\N"/>
    <n v="22.61"/>
    <n v="23.26"/>
    <x v="0"/>
  </r>
  <r>
    <s v="0920013554"/>
    <x v="8013"/>
    <x v="0"/>
    <s v="\N"/>
    <n v="22.6"/>
    <n v="24.13"/>
    <x v="0"/>
  </r>
  <r>
    <s v="1002062592"/>
    <x v="7034"/>
    <x v="221"/>
    <s v="\N"/>
    <n v="22.6"/>
    <n v="35.11"/>
    <x v="0"/>
  </r>
  <r>
    <s v="1701476515"/>
    <x v="8014"/>
    <x v="22"/>
    <s v="\N"/>
    <n v="22.6"/>
    <n v="23.19"/>
    <x v="0"/>
  </r>
  <r>
    <s v="1712170909"/>
    <x v="116"/>
    <x v="121"/>
    <s v="\N"/>
    <n v="22.6"/>
    <n v="84.78"/>
    <x v="0"/>
  </r>
  <r>
    <s v="1716366081"/>
    <x v="6293"/>
    <x v="5"/>
    <s v="\N"/>
    <n v="22.6"/>
    <n v="34.950000000000003"/>
    <x v="0"/>
  </r>
  <r>
    <s v="0106969603"/>
    <x v="4051"/>
    <x v="84"/>
    <s v="\N"/>
    <n v="22.58"/>
    <n v="24.15"/>
    <x v="0"/>
  </r>
  <r>
    <s v="1718422452"/>
    <x v="115"/>
    <x v="156"/>
    <s v="\N"/>
    <n v="22.58"/>
    <n v="32.909999999999997"/>
    <x v="0"/>
  </r>
  <r>
    <s v="AAA936736"/>
    <x v="8015"/>
    <x v="108"/>
    <s v="\N"/>
    <n v="22.57"/>
    <n v="24.37"/>
    <x v="0"/>
  </r>
  <r>
    <s v="1311571440"/>
    <x v="5388"/>
    <x v="67"/>
    <s v="\N"/>
    <n v="22.56"/>
    <n v="23.6"/>
    <x v="0"/>
  </r>
  <r>
    <s v="1709242026"/>
    <x v="8016"/>
    <x v="497"/>
    <s v="\N"/>
    <n v="22.56"/>
    <n v="24.32"/>
    <x v="0"/>
  </r>
  <r>
    <s v="1802993186"/>
    <x v="8017"/>
    <x v="957"/>
    <s v="\N"/>
    <n v="22.56"/>
    <n v="23.47"/>
    <x v="0"/>
  </r>
  <r>
    <s v="1718641937"/>
    <x v="5487"/>
    <x v="263"/>
    <s v="\N"/>
    <n v="22.53"/>
    <n v="41.82"/>
    <x v="0"/>
  </r>
  <r>
    <s v="1725503393"/>
    <x v="8018"/>
    <x v="37"/>
    <s v="\N"/>
    <n v="22.51"/>
    <n v="24.25"/>
    <x v="0"/>
  </r>
  <r>
    <s v="0602919839"/>
    <x v="8019"/>
    <x v="30"/>
    <s v="\N"/>
    <n v="22.5"/>
    <n v="34.85"/>
    <x v="0"/>
  </r>
  <r>
    <s v="0930292404"/>
    <x v="8020"/>
    <x v="48"/>
    <s v="\N"/>
    <n v="22.5"/>
    <n v="73.11"/>
    <x v="0"/>
  </r>
  <r>
    <s v="0992234083001"/>
    <x v="281"/>
    <x v="225"/>
    <s v="\N"/>
    <n v="22.5"/>
    <n v="35.630000000000003"/>
    <x v="0"/>
  </r>
  <r>
    <s v="1105756546"/>
    <x v="8021"/>
    <x v="60"/>
    <s v="\N"/>
    <n v="22.5"/>
    <n v="24.83"/>
    <x v="0"/>
  </r>
  <r>
    <s v="1714042882"/>
    <x v="6612"/>
    <x v="221"/>
    <s v="\N"/>
    <n v="22.5"/>
    <n v="37.53"/>
    <x v="0"/>
  </r>
  <r>
    <s v="2100025598"/>
    <x v="2404"/>
    <x v="98"/>
    <s v="\N"/>
    <n v="22.5"/>
    <n v="46.39"/>
    <x v="0"/>
  </r>
  <r>
    <s v="1310463755"/>
    <x v="5622"/>
    <x v="239"/>
    <s v="\N"/>
    <n v="22.49"/>
    <n v="53.02"/>
    <x v="0"/>
  </r>
  <r>
    <s v="1703877280"/>
    <x v="2402"/>
    <x v="428"/>
    <s v="\N"/>
    <n v="22.42"/>
    <n v="23.13"/>
    <x v="0"/>
  </r>
  <r>
    <s v="1718566076"/>
    <x v="8022"/>
    <x v="5"/>
    <s v="\N"/>
    <n v="22.4"/>
    <n v="23.82"/>
    <x v="0"/>
  </r>
  <r>
    <s v="1721017703"/>
    <x v="8023"/>
    <x v="184"/>
    <s v="\N"/>
    <n v="22.4"/>
    <n v="23.28"/>
    <x v="0"/>
  </r>
  <r>
    <s v="0917442527"/>
    <x v="5510"/>
    <x v="11"/>
    <s v="\N"/>
    <n v="22.36"/>
    <n v="33.200000000000003"/>
    <x v="0"/>
  </r>
  <r>
    <s v="0951726777"/>
    <x v="8024"/>
    <x v="48"/>
    <s v="\N"/>
    <n v="22.36"/>
    <n v="22.75"/>
    <x v="0"/>
  </r>
  <r>
    <s v="0704477017"/>
    <x v="474"/>
    <x v="263"/>
    <s v="\N"/>
    <n v="22.35"/>
    <n v="23.86"/>
    <x v="0"/>
  </r>
  <r>
    <s v="1726002163"/>
    <x v="8025"/>
    <x v="22"/>
    <s v="\N"/>
    <n v="22.35"/>
    <n v="22.92"/>
    <x v="0"/>
  </r>
  <r>
    <s v="1711087211"/>
    <x v="2687"/>
    <x v="725"/>
    <s v="\N"/>
    <n v="22.34"/>
    <n v="23.48"/>
    <x v="0"/>
  </r>
  <r>
    <s v="1713251047"/>
    <x v="8026"/>
    <x v="61"/>
    <s v="\N"/>
    <n v="22.34"/>
    <n v="22.91"/>
    <x v="0"/>
  </r>
  <r>
    <s v="1715220925"/>
    <x v="8027"/>
    <x v="180"/>
    <s v="\N"/>
    <n v="22.34"/>
    <n v="30.09"/>
    <x v="0"/>
  </r>
  <r>
    <s v="0800921975"/>
    <x v="4678"/>
    <x v="221"/>
    <s v="\N"/>
    <n v="22.33"/>
    <n v="23.61"/>
    <x v="0"/>
  </r>
  <r>
    <s v="0906692371"/>
    <x v="8028"/>
    <x v="221"/>
    <s v="\N"/>
    <n v="22.32"/>
    <n v="80.5"/>
    <x v="0"/>
  </r>
  <r>
    <s v="1756957583"/>
    <x v="1704"/>
    <x v="376"/>
    <s v="\N"/>
    <n v="22.32"/>
    <n v="24.67"/>
    <x v="0"/>
  </r>
  <r>
    <s v="3050567969"/>
    <x v="3009"/>
    <x v="153"/>
    <s v="\N"/>
    <n v="22.32"/>
    <n v="23.18"/>
    <x v="0"/>
  </r>
  <r>
    <s v="0705430569"/>
    <x v="8029"/>
    <x v="37"/>
    <s v="\N"/>
    <n v="22.31"/>
    <n v="22.88"/>
    <x v="0"/>
  </r>
  <r>
    <s v="1001347473"/>
    <x v="8030"/>
    <x v="567"/>
    <s v="\N"/>
    <n v="22.3"/>
    <n v="25.46"/>
    <x v="0"/>
  </r>
  <r>
    <s v="1757648843"/>
    <x v="4157"/>
    <x v="645"/>
    <s v="\N"/>
    <n v="22.29"/>
    <n v="23.21"/>
    <x v="0"/>
  </r>
  <r>
    <s v="0803238088"/>
    <x v="8031"/>
    <x v="555"/>
    <s v="\N"/>
    <n v="22.27"/>
    <n v="23.4"/>
    <x v="0"/>
  </r>
  <r>
    <s v="0925517955"/>
    <x v="7173"/>
    <x v="17"/>
    <s v="\N"/>
    <n v="22.27"/>
    <n v="22.95"/>
    <x v="0"/>
  </r>
  <r>
    <s v="0603603911"/>
    <x v="1984"/>
    <x v="5"/>
    <s v="\N"/>
    <n v="22.26"/>
    <n v="24.47"/>
    <x v="0"/>
  </r>
  <r>
    <s v="1003016548"/>
    <x v="8032"/>
    <x v="239"/>
    <s v="\N"/>
    <n v="22.23"/>
    <n v="23.41"/>
    <x v="0"/>
  </r>
  <r>
    <s v="1600502155"/>
    <x v="8033"/>
    <x v="612"/>
    <s v="\N"/>
    <n v="22.22"/>
    <n v="22.82"/>
    <x v="0"/>
  </r>
  <r>
    <s v="0702235599"/>
    <x v="8034"/>
    <x v="480"/>
    <s v="\N"/>
    <n v="22.2"/>
    <n v="23.12"/>
    <x v="0"/>
  </r>
  <r>
    <s v="0911018067"/>
    <x v="8035"/>
    <x v="5"/>
    <s v="\N"/>
    <n v="22.2"/>
    <n v="23.04"/>
    <x v="0"/>
  </r>
  <r>
    <s v="0701920787"/>
    <x v="8036"/>
    <x v="221"/>
    <s v="\N"/>
    <n v="22.18"/>
    <n v="23.11"/>
    <x v="0"/>
  </r>
  <r>
    <s v="1709525842"/>
    <x v="3847"/>
    <x v="694"/>
    <s v="\N"/>
    <n v="22.17"/>
    <n v="23.15"/>
    <x v="0"/>
  </r>
  <r>
    <s v="1002872594"/>
    <x v="5537"/>
    <x v="15"/>
    <s v="\N"/>
    <n v="22.16"/>
    <n v="23.4"/>
    <x v="0"/>
  </r>
  <r>
    <s v="37364569"/>
    <x v="8037"/>
    <x v="221"/>
    <s v="\N"/>
    <n v="22.15"/>
    <n v="25.86"/>
    <x v="0"/>
  </r>
  <r>
    <s v="0910318914"/>
    <x v="841"/>
    <x v="458"/>
    <s v="\N"/>
    <n v="22.14"/>
    <n v="26.4"/>
    <x v="0"/>
  </r>
  <r>
    <s v="1103339709"/>
    <x v="8038"/>
    <x v="226"/>
    <s v="\N"/>
    <n v="22.12"/>
    <n v="22.71"/>
    <x v="0"/>
  </r>
  <r>
    <s v="1304612011"/>
    <x v="1232"/>
    <x v="178"/>
    <s v="\N"/>
    <n v="22.12"/>
    <n v="22.74"/>
    <x v="0"/>
  </r>
  <r>
    <s v="1313124198"/>
    <x v="992"/>
    <x v="80"/>
    <s v="\N"/>
    <n v="22.12"/>
    <n v="31.71"/>
    <x v="0"/>
  </r>
  <r>
    <s v="1309568473"/>
    <x v="7576"/>
    <x v="672"/>
    <s v="\N"/>
    <n v="22.08"/>
    <n v="22.76"/>
    <x v="0"/>
  </r>
  <r>
    <s v="1804194577"/>
    <x v="8039"/>
    <x v="284"/>
    <s v="\N"/>
    <n v="22.02"/>
    <n v="23.59"/>
    <x v="0"/>
  </r>
  <r>
    <s v="1001347473"/>
    <x v="8030"/>
    <x v="741"/>
    <s v="\N"/>
    <n v="22.01"/>
    <n v="30.63"/>
    <x v="0"/>
  </r>
  <r>
    <s v="1001347473"/>
    <x v="8030"/>
    <x v="778"/>
    <s v="\N"/>
    <n v="22.01"/>
    <n v="30.63"/>
    <x v="0"/>
  </r>
  <r>
    <s v="0102489796"/>
    <x v="7874"/>
    <x v="263"/>
    <s v="\N"/>
    <n v="22"/>
    <n v="23.44"/>
    <x v="0"/>
  </r>
  <r>
    <s v="0501973747"/>
    <x v="3537"/>
    <x v="958"/>
    <s v="\N"/>
    <n v="22"/>
    <n v="31.31"/>
    <x v="0"/>
  </r>
  <r>
    <s v="0600944920"/>
    <x v="8040"/>
    <x v="61"/>
    <s v="\N"/>
    <n v="22"/>
    <n v="22.51"/>
    <x v="0"/>
  </r>
  <r>
    <s v="0603620006"/>
    <x v="8041"/>
    <x v="167"/>
    <s v="\N"/>
    <n v="22"/>
    <n v="25.17"/>
    <x v="0"/>
  </r>
  <r>
    <s v="0801188632"/>
    <x v="7059"/>
    <x v="679"/>
    <s v="\N"/>
    <n v="22"/>
    <n v="32.32"/>
    <x v="0"/>
  </r>
  <r>
    <s v="0907145072"/>
    <x v="8042"/>
    <x v="266"/>
    <s v="\N"/>
    <n v="22"/>
    <n v="23.84"/>
    <x v="0"/>
  </r>
  <r>
    <s v="0910274349"/>
    <x v="826"/>
    <x v="28"/>
    <s v="\N"/>
    <n v="22"/>
    <n v="23.19"/>
    <x v="0"/>
  </r>
  <r>
    <s v="0910892603"/>
    <x v="5833"/>
    <x v="362"/>
    <s v="\N"/>
    <n v="22"/>
    <n v="52.74"/>
    <x v="0"/>
  </r>
  <r>
    <s v="0918152612"/>
    <x v="7813"/>
    <x v="28"/>
    <s v="\N"/>
    <n v="22"/>
    <n v="22.43"/>
    <x v="0"/>
  </r>
  <r>
    <s v="0919249508"/>
    <x v="5838"/>
    <x v="221"/>
    <s v="\N"/>
    <n v="22"/>
    <n v="51.21"/>
    <x v="0"/>
  </r>
  <r>
    <s v="0919662221"/>
    <x v="8043"/>
    <x v="76"/>
    <s v="\N"/>
    <n v="22"/>
    <n v="81.22"/>
    <x v="0"/>
  </r>
  <r>
    <s v="0923489355"/>
    <x v="2010"/>
    <x v="5"/>
    <s v="\N"/>
    <n v="22"/>
    <n v="44.47"/>
    <x v="0"/>
  </r>
  <r>
    <s v="1001085099"/>
    <x v="7335"/>
    <x v="22"/>
    <s v="\N"/>
    <n v="22"/>
    <n v="22.98"/>
    <x v="0"/>
  </r>
  <r>
    <s v="1001516556"/>
    <x v="3535"/>
    <x v="92"/>
    <s v="\N"/>
    <n v="22"/>
    <n v="23.11"/>
    <x v="0"/>
  </r>
  <r>
    <s v="1001988672"/>
    <x v="8044"/>
    <x v="67"/>
    <s v="\N"/>
    <n v="22"/>
    <n v="22.89"/>
    <x v="0"/>
  </r>
  <r>
    <s v="1004438758"/>
    <x v="8045"/>
    <x v="5"/>
    <s v="\N"/>
    <n v="22"/>
    <n v="24.34"/>
    <x v="0"/>
  </r>
  <r>
    <s v="1101640579"/>
    <x v="3673"/>
    <x v="221"/>
    <s v="\N"/>
    <n v="22"/>
    <n v="22.71"/>
    <x v="0"/>
  </r>
  <r>
    <s v="1102273875"/>
    <x v="8046"/>
    <x v="61"/>
    <s v="\N"/>
    <n v="22"/>
    <n v="32.32"/>
    <x v="0"/>
  </r>
  <r>
    <s v="1104047061"/>
    <x v="46"/>
    <x v="178"/>
    <s v="\N"/>
    <n v="22"/>
    <n v="22.54"/>
    <x v="0"/>
  </r>
  <r>
    <s v="1104171465"/>
    <x v="8047"/>
    <x v="959"/>
    <s v="\N"/>
    <n v="22"/>
    <n v="23.32"/>
    <x v="0"/>
  </r>
  <r>
    <s v="1204153447"/>
    <x v="8048"/>
    <x v="60"/>
    <s v="\N"/>
    <n v="22"/>
    <n v="34.340000000000003"/>
    <x v="0"/>
  </r>
  <r>
    <s v="1302865777"/>
    <x v="8049"/>
    <x v="365"/>
    <s v="\N"/>
    <n v="22"/>
    <n v="51.45"/>
    <x v="0"/>
  </r>
  <r>
    <s v="1304797135"/>
    <x v="5526"/>
    <x v="221"/>
    <s v="\N"/>
    <n v="22"/>
    <n v="24.69"/>
    <x v="0"/>
  </r>
  <r>
    <s v="1309107793"/>
    <x v="8050"/>
    <x v="61"/>
    <s v="\N"/>
    <n v="22"/>
    <n v="22.4"/>
    <x v="0"/>
  </r>
  <r>
    <s v="1310392152"/>
    <x v="8051"/>
    <x v="296"/>
    <s v="\N"/>
    <n v="22"/>
    <n v="23.81"/>
    <x v="0"/>
  </r>
  <r>
    <s v="1400696892"/>
    <x v="8052"/>
    <x v="222"/>
    <s v="\N"/>
    <n v="22"/>
    <n v="23.36"/>
    <x v="0"/>
  </r>
  <r>
    <s v="1401088958"/>
    <x v="8053"/>
    <x v="79"/>
    <s v="\N"/>
    <n v="22"/>
    <n v="24.61"/>
    <x v="0"/>
  </r>
  <r>
    <s v="1703182970"/>
    <x v="2414"/>
    <x v="135"/>
    <s v="\N"/>
    <n v="22"/>
    <n v="22.6"/>
    <x v="0"/>
  </r>
  <r>
    <s v="1708790397"/>
    <x v="8054"/>
    <x v="11"/>
    <s v="\N"/>
    <n v="22"/>
    <n v="37.369999999999997"/>
    <x v="0"/>
  </r>
  <r>
    <s v="1711888881"/>
    <x v="8055"/>
    <x v="263"/>
    <s v="\N"/>
    <n v="22"/>
    <n v="23.3"/>
    <x v="0"/>
  </r>
  <r>
    <s v="1713082533"/>
    <x v="4560"/>
    <x v="191"/>
    <s v="\N"/>
    <n v="22"/>
    <n v="24.47"/>
    <x v="0"/>
  </r>
  <r>
    <s v="1713727095"/>
    <x v="2598"/>
    <x v="201"/>
    <s v="\N"/>
    <n v="22"/>
    <n v="73.23"/>
    <x v="0"/>
  </r>
  <r>
    <s v="1716025745"/>
    <x v="8056"/>
    <x v="234"/>
    <s v="\N"/>
    <n v="22"/>
    <n v="23.92"/>
    <x v="0"/>
  </r>
  <r>
    <s v="1718510116"/>
    <x v="6238"/>
    <x v="380"/>
    <s v="\N"/>
    <n v="22"/>
    <n v="22.77"/>
    <x v="0"/>
  </r>
  <r>
    <s v="1721529095"/>
    <x v="8057"/>
    <x v="418"/>
    <s v="\N"/>
    <n v="22"/>
    <n v="31.31"/>
    <x v="0"/>
  </r>
  <r>
    <s v="1724460199"/>
    <x v="3188"/>
    <x v="70"/>
    <s v="\N"/>
    <n v="22"/>
    <n v="23.67"/>
    <x v="0"/>
  </r>
  <r>
    <s v="1725106452"/>
    <x v="8058"/>
    <x v="221"/>
    <s v="\N"/>
    <n v="22"/>
    <n v="23.25"/>
    <x v="0"/>
  </r>
  <r>
    <s v="1725419426"/>
    <x v="8059"/>
    <x v="37"/>
    <s v="\N"/>
    <n v="22"/>
    <n v="22.68"/>
    <x v="0"/>
  </r>
  <r>
    <s v="1757022031"/>
    <x v="372"/>
    <x v="960"/>
    <s v="\N"/>
    <n v="22"/>
    <n v="63.09"/>
    <x v="0"/>
  </r>
  <r>
    <s v="1757434376"/>
    <x v="8060"/>
    <x v="0"/>
    <s v="\N"/>
    <n v="22"/>
    <n v="74.239999999999995"/>
    <x v="0"/>
  </r>
  <r>
    <s v="1801694884"/>
    <x v="5375"/>
    <x v="961"/>
    <s v="\N"/>
    <n v="22"/>
    <n v="22.83"/>
    <x v="0"/>
  </r>
  <r>
    <s v="0501875983"/>
    <x v="6255"/>
    <x v="59"/>
    <s v="\N"/>
    <n v="21.99"/>
    <n v="22.63"/>
    <x v="0"/>
  </r>
  <r>
    <s v="1720549276"/>
    <x v="8061"/>
    <x v="7"/>
    <s v="\N"/>
    <n v="21.99"/>
    <n v="24.71"/>
    <x v="0"/>
  </r>
  <r>
    <s v="1714436118"/>
    <x v="6838"/>
    <x v="226"/>
    <s v="\N"/>
    <n v="21.98"/>
    <n v="28.25"/>
    <x v="0"/>
  </r>
  <r>
    <s v="0103184354"/>
    <x v="8062"/>
    <x v="61"/>
    <s v="\N"/>
    <n v="21.97"/>
    <n v="22.72"/>
    <x v="0"/>
  </r>
  <r>
    <s v="0702424888"/>
    <x v="8063"/>
    <x v="61"/>
    <s v="\N"/>
    <n v="21.97"/>
    <n v="22.58"/>
    <x v="0"/>
  </r>
  <r>
    <s v="0920786688"/>
    <x v="8064"/>
    <x v="83"/>
    <s v="\N"/>
    <n v="21.97"/>
    <n v="22.89"/>
    <x v="0"/>
  </r>
  <r>
    <s v="0923595482"/>
    <x v="6549"/>
    <x v="5"/>
    <s v="\N"/>
    <n v="21.97"/>
    <n v="24.31"/>
    <x v="0"/>
  </r>
  <r>
    <s v="1500844632"/>
    <x v="6407"/>
    <x v="178"/>
    <s v="\N"/>
    <n v="21.97"/>
    <n v="22.6"/>
    <x v="0"/>
  </r>
  <r>
    <s v="1709525842"/>
    <x v="3847"/>
    <x v="501"/>
    <s v="\N"/>
    <n v="21.97"/>
    <n v="22.95"/>
    <x v="0"/>
  </r>
  <r>
    <s v="0704419159"/>
    <x v="6989"/>
    <x v="239"/>
    <s v="\N"/>
    <n v="21.96"/>
    <n v="24.1"/>
    <x v="0"/>
  </r>
  <r>
    <s v="0921961314"/>
    <x v="8065"/>
    <x v="61"/>
    <s v="\N"/>
    <n v="21.96"/>
    <n v="22.5"/>
    <x v="0"/>
  </r>
  <r>
    <s v="0922902218"/>
    <x v="5494"/>
    <x v="570"/>
    <s v="\N"/>
    <n v="21.96"/>
    <n v="23.38"/>
    <x v="0"/>
  </r>
  <r>
    <s v="1805156724"/>
    <x v="8066"/>
    <x v="61"/>
    <s v="\N"/>
    <n v="21.96"/>
    <n v="22.6"/>
    <x v="0"/>
  </r>
  <r>
    <s v="0103854881"/>
    <x v="8067"/>
    <x v="342"/>
    <s v="\N"/>
    <n v="21.95"/>
    <n v="84.39"/>
    <x v="0"/>
  </r>
  <r>
    <s v="0703375832"/>
    <x v="4945"/>
    <x v="351"/>
    <s v="\N"/>
    <n v="21.95"/>
    <n v="42.16"/>
    <x v="0"/>
  </r>
  <r>
    <s v="0927222950"/>
    <x v="8068"/>
    <x v="155"/>
    <s v="\N"/>
    <n v="21.95"/>
    <n v="65.16"/>
    <x v="0"/>
  </r>
  <r>
    <s v="1723210470"/>
    <x v="8069"/>
    <x v="61"/>
    <s v="\N"/>
    <n v="21.95"/>
    <n v="22.49"/>
    <x v="0"/>
  </r>
  <r>
    <s v="0302685110"/>
    <x v="8070"/>
    <x v="61"/>
    <s v="\N"/>
    <n v="21.94"/>
    <n v="22.78"/>
    <x v="0"/>
  </r>
  <r>
    <s v="1703182970"/>
    <x v="2414"/>
    <x v="742"/>
    <s v="\N"/>
    <n v="21.93"/>
    <n v="23.66"/>
    <x v="0"/>
  </r>
  <r>
    <s v="1722768890"/>
    <x v="1359"/>
    <x v="1"/>
    <s v="\N"/>
    <n v="21.93"/>
    <n v="84.39"/>
    <x v="0"/>
  </r>
  <r>
    <s v="1714254297"/>
    <x v="8071"/>
    <x v="61"/>
    <s v="\N"/>
    <n v="21.92"/>
    <n v="22.65"/>
    <x v="0"/>
  </r>
  <r>
    <s v="0922080726"/>
    <x v="3163"/>
    <x v="251"/>
    <s v="\N"/>
    <n v="21.91"/>
    <n v="122.99"/>
    <x v="0"/>
  </r>
  <r>
    <s v="0918327180"/>
    <x v="6472"/>
    <x v="61"/>
    <s v="\N"/>
    <n v="21.9"/>
    <n v="22.86"/>
    <x v="0"/>
  </r>
  <r>
    <s v="1753520814"/>
    <x v="8072"/>
    <x v="80"/>
    <s v="\N"/>
    <n v="21.9"/>
    <n v="22.59"/>
    <x v="0"/>
  </r>
  <r>
    <s v="1804785622"/>
    <x v="3193"/>
    <x v="430"/>
    <s v="\N"/>
    <n v="21.9"/>
    <n v="122.23"/>
    <x v="0"/>
  </r>
  <r>
    <s v="1715089577"/>
    <x v="8073"/>
    <x v="251"/>
    <s v="\N"/>
    <n v="21.88"/>
    <n v="154.01"/>
    <x v="0"/>
  </r>
  <r>
    <s v="1314393214"/>
    <x v="8074"/>
    <x v="5"/>
    <s v="\N"/>
    <n v="21.87"/>
    <n v="23.18"/>
    <x v="0"/>
  </r>
  <r>
    <s v="1713105862"/>
    <x v="5791"/>
    <x v="172"/>
    <s v="\N"/>
    <n v="21.85"/>
    <n v="22.68"/>
    <x v="0"/>
  </r>
  <r>
    <s v="0503357238"/>
    <x v="8075"/>
    <x v="376"/>
    <s v="\N"/>
    <n v="21.84"/>
    <n v="22.56"/>
    <x v="0"/>
  </r>
  <r>
    <s v="1755929740"/>
    <x v="4465"/>
    <x v="239"/>
    <s v="\N"/>
    <n v="21.84"/>
    <n v="42.26"/>
    <x v="0"/>
  </r>
  <r>
    <s v="1803401791"/>
    <x v="239"/>
    <x v="34"/>
    <s v="\N"/>
    <n v="21.84"/>
    <n v="81.99"/>
    <x v="0"/>
  </r>
  <r>
    <s v="0923595482"/>
    <x v="6549"/>
    <x v="61"/>
    <s v="\N"/>
    <n v="21.79"/>
    <n v="22.83"/>
    <x v="0"/>
  </r>
  <r>
    <s v="1712547676"/>
    <x v="6879"/>
    <x v="5"/>
    <s v="\N"/>
    <n v="21.79"/>
    <n v="100.41"/>
    <x v="0"/>
  </r>
  <r>
    <s v="0602693053"/>
    <x v="6544"/>
    <x v="48"/>
    <s v="\N"/>
    <n v="21.78"/>
    <n v="28.5"/>
    <x v="0"/>
  </r>
  <r>
    <s v="1203111123"/>
    <x v="7277"/>
    <x v="11"/>
    <s v="\N"/>
    <n v="21.75"/>
    <n v="25.6"/>
    <x v="0"/>
  </r>
  <r>
    <s v="1717799249"/>
    <x v="1102"/>
    <x v="205"/>
    <s v="\N"/>
    <n v="21.75"/>
    <n v="23.48"/>
    <x v="0"/>
  </r>
  <r>
    <s v="1715311179"/>
    <x v="8076"/>
    <x v="5"/>
    <s v="\N"/>
    <n v="21.7"/>
    <n v="26.67"/>
    <x v="0"/>
  </r>
  <r>
    <s v="0705650802"/>
    <x v="835"/>
    <x v="221"/>
    <s v="\N"/>
    <n v="21.7"/>
    <n v="23.12"/>
    <x v="0"/>
  </r>
  <r>
    <s v="0915873830"/>
    <x v="2808"/>
    <x v="670"/>
    <s v="\N"/>
    <n v="21.7"/>
    <n v="26.33"/>
    <x v="0"/>
  </r>
  <r>
    <s v="1704966199"/>
    <x v="8077"/>
    <x v="263"/>
    <s v="\N"/>
    <n v="21.7"/>
    <n v="25.92"/>
    <x v="0"/>
  </r>
  <r>
    <s v="1719028639"/>
    <x v="5215"/>
    <x v="172"/>
    <s v="\N"/>
    <n v="21.7"/>
    <n v="38.14"/>
    <x v="0"/>
  </r>
  <r>
    <s v="1713194072"/>
    <x v="8078"/>
    <x v="654"/>
    <s v="\N"/>
    <n v="21.66"/>
    <n v="24.56"/>
    <x v="0"/>
  </r>
  <r>
    <s v="1713194072"/>
    <x v="8078"/>
    <x v="181"/>
    <s v="\N"/>
    <n v="21.66"/>
    <n v="24.56"/>
    <x v="0"/>
  </r>
  <r>
    <s v="1710048453"/>
    <x v="8079"/>
    <x v="178"/>
    <s v="\N"/>
    <n v="21.63"/>
    <n v="23"/>
    <x v="0"/>
  </r>
  <r>
    <s v="0301508149"/>
    <x v="8080"/>
    <x v="150"/>
    <s v="\N"/>
    <n v="21.62"/>
    <n v="22.26"/>
    <x v="0"/>
  </r>
  <r>
    <s v="0103956603"/>
    <x v="8081"/>
    <x v="263"/>
    <s v="\N"/>
    <n v="21.6"/>
    <n v="24.24"/>
    <x v="0"/>
  </r>
  <r>
    <s v="0106806078"/>
    <x v="8082"/>
    <x v="28"/>
    <s v="\N"/>
    <n v="21.6"/>
    <n v="22.29"/>
    <x v="0"/>
  </r>
  <r>
    <s v="0704198233"/>
    <x v="4502"/>
    <x v="234"/>
    <s v="\N"/>
    <n v="21.6"/>
    <n v="22.68"/>
    <x v="0"/>
  </r>
  <r>
    <s v="0706383957"/>
    <x v="2637"/>
    <x v="153"/>
    <s v="\N"/>
    <n v="21.6"/>
    <n v="27.99"/>
    <x v="0"/>
  </r>
  <r>
    <s v="1307850923"/>
    <x v="8083"/>
    <x v="178"/>
    <s v="\N"/>
    <n v="21.6"/>
    <n v="23.29"/>
    <x v="0"/>
  </r>
  <r>
    <s v="1716048739"/>
    <x v="8084"/>
    <x v="178"/>
    <s v="\N"/>
    <n v="21.6"/>
    <n v="22.83"/>
    <x v="0"/>
  </r>
  <r>
    <s v="1712341674"/>
    <x v="807"/>
    <x v="297"/>
    <s v="\N"/>
    <n v="21.59"/>
    <n v="32.799999999999997"/>
    <x v="0"/>
  </r>
  <r>
    <s v="0950616458"/>
    <x v="2795"/>
    <x v="568"/>
    <s v="\N"/>
    <n v="21.57"/>
    <n v="22.32"/>
    <x v="0"/>
  </r>
  <r>
    <s v="1400479331"/>
    <x v="3063"/>
    <x v="172"/>
    <s v="\N"/>
    <n v="21.54"/>
    <n v="22.77"/>
    <x v="0"/>
  </r>
  <r>
    <s v="1718191719"/>
    <x v="8085"/>
    <x v="15"/>
    <s v="\N"/>
    <n v="21.53"/>
    <n v="22.17"/>
    <x v="0"/>
  </r>
  <r>
    <s v="1313037739"/>
    <x v="8086"/>
    <x v="15"/>
    <s v="\N"/>
    <n v="21.51"/>
    <n v="22.32"/>
    <x v="0"/>
  </r>
  <r>
    <s v="1754014056"/>
    <x v="2620"/>
    <x v="548"/>
    <s v="\N"/>
    <n v="21.51"/>
    <n v="23.65"/>
    <x v="0"/>
  </r>
  <r>
    <s v="0503459224"/>
    <x v="8087"/>
    <x v="178"/>
    <s v="\N"/>
    <n v="21.5"/>
    <n v="22.69"/>
    <x v="0"/>
  </r>
  <r>
    <s v="0911095297"/>
    <x v="1893"/>
    <x v="239"/>
    <s v="\N"/>
    <n v="21.5"/>
    <n v="31.82"/>
    <x v="0"/>
  </r>
  <r>
    <s v="1718236712"/>
    <x v="8088"/>
    <x v="61"/>
    <s v="\N"/>
    <n v="21.49"/>
    <n v="21.87"/>
    <x v="0"/>
  </r>
  <r>
    <s v="079356167"/>
    <x v="5512"/>
    <x v="962"/>
    <s v="\N"/>
    <n v="21.48"/>
    <n v="31.2"/>
    <x v="0"/>
  </r>
  <r>
    <s v="1803296233"/>
    <x v="3640"/>
    <x v="15"/>
    <s v="\N"/>
    <n v="21.48"/>
    <n v="22.09"/>
    <x v="0"/>
  </r>
  <r>
    <s v="0900845744"/>
    <x v="8089"/>
    <x v="323"/>
    <s v="\N"/>
    <n v="21.45"/>
    <n v="25.14"/>
    <x v="0"/>
  </r>
  <r>
    <s v="1309711107"/>
    <x v="8090"/>
    <x v="139"/>
    <s v="\N"/>
    <n v="21.45"/>
    <n v="22.03"/>
    <x v="0"/>
  </r>
  <r>
    <s v="1756763627"/>
    <x v="3909"/>
    <x v="263"/>
    <s v="\N"/>
    <n v="21.45"/>
    <n v="36.31"/>
    <x v="0"/>
  </r>
  <r>
    <s v="1712579612"/>
    <x v="2802"/>
    <x v="263"/>
    <s v="\N"/>
    <n v="21.44"/>
    <n v="25.46"/>
    <x v="0"/>
  </r>
  <r>
    <s v="1707288807"/>
    <x v="5715"/>
    <x v="275"/>
    <s v="\N"/>
    <n v="21.43"/>
    <n v="32.020000000000003"/>
    <x v="0"/>
  </r>
  <r>
    <s v="0930251061"/>
    <x v="7011"/>
    <x v="647"/>
    <s v="\N"/>
    <n v="21.42"/>
    <n v="21.94"/>
    <x v="0"/>
  </r>
  <r>
    <s v="1709315533"/>
    <x v="8091"/>
    <x v="954"/>
    <s v="\N"/>
    <n v="21.42"/>
    <n v="50.23"/>
    <x v="0"/>
  </r>
  <r>
    <s v="0603010315"/>
    <x v="8092"/>
    <x v="963"/>
    <s v="\N"/>
    <n v="21.4"/>
    <n v="22.83"/>
    <x v="0"/>
  </r>
  <r>
    <s v="1706371752"/>
    <x v="8093"/>
    <x v="490"/>
    <s v="\N"/>
    <n v="21.4"/>
    <n v="98.16"/>
    <x v="0"/>
  </r>
  <r>
    <s v="1804489019"/>
    <x v="8094"/>
    <x v="178"/>
    <s v="\N"/>
    <n v="21.4"/>
    <n v="22.6"/>
    <x v="0"/>
  </r>
  <r>
    <s v="0703934604"/>
    <x v="8095"/>
    <x v="524"/>
    <s v="\N"/>
    <n v="21.39"/>
    <n v="21.97"/>
    <x v="0"/>
  </r>
  <r>
    <s v="0750171944"/>
    <x v="8096"/>
    <x v="964"/>
    <s v="\N"/>
    <n v="21.39"/>
    <n v="22.21"/>
    <x v="0"/>
  </r>
  <r>
    <s v="1103414221"/>
    <x v="1203"/>
    <x v="263"/>
    <s v="\N"/>
    <n v="21.38"/>
    <n v="24.05"/>
    <x v="0"/>
  </r>
  <r>
    <s v="1702604768"/>
    <x v="8097"/>
    <x v="11"/>
    <s v="\N"/>
    <n v="21.38"/>
    <n v="84.53"/>
    <x v="0"/>
  </r>
  <r>
    <s v="0906554852"/>
    <x v="8098"/>
    <x v="61"/>
    <s v="\N"/>
    <n v="21.37"/>
    <n v="21.77"/>
    <x v="0"/>
  </r>
  <r>
    <s v="1716241136"/>
    <x v="8099"/>
    <x v="296"/>
    <s v="\N"/>
    <n v="21.37"/>
    <n v="23.21"/>
    <x v="0"/>
  </r>
  <r>
    <s v="1309551180"/>
    <x v="8100"/>
    <x v="80"/>
    <s v="\N"/>
    <n v="21.35"/>
    <n v="22.09"/>
    <x v="0"/>
  </r>
  <r>
    <s v="1722572946"/>
    <x v="8101"/>
    <x v="965"/>
    <s v="\N"/>
    <n v="21.35"/>
    <n v="22.78"/>
    <x v="0"/>
  </r>
  <r>
    <s v="1714633755"/>
    <x v="489"/>
    <x v="239"/>
    <s v="\N"/>
    <n v="21.32"/>
    <n v="23.97"/>
    <x v="0"/>
  </r>
  <r>
    <s v="1724890999"/>
    <x v="8102"/>
    <x v="67"/>
    <s v="\N"/>
    <n v="21.29"/>
    <n v="22.32"/>
    <x v="0"/>
  </r>
  <r>
    <s v="0801991894"/>
    <x v="8103"/>
    <x v="80"/>
    <s v="\N"/>
    <n v="21.28"/>
    <n v="21.81"/>
    <x v="0"/>
  </r>
  <r>
    <s v="0910274349"/>
    <x v="826"/>
    <x v="175"/>
    <s v="\N"/>
    <n v="21.27"/>
    <n v="21.56"/>
    <x v="0"/>
  </r>
  <r>
    <s v="1718294372"/>
    <x v="2130"/>
    <x v="178"/>
    <s v="\N"/>
    <n v="21.27"/>
    <n v="72.989999999999995"/>
    <x v="0"/>
  </r>
  <r>
    <s v="0600817290"/>
    <x v="8104"/>
    <x v="5"/>
    <s v="\N"/>
    <n v="21.25"/>
    <n v="22.4"/>
    <x v="0"/>
  </r>
  <r>
    <s v="0909682577"/>
    <x v="4781"/>
    <x v="661"/>
    <s v="\N"/>
    <n v="21.21"/>
    <n v="31.82"/>
    <x v="0"/>
  </r>
  <r>
    <s v="1001476991"/>
    <x v="8105"/>
    <x v="221"/>
    <s v="\N"/>
    <n v="21.2"/>
    <n v="21.79"/>
    <x v="0"/>
  </r>
  <r>
    <s v="1715021356"/>
    <x v="8106"/>
    <x v="61"/>
    <s v="\N"/>
    <n v="21.2"/>
    <n v="21.62"/>
    <x v="0"/>
  </r>
  <r>
    <s v="0911095297"/>
    <x v="1893"/>
    <x v="423"/>
    <s v="\N"/>
    <n v="21.18"/>
    <n v="22.19"/>
    <x v="0"/>
  </r>
  <r>
    <s v="1715892913"/>
    <x v="707"/>
    <x v="198"/>
    <s v="\N"/>
    <n v="21.16"/>
    <n v="27.32"/>
    <x v="0"/>
  </r>
  <r>
    <s v="1710863885"/>
    <x v="243"/>
    <x v="80"/>
    <s v="\N"/>
    <n v="21.15"/>
    <n v="22.73"/>
    <x v="0"/>
  </r>
  <r>
    <s v="1708008501"/>
    <x v="8107"/>
    <x v="150"/>
    <s v="\N"/>
    <n v="21.14"/>
    <n v="21.82"/>
    <x v="0"/>
  </r>
  <r>
    <s v="0903397339"/>
    <x v="343"/>
    <x v="424"/>
    <s v="\N"/>
    <n v="21.1"/>
    <n v="63.29"/>
    <x v="0"/>
  </r>
  <r>
    <s v="0903397339"/>
    <x v="343"/>
    <x v="11"/>
    <s v="\N"/>
    <n v="21.1"/>
    <n v="63.29"/>
    <x v="0"/>
  </r>
  <r>
    <s v="0952714863"/>
    <x v="8108"/>
    <x v="239"/>
    <s v="\N"/>
    <n v="21.1"/>
    <n v="30.47"/>
    <x v="0"/>
  </r>
  <r>
    <s v="1716555881"/>
    <x v="8109"/>
    <x v="365"/>
    <s v="\N"/>
    <n v="21.1"/>
    <n v="22.51"/>
    <x v="0"/>
  </r>
  <r>
    <s v="0926244138"/>
    <x v="8110"/>
    <x v="153"/>
    <s v="\N"/>
    <n v="21.09"/>
    <n v="21.79"/>
    <x v="0"/>
  </r>
  <r>
    <s v="1707983357"/>
    <x v="47"/>
    <x v="15"/>
    <s v="\N"/>
    <n v="21.09"/>
    <n v="22.03"/>
    <x v="0"/>
  </r>
  <r>
    <s v="1725095010"/>
    <x v="3015"/>
    <x v="238"/>
    <s v="\N"/>
    <n v="21.08"/>
    <n v="22.69"/>
    <x v="0"/>
  </r>
  <r>
    <s v="4814490"/>
    <x v="6777"/>
    <x v="966"/>
    <s v="\N"/>
    <n v="21.07"/>
    <n v="22.8"/>
    <x v="0"/>
  </r>
  <r>
    <s v="518389255"/>
    <x v="2247"/>
    <x v="87"/>
    <s v="\N"/>
    <n v="21.07"/>
    <n v="21.9"/>
    <x v="0"/>
  </r>
  <r>
    <s v="0103650917"/>
    <x v="8111"/>
    <x v="171"/>
    <s v="\N"/>
    <n v="21.05"/>
    <n v="22.14"/>
    <x v="0"/>
  </r>
  <r>
    <s v="0917142549"/>
    <x v="4315"/>
    <x v="518"/>
    <s v="\N"/>
    <n v="21.05"/>
    <n v="71.760000000000005"/>
    <x v="0"/>
  </r>
  <r>
    <s v="0917142549"/>
    <x v="4315"/>
    <x v="316"/>
    <s v="\N"/>
    <n v="21.05"/>
    <n v="71.760000000000005"/>
    <x v="0"/>
  </r>
  <r>
    <s v="0923367080"/>
    <x v="2661"/>
    <x v="925"/>
    <s v="\N"/>
    <n v="21.02"/>
    <n v="22.16"/>
    <x v="0"/>
  </r>
  <r>
    <s v="0101478394"/>
    <x v="8112"/>
    <x v="152"/>
    <s v="\N"/>
    <n v="21"/>
    <n v="21.54"/>
    <x v="0"/>
  </r>
  <r>
    <s v="0102016623"/>
    <x v="8113"/>
    <x v="80"/>
    <s v="\N"/>
    <n v="21"/>
    <n v="21.95"/>
    <x v="0"/>
  </r>
  <r>
    <s v="0102260395"/>
    <x v="4935"/>
    <x v="221"/>
    <s v="\N"/>
    <n v="21"/>
    <n v="41.82"/>
    <x v="0"/>
  </r>
  <r>
    <s v="0103761052"/>
    <x v="8114"/>
    <x v="263"/>
    <s v="\N"/>
    <n v="21"/>
    <n v="22.71"/>
    <x v="0"/>
  </r>
  <r>
    <s v="0501145205"/>
    <x v="8115"/>
    <x v="172"/>
    <s v="\N"/>
    <n v="21"/>
    <n v="21.6"/>
    <x v="0"/>
  </r>
  <r>
    <s v="0501866487"/>
    <x v="4950"/>
    <x v="239"/>
    <s v="\N"/>
    <n v="21"/>
    <n v="22.21"/>
    <x v="0"/>
  </r>
  <r>
    <s v="0604126839"/>
    <x v="3526"/>
    <x v="67"/>
    <s v="\N"/>
    <n v="21"/>
    <n v="23.09"/>
    <x v="0"/>
  </r>
  <r>
    <s v="0701516262"/>
    <x v="7305"/>
    <x v="221"/>
    <s v="\N"/>
    <n v="21"/>
    <n v="73.099999999999994"/>
    <x v="0"/>
  </r>
  <r>
    <s v="0702831306"/>
    <x v="3464"/>
    <x v="118"/>
    <s v="\N"/>
    <n v="21"/>
    <n v="127.01"/>
    <x v="0"/>
  </r>
  <r>
    <s v="0907727812"/>
    <x v="6575"/>
    <x v="239"/>
    <s v="\N"/>
    <n v="21"/>
    <n v="22.23"/>
    <x v="0"/>
  </r>
  <r>
    <s v="0909978546"/>
    <x v="1728"/>
    <x v="557"/>
    <s v="\N"/>
    <n v="21"/>
    <n v="21.51"/>
    <x v="0"/>
  </r>
  <r>
    <s v="0911047256"/>
    <x v="3317"/>
    <x v="221"/>
    <s v="\N"/>
    <n v="21"/>
    <n v="39.08"/>
    <x v="0"/>
  </r>
  <r>
    <s v="0915427181"/>
    <x v="8116"/>
    <x v="221"/>
    <s v="\N"/>
    <n v="21"/>
    <n v="27.63"/>
    <x v="0"/>
  </r>
  <r>
    <s v="0921153581"/>
    <x v="8117"/>
    <x v="83"/>
    <s v="\N"/>
    <n v="21"/>
    <n v="21.67"/>
    <x v="0"/>
  </r>
  <r>
    <s v="0923196331"/>
    <x v="8118"/>
    <x v="221"/>
    <s v="\N"/>
    <n v="21"/>
    <n v="23.39"/>
    <x v="0"/>
  </r>
  <r>
    <s v="0923816854"/>
    <x v="3707"/>
    <x v="527"/>
    <s v="\N"/>
    <n v="21"/>
    <n v="21.67"/>
    <x v="0"/>
  </r>
  <r>
    <s v="0930014303"/>
    <x v="2189"/>
    <x v="183"/>
    <s v="\N"/>
    <n v="21"/>
    <n v="22.65"/>
    <x v="0"/>
  </r>
  <r>
    <s v="1102084132"/>
    <x v="8119"/>
    <x v="239"/>
    <s v="\N"/>
    <n v="21"/>
    <n v="30.3"/>
    <x v="0"/>
  </r>
  <r>
    <s v="1203441744"/>
    <x v="8120"/>
    <x v="79"/>
    <s v="\N"/>
    <n v="21"/>
    <n v="21.53"/>
    <x v="0"/>
  </r>
  <r>
    <s v="1302865777"/>
    <x v="8049"/>
    <x v="100"/>
    <s v="\N"/>
    <n v="21"/>
    <n v="48.3"/>
    <x v="0"/>
  </r>
  <r>
    <s v="1302865777"/>
    <x v="8049"/>
    <x v="172"/>
    <s v="\N"/>
    <n v="21"/>
    <n v="39.270000000000003"/>
    <x v="0"/>
  </r>
  <r>
    <s v="1304364068"/>
    <x v="8121"/>
    <x v="238"/>
    <s v="\N"/>
    <n v="21"/>
    <n v="29.29"/>
    <x v="0"/>
  </r>
  <r>
    <s v="1313280628"/>
    <x v="7945"/>
    <x v="239"/>
    <s v="\N"/>
    <n v="21"/>
    <n v="41.93"/>
    <x v="0"/>
  </r>
  <r>
    <s v="1313620971"/>
    <x v="7726"/>
    <x v="967"/>
    <s v="\N"/>
    <n v="21"/>
    <n v="26.56"/>
    <x v="0"/>
  </r>
  <r>
    <s v="141231208"/>
    <x v="8122"/>
    <x v="37"/>
    <s v="\N"/>
    <n v="21"/>
    <n v="21.3"/>
    <x v="0"/>
  </r>
  <r>
    <s v="1700760604"/>
    <x v="8123"/>
    <x v="11"/>
    <s v="\N"/>
    <n v="21"/>
    <n v="58.11"/>
    <x v="0"/>
  </r>
  <r>
    <s v="1703199834"/>
    <x v="8124"/>
    <x v="239"/>
    <s v="\N"/>
    <n v="21"/>
    <n v="23.48"/>
    <x v="0"/>
  </r>
  <r>
    <s v="1704464542"/>
    <x v="2467"/>
    <x v="152"/>
    <s v="\N"/>
    <n v="21"/>
    <n v="21.95"/>
    <x v="0"/>
  </r>
  <r>
    <s v="1707891089"/>
    <x v="6071"/>
    <x v="12"/>
    <s v="\N"/>
    <n v="21"/>
    <n v="22.73"/>
    <x v="0"/>
  </r>
  <r>
    <s v="1708157126"/>
    <x v="8125"/>
    <x v="239"/>
    <s v="\N"/>
    <n v="21"/>
    <n v="22.09"/>
    <x v="0"/>
  </r>
  <r>
    <s v="1710878321"/>
    <x v="1750"/>
    <x v="220"/>
    <s v="\N"/>
    <n v="21"/>
    <n v="22.79"/>
    <x v="0"/>
  </r>
  <r>
    <s v="1711850675"/>
    <x v="8126"/>
    <x v="275"/>
    <s v="\N"/>
    <n v="21"/>
    <n v="21.98"/>
    <x v="0"/>
  </r>
  <r>
    <s v="1713693404"/>
    <x v="7549"/>
    <x v="150"/>
    <s v="\N"/>
    <n v="21"/>
    <n v="21.77"/>
    <x v="0"/>
  </r>
  <r>
    <s v="1714996186"/>
    <x v="8127"/>
    <x v="67"/>
    <s v="\N"/>
    <n v="21"/>
    <n v="22.04"/>
    <x v="0"/>
  </r>
  <r>
    <s v="1716149255"/>
    <x v="8128"/>
    <x v="153"/>
    <s v="\N"/>
    <n v="21"/>
    <n v="21.79"/>
    <x v="0"/>
  </r>
  <r>
    <s v="1718060476"/>
    <x v="8129"/>
    <x v="61"/>
    <s v="\N"/>
    <n v="21"/>
    <n v="21.74"/>
    <x v="0"/>
  </r>
  <r>
    <s v="1718489691"/>
    <x v="7479"/>
    <x v="67"/>
    <s v="\N"/>
    <n v="21"/>
    <n v="22.54"/>
    <x v="0"/>
  </r>
  <r>
    <s v="1719411983"/>
    <x v="8130"/>
    <x v="244"/>
    <s v="\N"/>
    <n v="21"/>
    <n v="112.02"/>
    <x v="0"/>
  </r>
  <r>
    <s v="1757848336"/>
    <x v="2172"/>
    <x v="221"/>
    <s v="\N"/>
    <n v="21"/>
    <n v="21.68"/>
    <x v="0"/>
  </r>
  <r>
    <s v="1804141339"/>
    <x v="8131"/>
    <x v="274"/>
    <s v="\N"/>
    <n v="21"/>
    <n v="21.62"/>
    <x v="0"/>
  </r>
  <r>
    <s v="0102805447"/>
    <x v="4153"/>
    <x v="67"/>
    <s v="\N"/>
    <n v="20.99"/>
    <n v="22.62"/>
    <x v="0"/>
  </r>
  <r>
    <s v="0104933056"/>
    <x v="2601"/>
    <x v="263"/>
    <s v="\N"/>
    <n v="20.99"/>
    <n v="22.43"/>
    <x v="0"/>
  </r>
  <r>
    <s v="0151377454"/>
    <x v="1277"/>
    <x v="669"/>
    <s v="\N"/>
    <n v="20.99"/>
    <n v="21.67"/>
    <x v="0"/>
  </r>
  <r>
    <s v="1713693404"/>
    <x v="7549"/>
    <x v="239"/>
    <s v="\N"/>
    <n v="20.98"/>
    <n v="21.72"/>
    <x v="0"/>
  </r>
  <r>
    <s v="1900604859"/>
    <x v="4132"/>
    <x v="827"/>
    <s v="\N"/>
    <n v="20.97"/>
    <n v="21.48"/>
    <x v="0"/>
  </r>
  <r>
    <s v="1703877280"/>
    <x v="2402"/>
    <x v="65"/>
    <s v="\N"/>
    <n v="20.96"/>
    <n v="21.88"/>
    <x v="0"/>
  </r>
  <r>
    <s v="1710842665"/>
    <x v="8132"/>
    <x v="162"/>
    <s v="\N"/>
    <n v="20.96"/>
    <n v="22.05"/>
    <x v="0"/>
  </r>
  <r>
    <s v="1714357561"/>
    <x v="6676"/>
    <x v="221"/>
    <s v="\N"/>
    <n v="20.95"/>
    <n v="36.31"/>
    <x v="0"/>
  </r>
  <r>
    <s v="0401127758"/>
    <x v="1804"/>
    <x v="5"/>
    <s v="\N"/>
    <n v="20.94"/>
    <n v="22.58"/>
    <x v="0"/>
  </r>
  <r>
    <s v="1206736512"/>
    <x v="8133"/>
    <x v="80"/>
    <s v="\N"/>
    <n v="20.94"/>
    <n v="22.52"/>
    <x v="0"/>
  </r>
  <r>
    <s v="0911210714"/>
    <x v="46"/>
    <x v="221"/>
    <s v="\N"/>
    <n v="20.91"/>
    <n v="65.17"/>
    <x v="0"/>
  </r>
  <r>
    <s v="1722074083"/>
    <x v="7712"/>
    <x v="140"/>
    <s v="\N"/>
    <n v="20.89"/>
    <n v="21.48"/>
    <x v="0"/>
  </r>
  <r>
    <s v="0924239148"/>
    <x v="8134"/>
    <x v="115"/>
    <s v="\N"/>
    <n v="20.88"/>
    <n v="21.7"/>
    <x v="0"/>
  </r>
  <r>
    <s v="1713982336"/>
    <x v="7992"/>
    <x v="239"/>
    <s v="\N"/>
    <n v="20.88"/>
    <n v="32.200000000000003"/>
    <x v="0"/>
  </r>
  <r>
    <s v="1721824686"/>
    <x v="4599"/>
    <x v="239"/>
    <s v="\N"/>
    <n v="20.88"/>
    <n v="22.3"/>
    <x v="0"/>
  </r>
  <r>
    <s v="1205932492"/>
    <x v="3564"/>
    <x v="178"/>
    <s v="\N"/>
    <n v="20.85"/>
    <n v="23.93"/>
    <x v="0"/>
  </r>
  <r>
    <s v="0924744980"/>
    <x v="8135"/>
    <x v="275"/>
    <s v="\N"/>
    <n v="20.84"/>
    <n v="21.38"/>
    <x v="0"/>
  </r>
  <r>
    <s v="1802232601"/>
    <x v="6560"/>
    <x v="567"/>
    <s v="\N"/>
    <n v="20.84"/>
    <n v="26.13"/>
    <x v="0"/>
  </r>
  <r>
    <s v="1723154801"/>
    <x v="7617"/>
    <x v="500"/>
    <s v="\N"/>
    <n v="20.83"/>
    <n v="21.98"/>
    <x v="0"/>
  </r>
  <r>
    <s v="1715480271"/>
    <x v="6585"/>
    <x v="765"/>
    <s v="\N"/>
    <n v="20.8"/>
    <n v="21.28"/>
    <x v="0"/>
  </r>
  <r>
    <s v="1715482756"/>
    <x v="8136"/>
    <x v="5"/>
    <s v="\N"/>
    <n v="20.8"/>
    <n v="21.34"/>
    <x v="0"/>
  </r>
  <r>
    <s v="1003253364"/>
    <x v="2339"/>
    <x v="666"/>
    <s v="\N"/>
    <n v="20.79"/>
    <n v="33.119999999999997"/>
    <x v="0"/>
  </r>
  <r>
    <s v="1709180002"/>
    <x v="8137"/>
    <x v="15"/>
    <s v="\N"/>
    <n v="20.79"/>
    <n v="21.48"/>
    <x v="0"/>
  </r>
  <r>
    <s v="1724398548"/>
    <x v="783"/>
    <x v="946"/>
    <s v="\N"/>
    <n v="20.78"/>
    <n v="21.44"/>
    <x v="0"/>
  </r>
  <r>
    <s v="1716038888"/>
    <x v="1299"/>
    <x v="623"/>
    <s v="\N"/>
    <n v="20.77"/>
    <n v="21.36"/>
    <x v="0"/>
  </r>
  <r>
    <s v="0913026118"/>
    <x v="8138"/>
    <x v="968"/>
    <s v="\N"/>
    <n v="20.76"/>
    <n v="21.35"/>
    <x v="0"/>
  </r>
  <r>
    <s v="1714667043"/>
    <x v="400"/>
    <x v="140"/>
    <s v="\N"/>
    <n v="20.76"/>
    <n v="21.45"/>
    <x v="0"/>
  </r>
  <r>
    <s v="1714667043"/>
    <x v="400"/>
    <x v="183"/>
    <s v="\N"/>
    <n v="20.74"/>
    <n v="21.4"/>
    <x v="0"/>
  </r>
  <r>
    <s v="1714667043"/>
    <x v="400"/>
    <x v="825"/>
    <s v="\N"/>
    <n v="20.74"/>
    <n v="21.4"/>
    <x v="0"/>
  </r>
  <r>
    <s v="1716061997"/>
    <x v="8139"/>
    <x v="221"/>
    <s v="\N"/>
    <n v="20.74"/>
    <n v="45.86"/>
    <x v="0"/>
  </r>
  <r>
    <s v="1728165000"/>
    <x v="6443"/>
    <x v="201"/>
    <s v="\N"/>
    <n v="20.74"/>
    <n v="28.02"/>
    <x v="0"/>
  </r>
  <r>
    <s v="0503883068"/>
    <x v="2407"/>
    <x v="239"/>
    <s v="\N"/>
    <n v="20.71"/>
    <n v="22.28"/>
    <x v="0"/>
  </r>
  <r>
    <s v="MP3186881"/>
    <x v="8140"/>
    <x v="221"/>
    <s v="\N"/>
    <n v="20.71"/>
    <n v="22.19"/>
    <x v="0"/>
  </r>
  <r>
    <s v="0501601868"/>
    <x v="8141"/>
    <x v="221"/>
    <s v="\N"/>
    <n v="20.7"/>
    <n v="22.98"/>
    <x v="0"/>
  </r>
  <r>
    <s v="1306902261"/>
    <x v="5274"/>
    <x v="263"/>
    <s v="\N"/>
    <n v="20.7"/>
    <n v="50.09"/>
    <x v="0"/>
  </r>
  <r>
    <s v="1400479331"/>
    <x v="3063"/>
    <x v="164"/>
    <s v="\N"/>
    <n v="20.7"/>
    <n v="21.33"/>
    <x v="0"/>
  </r>
  <r>
    <s v="1710217066"/>
    <x v="4216"/>
    <x v="226"/>
    <s v="\N"/>
    <n v="20.7"/>
    <n v="22.57"/>
    <x v="0"/>
  </r>
  <r>
    <s v="1204241101"/>
    <x v="6319"/>
    <x v="222"/>
    <s v="\N"/>
    <n v="20.69"/>
    <n v="21.8"/>
    <x v="0"/>
  </r>
  <r>
    <s v="1900481787"/>
    <x v="7118"/>
    <x v="11"/>
    <s v="\N"/>
    <n v="20.68"/>
    <n v="23.75"/>
    <x v="0"/>
  </r>
  <r>
    <s v="0992234083001"/>
    <x v="281"/>
    <x v="148"/>
    <s v="\N"/>
    <n v="20.65"/>
    <n v="33.76"/>
    <x v="0"/>
  </r>
  <r>
    <s v="1712671948"/>
    <x v="2551"/>
    <x v="849"/>
    <s v="\N"/>
    <n v="20.65"/>
    <n v="23.3"/>
    <x v="0"/>
  </r>
  <r>
    <s v="0201580024"/>
    <x v="4772"/>
    <x v="969"/>
    <s v="\N"/>
    <n v="20.64"/>
    <n v="22.16"/>
    <x v="0"/>
  </r>
  <r>
    <s v="0923521264"/>
    <x v="2352"/>
    <x v="239"/>
    <s v="\N"/>
    <n v="20.63"/>
    <n v="21.81"/>
    <x v="0"/>
  </r>
  <r>
    <s v="0201090586"/>
    <x v="8142"/>
    <x v="65"/>
    <s v="\N"/>
    <n v="20.62"/>
    <n v="87.64"/>
    <x v="0"/>
  </r>
  <r>
    <s v="0101774479"/>
    <x v="1715"/>
    <x v="178"/>
    <s v="\N"/>
    <n v="20.61"/>
    <n v="21.48"/>
    <x v="0"/>
  </r>
  <r>
    <s v="1721851812"/>
    <x v="6406"/>
    <x v="263"/>
    <s v="\N"/>
    <n v="20.6"/>
    <n v="21.67"/>
    <x v="0"/>
  </r>
  <r>
    <s v="1715991020"/>
    <x v="8143"/>
    <x v="970"/>
    <s v="\N"/>
    <n v="20.58"/>
    <n v="26.97"/>
    <x v="0"/>
  </r>
  <r>
    <s v="0104032339"/>
    <x v="3490"/>
    <x v="34"/>
    <s v="\N"/>
    <n v="20.57"/>
    <n v="29.15"/>
    <x v="0"/>
  </r>
  <r>
    <s v="0703532580"/>
    <x v="4190"/>
    <x v="274"/>
    <s v="\N"/>
    <n v="20.57"/>
    <n v="21.09"/>
    <x v="0"/>
  </r>
  <r>
    <s v="0704211564"/>
    <x v="8144"/>
    <x v="80"/>
    <s v="\N"/>
    <n v="20.56"/>
    <n v="21.13"/>
    <x v="0"/>
  </r>
  <r>
    <s v="1600334765"/>
    <x v="8145"/>
    <x v="28"/>
    <s v="\N"/>
    <n v="20.55"/>
    <n v="58.31"/>
    <x v="0"/>
  </r>
  <r>
    <s v="0501877856"/>
    <x v="8146"/>
    <x v="669"/>
    <s v="\N"/>
    <n v="20.54"/>
    <n v="21.12"/>
    <x v="0"/>
  </r>
  <r>
    <s v="1709135220"/>
    <x v="8147"/>
    <x v="567"/>
    <s v="\N"/>
    <n v="20.51"/>
    <n v="22.08"/>
    <x v="0"/>
  </r>
  <r>
    <s v="0802594036"/>
    <x v="8148"/>
    <x v="164"/>
    <s v="\N"/>
    <n v="20.5"/>
    <n v="21.34"/>
    <x v="0"/>
  </r>
  <r>
    <s v="1001390002"/>
    <x v="6669"/>
    <x v="275"/>
    <s v="\N"/>
    <n v="20.5"/>
    <n v="41.04"/>
    <x v="0"/>
  </r>
  <r>
    <s v="1719410266"/>
    <x v="8149"/>
    <x v="263"/>
    <s v="\N"/>
    <n v="20.5"/>
    <n v="21.27"/>
    <x v="0"/>
  </r>
  <r>
    <s v="1206714568"/>
    <x v="8150"/>
    <x v="67"/>
    <s v="\N"/>
    <n v="20.48"/>
    <n v="61.75"/>
    <x v="0"/>
  </r>
  <r>
    <s v="1712997210"/>
    <x v="8151"/>
    <x v="198"/>
    <s v="\N"/>
    <n v="20.48"/>
    <n v="21.44"/>
    <x v="0"/>
  </r>
  <r>
    <s v="1718308446"/>
    <x v="47"/>
    <x v="28"/>
    <s v="\N"/>
    <n v="20.48"/>
    <n v="21.91"/>
    <x v="0"/>
  </r>
  <r>
    <s v="1722146535"/>
    <x v="7560"/>
    <x v="263"/>
    <s v="\N"/>
    <n v="20.47"/>
    <n v="22.54"/>
    <x v="0"/>
  </r>
  <r>
    <s v="1715829790"/>
    <x v="8152"/>
    <x v="382"/>
    <s v="\N"/>
    <n v="20.46"/>
    <n v="23.37"/>
    <x v="0"/>
  </r>
  <r>
    <s v="4814490"/>
    <x v="6777"/>
    <x v="221"/>
    <s v="\N"/>
    <n v="20.46"/>
    <n v="21.76"/>
    <x v="0"/>
  </r>
  <r>
    <s v="1707182935"/>
    <x v="1285"/>
    <x v="153"/>
    <s v="\N"/>
    <n v="20.440000000000001"/>
    <n v="23.41"/>
    <x v="0"/>
  </r>
  <r>
    <s v="1707182935"/>
    <x v="1285"/>
    <x v="93"/>
    <s v="\N"/>
    <n v="20.440000000000001"/>
    <n v="23.41"/>
    <x v="0"/>
  </r>
  <r>
    <s v="0911683944"/>
    <x v="7119"/>
    <x v="172"/>
    <s v="\N"/>
    <n v="20.440000000000001"/>
    <n v="33.69"/>
    <x v="0"/>
  </r>
  <r>
    <s v="0501581094"/>
    <x v="8153"/>
    <x v="221"/>
    <s v="\N"/>
    <n v="20.43"/>
    <n v="21.06"/>
    <x v="0"/>
  </r>
  <r>
    <s v="1724181548"/>
    <x v="7255"/>
    <x v="70"/>
    <s v="\N"/>
    <n v="20.43"/>
    <n v="26.69"/>
    <x v="0"/>
  </r>
  <r>
    <s v="0930409800"/>
    <x v="8154"/>
    <x v="61"/>
    <s v="\N"/>
    <n v="20.399999999999999"/>
    <n v="35.75"/>
    <x v="0"/>
  </r>
  <r>
    <s v="1724794399"/>
    <x v="8155"/>
    <x v="67"/>
    <s v="\N"/>
    <n v="20.399999999999999"/>
    <n v="22.89"/>
    <x v="0"/>
  </r>
  <r>
    <s v="1804785622"/>
    <x v="3193"/>
    <x v="971"/>
    <s v="\N"/>
    <n v="20.399999999999999"/>
    <n v="22.07"/>
    <x v="0"/>
  </r>
  <r>
    <s v="0923578884"/>
    <x v="5712"/>
    <x v="57"/>
    <s v="\N"/>
    <n v="20.39"/>
    <n v="21.17"/>
    <x v="0"/>
  </r>
  <r>
    <s v="1400753800"/>
    <x v="8156"/>
    <x v="972"/>
    <s v="\N"/>
    <n v="20.39"/>
    <n v="22.02"/>
    <x v="0"/>
  </r>
  <r>
    <s v="1715958771"/>
    <x v="2391"/>
    <x v="239"/>
    <s v="\N"/>
    <n v="20.39"/>
    <n v="21.53"/>
    <x v="0"/>
  </r>
  <r>
    <s v="1707503759"/>
    <x v="8157"/>
    <x v="11"/>
    <s v="\N"/>
    <n v="20.32"/>
    <n v="272.8"/>
    <x v="0"/>
  </r>
  <r>
    <s v="0104933056"/>
    <x v="2601"/>
    <x v="752"/>
    <s v="\N"/>
    <n v="20.3"/>
    <n v="20.93"/>
    <x v="0"/>
  </r>
  <r>
    <s v="0925292146"/>
    <x v="2146"/>
    <x v="239"/>
    <s v="\N"/>
    <n v="20.3"/>
    <n v="28.46"/>
    <x v="0"/>
  </r>
  <r>
    <s v="1714298385"/>
    <x v="5925"/>
    <x v="11"/>
    <s v="\N"/>
    <n v="20.3"/>
    <n v="33.659999999999997"/>
    <x v="0"/>
  </r>
  <r>
    <s v="0201214145"/>
    <x v="8158"/>
    <x v="61"/>
    <s v="\N"/>
    <n v="20.29"/>
    <n v="20.75"/>
    <x v="0"/>
  </r>
  <r>
    <s v="1309815932"/>
    <x v="8159"/>
    <x v="219"/>
    <s v="\N"/>
    <n v="20.28"/>
    <n v="22.04"/>
    <x v="0"/>
  </r>
  <r>
    <s v="1803996709"/>
    <x v="6517"/>
    <x v="69"/>
    <s v="\N"/>
    <n v="20.28"/>
    <n v="21.12"/>
    <x v="0"/>
  </r>
  <r>
    <s v="1714992631"/>
    <x v="8160"/>
    <x v="150"/>
    <s v="\N"/>
    <n v="20.25"/>
    <n v="21.1"/>
    <x v="0"/>
  </r>
  <r>
    <s v="0951707249"/>
    <x v="8161"/>
    <x v="61"/>
    <s v="\N"/>
    <n v="20.239999999999998"/>
    <n v="21.12"/>
    <x v="0"/>
  </r>
  <r>
    <s v="1002872594"/>
    <x v="5537"/>
    <x v="80"/>
    <s v="\N"/>
    <n v="20.22"/>
    <n v="20.88"/>
    <x v="0"/>
  </r>
  <r>
    <s v="1721649026"/>
    <x v="8162"/>
    <x v="218"/>
    <s v="\N"/>
    <n v="20.22"/>
    <n v="33.53"/>
    <x v="0"/>
  </r>
  <r>
    <s v="1803653045"/>
    <x v="8163"/>
    <x v="440"/>
    <s v="\N"/>
    <n v="20.22"/>
    <n v="22.27"/>
    <x v="0"/>
  </r>
  <r>
    <s v="1704548898"/>
    <x v="489"/>
    <x v="263"/>
    <s v="\N"/>
    <n v="20.190000000000001"/>
    <n v="22.59"/>
    <x v="0"/>
  </r>
  <r>
    <s v="1706578919"/>
    <x v="8164"/>
    <x v="973"/>
    <s v="\N"/>
    <n v="20.190000000000001"/>
    <n v="20.82"/>
    <x v="0"/>
  </r>
  <r>
    <s v="1723301766"/>
    <x v="8165"/>
    <x v="80"/>
    <s v="\N"/>
    <n v="20.190000000000001"/>
    <n v="20.76"/>
    <x v="0"/>
  </r>
  <r>
    <s v="1900587336"/>
    <x v="1273"/>
    <x v="178"/>
    <s v="\N"/>
    <n v="20.18"/>
    <n v="20.85"/>
    <x v="0"/>
  </r>
  <r>
    <s v="1306690718"/>
    <x v="8166"/>
    <x v="5"/>
    <s v="\N"/>
    <n v="20.16"/>
    <n v="21.04"/>
    <x v="0"/>
  </r>
  <r>
    <s v="1705330114"/>
    <x v="5361"/>
    <x v="153"/>
    <s v="\N"/>
    <n v="20.16"/>
    <n v="20.68"/>
    <x v="0"/>
  </r>
  <r>
    <s v="1719624155"/>
    <x v="3395"/>
    <x v="80"/>
    <s v="\N"/>
    <n v="20.16"/>
    <n v="22.32"/>
    <x v="0"/>
  </r>
  <r>
    <s v="0201580024"/>
    <x v="4772"/>
    <x v="689"/>
    <s v="\N"/>
    <n v="20.12"/>
    <n v="20.78"/>
    <x v="0"/>
  </r>
  <r>
    <s v="1001347473"/>
    <x v="8030"/>
    <x v="791"/>
    <s v="\N"/>
    <n v="20.12"/>
    <n v="21.13"/>
    <x v="0"/>
  </r>
  <r>
    <s v="0105548655"/>
    <x v="5813"/>
    <x v="527"/>
    <s v="\N"/>
    <n v="20.09"/>
    <n v="34.67"/>
    <x v="0"/>
  </r>
  <r>
    <s v="0913877700"/>
    <x v="7848"/>
    <x v="178"/>
    <s v="\N"/>
    <n v="20.09"/>
    <n v="21.04"/>
    <x v="0"/>
  </r>
  <r>
    <s v="1100063740"/>
    <x v="8167"/>
    <x v="92"/>
    <s v="\N"/>
    <n v="20.09"/>
    <n v="30.49"/>
    <x v="0"/>
  </r>
  <r>
    <s v="0400447991"/>
    <x v="6102"/>
    <x v="172"/>
    <s v="\N"/>
    <n v="20.079999999999998"/>
    <n v="20.78"/>
    <x v="0"/>
  </r>
  <r>
    <s v="0930521851"/>
    <x v="8168"/>
    <x v="67"/>
    <s v="\N"/>
    <n v="20.079999999999998"/>
    <n v="28.99"/>
    <x v="0"/>
  </r>
  <r>
    <s v="1313374843"/>
    <x v="2301"/>
    <x v="67"/>
    <s v="\N"/>
    <n v="20.059999999999999"/>
    <n v="20.69"/>
    <x v="0"/>
  </r>
  <r>
    <s v="1312305624"/>
    <x v="46"/>
    <x v="172"/>
    <s v="\N"/>
    <n v="20.05"/>
    <n v="21.24"/>
    <x v="0"/>
  </r>
  <r>
    <s v="1714785415"/>
    <x v="8169"/>
    <x v="178"/>
    <s v="\N"/>
    <n v="20.05"/>
    <n v="21.95"/>
    <x v="0"/>
  </r>
  <r>
    <s v="1717004319"/>
    <x v="5637"/>
    <x v="263"/>
    <s v="\N"/>
    <n v="20.05"/>
    <n v="28"/>
    <x v="0"/>
  </r>
  <r>
    <s v="0918344748"/>
    <x v="3389"/>
    <x v="527"/>
    <s v="\N"/>
    <n v="20.04"/>
    <n v="21.15"/>
    <x v="0"/>
  </r>
  <r>
    <s v="1719781583"/>
    <x v="8170"/>
    <x v="5"/>
    <s v="\N"/>
    <n v="20.02"/>
    <n v="21.18"/>
    <x v="0"/>
  </r>
  <r>
    <s v="0104375316"/>
    <x v="8171"/>
    <x v="83"/>
    <s v="\N"/>
    <n v="20.010000000000002"/>
    <n v="21.95"/>
    <x v="0"/>
  </r>
  <r>
    <s v="0301994646"/>
    <x v="3616"/>
    <x v="30"/>
    <s v="\N"/>
    <n v="20.010000000000002"/>
    <n v="21.83"/>
    <x v="0"/>
  </r>
  <r>
    <s v="0919418715"/>
    <x v="8172"/>
    <x v="61"/>
    <s v="\N"/>
    <n v="20.010000000000002"/>
    <n v="20.76"/>
    <x v="0"/>
  </r>
  <r>
    <s v="1803179165"/>
    <x v="5604"/>
    <x v="263"/>
    <s v="\N"/>
    <n v="20.010000000000002"/>
    <n v="20.41"/>
    <x v="0"/>
  </r>
  <r>
    <s v="0101452944"/>
    <x v="8173"/>
    <x v="28"/>
    <s v="\N"/>
    <n v="20"/>
    <n v="20.56"/>
    <x v="0"/>
  </r>
  <r>
    <s v="0102142197"/>
    <x v="8174"/>
    <x v="221"/>
    <s v="\N"/>
    <n v="20"/>
    <n v="112.51"/>
    <x v="0"/>
  </r>
  <r>
    <s v="0102496692"/>
    <x v="8175"/>
    <x v="61"/>
    <s v="\N"/>
    <n v="20"/>
    <n v="29.29"/>
    <x v="0"/>
  </r>
  <r>
    <s v="0102806759"/>
    <x v="8176"/>
    <x v="85"/>
    <s v="\N"/>
    <n v="20"/>
    <n v="20.75"/>
    <x v="0"/>
  </r>
  <r>
    <s v="0102846037"/>
    <x v="5237"/>
    <x v="239"/>
    <s v="\N"/>
    <n v="20"/>
    <n v="30.3"/>
    <x v="0"/>
  </r>
  <r>
    <s v="0104181169"/>
    <x v="8177"/>
    <x v="221"/>
    <s v="\N"/>
    <n v="20"/>
    <n v="37.53"/>
    <x v="0"/>
  </r>
  <r>
    <s v="0104646278"/>
    <x v="3119"/>
    <x v="557"/>
    <s v="\N"/>
    <n v="20"/>
    <n v="21.67"/>
    <x v="0"/>
  </r>
  <r>
    <s v="0104766415"/>
    <x v="8178"/>
    <x v="61"/>
    <s v="\N"/>
    <n v="20"/>
    <n v="21.08"/>
    <x v="0"/>
  </r>
  <r>
    <s v="0105239768"/>
    <x v="8179"/>
    <x v="0"/>
    <s v="\N"/>
    <n v="20"/>
    <n v="20.5"/>
    <x v="0"/>
  </r>
  <r>
    <s v="0106436504"/>
    <x v="3680"/>
    <x v="399"/>
    <s v="\N"/>
    <n v="20"/>
    <n v="21.87"/>
    <x v="0"/>
  </r>
  <r>
    <s v="0106436504"/>
    <x v="3680"/>
    <x v="92"/>
    <s v="\N"/>
    <n v="20"/>
    <n v="21.64"/>
    <x v="0"/>
  </r>
  <r>
    <s v="0106436504"/>
    <x v="3680"/>
    <x v="634"/>
    <s v="\N"/>
    <n v="20"/>
    <n v="21.64"/>
    <x v="0"/>
  </r>
  <r>
    <s v="0106436504"/>
    <x v="3680"/>
    <x v="275"/>
    <s v="\N"/>
    <n v="20"/>
    <n v="21.56"/>
    <x v="0"/>
  </r>
  <r>
    <s v="0106728231"/>
    <x v="8180"/>
    <x v="0"/>
    <s v="\N"/>
    <n v="20"/>
    <n v="23.22"/>
    <x v="0"/>
  </r>
  <r>
    <s v="0150684330"/>
    <x v="8181"/>
    <x v="67"/>
    <s v="\N"/>
    <n v="20"/>
    <n v="47.72"/>
    <x v="0"/>
  </r>
  <r>
    <s v="0150763019"/>
    <x v="8182"/>
    <x v="0"/>
    <s v="\N"/>
    <n v="20"/>
    <n v="20.8"/>
    <x v="0"/>
  </r>
  <r>
    <s v="0151831179"/>
    <x v="4945"/>
    <x v="263"/>
    <s v="\N"/>
    <n v="20"/>
    <n v="78.959999999999994"/>
    <x v="0"/>
  </r>
  <r>
    <s v="0151937307"/>
    <x v="5242"/>
    <x v="239"/>
    <s v="\N"/>
    <n v="20"/>
    <n v="22.62"/>
    <x v="0"/>
  </r>
  <r>
    <s v="0200219996"/>
    <x v="8183"/>
    <x v="198"/>
    <s v="\N"/>
    <n v="20"/>
    <n v="26.26"/>
    <x v="0"/>
  </r>
  <r>
    <s v="0200453496"/>
    <x v="6453"/>
    <x v="649"/>
    <s v="\N"/>
    <n v="20"/>
    <n v="49.43"/>
    <x v="0"/>
  </r>
  <r>
    <s v="0200453496"/>
    <x v="6453"/>
    <x v="275"/>
    <s v="\N"/>
    <n v="20"/>
    <n v="49.43"/>
    <x v="0"/>
  </r>
  <r>
    <s v="0301230900"/>
    <x v="3682"/>
    <x v="661"/>
    <s v="\N"/>
    <n v="20"/>
    <n v="70.7"/>
    <x v="0"/>
  </r>
  <r>
    <s v="0301803227"/>
    <x v="8184"/>
    <x v="595"/>
    <s v="\N"/>
    <n v="20"/>
    <n v="27.81"/>
    <x v="0"/>
  </r>
  <r>
    <s v="0302211743"/>
    <x v="8185"/>
    <x v="536"/>
    <s v="\N"/>
    <n v="20"/>
    <n v="20.94"/>
    <x v="0"/>
  </r>
  <r>
    <s v="0401830062"/>
    <x v="8186"/>
    <x v="221"/>
    <s v="\N"/>
    <n v="20"/>
    <n v="22.96"/>
    <x v="0"/>
  </r>
  <r>
    <s v="0500775507"/>
    <x v="8187"/>
    <x v="221"/>
    <s v="\N"/>
    <n v="20"/>
    <n v="24.44"/>
    <x v="0"/>
  </r>
  <r>
    <s v="0501041990"/>
    <x v="8188"/>
    <x v="221"/>
    <s v="\N"/>
    <n v="20"/>
    <n v="31.18"/>
    <x v="0"/>
  </r>
  <r>
    <s v="0501368450"/>
    <x v="2495"/>
    <x v="173"/>
    <s v="\N"/>
    <n v="20"/>
    <n v="20.96"/>
    <x v="0"/>
  </r>
  <r>
    <s v="0600430177"/>
    <x v="8189"/>
    <x v="11"/>
    <s v="\N"/>
    <n v="20"/>
    <n v="70.94"/>
    <x v="0"/>
  </r>
  <r>
    <s v="0602492324"/>
    <x v="8190"/>
    <x v="150"/>
    <s v="\N"/>
    <n v="20"/>
    <n v="20.82"/>
    <x v="0"/>
  </r>
  <r>
    <s v="0603099839"/>
    <x v="8191"/>
    <x v="263"/>
    <s v="\N"/>
    <n v="20"/>
    <n v="86.53"/>
    <x v="0"/>
  </r>
  <r>
    <s v="0603242116"/>
    <x v="8192"/>
    <x v="61"/>
    <s v="\N"/>
    <n v="20"/>
    <n v="23.88"/>
    <x v="0"/>
  </r>
  <r>
    <s v="0603249319"/>
    <x v="5968"/>
    <x v="153"/>
    <s v="\N"/>
    <n v="20"/>
    <n v="21.45"/>
    <x v="0"/>
  </r>
  <r>
    <s v="0603838020"/>
    <x v="8193"/>
    <x v="61"/>
    <s v="\N"/>
    <n v="20"/>
    <n v="20.67"/>
    <x v="0"/>
  </r>
  <r>
    <s v="0603984105"/>
    <x v="5821"/>
    <x v="263"/>
    <s v="\N"/>
    <n v="20"/>
    <n v="21.72"/>
    <x v="0"/>
  </r>
  <r>
    <s v="0604204925"/>
    <x v="7303"/>
    <x v="5"/>
    <s v="\N"/>
    <n v="20"/>
    <n v="43.38"/>
    <x v="0"/>
  </r>
  <r>
    <s v="0700374531"/>
    <x v="3686"/>
    <x v="275"/>
    <s v="\N"/>
    <n v="20"/>
    <n v="38.36"/>
    <x v="0"/>
  </r>
  <r>
    <s v="0700803588"/>
    <x v="7983"/>
    <x v="221"/>
    <s v="\N"/>
    <n v="20"/>
    <n v="33.229999999999997"/>
    <x v="0"/>
  </r>
  <r>
    <s v="0700862733"/>
    <x v="8194"/>
    <x v="0"/>
    <s v="\N"/>
    <n v="20"/>
    <n v="20.55"/>
    <x v="0"/>
  </r>
  <r>
    <s v="0701267619"/>
    <x v="4352"/>
    <x v="275"/>
    <s v="\N"/>
    <n v="20"/>
    <n v="38.380000000000003"/>
    <x v="0"/>
  </r>
  <r>
    <s v="0702643263"/>
    <x v="405"/>
    <x v="67"/>
    <s v="\N"/>
    <n v="20"/>
    <n v="26.52"/>
    <x v="0"/>
  </r>
  <r>
    <s v="0702650664"/>
    <x v="6305"/>
    <x v="67"/>
    <s v="\N"/>
    <n v="20"/>
    <n v="20.76"/>
    <x v="0"/>
  </r>
  <r>
    <s v="0703836221"/>
    <x v="8195"/>
    <x v="59"/>
    <s v="\N"/>
    <n v="20"/>
    <n v="21.72"/>
    <x v="0"/>
  </r>
  <r>
    <s v="0704051036"/>
    <x v="8196"/>
    <x v="79"/>
    <s v="\N"/>
    <n v="20"/>
    <n v="21.12"/>
    <x v="0"/>
  </r>
  <r>
    <s v="0704401116"/>
    <x v="1318"/>
    <x v="263"/>
    <s v="\N"/>
    <n v="20"/>
    <n v="21.03"/>
    <x v="0"/>
  </r>
  <r>
    <s v="0704401116"/>
    <x v="1318"/>
    <x v="774"/>
    <s v="\N"/>
    <n v="20"/>
    <n v="23.23"/>
    <x v="0"/>
  </r>
  <r>
    <s v="0704467893"/>
    <x v="8197"/>
    <x v="61"/>
    <s v="\N"/>
    <n v="20"/>
    <n v="20.7"/>
    <x v="0"/>
  </r>
  <r>
    <s v="0704523455"/>
    <x v="5662"/>
    <x v="178"/>
    <s v="\N"/>
    <n v="20"/>
    <n v="33.24"/>
    <x v="0"/>
  </r>
  <r>
    <s v="0704523455"/>
    <x v="5662"/>
    <x v="22"/>
    <s v="\N"/>
    <n v="20"/>
    <n v="33.24"/>
    <x v="0"/>
  </r>
  <r>
    <s v="0704641679"/>
    <x v="8198"/>
    <x v="61"/>
    <s v="\N"/>
    <n v="20"/>
    <n v="20.79"/>
    <x v="0"/>
  </r>
  <r>
    <s v="0704965771"/>
    <x v="5251"/>
    <x v="175"/>
    <s v="\N"/>
    <n v="20"/>
    <n v="58.98"/>
    <x v="0"/>
  </r>
  <r>
    <s v="0705051498"/>
    <x v="8199"/>
    <x v="80"/>
    <s v="\N"/>
    <n v="20"/>
    <n v="21.91"/>
    <x v="0"/>
  </r>
  <r>
    <s v="0705845915"/>
    <x v="1892"/>
    <x v="61"/>
    <s v="\N"/>
    <n v="20"/>
    <n v="21.56"/>
    <x v="0"/>
  </r>
  <r>
    <s v="0750018947"/>
    <x v="8200"/>
    <x v="61"/>
    <s v="\N"/>
    <n v="20"/>
    <n v="53.49"/>
    <x v="0"/>
  </r>
  <r>
    <s v="0800615221"/>
    <x v="6467"/>
    <x v="399"/>
    <s v="\N"/>
    <n v="20"/>
    <n v="20.5"/>
    <x v="0"/>
  </r>
  <r>
    <s v="0800638744"/>
    <x v="8201"/>
    <x v="61"/>
    <s v="\N"/>
    <n v="20"/>
    <n v="21.03"/>
    <x v="0"/>
  </r>
  <r>
    <s v="0800643694"/>
    <x v="6268"/>
    <x v="221"/>
    <s v="\N"/>
    <n v="20"/>
    <n v="26.82"/>
    <x v="0"/>
  </r>
  <r>
    <s v="0800650129"/>
    <x v="8202"/>
    <x v="29"/>
    <s v="\N"/>
    <n v="20"/>
    <n v="57.57"/>
    <x v="0"/>
  </r>
  <r>
    <s v="0801614140"/>
    <x v="7016"/>
    <x v="724"/>
    <s v="\N"/>
    <n v="20"/>
    <n v="28.09"/>
    <x v="0"/>
  </r>
  <r>
    <s v="0801997164"/>
    <x v="4676"/>
    <x v="5"/>
    <s v="\N"/>
    <n v="20"/>
    <n v="20.5"/>
    <x v="0"/>
  </r>
  <r>
    <s v="0802119024"/>
    <x v="8203"/>
    <x v="67"/>
    <s v="\N"/>
    <n v="20"/>
    <n v="22.84"/>
    <x v="0"/>
  </r>
  <r>
    <s v="0802384131"/>
    <x v="6111"/>
    <x v="315"/>
    <s v="\N"/>
    <n v="20"/>
    <n v="21.64"/>
    <x v="0"/>
  </r>
  <r>
    <s v="0802384131"/>
    <x v="6111"/>
    <x v="5"/>
    <s v="\N"/>
    <n v="20"/>
    <n v="20.82"/>
    <x v="0"/>
  </r>
  <r>
    <s v="0802622472"/>
    <x v="8204"/>
    <x v="61"/>
    <s v="\N"/>
    <n v="20"/>
    <n v="20.73"/>
    <x v="0"/>
  </r>
  <r>
    <s v="0803566983"/>
    <x v="357"/>
    <x v="0"/>
    <s v="\N"/>
    <n v="20"/>
    <n v="28.28"/>
    <x v="0"/>
  </r>
  <r>
    <s v="0850159203"/>
    <x v="8205"/>
    <x v="61"/>
    <s v="\N"/>
    <n v="20"/>
    <n v="23.57"/>
    <x v="0"/>
  </r>
  <r>
    <s v="0901127639"/>
    <x v="7310"/>
    <x v="5"/>
    <s v="\N"/>
    <n v="20"/>
    <n v="21.91"/>
    <x v="0"/>
  </r>
  <r>
    <s v="0901244368"/>
    <x v="8206"/>
    <x v="570"/>
    <s v="\N"/>
    <n v="20"/>
    <n v="20.58"/>
    <x v="0"/>
  </r>
  <r>
    <s v="0901879627"/>
    <x v="6914"/>
    <x v="353"/>
    <s v="\N"/>
    <n v="20"/>
    <n v="31.31"/>
    <x v="0"/>
  </r>
  <r>
    <s v="0902344829"/>
    <x v="8207"/>
    <x v="428"/>
    <s v="\N"/>
    <n v="20"/>
    <n v="21.44"/>
    <x v="0"/>
  </r>
  <r>
    <s v="0902519115"/>
    <x v="8208"/>
    <x v="67"/>
    <s v="\N"/>
    <n v="20"/>
    <n v="22.59"/>
    <x v="0"/>
  </r>
  <r>
    <s v="0904835089"/>
    <x v="8209"/>
    <x v="192"/>
    <s v="\N"/>
    <n v="20"/>
    <n v="28.09"/>
    <x v="0"/>
  </r>
  <r>
    <s v="0904835089"/>
    <x v="8209"/>
    <x v="640"/>
    <s v="\N"/>
    <n v="20"/>
    <n v="28.09"/>
    <x v="0"/>
  </r>
  <r>
    <s v="0904835089"/>
    <x v="8209"/>
    <x v="221"/>
    <s v="\N"/>
    <n v="20"/>
    <n v="28.09"/>
    <x v="0"/>
  </r>
  <r>
    <s v="0905492013"/>
    <x v="7524"/>
    <x v="712"/>
    <s v="\N"/>
    <n v="20"/>
    <n v="28.28"/>
    <x v="0"/>
  </r>
  <r>
    <s v="0906368972"/>
    <x v="4356"/>
    <x v="263"/>
    <s v="\N"/>
    <n v="20"/>
    <n v="25"/>
    <x v="0"/>
  </r>
  <r>
    <s v="0906455050"/>
    <x v="8210"/>
    <x v="67"/>
    <s v="\N"/>
    <n v="20"/>
    <n v="20.56"/>
    <x v="0"/>
  </r>
  <r>
    <s v="0907515423"/>
    <x v="862"/>
    <x v="83"/>
    <s v="\N"/>
    <n v="20"/>
    <n v="24.01"/>
    <x v="0"/>
  </r>
  <r>
    <s v="0908332638"/>
    <x v="8211"/>
    <x v="191"/>
    <s v="\N"/>
    <n v="20"/>
    <n v="21.09"/>
    <x v="0"/>
  </r>
  <r>
    <s v="0908514904"/>
    <x v="8212"/>
    <x v="263"/>
    <s v="\N"/>
    <n v="20"/>
    <n v="50.5"/>
    <x v="0"/>
  </r>
  <r>
    <s v="0909729253"/>
    <x v="8213"/>
    <x v="111"/>
    <s v="\N"/>
    <n v="20"/>
    <n v="22.69"/>
    <x v="0"/>
  </r>
  <r>
    <s v="0909865198"/>
    <x v="7315"/>
    <x v="239"/>
    <s v="\N"/>
    <n v="20"/>
    <n v="21.11"/>
    <x v="0"/>
  </r>
  <r>
    <s v="0909902272"/>
    <x v="7316"/>
    <x v="974"/>
    <s v="\N"/>
    <n v="20"/>
    <n v="43.8"/>
    <x v="0"/>
  </r>
  <r>
    <s v="0910243559"/>
    <x v="8214"/>
    <x v="61"/>
    <s v="\N"/>
    <n v="20"/>
    <n v="20.41"/>
    <x v="0"/>
  </r>
  <r>
    <s v="0910806694"/>
    <x v="8215"/>
    <x v="178"/>
    <s v="\N"/>
    <n v="20"/>
    <n v="20.56"/>
    <x v="0"/>
  </r>
  <r>
    <s v="0910824259"/>
    <x v="5444"/>
    <x v="22"/>
    <s v="\N"/>
    <n v="20"/>
    <n v="20.81"/>
    <x v="0"/>
  </r>
  <r>
    <s v="0910888569"/>
    <x v="8216"/>
    <x v="61"/>
    <s v="\N"/>
    <n v="20"/>
    <n v="20.81"/>
    <x v="0"/>
  </r>
  <r>
    <s v="0911319523"/>
    <x v="8217"/>
    <x v="275"/>
    <s v="\N"/>
    <n v="20"/>
    <n v="48"/>
    <x v="0"/>
  </r>
  <r>
    <s v="0911515476"/>
    <x v="8218"/>
    <x v="296"/>
    <s v="\N"/>
    <n v="20"/>
    <n v="82.54"/>
    <x v="0"/>
  </r>
  <r>
    <s v="0911978906"/>
    <x v="7879"/>
    <x v="221"/>
    <s v="\N"/>
    <n v="20"/>
    <n v="55.04"/>
    <x v="0"/>
  </r>
  <r>
    <s v="0912098480"/>
    <x v="1224"/>
    <x v="309"/>
    <s v="\N"/>
    <n v="20"/>
    <n v="23.93"/>
    <x v="0"/>
  </r>
  <r>
    <s v="0912477189"/>
    <x v="2583"/>
    <x v="527"/>
    <s v="\N"/>
    <n v="20"/>
    <n v="37.93"/>
    <x v="0"/>
  </r>
  <r>
    <s v="0912583945"/>
    <x v="8219"/>
    <x v="221"/>
    <s v="\N"/>
    <n v="20"/>
    <n v="50.5"/>
    <x v="0"/>
  </r>
  <r>
    <s v="0913002473"/>
    <x v="5990"/>
    <x v="432"/>
    <s v="\N"/>
    <n v="20"/>
    <n v="20.99"/>
    <x v="0"/>
  </r>
  <r>
    <s v="0913604252"/>
    <x v="5834"/>
    <x v="80"/>
    <s v="\N"/>
    <n v="20"/>
    <n v="34.840000000000003"/>
    <x v="0"/>
  </r>
  <r>
    <s v="0913604252"/>
    <x v="5834"/>
    <x v="5"/>
    <s v="\N"/>
    <n v="20"/>
    <n v="34.840000000000003"/>
    <x v="0"/>
  </r>
  <r>
    <s v="0914055181"/>
    <x v="6870"/>
    <x v="698"/>
    <s v="\N"/>
    <n v="20"/>
    <n v="58.12"/>
    <x v="0"/>
  </r>
  <r>
    <s v="0914055181"/>
    <x v="6870"/>
    <x v="615"/>
    <s v="\N"/>
    <n v="20"/>
    <n v="58.12"/>
    <x v="0"/>
  </r>
  <r>
    <s v="0914200373"/>
    <x v="5748"/>
    <x v="83"/>
    <s v="\N"/>
    <n v="20"/>
    <n v="23.08"/>
    <x v="0"/>
  </r>
  <r>
    <s v="0914399639"/>
    <x v="3878"/>
    <x v="707"/>
    <s v="\N"/>
    <n v="20"/>
    <n v="30.3"/>
    <x v="0"/>
  </r>
  <r>
    <s v="0914586086"/>
    <x v="2348"/>
    <x v="263"/>
    <s v="\N"/>
    <n v="20"/>
    <n v="30.37"/>
    <x v="0"/>
  </r>
  <r>
    <s v="0914742424"/>
    <x v="8220"/>
    <x v="61"/>
    <s v="\N"/>
    <n v="20"/>
    <n v="29.73"/>
    <x v="0"/>
  </r>
  <r>
    <s v="0914889183"/>
    <x v="8221"/>
    <x v="239"/>
    <s v="\N"/>
    <n v="20"/>
    <n v="25.96"/>
    <x v="0"/>
  </r>
  <r>
    <s v="0915523070"/>
    <x v="656"/>
    <x v="221"/>
    <s v="\N"/>
    <n v="20"/>
    <n v="20.78"/>
    <x v="0"/>
  </r>
  <r>
    <s v="0915603344"/>
    <x v="1611"/>
    <x v="275"/>
    <s v="\N"/>
    <n v="20"/>
    <n v="26.26"/>
    <x v="0"/>
  </r>
  <r>
    <s v="0916216013"/>
    <x v="7525"/>
    <x v="243"/>
    <s v="\N"/>
    <n v="20"/>
    <n v="20.61"/>
    <x v="0"/>
  </r>
  <r>
    <s v="0916235047"/>
    <x v="1730"/>
    <x v="875"/>
    <s v="\N"/>
    <n v="20"/>
    <n v="44.87"/>
    <x v="0"/>
  </r>
  <r>
    <s v="0916244338"/>
    <x v="8222"/>
    <x v="227"/>
    <s v="\N"/>
    <n v="20"/>
    <n v="31.46"/>
    <x v="0"/>
  </r>
  <r>
    <s v="0916244338"/>
    <x v="8222"/>
    <x v="17"/>
    <s v="\N"/>
    <n v="20"/>
    <n v="31.46"/>
    <x v="0"/>
  </r>
  <r>
    <s v="0916244338"/>
    <x v="8222"/>
    <x v="83"/>
    <s v="\N"/>
    <n v="20"/>
    <n v="31.46"/>
    <x v="0"/>
  </r>
  <r>
    <s v="0916244338"/>
    <x v="8222"/>
    <x v="44"/>
    <s v="\N"/>
    <n v="20"/>
    <n v="31.46"/>
    <x v="0"/>
  </r>
  <r>
    <s v="0916244338"/>
    <x v="8222"/>
    <x v="975"/>
    <s v="\N"/>
    <n v="20"/>
    <n v="31.46"/>
    <x v="0"/>
  </r>
  <r>
    <s v="0916244338"/>
    <x v="8222"/>
    <x v="183"/>
    <s v="\N"/>
    <n v="20"/>
    <n v="31.42"/>
    <x v="0"/>
  </r>
  <r>
    <s v="0916244338"/>
    <x v="8222"/>
    <x v="501"/>
    <s v="\N"/>
    <n v="20"/>
    <n v="31.46"/>
    <x v="0"/>
  </r>
  <r>
    <s v="0916244338"/>
    <x v="8222"/>
    <x v="976"/>
    <s v="\N"/>
    <n v="20"/>
    <n v="31.46"/>
    <x v="0"/>
  </r>
  <r>
    <s v="0916244338"/>
    <x v="8222"/>
    <x v="294"/>
    <s v="\N"/>
    <n v="20"/>
    <n v="31.46"/>
    <x v="0"/>
  </r>
  <r>
    <s v="0916583453"/>
    <x v="5256"/>
    <x v="224"/>
    <s v="\N"/>
    <n v="20"/>
    <n v="23.63"/>
    <x v="0"/>
  </r>
  <r>
    <s v="0916622871"/>
    <x v="3701"/>
    <x v="550"/>
    <s v="\N"/>
    <n v="20"/>
    <n v="51.64"/>
    <x v="0"/>
  </r>
  <r>
    <s v="0917371650"/>
    <x v="6875"/>
    <x v="239"/>
    <s v="\N"/>
    <n v="20"/>
    <n v="57.47"/>
    <x v="0"/>
  </r>
  <r>
    <s v="0917592545"/>
    <x v="8223"/>
    <x v="221"/>
    <s v="\N"/>
    <n v="20"/>
    <n v="21.12"/>
    <x v="0"/>
  </r>
  <r>
    <s v="0917592545"/>
    <x v="8223"/>
    <x v="239"/>
    <s v="\N"/>
    <n v="20"/>
    <n v="25.62"/>
    <x v="0"/>
  </r>
  <r>
    <s v="0918111048"/>
    <x v="8224"/>
    <x v="61"/>
    <s v="\N"/>
    <n v="20"/>
    <n v="24.35"/>
    <x v="0"/>
  </r>
  <r>
    <s v="0918270778"/>
    <x v="8225"/>
    <x v="61"/>
    <s v="\N"/>
    <n v="20"/>
    <n v="21"/>
    <x v="0"/>
  </r>
  <r>
    <s v="0918394479"/>
    <x v="8226"/>
    <x v="0"/>
    <s v="\N"/>
    <n v="20"/>
    <n v="21.31"/>
    <x v="0"/>
  </r>
  <r>
    <s v="0918441940"/>
    <x v="7324"/>
    <x v="339"/>
    <s v="\N"/>
    <n v="20"/>
    <n v="49.14"/>
    <x v="0"/>
  </r>
  <r>
    <s v="0918614611"/>
    <x v="8227"/>
    <x v="150"/>
    <s v="\N"/>
    <n v="20"/>
    <n v="20.78"/>
    <x v="0"/>
  </r>
  <r>
    <s v="0918742453"/>
    <x v="8228"/>
    <x v="221"/>
    <s v="\N"/>
    <n v="20"/>
    <n v="87.59"/>
    <x v="0"/>
  </r>
  <r>
    <s v="0918958653"/>
    <x v="8229"/>
    <x v="61"/>
    <s v="\N"/>
    <n v="20"/>
    <n v="20.76"/>
    <x v="0"/>
  </r>
  <r>
    <s v="0919022368"/>
    <x v="2009"/>
    <x v="376"/>
    <s v="\N"/>
    <n v="20"/>
    <n v="30.3"/>
    <x v="0"/>
  </r>
  <r>
    <s v="0919061143"/>
    <x v="8230"/>
    <x v="239"/>
    <s v="\N"/>
    <n v="20"/>
    <n v="22.15"/>
    <x v="0"/>
  </r>
  <r>
    <s v="0919219022"/>
    <x v="4517"/>
    <x v="977"/>
    <s v="\N"/>
    <n v="20"/>
    <n v="36.880000000000003"/>
    <x v="0"/>
  </r>
  <r>
    <s v="0919390336"/>
    <x v="7657"/>
    <x v="61"/>
    <s v="\N"/>
    <n v="20"/>
    <n v="20.52"/>
    <x v="0"/>
  </r>
  <r>
    <s v="0919867606"/>
    <x v="8231"/>
    <x v="263"/>
    <s v="\N"/>
    <n v="20"/>
    <n v="22.09"/>
    <x v="0"/>
  </r>
  <r>
    <s v="0920013554"/>
    <x v="8013"/>
    <x v="30"/>
    <s v="\N"/>
    <n v="20"/>
    <n v="21.03"/>
    <x v="0"/>
  </r>
  <r>
    <s v="0920195385"/>
    <x v="7325"/>
    <x v="275"/>
    <s v="\N"/>
    <n v="20"/>
    <n v="22.02"/>
    <x v="0"/>
  </r>
  <r>
    <s v="0920542982"/>
    <x v="489"/>
    <x v="693"/>
    <s v="\N"/>
    <n v="20"/>
    <n v="20.5"/>
    <x v="0"/>
  </r>
  <r>
    <s v="0920542982"/>
    <x v="489"/>
    <x v="221"/>
    <s v="\N"/>
    <n v="20"/>
    <n v="21.26"/>
    <x v="0"/>
  </r>
  <r>
    <s v="0920640703"/>
    <x v="8232"/>
    <x v="28"/>
    <s v="\N"/>
    <n v="20"/>
    <n v="20.58"/>
    <x v="0"/>
  </r>
  <r>
    <s v="0921670998"/>
    <x v="8233"/>
    <x v="61"/>
    <s v="\N"/>
    <n v="20"/>
    <n v="20.85"/>
    <x v="0"/>
  </r>
  <r>
    <s v="0921971339"/>
    <x v="8234"/>
    <x v="61"/>
    <s v="\N"/>
    <n v="20"/>
    <n v="20.82"/>
    <x v="0"/>
  </r>
  <r>
    <s v="0921973731"/>
    <x v="8235"/>
    <x v="61"/>
    <s v="\N"/>
    <n v="20"/>
    <n v="20.399999999999999"/>
    <x v="0"/>
  </r>
  <r>
    <s v="0922039870"/>
    <x v="8236"/>
    <x v="61"/>
    <s v="\N"/>
    <n v="20"/>
    <n v="20.66"/>
    <x v="0"/>
  </r>
  <r>
    <s v="0922181078"/>
    <x v="3428"/>
    <x v="22"/>
    <s v="\N"/>
    <n v="20"/>
    <n v="21.9"/>
    <x v="0"/>
  </r>
  <r>
    <s v="0923489355"/>
    <x v="2010"/>
    <x v="224"/>
    <s v="\N"/>
    <n v="20"/>
    <n v="42.45"/>
    <x v="0"/>
  </r>
  <r>
    <s v="0923512867"/>
    <x v="65"/>
    <x v="69"/>
    <s v="\N"/>
    <n v="20"/>
    <n v="21.2"/>
    <x v="0"/>
  </r>
  <r>
    <s v="0924716475"/>
    <x v="6474"/>
    <x v="239"/>
    <s v="\N"/>
    <n v="20"/>
    <n v="21.72"/>
    <x v="0"/>
  </r>
  <r>
    <s v="0924938483"/>
    <x v="6119"/>
    <x v="263"/>
    <s v="\N"/>
    <n v="20"/>
    <n v="36.36"/>
    <x v="0"/>
  </r>
  <r>
    <s v="0925404634"/>
    <x v="7329"/>
    <x v="239"/>
    <s v="\N"/>
    <n v="20"/>
    <n v="60.6"/>
    <x v="0"/>
  </r>
  <r>
    <s v="0925474793"/>
    <x v="8237"/>
    <x v="221"/>
    <s v="\N"/>
    <n v="20"/>
    <n v="22.17"/>
    <x v="0"/>
  </r>
  <r>
    <s v="0925495830"/>
    <x v="6476"/>
    <x v="224"/>
    <s v="\N"/>
    <n v="20"/>
    <n v="30.3"/>
    <x v="0"/>
  </r>
  <r>
    <s v="0926528076"/>
    <x v="8238"/>
    <x v="28"/>
    <s v="\N"/>
    <n v="20"/>
    <n v="20.52"/>
    <x v="0"/>
  </r>
  <r>
    <s v="0926576174"/>
    <x v="392"/>
    <x v="17"/>
    <s v="\N"/>
    <n v="20"/>
    <n v="20.66"/>
    <x v="0"/>
  </r>
  <r>
    <s v="0926583501"/>
    <x v="8239"/>
    <x v="153"/>
    <s v="\N"/>
    <n v="20"/>
    <n v="21.9"/>
    <x v="0"/>
  </r>
  <r>
    <s v="0927504043"/>
    <x v="6175"/>
    <x v="527"/>
    <s v="\N"/>
    <n v="20"/>
    <n v="45.36"/>
    <x v="0"/>
  </r>
  <r>
    <s v="0927504043"/>
    <x v="6175"/>
    <x v="239"/>
    <s v="\N"/>
    <n v="20"/>
    <n v="45.36"/>
    <x v="0"/>
  </r>
  <r>
    <s v="0929027068"/>
    <x v="8240"/>
    <x v="11"/>
    <s v="\N"/>
    <n v="20"/>
    <n v="68.34"/>
    <x v="0"/>
  </r>
  <r>
    <s v="0929452654"/>
    <x v="8241"/>
    <x v="221"/>
    <s v="\N"/>
    <n v="20"/>
    <n v="48.84"/>
    <x v="0"/>
  </r>
  <r>
    <s v="0930076955"/>
    <x v="8242"/>
    <x v="0"/>
    <s v="\N"/>
    <n v="20"/>
    <n v="22.99"/>
    <x v="0"/>
  </r>
  <r>
    <s v="0930218730"/>
    <x v="8243"/>
    <x v="7"/>
    <s v="\N"/>
    <n v="20"/>
    <n v="50.96"/>
    <x v="0"/>
  </r>
  <r>
    <s v="0930942495"/>
    <x v="204"/>
    <x v="239"/>
    <s v="\N"/>
    <n v="20"/>
    <n v="34.700000000000003"/>
    <x v="0"/>
  </r>
  <r>
    <s v="0931162986"/>
    <x v="2675"/>
    <x v="945"/>
    <s v="\N"/>
    <n v="20"/>
    <n v="22.37"/>
    <x v="0"/>
  </r>
  <r>
    <s v="0931669527"/>
    <x v="8244"/>
    <x v="239"/>
    <s v="\N"/>
    <n v="20"/>
    <n v="21.87"/>
    <x v="0"/>
  </r>
  <r>
    <s v="0931871354"/>
    <x v="8245"/>
    <x v="67"/>
    <s v="\N"/>
    <n v="20"/>
    <n v="21.05"/>
    <x v="0"/>
  </r>
  <r>
    <s v="0932011661"/>
    <x v="3711"/>
    <x v="224"/>
    <s v="\N"/>
    <n v="20"/>
    <n v="53.33"/>
    <x v="0"/>
  </r>
  <r>
    <s v="0932011661"/>
    <x v="3711"/>
    <x v="239"/>
    <s v="\N"/>
    <n v="20"/>
    <n v="53.33"/>
    <x v="0"/>
  </r>
  <r>
    <s v="0940079619"/>
    <x v="6485"/>
    <x v="221"/>
    <s v="\N"/>
    <n v="20"/>
    <n v="23.06"/>
    <x v="0"/>
  </r>
  <r>
    <s v="0942200296"/>
    <x v="8246"/>
    <x v="508"/>
    <s v="\N"/>
    <n v="20"/>
    <n v="26.18"/>
    <x v="0"/>
  </r>
  <r>
    <s v="0950236075"/>
    <x v="5346"/>
    <x v="37"/>
    <s v="\N"/>
    <n v="20"/>
    <n v="22.96"/>
    <x v="0"/>
  </r>
  <r>
    <s v="0950414144"/>
    <x v="8247"/>
    <x v="221"/>
    <s v="\N"/>
    <n v="20"/>
    <n v="24.32"/>
    <x v="0"/>
  </r>
  <r>
    <s v="0950728683"/>
    <x v="5136"/>
    <x v="89"/>
    <s v="\N"/>
    <n v="20"/>
    <n v="24.84"/>
    <x v="0"/>
  </r>
  <r>
    <s v="0952714863"/>
    <x v="8108"/>
    <x v="11"/>
    <s v="\N"/>
    <n v="20"/>
    <n v="22.92"/>
    <x v="0"/>
  </r>
  <r>
    <s v="0959967159"/>
    <x v="8248"/>
    <x v="61"/>
    <s v="\N"/>
    <n v="20"/>
    <n v="20.79"/>
    <x v="0"/>
  </r>
  <r>
    <s v="0960418044"/>
    <x v="8249"/>
    <x v="221"/>
    <s v="\N"/>
    <n v="20"/>
    <n v="25.17"/>
    <x v="0"/>
  </r>
  <r>
    <s v="0962767737"/>
    <x v="189"/>
    <x v="67"/>
    <s v="\N"/>
    <n v="20"/>
    <n v="27.52"/>
    <x v="0"/>
  </r>
  <r>
    <s v="0992412860001"/>
    <x v="234"/>
    <x v="172"/>
    <s v="\N"/>
    <n v="20"/>
    <n v="41.97"/>
    <x v="0"/>
  </r>
  <r>
    <s v="0992637021001"/>
    <x v="139"/>
    <x v="790"/>
    <s v="\N"/>
    <n v="20"/>
    <n v="77.67"/>
    <x v="0"/>
  </r>
  <r>
    <s v="0992814926001"/>
    <x v="8250"/>
    <x v="612"/>
    <s v="\N"/>
    <n v="20"/>
    <n v="26.94"/>
    <x v="0"/>
  </r>
  <r>
    <s v="1000741700"/>
    <x v="924"/>
    <x v="0"/>
    <s v="\N"/>
    <n v="20"/>
    <n v="48.67"/>
    <x v="0"/>
  </r>
  <r>
    <s v="1001085099"/>
    <x v="7335"/>
    <x v="221"/>
    <s v="\N"/>
    <n v="20"/>
    <n v="23.31"/>
    <x v="0"/>
  </r>
  <r>
    <s v="1001594314"/>
    <x v="926"/>
    <x v="0"/>
    <s v="\N"/>
    <n v="20"/>
    <n v="43.35"/>
    <x v="0"/>
  </r>
  <r>
    <s v="1001598174"/>
    <x v="7336"/>
    <x v="221"/>
    <s v="\N"/>
    <n v="20"/>
    <n v="22.49"/>
    <x v="0"/>
  </r>
  <r>
    <s v="1001784949"/>
    <x v="2292"/>
    <x v="275"/>
    <s v="\N"/>
    <n v="20"/>
    <n v="72.819999999999993"/>
    <x v="0"/>
  </r>
  <r>
    <s v="1001860616"/>
    <x v="7769"/>
    <x v="239"/>
    <s v="\N"/>
    <n v="20"/>
    <n v="40.4"/>
    <x v="0"/>
  </r>
  <r>
    <s v="1001932209"/>
    <x v="8251"/>
    <x v="178"/>
    <s v="\N"/>
    <n v="20"/>
    <n v="21.88"/>
    <x v="0"/>
  </r>
  <r>
    <s v="1001937075"/>
    <x v="8252"/>
    <x v="61"/>
    <s v="\N"/>
    <n v="20"/>
    <n v="20.76"/>
    <x v="0"/>
  </r>
  <r>
    <s v="1002351268"/>
    <x v="8253"/>
    <x v="61"/>
    <s v="\N"/>
    <n v="20"/>
    <n v="20.85"/>
    <x v="0"/>
  </r>
  <r>
    <s v="1002507000"/>
    <x v="6930"/>
    <x v="275"/>
    <s v="\N"/>
    <n v="20"/>
    <n v="25.25"/>
    <x v="0"/>
  </r>
  <r>
    <s v="1002629226"/>
    <x v="6197"/>
    <x v="67"/>
    <s v="\N"/>
    <n v="20"/>
    <n v="28.8"/>
    <x v="0"/>
  </r>
  <r>
    <s v="1002629226"/>
    <x v="6197"/>
    <x v="263"/>
    <s v="\N"/>
    <n v="20"/>
    <n v="28.8"/>
    <x v="0"/>
  </r>
  <r>
    <s v="1002843298"/>
    <x v="5847"/>
    <x v="239"/>
    <s v="\N"/>
    <n v="20"/>
    <n v="58.05"/>
    <x v="0"/>
  </r>
  <r>
    <s v="1003074786"/>
    <x v="4808"/>
    <x v="891"/>
    <s v="\N"/>
    <n v="20"/>
    <n v="20.66"/>
    <x v="0"/>
  </r>
  <r>
    <s v="1003084231"/>
    <x v="8254"/>
    <x v="150"/>
    <s v="\N"/>
    <n v="20"/>
    <n v="20.82"/>
    <x v="0"/>
  </r>
  <r>
    <s v="1003493978"/>
    <x v="6489"/>
    <x v="213"/>
    <s v="\N"/>
    <n v="20"/>
    <n v="60.6"/>
    <x v="0"/>
  </r>
  <r>
    <s v="1003766845"/>
    <x v="2537"/>
    <x v="275"/>
    <s v="\N"/>
    <n v="20"/>
    <n v="31.25"/>
    <x v="0"/>
  </r>
  <r>
    <s v="1004177117"/>
    <x v="7770"/>
    <x v="263"/>
    <s v="\N"/>
    <n v="20"/>
    <n v="21.41"/>
    <x v="0"/>
  </r>
  <r>
    <s v="1004177117"/>
    <x v="7770"/>
    <x v="178"/>
    <s v="\N"/>
    <n v="20"/>
    <n v="20.440000000000001"/>
    <x v="0"/>
  </r>
  <r>
    <s v="1004177117"/>
    <x v="7770"/>
    <x v="239"/>
    <s v="\N"/>
    <n v="20"/>
    <n v="22.47"/>
    <x v="0"/>
  </r>
  <r>
    <s v="1004503221"/>
    <x v="8255"/>
    <x v="61"/>
    <s v="\N"/>
    <n v="20"/>
    <n v="25.3"/>
    <x v="0"/>
  </r>
  <r>
    <s v="105627858"/>
    <x v="5549"/>
    <x v="239"/>
    <s v="\N"/>
    <n v="20"/>
    <n v="29.29"/>
    <x v="0"/>
  </r>
  <r>
    <s v="1100063740"/>
    <x v="8167"/>
    <x v="37"/>
    <s v="\N"/>
    <n v="20"/>
    <n v="104.78"/>
    <x v="0"/>
  </r>
  <r>
    <s v="1101346300"/>
    <x v="6491"/>
    <x v="5"/>
    <s v="\N"/>
    <n v="20"/>
    <n v="59.23"/>
    <x v="0"/>
  </r>
  <r>
    <s v="1102511795"/>
    <x v="4945"/>
    <x v="0"/>
    <s v="\N"/>
    <n v="20"/>
    <n v="22.61"/>
    <x v="0"/>
  </r>
  <r>
    <s v="1102923438"/>
    <x v="8256"/>
    <x v="61"/>
    <s v="\N"/>
    <n v="20"/>
    <n v="20.59"/>
    <x v="0"/>
  </r>
  <r>
    <s v="1102931415"/>
    <x v="8257"/>
    <x v="221"/>
    <s v="\N"/>
    <n v="20"/>
    <n v="63.45"/>
    <x v="0"/>
  </r>
  <r>
    <s v="1103315204"/>
    <x v="2754"/>
    <x v="22"/>
    <s v="\N"/>
    <n v="20"/>
    <n v="34.32"/>
    <x v="0"/>
  </r>
  <r>
    <s v="1104319338"/>
    <x v="8258"/>
    <x v="61"/>
    <s v="\N"/>
    <n v="20"/>
    <n v="20.73"/>
    <x v="0"/>
  </r>
  <r>
    <s v="1104421910"/>
    <x v="7339"/>
    <x v="221"/>
    <s v="\N"/>
    <n v="20"/>
    <n v="60.6"/>
    <x v="0"/>
  </r>
  <r>
    <s v="1105144206"/>
    <x v="8259"/>
    <x v="61"/>
    <s v="\N"/>
    <n v="20"/>
    <n v="20.85"/>
    <x v="0"/>
  </r>
  <r>
    <s v="1105279044"/>
    <x v="8260"/>
    <x v="61"/>
    <s v="\N"/>
    <n v="20"/>
    <n v="21.52"/>
    <x v="0"/>
  </r>
  <r>
    <s v="1105321911"/>
    <x v="8261"/>
    <x v="61"/>
    <s v="\N"/>
    <n v="20"/>
    <n v="20.37"/>
    <x v="0"/>
  </r>
  <r>
    <s v="1105761363"/>
    <x v="8262"/>
    <x v="67"/>
    <s v="\N"/>
    <n v="20"/>
    <n v="20.69"/>
    <x v="0"/>
  </r>
  <r>
    <s v="1200592168"/>
    <x v="6202"/>
    <x v="275"/>
    <s v="\N"/>
    <n v="20"/>
    <n v="54.54"/>
    <x v="0"/>
  </r>
  <r>
    <s v="1200851754"/>
    <x v="489"/>
    <x v="46"/>
    <s v="\N"/>
    <n v="20"/>
    <n v="25.71"/>
    <x v="0"/>
  </r>
  <r>
    <s v="1202091516"/>
    <x v="3235"/>
    <x v="292"/>
    <s v="\N"/>
    <n v="20"/>
    <n v="39.39"/>
    <x v="0"/>
  </r>
  <r>
    <s v="1202778575"/>
    <x v="5856"/>
    <x v="399"/>
    <s v="\N"/>
    <n v="20"/>
    <n v="26.02"/>
    <x v="0"/>
  </r>
  <r>
    <s v="1203291081"/>
    <x v="3980"/>
    <x v="33"/>
    <s v="\N"/>
    <n v="20"/>
    <n v="33.26"/>
    <x v="0"/>
  </r>
  <r>
    <s v="1203588130"/>
    <x v="6494"/>
    <x v="239"/>
    <s v="\N"/>
    <n v="20"/>
    <n v="21.52"/>
    <x v="0"/>
  </r>
  <r>
    <s v="1204352098"/>
    <x v="5857"/>
    <x v="630"/>
    <s v="\N"/>
    <n v="20"/>
    <n v="21.72"/>
    <x v="0"/>
  </r>
  <r>
    <s v="1205350034"/>
    <x v="3617"/>
    <x v="343"/>
    <s v="\N"/>
    <n v="20"/>
    <n v="34.96"/>
    <x v="0"/>
  </r>
  <r>
    <s v="1205398728"/>
    <x v="5924"/>
    <x v="76"/>
    <s v="\N"/>
    <n v="20"/>
    <n v="22.75"/>
    <x v="0"/>
  </r>
  <r>
    <s v="1206652636"/>
    <x v="2648"/>
    <x v="966"/>
    <s v="\N"/>
    <n v="20"/>
    <n v="71.55"/>
    <x v="0"/>
  </r>
  <r>
    <s v="1206652636"/>
    <x v="2648"/>
    <x v="394"/>
    <s v="\N"/>
    <n v="20"/>
    <n v="71.55"/>
    <x v="0"/>
  </r>
  <r>
    <s v="1207568641"/>
    <x v="38"/>
    <x v="61"/>
    <s v="\N"/>
    <n v="20"/>
    <n v="20.73"/>
    <x v="0"/>
  </r>
  <r>
    <s v="1207693522"/>
    <x v="8263"/>
    <x v="5"/>
    <s v="\N"/>
    <n v="20"/>
    <n v="21.78"/>
    <x v="0"/>
  </r>
  <r>
    <s v="1301720742"/>
    <x v="38"/>
    <x v="28"/>
    <s v="\N"/>
    <n v="20"/>
    <n v="25.1"/>
    <x v="0"/>
  </r>
  <r>
    <s v="1302173578"/>
    <x v="8264"/>
    <x v="221"/>
    <s v="\N"/>
    <n v="20"/>
    <n v="28.17"/>
    <x v="0"/>
  </r>
  <r>
    <s v="1302340763"/>
    <x v="5027"/>
    <x v="224"/>
    <s v="\N"/>
    <n v="20"/>
    <n v="23.56"/>
    <x v="0"/>
  </r>
  <r>
    <s v="1302865777"/>
    <x v="8049"/>
    <x v="263"/>
    <s v="\N"/>
    <n v="20"/>
    <n v="29.23"/>
    <x v="0"/>
  </r>
  <r>
    <s v="1304703224"/>
    <x v="246"/>
    <x v="0"/>
    <s v="\N"/>
    <n v="20"/>
    <n v="31.56"/>
    <x v="0"/>
  </r>
  <r>
    <s v="1304805672"/>
    <x v="8265"/>
    <x v="61"/>
    <s v="\N"/>
    <n v="20"/>
    <n v="20.34"/>
    <x v="0"/>
  </r>
  <r>
    <s v="1305238493"/>
    <x v="5651"/>
    <x v="978"/>
    <s v="\N"/>
    <n v="20"/>
    <n v="22.17"/>
    <x v="0"/>
  </r>
  <r>
    <s v="1305238493"/>
    <x v="5651"/>
    <x v="150"/>
    <s v="\N"/>
    <n v="20"/>
    <n v="22.17"/>
    <x v="0"/>
  </r>
  <r>
    <s v="1305382374"/>
    <x v="6496"/>
    <x v="199"/>
    <s v="\N"/>
    <n v="20"/>
    <n v="71.290000000000006"/>
    <x v="0"/>
  </r>
  <r>
    <s v="1306116722"/>
    <x v="4768"/>
    <x v="156"/>
    <s v="\N"/>
    <n v="20"/>
    <n v="35.049999999999997"/>
    <x v="0"/>
  </r>
  <r>
    <s v="1307474682"/>
    <x v="7348"/>
    <x v="239"/>
    <s v="\N"/>
    <n v="20"/>
    <n v="43.96"/>
    <x v="0"/>
  </r>
  <r>
    <s v="1307774081"/>
    <x v="8266"/>
    <x v="828"/>
    <s v="\N"/>
    <n v="20"/>
    <n v="21.73"/>
    <x v="0"/>
  </r>
  <r>
    <s v="1307874865"/>
    <x v="7144"/>
    <x v="239"/>
    <s v="\N"/>
    <n v="20"/>
    <n v="43.08"/>
    <x v="0"/>
  </r>
  <r>
    <s v="1308114568"/>
    <x v="4041"/>
    <x v="87"/>
    <s v="\N"/>
    <n v="20"/>
    <n v="21.64"/>
    <x v="0"/>
  </r>
  <r>
    <s v="1308786050"/>
    <x v="8267"/>
    <x v="328"/>
    <s v="\N"/>
    <n v="20"/>
    <n v="21.84"/>
    <x v="0"/>
  </r>
  <r>
    <s v="1308856705"/>
    <x v="8268"/>
    <x v="22"/>
    <s v="\N"/>
    <n v="20"/>
    <n v="20.73"/>
    <x v="0"/>
  </r>
  <r>
    <s v="1309498754"/>
    <x v="3927"/>
    <x v="225"/>
    <s v="\N"/>
    <n v="20"/>
    <n v="50.5"/>
    <x v="0"/>
  </r>
  <r>
    <s v="1309594685"/>
    <x v="8269"/>
    <x v="670"/>
    <s v="\N"/>
    <n v="20"/>
    <n v="22.99"/>
    <x v="0"/>
  </r>
  <r>
    <s v="1310162704"/>
    <x v="5913"/>
    <x v="0"/>
    <s v="\N"/>
    <n v="20"/>
    <n v="88.93"/>
    <x v="0"/>
  </r>
  <r>
    <s v="1310584824"/>
    <x v="8270"/>
    <x v="5"/>
    <s v="\N"/>
    <n v="20"/>
    <n v="21.67"/>
    <x v="0"/>
  </r>
  <r>
    <s v="1311702656"/>
    <x v="8271"/>
    <x v="61"/>
    <s v="\N"/>
    <n v="20"/>
    <n v="20.81"/>
    <x v="0"/>
  </r>
  <r>
    <s v="1311913592"/>
    <x v="8272"/>
    <x v="178"/>
    <s v="\N"/>
    <n v="20"/>
    <n v="21.43"/>
    <x v="0"/>
  </r>
  <r>
    <s v="1312174590"/>
    <x v="6209"/>
    <x v="239"/>
    <s v="\N"/>
    <n v="20"/>
    <n v="40.4"/>
    <x v="0"/>
  </r>
  <r>
    <s v="1312408386"/>
    <x v="8273"/>
    <x v="70"/>
    <s v="\N"/>
    <n v="20"/>
    <n v="21.09"/>
    <x v="0"/>
  </r>
  <r>
    <s v="1312482076"/>
    <x v="7267"/>
    <x v="678"/>
    <s v="\N"/>
    <n v="20"/>
    <n v="45.45"/>
    <x v="0"/>
  </r>
  <r>
    <s v="1312582008"/>
    <x v="8274"/>
    <x v="61"/>
    <s v="\N"/>
    <n v="20"/>
    <n v="20.72"/>
    <x v="0"/>
  </r>
  <r>
    <s v="1312718230"/>
    <x v="8275"/>
    <x v="156"/>
    <s v="\N"/>
    <n v="20"/>
    <n v="80.8"/>
    <x v="0"/>
  </r>
  <r>
    <s v="1313142315"/>
    <x v="367"/>
    <x v="295"/>
    <s v="\N"/>
    <n v="20"/>
    <n v="20.96"/>
    <x v="0"/>
  </r>
  <r>
    <s v="135194627"/>
    <x v="4043"/>
    <x v="11"/>
    <s v="\N"/>
    <n v="20"/>
    <n v="24.13"/>
    <x v="0"/>
  </r>
  <r>
    <s v="13AP45432"/>
    <x v="8276"/>
    <x v="83"/>
    <s v="\N"/>
    <n v="20"/>
    <n v="21.19"/>
    <x v="0"/>
  </r>
  <r>
    <s v="1400269930"/>
    <x v="3438"/>
    <x v="61"/>
    <s v="\N"/>
    <n v="20"/>
    <n v="20.440000000000001"/>
    <x v="0"/>
  </r>
  <r>
    <s v="1400479331"/>
    <x v="3063"/>
    <x v="352"/>
    <s v="\N"/>
    <n v="20"/>
    <n v="20.81"/>
    <x v="0"/>
  </r>
  <r>
    <s v="141231208"/>
    <x v="8122"/>
    <x v="67"/>
    <s v="\N"/>
    <n v="20"/>
    <n v="20.29"/>
    <x v="0"/>
  </r>
  <r>
    <s v="1600501728"/>
    <x v="6013"/>
    <x v="221"/>
    <s v="\N"/>
    <n v="20"/>
    <n v="37.28"/>
    <x v="0"/>
  </r>
  <r>
    <s v="1600501728"/>
    <x v="6013"/>
    <x v="275"/>
    <s v="\N"/>
    <n v="20"/>
    <n v="37.28"/>
    <x v="0"/>
  </r>
  <r>
    <s v="1700137746"/>
    <x v="3393"/>
    <x v="221"/>
    <s v="\N"/>
    <n v="20"/>
    <n v="25.45"/>
    <x v="0"/>
  </r>
  <r>
    <s v="1700488461"/>
    <x v="7353"/>
    <x v="522"/>
    <s v="\N"/>
    <n v="20"/>
    <n v="51.2"/>
    <x v="0"/>
  </r>
  <r>
    <s v="1700594771"/>
    <x v="1242"/>
    <x v="12"/>
    <s v="\N"/>
    <n v="20"/>
    <n v="26.36"/>
    <x v="0"/>
  </r>
  <r>
    <s v="1701522003"/>
    <x v="46"/>
    <x v="12"/>
    <s v="\N"/>
    <n v="20"/>
    <n v="26.15"/>
    <x v="0"/>
  </r>
  <r>
    <s v="1702122993"/>
    <x v="6211"/>
    <x v="527"/>
    <s v="\N"/>
    <n v="20"/>
    <n v="26.26"/>
    <x v="0"/>
  </r>
  <r>
    <s v="1703182970"/>
    <x v="2414"/>
    <x v="458"/>
    <s v="\N"/>
    <n v="20"/>
    <n v="21.51"/>
    <x v="0"/>
  </r>
  <r>
    <s v="1703420131"/>
    <x v="3134"/>
    <x v="239"/>
    <s v="\N"/>
    <n v="20"/>
    <n v="35.35"/>
    <x v="0"/>
  </r>
  <r>
    <s v="1703605061"/>
    <x v="8277"/>
    <x v="527"/>
    <s v="\N"/>
    <n v="20"/>
    <n v="21.08"/>
    <x v="0"/>
  </r>
  <r>
    <s v="1703997286"/>
    <x v="8278"/>
    <x v="221"/>
    <s v="\N"/>
    <n v="20"/>
    <n v="28.04"/>
    <x v="0"/>
  </r>
  <r>
    <s v="1704380052"/>
    <x v="4820"/>
    <x v="172"/>
    <s v="\N"/>
    <n v="20"/>
    <n v="39.64"/>
    <x v="0"/>
  </r>
  <r>
    <s v="1704770633"/>
    <x v="1745"/>
    <x v="67"/>
    <s v="\N"/>
    <n v="20"/>
    <n v="45.45"/>
    <x v="0"/>
  </r>
  <r>
    <s v="1705603288"/>
    <x v="8279"/>
    <x v="221"/>
    <s v="\N"/>
    <n v="20"/>
    <n v="39.42"/>
    <x v="0"/>
  </r>
  <r>
    <s v="1706459854"/>
    <x v="3237"/>
    <x v="178"/>
    <s v="\N"/>
    <n v="20"/>
    <n v="24.35"/>
    <x v="0"/>
  </r>
  <r>
    <s v="1706648977"/>
    <x v="2047"/>
    <x v="368"/>
    <s v="\N"/>
    <n v="20"/>
    <n v="21.55"/>
    <x v="0"/>
  </r>
  <r>
    <s v="1706785720"/>
    <x v="6576"/>
    <x v="458"/>
    <s v="\N"/>
    <n v="20"/>
    <n v="21.31"/>
    <x v="0"/>
  </r>
  <r>
    <s v="1706810353"/>
    <x v="8280"/>
    <x v="734"/>
    <s v="\N"/>
    <n v="20"/>
    <n v="36.72"/>
    <x v="0"/>
  </r>
  <r>
    <s v="1707453559"/>
    <x v="8281"/>
    <x v="0"/>
    <s v="\N"/>
    <n v="20"/>
    <n v="43.94"/>
    <x v="0"/>
  </r>
  <r>
    <s v="1708387053"/>
    <x v="2546"/>
    <x v="80"/>
    <s v="\N"/>
    <n v="20"/>
    <n v="38.07"/>
    <x v="0"/>
  </r>
  <r>
    <s v="1708753106"/>
    <x v="8282"/>
    <x v="178"/>
    <s v="\N"/>
    <n v="20"/>
    <n v="20.58"/>
    <x v="0"/>
  </r>
  <r>
    <s v="1708925910"/>
    <x v="8283"/>
    <x v="221"/>
    <s v="\N"/>
    <n v="20"/>
    <n v="62.27"/>
    <x v="0"/>
  </r>
  <r>
    <s v="1708925910"/>
    <x v="8283"/>
    <x v="275"/>
    <s v="\N"/>
    <n v="20"/>
    <n v="60.6"/>
    <x v="0"/>
  </r>
  <r>
    <s v="1709152209"/>
    <x v="8284"/>
    <x v="67"/>
    <s v="\N"/>
    <n v="20"/>
    <n v="21.38"/>
    <x v="0"/>
  </r>
  <r>
    <s v="1709403081"/>
    <x v="2873"/>
    <x v="0"/>
    <s v="\N"/>
    <n v="20"/>
    <n v="68.180000000000007"/>
    <x v="0"/>
  </r>
  <r>
    <s v="1709712911"/>
    <x v="5871"/>
    <x v="5"/>
    <s v="\N"/>
    <n v="20"/>
    <n v="60.6"/>
    <x v="0"/>
  </r>
  <r>
    <s v="1709937831"/>
    <x v="5285"/>
    <x v="140"/>
    <s v="\N"/>
    <n v="20"/>
    <n v="20.5"/>
    <x v="0"/>
  </r>
  <r>
    <s v="1709937831"/>
    <x v="5285"/>
    <x v="80"/>
    <s v="\N"/>
    <n v="20"/>
    <n v="20.96"/>
    <x v="0"/>
  </r>
  <r>
    <s v="1710897214"/>
    <x v="5873"/>
    <x v="5"/>
    <s v="\N"/>
    <n v="20"/>
    <n v="29.96"/>
    <x v="0"/>
  </r>
  <r>
    <s v="1711087211"/>
    <x v="2687"/>
    <x v="979"/>
    <s v="\N"/>
    <n v="20"/>
    <n v="20.84"/>
    <x v="0"/>
  </r>
  <r>
    <s v="1711191971"/>
    <x v="4236"/>
    <x v="283"/>
    <s v="\N"/>
    <n v="20"/>
    <n v="23.23"/>
    <x v="0"/>
  </r>
  <r>
    <s v="1711319747"/>
    <x v="4823"/>
    <x v="263"/>
    <s v="\N"/>
    <n v="20"/>
    <n v="21.34"/>
    <x v="0"/>
  </r>
  <r>
    <s v="1711576395"/>
    <x v="8285"/>
    <x v="221"/>
    <s v="\N"/>
    <n v="20"/>
    <n v="21.41"/>
    <x v="0"/>
  </r>
  <r>
    <s v="1711970168"/>
    <x v="1144"/>
    <x v="481"/>
    <s v="\N"/>
    <n v="20"/>
    <n v="21.22"/>
    <x v="0"/>
  </r>
  <r>
    <s v="1712290053"/>
    <x v="8286"/>
    <x v="92"/>
    <s v="\N"/>
    <n v="20"/>
    <n v="20.84"/>
    <x v="0"/>
  </r>
  <r>
    <s v="1712292182"/>
    <x v="8287"/>
    <x v="150"/>
    <s v="\N"/>
    <n v="20"/>
    <n v="21.26"/>
    <x v="0"/>
  </r>
  <r>
    <s v="1712333655"/>
    <x v="8288"/>
    <x v="352"/>
    <s v="\N"/>
    <n v="20"/>
    <n v="21.25"/>
    <x v="0"/>
  </r>
  <r>
    <s v="1712529500"/>
    <x v="8289"/>
    <x v="153"/>
    <s v="\N"/>
    <n v="20"/>
    <n v="20.58"/>
    <x v="0"/>
  </r>
  <r>
    <s v="1712913647"/>
    <x v="8290"/>
    <x v="275"/>
    <s v="\N"/>
    <n v="20"/>
    <n v="21.72"/>
    <x v="0"/>
  </r>
  <r>
    <s v="1712997210"/>
    <x v="8151"/>
    <x v="221"/>
    <s v="\N"/>
    <n v="20"/>
    <n v="21.79"/>
    <x v="0"/>
  </r>
  <r>
    <s v="1713151312"/>
    <x v="1751"/>
    <x v="11"/>
    <s v="\N"/>
    <n v="20"/>
    <n v="47.87"/>
    <x v="0"/>
  </r>
  <r>
    <s v="1713255766"/>
    <x v="1654"/>
    <x v="83"/>
    <s v="\N"/>
    <n v="20"/>
    <n v="20.56"/>
    <x v="0"/>
  </r>
  <r>
    <s v="1713290466"/>
    <x v="8291"/>
    <x v="22"/>
    <s v="\N"/>
    <n v="20"/>
    <n v="20.61"/>
    <x v="0"/>
  </r>
  <r>
    <s v="1713553533"/>
    <x v="4376"/>
    <x v="67"/>
    <s v="\N"/>
    <n v="20"/>
    <n v="59.79"/>
    <x v="0"/>
  </r>
  <r>
    <s v="1713874566"/>
    <x v="8292"/>
    <x v="61"/>
    <s v="\N"/>
    <n v="20"/>
    <n v="20.69"/>
    <x v="0"/>
  </r>
  <r>
    <s v="1714156542"/>
    <x v="5218"/>
    <x v="152"/>
    <s v="\N"/>
    <n v="20"/>
    <n v="21.62"/>
    <x v="0"/>
  </r>
  <r>
    <s v="1714334750"/>
    <x v="2879"/>
    <x v="61"/>
    <s v="\N"/>
    <n v="20"/>
    <n v="20.62"/>
    <x v="0"/>
  </r>
  <r>
    <s v="1714697701"/>
    <x v="8293"/>
    <x v="0"/>
    <s v="\N"/>
    <n v="20"/>
    <n v="21.9"/>
    <x v="0"/>
  </r>
  <r>
    <s v="1714697891"/>
    <x v="6506"/>
    <x v="514"/>
    <s v="\N"/>
    <n v="20"/>
    <n v="21.72"/>
    <x v="0"/>
  </r>
  <r>
    <s v="1714768247"/>
    <x v="1133"/>
    <x v="680"/>
    <s v="\N"/>
    <n v="20"/>
    <n v="20.66"/>
    <x v="0"/>
  </r>
  <r>
    <s v="1715230122"/>
    <x v="276"/>
    <x v="275"/>
    <s v="\N"/>
    <n v="20"/>
    <n v="20.96"/>
    <x v="0"/>
  </r>
  <r>
    <s v="1715280010"/>
    <x v="8294"/>
    <x v="980"/>
    <s v="\N"/>
    <n v="20"/>
    <n v="21.43"/>
    <x v="0"/>
  </r>
  <r>
    <s v="1715480271"/>
    <x v="6585"/>
    <x v="67"/>
    <s v="\N"/>
    <n v="20"/>
    <n v="20.350000000000001"/>
    <x v="0"/>
  </r>
  <r>
    <s v="1715480271"/>
    <x v="6585"/>
    <x v="65"/>
    <s v="\N"/>
    <n v="20"/>
    <n v="20.43"/>
    <x v="0"/>
  </r>
  <r>
    <s v="1715544134"/>
    <x v="7242"/>
    <x v="399"/>
    <s v="\N"/>
    <n v="20"/>
    <n v="20.79"/>
    <x v="0"/>
  </r>
  <r>
    <s v="1715580419"/>
    <x v="2715"/>
    <x v="592"/>
    <s v="\N"/>
    <n v="20"/>
    <n v="27.08"/>
    <x v="0"/>
  </r>
  <r>
    <s v="1715696124"/>
    <x v="8295"/>
    <x v="61"/>
    <s v="\N"/>
    <n v="20"/>
    <n v="20.87"/>
    <x v="0"/>
  </r>
  <r>
    <s v="1715892913"/>
    <x v="707"/>
    <x v="30"/>
    <s v="\N"/>
    <n v="20"/>
    <n v="20.96"/>
    <x v="0"/>
  </r>
  <r>
    <s v="1715919393"/>
    <x v="7613"/>
    <x v="239"/>
    <s v="\N"/>
    <n v="20"/>
    <n v="21.72"/>
    <x v="0"/>
  </r>
  <r>
    <s v="1716031743"/>
    <x v="2080"/>
    <x v="228"/>
    <s v="\N"/>
    <n v="20"/>
    <n v="22.61"/>
    <x v="0"/>
  </r>
  <r>
    <s v="1716126881"/>
    <x v="8296"/>
    <x v="150"/>
    <s v="\N"/>
    <n v="20"/>
    <n v="26.81"/>
    <x v="0"/>
  </r>
  <r>
    <s v="1716130768"/>
    <x v="7787"/>
    <x v="175"/>
    <s v="\N"/>
    <n v="20"/>
    <n v="40.83"/>
    <x v="0"/>
  </r>
  <r>
    <s v="1716131048"/>
    <x v="8297"/>
    <x v="43"/>
    <s v="\N"/>
    <n v="20"/>
    <n v="20.93"/>
    <x v="0"/>
  </r>
  <r>
    <s v="1716238884"/>
    <x v="5447"/>
    <x v="380"/>
    <s v="\N"/>
    <n v="20"/>
    <n v="20.76"/>
    <x v="0"/>
  </r>
  <r>
    <s v="1716298052"/>
    <x v="309"/>
    <x v="332"/>
    <s v="\N"/>
    <n v="20"/>
    <n v="22.47"/>
    <x v="0"/>
  </r>
  <r>
    <s v="1716298052"/>
    <x v="309"/>
    <x v="172"/>
    <s v="\N"/>
    <n v="20"/>
    <n v="20.5"/>
    <x v="0"/>
  </r>
  <r>
    <s v="1716298052"/>
    <x v="309"/>
    <x v="34"/>
    <s v="\N"/>
    <n v="20"/>
    <n v="21.41"/>
    <x v="0"/>
  </r>
  <r>
    <s v="1716597107"/>
    <x v="4828"/>
    <x v="453"/>
    <s v="\N"/>
    <n v="20"/>
    <n v="24.93"/>
    <x v="0"/>
  </r>
  <r>
    <s v="1716770019"/>
    <x v="353"/>
    <x v="561"/>
    <s v="\N"/>
    <n v="20"/>
    <n v="21.12"/>
    <x v="0"/>
  </r>
  <r>
    <s v="1717170748"/>
    <x v="3750"/>
    <x v="284"/>
    <s v="\N"/>
    <n v="20"/>
    <n v="27.19"/>
    <x v="0"/>
  </r>
  <r>
    <s v="1717192726"/>
    <x v="1574"/>
    <x v="318"/>
    <s v="\N"/>
    <n v="20"/>
    <n v="55.51"/>
    <x v="0"/>
  </r>
  <r>
    <s v="1717506222"/>
    <x v="527"/>
    <x v="419"/>
    <s v="\N"/>
    <n v="20"/>
    <n v="20.96"/>
    <x v="0"/>
  </r>
  <r>
    <s v="1717774887"/>
    <x v="8298"/>
    <x v="67"/>
    <s v="\N"/>
    <n v="20"/>
    <n v="36.700000000000003"/>
    <x v="0"/>
  </r>
  <r>
    <s v="1717774887"/>
    <x v="8298"/>
    <x v="458"/>
    <s v="\N"/>
    <n v="20"/>
    <n v="32.57"/>
    <x v="0"/>
  </r>
  <r>
    <s v="1717774887"/>
    <x v="8298"/>
    <x v="172"/>
    <s v="\N"/>
    <n v="20"/>
    <n v="25.15"/>
    <x v="0"/>
  </r>
  <r>
    <s v="1717774887"/>
    <x v="8298"/>
    <x v="238"/>
    <s v="\N"/>
    <n v="20"/>
    <n v="35.049999999999997"/>
    <x v="0"/>
  </r>
  <r>
    <s v="1717774887"/>
    <x v="8298"/>
    <x v="382"/>
    <s v="\N"/>
    <n v="20"/>
    <n v="25.98"/>
    <x v="0"/>
  </r>
  <r>
    <s v="1717799512"/>
    <x v="8299"/>
    <x v="61"/>
    <s v="\N"/>
    <n v="20"/>
    <n v="52.77"/>
    <x v="0"/>
  </r>
  <r>
    <s v="1717819138"/>
    <x v="5886"/>
    <x v="527"/>
    <s v="\N"/>
    <n v="20"/>
    <n v="20.55"/>
    <x v="0"/>
  </r>
  <r>
    <s v="1717887747"/>
    <x v="2554"/>
    <x v="928"/>
    <s v="\N"/>
    <n v="20"/>
    <n v="42.93"/>
    <x v="0"/>
  </r>
  <r>
    <s v="1718139189"/>
    <x v="4481"/>
    <x v="83"/>
    <s v="\N"/>
    <n v="20"/>
    <n v="20.66"/>
    <x v="0"/>
  </r>
  <r>
    <s v="1718153313"/>
    <x v="8300"/>
    <x v="221"/>
    <s v="\N"/>
    <n v="20"/>
    <n v="24.68"/>
    <x v="0"/>
  </r>
  <r>
    <s v="1718748203"/>
    <x v="2574"/>
    <x v="239"/>
    <s v="\N"/>
    <n v="20"/>
    <n v="25.25"/>
    <x v="0"/>
  </r>
  <r>
    <s v="1718754730"/>
    <x v="3970"/>
    <x v="17"/>
    <s v="\N"/>
    <n v="20"/>
    <n v="21.69"/>
    <x v="0"/>
  </r>
  <r>
    <s v="1718838301"/>
    <x v="8010"/>
    <x v="221"/>
    <s v="\N"/>
    <n v="20"/>
    <n v="44.15"/>
    <x v="0"/>
  </r>
  <r>
    <s v="1719333328"/>
    <x v="7636"/>
    <x v="221"/>
    <s v="\N"/>
    <n v="20"/>
    <n v="21.05"/>
    <x v="0"/>
  </r>
  <r>
    <s v="1719369306"/>
    <x v="8301"/>
    <x v="67"/>
    <s v="\N"/>
    <n v="20"/>
    <n v="20.91"/>
    <x v="0"/>
  </r>
  <r>
    <s v="1719506659"/>
    <x v="8302"/>
    <x v="221"/>
    <s v="\N"/>
    <n v="20"/>
    <n v="24.5"/>
    <x v="0"/>
  </r>
  <r>
    <s v="1719519660"/>
    <x v="8303"/>
    <x v="263"/>
    <s v="\N"/>
    <n v="20"/>
    <n v="21.11"/>
    <x v="0"/>
  </r>
  <r>
    <s v="1719519660"/>
    <x v="8303"/>
    <x v="221"/>
    <s v="\N"/>
    <n v="20"/>
    <n v="22.49"/>
    <x v="0"/>
  </r>
  <r>
    <s v="1719566786"/>
    <x v="8304"/>
    <x v="61"/>
    <s v="\N"/>
    <n v="20"/>
    <n v="20.69"/>
    <x v="0"/>
  </r>
  <r>
    <s v="1719871558"/>
    <x v="8305"/>
    <x v="239"/>
    <s v="\N"/>
    <n v="20"/>
    <n v="22.91"/>
    <x v="0"/>
  </r>
  <r>
    <s v="1720027869"/>
    <x v="8306"/>
    <x v="470"/>
    <s v="\N"/>
    <n v="20"/>
    <n v="29.96"/>
    <x v="0"/>
  </r>
  <r>
    <s v="1720028362"/>
    <x v="8307"/>
    <x v="0"/>
    <s v="\N"/>
    <n v="20"/>
    <n v="21"/>
    <x v="0"/>
  </r>
  <r>
    <s v="1720447083"/>
    <x v="5890"/>
    <x v="221"/>
    <s v="\N"/>
    <n v="20"/>
    <n v="42.17"/>
    <x v="0"/>
  </r>
  <r>
    <s v="1720471232"/>
    <x v="8308"/>
    <x v="5"/>
    <s v="\N"/>
    <n v="20"/>
    <n v="22.52"/>
    <x v="0"/>
  </r>
  <r>
    <s v="1721341707"/>
    <x v="8309"/>
    <x v="524"/>
    <s v="\N"/>
    <n v="20"/>
    <n v="20.58"/>
    <x v="0"/>
  </r>
  <r>
    <s v="1721482238"/>
    <x v="8310"/>
    <x v="221"/>
    <s v="\N"/>
    <n v="20"/>
    <n v="22.06"/>
    <x v="0"/>
  </r>
  <r>
    <s v="1721649802"/>
    <x v="4380"/>
    <x v="914"/>
    <s v="\N"/>
    <n v="20"/>
    <n v="42.41"/>
    <x v="0"/>
  </r>
  <r>
    <s v="1721649802"/>
    <x v="4380"/>
    <x v="553"/>
    <s v="\N"/>
    <n v="20"/>
    <n v="42.41"/>
    <x v="0"/>
  </r>
  <r>
    <s v="1722376645"/>
    <x v="2161"/>
    <x v="103"/>
    <s v="\N"/>
    <n v="20"/>
    <n v="44.58"/>
    <x v="0"/>
  </r>
  <r>
    <s v="1722592183"/>
    <x v="8311"/>
    <x v="225"/>
    <s v="\N"/>
    <n v="20"/>
    <n v="22.31"/>
    <x v="0"/>
  </r>
  <r>
    <s v="1722876628"/>
    <x v="8312"/>
    <x v="61"/>
    <s v="\N"/>
    <n v="20"/>
    <n v="20.72"/>
    <x v="0"/>
  </r>
  <r>
    <s v="1723208615"/>
    <x v="8313"/>
    <x v="61"/>
    <s v="\N"/>
    <n v="20"/>
    <n v="20.72"/>
    <x v="0"/>
  </r>
  <r>
    <s v="1723603799"/>
    <x v="5669"/>
    <x v="178"/>
    <s v="\N"/>
    <n v="20"/>
    <n v="20.61"/>
    <x v="0"/>
  </r>
  <r>
    <s v="1723792634"/>
    <x v="8314"/>
    <x v="61"/>
    <s v="\N"/>
    <n v="20"/>
    <n v="27.08"/>
    <x v="0"/>
  </r>
  <r>
    <s v="1723951594"/>
    <x v="8315"/>
    <x v="61"/>
    <s v="\N"/>
    <n v="20"/>
    <n v="20.81"/>
    <x v="0"/>
  </r>
  <r>
    <s v="1724083033"/>
    <x v="8316"/>
    <x v="29"/>
    <s v="\N"/>
    <n v="20"/>
    <n v="41.63"/>
    <x v="0"/>
  </r>
  <r>
    <s v="1724210214"/>
    <x v="5296"/>
    <x v="80"/>
    <s v="\N"/>
    <n v="20"/>
    <n v="58.15"/>
    <x v="0"/>
  </r>
  <r>
    <s v="1724237399"/>
    <x v="1671"/>
    <x v="83"/>
    <s v="\N"/>
    <n v="20"/>
    <n v="20.46"/>
    <x v="0"/>
  </r>
  <r>
    <s v="1724237696"/>
    <x v="8317"/>
    <x v="221"/>
    <s v="\N"/>
    <n v="20"/>
    <n v="20.91"/>
    <x v="0"/>
  </r>
  <r>
    <s v="1724237696"/>
    <x v="8317"/>
    <x v="239"/>
    <s v="\N"/>
    <n v="20"/>
    <n v="23.23"/>
    <x v="0"/>
  </r>
  <r>
    <s v="1724625130"/>
    <x v="7377"/>
    <x v="221"/>
    <s v="\N"/>
    <n v="20"/>
    <n v="41.95"/>
    <x v="0"/>
  </r>
  <r>
    <s v="1724703861"/>
    <x v="8318"/>
    <x v="239"/>
    <s v="\N"/>
    <n v="20"/>
    <n v="25.73"/>
    <x v="0"/>
  </r>
  <r>
    <s v="1724871130"/>
    <x v="8319"/>
    <x v="153"/>
    <s v="\N"/>
    <n v="20"/>
    <n v="20.69"/>
    <x v="0"/>
  </r>
  <r>
    <s v="1725456816"/>
    <x v="8320"/>
    <x v="61"/>
    <s v="\N"/>
    <n v="20"/>
    <n v="20.85"/>
    <x v="0"/>
  </r>
  <r>
    <s v="1726672023"/>
    <x v="8321"/>
    <x v="12"/>
    <s v="\N"/>
    <n v="20"/>
    <n v="39.31"/>
    <x v="0"/>
  </r>
  <r>
    <s v="1750844670"/>
    <x v="489"/>
    <x v="61"/>
    <s v="\N"/>
    <n v="20"/>
    <n v="22.88"/>
    <x v="0"/>
  </r>
  <r>
    <s v="1752286771"/>
    <x v="5933"/>
    <x v="263"/>
    <s v="\N"/>
    <n v="20"/>
    <n v="31.57"/>
    <x v="0"/>
  </r>
  <r>
    <s v="1752386795"/>
    <x v="8322"/>
    <x v="239"/>
    <s v="\N"/>
    <n v="20"/>
    <n v="50.5"/>
    <x v="0"/>
  </r>
  <r>
    <s v="1753610938"/>
    <x v="7379"/>
    <x v="5"/>
    <s v="\N"/>
    <n v="20"/>
    <n v="32.44"/>
    <x v="0"/>
  </r>
  <r>
    <s v="1753939519"/>
    <x v="7268"/>
    <x v="221"/>
    <s v="\N"/>
    <n v="20"/>
    <n v="34.29"/>
    <x v="0"/>
  </r>
  <r>
    <s v="1754304192"/>
    <x v="65"/>
    <x v="5"/>
    <s v="\N"/>
    <n v="20"/>
    <n v="22.47"/>
    <x v="0"/>
  </r>
  <r>
    <s v="1754572871"/>
    <x v="6514"/>
    <x v="67"/>
    <s v="\N"/>
    <n v="20"/>
    <n v="20.66"/>
    <x v="0"/>
  </r>
  <r>
    <s v="1754572871"/>
    <x v="6514"/>
    <x v="399"/>
    <s v="\N"/>
    <n v="20"/>
    <n v="23.05"/>
    <x v="0"/>
  </r>
  <r>
    <s v="1755028048"/>
    <x v="4382"/>
    <x v="275"/>
    <s v="\N"/>
    <n v="20"/>
    <n v="20.96"/>
    <x v="0"/>
  </r>
  <r>
    <s v="1755772702"/>
    <x v="5592"/>
    <x v="346"/>
    <s v="\N"/>
    <n v="20"/>
    <n v="78.09"/>
    <x v="0"/>
  </r>
  <r>
    <s v="1755833488"/>
    <x v="8323"/>
    <x v="0"/>
    <s v="\N"/>
    <n v="20"/>
    <n v="49.95"/>
    <x v="0"/>
  </r>
  <r>
    <s v="1756627913"/>
    <x v="8324"/>
    <x v="178"/>
    <s v="\N"/>
    <n v="20"/>
    <n v="20.55"/>
    <x v="0"/>
  </r>
  <r>
    <s v="1756753453"/>
    <x v="5205"/>
    <x v="221"/>
    <s v="\N"/>
    <n v="20"/>
    <n v="25.44"/>
    <x v="0"/>
  </r>
  <r>
    <s v="1756830707"/>
    <x v="1762"/>
    <x v="178"/>
    <s v="\N"/>
    <n v="20"/>
    <n v="38.700000000000003"/>
    <x v="0"/>
  </r>
  <r>
    <s v="1756907034"/>
    <x v="6727"/>
    <x v="332"/>
    <s v="\N"/>
    <n v="20"/>
    <n v="22.26"/>
    <x v="0"/>
  </r>
  <r>
    <s v="1757655996"/>
    <x v="2719"/>
    <x v="221"/>
    <s v="\N"/>
    <n v="20"/>
    <n v="48.77"/>
    <x v="0"/>
  </r>
  <r>
    <s v="1757848336"/>
    <x v="2172"/>
    <x v="602"/>
    <s v="\N"/>
    <n v="20"/>
    <n v="20.85"/>
    <x v="0"/>
  </r>
  <r>
    <s v="1757886013"/>
    <x v="8325"/>
    <x v="221"/>
    <s v="\N"/>
    <n v="20"/>
    <n v="62.01"/>
    <x v="0"/>
  </r>
  <r>
    <s v="1791728963001"/>
    <x v="5901"/>
    <x v="312"/>
    <s v="\N"/>
    <n v="20"/>
    <n v="63.59"/>
    <x v="0"/>
  </r>
  <r>
    <s v="1792140234001"/>
    <x v="8326"/>
    <x v="981"/>
    <s v="\N"/>
    <n v="20"/>
    <n v="40.4"/>
    <x v="0"/>
  </r>
  <r>
    <s v="1792242290001"/>
    <x v="5902"/>
    <x v="44"/>
    <s v="\N"/>
    <n v="20"/>
    <n v="35.35"/>
    <x v="0"/>
  </r>
  <r>
    <s v="1792835569001"/>
    <x v="4717"/>
    <x v="67"/>
    <s v="\N"/>
    <n v="20"/>
    <n v="24.22"/>
    <x v="0"/>
  </r>
  <r>
    <s v="1800688382"/>
    <x v="377"/>
    <x v="380"/>
    <s v="\N"/>
    <n v="20"/>
    <n v="20.350000000000001"/>
    <x v="0"/>
  </r>
  <r>
    <s v="1800688382"/>
    <x v="377"/>
    <x v="863"/>
    <s v="\N"/>
    <n v="20"/>
    <n v="20.81"/>
    <x v="0"/>
  </r>
  <r>
    <s v="1801378942"/>
    <x v="4385"/>
    <x v="239"/>
    <s v="\N"/>
    <n v="20"/>
    <n v="45.87"/>
    <x v="0"/>
  </r>
  <r>
    <s v="1801913946"/>
    <x v="7995"/>
    <x v="982"/>
    <s v="\N"/>
    <n v="20"/>
    <n v="36.69"/>
    <x v="0"/>
  </r>
  <r>
    <s v="1802085462"/>
    <x v="8327"/>
    <x v="61"/>
    <s v="\N"/>
    <n v="20"/>
    <n v="20.9"/>
    <x v="0"/>
  </r>
  <r>
    <s v="1802298537"/>
    <x v="5299"/>
    <x v="49"/>
    <s v="\N"/>
    <n v="20"/>
    <n v="28.53"/>
    <x v="0"/>
  </r>
  <r>
    <s v="1802298537"/>
    <x v="5299"/>
    <x v="724"/>
    <s v="\N"/>
    <n v="20"/>
    <n v="28.53"/>
    <x v="0"/>
  </r>
  <r>
    <s v="1802298537"/>
    <x v="5299"/>
    <x v="221"/>
    <s v="\N"/>
    <n v="20"/>
    <n v="28.53"/>
    <x v="0"/>
  </r>
  <r>
    <s v="1802537389"/>
    <x v="6115"/>
    <x v="80"/>
    <s v="\N"/>
    <n v="20"/>
    <n v="20.81"/>
    <x v="0"/>
  </r>
  <r>
    <s v="1802626588"/>
    <x v="8328"/>
    <x v="373"/>
    <s v="\N"/>
    <n v="20"/>
    <n v="21.46"/>
    <x v="0"/>
  </r>
  <r>
    <s v="1802693653"/>
    <x v="8329"/>
    <x v="1"/>
    <s v="\N"/>
    <n v="20"/>
    <n v="20.67"/>
    <x v="0"/>
  </r>
  <r>
    <s v="1802853067"/>
    <x v="8330"/>
    <x v="67"/>
    <s v="\N"/>
    <n v="20"/>
    <n v="38.619999999999997"/>
    <x v="0"/>
  </r>
  <r>
    <s v="1803497641"/>
    <x v="364"/>
    <x v="67"/>
    <s v="\N"/>
    <n v="20"/>
    <n v="54.78"/>
    <x v="0"/>
  </r>
  <r>
    <s v="1803781135"/>
    <x v="8331"/>
    <x v="135"/>
    <s v="\N"/>
    <n v="20"/>
    <n v="20.62"/>
    <x v="0"/>
  </r>
  <r>
    <s v="1803796679"/>
    <x v="8332"/>
    <x v="22"/>
    <s v="\N"/>
    <n v="20"/>
    <n v="21.05"/>
    <x v="0"/>
  </r>
  <r>
    <s v="1804300778"/>
    <x v="3767"/>
    <x v="153"/>
    <s v="\N"/>
    <n v="20"/>
    <n v="35.35"/>
    <x v="0"/>
  </r>
  <r>
    <s v="1804496634"/>
    <x v="8333"/>
    <x v="239"/>
    <s v="\N"/>
    <n v="20"/>
    <n v="22.17"/>
    <x v="0"/>
  </r>
  <r>
    <s v="1804654315"/>
    <x v="65"/>
    <x v="150"/>
    <s v="\N"/>
    <n v="20"/>
    <n v="21.59"/>
    <x v="0"/>
  </r>
  <r>
    <s v="1805540976"/>
    <x v="8334"/>
    <x v="61"/>
    <s v="\N"/>
    <n v="20"/>
    <n v="23.52"/>
    <x v="0"/>
  </r>
  <r>
    <s v="1850191824"/>
    <x v="8335"/>
    <x v="315"/>
    <s v="\N"/>
    <n v="20"/>
    <n v="27.02"/>
    <x v="0"/>
  </r>
  <r>
    <s v="1900367333"/>
    <x v="3768"/>
    <x v="67"/>
    <s v="\N"/>
    <n v="20"/>
    <n v="24.75"/>
    <x v="0"/>
  </r>
  <r>
    <s v="1900549054"/>
    <x v="8336"/>
    <x v="239"/>
    <s v="\N"/>
    <n v="20"/>
    <n v="24.53"/>
    <x v="0"/>
  </r>
  <r>
    <s v="2000048195"/>
    <x v="4189"/>
    <x v="239"/>
    <s v="\N"/>
    <n v="20"/>
    <n v="39.479999999999997"/>
    <x v="0"/>
  </r>
  <r>
    <s v="2000076659"/>
    <x v="8337"/>
    <x v="67"/>
    <s v="\N"/>
    <n v="20"/>
    <n v="21.85"/>
    <x v="0"/>
  </r>
  <r>
    <s v="2000082202"/>
    <x v="8338"/>
    <x v="239"/>
    <s v="\N"/>
    <n v="20"/>
    <n v="20.73"/>
    <x v="0"/>
  </r>
  <r>
    <s v="2350056814"/>
    <x v="8339"/>
    <x v="61"/>
    <s v="\N"/>
    <n v="20"/>
    <n v="20.76"/>
    <x v="0"/>
  </r>
  <r>
    <s v="534552093"/>
    <x v="773"/>
    <x v="645"/>
    <s v="\N"/>
    <n v="20"/>
    <n v="21.72"/>
    <x v="0"/>
  </r>
  <r>
    <s v="559492587"/>
    <x v="5302"/>
    <x v="5"/>
    <s v="\N"/>
    <n v="20"/>
    <n v="33.22"/>
    <x v="0"/>
  </r>
  <r>
    <s v="A1678189"/>
    <x v="8340"/>
    <x v="263"/>
    <s v="\N"/>
    <n v="20"/>
    <n v="88.93"/>
    <x v="0"/>
  </r>
  <r>
    <s v="FB356760"/>
    <x v="5685"/>
    <x v="275"/>
    <s v="\N"/>
    <n v="20"/>
    <n v="24.93"/>
    <x v="0"/>
  </r>
  <r>
    <s v="FB601425"/>
    <x v="2023"/>
    <x v="263"/>
    <s v="\N"/>
    <n v="20"/>
    <n v="24.92"/>
    <x v="0"/>
  </r>
  <r>
    <s v="G0672138"/>
    <x v="7385"/>
    <x v="17"/>
    <s v="\N"/>
    <n v="20"/>
    <n v="34.340000000000003"/>
    <x v="0"/>
  </r>
  <r>
    <s v="G27434202"/>
    <x v="6024"/>
    <x v="423"/>
    <s v="\N"/>
    <n v="20"/>
    <n v="36.520000000000003"/>
    <x v="0"/>
  </r>
  <r>
    <s v="YA9720603"/>
    <x v="8341"/>
    <x v="983"/>
    <s v="\N"/>
    <n v="20"/>
    <n v="45.45"/>
    <x v="0"/>
  </r>
  <r>
    <s v="YA9720603"/>
    <x v="8341"/>
    <x v="346"/>
    <s v="\N"/>
    <n v="20"/>
    <n v="42.42"/>
    <x v="0"/>
  </r>
  <r>
    <s v="1804489019"/>
    <x v="8094"/>
    <x v="80"/>
    <s v="\N"/>
    <n v="19.989999999999998"/>
    <n v="21.88"/>
    <x v="0"/>
  </r>
  <r>
    <s v="0103554804"/>
    <x v="8342"/>
    <x v="61"/>
    <s v="\N"/>
    <n v="19.989999999999998"/>
    <n v="20.39"/>
    <x v="0"/>
  </r>
  <r>
    <s v="0107391724"/>
    <x v="4837"/>
    <x v="0"/>
    <s v="\N"/>
    <n v="19.989999999999998"/>
    <n v="20.37"/>
    <x v="0"/>
  </r>
  <r>
    <s v="0190151530001"/>
    <x v="8343"/>
    <x v="839"/>
    <s v="\N"/>
    <n v="19.989999999999998"/>
    <n v="21.21"/>
    <x v="0"/>
  </r>
  <r>
    <s v="0802995654"/>
    <x v="8344"/>
    <x v="61"/>
    <s v="\N"/>
    <n v="19.989999999999998"/>
    <n v="21.05"/>
    <x v="0"/>
  </r>
  <r>
    <s v="0910856749"/>
    <x v="8345"/>
    <x v="170"/>
    <s v="\N"/>
    <n v="19.989999999999998"/>
    <n v="105.76"/>
    <x v="0"/>
  </r>
  <r>
    <s v="0916155120"/>
    <x v="4905"/>
    <x v="153"/>
    <s v="\N"/>
    <n v="19.989999999999998"/>
    <n v="21.6"/>
    <x v="0"/>
  </r>
  <r>
    <s v="0918410606"/>
    <x v="8346"/>
    <x v="61"/>
    <s v="\N"/>
    <n v="19.989999999999998"/>
    <n v="20.36"/>
    <x v="0"/>
  </r>
  <r>
    <s v="0918899303"/>
    <x v="8347"/>
    <x v="61"/>
    <s v="\N"/>
    <n v="19.989999999999998"/>
    <n v="20.37"/>
    <x v="0"/>
  </r>
  <r>
    <s v="0919666248"/>
    <x v="4500"/>
    <x v="92"/>
    <s v="\N"/>
    <n v="19.989999999999998"/>
    <n v="20.96"/>
    <x v="0"/>
  </r>
  <r>
    <s v="0928134386"/>
    <x v="1550"/>
    <x v="162"/>
    <s v="\N"/>
    <n v="19.989999999999998"/>
    <n v="20.22"/>
    <x v="0"/>
  </r>
  <r>
    <s v="0952060036"/>
    <x v="8348"/>
    <x v="61"/>
    <s v="\N"/>
    <n v="19.989999999999998"/>
    <n v="20.74"/>
    <x v="0"/>
  </r>
  <r>
    <s v="1003089305"/>
    <x v="8349"/>
    <x v="0"/>
    <s v="\N"/>
    <n v="19.989999999999998"/>
    <n v="20.39"/>
    <x v="0"/>
  </r>
  <r>
    <s v="1308445517"/>
    <x v="8350"/>
    <x v="263"/>
    <s v="\N"/>
    <n v="19.989999999999998"/>
    <n v="20.63"/>
    <x v="0"/>
  </r>
  <r>
    <s v="1312558800"/>
    <x v="8351"/>
    <x v="22"/>
    <s v="\N"/>
    <n v="19.989999999999998"/>
    <n v="20.68"/>
    <x v="0"/>
  </r>
  <r>
    <s v="1312816273"/>
    <x v="5363"/>
    <x v="44"/>
    <s v="\N"/>
    <n v="19.989999999999998"/>
    <n v="20.95"/>
    <x v="0"/>
  </r>
  <r>
    <s v="1714751649"/>
    <x v="2280"/>
    <x v="518"/>
    <s v="\N"/>
    <n v="19.989999999999998"/>
    <n v="25.49"/>
    <x v="0"/>
  </r>
  <r>
    <s v="1718446600"/>
    <x v="5290"/>
    <x v="588"/>
    <s v="\N"/>
    <n v="19.989999999999998"/>
    <n v="28.51"/>
    <x v="0"/>
  </r>
  <r>
    <s v="1724628340"/>
    <x v="6020"/>
    <x v="221"/>
    <s v="\N"/>
    <n v="19.989999999999998"/>
    <n v="21.01"/>
    <x v="0"/>
  </r>
  <r>
    <s v="1802650190"/>
    <x v="8352"/>
    <x v="333"/>
    <s v="\N"/>
    <n v="19.989999999999998"/>
    <n v="23.22"/>
    <x v="0"/>
  </r>
  <r>
    <s v="1803792298"/>
    <x v="2571"/>
    <x v="221"/>
    <s v="\N"/>
    <n v="19.989999999999998"/>
    <n v="37.19"/>
    <x v="0"/>
  </r>
  <r>
    <s v="0103899001"/>
    <x v="8353"/>
    <x v="274"/>
    <s v="\N"/>
    <n v="19.98"/>
    <n v="20.71"/>
    <x v="0"/>
  </r>
  <r>
    <s v="0803486687"/>
    <x v="8354"/>
    <x v="61"/>
    <s v="\N"/>
    <n v="19.98"/>
    <n v="20.36"/>
    <x v="0"/>
  </r>
  <r>
    <s v="0923033161"/>
    <x v="8355"/>
    <x v="153"/>
    <s v="\N"/>
    <n v="19.98"/>
    <n v="20.7"/>
    <x v="0"/>
  </r>
  <r>
    <s v="1002356499"/>
    <x v="8356"/>
    <x v="83"/>
    <s v="\N"/>
    <n v="19.98"/>
    <n v="22.03"/>
    <x v="0"/>
  </r>
  <r>
    <s v="1308217411"/>
    <x v="8357"/>
    <x v="61"/>
    <s v="\N"/>
    <n v="19.98"/>
    <n v="20.91"/>
    <x v="0"/>
  </r>
  <r>
    <s v="1314019686"/>
    <x v="4975"/>
    <x v="0"/>
    <s v="\N"/>
    <n v="19.98"/>
    <n v="20.54"/>
    <x v="0"/>
  </r>
  <r>
    <s v="1709529570"/>
    <x v="8358"/>
    <x v="273"/>
    <s v="\N"/>
    <n v="19.98"/>
    <n v="20.6"/>
    <x v="0"/>
  </r>
  <r>
    <s v="1711754315"/>
    <x v="8359"/>
    <x v="221"/>
    <s v="\N"/>
    <n v="19.98"/>
    <n v="20.59"/>
    <x v="0"/>
  </r>
  <r>
    <s v="1716074982"/>
    <x v="2198"/>
    <x v="414"/>
    <s v="\N"/>
    <n v="19.98"/>
    <n v="55.29"/>
    <x v="0"/>
  </r>
  <r>
    <s v="1718307125"/>
    <x v="8360"/>
    <x v="28"/>
    <s v="\N"/>
    <n v="19.98"/>
    <n v="20.91"/>
    <x v="0"/>
  </r>
  <r>
    <s v="1726055070"/>
    <x v="8361"/>
    <x v="61"/>
    <s v="\N"/>
    <n v="19.98"/>
    <n v="20.48"/>
    <x v="0"/>
  </r>
  <r>
    <s v="0503648289"/>
    <x v="8362"/>
    <x v="376"/>
    <s v="\N"/>
    <n v="19.97"/>
    <n v="20.78"/>
    <x v="0"/>
  </r>
  <r>
    <s v="0907519458"/>
    <x v="3977"/>
    <x v="555"/>
    <s v="\N"/>
    <n v="19.97"/>
    <n v="42.45"/>
    <x v="0"/>
  </r>
  <r>
    <s v="1703877280"/>
    <x v="2402"/>
    <x v="263"/>
    <s v="\N"/>
    <n v="19.97"/>
    <n v="21.82"/>
    <x v="0"/>
  </r>
  <r>
    <s v="1710102284"/>
    <x v="4017"/>
    <x v="67"/>
    <s v="\N"/>
    <n v="19.97"/>
    <n v="22.75"/>
    <x v="0"/>
  </r>
  <r>
    <s v="1715420525"/>
    <x v="7012"/>
    <x v="5"/>
    <s v="\N"/>
    <n v="19.97"/>
    <n v="21.55"/>
    <x v="0"/>
  </r>
  <r>
    <s v="0701888422"/>
    <x v="8363"/>
    <x v="153"/>
    <s v="\N"/>
    <n v="19.96"/>
    <n v="20.83"/>
    <x v="0"/>
  </r>
  <r>
    <s v="1706571864"/>
    <x v="8364"/>
    <x v="221"/>
    <s v="\N"/>
    <n v="19.96"/>
    <n v="22.04"/>
    <x v="0"/>
  </r>
  <r>
    <s v="0960474971"/>
    <x v="8365"/>
    <x v="0"/>
    <s v="\N"/>
    <n v="19.95"/>
    <n v="20.7"/>
    <x v="0"/>
  </r>
  <r>
    <s v="1723282446"/>
    <x v="120"/>
    <x v="104"/>
    <s v="\N"/>
    <n v="19.95"/>
    <n v="26.45"/>
    <x v="0"/>
  </r>
  <r>
    <s v="1708793300"/>
    <x v="4563"/>
    <x v="394"/>
    <s v="\N"/>
    <n v="19.940000000000001"/>
    <n v="20.440000000000001"/>
    <x v="0"/>
  </r>
  <r>
    <s v="0909019598"/>
    <x v="8366"/>
    <x v="59"/>
    <s v="\N"/>
    <n v="19.920000000000002"/>
    <n v="21.01"/>
    <x v="0"/>
  </r>
  <r>
    <s v="0924547433"/>
    <x v="6131"/>
    <x v="984"/>
    <s v="\N"/>
    <n v="19.920000000000002"/>
    <n v="42.48"/>
    <x v="0"/>
  </r>
  <r>
    <s v="0502682693"/>
    <x v="8367"/>
    <x v="178"/>
    <s v="\N"/>
    <n v="19.91"/>
    <n v="20.93"/>
    <x v="0"/>
  </r>
  <r>
    <s v="0922219142"/>
    <x v="8368"/>
    <x v="263"/>
    <s v="\N"/>
    <n v="19.899999999999999"/>
    <n v="28.98"/>
    <x v="0"/>
  </r>
  <r>
    <s v="1711051423"/>
    <x v="449"/>
    <x v="226"/>
    <s v="\N"/>
    <n v="19.899999999999999"/>
    <n v="20.55"/>
    <x v="0"/>
  </r>
  <r>
    <s v="1716641715"/>
    <x v="8369"/>
    <x v="61"/>
    <s v="\N"/>
    <n v="19.899999999999999"/>
    <n v="26.15"/>
    <x v="0"/>
  </r>
  <r>
    <s v="1722018379"/>
    <x v="8370"/>
    <x v="61"/>
    <s v="\N"/>
    <n v="19.899999999999999"/>
    <n v="26.15"/>
    <x v="0"/>
  </r>
  <r>
    <s v="1755795398001"/>
    <x v="1380"/>
    <x v="67"/>
    <s v="\N"/>
    <n v="19.899999999999999"/>
    <n v="20.78"/>
    <x v="0"/>
  </r>
  <r>
    <s v="1000705788"/>
    <x v="839"/>
    <x v="61"/>
    <s v="\N"/>
    <n v="19.89"/>
    <n v="20.29"/>
    <x v="0"/>
  </r>
  <r>
    <s v="1715958771"/>
    <x v="2391"/>
    <x v="5"/>
    <s v="\N"/>
    <n v="19.89"/>
    <n v="20.65"/>
    <x v="0"/>
  </r>
  <r>
    <s v="0501368450"/>
    <x v="2495"/>
    <x v="985"/>
    <s v="\N"/>
    <n v="19.88"/>
    <n v="20.56"/>
    <x v="0"/>
  </r>
  <r>
    <s v="0926314717"/>
    <x v="8371"/>
    <x v="79"/>
    <s v="\N"/>
    <n v="19.88"/>
    <n v="22.02"/>
    <x v="0"/>
  </r>
  <r>
    <s v="0926314717"/>
    <x v="8371"/>
    <x v="92"/>
    <s v="\N"/>
    <n v="19.88"/>
    <n v="22.02"/>
    <x v="0"/>
  </r>
  <r>
    <s v="1707335590"/>
    <x v="8372"/>
    <x v="301"/>
    <s v="\N"/>
    <n v="19.88"/>
    <n v="128.79"/>
    <x v="0"/>
  </r>
  <r>
    <s v="2000129607"/>
    <x v="3967"/>
    <x v="28"/>
    <s v="\N"/>
    <n v="19.88"/>
    <n v="20.99"/>
    <x v="0"/>
  </r>
  <r>
    <s v="0603080417"/>
    <x v="3175"/>
    <x v="239"/>
    <s v="\N"/>
    <n v="19.87"/>
    <n v="20.99"/>
    <x v="0"/>
  </r>
  <r>
    <s v="1719152322"/>
    <x v="8373"/>
    <x v="67"/>
    <s v="\N"/>
    <n v="19.850000000000001"/>
    <n v="20.73"/>
    <x v="0"/>
  </r>
  <r>
    <s v="1802537389"/>
    <x v="6115"/>
    <x v="986"/>
    <s v="\N"/>
    <n v="19.850000000000001"/>
    <n v="22.79"/>
    <x v="0"/>
  </r>
  <r>
    <s v="1802537389"/>
    <x v="6115"/>
    <x v="10"/>
    <s v="\N"/>
    <n v="19.850000000000001"/>
    <n v="22.81"/>
    <x v="0"/>
  </r>
  <r>
    <s v="1104891617"/>
    <x v="6133"/>
    <x v="80"/>
    <s v="\N"/>
    <n v="19.829999999999998"/>
    <n v="48.68"/>
    <x v="0"/>
  </r>
  <r>
    <s v="1707966915"/>
    <x v="8374"/>
    <x v="162"/>
    <s v="\N"/>
    <n v="19.82"/>
    <n v="20.46"/>
    <x v="0"/>
  </r>
  <r>
    <s v="0501573901"/>
    <x v="8375"/>
    <x v="67"/>
    <s v="\N"/>
    <n v="19.8"/>
    <n v="20.8"/>
    <x v="0"/>
  </r>
  <r>
    <s v="0502653322"/>
    <x v="5350"/>
    <x v="221"/>
    <s v="\N"/>
    <n v="19.8"/>
    <n v="25.98"/>
    <x v="0"/>
  </r>
  <r>
    <s v="0910666932"/>
    <x v="6091"/>
    <x v="275"/>
    <s v="\N"/>
    <n v="19.8"/>
    <n v="22.51"/>
    <x v="0"/>
  </r>
  <r>
    <s v="0920869559"/>
    <x v="6699"/>
    <x v="239"/>
    <s v="\N"/>
    <n v="19.8"/>
    <n v="22.12"/>
    <x v="0"/>
  </r>
  <r>
    <s v="1003016548"/>
    <x v="8032"/>
    <x v="263"/>
    <s v="\N"/>
    <n v="19.8"/>
    <n v="20.440000000000001"/>
    <x v="0"/>
  </r>
  <r>
    <s v="1102774906"/>
    <x v="6492"/>
    <x v="83"/>
    <s v="\N"/>
    <n v="19.8"/>
    <n v="20.85"/>
    <x v="0"/>
  </r>
  <r>
    <s v="1707347181"/>
    <x v="229"/>
    <x v="67"/>
    <s v="\N"/>
    <n v="19.8"/>
    <n v="70.5"/>
    <x v="0"/>
  </r>
  <r>
    <s v="1708118169"/>
    <x v="8376"/>
    <x v="178"/>
    <s v="\N"/>
    <n v="19.8"/>
    <n v="20.41"/>
    <x v="0"/>
  </r>
  <r>
    <s v="1710564053"/>
    <x v="8377"/>
    <x v="221"/>
    <s v="\N"/>
    <n v="19.8"/>
    <n v="20.77"/>
    <x v="0"/>
  </r>
  <r>
    <s v="1724398548"/>
    <x v="783"/>
    <x v="59"/>
    <s v="\N"/>
    <n v="19.8"/>
    <n v="20.3"/>
    <x v="0"/>
  </r>
  <r>
    <s v="1755795398001"/>
    <x v="1380"/>
    <x v="83"/>
    <s v="\N"/>
    <n v="19.8"/>
    <n v="21.06"/>
    <x v="0"/>
  </r>
  <r>
    <s v="1802537389"/>
    <x v="6115"/>
    <x v="132"/>
    <s v="\N"/>
    <n v="19.8"/>
    <n v="20.3"/>
    <x v="0"/>
  </r>
  <r>
    <s v="1804379970"/>
    <x v="8378"/>
    <x v="17"/>
    <s v="\N"/>
    <n v="19.8"/>
    <n v="22.79"/>
    <x v="0"/>
  </r>
  <r>
    <s v="0705103554"/>
    <x v="8379"/>
    <x v="61"/>
    <s v="\N"/>
    <n v="19.79"/>
    <n v="20.37"/>
    <x v="0"/>
  </r>
  <r>
    <s v="0920227568"/>
    <x v="2422"/>
    <x v="45"/>
    <s v="\N"/>
    <n v="19.79"/>
    <n v="40.81"/>
    <x v="0"/>
  </r>
  <r>
    <s v="1103016232"/>
    <x v="8380"/>
    <x v="221"/>
    <s v="\N"/>
    <n v="19.79"/>
    <n v="22.6"/>
    <x v="0"/>
  </r>
  <r>
    <s v="1708169196"/>
    <x v="8381"/>
    <x v="987"/>
    <s v="\N"/>
    <n v="19.79"/>
    <n v="20.79"/>
    <x v="0"/>
  </r>
  <r>
    <s v="0102816592"/>
    <x v="1667"/>
    <x v="263"/>
    <s v="\N"/>
    <n v="19.78"/>
    <n v="20.93"/>
    <x v="0"/>
  </r>
  <r>
    <s v="1716898554"/>
    <x v="8382"/>
    <x v="221"/>
    <s v="\N"/>
    <n v="19.78"/>
    <n v="20.93"/>
    <x v="0"/>
  </r>
  <r>
    <s v="0703865634001"/>
    <x v="8383"/>
    <x v="637"/>
    <s v="\N"/>
    <n v="19.77"/>
    <n v="20.18"/>
    <x v="0"/>
  </r>
  <r>
    <s v="1711371078"/>
    <x v="8384"/>
    <x v="238"/>
    <s v="\N"/>
    <n v="19.760000000000002"/>
    <n v="20.399999999999999"/>
    <x v="0"/>
  </r>
  <r>
    <s v="0105834972"/>
    <x v="8385"/>
    <x v="221"/>
    <s v="\N"/>
    <n v="19.75"/>
    <n v="20.55"/>
    <x v="0"/>
  </r>
  <r>
    <s v="0918636838"/>
    <x v="8386"/>
    <x v="249"/>
    <s v="\N"/>
    <n v="19.75"/>
    <n v="22.39"/>
    <x v="0"/>
  </r>
  <r>
    <s v="1102316633"/>
    <x v="8387"/>
    <x v="15"/>
    <s v="\N"/>
    <n v="19.75"/>
    <n v="20.28"/>
    <x v="0"/>
  </r>
  <r>
    <s v="1719534032"/>
    <x v="4023"/>
    <x v="686"/>
    <s v="\N"/>
    <n v="19.75"/>
    <n v="21.11"/>
    <x v="0"/>
  </r>
  <r>
    <s v="0954763611"/>
    <x v="8388"/>
    <x v="0"/>
    <s v="\N"/>
    <n v="19.739999999999998"/>
    <n v="21.37"/>
    <x v="0"/>
  </r>
  <r>
    <s v="1313586537"/>
    <x v="8389"/>
    <x v="405"/>
    <s v="\N"/>
    <n v="19.739999999999998"/>
    <n v="20.350000000000001"/>
    <x v="0"/>
  </r>
  <r>
    <s v="1102570650"/>
    <x v="7415"/>
    <x v="239"/>
    <s v="\N"/>
    <n v="19.73"/>
    <n v="57.29"/>
    <x v="0"/>
  </r>
  <r>
    <s v="1701287318"/>
    <x v="8390"/>
    <x v="61"/>
    <s v="\N"/>
    <n v="19.72"/>
    <n v="20.14"/>
    <x v="0"/>
  </r>
  <r>
    <s v="0201804473"/>
    <x v="1691"/>
    <x v="202"/>
    <s v="\N"/>
    <n v="19.71"/>
    <n v="39.06"/>
    <x v="0"/>
  </r>
  <r>
    <s v="0951263078"/>
    <x v="2845"/>
    <x v="392"/>
    <s v="\N"/>
    <n v="19.68"/>
    <n v="45.57"/>
    <x v="0"/>
  </r>
  <r>
    <s v="1720975679"/>
    <x v="2131"/>
    <x v="239"/>
    <s v="\N"/>
    <n v="19.68"/>
    <n v="26.29"/>
    <x v="0"/>
  </r>
  <r>
    <s v="1309542064"/>
    <x v="7912"/>
    <x v="239"/>
    <s v="\N"/>
    <n v="19.66"/>
    <n v="20.309999999999999"/>
    <x v="0"/>
  </r>
  <r>
    <s v="1717980567"/>
    <x v="8391"/>
    <x v="221"/>
    <s v="\N"/>
    <n v="19.66"/>
    <n v="20.49"/>
    <x v="0"/>
  </r>
  <r>
    <s v="1204114993"/>
    <x v="8392"/>
    <x v="67"/>
    <s v="\N"/>
    <n v="19.649999999999999"/>
    <n v="23.78"/>
    <x v="0"/>
  </r>
  <r>
    <s v="1802913051"/>
    <x v="7031"/>
    <x v="5"/>
    <s v="\N"/>
    <n v="19.649999999999999"/>
    <n v="27.76"/>
    <x v="0"/>
  </r>
  <r>
    <s v="1708793300"/>
    <x v="4563"/>
    <x v="44"/>
    <s v="\N"/>
    <n v="19.64"/>
    <n v="20.14"/>
    <x v="0"/>
  </r>
  <r>
    <s v="1713693404"/>
    <x v="7549"/>
    <x v="772"/>
    <s v="\N"/>
    <n v="19.64"/>
    <n v="23.2"/>
    <x v="0"/>
  </r>
  <r>
    <s v="1726327925"/>
    <x v="952"/>
    <x v="263"/>
    <s v="\N"/>
    <n v="19.63"/>
    <n v="23.61"/>
    <x v="0"/>
  </r>
  <r>
    <s v="1000348084"/>
    <x v="8393"/>
    <x v="150"/>
    <s v="\N"/>
    <n v="19.600000000000001"/>
    <n v="20.37"/>
    <x v="0"/>
  </r>
  <r>
    <s v="1715685218"/>
    <x v="8394"/>
    <x v="457"/>
    <s v="\N"/>
    <n v="19.600000000000001"/>
    <n v="20.420000000000002"/>
    <x v="0"/>
  </r>
  <r>
    <s v="1715892913"/>
    <x v="707"/>
    <x v="22"/>
    <s v="\N"/>
    <n v="19.600000000000001"/>
    <n v="26.82"/>
    <x v="0"/>
  </r>
  <r>
    <s v="0604126839"/>
    <x v="3526"/>
    <x v="598"/>
    <s v="\N"/>
    <n v="19.59"/>
    <n v="37.549999999999997"/>
    <x v="0"/>
  </r>
  <r>
    <s v="1804624516"/>
    <x v="5980"/>
    <x v="113"/>
    <s v="\N"/>
    <n v="19.559999999999999"/>
    <n v="27.68"/>
    <x v="0"/>
  </r>
  <r>
    <s v="1805135140"/>
    <x v="8395"/>
    <x v="0"/>
    <s v="\N"/>
    <n v="19.559999999999999"/>
    <n v="21"/>
    <x v="0"/>
  </r>
  <r>
    <s v="0102425071"/>
    <x v="7445"/>
    <x v="221"/>
    <s v="\N"/>
    <n v="19.55"/>
    <n v="20.73"/>
    <x v="0"/>
  </r>
  <r>
    <s v="1102834510"/>
    <x v="5138"/>
    <x v="5"/>
    <s v="\N"/>
    <n v="19.55"/>
    <n v="32.630000000000003"/>
    <x v="0"/>
  </r>
  <r>
    <s v="1758249443"/>
    <x v="2212"/>
    <x v="67"/>
    <s v="\N"/>
    <n v="19.55"/>
    <n v="20"/>
    <x v="0"/>
  </r>
  <r>
    <s v="0803164318"/>
    <x v="5203"/>
    <x v="80"/>
    <s v="\N"/>
    <n v="19.54"/>
    <n v="20.190000000000001"/>
    <x v="0"/>
  </r>
  <r>
    <s v="1758249443"/>
    <x v="2212"/>
    <x v="234"/>
    <s v="\N"/>
    <n v="19.54"/>
    <n v="20.190000000000001"/>
    <x v="0"/>
  </r>
  <r>
    <s v="1758249443"/>
    <x v="2212"/>
    <x v="228"/>
    <s v="\N"/>
    <n v="19.54"/>
    <n v="20.190000000000001"/>
    <x v="0"/>
  </r>
  <r>
    <s v="1302042120"/>
    <x v="8396"/>
    <x v="28"/>
    <s v="\N"/>
    <n v="19.53"/>
    <n v="20.3"/>
    <x v="0"/>
  </r>
  <r>
    <s v="0911801033"/>
    <x v="8397"/>
    <x v="61"/>
    <s v="\N"/>
    <n v="19.52"/>
    <n v="20.37"/>
    <x v="0"/>
  </r>
  <r>
    <s v="1703182970"/>
    <x v="2414"/>
    <x v="262"/>
    <s v="\N"/>
    <n v="19.52"/>
    <n v="20.059999999999999"/>
    <x v="0"/>
  </r>
  <r>
    <s v="0201259983"/>
    <x v="8398"/>
    <x v="125"/>
    <s v="\N"/>
    <n v="19.5"/>
    <n v="20.12"/>
    <x v="0"/>
  </r>
  <r>
    <s v="0907344279"/>
    <x v="3694"/>
    <x v="296"/>
    <s v="\N"/>
    <n v="19.5"/>
    <n v="39.9"/>
    <x v="0"/>
  </r>
  <r>
    <s v="0956181663"/>
    <x v="8399"/>
    <x v="153"/>
    <s v="\N"/>
    <n v="19.5"/>
    <n v="20.2"/>
    <x v="0"/>
  </r>
  <r>
    <s v="1204189862"/>
    <x v="1041"/>
    <x v="281"/>
    <s v="\N"/>
    <n v="19.5"/>
    <n v="20.45"/>
    <x v="0"/>
  </r>
  <r>
    <s v="1702804368"/>
    <x v="353"/>
    <x v="5"/>
    <s v="\N"/>
    <n v="19.5"/>
    <n v="22.73"/>
    <x v="0"/>
  </r>
  <r>
    <s v="1718232836"/>
    <x v="8400"/>
    <x v="61"/>
    <s v="\N"/>
    <n v="19.5"/>
    <n v="19.86"/>
    <x v="0"/>
  </r>
  <r>
    <s v="1718439993"/>
    <x v="7561"/>
    <x v="239"/>
    <s v="\N"/>
    <n v="19.5"/>
    <n v="20.5"/>
    <x v="0"/>
  </r>
  <r>
    <s v="1803074481"/>
    <x v="8401"/>
    <x v="413"/>
    <s v="\N"/>
    <n v="19.5"/>
    <n v="20.88"/>
    <x v="0"/>
  </r>
  <r>
    <s v="2100025598"/>
    <x v="2404"/>
    <x v="140"/>
    <s v="\N"/>
    <n v="19.5"/>
    <n v="20.54"/>
    <x v="0"/>
  </r>
  <r>
    <s v="0201409331"/>
    <x v="8402"/>
    <x v="239"/>
    <s v="\N"/>
    <n v="19.489999999999998"/>
    <n v="20.079999999999998"/>
    <x v="0"/>
  </r>
  <r>
    <s v="1715334148"/>
    <x v="3160"/>
    <x v="221"/>
    <s v="\N"/>
    <n v="19.489999999999998"/>
    <n v="23.14"/>
    <x v="0"/>
  </r>
  <r>
    <s v="0914043740"/>
    <x v="8403"/>
    <x v="239"/>
    <s v="\N"/>
    <n v="19.48"/>
    <n v="20.05"/>
    <x v="0"/>
  </r>
  <r>
    <s v="0923050215"/>
    <x v="7514"/>
    <x v="153"/>
    <s v="\N"/>
    <n v="19.48"/>
    <n v="19.86"/>
    <x v="0"/>
  </r>
  <r>
    <s v="0301952610"/>
    <x v="8404"/>
    <x v="61"/>
    <s v="\N"/>
    <n v="19.47"/>
    <n v="20.47"/>
    <x v="0"/>
  </r>
  <r>
    <s v="0913030813"/>
    <x v="2906"/>
    <x v="61"/>
    <s v="\N"/>
    <n v="19.47"/>
    <n v="20.48"/>
    <x v="0"/>
  </r>
  <r>
    <s v="1105740979"/>
    <x v="8405"/>
    <x v="61"/>
    <s v="\N"/>
    <n v="19.47"/>
    <n v="20.12"/>
    <x v="0"/>
  </r>
  <r>
    <s v="0911948008"/>
    <x v="8406"/>
    <x v="399"/>
    <s v="\N"/>
    <n v="19.46"/>
    <n v="20.32"/>
    <x v="0"/>
  </r>
  <r>
    <s v="0924710098"/>
    <x v="430"/>
    <x v="263"/>
    <s v="\N"/>
    <n v="19.45"/>
    <n v="21.24"/>
    <x v="0"/>
  </r>
  <r>
    <s v="0920078243"/>
    <x v="8407"/>
    <x v="88"/>
    <s v="\N"/>
    <n v="19.440000000000001"/>
    <n v="21.77"/>
    <x v="0"/>
  </r>
  <r>
    <s v="1716139058"/>
    <x v="2888"/>
    <x v="28"/>
    <s v="\N"/>
    <n v="19.440000000000001"/>
    <n v="19.97"/>
    <x v="0"/>
  </r>
  <r>
    <s v="1305223636"/>
    <x v="2074"/>
    <x v="424"/>
    <s v="\N"/>
    <n v="19.43"/>
    <n v="20.98"/>
    <x v="0"/>
  </r>
  <r>
    <s v="1707921886"/>
    <x v="8408"/>
    <x v="67"/>
    <s v="\N"/>
    <n v="19.399999999999999"/>
    <n v="20.34"/>
    <x v="0"/>
  </r>
  <r>
    <s v="1709640518"/>
    <x v="8409"/>
    <x v="53"/>
    <s v="\N"/>
    <n v="19.399999999999999"/>
    <n v="20.29"/>
    <x v="0"/>
  </r>
  <r>
    <s v="1721888236"/>
    <x v="8410"/>
    <x v="67"/>
    <s v="\N"/>
    <n v="19.399999999999999"/>
    <n v="19.96"/>
    <x v="0"/>
  </r>
  <r>
    <s v="1712672110"/>
    <x v="8411"/>
    <x v="61"/>
    <s v="\N"/>
    <n v="19.39"/>
    <n v="19.78"/>
    <x v="0"/>
  </r>
  <r>
    <s v="0911095297"/>
    <x v="1893"/>
    <x v="724"/>
    <s v="\N"/>
    <n v="19.38"/>
    <n v="20.5"/>
    <x v="0"/>
  </r>
  <r>
    <s v="0930874474"/>
    <x v="8412"/>
    <x v="150"/>
    <s v="\N"/>
    <n v="19.38"/>
    <n v="20.09"/>
    <x v="0"/>
  </r>
  <r>
    <s v="1720194081"/>
    <x v="8413"/>
    <x v="125"/>
    <s v="\N"/>
    <n v="19.37"/>
    <n v="20.88"/>
    <x v="0"/>
  </r>
  <r>
    <s v="1707223606"/>
    <x v="6140"/>
    <x v="988"/>
    <s v="\N"/>
    <n v="19.36"/>
    <n v="27.11"/>
    <x v="0"/>
  </r>
  <r>
    <s v="1703451284"/>
    <x v="8414"/>
    <x v="221"/>
    <s v="\N"/>
    <n v="19.350000000000001"/>
    <n v="20.23"/>
    <x v="0"/>
  </r>
  <r>
    <s v="1710878321"/>
    <x v="1750"/>
    <x v="153"/>
    <s v="\N"/>
    <n v="19.350000000000001"/>
    <n v="49.84"/>
    <x v="0"/>
  </r>
  <r>
    <s v="1716951940"/>
    <x v="489"/>
    <x v="221"/>
    <s v="\N"/>
    <n v="19.350000000000001"/>
    <n v="20.38"/>
    <x v="0"/>
  </r>
  <r>
    <s v="1722074083"/>
    <x v="7712"/>
    <x v="69"/>
    <s v="\N"/>
    <n v="19.350000000000001"/>
    <n v="20.3"/>
    <x v="0"/>
  </r>
  <r>
    <s v="1708524150"/>
    <x v="8415"/>
    <x v="67"/>
    <s v="\N"/>
    <n v="19.32"/>
    <n v="20.48"/>
    <x v="0"/>
  </r>
  <r>
    <s v="1755065545"/>
    <x v="2287"/>
    <x v="28"/>
    <s v="\N"/>
    <n v="19.27"/>
    <n v="21.48"/>
    <x v="0"/>
  </r>
  <r>
    <s v="0915672927"/>
    <x v="8416"/>
    <x v="67"/>
    <s v="\N"/>
    <n v="19.260000000000002"/>
    <n v="20.72"/>
    <x v="0"/>
  </r>
  <r>
    <s v="1003330253"/>
    <x v="8417"/>
    <x v="18"/>
    <s v="\N"/>
    <n v="19.25"/>
    <n v="20.52"/>
    <x v="0"/>
  </r>
  <r>
    <s v="1721995932"/>
    <x v="2500"/>
    <x v="135"/>
    <s v="\N"/>
    <n v="19.25"/>
    <n v="83.07"/>
    <x v="0"/>
  </r>
  <r>
    <s v="1802640860"/>
    <x v="8418"/>
    <x v="5"/>
    <s v="\N"/>
    <n v="19.25"/>
    <n v="20.85"/>
    <x v="0"/>
  </r>
  <r>
    <s v="0911445815"/>
    <x v="8419"/>
    <x v="184"/>
    <s v="\N"/>
    <n v="19.239999999999998"/>
    <n v="21.24"/>
    <x v="0"/>
  </r>
  <r>
    <s v="0701888422"/>
    <x v="8363"/>
    <x v="274"/>
    <s v="\N"/>
    <n v="19.23"/>
    <n v="19.89"/>
    <x v="0"/>
  </r>
  <r>
    <s v="1706481981"/>
    <x v="8420"/>
    <x v="296"/>
    <s v="\N"/>
    <n v="19.2"/>
    <n v="20.440000000000001"/>
    <x v="0"/>
  </r>
  <r>
    <s v="1104741275"/>
    <x v="4854"/>
    <x v="989"/>
    <s v="\N"/>
    <n v="19.190000000000001"/>
    <n v="19.760000000000002"/>
    <x v="0"/>
  </r>
  <r>
    <s v="1714018924"/>
    <x v="8421"/>
    <x v="221"/>
    <s v="\N"/>
    <n v="19.18"/>
    <n v="19.84"/>
    <x v="0"/>
  </r>
  <r>
    <s v="DO1392038"/>
    <x v="7519"/>
    <x v="67"/>
    <s v="\N"/>
    <n v="19.18"/>
    <n v="21.04"/>
    <x v="0"/>
  </r>
  <r>
    <s v="0802369611"/>
    <x v="8422"/>
    <x v="32"/>
    <s v="\N"/>
    <n v="19.170000000000002"/>
    <n v="23.19"/>
    <x v="0"/>
  </r>
  <r>
    <s v="1706250006"/>
    <x v="168"/>
    <x v="778"/>
    <s v="\N"/>
    <n v="19.170000000000002"/>
    <n v="35.520000000000003"/>
    <x v="0"/>
  </r>
  <r>
    <s v="1715892913"/>
    <x v="707"/>
    <x v="1"/>
    <s v="\N"/>
    <n v="19.170000000000002"/>
    <n v="20.75"/>
    <x v="0"/>
  </r>
  <r>
    <s v="0910824259"/>
    <x v="5444"/>
    <x v="150"/>
    <s v="\N"/>
    <n v="19.16"/>
    <n v="20.87"/>
    <x v="0"/>
  </r>
  <r>
    <s v="1715381529"/>
    <x v="47"/>
    <x v="5"/>
    <s v="\N"/>
    <n v="19.16"/>
    <n v="20.76"/>
    <x v="0"/>
  </r>
  <r>
    <s v="1801710532"/>
    <x v="3027"/>
    <x v="529"/>
    <s v="\N"/>
    <n v="19.14"/>
    <n v="20.77"/>
    <x v="0"/>
  </r>
  <r>
    <s v="0914938816"/>
    <x v="8423"/>
    <x v="275"/>
    <s v="\N"/>
    <n v="19.13"/>
    <n v="110.4"/>
    <x v="0"/>
  </r>
  <r>
    <s v="0503473449"/>
    <x v="8424"/>
    <x v="248"/>
    <s v="\N"/>
    <n v="19.100000000000001"/>
    <n v="19.73"/>
    <x v="0"/>
  </r>
  <r>
    <s v="1715754543"/>
    <x v="8425"/>
    <x v="61"/>
    <s v="\N"/>
    <n v="19.100000000000001"/>
    <n v="20.09"/>
    <x v="0"/>
  </r>
  <r>
    <s v="1719929539"/>
    <x v="8426"/>
    <x v="238"/>
    <s v="\N"/>
    <n v="19.100000000000001"/>
    <n v="19.73"/>
    <x v="0"/>
  </r>
  <r>
    <s v="1200971461"/>
    <x v="4811"/>
    <x v="392"/>
    <s v="\N"/>
    <n v="19.059999999999999"/>
    <n v="43.7"/>
    <x v="0"/>
  </r>
  <r>
    <s v="0401074307"/>
    <x v="8427"/>
    <x v="263"/>
    <s v="\N"/>
    <n v="19.04"/>
    <n v="20.93"/>
    <x v="0"/>
  </r>
  <r>
    <s v="1103892962"/>
    <x v="749"/>
    <x v="332"/>
    <s v="\N"/>
    <n v="19.02"/>
    <n v="21.42"/>
    <x v="0"/>
  </r>
  <r>
    <s v="1714912472"/>
    <x v="3383"/>
    <x v="34"/>
    <s v="\N"/>
    <n v="19.02"/>
    <n v="19.53"/>
    <x v="0"/>
  </r>
  <r>
    <s v="0104947692"/>
    <x v="1042"/>
    <x v="399"/>
    <s v="\N"/>
    <n v="19"/>
    <n v="67.319999999999993"/>
    <x v="0"/>
  </r>
  <r>
    <s v="0106837537"/>
    <x v="8428"/>
    <x v="61"/>
    <s v="\N"/>
    <n v="19"/>
    <n v="20.190000000000001"/>
    <x v="0"/>
  </r>
  <r>
    <s v="0201432713"/>
    <x v="8429"/>
    <x v="221"/>
    <s v="\N"/>
    <n v="19"/>
    <n v="19.809999999999999"/>
    <x v="0"/>
  </r>
  <r>
    <s v="0603221763"/>
    <x v="4219"/>
    <x v="391"/>
    <s v="\N"/>
    <n v="19"/>
    <n v="20.75"/>
    <x v="0"/>
  </r>
  <r>
    <s v="0604275545"/>
    <x v="8430"/>
    <x v="173"/>
    <s v="\N"/>
    <n v="19"/>
    <n v="20.329999999999998"/>
    <x v="0"/>
  </r>
  <r>
    <s v="0704760792"/>
    <x v="8431"/>
    <x v="80"/>
    <s v="\N"/>
    <n v="19"/>
    <n v="20.149999999999999"/>
    <x v="0"/>
  </r>
  <r>
    <s v="0902889849"/>
    <x v="8432"/>
    <x v="61"/>
    <s v="\N"/>
    <n v="19"/>
    <n v="19.37"/>
    <x v="0"/>
  </r>
  <r>
    <s v="0909978546"/>
    <x v="1728"/>
    <x v="67"/>
    <s v="\N"/>
    <n v="19"/>
    <n v="19.87"/>
    <x v="0"/>
  </r>
  <r>
    <s v="0915406268"/>
    <x v="8433"/>
    <x v="178"/>
    <s v="\N"/>
    <n v="19"/>
    <n v="20.11"/>
    <x v="0"/>
  </r>
  <r>
    <s v="0918975285"/>
    <x v="7043"/>
    <x v="239"/>
    <s v="\N"/>
    <n v="19"/>
    <n v="23.74"/>
    <x v="0"/>
  </r>
  <r>
    <s v="0923816854"/>
    <x v="3707"/>
    <x v="353"/>
    <s v="\N"/>
    <n v="19"/>
    <n v="19.95"/>
    <x v="0"/>
  </r>
  <r>
    <s v="0928265271"/>
    <x v="8434"/>
    <x v="80"/>
    <s v="\N"/>
    <n v="19"/>
    <n v="19.87"/>
    <x v="0"/>
  </r>
  <r>
    <s v="0930028402"/>
    <x v="8435"/>
    <x v="61"/>
    <s v="\N"/>
    <n v="19"/>
    <n v="30.3"/>
    <x v="0"/>
  </r>
  <r>
    <s v="0940540024"/>
    <x v="8436"/>
    <x v="61"/>
    <s v="\N"/>
    <n v="19"/>
    <n v="20.43"/>
    <x v="0"/>
  </r>
  <r>
    <s v="0941329351"/>
    <x v="8437"/>
    <x v="0"/>
    <s v="\N"/>
    <n v="19"/>
    <n v="19.579999999999998"/>
    <x v="0"/>
  </r>
  <r>
    <s v="0952398220"/>
    <x v="2689"/>
    <x v="392"/>
    <s v="\N"/>
    <n v="19"/>
    <n v="54.2"/>
    <x v="0"/>
  </r>
  <r>
    <s v="0957282916"/>
    <x v="8438"/>
    <x v="0"/>
    <s v="\N"/>
    <n v="19"/>
    <n v="23.64"/>
    <x v="0"/>
  </r>
  <r>
    <s v="1001706280"/>
    <x v="8439"/>
    <x v="5"/>
    <s v="\N"/>
    <n v="19"/>
    <n v="19.75"/>
    <x v="0"/>
  </r>
  <r>
    <s v="1104419278"/>
    <x v="2764"/>
    <x v="376"/>
    <s v="\N"/>
    <n v="19"/>
    <n v="19.649999999999999"/>
    <x v="0"/>
  </r>
  <r>
    <s v="1201239322"/>
    <x v="8440"/>
    <x v="37"/>
    <s v="\N"/>
    <n v="19"/>
    <n v="19.55"/>
    <x v="0"/>
  </r>
  <r>
    <s v="1304503251"/>
    <x v="8441"/>
    <x v="323"/>
    <s v="\N"/>
    <n v="19"/>
    <n v="20.09"/>
    <x v="0"/>
  </r>
  <r>
    <s v="1306172782"/>
    <x v="8442"/>
    <x v="61"/>
    <s v="\N"/>
    <n v="19"/>
    <n v="19.71"/>
    <x v="0"/>
  </r>
  <r>
    <s v="1306787373"/>
    <x v="8443"/>
    <x v="61"/>
    <s v="\N"/>
    <n v="19"/>
    <n v="19.54"/>
    <x v="0"/>
  </r>
  <r>
    <s v="1308661808"/>
    <x v="6418"/>
    <x v="144"/>
    <s v="\N"/>
    <n v="19"/>
    <n v="42.7"/>
    <x v="0"/>
  </r>
  <r>
    <s v="1702748169"/>
    <x v="8444"/>
    <x v="37"/>
    <s v="\N"/>
    <n v="19"/>
    <n v="22.16"/>
    <x v="0"/>
  </r>
  <r>
    <s v="1712176302"/>
    <x v="1117"/>
    <x v="152"/>
    <s v="\N"/>
    <n v="19"/>
    <n v="19.690000000000001"/>
    <x v="0"/>
  </r>
  <r>
    <s v="1714293543"/>
    <x v="1930"/>
    <x v="80"/>
    <s v="\N"/>
    <n v="19"/>
    <n v="20.16"/>
    <x v="0"/>
  </r>
  <r>
    <s v="1714763305"/>
    <x v="8445"/>
    <x v="80"/>
    <s v="\N"/>
    <n v="19"/>
    <n v="19.72"/>
    <x v="0"/>
  </r>
  <r>
    <s v="1714940622"/>
    <x v="8446"/>
    <x v="61"/>
    <s v="\N"/>
    <n v="19"/>
    <n v="19.39"/>
    <x v="0"/>
  </r>
  <r>
    <s v="1715674857"/>
    <x v="7369"/>
    <x v="263"/>
    <s v="\N"/>
    <n v="19"/>
    <n v="57.14"/>
    <x v="0"/>
  </r>
  <r>
    <s v="1716366081"/>
    <x v="6293"/>
    <x v="875"/>
    <s v="\N"/>
    <n v="19"/>
    <n v="31.31"/>
    <x v="0"/>
  </r>
  <r>
    <s v="1716754591"/>
    <x v="7896"/>
    <x v="7"/>
    <s v="\N"/>
    <n v="19"/>
    <n v="19.57"/>
    <x v="0"/>
  </r>
  <r>
    <s v="1718174145"/>
    <x v="3214"/>
    <x v="222"/>
    <s v="\N"/>
    <n v="19"/>
    <n v="25.72"/>
    <x v="0"/>
  </r>
  <r>
    <s v="1718381005"/>
    <x v="8447"/>
    <x v="911"/>
    <s v="\N"/>
    <n v="19"/>
    <n v="20.25"/>
    <x v="0"/>
  </r>
  <r>
    <s v="1721482238"/>
    <x v="8310"/>
    <x v="275"/>
    <s v="\N"/>
    <n v="19"/>
    <n v="20.100000000000001"/>
    <x v="0"/>
  </r>
  <r>
    <s v="1721719019"/>
    <x v="8448"/>
    <x v="65"/>
    <s v="\N"/>
    <n v="19"/>
    <n v="29.29"/>
    <x v="0"/>
  </r>
  <r>
    <s v="1722778535"/>
    <x v="8449"/>
    <x v="164"/>
    <s v="\N"/>
    <n v="19"/>
    <n v="19.71"/>
    <x v="0"/>
  </r>
  <r>
    <s v="1754304192"/>
    <x v="65"/>
    <x v="0"/>
    <s v="\N"/>
    <n v="19"/>
    <n v="20.010000000000002"/>
    <x v="0"/>
  </r>
  <r>
    <s v="2300318694"/>
    <x v="8450"/>
    <x v="59"/>
    <s v="\N"/>
    <n v="19"/>
    <n v="20.02"/>
    <x v="0"/>
  </r>
  <r>
    <s v="0502454713"/>
    <x v="8451"/>
    <x v="990"/>
    <s v="\N"/>
    <n v="18.989999999999998"/>
    <n v="20.59"/>
    <x v="0"/>
  </r>
  <r>
    <s v="0802650358"/>
    <x v="2257"/>
    <x v="0"/>
    <s v="\N"/>
    <n v="18.989999999999998"/>
    <n v="19.329999999999998"/>
    <x v="0"/>
  </r>
  <r>
    <s v="1706908090"/>
    <x v="8452"/>
    <x v="724"/>
    <s v="\N"/>
    <n v="18.989999999999998"/>
    <n v="26"/>
    <x v="0"/>
  </r>
  <r>
    <s v="1707126346"/>
    <x v="8453"/>
    <x v="221"/>
    <s v="\N"/>
    <n v="18.989999999999998"/>
    <n v="19.59"/>
    <x v="0"/>
  </r>
  <r>
    <s v="1718830829"/>
    <x v="8454"/>
    <x v="152"/>
    <s v="\N"/>
    <n v="18.989999999999998"/>
    <n v="19.57"/>
    <x v="0"/>
  </r>
  <r>
    <s v="1723183412"/>
    <x v="3823"/>
    <x v="207"/>
    <s v="\N"/>
    <n v="18.989999999999998"/>
    <n v="19.63"/>
    <x v="0"/>
  </r>
  <r>
    <s v="0926495029"/>
    <x v="1962"/>
    <x v="239"/>
    <s v="\N"/>
    <n v="18.98"/>
    <n v="20.69"/>
    <x v="0"/>
  </r>
  <r>
    <s v="1311429615"/>
    <x v="7927"/>
    <x v="30"/>
    <s v="\N"/>
    <n v="18.98"/>
    <n v="20.05"/>
    <x v="0"/>
  </r>
  <r>
    <s v="1309982732"/>
    <x v="8455"/>
    <x v="399"/>
    <s v="\N"/>
    <n v="18.96"/>
    <n v="20.73"/>
    <x v="0"/>
  </r>
  <r>
    <s v="2300088966"/>
    <x v="5666"/>
    <x v="152"/>
    <s v="\N"/>
    <n v="18.96"/>
    <n v="19.670000000000002"/>
    <x v="0"/>
  </r>
  <r>
    <s v="1703842169"/>
    <x v="4582"/>
    <x v="5"/>
    <s v="\N"/>
    <n v="18.95"/>
    <n v="20.02"/>
    <x v="0"/>
  </r>
  <r>
    <s v="DO1392038"/>
    <x v="7519"/>
    <x v="263"/>
    <s v="\N"/>
    <n v="18.95"/>
    <n v="19.82"/>
    <x v="0"/>
  </r>
  <r>
    <s v="0706058807"/>
    <x v="8456"/>
    <x v="352"/>
    <s v="\N"/>
    <n v="18.940000000000001"/>
    <n v="19.8"/>
    <x v="0"/>
  </r>
  <r>
    <s v="DO1392038"/>
    <x v="7519"/>
    <x v="28"/>
    <s v="\N"/>
    <n v="18.91"/>
    <n v="19.55"/>
    <x v="0"/>
  </r>
  <r>
    <s v="0105664320"/>
    <x v="8457"/>
    <x v="67"/>
    <s v="\N"/>
    <n v="18.899999999999999"/>
    <n v="20.260000000000002"/>
    <x v="0"/>
  </r>
  <r>
    <s v="1708882293"/>
    <x v="8458"/>
    <x v="221"/>
    <s v="\N"/>
    <n v="18.899999999999999"/>
    <n v="98.27"/>
    <x v="0"/>
  </r>
  <r>
    <s v="1719697425"/>
    <x v="8459"/>
    <x v="178"/>
    <s v="\N"/>
    <n v="18.89"/>
    <n v="19.61"/>
    <x v="0"/>
  </r>
  <r>
    <s v="1720825015"/>
    <x v="2678"/>
    <x v="183"/>
    <s v="\N"/>
    <n v="18.88"/>
    <n v="19.649999999999999"/>
    <x v="0"/>
  </r>
  <r>
    <s v="1205900218"/>
    <x v="8460"/>
    <x v="263"/>
    <s v="\N"/>
    <n v="18.850000000000001"/>
    <n v="37.200000000000003"/>
    <x v="0"/>
  </r>
  <r>
    <s v="1314020841"/>
    <x v="8461"/>
    <x v="178"/>
    <s v="\N"/>
    <n v="18.850000000000001"/>
    <n v="19.68"/>
    <x v="0"/>
  </r>
  <r>
    <s v="1711648061"/>
    <x v="8462"/>
    <x v="7"/>
    <s v="\N"/>
    <n v="18.850000000000001"/>
    <n v="19.37"/>
    <x v="0"/>
  </r>
  <r>
    <s v="0102131521"/>
    <x v="8463"/>
    <x v="221"/>
    <s v="\N"/>
    <n v="18.84"/>
    <n v="19.95"/>
    <x v="0"/>
  </r>
  <r>
    <s v="0926849761"/>
    <x v="1135"/>
    <x v="239"/>
    <s v="\N"/>
    <n v="18.829999999999998"/>
    <n v="22.22"/>
    <x v="0"/>
  </r>
  <r>
    <s v="1003664644"/>
    <x v="8464"/>
    <x v="178"/>
    <s v="\N"/>
    <n v="18.829999999999998"/>
    <n v="19.559999999999999"/>
    <x v="0"/>
  </r>
  <r>
    <s v="1201023569"/>
    <x v="623"/>
    <x v="224"/>
    <s v="\N"/>
    <n v="18.829999999999998"/>
    <n v="26.09"/>
    <x v="0"/>
  </r>
  <r>
    <s v="1313786798"/>
    <x v="8465"/>
    <x v="178"/>
    <s v="\N"/>
    <n v="18.829999999999998"/>
    <n v="19.55"/>
    <x v="0"/>
  </r>
  <r>
    <s v="1313786798"/>
    <x v="8465"/>
    <x v="100"/>
    <s v="\N"/>
    <n v="18.829999999999998"/>
    <n v="19.55"/>
    <x v="0"/>
  </r>
  <r>
    <s v="1707275986"/>
    <x v="4561"/>
    <x v="667"/>
    <s v="\N"/>
    <n v="18.82"/>
    <n v="31.67"/>
    <x v="0"/>
  </r>
  <r>
    <s v="1726186008"/>
    <x v="4945"/>
    <x v="6"/>
    <s v="\N"/>
    <n v="18.8"/>
    <n v="20.22"/>
    <x v="0"/>
  </r>
  <r>
    <s v="1791435788001"/>
    <x v="8466"/>
    <x v="490"/>
    <s v="\N"/>
    <n v="18.8"/>
    <n v="378.63"/>
    <x v="0"/>
  </r>
  <r>
    <s v="1804006714"/>
    <x v="8467"/>
    <x v="399"/>
    <s v="\N"/>
    <n v="18.8"/>
    <n v="19.309999999999999"/>
    <x v="0"/>
  </r>
  <r>
    <s v="1103121636"/>
    <x v="8468"/>
    <x v="135"/>
    <s v="\N"/>
    <n v="18.77"/>
    <n v="19.11"/>
    <x v="0"/>
  </r>
  <r>
    <s v="1205900218"/>
    <x v="8460"/>
    <x v="221"/>
    <s v="\N"/>
    <n v="18.75"/>
    <n v="37.1"/>
    <x v="0"/>
  </r>
  <r>
    <s v="1719487371"/>
    <x v="5127"/>
    <x v="153"/>
    <s v="\N"/>
    <n v="18.75"/>
    <n v="24.61"/>
    <x v="0"/>
  </r>
  <r>
    <s v="0911060192"/>
    <x v="2621"/>
    <x v="991"/>
    <s v="\N"/>
    <n v="18.72"/>
    <n v="19.670000000000002"/>
    <x v="0"/>
  </r>
  <r>
    <s v="0927073312"/>
    <x v="4679"/>
    <x v="678"/>
    <s v="\N"/>
    <n v="18.72"/>
    <n v="39.049999999999997"/>
    <x v="0"/>
  </r>
  <r>
    <s v="1707125371"/>
    <x v="3221"/>
    <x v="178"/>
    <s v="\N"/>
    <n v="18.72"/>
    <n v="21.06"/>
    <x v="0"/>
  </r>
  <r>
    <s v="1712650660"/>
    <x v="3138"/>
    <x v="424"/>
    <s v="\N"/>
    <n v="18.72"/>
    <n v="19.329999999999998"/>
    <x v="0"/>
  </r>
  <r>
    <s v="1710842665"/>
    <x v="8132"/>
    <x v="296"/>
    <s v="\N"/>
    <n v="18.71"/>
    <n v="19.489999999999998"/>
    <x v="0"/>
  </r>
  <r>
    <s v="0802904094"/>
    <x v="8469"/>
    <x v="153"/>
    <s v="\N"/>
    <n v="18.7"/>
    <n v="19.329999999999998"/>
    <x v="0"/>
  </r>
  <r>
    <s v="0917280828"/>
    <x v="2415"/>
    <x v="992"/>
    <s v="\N"/>
    <n v="18.68"/>
    <n v="42.53"/>
    <x v="0"/>
  </r>
  <r>
    <s v="1705277232"/>
    <x v="8470"/>
    <x v="0"/>
    <s v="\N"/>
    <n v="18.670000000000002"/>
    <n v="57.85"/>
    <x v="0"/>
  </r>
  <r>
    <s v="1707556815"/>
    <x v="577"/>
    <x v="17"/>
    <s v="\N"/>
    <n v="18.670000000000002"/>
    <n v="19.52"/>
    <x v="0"/>
  </r>
  <r>
    <s v="0916506967"/>
    <x v="8471"/>
    <x v="7"/>
    <s v="\N"/>
    <n v="18.64"/>
    <n v="19.34"/>
    <x v="0"/>
  </r>
  <r>
    <s v="1802702421"/>
    <x v="3412"/>
    <x v="239"/>
    <s v="\N"/>
    <n v="18.64"/>
    <n v="18.98"/>
    <x v="0"/>
  </r>
  <r>
    <s v="0602924409"/>
    <x v="1424"/>
    <x v="67"/>
    <s v="\N"/>
    <n v="18.61"/>
    <n v="20.13"/>
    <x v="0"/>
  </r>
  <r>
    <s v="0912651817"/>
    <x v="8472"/>
    <x v="221"/>
    <s v="\N"/>
    <n v="18.600000000000001"/>
    <n v="74.5"/>
    <x v="0"/>
  </r>
  <r>
    <s v="1103458723"/>
    <x v="8473"/>
    <x v="15"/>
    <s v="\N"/>
    <n v="18.600000000000001"/>
    <n v="19.13"/>
    <x v="0"/>
  </r>
  <r>
    <s v="1709198921"/>
    <x v="3903"/>
    <x v="993"/>
    <s v="\N"/>
    <n v="18.600000000000001"/>
    <n v="22.98"/>
    <x v="0"/>
  </r>
  <r>
    <s v="1711089704"/>
    <x v="8474"/>
    <x v="67"/>
    <s v="\N"/>
    <n v="18.600000000000001"/>
    <n v="19.07"/>
    <x v="0"/>
  </r>
  <r>
    <s v="1713554440"/>
    <x v="8475"/>
    <x v="163"/>
    <s v="\N"/>
    <n v="18.600000000000001"/>
    <n v="24.41"/>
    <x v="0"/>
  </r>
  <r>
    <s v="1718776147"/>
    <x v="8476"/>
    <x v="178"/>
    <s v="\N"/>
    <n v="18.600000000000001"/>
    <n v="19.47"/>
    <x v="0"/>
  </r>
  <r>
    <s v="2100275706"/>
    <x v="8477"/>
    <x v="693"/>
    <s v="\N"/>
    <n v="18.600000000000001"/>
    <n v="20.45"/>
    <x v="0"/>
  </r>
  <r>
    <s v="C5RWRN195"/>
    <x v="1276"/>
    <x v="994"/>
    <s v="\N"/>
    <n v="18.600000000000001"/>
    <n v="21.29"/>
    <x v="0"/>
  </r>
  <r>
    <s v="0601300585"/>
    <x v="7053"/>
    <x v="333"/>
    <s v="\N"/>
    <n v="18.59"/>
    <n v="19.53"/>
    <x v="0"/>
  </r>
  <r>
    <s v="1716114200"/>
    <x v="2855"/>
    <x v="239"/>
    <s v="\N"/>
    <n v="18.59"/>
    <n v="20.03"/>
    <x v="0"/>
  </r>
  <r>
    <s v="0908204944"/>
    <x v="6728"/>
    <x v="239"/>
    <s v="\N"/>
    <n v="18.579999999999998"/>
    <n v="47.55"/>
    <x v="0"/>
  </r>
  <r>
    <s v="0922846878"/>
    <x v="8478"/>
    <x v="221"/>
    <s v="\N"/>
    <n v="18.579999999999998"/>
    <n v="32.85"/>
    <x v="0"/>
  </r>
  <r>
    <s v="0931582399"/>
    <x v="8479"/>
    <x v="22"/>
    <s v="\N"/>
    <n v="18.579999999999998"/>
    <n v="25.03"/>
    <x v="0"/>
  </r>
  <r>
    <s v="1705015509"/>
    <x v="8480"/>
    <x v="221"/>
    <s v="\N"/>
    <n v="18.579999999999998"/>
    <n v="63.04"/>
    <x v="0"/>
  </r>
  <r>
    <s v="1705015509"/>
    <x v="8480"/>
    <x v="275"/>
    <s v="\N"/>
    <n v="18.579999999999998"/>
    <n v="63.04"/>
    <x v="0"/>
  </r>
  <r>
    <s v="0907754543"/>
    <x v="7044"/>
    <x v="67"/>
    <s v="\N"/>
    <n v="18.57"/>
    <n v="19.760000000000002"/>
    <x v="0"/>
  </r>
  <r>
    <s v="0924948466"/>
    <x v="8481"/>
    <x v="514"/>
    <s v="\N"/>
    <n v="18.559999999999999"/>
    <n v="19.899999999999999"/>
    <x v="0"/>
  </r>
  <r>
    <s v="1101961454"/>
    <x v="5224"/>
    <x v="222"/>
    <s v="\N"/>
    <n v="18.559999999999999"/>
    <n v="33.39"/>
    <x v="0"/>
  </r>
  <r>
    <s v="1724414097"/>
    <x v="8482"/>
    <x v="263"/>
    <s v="\N"/>
    <n v="18.559999999999999"/>
    <n v="41.72"/>
    <x v="0"/>
  </r>
  <r>
    <s v="1305223636"/>
    <x v="2074"/>
    <x v="79"/>
    <s v="\N"/>
    <n v="18.53"/>
    <n v="19.29"/>
    <x v="0"/>
  </r>
  <r>
    <s v="1305711754"/>
    <x v="8483"/>
    <x v="995"/>
    <s v="\N"/>
    <n v="18.53"/>
    <n v="19.5"/>
    <x v="0"/>
  </r>
  <r>
    <s v="1314486828"/>
    <x v="8484"/>
    <x v="89"/>
    <s v="\N"/>
    <n v="18.52"/>
    <n v="20.14"/>
    <x v="0"/>
  </r>
  <r>
    <s v="0918003328"/>
    <x v="2971"/>
    <x v="996"/>
    <s v="\N"/>
    <n v="18.510000000000002"/>
    <n v="18.850000000000001"/>
    <x v="0"/>
  </r>
  <r>
    <s v="0201666674"/>
    <x v="8485"/>
    <x v="69"/>
    <s v="\N"/>
    <n v="18.5"/>
    <n v="27.78"/>
    <x v="0"/>
  </r>
  <r>
    <s v="0201828084"/>
    <x v="8486"/>
    <x v="61"/>
    <s v="\N"/>
    <n v="18.5"/>
    <n v="27.78"/>
    <x v="0"/>
  </r>
  <r>
    <s v="0501830996"/>
    <x v="2595"/>
    <x v="152"/>
    <s v="\N"/>
    <n v="18.5"/>
    <n v="25.55"/>
    <x v="0"/>
  </r>
  <r>
    <s v="0802162644"/>
    <x v="8487"/>
    <x v="569"/>
    <s v="\N"/>
    <n v="18.5"/>
    <n v="19.28"/>
    <x v="0"/>
  </r>
  <r>
    <s v="0922846878"/>
    <x v="8478"/>
    <x v="461"/>
    <s v="\N"/>
    <n v="18.5"/>
    <n v="32.69"/>
    <x v="0"/>
  </r>
  <r>
    <s v="0925018152"/>
    <x v="5498"/>
    <x v="150"/>
    <s v="\N"/>
    <n v="18.5"/>
    <n v="19.559999999999999"/>
    <x v="0"/>
  </r>
  <r>
    <s v="1105265332"/>
    <x v="8488"/>
    <x v="175"/>
    <s v="\N"/>
    <n v="18.5"/>
    <n v="19.14"/>
    <x v="0"/>
  </r>
  <r>
    <s v="1727223321"/>
    <x v="1583"/>
    <x v="135"/>
    <s v="\N"/>
    <n v="18.5"/>
    <n v="18.899999999999999"/>
    <x v="0"/>
  </r>
  <r>
    <s v="0703858886"/>
    <x v="6297"/>
    <x v="385"/>
    <s v="\N"/>
    <n v="18.47"/>
    <n v="116.79"/>
    <x v="0"/>
  </r>
  <r>
    <s v="1204366288"/>
    <x v="8489"/>
    <x v="178"/>
    <s v="\N"/>
    <n v="18.47"/>
    <n v="34.82"/>
    <x v="0"/>
  </r>
  <r>
    <s v="0701193971"/>
    <x v="8490"/>
    <x v="221"/>
    <s v="\N"/>
    <n v="18.45"/>
    <n v="74.540000000000006"/>
    <x v="0"/>
  </r>
  <r>
    <s v="0801863754"/>
    <x v="4074"/>
    <x v="225"/>
    <s v="\N"/>
    <n v="18.45"/>
    <n v="20.149999999999999"/>
    <x v="0"/>
  </r>
  <r>
    <s v="0911504231"/>
    <x v="5944"/>
    <x v="263"/>
    <s v="\N"/>
    <n v="18.45"/>
    <n v="36.68"/>
    <x v="0"/>
  </r>
  <r>
    <s v="1105912032"/>
    <x v="5947"/>
    <x v="239"/>
    <s v="\N"/>
    <n v="18.45"/>
    <n v="38.840000000000003"/>
    <x v="0"/>
  </r>
  <r>
    <s v="1203804743"/>
    <x v="7659"/>
    <x v="5"/>
    <s v="\N"/>
    <n v="18.45"/>
    <n v="27.73"/>
    <x v="0"/>
  </r>
  <r>
    <s v="1204961690"/>
    <x v="8491"/>
    <x v="221"/>
    <s v="\N"/>
    <n v="18.45"/>
    <n v="46.27"/>
    <x v="0"/>
  </r>
  <r>
    <s v="1204961690"/>
    <x v="8491"/>
    <x v="239"/>
    <s v="\N"/>
    <n v="18.45"/>
    <n v="46.27"/>
    <x v="0"/>
  </r>
  <r>
    <s v="1301530331"/>
    <x v="38"/>
    <x v="225"/>
    <s v="\N"/>
    <n v="18.45"/>
    <n v="44.1"/>
    <x v="0"/>
  </r>
  <r>
    <s v="1310848773"/>
    <x v="7825"/>
    <x v="221"/>
    <s v="\N"/>
    <n v="18.45"/>
    <n v="20.45"/>
    <x v="0"/>
  </r>
  <r>
    <s v="1700178674"/>
    <x v="5948"/>
    <x v="11"/>
    <s v="\N"/>
    <n v="18.45"/>
    <n v="42.48"/>
    <x v="0"/>
  </r>
  <r>
    <s v="1709778243"/>
    <x v="8492"/>
    <x v="0"/>
    <s v="\N"/>
    <n v="18.45"/>
    <n v="19.739999999999998"/>
    <x v="0"/>
  </r>
  <r>
    <s v="1712055092"/>
    <x v="8493"/>
    <x v="954"/>
    <s v="\N"/>
    <n v="18.45"/>
    <n v="81.98"/>
    <x v="0"/>
  </r>
  <r>
    <s v="1712055092"/>
    <x v="8493"/>
    <x v="5"/>
    <s v="\N"/>
    <n v="18.45"/>
    <n v="81.98"/>
    <x v="0"/>
  </r>
  <r>
    <s v="1717476012"/>
    <x v="7830"/>
    <x v="221"/>
    <s v="\N"/>
    <n v="18.45"/>
    <n v="30.76"/>
    <x v="0"/>
  </r>
  <r>
    <s v="1717476012"/>
    <x v="7830"/>
    <x v="239"/>
    <s v="\N"/>
    <n v="18.45"/>
    <n v="33.79"/>
    <x v="0"/>
  </r>
  <r>
    <s v="1900622562"/>
    <x v="8494"/>
    <x v="221"/>
    <s v="\N"/>
    <n v="18.45"/>
    <n v="72.78"/>
    <x v="0"/>
  </r>
  <r>
    <s v="0913174892"/>
    <x v="8495"/>
    <x v="0"/>
    <s v="\N"/>
    <n v="18.43"/>
    <n v="20.13"/>
    <x v="0"/>
  </r>
  <r>
    <s v="1715389100"/>
    <x v="8496"/>
    <x v="275"/>
    <s v="\N"/>
    <n v="18.43"/>
    <n v="25.21"/>
    <x v="0"/>
  </r>
  <r>
    <s v="0104912019"/>
    <x v="7441"/>
    <x v="376"/>
    <s v="\N"/>
    <n v="18.420000000000002"/>
    <n v="19.100000000000001"/>
    <x v="0"/>
  </r>
  <r>
    <s v="0922846878"/>
    <x v="8478"/>
    <x v="239"/>
    <s v="\N"/>
    <n v="18.420000000000002"/>
    <n v="32.549999999999997"/>
    <x v="0"/>
  </r>
  <r>
    <s v="0502513328"/>
    <x v="8497"/>
    <x v="818"/>
    <s v="\N"/>
    <n v="18.399999999999999"/>
    <n v="25.64"/>
    <x v="0"/>
  </r>
  <r>
    <s v="0904835089"/>
    <x v="8209"/>
    <x v="263"/>
    <s v="\N"/>
    <n v="18.399999999999999"/>
    <n v="26.47"/>
    <x v="0"/>
  </r>
  <r>
    <s v="0910426261"/>
    <x v="8498"/>
    <x v="178"/>
    <s v="\N"/>
    <n v="18.399999999999999"/>
    <n v="19.079999999999998"/>
    <x v="0"/>
  </r>
  <r>
    <s v="0910426261"/>
    <x v="8498"/>
    <x v="5"/>
    <s v="\N"/>
    <n v="18.399999999999999"/>
    <n v="19.079999999999998"/>
    <x v="0"/>
  </r>
  <r>
    <s v="0923422802"/>
    <x v="8499"/>
    <x v="164"/>
    <s v="\N"/>
    <n v="18.399999999999999"/>
    <n v="20.05"/>
    <x v="0"/>
  </r>
  <r>
    <s v="0940888712"/>
    <x v="7727"/>
    <x v="239"/>
    <s v="\N"/>
    <n v="18.399999999999999"/>
    <n v="46.5"/>
    <x v="0"/>
  </r>
  <r>
    <s v="1314251891"/>
    <x v="6773"/>
    <x v="175"/>
    <s v="\N"/>
    <n v="18.399999999999999"/>
    <n v="19.420000000000002"/>
    <x v="0"/>
  </r>
  <r>
    <s v="1717541930"/>
    <x v="4955"/>
    <x v="48"/>
    <s v="\N"/>
    <n v="18.399999999999999"/>
    <n v="18.93"/>
    <x v="0"/>
  </r>
  <r>
    <s v="1712446705"/>
    <x v="4060"/>
    <x v="0"/>
    <s v="\N"/>
    <n v="18.36"/>
    <n v="18.7"/>
    <x v="0"/>
  </r>
  <r>
    <s v="1804379970"/>
    <x v="8378"/>
    <x v="150"/>
    <s v="\N"/>
    <n v="18.36"/>
    <n v="19.600000000000001"/>
    <x v="0"/>
  </r>
  <r>
    <s v="1804624516"/>
    <x v="316"/>
    <x v="44"/>
    <s v="\N"/>
    <n v="18.36"/>
    <n v="18.89"/>
    <x v="0"/>
  </r>
  <r>
    <s v="0922440078"/>
    <x v="8500"/>
    <x v="239"/>
    <s v="\N"/>
    <n v="18.34"/>
    <n v="46.31"/>
    <x v="0"/>
  </r>
  <r>
    <s v="0922440078"/>
    <x v="8500"/>
    <x v="221"/>
    <s v="\N"/>
    <n v="18.329999999999998"/>
    <n v="46.3"/>
    <x v="0"/>
  </r>
  <r>
    <s v="1208378438"/>
    <x v="6782"/>
    <x v="275"/>
    <s v="\N"/>
    <n v="18.3"/>
    <n v="53.62"/>
    <x v="0"/>
  </r>
  <r>
    <s v="1714824438"/>
    <x v="8501"/>
    <x v="221"/>
    <s v="\N"/>
    <n v="18.3"/>
    <n v="18.86"/>
    <x v="0"/>
  </r>
  <r>
    <s v="1719624635"/>
    <x v="8502"/>
    <x v="345"/>
    <s v="\N"/>
    <n v="18.3"/>
    <n v="18.97"/>
    <x v="0"/>
  </r>
  <r>
    <s v="1722074083"/>
    <x v="7712"/>
    <x v="172"/>
    <s v="\N"/>
    <n v="18.3"/>
    <n v="18.850000000000001"/>
    <x v="0"/>
  </r>
  <r>
    <s v="0201652542"/>
    <x v="3337"/>
    <x v="67"/>
    <s v="\N"/>
    <n v="18.260000000000002"/>
    <n v="19.2"/>
    <x v="0"/>
  </r>
  <r>
    <s v="1715840466"/>
    <x v="1561"/>
    <x v="1"/>
    <s v="\N"/>
    <n v="18.260000000000002"/>
    <n v="18.690000000000001"/>
    <x v="0"/>
  </r>
  <r>
    <s v="0908009327"/>
    <x v="8503"/>
    <x v="221"/>
    <s v="\N"/>
    <n v="18.2"/>
    <n v="50.31"/>
    <x v="0"/>
  </r>
  <r>
    <s v="0911040541"/>
    <x v="7518"/>
    <x v="110"/>
    <s v="\N"/>
    <n v="18.2"/>
    <n v="18.690000000000001"/>
    <x v="0"/>
  </r>
  <r>
    <s v="1102816970"/>
    <x v="8504"/>
    <x v="221"/>
    <s v="\N"/>
    <n v="18.2"/>
    <n v="18.850000000000001"/>
    <x v="0"/>
  </r>
  <r>
    <s v="1802862092"/>
    <x v="8505"/>
    <x v="67"/>
    <s v="\N"/>
    <n v="18.2"/>
    <n v="19.05"/>
    <x v="0"/>
  </r>
  <r>
    <s v="0921899423"/>
    <x v="6165"/>
    <x v="178"/>
    <s v="\N"/>
    <n v="18.18"/>
    <n v="20.309999999999999"/>
    <x v="0"/>
  </r>
  <r>
    <s v="1722689096"/>
    <x v="8506"/>
    <x v="383"/>
    <s v="\N"/>
    <n v="18.18"/>
    <n v="18.760000000000002"/>
    <x v="0"/>
  </r>
  <r>
    <s v="1710020163"/>
    <x v="8507"/>
    <x v="61"/>
    <s v="\N"/>
    <n v="18.170000000000002"/>
    <n v="18.5"/>
    <x v="0"/>
  </r>
  <r>
    <s v="1712154291"/>
    <x v="6164"/>
    <x v="37"/>
    <s v="\N"/>
    <n v="18.170000000000002"/>
    <n v="18.79"/>
    <x v="0"/>
  </r>
  <r>
    <s v="1704966199"/>
    <x v="8077"/>
    <x v="67"/>
    <s v="\N"/>
    <n v="18.16"/>
    <n v="19.809999999999999"/>
    <x v="0"/>
  </r>
  <r>
    <s v="0601420342"/>
    <x v="8508"/>
    <x v="222"/>
    <s v="\N"/>
    <n v="18.149999999999999"/>
    <n v="19.63"/>
    <x v="0"/>
  </r>
  <r>
    <s v="0913047023"/>
    <x v="8509"/>
    <x v="67"/>
    <s v="\N"/>
    <n v="18.14"/>
    <n v="19.760000000000002"/>
    <x v="0"/>
  </r>
  <r>
    <s v="0951726777"/>
    <x v="8024"/>
    <x v="67"/>
    <s v="\N"/>
    <n v="18.12"/>
    <n v="18.53"/>
    <x v="0"/>
  </r>
  <r>
    <s v="0601900681"/>
    <x v="8508"/>
    <x v="338"/>
    <s v="\N"/>
    <n v="18.100000000000001"/>
    <n v="19.16"/>
    <x v="0"/>
  </r>
  <r>
    <s v="1755028048"/>
    <x v="4382"/>
    <x v="5"/>
    <s v="\N"/>
    <n v="18.100000000000001"/>
    <n v="19.13"/>
    <x v="0"/>
  </r>
  <r>
    <s v="1900604859"/>
    <x v="4132"/>
    <x v="263"/>
    <s v="\N"/>
    <n v="18.100000000000001"/>
    <n v="22.07"/>
    <x v="0"/>
  </r>
  <r>
    <s v="0914798616"/>
    <x v="8510"/>
    <x v="383"/>
    <s v="\N"/>
    <n v="18.079999999999998"/>
    <n v="0"/>
    <x v="0"/>
  </r>
  <r>
    <s v="1708675143"/>
    <x v="8511"/>
    <x v="221"/>
    <s v="\N"/>
    <n v="18.059999999999999"/>
    <n v="20.86"/>
    <x v="0"/>
  </r>
  <r>
    <s v="0916337843"/>
    <x v="8512"/>
    <x v="61"/>
    <s v="\N"/>
    <n v="18.05"/>
    <n v="18.52"/>
    <x v="0"/>
  </r>
  <r>
    <s v="1713554580"/>
    <x v="8513"/>
    <x v="221"/>
    <s v="\N"/>
    <n v="18.05"/>
    <n v="101.21"/>
    <x v="0"/>
  </r>
  <r>
    <s v="1720626785"/>
    <x v="8514"/>
    <x v="61"/>
    <s v="\N"/>
    <n v="18.05"/>
    <n v="26.31"/>
    <x v="0"/>
  </r>
  <r>
    <s v="0400899860"/>
    <x v="7799"/>
    <x v="499"/>
    <s v="\N"/>
    <n v="18.04"/>
    <n v="18.71"/>
    <x v="0"/>
  </r>
  <r>
    <s v="0925962961"/>
    <x v="3435"/>
    <x v="7"/>
    <s v="\N"/>
    <n v="18.03"/>
    <n v="18.760000000000002"/>
    <x v="0"/>
  </r>
  <r>
    <s v="1305223636"/>
    <x v="2074"/>
    <x v="707"/>
    <s v="\N"/>
    <n v="18.02"/>
    <n v="21.69"/>
    <x v="0"/>
  </r>
  <r>
    <s v="TK0545634"/>
    <x v="8515"/>
    <x v="221"/>
    <s v="\N"/>
    <n v="18.02"/>
    <n v="99"/>
    <x v="0"/>
  </r>
  <r>
    <s v="0101514172"/>
    <x v="939"/>
    <x v="245"/>
    <s v="\N"/>
    <n v="18"/>
    <n v="85.31"/>
    <x v="0"/>
  </r>
  <r>
    <s v="0103275707"/>
    <x v="8516"/>
    <x v="28"/>
    <s v="\N"/>
    <n v="18"/>
    <n v="18.8"/>
    <x v="0"/>
  </r>
  <r>
    <s v="0105359418"/>
    <x v="7747"/>
    <x v="527"/>
    <s v="\N"/>
    <n v="18"/>
    <n v="19.09"/>
    <x v="0"/>
  </r>
  <r>
    <s v="0501145205"/>
    <x v="8115"/>
    <x v="69"/>
    <s v="\N"/>
    <n v="18"/>
    <n v="21.03"/>
    <x v="0"/>
  </r>
  <r>
    <s v="0603332388"/>
    <x v="208"/>
    <x v="376"/>
    <s v="\N"/>
    <n v="18"/>
    <n v="18.73"/>
    <x v="0"/>
  </r>
  <r>
    <s v="0701882516"/>
    <x v="8517"/>
    <x v="725"/>
    <s v="\N"/>
    <n v="18"/>
    <n v="18.89"/>
    <x v="0"/>
  </r>
  <r>
    <s v="0802384131"/>
    <x v="6111"/>
    <x v="424"/>
    <s v="\N"/>
    <n v="18"/>
    <n v="18.68"/>
    <x v="0"/>
  </r>
  <r>
    <s v="0911137669"/>
    <x v="6469"/>
    <x v="239"/>
    <s v="\N"/>
    <n v="18"/>
    <n v="19.82"/>
    <x v="0"/>
  </r>
  <r>
    <s v="0913928073"/>
    <x v="6811"/>
    <x v="221"/>
    <s v="\N"/>
    <n v="18"/>
    <n v="33.33"/>
    <x v="0"/>
  </r>
  <r>
    <s v="0913928073"/>
    <x v="6811"/>
    <x v="239"/>
    <s v="\N"/>
    <n v="18"/>
    <n v="38.380000000000003"/>
    <x v="0"/>
  </r>
  <r>
    <s v="0916213127"/>
    <x v="8518"/>
    <x v="61"/>
    <s v="\N"/>
    <n v="18"/>
    <n v="18.5"/>
    <x v="0"/>
  </r>
  <r>
    <s v="0916406556"/>
    <x v="8000"/>
    <x v="140"/>
    <s v="\N"/>
    <n v="18"/>
    <n v="18.559999999999999"/>
    <x v="0"/>
  </r>
  <r>
    <s v="0916446792"/>
    <x v="8519"/>
    <x v="61"/>
    <s v="\N"/>
    <n v="18"/>
    <n v="18.350000000000001"/>
    <x v="0"/>
  </r>
  <r>
    <s v="0919323626"/>
    <x v="279"/>
    <x v="638"/>
    <s v="\N"/>
    <n v="18"/>
    <n v="30.2"/>
    <x v="0"/>
  </r>
  <r>
    <s v="0920101383"/>
    <x v="8520"/>
    <x v="29"/>
    <s v="\N"/>
    <n v="18"/>
    <n v="18.77"/>
    <x v="0"/>
  </r>
  <r>
    <s v="0921130423"/>
    <x v="8521"/>
    <x v="261"/>
    <s v="\N"/>
    <n v="18"/>
    <n v="78.78"/>
    <x v="0"/>
  </r>
  <r>
    <s v="0921899423"/>
    <x v="6165"/>
    <x v="15"/>
    <s v="\N"/>
    <n v="18"/>
    <n v="20.2"/>
    <x v="0"/>
  </r>
  <r>
    <s v="0923750038"/>
    <x v="8522"/>
    <x v="61"/>
    <s v="\N"/>
    <n v="18"/>
    <n v="25.25"/>
    <x v="0"/>
  </r>
  <r>
    <s v="0923816854"/>
    <x v="3707"/>
    <x v="28"/>
    <s v="\N"/>
    <n v="18"/>
    <n v="18.940000000000001"/>
    <x v="0"/>
  </r>
  <r>
    <s v="0923992655"/>
    <x v="1684"/>
    <x v="432"/>
    <s v="\N"/>
    <n v="18"/>
    <n v="19.71"/>
    <x v="0"/>
  </r>
  <r>
    <s v="0925018152"/>
    <x v="5498"/>
    <x v="434"/>
    <s v="\N"/>
    <n v="18"/>
    <n v="19.41"/>
    <x v="0"/>
  </r>
  <r>
    <s v="0926060633"/>
    <x v="8523"/>
    <x v="275"/>
    <s v="\N"/>
    <n v="18"/>
    <n v="19.57"/>
    <x v="0"/>
  </r>
  <r>
    <s v="0926068255"/>
    <x v="8524"/>
    <x v="239"/>
    <s v="\N"/>
    <n v="18"/>
    <n v="18.760000000000002"/>
    <x v="0"/>
  </r>
  <r>
    <s v="0940762750"/>
    <x v="8525"/>
    <x v="44"/>
    <s v="\N"/>
    <n v="18"/>
    <n v="18.5"/>
    <x v="0"/>
  </r>
  <r>
    <s v="1001706280"/>
    <x v="8439"/>
    <x v="89"/>
    <s v="\N"/>
    <n v="18"/>
    <n v="19.03"/>
    <x v="0"/>
  </r>
  <r>
    <s v="1002615282"/>
    <x v="2089"/>
    <x v="193"/>
    <s v="\N"/>
    <n v="18"/>
    <n v="19.559999999999999"/>
    <x v="0"/>
  </r>
  <r>
    <s v="1105172090"/>
    <x v="8526"/>
    <x v="61"/>
    <s v="\N"/>
    <n v="18"/>
    <n v="18.68"/>
    <x v="0"/>
  </r>
  <r>
    <s v="1201704010"/>
    <x v="8527"/>
    <x v="271"/>
    <s v="\N"/>
    <n v="18"/>
    <n v="19.73"/>
    <x v="0"/>
  </r>
  <r>
    <s v="1204275919"/>
    <x v="8528"/>
    <x v="997"/>
    <s v="\N"/>
    <n v="18"/>
    <n v="19.559999999999999"/>
    <x v="0"/>
  </r>
  <r>
    <s v="1301866800"/>
    <x v="6818"/>
    <x v="239"/>
    <s v="\N"/>
    <n v="18"/>
    <n v="38.380000000000003"/>
    <x v="0"/>
  </r>
  <r>
    <s v="1303340267"/>
    <x v="7116"/>
    <x v="80"/>
    <s v="\N"/>
    <n v="18"/>
    <n v="21.13"/>
    <x v="0"/>
  </r>
  <r>
    <s v="1308443520"/>
    <x v="8529"/>
    <x v="436"/>
    <s v="\N"/>
    <n v="18"/>
    <n v="18.89"/>
    <x v="0"/>
  </r>
  <r>
    <s v="1308559952"/>
    <x v="8530"/>
    <x v="239"/>
    <s v="\N"/>
    <n v="18"/>
    <n v="18.57"/>
    <x v="0"/>
  </r>
  <r>
    <s v="1309789426"/>
    <x v="8531"/>
    <x v="7"/>
    <s v="\N"/>
    <n v="18"/>
    <n v="19.649999999999999"/>
    <x v="0"/>
  </r>
  <r>
    <s v="1310190465"/>
    <x v="8532"/>
    <x v="61"/>
    <s v="\N"/>
    <n v="18"/>
    <n v="34.340000000000003"/>
    <x v="0"/>
  </r>
  <r>
    <s v="1310448160"/>
    <x v="8533"/>
    <x v="296"/>
    <s v="\N"/>
    <n v="18"/>
    <n v="18.850000000000001"/>
    <x v="0"/>
  </r>
  <r>
    <s v="1310971526"/>
    <x v="8534"/>
    <x v="164"/>
    <s v="\N"/>
    <n v="18"/>
    <n v="26.26"/>
    <x v="0"/>
  </r>
  <r>
    <s v="1311617995"/>
    <x v="7676"/>
    <x v="380"/>
    <s v="\N"/>
    <n v="18"/>
    <n v="19.18"/>
    <x v="0"/>
  </r>
  <r>
    <s v="1313620971"/>
    <x v="7726"/>
    <x v="670"/>
    <s v="\N"/>
    <n v="18"/>
    <n v="21.49"/>
    <x v="0"/>
  </r>
  <r>
    <s v="1500714603"/>
    <x v="7714"/>
    <x v="221"/>
    <s v="\N"/>
    <n v="18"/>
    <n v="19.39"/>
    <x v="0"/>
  </r>
  <r>
    <s v="1703246684"/>
    <x v="8535"/>
    <x v="221"/>
    <s v="\N"/>
    <n v="18"/>
    <n v="18.850000000000001"/>
    <x v="0"/>
  </r>
  <r>
    <s v="1703448330"/>
    <x v="3982"/>
    <x v="559"/>
    <s v="\N"/>
    <n v="18"/>
    <n v="18.649999999999999"/>
    <x v="0"/>
  </r>
  <r>
    <s v="1703549970"/>
    <x v="6045"/>
    <x v="66"/>
    <s v="\N"/>
    <n v="18"/>
    <n v="19.29"/>
    <x v="0"/>
  </r>
  <r>
    <s v="1704426434"/>
    <x v="6558"/>
    <x v="152"/>
    <s v="\N"/>
    <n v="18"/>
    <n v="21.6"/>
    <x v="0"/>
  </r>
  <r>
    <s v="1707269138"/>
    <x v="4769"/>
    <x v="467"/>
    <s v="\N"/>
    <n v="18"/>
    <n v="18.73"/>
    <x v="0"/>
  </r>
  <r>
    <s v="1707621072"/>
    <x v="8536"/>
    <x v="152"/>
    <s v="\N"/>
    <n v="18"/>
    <n v="18.64"/>
    <x v="0"/>
  </r>
  <r>
    <s v="1707911606"/>
    <x v="8537"/>
    <x v="43"/>
    <s v="\N"/>
    <n v="18"/>
    <n v="19.62"/>
    <x v="0"/>
  </r>
  <r>
    <s v="1709446668"/>
    <x v="8538"/>
    <x v="221"/>
    <s v="\N"/>
    <n v="18"/>
    <n v="19.329999999999998"/>
    <x v="0"/>
  </r>
  <r>
    <s v="1710057918"/>
    <x v="6501"/>
    <x v="221"/>
    <s v="\N"/>
    <n v="18"/>
    <n v="42.65"/>
    <x v="0"/>
  </r>
  <r>
    <s v="1710693480"/>
    <x v="8539"/>
    <x v="239"/>
    <s v="\N"/>
    <n v="18"/>
    <n v="18.89"/>
    <x v="0"/>
  </r>
  <r>
    <s v="1711723849"/>
    <x v="8540"/>
    <x v="152"/>
    <s v="\N"/>
    <n v="18"/>
    <n v="19.670000000000002"/>
    <x v="0"/>
  </r>
  <r>
    <s v="1712290756"/>
    <x v="8541"/>
    <x v="22"/>
    <s v="\N"/>
    <n v="18"/>
    <n v="18.64"/>
    <x v="0"/>
  </r>
  <r>
    <s v="1713179834"/>
    <x v="489"/>
    <x v="239"/>
    <s v="\N"/>
    <n v="18"/>
    <n v="19.23"/>
    <x v="0"/>
  </r>
  <r>
    <s v="1713313649"/>
    <x v="8542"/>
    <x v="680"/>
    <s v="\N"/>
    <n v="18"/>
    <n v="18.670000000000002"/>
    <x v="0"/>
  </r>
  <r>
    <s v="1715434971"/>
    <x v="8543"/>
    <x v="15"/>
    <s v="\N"/>
    <n v="18"/>
    <n v="19.100000000000001"/>
    <x v="0"/>
  </r>
  <r>
    <s v="1715477798"/>
    <x v="7476"/>
    <x v="15"/>
    <s v="\N"/>
    <n v="18"/>
    <n v="19.45"/>
    <x v="0"/>
  </r>
  <r>
    <s v="1715685192"/>
    <x v="5585"/>
    <x v="239"/>
    <s v="\N"/>
    <n v="18"/>
    <n v="18.59"/>
    <x v="0"/>
  </r>
  <r>
    <s v="1715778344"/>
    <x v="7056"/>
    <x v="67"/>
    <s v="\N"/>
    <n v="18"/>
    <n v="19.3"/>
    <x v="0"/>
  </r>
  <r>
    <s v="1716256431"/>
    <x v="8544"/>
    <x v="998"/>
    <s v="\N"/>
    <n v="18"/>
    <n v="19.36"/>
    <x v="0"/>
  </r>
  <r>
    <s v="1716822091"/>
    <x v="8545"/>
    <x v="22"/>
    <s v="\N"/>
    <n v="18"/>
    <n v="18.57"/>
    <x v="0"/>
  </r>
  <r>
    <s v="1718081563"/>
    <x v="8546"/>
    <x v="527"/>
    <s v="\N"/>
    <n v="18"/>
    <n v="19.21"/>
    <x v="0"/>
  </r>
  <r>
    <s v="1718085416"/>
    <x v="8547"/>
    <x v="5"/>
    <s v="\N"/>
    <n v="18"/>
    <n v="18.59"/>
    <x v="0"/>
  </r>
  <r>
    <s v="1718312810"/>
    <x v="8548"/>
    <x v="927"/>
    <s v="\N"/>
    <n v="18"/>
    <n v="25.15"/>
    <x v="0"/>
  </r>
  <r>
    <s v="1718599267"/>
    <x v="8549"/>
    <x v="272"/>
    <s v="\N"/>
    <n v="18"/>
    <n v="18.53"/>
    <x v="0"/>
  </r>
  <r>
    <s v="1719109108"/>
    <x v="8550"/>
    <x v="61"/>
    <s v="\N"/>
    <n v="18"/>
    <n v="27.27"/>
    <x v="0"/>
  </r>
  <r>
    <s v="1719363358"/>
    <x v="8551"/>
    <x v="393"/>
    <s v="\N"/>
    <n v="18"/>
    <n v="20.010000000000002"/>
    <x v="0"/>
  </r>
  <r>
    <s v="1719883454"/>
    <x v="8552"/>
    <x v="61"/>
    <s v="\N"/>
    <n v="18"/>
    <n v="18.510000000000002"/>
    <x v="0"/>
  </r>
  <r>
    <s v="1720932415"/>
    <x v="8553"/>
    <x v="61"/>
    <s v="\N"/>
    <n v="18"/>
    <n v="18.41"/>
    <x v="0"/>
  </r>
  <r>
    <s v="1721922704"/>
    <x v="7373"/>
    <x v="178"/>
    <s v="\N"/>
    <n v="18"/>
    <n v="19.09"/>
    <x v="0"/>
  </r>
  <r>
    <s v="1723082002"/>
    <x v="8554"/>
    <x v="28"/>
    <s v="\N"/>
    <n v="18"/>
    <n v="18.79"/>
    <x v="0"/>
  </r>
  <r>
    <s v="1724084247"/>
    <x v="8555"/>
    <x v="166"/>
    <s v="\N"/>
    <n v="18"/>
    <n v="19.68"/>
    <x v="0"/>
  </r>
  <r>
    <s v="1754664264"/>
    <x v="8556"/>
    <x v="22"/>
    <s v="\N"/>
    <n v="18"/>
    <n v="18.53"/>
    <x v="0"/>
  </r>
  <r>
    <s v="1802019602"/>
    <x v="8557"/>
    <x v="221"/>
    <s v="\N"/>
    <n v="18"/>
    <n v="20.63"/>
    <x v="0"/>
  </r>
  <r>
    <s v="1803677416"/>
    <x v="8558"/>
    <x v="67"/>
    <s v="\N"/>
    <n v="18"/>
    <n v="18.600000000000001"/>
    <x v="0"/>
  </r>
  <r>
    <s v="1803739893"/>
    <x v="8559"/>
    <x v="28"/>
    <s v="\N"/>
    <n v="18"/>
    <n v="18.97"/>
    <x v="0"/>
  </r>
  <r>
    <s v="1805131206"/>
    <x v="8560"/>
    <x v="153"/>
    <s v="\N"/>
    <n v="18"/>
    <n v="19.29"/>
    <x v="0"/>
  </r>
  <r>
    <s v="2000051769"/>
    <x v="8561"/>
    <x v="239"/>
    <s v="\N"/>
    <n v="18"/>
    <n v="20.23"/>
    <x v="0"/>
  </r>
  <r>
    <s v="AP025139"/>
    <x v="8562"/>
    <x v="28"/>
    <s v="\N"/>
    <n v="18"/>
    <n v="18.760000000000002"/>
    <x v="0"/>
  </r>
  <r>
    <s v="0705213460"/>
    <x v="8563"/>
    <x v="100"/>
    <s v="\N"/>
    <n v="17.989999999999998"/>
    <n v="24.23"/>
    <x v="0"/>
  </r>
  <r>
    <s v="0920013554"/>
    <x v="8013"/>
    <x v="445"/>
    <s v="\N"/>
    <n v="17.989999999999998"/>
    <n v="18.899999999999999"/>
    <x v="0"/>
  </r>
  <r>
    <s v="0922217013"/>
    <x v="8564"/>
    <x v="61"/>
    <s v="\N"/>
    <n v="17.989999999999998"/>
    <n v="20.63"/>
    <x v="0"/>
  </r>
  <r>
    <s v="1708793300"/>
    <x v="4563"/>
    <x v="999"/>
    <s v="\N"/>
    <n v="17.989999999999998"/>
    <n v="18.78"/>
    <x v="0"/>
  </r>
  <r>
    <s v="1713991972"/>
    <x v="8565"/>
    <x v="37"/>
    <s v="\N"/>
    <n v="17.989999999999998"/>
    <n v="18.73"/>
    <x v="0"/>
  </r>
  <r>
    <s v="1718446600"/>
    <x v="5290"/>
    <x v="1"/>
    <s v="\N"/>
    <n v="17.989999999999998"/>
    <n v="34.81"/>
    <x v="0"/>
  </r>
  <r>
    <s v="1803067196"/>
    <x v="6687"/>
    <x v="22"/>
    <s v="\N"/>
    <n v="17.989999999999998"/>
    <n v="18.62"/>
    <x v="0"/>
  </r>
  <r>
    <s v="1304612011"/>
    <x v="1232"/>
    <x v="80"/>
    <s v="\N"/>
    <n v="17.98"/>
    <n v="18.649999999999999"/>
    <x v="0"/>
  </r>
  <r>
    <s v="1715002372"/>
    <x v="7589"/>
    <x v="296"/>
    <s v="\N"/>
    <n v="17.98"/>
    <n v="19.579999999999998"/>
    <x v="0"/>
  </r>
  <r>
    <s v="1204892390"/>
    <x v="7473"/>
    <x v="1"/>
    <s v="\N"/>
    <n v="17.97"/>
    <n v="18.5"/>
    <x v="0"/>
  </r>
  <r>
    <s v="1706643465"/>
    <x v="1683"/>
    <x v="263"/>
    <s v="\N"/>
    <n v="17.97"/>
    <n v="19.59"/>
    <x v="0"/>
  </r>
  <r>
    <s v="1723109045"/>
    <x v="8566"/>
    <x v="221"/>
    <s v="\N"/>
    <n v="17.97"/>
    <n v="20.86"/>
    <x v="0"/>
  </r>
  <r>
    <s v="0503976730"/>
    <x v="8567"/>
    <x v="80"/>
    <s v="\N"/>
    <n v="17.96"/>
    <n v="27.43"/>
    <x v="0"/>
  </r>
  <r>
    <s v="0903936664"/>
    <x v="8568"/>
    <x v="604"/>
    <s v="\N"/>
    <n v="17.95"/>
    <n v="42.96"/>
    <x v="0"/>
  </r>
  <r>
    <s v="1803686011"/>
    <x v="8569"/>
    <x v="527"/>
    <s v="\N"/>
    <n v="17.95"/>
    <n v="18.96"/>
    <x v="0"/>
  </r>
  <r>
    <s v="0921834990"/>
    <x v="1600"/>
    <x v="297"/>
    <s v="\N"/>
    <n v="17.940000000000001"/>
    <n v="18.3"/>
    <x v="0"/>
  </r>
  <r>
    <s v="1104813124"/>
    <x v="8570"/>
    <x v="15"/>
    <s v="\N"/>
    <n v="17.940000000000001"/>
    <n v="18.5"/>
    <x v="0"/>
  </r>
  <r>
    <s v="1719904375"/>
    <x v="4280"/>
    <x v="15"/>
    <s v="\N"/>
    <n v="17.93"/>
    <n v="20.53"/>
    <x v="0"/>
  </r>
  <r>
    <s v="103793368"/>
    <x v="5654"/>
    <x v="1000"/>
    <s v="\N"/>
    <n v="17.920000000000002"/>
    <n v="18.55"/>
    <x v="0"/>
  </r>
  <r>
    <s v="0706312238"/>
    <x v="8571"/>
    <x v="376"/>
    <s v="\N"/>
    <n v="17.91"/>
    <n v="18.48"/>
    <x v="0"/>
  </r>
  <r>
    <s v="0907902498"/>
    <x v="8572"/>
    <x v="178"/>
    <s v="\N"/>
    <n v="17.91"/>
    <n v="18.649999999999999"/>
    <x v="0"/>
  </r>
  <r>
    <s v="079356167"/>
    <x v="5512"/>
    <x v="191"/>
    <s v="\N"/>
    <n v="17.899999999999999"/>
    <n v="26"/>
    <x v="0"/>
  </r>
  <r>
    <s v="0906344130"/>
    <x v="3516"/>
    <x v="92"/>
    <s v="\N"/>
    <n v="17.899999999999999"/>
    <n v="33.9"/>
    <x v="0"/>
  </r>
  <r>
    <s v="0922303813"/>
    <x v="5081"/>
    <x v="17"/>
    <s v="\N"/>
    <n v="17.899999999999999"/>
    <n v="18.59"/>
    <x v="0"/>
  </r>
  <r>
    <s v="1102820238"/>
    <x v="8573"/>
    <x v="22"/>
    <s v="\N"/>
    <n v="17.899999999999999"/>
    <n v="18.850000000000001"/>
    <x v="0"/>
  </r>
  <r>
    <s v="1706683255"/>
    <x v="1400"/>
    <x v="139"/>
    <s v="\N"/>
    <n v="17.89"/>
    <n v="19.37"/>
    <x v="0"/>
  </r>
  <r>
    <s v="0920769304"/>
    <x v="8574"/>
    <x v="80"/>
    <s v="\N"/>
    <n v="17.88"/>
    <n v="18.59"/>
    <x v="0"/>
  </r>
  <r>
    <s v="1804005963"/>
    <x v="8575"/>
    <x v="0"/>
    <s v="\N"/>
    <n v="17.88"/>
    <n v="73.33"/>
    <x v="0"/>
  </r>
  <r>
    <s v="1758544785"/>
    <x v="1943"/>
    <x v="859"/>
    <s v="\N"/>
    <n v="17.87"/>
    <n v="19.260000000000002"/>
    <x v="0"/>
  </r>
  <r>
    <s v="0102499837"/>
    <x v="2702"/>
    <x v="928"/>
    <s v="\N"/>
    <n v="17.850000000000001"/>
    <n v="18.600000000000001"/>
    <x v="0"/>
  </r>
  <r>
    <s v="0800971798"/>
    <x v="8576"/>
    <x v="239"/>
    <s v="\N"/>
    <n v="17.850000000000001"/>
    <n v="31.71"/>
    <x v="0"/>
  </r>
  <r>
    <s v="0904191350"/>
    <x v="489"/>
    <x v="221"/>
    <s v="\N"/>
    <n v="17.850000000000001"/>
    <n v="74.61"/>
    <x v="0"/>
  </r>
  <r>
    <s v="0915197792"/>
    <x v="8577"/>
    <x v="221"/>
    <s v="\N"/>
    <n v="17.850000000000001"/>
    <n v="90.14"/>
    <x v="0"/>
  </r>
  <r>
    <s v="1309778130"/>
    <x v="8578"/>
    <x v="239"/>
    <s v="\N"/>
    <n v="17.850000000000001"/>
    <n v="18.5"/>
    <x v="0"/>
  </r>
  <r>
    <s v="1709315533"/>
    <x v="8091"/>
    <x v="221"/>
    <s v="\N"/>
    <n v="17.850000000000001"/>
    <n v="46.62"/>
    <x v="0"/>
  </r>
  <r>
    <s v="2100161419"/>
    <x v="6042"/>
    <x v="239"/>
    <s v="\N"/>
    <n v="17.850000000000001"/>
    <n v="60.65"/>
    <x v="0"/>
  </r>
  <r>
    <s v="1312593310"/>
    <x v="8579"/>
    <x v="239"/>
    <s v="\N"/>
    <n v="17.809999999999999"/>
    <n v="44.66"/>
    <x v="0"/>
  </r>
  <r>
    <s v="0923473185"/>
    <x v="5142"/>
    <x v="178"/>
    <s v="\N"/>
    <n v="17.8"/>
    <n v="18.48"/>
    <x v="0"/>
  </r>
  <r>
    <s v="1704093564"/>
    <x v="6793"/>
    <x v="28"/>
    <s v="\N"/>
    <n v="17.8"/>
    <n v="18.63"/>
    <x v="0"/>
  </r>
  <r>
    <s v="1722497128"/>
    <x v="8580"/>
    <x v="80"/>
    <s v="\N"/>
    <n v="17.8"/>
    <n v="18.37"/>
    <x v="0"/>
  </r>
  <r>
    <s v="0102593241"/>
    <x v="8581"/>
    <x v="380"/>
    <s v="\N"/>
    <n v="17.79"/>
    <n v="18.920000000000002"/>
    <x v="0"/>
  </r>
  <r>
    <s v="0950196048"/>
    <x v="6836"/>
    <x v="28"/>
    <s v="\N"/>
    <n v="17.79"/>
    <n v="18.62"/>
    <x v="0"/>
  </r>
  <r>
    <s v="1313374843"/>
    <x v="2301"/>
    <x v="37"/>
    <s v="\N"/>
    <n v="17.78"/>
    <n v="18.46"/>
    <x v="0"/>
  </r>
  <r>
    <s v="1203441371"/>
    <x v="8582"/>
    <x v="15"/>
    <s v="\N"/>
    <n v="17.739999999999998"/>
    <n v="18.3"/>
    <x v="0"/>
  </r>
  <r>
    <s v="1703317873"/>
    <x v="1145"/>
    <x v="752"/>
    <s v="\N"/>
    <n v="17.739999999999998"/>
    <n v="22.37"/>
    <x v="0"/>
  </r>
  <r>
    <s v="1705414637"/>
    <x v="8583"/>
    <x v="222"/>
    <s v="\N"/>
    <n v="17.72"/>
    <n v="18.46"/>
    <x v="0"/>
  </r>
  <r>
    <s v="0105144802"/>
    <x v="7925"/>
    <x v="239"/>
    <s v="\N"/>
    <n v="17.7"/>
    <n v="30.5"/>
    <x v="0"/>
  </r>
  <r>
    <s v="0904229937"/>
    <x v="8584"/>
    <x v="221"/>
    <s v="\N"/>
    <n v="17.7"/>
    <n v="81.650000000000006"/>
    <x v="0"/>
  </r>
  <r>
    <s v="0904229937"/>
    <x v="8584"/>
    <x v="239"/>
    <s v="\N"/>
    <n v="17.7"/>
    <n v="81.650000000000006"/>
    <x v="0"/>
  </r>
  <r>
    <s v="1204352098"/>
    <x v="5857"/>
    <x v="263"/>
    <s v="\N"/>
    <n v="17.7"/>
    <n v="18.71"/>
    <x v="0"/>
  </r>
  <r>
    <s v="1791819446001"/>
    <x v="361"/>
    <x v="682"/>
    <s v="\N"/>
    <n v="17.7"/>
    <n v="19.52"/>
    <x v="0"/>
  </r>
  <r>
    <s v="0925018152"/>
    <x v="5498"/>
    <x v="67"/>
    <s v="\N"/>
    <n v="17.66"/>
    <n v="18.32"/>
    <x v="0"/>
  </r>
  <r>
    <s v="1714504261"/>
    <x v="8585"/>
    <x v="275"/>
    <s v="\N"/>
    <n v="17.64"/>
    <n v="18.53"/>
    <x v="0"/>
  </r>
  <r>
    <s v="0921504601"/>
    <x v="3397"/>
    <x v="144"/>
    <s v="\N"/>
    <n v="17.62"/>
    <n v="18.100000000000001"/>
    <x v="0"/>
  </r>
  <r>
    <s v="083252600"/>
    <x v="8586"/>
    <x v="7"/>
    <s v="\N"/>
    <n v="17.600000000000001"/>
    <n v="18.78"/>
    <x v="0"/>
  </r>
  <r>
    <s v="1710217066"/>
    <x v="4216"/>
    <x v="1001"/>
    <s v="\N"/>
    <n v="17.600000000000001"/>
    <n v="18.11"/>
    <x v="0"/>
  </r>
  <r>
    <s v="1721628681"/>
    <x v="8587"/>
    <x v="221"/>
    <s v="\N"/>
    <n v="17.600000000000001"/>
    <n v="18.670000000000002"/>
    <x v="0"/>
  </r>
  <r>
    <s v="0103984662"/>
    <x v="8588"/>
    <x v="67"/>
    <s v="\N"/>
    <n v="17.579999999999998"/>
    <n v="20.18"/>
    <x v="0"/>
  </r>
  <r>
    <s v="0914592803"/>
    <x v="654"/>
    <x v="67"/>
    <s v="\N"/>
    <n v="17.579999999999998"/>
    <n v="19.27"/>
    <x v="0"/>
  </r>
  <r>
    <s v="1203174030"/>
    <x v="6886"/>
    <x v="239"/>
    <s v="\N"/>
    <n v="17.579999999999998"/>
    <n v="44.09"/>
    <x v="0"/>
  </r>
  <r>
    <s v="1706575154"/>
    <x v="7934"/>
    <x v="67"/>
    <s v="\N"/>
    <n v="17.579999999999998"/>
    <n v="18.27"/>
    <x v="0"/>
  </r>
  <r>
    <s v="0101994952"/>
    <x v="6076"/>
    <x v="284"/>
    <s v="\N"/>
    <n v="17.55"/>
    <n v="21.77"/>
    <x v="0"/>
  </r>
  <r>
    <s v="0101994952"/>
    <x v="6076"/>
    <x v="275"/>
    <s v="\N"/>
    <n v="17.55"/>
    <n v="21.77"/>
    <x v="0"/>
  </r>
  <r>
    <s v="0707254363"/>
    <x v="2964"/>
    <x v="0"/>
    <s v="\N"/>
    <n v="17.55"/>
    <n v="91.84"/>
    <x v="0"/>
  </r>
  <r>
    <s v="0924088040"/>
    <x v="5383"/>
    <x v="239"/>
    <s v="\N"/>
    <n v="17.55"/>
    <n v="32.880000000000003"/>
    <x v="0"/>
  </r>
  <r>
    <s v="1301929111"/>
    <x v="4305"/>
    <x v="239"/>
    <s v="\N"/>
    <n v="17.55"/>
    <n v="18.62"/>
    <x v="0"/>
  </r>
  <r>
    <s v="1313273268"/>
    <x v="556"/>
    <x v="15"/>
    <s v="\N"/>
    <n v="17.55"/>
    <n v="18.27"/>
    <x v="0"/>
  </r>
  <r>
    <s v="1702841535"/>
    <x v="4301"/>
    <x v="5"/>
    <s v="\N"/>
    <n v="17.55"/>
    <n v="37.93"/>
    <x v="0"/>
  </r>
  <r>
    <s v="1703182970"/>
    <x v="2414"/>
    <x v="380"/>
    <s v="\N"/>
    <n v="17.55"/>
    <n v="18.23"/>
    <x v="0"/>
  </r>
  <r>
    <s v="1707816060"/>
    <x v="2876"/>
    <x v="156"/>
    <s v="\N"/>
    <n v="17.55"/>
    <n v="86.82"/>
    <x v="0"/>
  </r>
  <r>
    <s v="1714310701"/>
    <x v="3518"/>
    <x v="239"/>
    <s v="\N"/>
    <n v="17.55"/>
    <n v="20.32"/>
    <x v="0"/>
  </r>
  <r>
    <s v="1803571353"/>
    <x v="8589"/>
    <x v="66"/>
    <s v="\N"/>
    <n v="17.55"/>
    <n v="19.75"/>
    <x v="0"/>
  </r>
  <r>
    <s v="1804665493"/>
    <x v="8590"/>
    <x v="559"/>
    <s v="\N"/>
    <n v="17.55"/>
    <n v="18.940000000000001"/>
    <x v="0"/>
  </r>
  <r>
    <s v="1802913051"/>
    <x v="7031"/>
    <x v="275"/>
    <s v="\N"/>
    <n v="17.53"/>
    <n v="18.55"/>
    <x v="0"/>
  </r>
  <r>
    <s v="1308704475"/>
    <x v="7734"/>
    <x v="238"/>
    <s v="\N"/>
    <n v="17.52"/>
    <n v="18.57"/>
    <x v="0"/>
  </r>
  <r>
    <s v="0502442262"/>
    <x v="8591"/>
    <x v="693"/>
    <s v="\N"/>
    <n v="17.5"/>
    <n v="17.989999999999998"/>
    <x v="0"/>
  </r>
  <r>
    <s v="0604383547"/>
    <x v="2123"/>
    <x v="263"/>
    <s v="\N"/>
    <n v="17.5"/>
    <n v="19.95"/>
    <x v="0"/>
  </r>
  <r>
    <s v="0604383547"/>
    <x v="2123"/>
    <x v="392"/>
    <s v="\N"/>
    <n v="17.5"/>
    <n v="18.579999999999998"/>
    <x v="0"/>
  </r>
  <r>
    <s v="0913056834"/>
    <x v="1117"/>
    <x v="23"/>
    <s v="\N"/>
    <n v="17.5"/>
    <n v="32.83"/>
    <x v="0"/>
  </r>
  <r>
    <s v="0914482500"/>
    <x v="4934"/>
    <x v="178"/>
    <s v="\N"/>
    <n v="17.5"/>
    <n v="18.46"/>
    <x v="0"/>
  </r>
  <r>
    <s v="0920013554"/>
    <x v="2110"/>
    <x v="893"/>
    <s v="\N"/>
    <n v="17.5"/>
    <n v="19.43"/>
    <x v="0"/>
  </r>
  <r>
    <s v="1723603799"/>
    <x v="5669"/>
    <x v="80"/>
    <s v="\N"/>
    <n v="17.5"/>
    <n v="18.46"/>
    <x v="0"/>
  </r>
  <r>
    <s v="4814490"/>
    <x v="6777"/>
    <x v="80"/>
    <s v="\N"/>
    <n v="17.5"/>
    <n v="27.78"/>
    <x v="0"/>
  </r>
  <r>
    <s v="0918752502"/>
    <x v="7901"/>
    <x v="67"/>
    <s v="\N"/>
    <n v="17.489999999999998"/>
    <n v="18.53"/>
    <x v="0"/>
  </r>
  <r>
    <s v="1718011198"/>
    <x v="5887"/>
    <x v="275"/>
    <s v="\N"/>
    <n v="17.48"/>
    <n v="19.21"/>
    <x v="0"/>
  </r>
  <r>
    <s v="AT2509635"/>
    <x v="8592"/>
    <x v="221"/>
    <s v="\N"/>
    <n v="17.47"/>
    <n v="21.17"/>
    <x v="0"/>
  </r>
  <r>
    <s v="1750445775"/>
    <x v="8593"/>
    <x v="15"/>
    <s v="\N"/>
    <n v="17.43"/>
    <n v="17.920000000000002"/>
    <x v="0"/>
  </r>
  <r>
    <s v="1312593310"/>
    <x v="8579"/>
    <x v="221"/>
    <s v="\N"/>
    <n v="17.420000000000002"/>
    <n v="43.68"/>
    <x v="0"/>
  </r>
  <r>
    <s v="0151657673"/>
    <x v="5185"/>
    <x v="275"/>
    <s v="\N"/>
    <n v="17.399999999999999"/>
    <n v="19.850000000000001"/>
    <x v="0"/>
  </r>
  <r>
    <s v="0704145879"/>
    <x v="6975"/>
    <x v="221"/>
    <s v="\N"/>
    <n v="17.399999999999999"/>
    <n v="47.87"/>
    <x v="0"/>
  </r>
  <r>
    <s v="0705178390"/>
    <x v="8594"/>
    <x v="275"/>
    <s v="\N"/>
    <n v="17.399999999999999"/>
    <n v="28"/>
    <x v="0"/>
  </r>
  <r>
    <s v="0905333498"/>
    <x v="6892"/>
    <x v="5"/>
    <s v="\N"/>
    <n v="17.399999999999999"/>
    <n v="115.04"/>
    <x v="0"/>
  </r>
  <r>
    <s v="0909007353"/>
    <x v="8595"/>
    <x v="65"/>
    <s v="\N"/>
    <n v="17.399999999999999"/>
    <n v="75.86"/>
    <x v="0"/>
  </r>
  <r>
    <s v="1003430004"/>
    <x v="4556"/>
    <x v="394"/>
    <s v="\N"/>
    <n v="17.399999999999999"/>
    <n v="24.71"/>
    <x v="0"/>
  </r>
  <r>
    <s v="1104019235"/>
    <x v="8596"/>
    <x v="333"/>
    <s v="\N"/>
    <n v="17.399999999999999"/>
    <n v="57.97"/>
    <x v="0"/>
  </r>
  <r>
    <s v="1104019235"/>
    <x v="8596"/>
    <x v="221"/>
    <s v="\N"/>
    <n v="17.399999999999999"/>
    <n v="47.78"/>
    <x v="0"/>
  </r>
  <r>
    <s v="1202908123"/>
    <x v="4065"/>
    <x v="0"/>
    <s v="\N"/>
    <n v="17.399999999999999"/>
    <n v="46.68"/>
    <x v="0"/>
  </r>
  <r>
    <s v="1709990970"/>
    <x v="8597"/>
    <x v="221"/>
    <s v="\N"/>
    <n v="17.399999999999999"/>
    <n v="70.3"/>
    <x v="0"/>
  </r>
  <r>
    <s v="1712334539"/>
    <x v="7087"/>
    <x v="11"/>
    <s v="\N"/>
    <n v="17.399999999999999"/>
    <n v="41.11"/>
    <x v="0"/>
  </r>
  <r>
    <s v="1713419404"/>
    <x v="8598"/>
    <x v="704"/>
    <s v="\N"/>
    <n v="17.399999999999999"/>
    <n v="19.52"/>
    <x v="0"/>
  </r>
  <r>
    <s v="1725934028"/>
    <x v="4865"/>
    <x v="734"/>
    <s v="\N"/>
    <n v="17.399999999999999"/>
    <n v="30.6"/>
    <x v="0"/>
  </r>
  <r>
    <s v="1752286771"/>
    <x v="5933"/>
    <x v="239"/>
    <s v="\N"/>
    <n v="17.399999999999999"/>
    <n v="28.95"/>
    <x v="0"/>
  </r>
  <r>
    <s v="1100082344"/>
    <x v="8599"/>
    <x v="429"/>
    <s v="\N"/>
    <n v="17.39"/>
    <n v="51.19"/>
    <x v="0"/>
  </r>
  <r>
    <s v="526287939"/>
    <x v="6987"/>
    <x v="140"/>
    <s v="\N"/>
    <n v="17.38"/>
    <n v="52.65"/>
    <x v="0"/>
  </r>
  <r>
    <s v="0101462497"/>
    <x v="8600"/>
    <x v="548"/>
    <s v="\N"/>
    <n v="17.36"/>
    <n v="19.03"/>
    <x v="0"/>
  </r>
  <r>
    <s v="1104100944"/>
    <x v="8601"/>
    <x v="221"/>
    <s v="\N"/>
    <n v="17.36"/>
    <n v="18.309999999999999"/>
    <x v="0"/>
  </r>
  <r>
    <s v="1709739153"/>
    <x v="100"/>
    <x v="261"/>
    <s v="\N"/>
    <n v="17.36"/>
    <n v="19.03"/>
    <x v="0"/>
  </r>
  <r>
    <s v="1714211446"/>
    <x v="8602"/>
    <x v="61"/>
    <s v="\N"/>
    <n v="17.36"/>
    <n v="17.73"/>
    <x v="0"/>
  </r>
  <r>
    <s v="0602601775"/>
    <x v="3109"/>
    <x v="113"/>
    <s v="\N"/>
    <n v="17.34"/>
    <n v="18.39"/>
    <x v="0"/>
  </r>
  <r>
    <s v="0704434265"/>
    <x v="4776"/>
    <x v="263"/>
    <s v="\N"/>
    <n v="17.32"/>
    <n v="18.63"/>
    <x v="0"/>
  </r>
  <r>
    <s v="1802913051"/>
    <x v="7031"/>
    <x v="150"/>
    <s v="\N"/>
    <n v="17.309999999999999"/>
    <n v="17.829999999999998"/>
    <x v="0"/>
  </r>
  <r>
    <s v="1400614671"/>
    <x v="8603"/>
    <x v="1002"/>
    <s v="\N"/>
    <n v="17.3"/>
    <n v="20.55"/>
    <x v="0"/>
  </r>
  <r>
    <s v="1720825015"/>
    <x v="2678"/>
    <x v="718"/>
    <s v="\N"/>
    <n v="17.3"/>
    <n v="19.46"/>
    <x v="0"/>
  </r>
  <r>
    <s v="0915760318"/>
    <x v="7098"/>
    <x v="376"/>
    <s v="\N"/>
    <n v="17.28"/>
    <n v="17.920000000000002"/>
    <x v="0"/>
  </r>
  <r>
    <s v="0928834423"/>
    <x v="8604"/>
    <x v="0"/>
    <s v="\N"/>
    <n v="17.28"/>
    <n v="22.34"/>
    <x v="0"/>
  </r>
  <r>
    <s v="1600249849"/>
    <x v="6428"/>
    <x v="28"/>
    <s v="\N"/>
    <n v="17.25"/>
    <n v="18.18"/>
    <x v="0"/>
  </r>
  <r>
    <s v="1703303196"/>
    <x v="3322"/>
    <x v="263"/>
    <s v="\N"/>
    <n v="17.25"/>
    <n v="33.130000000000003"/>
    <x v="0"/>
  </r>
  <r>
    <s v="43979125"/>
    <x v="5965"/>
    <x v="175"/>
    <s v="\N"/>
    <n v="17.25"/>
    <n v="27.52"/>
    <x v="0"/>
  </r>
  <r>
    <s v="0901470203"/>
    <x v="4659"/>
    <x v="67"/>
    <s v="\N"/>
    <n v="17.23"/>
    <n v="31.04"/>
    <x v="0"/>
  </r>
  <r>
    <s v="1707955942"/>
    <x v="333"/>
    <x v="297"/>
    <s v="\N"/>
    <n v="17.22"/>
    <n v="17.45"/>
    <x v="0"/>
  </r>
  <r>
    <s v="1714667043"/>
    <x v="400"/>
    <x v="153"/>
    <s v="\N"/>
    <n v="17.22"/>
    <n v="17.73"/>
    <x v="0"/>
  </r>
  <r>
    <s v="1715892913"/>
    <x v="707"/>
    <x v="382"/>
    <s v="\N"/>
    <n v="17.22"/>
    <n v="18.02"/>
    <x v="0"/>
  </r>
  <r>
    <s v="1715430953"/>
    <x v="6689"/>
    <x v="584"/>
    <s v="\N"/>
    <n v="17.2"/>
    <n v="18.8"/>
    <x v="0"/>
  </r>
  <r>
    <s v="1706082482"/>
    <x v="6136"/>
    <x v="724"/>
    <s v="\N"/>
    <n v="17.190000000000001"/>
    <n v="18.88"/>
    <x v="0"/>
  </r>
  <r>
    <s v="1711796142"/>
    <x v="1780"/>
    <x v="207"/>
    <s v="\N"/>
    <n v="17.190000000000001"/>
    <n v="23.77"/>
    <x v="0"/>
  </r>
  <r>
    <s v="1309652301"/>
    <x v="8605"/>
    <x v="823"/>
    <s v="\N"/>
    <n v="17.16"/>
    <n v="17.670000000000002"/>
    <x v="0"/>
  </r>
  <r>
    <s v="1703182970"/>
    <x v="2414"/>
    <x v="37"/>
    <s v="\N"/>
    <n v="17.16"/>
    <n v="18.23"/>
    <x v="0"/>
  </r>
  <r>
    <s v="0604236968"/>
    <x v="8606"/>
    <x v="61"/>
    <s v="\N"/>
    <n v="17.13"/>
    <n v="17.5"/>
    <x v="0"/>
  </r>
  <r>
    <s v="1803667623"/>
    <x v="7276"/>
    <x v="274"/>
    <s v="\N"/>
    <n v="17.13"/>
    <n v="17.649999999999999"/>
    <x v="0"/>
  </r>
  <r>
    <s v="0501939821"/>
    <x v="464"/>
    <x v="239"/>
    <s v="\N"/>
    <n v="17.12"/>
    <n v="26.14"/>
    <x v="0"/>
  </r>
  <r>
    <s v="0101675387"/>
    <x v="8607"/>
    <x v="239"/>
    <s v="\N"/>
    <n v="17.100000000000001"/>
    <n v="18.059999999999999"/>
    <x v="0"/>
  </r>
  <r>
    <s v="0502604671"/>
    <x v="8608"/>
    <x v="503"/>
    <s v="\N"/>
    <n v="17.100000000000001"/>
    <n v="18.91"/>
    <x v="0"/>
  </r>
  <r>
    <s v="0603182940"/>
    <x v="1721"/>
    <x v="297"/>
    <s v="\N"/>
    <n v="17.100000000000001"/>
    <n v="23.78"/>
    <x v="0"/>
  </r>
  <r>
    <s v="1001669389"/>
    <x v="8609"/>
    <x v="209"/>
    <s v="\N"/>
    <n v="17.100000000000001"/>
    <n v="17.600000000000001"/>
    <x v="0"/>
  </r>
  <r>
    <s v="1100777943"/>
    <x v="3717"/>
    <x v="560"/>
    <s v="\N"/>
    <n v="17.100000000000001"/>
    <n v="42.25"/>
    <x v="0"/>
  </r>
  <r>
    <s v="1707834287"/>
    <x v="7288"/>
    <x v="152"/>
    <s v="\N"/>
    <n v="17.100000000000001"/>
    <n v="17.73"/>
    <x v="0"/>
  </r>
  <r>
    <s v="1717412421"/>
    <x v="5614"/>
    <x v="178"/>
    <s v="\N"/>
    <n v="17.100000000000001"/>
    <n v="18.79"/>
    <x v="0"/>
  </r>
  <r>
    <s v="1718652025"/>
    <x v="7634"/>
    <x v="178"/>
    <s v="\N"/>
    <n v="17.100000000000001"/>
    <n v="17.68"/>
    <x v="0"/>
  </r>
  <r>
    <s v="1720496205"/>
    <x v="8610"/>
    <x v="647"/>
    <s v="\N"/>
    <n v="17.100000000000001"/>
    <n v="18.21"/>
    <x v="0"/>
  </r>
  <r>
    <s v="1721254785"/>
    <x v="2395"/>
    <x v="238"/>
    <s v="\N"/>
    <n v="17.100000000000001"/>
    <n v="18.3"/>
    <x v="0"/>
  </r>
  <r>
    <s v="0907528194"/>
    <x v="3895"/>
    <x v="221"/>
    <s v="\N"/>
    <n v="17.09"/>
    <n v="17.47"/>
    <x v="0"/>
  </r>
  <r>
    <s v="1721407425"/>
    <x v="8611"/>
    <x v="501"/>
    <s v="\N"/>
    <n v="17.079999999999998"/>
    <n v="17.8"/>
    <x v="0"/>
  </r>
  <r>
    <s v="2100025598"/>
    <x v="2404"/>
    <x v="382"/>
    <s v="\N"/>
    <n v="17.079999999999998"/>
    <n v="17.649999999999999"/>
    <x v="0"/>
  </r>
  <r>
    <s v="1714287396"/>
    <x v="8612"/>
    <x v="65"/>
    <s v="\N"/>
    <n v="17.05"/>
    <n v="19.260000000000002"/>
    <x v="0"/>
  </r>
  <r>
    <s v="1803296233"/>
    <x v="3640"/>
    <x v="80"/>
    <s v="\N"/>
    <n v="17.05"/>
    <n v="17.63"/>
    <x v="0"/>
  </r>
  <r>
    <s v="0603328212"/>
    <x v="4205"/>
    <x v="5"/>
    <s v="\N"/>
    <n v="17.04"/>
    <n v="17.670000000000002"/>
    <x v="0"/>
  </r>
  <r>
    <s v="1802925535"/>
    <x v="8613"/>
    <x v="80"/>
    <s v="\N"/>
    <n v="17.010000000000002"/>
    <n v="17.510000000000002"/>
    <x v="0"/>
  </r>
  <r>
    <s v="0100952795"/>
    <x v="8614"/>
    <x v="178"/>
    <s v="\N"/>
    <n v="17"/>
    <n v="17.670000000000002"/>
    <x v="0"/>
  </r>
  <r>
    <s v="0102401254"/>
    <x v="8615"/>
    <x v="67"/>
    <s v="\N"/>
    <n v="17"/>
    <n v="18.690000000000001"/>
    <x v="0"/>
  </r>
  <r>
    <s v="0201580024"/>
    <x v="4772"/>
    <x v="328"/>
    <s v="\N"/>
    <n v="17"/>
    <n v="19.940000000000001"/>
    <x v="0"/>
  </r>
  <r>
    <s v="0502656424"/>
    <x v="353"/>
    <x v="495"/>
    <s v="\N"/>
    <n v="17"/>
    <n v="23.03"/>
    <x v="0"/>
  </r>
  <r>
    <s v="0600927255"/>
    <x v="8616"/>
    <x v="275"/>
    <s v="\N"/>
    <n v="17"/>
    <n v="18.079999999999998"/>
    <x v="0"/>
  </r>
  <r>
    <s v="0602262768"/>
    <x v="8617"/>
    <x v="221"/>
    <s v="\N"/>
    <n v="17"/>
    <n v="17.489999999999998"/>
    <x v="0"/>
  </r>
  <r>
    <s v="0603534207"/>
    <x v="8618"/>
    <x v="221"/>
    <s v="\N"/>
    <n v="17"/>
    <n v="24.24"/>
    <x v="0"/>
  </r>
  <r>
    <s v="0603718347"/>
    <x v="8619"/>
    <x v="178"/>
    <s v="\N"/>
    <n v="17"/>
    <n v="17.73"/>
    <x v="0"/>
  </r>
  <r>
    <s v="0909486433"/>
    <x v="8620"/>
    <x v="5"/>
    <s v="\N"/>
    <n v="17"/>
    <n v="77.77"/>
    <x v="0"/>
  </r>
  <r>
    <s v="0911624591"/>
    <x v="8621"/>
    <x v="0"/>
    <s v="\N"/>
    <n v="17"/>
    <n v="69.739999999999995"/>
    <x v="0"/>
  </r>
  <r>
    <s v="0921972360"/>
    <x v="8622"/>
    <x v="89"/>
    <s v="\N"/>
    <n v="17"/>
    <n v="18.309999999999999"/>
    <x v="0"/>
  </r>
  <r>
    <s v="0927255182"/>
    <x v="7055"/>
    <x v="0"/>
    <s v="\N"/>
    <n v="17"/>
    <n v="32.32"/>
    <x v="0"/>
  </r>
  <r>
    <s v="0930014303"/>
    <x v="2189"/>
    <x v="17"/>
    <s v="\N"/>
    <n v="17"/>
    <n v="18.440000000000001"/>
    <x v="0"/>
  </r>
  <r>
    <s v="0930111653"/>
    <x v="745"/>
    <x v="156"/>
    <s v="\N"/>
    <n v="17"/>
    <n v="25.38"/>
    <x v="0"/>
  </r>
  <r>
    <s v="1003662838"/>
    <x v="8623"/>
    <x v="239"/>
    <s v="\N"/>
    <n v="17"/>
    <n v="17.82"/>
    <x v="0"/>
  </r>
  <r>
    <s v="1101640579"/>
    <x v="3673"/>
    <x v="87"/>
    <s v="\N"/>
    <n v="17"/>
    <n v="19.010000000000002"/>
    <x v="0"/>
  </r>
  <r>
    <s v="1102772330"/>
    <x v="7438"/>
    <x v="814"/>
    <s v="\N"/>
    <n v="17"/>
    <n v="18.190000000000001"/>
    <x v="0"/>
  </r>
  <r>
    <s v="1104511645"/>
    <x v="8624"/>
    <x v="61"/>
    <s v="\N"/>
    <n v="17"/>
    <n v="26.26"/>
    <x v="0"/>
  </r>
  <r>
    <s v="1104634223"/>
    <x v="8625"/>
    <x v="150"/>
    <s v="\N"/>
    <n v="17"/>
    <n v="18.59"/>
    <x v="0"/>
  </r>
  <r>
    <s v="1205881087"/>
    <x v="235"/>
    <x v="153"/>
    <s v="\N"/>
    <n v="17"/>
    <n v="19.61"/>
    <x v="0"/>
  </r>
  <r>
    <s v="1310503477"/>
    <x v="8626"/>
    <x v="423"/>
    <s v="\N"/>
    <n v="17"/>
    <n v="19.61"/>
    <x v="0"/>
  </r>
  <r>
    <s v="1400753800"/>
    <x v="8156"/>
    <x v="332"/>
    <s v="\N"/>
    <n v="17"/>
    <n v="18.34"/>
    <x v="0"/>
  </r>
  <r>
    <s v="1500714603"/>
    <x v="7714"/>
    <x v="239"/>
    <s v="\N"/>
    <n v="17"/>
    <n v="18.84"/>
    <x v="0"/>
  </r>
  <r>
    <s v="1600570343"/>
    <x v="8627"/>
    <x v="61"/>
    <s v="\N"/>
    <n v="17"/>
    <n v="17.84"/>
    <x v="0"/>
  </r>
  <r>
    <s v="1703199834"/>
    <x v="8124"/>
    <x v="221"/>
    <s v="\N"/>
    <n v="17"/>
    <n v="20.079999999999998"/>
    <x v="0"/>
  </r>
  <r>
    <s v="1704629912"/>
    <x v="7113"/>
    <x v="67"/>
    <s v="\N"/>
    <n v="17"/>
    <n v="18.350000000000001"/>
    <x v="0"/>
  </r>
  <r>
    <s v="1709725194"/>
    <x v="4822"/>
    <x v="638"/>
    <s v="\N"/>
    <n v="17"/>
    <n v="66.87"/>
    <x v="0"/>
  </r>
  <r>
    <s v="1709752669"/>
    <x v="8628"/>
    <x v="0"/>
    <s v="\N"/>
    <n v="17"/>
    <n v="17.47"/>
    <x v="0"/>
  </r>
  <r>
    <s v="1711934578"/>
    <x v="8629"/>
    <x v="178"/>
    <s v="\N"/>
    <n v="17"/>
    <n v="17.559999999999999"/>
    <x v="0"/>
  </r>
  <r>
    <s v="1712629524"/>
    <x v="8630"/>
    <x v="0"/>
    <s v="\N"/>
    <n v="17"/>
    <n v="37.369999999999997"/>
    <x v="0"/>
  </r>
  <r>
    <s v="1714197074"/>
    <x v="5881"/>
    <x v="12"/>
    <s v="\N"/>
    <n v="17"/>
    <n v="52.27"/>
    <x v="0"/>
  </r>
  <r>
    <s v="1714283031"/>
    <x v="8631"/>
    <x v="211"/>
    <s v="\N"/>
    <n v="17"/>
    <n v="18.05"/>
    <x v="0"/>
  </r>
  <r>
    <s v="1717432338"/>
    <x v="8632"/>
    <x v="841"/>
    <s v="\N"/>
    <n v="17"/>
    <n v="17.59"/>
    <x v="0"/>
  </r>
  <r>
    <s v="1722788856"/>
    <x v="8633"/>
    <x v="67"/>
    <s v="\N"/>
    <n v="17"/>
    <n v="38.299999999999997"/>
    <x v="0"/>
  </r>
  <r>
    <s v="1723183412"/>
    <x v="3823"/>
    <x v="44"/>
    <s v="\N"/>
    <n v="17"/>
    <n v="17.78"/>
    <x v="0"/>
  </r>
  <r>
    <s v="1750757419"/>
    <x v="8634"/>
    <x v="29"/>
    <s v="\N"/>
    <n v="17"/>
    <n v="57.87"/>
    <x v="0"/>
  </r>
  <r>
    <s v="1801614775"/>
    <x v="8635"/>
    <x v="352"/>
    <s v="\N"/>
    <n v="17"/>
    <n v="18.55"/>
    <x v="0"/>
  </r>
  <r>
    <s v="1803010360"/>
    <x v="4686"/>
    <x v="59"/>
    <s v="\N"/>
    <n v="17"/>
    <n v="28.84"/>
    <x v="0"/>
  </r>
  <r>
    <s v="1803578762"/>
    <x v="6516"/>
    <x v="239"/>
    <s v="\N"/>
    <n v="17"/>
    <n v="17.59"/>
    <x v="0"/>
  </r>
  <r>
    <s v="1900549054"/>
    <x v="8336"/>
    <x v="275"/>
    <s v="\N"/>
    <n v="17"/>
    <n v="30.17"/>
    <x v="0"/>
  </r>
  <r>
    <s v="YA9720603"/>
    <x v="8341"/>
    <x v="647"/>
    <s v="\N"/>
    <n v="17"/>
    <n v="95.18"/>
    <x v="0"/>
  </r>
  <r>
    <s v="0603559949"/>
    <x v="4723"/>
    <x v="263"/>
    <s v="\N"/>
    <n v="16.989999999999998"/>
    <n v="35.72"/>
    <x v="0"/>
  </r>
  <r>
    <s v="1711462950"/>
    <x v="8636"/>
    <x v="253"/>
    <s v="\N"/>
    <n v="16.989999999999998"/>
    <n v="17.75"/>
    <x v="0"/>
  </r>
  <r>
    <s v="0102260395"/>
    <x v="4935"/>
    <x v="395"/>
    <s v="\N"/>
    <n v="16.98"/>
    <n v="37.770000000000003"/>
    <x v="0"/>
  </r>
  <r>
    <s v="0501649172"/>
    <x v="7749"/>
    <x v="0"/>
    <s v="\N"/>
    <n v="16.98"/>
    <n v="17.38"/>
    <x v="0"/>
  </r>
  <r>
    <s v="0921504601"/>
    <x v="3397"/>
    <x v="5"/>
    <s v="\N"/>
    <n v="16.98"/>
    <n v="17.3"/>
    <x v="0"/>
  </r>
  <r>
    <s v="1002617809"/>
    <x v="8637"/>
    <x v="69"/>
    <s v="\N"/>
    <n v="16.98"/>
    <n v="17.97"/>
    <x v="0"/>
  </r>
  <r>
    <s v="1720617446"/>
    <x v="6089"/>
    <x v="153"/>
    <s v="\N"/>
    <n v="16.98"/>
    <n v="17.54"/>
    <x v="0"/>
  </r>
  <r>
    <s v="1100006038"/>
    <x v="8638"/>
    <x v="80"/>
    <s v="\N"/>
    <n v="16.96"/>
    <n v="17.54"/>
    <x v="0"/>
  </r>
  <r>
    <s v="1704193596"/>
    <x v="5189"/>
    <x v="239"/>
    <s v="\N"/>
    <n v="16.96"/>
    <n v="18.52"/>
    <x v="0"/>
  </r>
  <r>
    <s v="0604436980"/>
    <x v="8639"/>
    <x v="452"/>
    <s v="\N"/>
    <n v="16.95"/>
    <n v="17.5"/>
    <x v="0"/>
  </r>
  <r>
    <s v="0930014303"/>
    <x v="2189"/>
    <x v="172"/>
    <s v="\N"/>
    <n v="16.95"/>
    <n v="18.059999999999999"/>
    <x v="0"/>
  </r>
  <r>
    <s v="1205997305"/>
    <x v="6567"/>
    <x v="239"/>
    <s v="\N"/>
    <n v="16.95"/>
    <n v="35.82"/>
    <x v="0"/>
  </r>
  <r>
    <s v="1712949419"/>
    <x v="2056"/>
    <x v="67"/>
    <s v="\N"/>
    <n v="16.95"/>
    <n v="20.56"/>
    <x v="0"/>
  </r>
  <r>
    <s v="1712976834"/>
    <x v="8640"/>
    <x v="61"/>
    <s v="\N"/>
    <n v="16.95"/>
    <n v="26.21"/>
    <x v="0"/>
  </r>
  <r>
    <s v="1753340122"/>
    <x v="8641"/>
    <x v="0"/>
    <s v="\N"/>
    <n v="16.940000000000001"/>
    <n v="17.73"/>
    <x v="0"/>
  </r>
  <r>
    <s v="1707126346"/>
    <x v="8453"/>
    <x v="5"/>
    <s v="\N"/>
    <n v="16.940000000000001"/>
    <n v="18.21"/>
    <x v="0"/>
  </r>
  <r>
    <s v="0917880643"/>
    <x v="8642"/>
    <x v="1003"/>
    <s v="\N"/>
    <n v="16.93"/>
    <n v="117.3"/>
    <x v="0"/>
  </r>
  <r>
    <s v="1713908661"/>
    <x v="8643"/>
    <x v="275"/>
    <s v="\N"/>
    <n v="16.91"/>
    <n v="18.59"/>
    <x v="0"/>
  </r>
  <r>
    <s v="1719310334"/>
    <x v="8644"/>
    <x v="221"/>
    <s v="\N"/>
    <n v="16.91"/>
    <n v="28.78"/>
    <x v="0"/>
  </r>
  <r>
    <s v="0704538198"/>
    <x v="8645"/>
    <x v="173"/>
    <s v="\N"/>
    <n v="16.899999999999999"/>
    <n v="17.48"/>
    <x v="0"/>
  </r>
  <r>
    <s v="1708793300"/>
    <x v="4563"/>
    <x v="281"/>
    <s v="\N"/>
    <n v="16.899999999999999"/>
    <n v="17.37"/>
    <x v="0"/>
  </r>
  <r>
    <s v="0705173797"/>
    <x v="8646"/>
    <x v="61"/>
    <s v="\N"/>
    <n v="16.89"/>
    <n v="17.36"/>
    <x v="0"/>
  </r>
  <r>
    <s v="0915672927"/>
    <x v="8416"/>
    <x v="263"/>
    <s v="\N"/>
    <n v="16.89"/>
    <n v="22.37"/>
    <x v="0"/>
  </r>
  <r>
    <s v="1310503477"/>
    <x v="8626"/>
    <x v="59"/>
    <s v="\N"/>
    <n v="16.89"/>
    <n v="18.5"/>
    <x v="0"/>
  </r>
  <r>
    <s v="1710004977"/>
    <x v="8647"/>
    <x v="61"/>
    <s v="\N"/>
    <n v="16.89"/>
    <n v="17.29"/>
    <x v="0"/>
  </r>
  <r>
    <s v="1711188209"/>
    <x v="8648"/>
    <x v="520"/>
    <s v="\N"/>
    <n v="16.89"/>
    <n v="18.73"/>
    <x v="0"/>
  </r>
  <r>
    <s v="1714574843"/>
    <x v="4395"/>
    <x v="275"/>
    <s v="\N"/>
    <n v="16.88"/>
    <n v="52.36"/>
    <x v="0"/>
  </r>
  <r>
    <s v="0502656424"/>
    <x v="353"/>
    <x v="30"/>
    <s v="\N"/>
    <n v="16.87"/>
    <n v="17.43"/>
    <x v="0"/>
  </r>
  <r>
    <s v="0105855019"/>
    <x v="6420"/>
    <x v="100"/>
    <s v="\N"/>
    <n v="16.829999999999998"/>
    <n v="17.149999999999999"/>
    <x v="0"/>
  </r>
  <r>
    <s v="1706779699"/>
    <x v="2194"/>
    <x v="673"/>
    <s v="\N"/>
    <n v="16.829999999999998"/>
    <n v="34.19"/>
    <x v="0"/>
  </r>
  <r>
    <s v="0501368450"/>
    <x v="2495"/>
    <x v="559"/>
    <s v="\N"/>
    <n v="16.8"/>
    <n v="17.57"/>
    <x v="0"/>
  </r>
  <r>
    <s v="1713213203"/>
    <x v="8649"/>
    <x v="61"/>
    <s v="\N"/>
    <n v="16.8"/>
    <n v="17.54"/>
    <x v="0"/>
  </r>
  <r>
    <s v="1714640602"/>
    <x v="8650"/>
    <x v="221"/>
    <s v="\N"/>
    <n v="16.8"/>
    <n v="17.3"/>
    <x v="0"/>
  </r>
  <r>
    <s v="0911095297"/>
    <x v="1893"/>
    <x v="198"/>
    <s v="\N"/>
    <n v="16.79"/>
    <n v="17.89"/>
    <x v="0"/>
  </r>
  <r>
    <s v="1714297536"/>
    <x v="4852"/>
    <x v="5"/>
    <s v="\N"/>
    <n v="16.79"/>
    <n v="17.37"/>
    <x v="0"/>
  </r>
  <r>
    <s v="1724544364"/>
    <x v="5535"/>
    <x v="15"/>
    <s v="\N"/>
    <n v="16.78"/>
    <n v="17.37"/>
    <x v="0"/>
  </r>
  <r>
    <s v="0500775507"/>
    <x v="8187"/>
    <x v="213"/>
    <s v="\N"/>
    <n v="16.75"/>
    <n v="51.16"/>
    <x v="0"/>
  </r>
  <r>
    <s v="0907663157"/>
    <x v="8651"/>
    <x v="15"/>
    <s v="\N"/>
    <n v="16.72"/>
    <n v="17.22"/>
    <x v="0"/>
  </r>
  <r>
    <s v="1713954079"/>
    <x v="8652"/>
    <x v="61"/>
    <s v="\N"/>
    <n v="16.68"/>
    <n v="17.03"/>
    <x v="0"/>
  </r>
  <r>
    <s v="1719954560"/>
    <x v="8653"/>
    <x v="67"/>
    <s v="\N"/>
    <n v="16.68"/>
    <n v="17.38"/>
    <x v="0"/>
  </r>
  <r>
    <s v="1801385616"/>
    <x v="8654"/>
    <x v="67"/>
    <s v="\N"/>
    <n v="16.68"/>
    <n v="17.420000000000002"/>
    <x v="0"/>
  </r>
  <r>
    <s v="0801482100"/>
    <x v="8655"/>
    <x v="150"/>
    <s v="\N"/>
    <n v="16.66"/>
    <n v="17.21"/>
    <x v="0"/>
  </r>
  <r>
    <s v="0907930119"/>
    <x v="7565"/>
    <x v="239"/>
    <s v="\N"/>
    <n v="16.649999999999999"/>
    <n v="33.630000000000003"/>
    <x v="0"/>
  </r>
  <r>
    <s v="1312312034"/>
    <x v="8656"/>
    <x v="178"/>
    <s v="\N"/>
    <n v="16.649999999999999"/>
    <n v="17.239999999999998"/>
    <x v="0"/>
  </r>
  <r>
    <s v="1712650660"/>
    <x v="3138"/>
    <x v="152"/>
    <s v="\N"/>
    <n v="16.649999999999999"/>
    <n v="17.47"/>
    <x v="0"/>
  </r>
  <r>
    <s v="1709154684"/>
    <x v="4773"/>
    <x v="80"/>
    <s v="\N"/>
    <n v="16.64"/>
    <n v="17.309999999999999"/>
    <x v="0"/>
  </r>
  <r>
    <s v="1709198921"/>
    <x v="3903"/>
    <x v="548"/>
    <s v="\N"/>
    <n v="16.62"/>
    <n v="17.48"/>
    <x v="0"/>
  </r>
  <r>
    <s v="1706587134"/>
    <x v="949"/>
    <x v="67"/>
    <s v="\N"/>
    <n v="16.61"/>
    <n v="37.06"/>
    <x v="0"/>
  </r>
  <r>
    <s v="0916586159"/>
    <x v="4653"/>
    <x v="225"/>
    <s v="\N"/>
    <n v="16.600000000000001"/>
    <n v="19.899999999999999"/>
    <x v="0"/>
  </r>
  <r>
    <s v="1600541401"/>
    <x v="3933"/>
    <x v="1004"/>
    <s v="\N"/>
    <n v="16.600000000000001"/>
    <n v="17.22"/>
    <x v="0"/>
  </r>
  <r>
    <s v="1703317873"/>
    <x v="1145"/>
    <x v="168"/>
    <s v="\N"/>
    <n v="16.600000000000001"/>
    <n v="20.11"/>
    <x v="0"/>
  </r>
  <r>
    <s v="0102862299"/>
    <x v="8657"/>
    <x v="1005"/>
    <s v="\N"/>
    <n v="16.559999999999999"/>
    <n v="17.41"/>
    <x v="0"/>
  </r>
  <r>
    <s v="0927473926"/>
    <x v="804"/>
    <x v="67"/>
    <s v="\N"/>
    <n v="16.559999999999999"/>
    <n v="17.21"/>
    <x v="0"/>
  </r>
  <r>
    <s v="1718758657"/>
    <x v="7513"/>
    <x v="239"/>
    <s v="\N"/>
    <n v="16.559999999999999"/>
    <n v="17.809999999999999"/>
    <x v="0"/>
  </r>
  <r>
    <s v="0602389199"/>
    <x v="8658"/>
    <x v="1006"/>
    <s v="\N"/>
    <n v="16.55"/>
    <n v="17.32"/>
    <x v="0"/>
  </r>
  <r>
    <s v="0916507635"/>
    <x v="7805"/>
    <x v="22"/>
    <s v="\N"/>
    <n v="16.55"/>
    <n v="17.62"/>
    <x v="0"/>
  </r>
  <r>
    <s v="1758813826"/>
    <x v="2786"/>
    <x v="275"/>
    <s v="\N"/>
    <n v="16.55"/>
    <n v="17.78"/>
    <x v="0"/>
  </r>
  <r>
    <s v="1306449818"/>
    <x v="3520"/>
    <x v="481"/>
    <s v="\N"/>
    <n v="16.53"/>
    <n v="17.36"/>
    <x v="0"/>
  </r>
  <r>
    <s v="1713232385"/>
    <x v="8659"/>
    <x v="67"/>
    <s v="\N"/>
    <n v="16.52"/>
    <n v="17.260000000000002"/>
    <x v="0"/>
  </r>
  <r>
    <s v="1715480271"/>
    <x v="6585"/>
    <x v="1007"/>
    <s v="\N"/>
    <n v="16.510000000000002"/>
    <n v="17.52"/>
    <x v="0"/>
  </r>
  <r>
    <s v="0702318908"/>
    <x v="6463"/>
    <x v="239"/>
    <s v="\N"/>
    <n v="16.5"/>
    <n v="36.85"/>
    <x v="0"/>
  </r>
  <r>
    <s v="1001347473"/>
    <x v="8030"/>
    <x v="92"/>
    <s v="\N"/>
    <n v="16.5"/>
    <n v="17.23"/>
    <x v="0"/>
  </r>
  <r>
    <s v="1201023569"/>
    <x v="623"/>
    <x v="275"/>
    <s v="\N"/>
    <n v="16.5"/>
    <n v="43.94"/>
    <x v="0"/>
  </r>
  <r>
    <s v="1302594070"/>
    <x v="2246"/>
    <x v="67"/>
    <s v="\N"/>
    <n v="16.5"/>
    <n v="38.89"/>
    <x v="0"/>
  </r>
  <r>
    <s v="1712240546"/>
    <x v="8660"/>
    <x v="178"/>
    <s v="\N"/>
    <n v="16.5"/>
    <n v="17.27"/>
    <x v="0"/>
  </r>
  <r>
    <s v="1710881804"/>
    <x v="360"/>
    <x v="1008"/>
    <s v="\N"/>
    <n v="16.489999999999998"/>
    <n v="32.520000000000003"/>
    <x v="0"/>
  </r>
  <r>
    <s v="1725179723"/>
    <x v="7630"/>
    <x v="5"/>
    <s v="\N"/>
    <n v="16.489999999999998"/>
    <n v="18.32"/>
    <x v="0"/>
  </r>
  <r>
    <s v="1713082533"/>
    <x v="4560"/>
    <x v="221"/>
    <s v="\N"/>
    <n v="16.48"/>
    <n v="17.079999999999998"/>
    <x v="0"/>
  </r>
  <r>
    <s v="1758544785"/>
    <x v="1943"/>
    <x v="678"/>
    <s v="\N"/>
    <n v="16.48"/>
    <n v="17.86"/>
    <x v="0"/>
  </r>
  <r>
    <s v="1001590593"/>
    <x v="8661"/>
    <x v="183"/>
    <s v="\N"/>
    <n v="16.47"/>
    <n v="17.54"/>
    <x v="0"/>
  </r>
  <r>
    <s v="1716059017"/>
    <x v="8662"/>
    <x v="378"/>
    <s v="\N"/>
    <n v="16.47"/>
    <n v="17.329999999999998"/>
    <x v="0"/>
  </r>
  <r>
    <s v="1802505337"/>
    <x v="8663"/>
    <x v="221"/>
    <s v="\N"/>
    <n v="16.47"/>
    <n v="17.2"/>
    <x v="0"/>
  </r>
  <r>
    <s v="1801770650"/>
    <x v="7029"/>
    <x v="139"/>
    <s v="\N"/>
    <n v="16.45"/>
    <n v="16.93"/>
    <x v="0"/>
  </r>
  <r>
    <s v="0906133152"/>
    <x v="8664"/>
    <x v="153"/>
    <s v="\N"/>
    <n v="16.440000000000001"/>
    <n v="17.329999999999998"/>
    <x v="0"/>
  </r>
  <r>
    <s v="1712650660"/>
    <x v="3138"/>
    <x v="67"/>
    <s v="\N"/>
    <n v="16.420000000000002"/>
    <n v="16.95"/>
    <x v="0"/>
  </r>
  <r>
    <s v="1713198552"/>
    <x v="1054"/>
    <x v="100"/>
    <s v="\N"/>
    <n v="16.420000000000002"/>
    <n v="17.149999999999999"/>
    <x v="0"/>
  </r>
  <r>
    <s v="0914043740"/>
    <x v="8403"/>
    <x v="15"/>
    <s v="\N"/>
    <n v="16.41"/>
    <n v="16.89"/>
    <x v="0"/>
  </r>
  <r>
    <s v="1713181053"/>
    <x v="646"/>
    <x v="144"/>
    <s v="\N"/>
    <n v="16.399999999999999"/>
    <n v="21.99"/>
    <x v="0"/>
  </r>
  <r>
    <s v="1801682483"/>
    <x v="8665"/>
    <x v="11"/>
    <s v="\N"/>
    <n v="16.39"/>
    <n v="68.23"/>
    <x v="0"/>
  </r>
  <r>
    <s v="0103518668"/>
    <x v="8666"/>
    <x v="221"/>
    <s v="\N"/>
    <n v="16.36"/>
    <n v="17.11"/>
    <x v="0"/>
  </r>
  <r>
    <s v="0801307760"/>
    <x v="8667"/>
    <x v="0"/>
    <s v="\N"/>
    <n v="16.350000000000001"/>
    <n v="22.01"/>
    <x v="0"/>
  </r>
  <r>
    <s v="0701615072"/>
    <x v="4928"/>
    <x v="63"/>
    <s v="\N"/>
    <n v="16.32"/>
    <n v="20.59"/>
    <x v="0"/>
  </r>
  <r>
    <s v="1717412421"/>
    <x v="5614"/>
    <x v="1009"/>
    <s v="\N"/>
    <n v="16.32"/>
    <n v="18"/>
    <x v="0"/>
  </r>
  <r>
    <s v="1726546326"/>
    <x v="8668"/>
    <x v="1010"/>
    <s v="\N"/>
    <n v="16.32"/>
    <n v="17.100000000000001"/>
    <x v="0"/>
  </r>
  <r>
    <s v="1723722805"/>
    <x v="8669"/>
    <x v="164"/>
    <s v="\N"/>
    <n v="16.3"/>
    <n v="76.510000000000005"/>
    <x v="0"/>
  </r>
  <r>
    <s v="1309714572"/>
    <x v="8670"/>
    <x v="178"/>
    <s v="\N"/>
    <n v="16.29"/>
    <n v="19.579999999999998"/>
    <x v="0"/>
  </r>
  <r>
    <s v="0401145396"/>
    <x v="8671"/>
    <x v="5"/>
    <s v="\N"/>
    <n v="16.28"/>
    <n v="19.09"/>
    <x v="0"/>
  </r>
  <r>
    <s v="0918191313"/>
    <x v="8672"/>
    <x v="67"/>
    <s v="\N"/>
    <n v="16.25"/>
    <n v="18.03"/>
    <x v="0"/>
  </r>
  <r>
    <s v="0104780812"/>
    <x v="46"/>
    <x v="61"/>
    <s v="\N"/>
    <n v="16.2"/>
    <n v="16.5"/>
    <x v="0"/>
  </r>
  <r>
    <s v="1001347473"/>
    <x v="8030"/>
    <x v="383"/>
    <s v="\N"/>
    <n v="16.2"/>
    <n v="17.149999999999999"/>
    <x v="0"/>
  </r>
  <r>
    <s v="1718389560"/>
    <x v="1111"/>
    <x v="67"/>
    <s v="\N"/>
    <n v="16.2"/>
    <n v="17.260000000000002"/>
    <x v="0"/>
  </r>
  <r>
    <s v="0913871836"/>
    <x v="8673"/>
    <x v="1"/>
    <s v="\N"/>
    <n v="16.18"/>
    <n v="17.739999999999998"/>
    <x v="0"/>
  </r>
  <r>
    <s v="1720091790"/>
    <x v="2382"/>
    <x v="263"/>
    <s v="\N"/>
    <n v="16.18"/>
    <n v="18.329999999999998"/>
    <x v="0"/>
  </r>
  <r>
    <s v="1718962200"/>
    <x v="8674"/>
    <x v="225"/>
    <s v="\N"/>
    <n v="16.170000000000002"/>
    <n v="16.940000000000001"/>
    <x v="0"/>
  </r>
  <r>
    <s v="1727223321"/>
    <x v="1583"/>
    <x v="428"/>
    <s v="\N"/>
    <n v="16.16"/>
    <n v="17.5"/>
    <x v="0"/>
  </r>
  <r>
    <s v="1311802829"/>
    <x v="283"/>
    <x v="1011"/>
    <s v="\N"/>
    <n v="16.149999999999999"/>
    <n v="16.739999999999998"/>
    <x v="0"/>
  </r>
  <r>
    <s v="0918777558"/>
    <x v="1390"/>
    <x v="67"/>
    <s v="\N"/>
    <n v="16.14"/>
    <n v="16.600000000000001"/>
    <x v="0"/>
  </r>
  <r>
    <s v="1758837023"/>
    <x v="8675"/>
    <x v="0"/>
    <s v="\N"/>
    <n v="16.12"/>
    <n v="294.32"/>
    <x v="0"/>
  </r>
  <r>
    <s v="1720539145"/>
    <x v="594"/>
    <x v="67"/>
    <s v="\N"/>
    <n v="16.11"/>
    <n v="16.88"/>
    <x v="0"/>
  </r>
  <r>
    <s v="0501601868"/>
    <x v="8141"/>
    <x v="263"/>
    <s v="\N"/>
    <n v="16.100000000000001"/>
    <n v="17.88"/>
    <x v="0"/>
  </r>
  <r>
    <s v="1500435050"/>
    <x v="8676"/>
    <x v="5"/>
    <s v="\N"/>
    <n v="16.100000000000001"/>
    <n v="18.53"/>
    <x v="0"/>
  </r>
  <r>
    <s v="1718573841"/>
    <x v="8677"/>
    <x v="5"/>
    <s v="\N"/>
    <n v="16.04"/>
    <n v="16.64"/>
    <x v="0"/>
  </r>
  <r>
    <s v="0926122433"/>
    <x v="3521"/>
    <x v="153"/>
    <s v="\N"/>
    <n v="16.02"/>
    <n v="36.380000000000003"/>
    <x v="0"/>
  </r>
  <r>
    <s v="1711623445"/>
    <x v="8678"/>
    <x v="873"/>
    <s v="\N"/>
    <n v="16.02"/>
    <n v="17.14"/>
    <x v="0"/>
  </r>
  <r>
    <s v="0103087011"/>
    <x v="8679"/>
    <x v="61"/>
    <s v="\N"/>
    <n v="16"/>
    <n v="16.649999999999999"/>
    <x v="0"/>
  </r>
  <r>
    <s v="0103102026"/>
    <x v="8680"/>
    <x v="80"/>
    <s v="\N"/>
    <n v="16"/>
    <n v="16.48"/>
    <x v="0"/>
  </r>
  <r>
    <s v="0103150314"/>
    <x v="8681"/>
    <x v="125"/>
    <s v="\N"/>
    <n v="16"/>
    <n v="16.63"/>
    <x v="0"/>
  </r>
  <r>
    <s v="0103436036"/>
    <x v="8682"/>
    <x v="221"/>
    <s v="\N"/>
    <n v="16"/>
    <n v="25.25"/>
    <x v="0"/>
  </r>
  <r>
    <s v="0103768479"/>
    <x v="8683"/>
    <x v="59"/>
    <s v="\N"/>
    <n v="16"/>
    <n v="18.22"/>
    <x v="0"/>
  </r>
  <r>
    <s v="0105087225"/>
    <x v="8684"/>
    <x v="61"/>
    <s v="\N"/>
    <n v="16"/>
    <n v="16.66"/>
    <x v="0"/>
  </r>
  <r>
    <s v="0105335889"/>
    <x v="8685"/>
    <x v="61"/>
    <s v="\N"/>
    <n v="16"/>
    <n v="16.690000000000001"/>
    <x v="0"/>
  </r>
  <r>
    <s v="0401200530"/>
    <x v="1718"/>
    <x v="67"/>
    <s v="\N"/>
    <n v="16"/>
    <n v="36.36"/>
    <x v="0"/>
  </r>
  <r>
    <s v="0502375744"/>
    <x v="8686"/>
    <x v="234"/>
    <s v="\N"/>
    <n v="16"/>
    <n v="16.63"/>
    <x v="0"/>
  </r>
  <r>
    <s v="0604048447"/>
    <x v="8687"/>
    <x v="0"/>
    <s v="\N"/>
    <n v="16"/>
    <n v="18.02"/>
    <x v="0"/>
  </r>
  <r>
    <s v="0702920372"/>
    <x v="8688"/>
    <x v="239"/>
    <s v="\N"/>
    <n v="16"/>
    <n v="47.86"/>
    <x v="0"/>
  </r>
  <r>
    <s v="0704401116"/>
    <x v="1318"/>
    <x v="44"/>
    <s v="\N"/>
    <n v="16"/>
    <n v="16.39"/>
    <x v="0"/>
  </r>
  <r>
    <s v="0705842227"/>
    <x v="8689"/>
    <x v="221"/>
    <s v="\N"/>
    <n v="16"/>
    <n v="16.899999999999999"/>
    <x v="0"/>
  </r>
  <r>
    <s v="0751053406"/>
    <x v="8690"/>
    <x v="61"/>
    <s v="\N"/>
    <n v="16"/>
    <n v="16.89"/>
    <x v="0"/>
  </r>
  <r>
    <s v="0802911974"/>
    <x v="320"/>
    <x v="30"/>
    <s v="\N"/>
    <n v="16"/>
    <n v="17.809999999999999"/>
    <x v="0"/>
  </r>
  <r>
    <s v="0909223760"/>
    <x v="1296"/>
    <x v="275"/>
    <s v="\N"/>
    <n v="16"/>
    <n v="25.91"/>
    <x v="0"/>
  </r>
  <r>
    <s v="0911095297"/>
    <x v="1893"/>
    <x v="156"/>
    <s v="\N"/>
    <n v="16"/>
    <n v="16.71"/>
    <x v="0"/>
  </r>
  <r>
    <s v="0911978906"/>
    <x v="7879"/>
    <x v="239"/>
    <s v="\N"/>
    <n v="16"/>
    <n v="34.65"/>
    <x v="0"/>
  </r>
  <r>
    <s v="0913144572"/>
    <x v="3593"/>
    <x v="153"/>
    <s v="\N"/>
    <n v="16"/>
    <n v="16.489999999999998"/>
    <x v="0"/>
  </r>
  <r>
    <s v="0913824082"/>
    <x v="8691"/>
    <x v="221"/>
    <s v="\N"/>
    <n v="16"/>
    <n v="17.78"/>
    <x v="0"/>
  </r>
  <r>
    <s v="0916046287"/>
    <x v="8692"/>
    <x v="0"/>
    <s v="\N"/>
    <n v="16"/>
    <n v="16.87"/>
    <x v="0"/>
  </r>
  <r>
    <s v="0916889173"/>
    <x v="8693"/>
    <x v="61"/>
    <s v="\N"/>
    <n v="16"/>
    <n v="29.29"/>
    <x v="0"/>
  </r>
  <r>
    <s v="0917809246"/>
    <x v="8694"/>
    <x v="80"/>
    <s v="\N"/>
    <n v="16"/>
    <n v="16.87"/>
    <x v="0"/>
  </r>
  <r>
    <s v="0918634742"/>
    <x v="8695"/>
    <x v="65"/>
    <s v="\N"/>
    <n v="16"/>
    <n v="18.96"/>
    <x v="0"/>
  </r>
  <r>
    <s v="0922236054"/>
    <x v="8696"/>
    <x v="245"/>
    <s v="\N"/>
    <n v="16"/>
    <n v="27.27"/>
    <x v="0"/>
  </r>
  <r>
    <s v="0923810105"/>
    <x v="5263"/>
    <x v="714"/>
    <s v="\N"/>
    <n v="16"/>
    <n v="34.340000000000003"/>
    <x v="0"/>
  </r>
  <r>
    <s v="0925805707"/>
    <x v="8697"/>
    <x v="61"/>
    <s v="\N"/>
    <n v="16"/>
    <n v="16.68"/>
    <x v="0"/>
  </r>
  <r>
    <s v="0926133547"/>
    <x v="8698"/>
    <x v="678"/>
    <s v="\N"/>
    <n v="16"/>
    <n v="16.989999999999998"/>
    <x v="0"/>
  </r>
  <r>
    <s v="0927200279"/>
    <x v="8699"/>
    <x v="178"/>
    <s v="\N"/>
    <n v="16"/>
    <n v="16.71"/>
    <x v="0"/>
  </r>
  <r>
    <s v="1002500286"/>
    <x v="4576"/>
    <x v="0"/>
    <s v="\N"/>
    <n v="16"/>
    <n v="41.51"/>
    <x v="0"/>
  </r>
  <r>
    <s v="1002619656"/>
    <x v="8700"/>
    <x v="239"/>
    <s v="\N"/>
    <n v="16"/>
    <n v="26.26"/>
    <x v="0"/>
  </r>
  <r>
    <s v="1004180715"/>
    <x v="8701"/>
    <x v="346"/>
    <s v="\N"/>
    <n v="16"/>
    <n v="18.75"/>
    <x v="0"/>
  </r>
  <r>
    <s v="1102844782"/>
    <x v="6903"/>
    <x v="15"/>
    <s v="\N"/>
    <n v="16"/>
    <n v="16.96"/>
    <x v="0"/>
  </r>
  <r>
    <s v="1103002281"/>
    <x v="2992"/>
    <x v="22"/>
    <s v="\N"/>
    <n v="16"/>
    <n v="17.11"/>
    <x v="0"/>
  </r>
  <r>
    <s v="1103736490"/>
    <x v="8702"/>
    <x v="88"/>
    <s v="\N"/>
    <n v="16"/>
    <n v="16.66"/>
    <x v="0"/>
  </r>
  <r>
    <s v="1104472244"/>
    <x v="8703"/>
    <x v="61"/>
    <s v="\N"/>
    <n v="16"/>
    <n v="16.75"/>
    <x v="0"/>
  </r>
  <r>
    <s v="1204189862"/>
    <x v="1041"/>
    <x v="75"/>
    <s v="\N"/>
    <n v="16"/>
    <n v="16.579999999999998"/>
    <x v="0"/>
  </r>
  <r>
    <s v="1206243345"/>
    <x v="5339"/>
    <x v="178"/>
    <s v="\N"/>
    <n v="16"/>
    <n v="21.98"/>
    <x v="0"/>
  </r>
  <r>
    <s v="1207046010"/>
    <x v="8704"/>
    <x v="178"/>
    <s v="\N"/>
    <n v="16"/>
    <n v="84.84"/>
    <x v="0"/>
  </r>
  <r>
    <s v="1301915979"/>
    <x v="8705"/>
    <x v="61"/>
    <s v="\N"/>
    <n v="16"/>
    <n v="16.649999999999999"/>
    <x v="0"/>
  </r>
  <r>
    <s v="1302883432"/>
    <x v="3726"/>
    <x v="0"/>
    <s v="\N"/>
    <n v="16"/>
    <n v="19.05"/>
    <x v="0"/>
  </r>
  <r>
    <s v="1303157950"/>
    <x v="38"/>
    <x v="221"/>
    <s v="\N"/>
    <n v="16"/>
    <n v="18.600000000000001"/>
    <x v="0"/>
  </r>
  <r>
    <s v="1306958453"/>
    <x v="8706"/>
    <x v="61"/>
    <s v="\N"/>
    <n v="16"/>
    <n v="16.68"/>
    <x v="0"/>
  </r>
  <r>
    <s v="1308656956"/>
    <x v="8707"/>
    <x v="61"/>
    <s v="\N"/>
    <n v="16"/>
    <n v="16.66"/>
    <x v="0"/>
  </r>
  <r>
    <s v="1309611232"/>
    <x v="3532"/>
    <x v="1012"/>
    <s v="\N"/>
    <n v="16"/>
    <n v="18.28"/>
    <x v="0"/>
  </r>
  <r>
    <s v="1309738795"/>
    <x v="8708"/>
    <x v="150"/>
    <s v="\N"/>
    <n v="16"/>
    <n v="17.309999999999999"/>
    <x v="0"/>
  </r>
  <r>
    <s v="1310503477"/>
    <x v="8626"/>
    <x v="1013"/>
    <s v="\N"/>
    <n v="16"/>
    <n v="18.13"/>
    <x v="0"/>
  </r>
  <r>
    <s v="1311802829"/>
    <x v="283"/>
    <x v="199"/>
    <s v="\N"/>
    <n v="16"/>
    <n v="16.55"/>
    <x v="0"/>
  </r>
  <r>
    <s v="1312067166"/>
    <x v="8709"/>
    <x v="150"/>
    <s v="\N"/>
    <n v="16"/>
    <n v="17.3"/>
    <x v="0"/>
  </r>
  <r>
    <s v="1313014720"/>
    <x v="8710"/>
    <x v="221"/>
    <s v="\N"/>
    <n v="16"/>
    <n v="16.739999999999998"/>
    <x v="0"/>
  </r>
  <r>
    <s v="1313620971"/>
    <x v="7726"/>
    <x v="224"/>
    <s v="\N"/>
    <n v="16"/>
    <n v="24.24"/>
    <x v="0"/>
  </r>
  <r>
    <s v="1313620971"/>
    <x v="7726"/>
    <x v="557"/>
    <s v="\N"/>
    <n v="16"/>
    <n v="18.48"/>
    <x v="0"/>
  </r>
  <r>
    <s v="1704280708"/>
    <x v="5792"/>
    <x v="5"/>
    <s v="\N"/>
    <n v="16"/>
    <n v="17.579999999999998"/>
    <x v="0"/>
  </r>
  <r>
    <s v="1705358156"/>
    <x v="7989"/>
    <x v="87"/>
    <s v="\N"/>
    <n v="16"/>
    <n v="18.309999999999999"/>
    <x v="0"/>
  </r>
  <r>
    <s v="1705630091"/>
    <x v="8711"/>
    <x v="61"/>
    <s v="\N"/>
    <n v="16"/>
    <n v="16.309999999999999"/>
    <x v="0"/>
  </r>
  <r>
    <s v="1706488275"/>
    <x v="8712"/>
    <x v="5"/>
    <s v="\N"/>
    <n v="16"/>
    <n v="36.74"/>
    <x v="0"/>
  </r>
  <r>
    <s v="1708387053"/>
    <x v="2546"/>
    <x v="560"/>
    <s v="\N"/>
    <n v="16"/>
    <n v="20.62"/>
    <x v="0"/>
  </r>
  <r>
    <s v="1710233923"/>
    <x v="8713"/>
    <x v="150"/>
    <s v="\N"/>
    <n v="16"/>
    <n v="16.579999999999998"/>
    <x v="0"/>
  </r>
  <r>
    <s v="1710381193"/>
    <x v="8714"/>
    <x v="67"/>
    <s v="\N"/>
    <n v="16"/>
    <n v="17.11"/>
    <x v="0"/>
  </r>
  <r>
    <s v="1710440874"/>
    <x v="3358"/>
    <x v="650"/>
    <s v="\N"/>
    <n v="16"/>
    <n v="17.3"/>
    <x v="0"/>
  </r>
  <r>
    <s v="1711888881"/>
    <x v="8055"/>
    <x v="239"/>
    <s v="\N"/>
    <n v="16"/>
    <n v="16.98"/>
    <x v="0"/>
  </r>
  <r>
    <s v="1711911626"/>
    <x v="5030"/>
    <x v="1"/>
    <s v="\N"/>
    <n v="16"/>
    <n v="18.54"/>
    <x v="0"/>
  </r>
  <r>
    <s v="1713978045"/>
    <x v="8715"/>
    <x v="661"/>
    <s v="\N"/>
    <n v="16"/>
    <n v="16.989999999999998"/>
    <x v="0"/>
  </r>
  <r>
    <s v="1714755129"/>
    <x v="8716"/>
    <x v="239"/>
    <s v="\N"/>
    <n v="16"/>
    <n v="30.3"/>
    <x v="0"/>
  </r>
  <r>
    <s v="1715570147"/>
    <x v="8717"/>
    <x v="1014"/>
    <s v="\N"/>
    <n v="16"/>
    <n v="17.27"/>
    <x v="0"/>
  </r>
  <r>
    <s v="1717067662"/>
    <x v="8718"/>
    <x v="960"/>
    <s v="\N"/>
    <n v="16"/>
    <n v="16.579999999999998"/>
    <x v="0"/>
  </r>
  <r>
    <s v="1718104720"/>
    <x v="364"/>
    <x v="275"/>
    <s v="\N"/>
    <n v="16"/>
    <n v="22.22"/>
    <x v="0"/>
  </r>
  <r>
    <s v="1720284726"/>
    <x v="8719"/>
    <x v="61"/>
    <s v="\N"/>
    <n v="16"/>
    <n v="16.649999999999999"/>
    <x v="0"/>
  </r>
  <r>
    <s v="1720675949"/>
    <x v="8720"/>
    <x v="221"/>
    <s v="\N"/>
    <n v="16"/>
    <n v="17.04"/>
    <x v="0"/>
  </r>
  <r>
    <s v="1722315734"/>
    <x v="8721"/>
    <x v="568"/>
    <s v="\N"/>
    <n v="16"/>
    <n v="17.98"/>
    <x v="0"/>
  </r>
  <r>
    <s v="1723606644"/>
    <x v="8722"/>
    <x v="87"/>
    <s v="\N"/>
    <n v="16"/>
    <n v="18.309999999999999"/>
    <x v="0"/>
  </r>
  <r>
    <s v="1723931554"/>
    <x v="8723"/>
    <x v="927"/>
    <s v="\N"/>
    <n v="16"/>
    <n v="20.93"/>
    <x v="0"/>
  </r>
  <r>
    <s v="1724000284"/>
    <x v="8724"/>
    <x v="61"/>
    <s v="\N"/>
    <n v="16"/>
    <n v="23.23"/>
    <x v="0"/>
  </r>
  <r>
    <s v="1726001603"/>
    <x v="8725"/>
    <x v="239"/>
    <s v="\N"/>
    <n v="16"/>
    <n v="17.899999999999999"/>
    <x v="0"/>
  </r>
  <r>
    <s v="1755795398001"/>
    <x v="1380"/>
    <x v="458"/>
    <s v="\N"/>
    <n v="16"/>
    <n v="17.149999999999999"/>
    <x v="0"/>
  </r>
  <r>
    <s v="1756540124"/>
    <x v="8726"/>
    <x v="61"/>
    <s v="\N"/>
    <n v="16"/>
    <n v="16.329999999999998"/>
    <x v="0"/>
  </r>
  <r>
    <s v="0106883333"/>
    <x v="8727"/>
    <x v="239"/>
    <s v="\N"/>
    <n v="15.99"/>
    <n v="17.350000000000001"/>
    <x v="0"/>
  </r>
  <r>
    <s v="0300838752"/>
    <x v="8728"/>
    <x v="239"/>
    <s v="\N"/>
    <n v="15.99"/>
    <n v="16.510000000000002"/>
    <x v="0"/>
  </r>
  <r>
    <s v="0501950158"/>
    <x v="3218"/>
    <x v="732"/>
    <s v="\N"/>
    <n v="15.99"/>
    <n v="16.760000000000002"/>
    <x v="0"/>
  </r>
  <r>
    <s v="0907283386"/>
    <x v="2990"/>
    <x v="239"/>
    <s v="\N"/>
    <n v="15.99"/>
    <n v="18.68"/>
    <x v="0"/>
  </r>
  <r>
    <s v="1103770101"/>
    <x v="8729"/>
    <x v="398"/>
    <s v="\N"/>
    <n v="15.99"/>
    <n v="26.59"/>
    <x v="0"/>
  </r>
  <r>
    <s v="1803863073"/>
    <x v="8730"/>
    <x v="568"/>
    <s v="\N"/>
    <n v="15.99"/>
    <n v="16.62"/>
    <x v="0"/>
  </r>
  <r>
    <s v="2290321304001"/>
    <x v="8731"/>
    <x v="503"/>
    <s v="\N"/>
    <n v="15.99"/>
    <n v="16.29"/>
    <x v="0"/>
  </r>
  <r>
    <s v="0103948980"/>
    <x v="8732"/>
    <x v="428"/>
    <s v="\N"/>
    <n v="15.98"/>
    <n v="16.97"/>
    <x v="0"/>
  </r>
  <r>
    <s v="1001516556"/>
    <x v="3535"/>
    <x v="67"/>
    <s v="\N"/>
    <n v="15.98"/>
    <n v="18.03"/>
    <x v="0"/>
  </r>
  <r>
    <s v="1802913051"/>
    <x v="7031"/>
    <x v="92"/>
    <s v="\N"/>
    <n v="15.96"/>
    <n v="16.47"/>
    <x v="0"/>
  </r>
  <r>
    <s v="0802384131"/>
    <x v="6111"/>
    <x v="65"/>
    <s v="\N"/>
    <n v="15.95"/>
    <n v="18.28"/>
    <x v="0"/>
  </r>
  <r>
    <s v="0105264006"/>
    <x v="8733"/>
    <x v="67"/>
    <s v="\N"/>
    <n v="15.9"/>
    <n v="16.440000000000001"/>
    <x v="0"/>
  </r>
  <r>
    <s v="1312558800"/>
    <x v="8351"/>
    <x v="67"/>
    <s v="\N"/>
    <n v="15.9"/>
    <n v="16.739999999999998"/>
    <x v="0"/>
  </r>
  <r>
    <s v="1710960426"/>
    <x v="8734"/>
    <x v="253"/>
    <s v="\N"/>
    <n v="15.9"/>
    <n v="16.45"/>
    <x v="0"/>
  </r>
  <r>
    <s v="1717644155"/>
    <x v="1096"/>
    <x v="1015"/>
    <s v="\N"/>
    <n v="15.9"/>
    <n v="42.2"/>
    <x v="0"/>
  </r>
  <r>
    <s v="0602902876"/>
    <x v="8735"/>
    <x v="239"/>
    <s v="\N"/>
    <n v="15.89"/>
    <n v="16.940000000000001"/>
    <x v="0"/>
  </r>
  <r>
    <s v="0705358315"/>
    <x v="282"/>
    <x v="32"/>
    <s v="\N"/>
    <n v="15.86"/>
    <n v="16.47"/>
    <x v="0"/>
  </r>
  <r>
    <s v="0911636918"/>
    <x v="8736"/>
    <x v="79"/>
    <s v="\N"/>
    <n v="15.86"/>
    <n v="16.47"/>
    <x v="0"/>
  </r>
  <r>
    <s v="0604236968"/>
    <x v="8606"/>
    <x v="399"/>
    <s v="\N"/>
    <n v="15.85"/>
    <n v="18.39"/>
    <x v="0"/>
  </r>
  <r>
    <s v="0800650129"/>
    <x v="8202"/>
    <x v="239"/>
    <s v="\N"/>
    <n v="15.85"/>
    <n v="36.43"/>
    <x v="0"/>
  </r>
  <r>
    <s v="1705351144"/>
    <x v="8737"/>
    <x v="1006"/>
    <s v="\N"/>
    <n v="15.85"/>
    <n v="16.600000000000001"/>
    <x v="0"/>
  </r>
  <r>
    <s v="1310358559"/>
    <x v="8738"/>
    <x v="221"/>
    <s v="\N"/>
    <n v="15.84"/>
    <n v="22.74"/>
    <x v="0"/>
  </r>
  <r>
    <s v="1715892913"/>
    <x v="707"/>
    <x v="476"/>
    <s v="\N"/>
    <n v="15.84"/>
    <n v="19.03"/>
    <x v="0"/>
  </r>
  <r>
    <s v="1103395982"/>
    <x v="8739"/>
    <x v="15"/>
    <s v="\N"/>
    <n v="15.83"/>
    <n v="16.87"/>
    <x v="0"/>
  </r>
  <r>
    <s v="1002898417"/>
    <x v="8740"/>
    <x v="69"/>
    <s v="\N"/>
    <n v="15.8"/>
    <n v="16.809999999999999"/>
    <x v="0"/>
  </r>
  <r>
    <s v="1205011909"/>
    <x v="4758"/>
    <x v="152"/>
    <s v="\N"/>
    <n v="15.8"/>
    <n v="24.58"/>
    <x v="0"/>
  </r>
  <r>
    <s v="0903011716"/>
    <x v="7311"/>
    <x v="5"/>
    <s v="\N"/>
    <n v="15.78"/>
    <n v="16.64"/>
    <x v="0"/>
  </r>
  <r>
    <s v="0929834174"/>
    <x v="8741"/>
    <x v="67"/>
    <s v="\N"/>
    <n v="15.78"/>
    <n v="16.260000000000002"/>
    <x v="0"/>
  </r>
  <r>
    <s v="0915603344"/>
    <x v="1611"/>
    <x v="225"/>
    <s v="\N"/>
    <n v="15.77"/>
    <n v="41.18"/>
    <x v="0"/>
  </r>
  <r>
    <s v="1709739153"/>
    <x v="100"/>
    <x v="218"/>
    <s v="\N"/>
    <n v="15.75"/>
    <n v="16.3"/>
    <x v="0"/>
  </r>
  <r>
    <s v="1712936853"/>
    <x v="8742"/>
    <x v="67"/>
    <s v="\N"/>
    <n v="15.75"/>
    <n v="24.76"/>
    <x v="0"/>
  </r>
  <r>
    <s v="1710863885"/>
    <x v="243"/>
    <x v="222"/>
    <s v="\N"/>
    <n v="15.74"/>
    <n v="19.38"/>
    <x v="0"/>
  </r>
  <r>
    <s v="0103721031"/>
    <x v="8743"/>
    <x v="1016"/>
    <s v="\N"/>
    <n v="15.72"/>
    <n v="18.21"/>
    <x v="0"/>
  </r>
  <r>
    <s v="0502660582"/>
    <x v="8744"/>
    <x v="61"/>
    <s v="\N"/>
    <n v="15.72"/>
    <n v="16.059999999999999"/>
    <x v="0"/>
  </r>
  <r>
    <s v="51N6336379"/>
    <x v="8745"/>
    <x v="221"/>
    <s v="\N"/>
    <n v="15.71"/>
    <n v="16.170000000000002"/>
    <x v="0"/>
  </r>
  <r>
    <s v="0201116795"/>
    <x v="1236"/>
    <x v="275"/>
    <s v="\N"/>
    <n v="15.68"/>
    <n v="29.12"/>
    <x v="0"/>
  </r>
  <r>
    <s v="1711894723"/>
    <x v="868"/>
    <x v="225"/>
    <s v="\N"/>
    <n v="15.68"/>
    <n v="17.350000000000001"/>
    <x v="0"/>
  </r>
  <r>
    <s v="1500491004"/>
    <x v="8746"/>
    <x v="61"/>
    <s v="\N"/>
    <n v="15.66"/>
    <n v="15.98"/>
    <x v="0"/>
  </r>
  <r>
    <s v="0951153568"/>
    <x v="6815"/>
    <x v="65"/>
    <s v="\N"/>
    <n v="15.65"/>
    <n v="16.940000000000001"/>
    <x v="0"/>
  </r>
  <r>
    <s v="0913181202"/>
    <x v="6988"/>
    <x v="5"/>
    <s v="\N"/>
    <n v="15.64"/>
    <n v="19.510000000000002"/>
    <x v="0"/>
  </r>
  <r>
    <s v="2000001194"/>
    <x v="38"/>
    <x v="480"/>
    <s v="\N"/>
    <n v="15.64"/>
    <n v="34.69"/>
    <x v="0"/>
  </r>
  <r>
    <s v="0903493088"/>
    <x v="8747"/>
    <x v="66"/>
    <s v="\N"/>
    <n v="15.6"/>
    <n v="16.239999999999998"/>
    <x v="0"/>
  </r>
  <r>
    <s v="0919429274"/>
    <x v="8003"/>
    <x v="336"/>
    <s v="\N"/>
    <n v="15.6"/>
    <n v="18.62"/>
    <x v="0"/>
  </r>
  <r>
    <s v="1204407629"/>
    <x v="8748"/>
    <x v="263"/>
    <s v="\N"/>
    <n v="15.6"/>
    <n v="16.809999999999999"/>
    <x v="0"/>
  </r>
  <r>
    <s v="8171658019"/>
    <x v="6520"/>
    <x v="5"/>
    <s v="\N"/>
    <n v="15.6"/>
    <n v="20.81"/>
    <x v="0"/>
  </r>
  <r>
    <s v="1721824686"/>
    <x v="4599"/>
    <x v="275"/>
    <s v="\N"/>
    <n v="15.58"/>
    <n v="16.420000000000002"/>
    <x v="0"/>
  </r>
  <r>
    <s v="1704381456"/>
    <x v="8749"/>
    <x v="445"/>
    <s v="\N"/>
    <n v="15.56"/>
    <n v="16.23"/>
    <x v="0"/>
  </r>
  <r>
    <s v="0401587571"/>
    <x v="5347"/>
    <x v="67"/>
    <s v="\N"/>
    <n v="15.55"/>
    <n v="46.76"/>
    <x v="0"/>
  </r>
  <r>
    <s v="1710307099"/>
    <x v="8750"/>
    <x v="150"/>
    <s v="\N"/>
    <n v="15.52"/>
    <n v="16.18"/>
    <x v="0"/>
  </r>
  <r>
    <s v="1716366081"/>
    <x v="6293"/>
    <x v="11"/>
    <s v="\N"/>
    <n v="15.51"/>
    <n v="22.74"/>
    <x v="0"/>
  </r>
  <r>
    <s v="0105077754"/>
    <x v="8751"/>
    <x v="61"/>
    <s v="\N"/>
    <n v="15.5"/>
    <n v="15.82"/>
    <x v="0"/>
  </r>
  <r>
    <s v="0502656424"/>
    <x v="353"/>
    <x v="150"/>
    <s v="\N"/>
    <n v="15.5"/>
    <n v="15.99"/>
    <x v="0"/>
  </r>
  <r>
    <s v="1302309107"/>
    <x v="6096"/>
    <x v="1017"/>
    <s v="\N"/>
    <n v="15.5"/>
    <n v="24.42"/>
    <x v="0"/>
  </r>
  <r>
    <s v="1716031743"/>
    <x v="2080"/>
    <x v="649"/>
    <s v="\N"/>
    <n v="15.5"/>
    <n v="16.93"/>
    <x v="0"/>
  </r>
  <r>
    <s v="1716401748"/>
    <x v="8752"/>
    <x v="0"/>
    <s v="\N"/>
    <n v="15.5"/>
    <n v="16.8"/>
    <x v="0"/>
  </r>
  <r>
    <s v="1200885869"/>
    <x v="7674"/>
    <x v="43"/>
    <s v="\N"/>
    <n v="15.47"/>
    <n v="16.100000000000001"/>
    <x v="0"/>
  </r>
  <r>
    <s v="1717922718"/>
    <x v="8753"/>
    <x v="103"/>
    <s v="\N"/>
    <n v="15.46"/>
    <n v="15.77"/>
    <x v="0"/>
  </r>
  <r>
    <s v="1718313164"/>
    <x v="8754"/>
    <x v="239"/>
    <s v="\N"/>
    <n v="15.46"/>
    <n v="17.27"/>
    <x v="0"/>
  </r>
  <r>
    <s v="0703823005"/>
    <x v="8755"/>
    <x v="263"/>
    <s v="\N"/>
    <n v="15.45"/>
    <n v="17.28"/>
    <x v="0"/>
  </r>
  <r>
    <s v="0940622483"/>
    <x v="4232"/>
    <x v="239"/>
    <s v="\N"/>
    <n v="15.45"/>
    <n v="16.510000000000002"/>
    <x v="0"/>
  </r>
  <r>
    <s v="1707983357"/>
    <x v="47"/>
    <x v="178"/>
    <s v="\N"/>
    <n v="15.45"/>
    <n v="16.68"/>
    <x v="0"/>
  </r>
  <r>
    <s v="1706903729"/>
    <x v="2181"/>
    <x v="239"/>
    <s v="\N"/>
    <n v="15.44"/>
    <n v="18.850000000000001"/>
    <x v="0"/>
  </r>
  <r>
    <s v="1305680090"/>
    <x v="8756"/>
    <x v="292"/>
    <s v="\N"/>
    <n v="15.43"/>
    <n v="16.07"/>
    <x v="0"/>
  </r>
  <r>
    <s v="0912093937"/>
    <x v="1119"/>
    <x v="275"/>
    <s v="\N"/>
    <n v="15.4"/>
    <n v="28.77"/>
    <x v="0"/>
  </r>
  <r>
    <s v="1716562408"/>
    <x v="6542"/>
    <x v="263"/>
    <s v="\N"/>
    <n v="15.4"/>
    <n v="16.02"/>
    <x v="0"/>
  </r>
  <r>
    <s v="1801213743"/>
    <x v="5986"/>
    <x v="235"/>
    <s v="\N"/>
    <n v="15.4"/>
    <n v="20.100000000000001"/>
    <x v="0"/>
  </r>
  <r>
    <s v="TR1020251"/>
    <x v="2804"/>
    <x v="275"/>
    <s v="\N"/>
    <n v="15.4"/>
    <n v="45.29"/>
    <x v="0"/>
  </r>
  <r>
    <s v="0906578141"/>
    <x v="8757"/>
    <x v="7"/>
    <s v="\N"/>
    <n v="15.36"/>
    <n v="16.329999999999998"/>
    <x v="0"/>
  </r>
  <r>
    <s v="0922080726"/>
    <x v="3163"/>
    <x v="67"/>
    <s v="\N"/>
    <n v="15.36"/>
    <n v="17.440000000000001"/>
    <x v="0"/>
  </r>
  <r>
    <s v="1105841108"/>
    <x v="5227"/>
    <x v="15"/>
    <s v="\N"/>
    <n v="15.36"/>
    <n v="15.89"/>
    <x v="0"/>
  </r>
  <r>
    <s v="0921899423"/>
    <x v="6165"/>
    <x v="5"/>
    <s v="\N"/>
    <n v="15.35"/>
    <n v="21.89"/>
    <x v="0"/>
  </r>
  <r>
    <s v="1104419278"/>
    <x v="2764"/>
    <x v="153"/>
    <s v="\N"/>
    <n v="15.35"/>
    <n v="15.96"/>
    <x v="0"/>
  </r>
  <r>
    <s v="1716139058"/>
    <x v="2888"/>
    <x v="5"/>
    <s v="\N"/>
    <n v="15.35"/>
    <n v="16.25"/>
    <x v="0"/>
  </r>
  <r>
    <s v="0924547433"/>
    <x v="6131"/>
    <x v="284"/>
    <s v="\N"/>
    <n v="15.33"/>
    <n v="32.68"/>
    <x v="0"/>
  </r>
  <r>
    <s v="1104509813"/>
    <x v="8758"/>
    <x v="290"/>
    <s v="\N"/>
    <n v="15.33"/>
    <n v="16.32"/>
    <x v="0"/>
  </r>
  <r>
    <s v="1710440874"/>
    <x v="3358"/>
    <x v="17"/>
    <s v="\N"/>
    <n v="15.33"/>
    <n v="16.14"/>
    <x v="0"/>
  </r>
  <r>
    <s v="1714912472"/>
    <x v="3383"/>
    <x v="221"/>
    <s v="\N"/>
    <n v="15.33"/>
    <n v="16.93"/>
    <x v="0"/>
  </r>
  <r>
    <s v="1801363134"/>
    <x v="8759"/>
    <x v="80"/>
    <s v="\N"/>
    <n v="15.33"/>
    <n v="15.83"/>
    <x v="0"/>
  </r>
  <r>
    <s v="0911095297"/>
    <x v="1893"/>
    <x v="394"/>
    <s v="\N"/>
    <n v="15.32"/>
    <n v="16.079999999999998"/>
    <x v="0"/>
  </r>
  <r>
    <s v="0100958180"/>
    <x v="8760"/>
    <x v="0"/>
    <s v="\N"/>
    <n v="15.3"/>
    <n v="16.82"/>
    <x v="0"/>
  </r>
  <r>
    <s v="0151548914"/>
    <x v="7262"/>
    <x v="353"/>
    <s v="\N"/>
    <n v="15.3"/>
    <n v="25.55"/>
    <x v="0"/>
  </r>
  <r>
    <s v="0602751257"/>
    <x v="2877"/>
    <x v="452"/>
    <s v="\N"/>
    <n v="15.3"/>
    <n v="16.29"/>
    <x v="0"/>
  </r>
  <r>
    <s v="0802384131"/>
    <x v="6111"/>
    <x v="617"/>
    <s v="\N"/>
    <n v="15.3"/>
    <n v="16.03"/>
    <x v="0"/>
  </r>
  <r>
    <s v="0924948466"/>
    <x v="8481"/>
    <x v="67"/>
    <s v="\N"/>
    <n v="15.3"/>
    <n v="16.77"/>
    <x v="0"/>
  </r>
  <r>
    <s v="1709739153"/>
    <x v="100"/>
    <x v="1018"/>
    <s v="\N"/>
    <n v="15.3"/>
    <n v="15.71"/>
    <x v="0"/>
  </r>
  <r>
    <s v="1713730545"/>
    <x v="8761"/>
    <x v="704"/>
    <s v="\N"/>
    <n v="15.3"/>
    <n v="15.86"/>
    <x v="0"/>
  </r>
  <r>
    <s v="0926446659"/>
    <x v="8762"/>
    <x v="0"/>
    <s v="\N"/>
    <n v="15.29"/>
    <n v="16.309999999999999"/>
    <x v="0"/>
  </r>
  <r>
    <s v="1803179165"/>
    <x v="5604"/>
    <x v="239"/>
    <s v="\N"/>
    <n v="15.29"/>
    <n v="18.47"/>
    <x v="0"/>
  </r>
  <r>
    <s v="1718308446"/>
    <x v="8763"/>
    <x v="352"/>
    <s v="\N"/>
    <n v="15.24"/>
    <n v="16.100000000000001"/>
    <x v="0"/>
  </r>
  <r>
    <s v="1723732762"/>
    <x v="54"/>
    <x v="15"/>
    <s v="\N"/>
    <n v="15.24"/>
    <n v="63.86"/>
    <x v="0"/>
  </r>
  <r>
    <s v="0301511408"/>
    <x v="6659"/>
    <x v="421"/>
    <s v="\N"/>
    <n v="15.23"/>
    <n v="15.7"/>
    <x v="0"/>
  </r>
  <r>
    <s v="0907723035"/>
    <x v="6044"/>
    <x v="382"/>
    <s v="\N"/>
    <n v="15.22"/>
    <n v="16.95"/>
    <x v="0"/>
  </r>
  <r>
    <s v="1004005995"/>
    <x v="8764"/>
    <x v="239"/>
    <s v="\N"/>
    <n v="15.22"/>
    <n v="15.74"/>
    <x v="0"/>
  </r>
  <r>
    <s v="0604376574"/>
    <x v="8765"/>
    <x v="38"/>
    <s v="\N"/>
    <n v="15.21"/>
    <n v="57.9"/>
    <x v="0"/>
  </r>
  <r>
    <s v="0914187042"/>
    <x v="8766"/>
    <x v="28"/>
    <s v="\N"/>
    <n v="15.2"/>
    <n v="16.489999999999998"/>
    <x v="0"/>
  </r>
  <r>
    <s v="0951725696"/>
    <x v="8767"/>
    <x v="424"/>
    <s v="\N"/>
    <n v="15.2"/>
    <n v="15.62"/>
    <x v="0"/>
  </r>
  <r>
    <s v="0951725696"/>
    <x v="8767"/>
    <x v="67"/>
    <s v="\N"/>
    <n v="15.2"/>
    <n v="15.62"/>
    <x v="0"/>
  </r>
  <r>
    <s v="1706737796"/>
    <x v="8768"/>
    <x v="178"/>
    <s v="\N"/>
    <n v="15.2"/>
    <n v="15.82"/>
    <x v="0"/>
  </r>
  <r>
    <s v="1707761027"/>
    <x v="8769"/>
    <x v="1019"/>
    <s v="\N"/>
    <n v="15.2"/>
    <n v="15.99"/>
    <x v="0"/>
  </r>
  <r>
    <s v="1711004174"/>
    <x v="7609"/>
    <x v="15"/>
    <s v="\N"/>
    <n v="15.2"/>
    <n v="15.87"/>
    <x v="0"/>
  </r>
  <r>
    <s v="1711057248"/>
    <x v="8770"/>
    <x v="61"/>
    <s v="\N"/>
    <n v="15.2"/>
    <n v="15.61"/>
    <x v="0"/>
  </r>
  <r>
    <s v="1711989333"/>
    <x v="6617"/>
    <x v="239"/>
    <s v="\N"/>
    <n v="15.2"/>
    <n v="15.82"/>
    <x v="0"/>
  </r>
  <r>
    <s v="1723169874"/>
    <x v="8771"/>
    <x v="61"/>
    <s v="\N"/>
    <n v="15.2"/>
    <n v="15.5"/>
    <x v="0"/>
  </r>
  <r>
    <s v="1709525842"/>
    <x v="3847"/>
    <x v="263"/>
    <s v="\N"/>
    <n v="15.19"/>
    <n v="16.25"/>
    <x v="0"/>
  </r>
  <r>
    <s v="0401618947"/>
    <x v="8772"/>
    <x v="76"/>
    <s v="\N"/>
    <n v="15.18"/>
    <n v="16.62"/>
    <x v="0"/>
  </r>
  <r>
    <s v="0702569104"/>
    <x v="8773"/>
    <x v="240"/>
    <s v="\N"/>
    <n v="15.18"/>
    <n v="15.86"/>
    <x v="0"/>
  </r>
  <r>
    <s v="0916155120"/>
    <x v="4905"/>
    <x v="376"/>
    <s v="\N"/>
    <n v="15.18"/>
    <n v="16.399999999999999"/>
    <x v="0"/>
  </r>
  <r>
    <s v="1710781095"/>
    <x v="3848"/>
    <x v="67"/>
    <s v="\N"/>
    <n v="15.18"/>
    <n v="15.79"/>
    <x v="0"/>
  </r>
  <r>
    <s v="1703317873"/>
    <x v="1145"/>
    <x v="727"/>
    <s v="\N"/>
    <n v="15.16"/>
    <n v="17.920000000000002"/>
    <x v="0"/>
  </r>
  <r>
    <s v="1718536731"/>
    <x v="8774"/>
    <x v="809"/>
    <s v="\N"/>
    <n v="15.16"/>
    <n v="17.399999999999999"/>
    <x v="0"/>
  </r>
  <r>
    <s v="0918442765"/>
    <x v="3361"/>
    <x v="392"/>
    <s v="\N"/>
    <n v="15.15"/>
    <n v="36.65"/>
    <x v="0"/>
  </r>
  <r>
    <s v="1308538410"/>
    <x v="8775"/>
    <x v="600"/>
    <s v="\N"/>
    <n v="15.14"/>
    <n v="17.489999999999998"/>
    <x v="0"/>
  </r>
  <r>
    <s v="1714633755"/>
    <x v="489"/>
    <x v="275"/>
    <s v="\N"/>
    <n v="15.14"/>
    <n v="17.02"/>
    <x v="0"/>
  </r>
  <r>
    <s v="0106877079"/>
    <x v="8776"/>
    <x v="0"/>
    <s v="\N"/>
    <n v="15.13"/>
    <n v="22.77"/>
    <x v="0"/>
  </r>
  <r>
    <s v="0401664438"/>
    <x v="8777"/>
    <x v="67"/>
    <s v="\N"/>
    <n v="15.13"/>
    <n v="15.9"/>
    <x v="0"/>
  </r>
  <r>
    <s v="0910751171"/>
    <x v="6253"/>
    <x v="707"/>
    <s v="\N"/>
    <n v="15.12"/>
    <n v="22.62"/>
    <x v="0"/>
  </r>
  <r>
    <s v="0919585711"/>
    <x v="8778"/>
    <x v="164"/>
    <s v="\N"/>
    <n v="15.12"/>
    <n v="27.94"/>
    <x v="0"/>
  </r>
  <r>
    <s v="1310059843"/>
    <x v="7637"/>
    <x v="67"/>
    <s v="\N"/>
    <n v="15.12"/>
    <n v="15.62"/>
    <x v="0"/>
  </r>
  <r>
    <s v="1716792591"/>
    <x v="2328"/>
    <x v="88"/>
    <s v="\N"/>
    <n v="15.12"/>
    <n v="16.850000000000001"/>
    <x v="0"/>
  </r>
  <r>
    <s v="0923816854"/>
    <x v="3707"/>
    <x v="444"/>
    <s v="\N"/>
    <n v="15.11"/>
    <n v="15.73"/>
    <x v="0"/>
  </r>
  <r>
    <s v="1758544785"/>
    <x v="1943"/>
    <x v="177"/>
    <s v="\N"/>
    <n v="15.11"/>
    <n v="16.02"/>
    <x v="0"/>
  </r>
  <r>
    <s v="1726327925"/>
    <x v="952"/>
    <x v="28"/>
    <s v="\N"/>
    <n v="15.1"/>
    <n v="16.39"/>
    <x v="0"/>
  </r>
  <r>
    <s v="1714131131"/>
    <x v="2970"/>
    <x v="22"/>
    <s v="\N"/>
    <n v="15.08"/>
    <n v="16"/>
    <x v="0"/>
  </r>
  <r>
    <s v="1309456950"/>
    <x v="6645"/>
    <x v="239"/>
    <s v="\N"/>
    <n v="15.05"/>
    <n v="16.260000000000002"/>
    <x v="0"/>
  </r>
  <r>
    <s v="1719056762"/>
    <x v="7588"/>
    <x v="1"/>
    <s v="\N"/>
    <n v="15.05"/>
    <n v="15.61"/>
    <x v="0"/>
  </r>
  <r>
    <s v="0105540199"/>
    <x v="5676"/>
    <x v="15"/>
    <s v="\N"/>
    <n v="15.03"/>
    <n v="16.18"/>
    <x v="0"/>
  </r>
  <r>
    <s v="1707022164"/>
    <x v="3194"/>
    <x v="151"/>
    <s v="\N"/>
    <n v="15.03"/>
    <n v="17.03"/>
    <x v="0"/>
  </r>
  <r>
    <s v="1723419600"/>
    <x v="8779"/>
    <x v="153"/>
    <s v="\N"/>
    <n v="15.03"/>
    <n v="15.56"/>
    <x v="0"/>
  </r>
  <r>
    <s v="0701615072"/>
    <x v="4928"/>
    <x v="67"/>
    <s v="\N"/>
    <n v="15.02"/>
    <n v="15.38"/>
    <x v="0"/>
  </r>
  <r>
    <s v="1100006038"/>
    <x v="8638"/>
    <x v="15"/>
    <s v="\N"/>
    <n v="15.02"/>
    <n v="15.7"/>
    <x v="0"/>
  </r>
  <r>
    <s v="0101018380"/>
    <x v="6254"/>
    <x v="342"/>
    <s v="\N"/>
    <n v="15"/>
    <n v="17.8"/>
    <x v="0"/>
  </r>
  <r>
    <s v="0101689024"/>
    <x v="990"/>
    <x v="221"/>
    <s v="\N"/>
    <n v="15"/>
    <n v="17.899999999999999"/>
    <x v="0"/>
  </r>
  <r>
    <s v="0102288057"/>
    <x v="8780"/>
    <x v="191"/>
    <s v="\N"/>
    <n v="15"/>
    <n v="15.94"/>
    <x v="0"/>
  </r>
  <r>
    <s v="0102805124"/>
    <x v="46"/>
    <x v="911"/>
    <s v="\N"/>
    <n v="15"/>
    <n v="15.7"/>
    <x v="0"/>
  </r>
  <r>
    <s v="0103452694"/>
    <x v="8781"/>
    <x v="61"/>
    <s v="\N"/>
    <n v="15"/>
    <n v="15.32"/>
    <x v="0"/>
  </r>
  <r>
    <s v="0103700548"/>
    <x v="8782"/>
    <x v="239"/>
    <s v="\N"/>
    <n v="15"/>
    <n v="15.74"/>
    <x v="0"/>
  </r>
  <r>
    <s v="0103948980"/>
    <x v="8732"/>
    <x v="17"/>
    <s v="\N"/>
    <n v="15"/>
    <n v="15.83"/>
    <x v="0"/>
  </r>
  <r>
    <s v="0103948980"/>
    <x v="8732"/>
    <x v="587"/>
    <s v="\N"/>
    <n v="15"/>
    <n v="15.83"/>
    <x v="0"/>
  </r>
  <r>
    <s v="0104106810"/>
    <x v="46"/>
    <x v="80"/>
    <s v="\N"/>
    <n v="15"/>
    <n v="16.149999999999999"/>
    <x v="0"/>
  </r>
  <r>
    <s v="0104479381"/>
    <x v="8783"/>
    <x v="1020"/>
    <s v="\N"/>
    <n v="15"/>
    <n v="140.97999999999999"/>
    <x v="0"/>
  </r>
  <r>
    <s v="0104646278"/>
    <x v="3119"/>
    <x v="28"/>
    <s v="\N"/>
    <n v="15"/>
    <n v="15.45"/>
    <x v="0"/>
  </r>
  <r>
    <s v="0104646278"/>
    <x v="3119"/>
    <x v="275"/>
    <s v="\N"/>
    <n v="15"/>
    <n v="15.83"/>
    <x v="0"/>
  </r>
  <r>
    <s v="0104925805"/>
    <x v="3387"/>
    <x v="175"/>
    <s v="\N"/>
    <n v="15"/>
    <n v="18.940000000000001"/>
    <x v="0"/>
  </r>
  <r>
    <s v="0105229967"/>
    <x v="5129"/>
    <x v="655"/>
    <s v="\N"/>
    <n v="15"/>
    <n v="15.7"/>
    <x v="0"/>
  </r>
  <r>
    <s v="0105359418"/>
    <x v="7747"/>
    <x v="275"/>
    <s v="\N"/>
    <n v="15"/>
    <n v="16.059999999999999"/>
    <x v="0"/>
  </r>
  <r>
    <s v="0105519672"/>
    <x v="8784"/>
    <x v="221"/>
    <s v="\N"/>
    <n v="15"/>
    <n v="16.670000000000002"/>
    <x v="0"/>
  </r>
  <r>
    <s v="0105805170"/>
    <x v="7278"/>
    <x v="5"/>
    <s v="\N"/>
    <n v="15"/>
    <n v="15.83"/>
    <x v="0"/>
  </r>
  <r>
    <s v="0105805170"/>
    <x v="7278"/>
    <x v="275"/>
    <s v="\N"/>
    <n v="15"/>
    <n v="16.059999999999999"/>
    <x v="0"/>
  </r>
  <r>
    <s v="0106436504"/>
    <x v="3680"/>
    <x v="67"/>
    <s v="\N"/>
    <n v="15"/>
    <n v="15.91"/>
    <x v="0"/>
  </r>
  <r>
    <s v="0106436504"/>
    <x v="3680"/>
    <x v="28"/>
    <s v="\N"/>
    <n v="15"/>
    <n v="17.420000000000002"/>
    <x v="0"/>
  </r>
  <r>
    <s v="0106436504"/>
    <x v="3680"/>
    <x v="596"/>
    <s v="\N"/>
    <n v="15"/>
    <n v="16.510000000000002"/>
    <x v="0"/>
  </r>
  <r>
    <s v="0106436504"/>
    <x v="3680"/>
    <x v="17"/>
    <s v="\N"/>
    <n v="15"/>
    <n v="16.440000000000001"/>
    <x v="0"/>
  </r>
  <r>
    <s v="0106436504"/>
    <x v="3680"/>
    <x v="153"/>
    <s v="\N"/>
    <n v="15"/>
    <n v="15.61"/>
    <x v="0"/>
  </r>
  <r>
    <s v="0106436504"/>
    <x v="3680"/>
    <x v="125"/>
    <s v="\N"/>
    <n v="15"/>
    <n v="16.059999999999999"/>
    <x v="0"/>
  </r>
  <r>
    <s v="0106436504"/>
    <x v="3680"/>
    <x v="239"/>
    <s v="\N"/>
    <n v="15"/>
    <n v="18.18"/>
    <x v="0"/>
  </r>
  <r>
    <s v="0106507379"/>
    <x v="8785"/>
    <x v="253"/>
    <s v="\N"/>
    <n v="15"/>
    <n v="15.48"/>
    <x v="0"/>
  </r>
  <r>
    <s v="0106820178"/>
    <x v="8786"/>
    <x v="65"/>
    <s v="\N"/>
    <n v="15"/>
    <n v="16.5"/>
    <x v="0"/>
  </r>
  <r>
    <s v="0151362449"/>
    <x v="7048"/>
    <x v="1021"/>
    <s v="\N"/>
    <n v="15"/>
    <n v="17.64"/>
    <x v="0"/>
  </r>
  <r>
    <s v="0151487212"/>
    <x v="8787"/>
    <x v="0"/>
    <s v="\N"/>
    <n v="15"/>
    <n v="16"/>
    <x v="0"/>
  </r>
  <r>
    <s v="0151831179"/>
    <x v="4945"/>
    <x v="480"/>
    <s v="\N"/>
    <n v="15"/>
    <n v="39.630000000000003"/>
    <x v="0"/>
  </r>
  <r>
    <s v="0200015303"/>
    <x v="4347"/>
    <x v="275"/>
    <s v="\N"/>
    <n v="15"/>
    <n v="25.82"/>
    <x v="0"/>
  </r>
  <r>
    <s v="0201580024"/>
    <x v="4772"/>
    <x v="243"/>
    <s v="\N"/>
    <n v="15"/>
    <n v="16.2"/>
    <x v="0"/>
  </r>
  <r>
    <s v="0401246053"/>
    <x v="8788"/>
    <x v="266"/>
    <s v="\N"/>
    <n v="15"/>
    <n v="15.73"/>
    <x v="0"/>
  </r>
  <r>
    <s v="0500338603"/>
    <x v="8789"/>
    <x v="221"/>
    <s v="\N"/>
    <n v="15"/>
    <n v="15.7"/>
    <x v="0"/>
  </r>
  <r>
    <s v="0501105423"/>
    <x v="8790"/>
    <x v="0"/>
    <s v="\N"/>
    <n v="15"/>
    <n v="16.79"/>
    <x v="0"/>
  </r>
  <r>
    <s v="0501392740"/>
    <x v="8791"/>
    <x v="100"/>
    <s v="\N"/>
    <n v="15"/>
    <n v="15.62"/>
    <x v="0"/>
  </r>
  <r>
    <s v="0502656424"/>
    <x v="353"/>
    <x v="493"/>
    <s v="\N"/>
    <n v="15"/>
    <n v="15.59"/>
    <x v="0"/>
  </r>
  <r>
    <s v="0503080442"/>
    <x v="7751"/>
    <x v="765"/>
    <s v="\N"/>
    <n v="15"/>
    <n v="15.61"/>
    <x v="0"/>
  </r>
  <r>
    <s v="0503080442"/>
    <x v="7751"/>
    <x v="557"/>
    <s v="\N"/>
    <n v="15"/>
    <n v="16.29"/>
    <x v="0"/>
  </r>
  <r>
    <s v="0503080442"/>
    <x v="7751"/>
    <x v="275"/>
    <s v="\N"/>
    <n v="15"/>
    <n v="15.98"/>
    <x v="0"/>
  </r>
  <r>
    <s v="0503357238"/>
    <x v="8075"/>
    <x v="334"/>
    <s v="\N"/>
    <n v="15"/>
    <n v="16.79"/>
    <x v="0"/>
  </r>
  <r>
    <s v="0600927255"/>
    <x v="8616"/>
    <x v="5"/>
    <s v="\N"/>
    <n v="15"/>
    <n v="15.61"/>
    <x v="0"/>
  </r>
  <r>
    <s v="0600927255"/>
    <x v="8616"/>
    <x v="221"/>
    <s v="\N"/>
    <n v="15"/>
    <n v="17.27"/>
    <x v="0"/>
  </r>
  <r>
    <s v="0602296097"/>
    <x v="8792"/>
    <x v="28"/>
    <s v="\N"/>
    <n v="15"/>
    <n v="16.78"/>
    <x v="0"/>
  </r>
  <r>
    <s v="0602685372"/>
    <x v="8793"/>
    <x v="61"/>
    <s v="\N"/>
    <n v="15"/>
    <n v="15.3"/>
    <x v="0"/>
  </r>
  <r>
    <s v="0602853277"/>
    <x v="8794"/>
    <x v="61"/>
    <s v="\N"/>
    <n v="15"/>
    <n v="15.3"/>
    <x v="0"/>
  </r>
  <r>
    <s v="0603249319"/>
    <x v="5968"/>
    <x v="458"/>
    <s v="\N"/>
    <n v="15"/>
    <n v="16.79"/>
    <x v="0"/>
  </r>
  <r>
    <s v="0603260613"/>
    <x v="8795"/>
    <x v="1"/>
    <s v="\N"/>
    <n v="15"/>
    <n v="15.83"/>
    <x v="0"/>
  </r>
  <r>
    <s v="0605888460"/>
    <x v="7136"/>
    <x v="239"/>
    <s v="\N"/>
    <n v="15"/>
    <n v="46.61"/>
    <x v="0"/>
  </r>
  <r>
    <s v="0700768617"/>
    <x v="8796"/>
    <x v="239"/>
    <s v="\N"/>
    <n v="15"/>
    <n v="17.420000000000002"/>
    <x v="0"/>
  </r>
  <r>
    <s v="0701638090"/>
    <x v="5249"/>
    <x v="1022"/>
    <s v="\N"/>
    <n v="15"/>
    <n v="30.21"/>
    <x v="0"/>
  </r>
  <r>
    <s v="0702195751"/>
    <x v="8797"/>
    <x v="67"/>
    <s v="\N"/>
    <n v="15"/>
    <n v="44.44"/>
    <x v="0"/>
  </r>
  <r>
    <s v="0702285370"/>
    <x v="8798"/>
    <x v="239"/>
    <s v="\N"/>
    <n v="15"/>
    <n v="21.21"/>
    <x v="0"/>
  </r>
  <r>
    <s v="0702643263"/>
    <x v="405"/>
    <x v="1023"/>
    <s v="\N"/>
    <n v="15"/>
    <n v="22.38"/>
    <x v="0"/>
  </r>
  <r>
    <s v="0704099746"/>
    <x v="6185"/>
    <x v="125"/>
    <s v="\N"/>
    <n v="15"/>
    <n v="28.28"/>
    <x v="0"/>
  </r>
  <r>
    <s v="0704180611"/>
    <x v="8799"/>
    <x v="43"/>
    <s v="\N"/>
    <n v="15"/>
    <n v="15.56"/>
    <x v="0"/>
  </r>
  <r>
    <s v="0705019628"/>
    <x v="8800"/>
    <x v="263"/>
    <s v="\N"/>
    <n v="15"/>
    <n v="15.62"/>
    <x v="0"/>
  </r>
  <r>
    <s v="0705250488"/>
    <x v="8801"/>
    <x v="80"/>
    <s v="\N"/>
    <n v="15"/>
    <n v="15.47"/>
    <x v="0"/>
  </r>
  <r>
    <s v="0705643724"/>
    <x v="8802"/>
    <x v="438"/>
    <s v="\N"/>
    <n v="15"/>
    <n v="15.74"/>
    <x v="0"/>
  </r>
  <r>
    <s v="0706367703"/>
    <x v="7755"/>
    <x v="263"/>
    <s v="\N"/>
    <n v="15"/>
    <n v="17.829999999999998"/>
    <x v="0"/>
  </r>
  <r>
    <s v="0706709920"/>
    <x v="8803"/>
    <x v="61"/>
    <s v="\N"/>
    <n v="15"/>
    <n v="15.33"/>
    <x v="0"/>
  </r>
  <r>
    <s v="075432678"/>
    <x v="8804"/>
    <x v="221"/>
    <s v="\N"/>
    <n v="15"/>
    <n v="20.68"/>
    <x v="0"/>
  </r>
  <r>
    <s v="0801188632"/>
    <x v="7059"/>
    <x v="43"/>
    <s v="\N"/>
    <n v="15"/>
    <n v="20.2"/>
    <x v="0"/>
  </r>
  <r>
    <s v="0802722298"/>
    <x v="2528"/>
    <x v="225"/>
    <s v="\N"/>
    <n v="15"/>
    <n v="18.760000000000002"/>
    <x v="0"/>
  </r>
  <r>
    <s v="0802773325"/>
    <x v="7600"/>
    <x v="510"/>
    <s v="\N"/>
    <n v="15"/>
    <n v="24.24"/>
    <x v="0"/>
  </r>
  <r>
    <s v="0802860296"/>
    <x v="8805"/>
    <x v="221"/>
    <s v="\N"/>
    <n v="15"/>
    <n v="16.41"/>
    <x v="0"/>
  </r>
  <r>
    <s v="0901237834"/>
    <x v="8806"/>
    <x v="61"/>
    <s v="\N"/>
    <n v="15"/>
    <n v="15.64"/>
    <x v="0"/>
  </r>
  <r>
    <s v="0901879627"/>
    <x v="6914"/>
    <x v="28"/>
    <s v="\N"/>
    <n v="15"/>
    <n v="25.25"/>
    <x v="0"/>
  </r>
  <r>
    <s v="0901879627"/>
    <x v="6914"/>
    <x v="638"/>
    <s v="\N"/>
    <n v="15"/>
    <n v="17.68"/>
    <x v="0"/>
  </r>
  <r>
    <s v="0902183250"/>
    <x v="8807"/>
    <x v="221"/>
    <s v="\N"/>
    <n v="15"/>
    <n v="15.76"/>
    <x v="0"/>
  </r>
  <r>
    <s v="0903220598"/>
    <x v="2190"/>
    <x v="67"/>
    <s v="\N"/>
    <n v="15"/>
    <n v="16.670000000000002"/>
    <x v="0"/>
  </r>
  <r>
    <s v="0903220598"/>
    <x v="2190"/>
    <x v="220"/>
    <s v="\N"/>
    <n v="15"/>
    <n v="15.68"/>
    <x v="0"/>
  </r>
  <r>
    <s v="0903461051"/>
    <x v="8808"/>
    <x v="67"/>
    <s v="\N"/>
    <n v="15"/>
    <n v="16.100000000000001"/>
    <x v="0"/>
  </r>
  <r>
    <s v="0904822376"/>
    <x v="8809"/>
    <x v="818"/>
    <s v="\N"/>
    <n v="15"/>
    <n v="23.24"/>
    <x v="0"/>
  </r>
  <r>
    <s v="0905575858"/>
    <x v="2516"/>
    <x v="102"/>
    <s v="\N"/>
    <n v="15"/>
    <n v="15.45"/>
    <x v="0"/>
  </r>
  <r>
    <s v="0908632086"/>
    <x v="5460"/>
    <x v="263"/>
    <s v="\N"/>
    <n v="15"/>
    <n v="30.3"/>
    <x v="0"/>
  </r>
  <r>
    <s v="0908632086"/>
    <x v="5460"/>
    <x v="477"/>
    <s v="\N"/>
    <n v="15"/>
    <n v="25.25"/>
    <x v="0"/>
  </r>
  <r>
    <s v="0909902272"/>
    <x v="7316"/>
    <x v="103"/>
    <s v="\N"/>
    <n v="15"/>
    <n v="40.33"/>
    <x v="0"/>
  </r>
  <r>
    <s v="0909978546"/>
    <x v="1728"/>
    <x v="263"/>
    <s v="\N"/>
    <n v="15"/>
    <n v="15.38"/>
    <x v="0"/>
  </r>
  <r>
    <s v="0910194000"/>
    <x v="4358"/>
    <x v="92"/>
    <s v="\N"/>
    <n v="15"/>
    <n v="18.39"/>
    <x v="0"/>
  </r>
  <r>
    <s v="0910666932"/>
    <x v="6091"/>
    <x v="5"/>
    <s v="\N"/>
    <n v="15"/>
    <n v="16.510000000000002"/>
    <x v="0"/>
  </r>
  <r>
    <s v="0911095297"/>
    <x v="1893"/>
    <x v="353"/>
    <s v="\N"/>
    <n v="15"/>
    <n v="15.27"/>
    <x v="0"/>
  </r>
  <r>
    <s v="0911415834"/>
    <x v="8810"/>
    <x v="724"/>
    <s v="\N"/>
    <n v="15"/>
    <n v="17.739999999999998"/>
    <x v="0"/>
  </r>
  <r>
    <s v="0914360102"/>
    <x v="959"/>
    <x v="5"/>
    <s v="\N"/>
    <n v="15"/>
    <n v="35.35"/>
    <x v="0"/>
  </r>
  <r>
    <s v="0915776264"/>
    <x v="8811"/>
    <x v="61"/>
    <s v="\N"/>
    <n v="15"/>
    <n v="15.3"/>
    <x v="0"/>
  </r>
  <r>
    <s v="0915784672"/>
    <x v="4965"/>
    <x v="239"/>
    <s v="\N"/>
    <n v="15"/>
    <n v="35.35"/>
    <x v="0"/>
  </r>
  <r>
    <s v="0916109002"/>
    <x v="8812"/>
    <x v="61"/>
    <s v="\N"/>
    <n v="15"/>
    <n v="15.3"/>
    <x v="0"/>
  </r>
  <r>
    <s v="0916127103"/>
    <x v="7319"/>
    <x v="239"/>
    <s v="\N"/>
    <n v="15"/>
    <n v="18.38"/>
    <x v="0"/>
  </r>
  <r>
    <s v="0916208036"/>
    <x v="101"/>
    <x v="5"/>
    <s v="\N"/>
    <n v="15"/>
    <n v="15.59"/>
    <x v="0"/>
  </r>
  <r>
    <s v="0916349970"/>
    <x v="4492"/>
    <x v="637"/>
    <s v="\N"/>
    <n v="15"/>
    <n v="17.350000000000001"/>
    <x v="0"/>
  </r>
  <r>
    <s v="0916671035"/>
    <x v="5571"/>
    <x v="239"/>
    <s v="\N"/>
    <n v="15"/>
    <n v="35.35"/>
    <x v="0"/>
  </r>
  <r>
    <s v="0918116229"/>
    <x v="8813"/>
    <x v="61"/>
    <s v="\N"/>
    <n v="15"/>
    <n v="15.67"/>
    <x v="0"/>
  </r>
  <r>
    <s v="0918636838"/>
    <x v="8386"/>
    <x v="37"/>
    <s v="\N"/>
    <n v="15"/>
    <n v="17.600000000000001"/>
    <x v="0"/>
  </r>
  <r>
    <s v="0918859133"/>
    <x v="8814"/>
    <x v="221"/>
    <s v="\N"/>
    <n v="15"/>
    <n v="15.7"/>
    <x v="0"/>
  </r>
  <r>
    <s v="0919323626"/>
    <x v="279"/>
    <x v="928"/>
    <s v="\N"/>
    <n v="15"/>
    <n v="27.27"/>
    <x v="0"/>
  </r>
  <r>
    <s v="0919323626"/>
    <x v="279"/>
    <x v="110"/>
    <s v="\N"/>
    <n v="15"/>
    <n v="25.25"/>
    <x v="0"/>
  </r>
  <r>
    <s v="0919610469"/>
    <x v="7671"/>
    <x v="221"/>
    <s v="\N"/>
    <n v="15"/>
    <n v="15.5"/>
    <x v="0"/>
  </r>
  <r>
    <s v="0920171709"/>
    <x v="8815"/>
    <x v="87"/>
    <s v="\N"/>
    <n v="15"/>
    <n v="16.170000000000002"/>
    <x v="0"/>
  </r>
  <r>
    <s v="0920195385"/>
    <x v="7325"/>
    <x v="67"/>
    <s v="\N"/>
    <n v="15"/>
    <n v="16.059999999999999"/>
    <x v="0"/>
  </r>
  <r>
    <s v="0920264504"/>
    <x v="8816"/>
    <x v="37"/>
    <s v="\N"/>
    <n v="15"/>
    <n v="17.329999999999998"/>
    <x v="0"/>
  </r>
  <r>
    <s v="0920338621"/>
    <x v="711"/>
    <x v="587"/>
    <s v="\N"/>
    <n v="15"/>
    <n v="16.86"/>
    <x v="0"/>
  </r>
  <r>
    <s v="0920513025"/>
    <x v="8817"/>
    <x v="0"/>
    <s v="\N"/>
    <n v="15"/>
    <n v="15.89"/>
    <x v="0"/>
  </r>
  <r>
    <s v="0920910627"/>
    <x v="8818"/>
    <x v="938"/>
    <s v="\N"/>
    <n v="15"/>
    <n v="15.88"/>
    <x v="0"/>
  </r>
  <r>
    <s v="0921387338"/>
    <x v="8819"/>
    <x v="1024"/>
    <s v="\N"/>
    <n v="15"/>
    <n v="16.27"/>
    <x v="0"/>
  </r>
  <r>
    <s v="0923810105"/>
    <x v="5263"/>
    <x v="28"/>
    <s v="\N"/>
    <n v="15"/>
    <n v="20.2"/>
    <x v="0"/>
  </r>
  <r>
    <s v="0923810105"/>
    <x v="5263"/>
    <x v="275"/>
    <s v="\N"/>
    <n v="15"/>
    <n v="25.25"/>
    <x v="0"/>
  </r>
  <r>
    <s v="0923992655"/>
    <x v="1684"/>
    <x v="248"/>
    <s v="\N"/>
    <n v="15"/>
    <n v="15.77"/>
    <x v="0"/>
  </r>
  <r>
    <s v="0923992655"/>
    <x v="1684"/>
    <x v="48"/>
    <s v="\N"/>
    <n v="15"/>
    <n v="16.670000000000002"/>
    <x v="0"/>
  </r>
  <r>
    <s v="0924521230"/>
    <x v="8820"/>
    <x v="61"/>
    <s v="\N"/>
    <n v="15"/>
    <n v="15.82"/>
    <x v="0"/>
  </r>
  <r>
    <s v="0924943665"/>
    <x v="5698"/>
    <x v="221"/>
    <s v="\N"/>
    <n v="15"/>
    <n v="18.12"/>
    <x v="0"/>
  </r>
  <r>
    <s v="0925474793"/>
    <x v="8237"/>
    <x v="353"/>
    <s v="\N"/>
    <n v="15"/>
    <n v="15.68"/>
    <x v="0"/>
  </r>
  <r>
    <s v="0925476426"/>
    <x v="818"/>
    <x v="225"/>
    <s v="\N"/>
    <n v="15"/>
    <n v="15.53"/>
    <x v="0"/>
  </r>
  <r>
    <s v="0925495830"/>
    <x v="6476"/>
    <x v="239"/>
    <s v="\N"/>
    <n v="15"/>
    <n v="25.25"/>
    <x v="0"/>
  </r>
  <r>
    <s v="0925795874"/>
    <x v="8821"/>
    <x v="221"/>
    <s v="\N"/>
    <n v="15"/>
    <n v="17.91"/>
    <x v="0"/>
  </r>
  <r>
    <s v="0926089954"/>
    <x v="8822"/>
    <x v="153"/>
    <s v="\N"/>
    <n v="15"/>
    <n v="15.76"/>
    <x v="0"/>
  </r>
  <r>
    <s v="0926258153"/>
    <x v="5022"/>
    <x v="22"/>
    <s v="\N"/>
    <n v="15"/>
    <n v="15.68"/>
    <x v="0"/>
  </r>
  <r>
    <s v="0926517038"/>
    <x v="8823"/>
    <x v="239"/>
    <s v="\N"/>
    <n v="15"/>
    <n v="15.79"/>
    <x v="0"/>
  </r>
  <r>
    <s v="0927215210"/>
    <x v="1278"/>
    <x v="495"/>
    <s v="\N"/>
    <n v="15"/>
    <n v="30.3"/>
    <x v="0"/>
  </r>
  <r>
    <s v="0927497958"/>
    <x v="8824"/>
    <x v="61"/>
    <s v="\N"/>
    <n v="15"/>
    <n v="15.32"/>
    <x v="0"/>
  </r>
  <r>
    <s v="0930111653"/>
    <x v="745"/>
    <x v="11"/>
    <s v="\N"/>
    <n v="15"/>
    <n v="16.420000000000002"/>
    <x v="0"/>
  </r>
  <r>
    <s v="0930816178"/>
    <x v="8825"/>
    <x v="0"/>
    <s v="\N"/>
    <n v="15"/>
    <n v="98.34"/>
    <x v="0"/>
  </r>
  <r>
    <s v="0931074025"/>
    <x v="3710"/>
    <x v="661"/>
    <s v="\N"/>
    <n v="15"/>
    <n v="21.08"/>
    <x v="0"/>
  </r>
  <r>
    <s v="0931669527"/>
    <x v="8244"/>
    <x v="221"/>
    <s v="\N"/>
    <n v="15"/>
    <n v="16.54"/>
    <x v="0"/>
  </r>
  <r>
    <s v="0931739437"/>
    <x v="6788"/>
    <x v="221"/>
    <s v="\N"/>
    <n v="15"/>
    <n v="31.28"/>
    <x v="0"/>
  </r>
  <r>
    <s v="0959876939"/>
    <x v="7334"/>
    <x v="221"/>
    <s v="\N"/>
    <n v="15"/>
    <n v="53.99"/>
    <x v="0"/>
  </r>
  <r>
    <s v="0961109618"/>
    <x v="1143"/>
    <x v="178"/>
    <s v="\N"/>
    <n v="15"/>
    <n v="15.31"/>
    <x v="0"/>
  </r>
  <r>
    <s v="0961883980"/>
    <x v="4575"/>
    <x v="275"/>
    <s v="\N"/>
    <n v="15"/>
    <n v="16.21"/>
    <x v="0"/>
  </r>
  <r>
    <s v="1001732526"/>
    <x v="8826"/>
    <x v="61"/>
    <s v="\N"/>
    <n v="15"/>
    <n v="15.45"/>
    <x v="0"/>
  </r>
  <r>
    <s v="1001860616"/>
    <x v="7769"/>
    <x v="275"/>
    <s v="\N"/>
    <n v="15"/>
    <n v="25.25"/>
    <x v="0"/>
  </r>
  <r>
    <s v="1002405726"/>
    <x v="8827"/>
    <x v="61"/>
    <s v="\N"/>
    <n v="15"/>
    <n v="15.61"/>
    <x v="0"/>
  </r>
  <r>
    <s v="1002507000"/>
    <x v="6930"/>
    <x v="11"/>
    <s v="\N"/>
    <n v="15"/>
    <n v="19.190000000000001"/>
    <x v="0"/>
  </r>
  <r>
    <s v="1002599684"/>
    <x v="8828"/>
    <x v="221"/>
    <s v="\N"/>
    <n v="15"/>
    <n v="15.56"/>
    <x v="0"/>
  </r>
  <r>
    <s v="1002629226"/>
    <x v="6197"/>
    <x v="328"/>
    <s v="\N"/>
    <n v="15"/>
    <n v="15.77"/>
    <x v="0"/>
  </r>
  <r>
    <s v="1002906418"/>
    <x v="8829"/>
    <x v="550"/>
    <s v="\N"/>
    <n v="15"/>
    <n v="15.65"/>
    <x v="0"/>
  </r>
  <r>
    <s v="1002983714"/>
    <x v="7338"/>
    <x v="221"/>
    <s v="\N"/>
    <n v="15"/>
    <n v="27.08"/>
    <x v="0"/>
  </r>
  <r>
    <s v="1003766845"/>
    <x v="2537"/>
    <x v="239"/>
    <s v="\N"/>
    <n v="15"/>
    <n v="20.2"/>
    <x v="0"/>
  </r>
  <r>
    <s v="1003770151"/>
    <x v="8830"/>
    <x v="239"/>
    <s v="\N"/>
    <n v="15"/>
    <n v="15.92"/>
    <x v="0"/>
  </r>
  <r>
    <s v="1102802285"/>
    <x v="8831"/>
    <x v="1025"/>
    <s v="\N"/>
    <n v="15"/>
    <n v="16.57"/>
    <x v="0"/>
  </r>
  <r>
    <s v="1103355093"/>
    <x v="8832"/>
    <x v="181"/>
    <s v="\N"/>
    <n v="15"/>
    <n v="16.04"/>
    <x v="0"/>
  </r>
  <r>
    <s v="1103384580"/>
    <x v="8833"/>
    <x v="72"/>
    <s v="\N"/>
    <n v="15"/>
    <n v="15.64"/>
    <x v="0"/>
  </r>
  <r>
    <s v="1104121072"/>
    <x v="8834"/>
    <x v="61"/>
    <s v="\N"/>
    <n v="15"/>
    <n v="15.61"/>
    <x v="0"/>
  </r>
  <r>
    <s v="1104171465"/>
    <x v="8047"/>
    <x v="337"/>
    <s v="\N"/>
    <n v="15"/>
    <n v="15.67"/>
    <x v="0"/>
  </r>
  <r>
    <s v="1104419278"/>
    <x v="2764"/>
    <x v="263"/>
    <s v="\N"/>
    <n v="15"/>
    <n v="16.059999999999999"/>
    <x v="0"/>
  </r>
  <r>
    <s v="1104419278"/>
    <x v="2764"/>
    <x v="221"/>
    <s v="\N"/>
    <n v="15"/>
    <n v="18.920000000000002"/>
    <x v="0"/>
  </r>
  <r>
    <s v="1104419278"/>
    <x v="2764"/>
    <x v="239"/>
    <s v="\N"/>
    <n v="15"/>
    <n v="15.68"/>
    <x v="0"/>
  </r>
  <r>
    <s v="1104747652"/>
    <x v="8835"/>
    <x v="162"/>
    <s v="\N"/>
    <n v="15"/>
    <n v="15.51"/>
    <x v="0"/>
  </r>
  <r>
    <s v="1104863194"/>
    <x v="8836"/>
    <x v="0"/>
    <s v="\N"/>
    <n v="15"/>
    <n v="16.3"/>
    <x v="0"/>
  </r>
  <r>
    <s v="1150074050"/>
    <x v="8837"/>
    <x v="221"/>
    <s v="\N"/>
    <n v="15"/>
    <n v="16.03"/>
    <x v="0"/>
  </r>
  <r>
    <s v="1201952338"/>
    <x v="8838"/>
    <x v="61"/>
    <s v="\N"/>
    <n v="15"/>
    <n v="15.68"/>
    <x v="0"/>
  </r>
  <r>
    <s v="1202778575"/>
    <x v="5856"/>
    <x v="162"/>
    <s v="\N"/>
    <n v="15"/>
    <n v="40.450000000000003"/>
    <x v="0"/>
  </r>
  <r>
    <s v="1203441744"/>
    <x v="8120"/>
    <x v="210"/>
    <s v="\N"/>
    <n v="15"/>
    <n v="16.07"/>
    <x v="0"/>
  </r>
  <r>
    <s v="1203478522"/>
    <x v="8839"/>
    <x v="61"/>
    <s v="\N"/>
    <n v="15"/>
    <n v="15.67"/>
    <x v="0"/>
  </r>
  <r>
    <s v="1204120180"/>
    <x v="7773"/>
    <x v="67"/>
    <s v="\N"/>
    <n v="15"/>
    <n v="15.5"/>
    <x v="0"/>
  </r>
  <r>
    <s v="1204153447"/>
    <x v="8048"/>
    <x v="239"/>
    <s v="\N"/>
    <n v="15"/>
    <n v="22.22"/>
    <x v="0"/>
  </r>
  <r>
    <s v="1204241101"/>
    <x v="6319"/>
    <x v="728"/>
    <s v="\N"/>
    <n v="15"/>
    <n v="15.92"/>
    <x v="0"/>
  </r>
  <r>
    <s v="1204241101"/>
    <x v="6319"/>
    <x v="707"/>
    <s v="\N"/>
    <n v="15"/>
    <n v="15.89"/>
    <x v="0"/>
  </r>
  <r>
    <s v="1204725723"/>
    <x v="4186"/>
    <x v="69"/>
    <s v="\N"/>
    <n v="15"/>
    <n v="16.47"/>
    <x v="0"/>
  </r>
  <r>
    <s v="1204725814"/>
    <x v="8840"/>
    <x v="61"/>
    <s v="\N"/>
    <n v="15"/>
    <n v="15.67"/>
    <x v="0"/>
  </r>
  <r>
    <s v="1204809311"/>
    <x v="1173"/>
    <x v="375"/>
    <s v="\N"/>
    <n v="15"/>
    <n v="17"/>
    <x v="0"/>
  </r>
  <r>
    <s v="1205011909"/>
    <x v="4758"/>
    <x v="172"/>
    <s v="\N"/>
    <n v="15"/>
    <n v="16.71"/>
    <x v="0"/>
  </r>
  <r>
    <s v="1205398728"/>
    <x v="5924"/>
    <x v="12"/>
    <s v="\N"/>
    <n v="15"/>
    <n v="16.3"/>
    <x v="0"/>
  </r>
  <r>
    <s v="1205862830"/>
    <x v="8841"/>
    <x v="127"/>
    <s v="\N"/>
    <n v="15"/>
    <n v="16.21"/>
    <x v="0"/>
  </r>
  <r>
    <s v="1301499974"/>
    <x v="8842"/>
    <x v="61"/>
    <s v="\N"/>
    <n v="15"/>
    <n v="15.61"/>
    <x v="0"/>
  </r>
  <r>
    <s v="1302865777"/>
    <x v="8049"/>
    <x v="92"/>
    <s v="\N"/>
    <n v="15"/>
    <n v="30.3"/>
    <x v="0"/>
  </r>
  <r>
    <s v="1303340267"/>
    <x v="7116"/>
    <x v="221"/>
    <s v="\N"/>
    <n v="15"/>
    <n v="26.96"/>
    <x v="0"/>
  </r>
  <r>
    <s v="1304849787"/>
    <x v="8843"/>
    <x v="221"/>
    <s v="\N"/>
    <n v="15"/>
    <n v="31.95"/>
    <x v="0"/>
  </r>
  <r>
    <s v="1305238493"/>
    <x v="5651"/>
    <x v="221"/>
    <s v="\N"/>
    <n v="15"/>
    <n v="15.42"/>
    <x v="0"/>
  </r>
  <r>
    <s v="1306971639"/>
    <x v="6412"/>
    <x v="224"/>
    <s v="\N"/>
    <n v="15"/>
    <n v="18.18"/>
    <x v="0"/>
  </r>
  <r>
    <s v="1307819514"/>
    <x v="3574"/>
    <x v="61"/>
    <s v="\N"/>
    <n v="15"/>
    <n v="15.61"/>
    <x v="0"/>
  </r>
  <r>
    <s v="1308073251"/>
    <x v="8844"/>
    <x v="61"/>
    <s v="\N"/>
    <n v="15"/>
    <n v="15.68"/>
    <x v="0"/>
  </r>
  <r>
    <s v="1308747359"/>
    <x v="8845"/>
    <x v="11"/>
    <s v="\N"/>
    <n v="15"/>
    <n v="28"/>
    <x v="0"/>
  </r>
  <r>
    <s v="1309376562"/>
    <x v="8846"/>
    <x v="221"/>
    <s v="\N"/>
    <n v="15"/>
    <n v="15.56"/>
    <x v="0"/>
  </r>
  <r>
    <s v="1309753547"/>
    <x v="8847"/>
    <x v="67"/>
    <s v="\N"/>
    <n v="15"/>
    <n v="17"/>
    <x v="0"/>
  </r>
  <r>
    <s v="1309952610"/>
    <x v="8848"/>
    <x v="61"/>
    <s v="\N"/>
    <n v="15"/>
    <n v="15.3"/>
    <x v="0"/>
  </r>
  <r>
    <s v="1310815079"/>
    <x v="38"/>
    <x v="263"/>
    <s v="\N"/>
    <n v="15"/>
    <n v="16.88"/>
    <x v="0"/>
  </r>
  <r>
    <s v="1311398950"/>
    <x v="8849"/>
    <x v="0"/>
    <s v="\N"/>
    <n v="15"/>
    <n v="16.77"/>
    <x v="0"/>
  </r>
  <r>
    <s v="1311669731"/>
    <x v="8850"/>
    <x v="92"/>
    <s v="\N"/>
    <n v="15"/>
    <n v="17.010000000000002"/>
    <x v="0"/>
  </r>
  <r>
    <s v="1311956245"/>
    <x v="8851"/>
    <x v="0"/>
    <s v="\N"/>
    <n v="15"/>
    <n v="15.65"/>
    <x v="0"/>
  </r>
  <r>
    <s v="1311982589"/>
    <x v="8852"/>
    <x v="221"/>
    <s v="\N"/>
    <n v="15"/>
    <n v="15.91"/>
    <x v="0"/>
  </r>
  <r>
    <s v="1312027814"/>
    <x v="8853"/>
    <x v="1026"/>
    <s v="\N"/>
    <n v="15"/>
    <n v="16.579999999999998"/>
    <x v="0"/>
  </r>
  <r>
    <s v="1312580101"/>
    <x v="8854"/>
    <x v="221"/>
    <s v="\N"/>
    <n v="15"/>
    <n v="111.25"/>
    <x v="0"/>
  </r>
  <r>
    <s v="1312846635"/>
    <x v="38"/>
    <x v="595"/>
    <s v="\N"/>
    <n v="15"/>
    <n v="16.18"/>
    <x v="0"/>
  </r>
  <r>
    <s v="1313217430"/>
    <x v="8855"/>
    <x v="239"/>
    <s v="\N"/>
    <n v="15"/>
    <n v="15.79"/>
    <x v="0"/>
  </r>
  <r>
    <s v="1314935238"/>
    <x v="8856"/>
    <x v="61"/>
    <s v="\N"/>
    <n v="15"/>
    <n v="15.64"/>
    <x v="0"/>
  </r>
  <r>
    <s v="1316833563"/>
    <x v="8857"/>
    <x v="61"/>
    <s v="\N"/>
    <n v="15"/>
    <n v="15.68"/>
    <x v="0"/>
  </r>
  <r>
    <s v="1391777329001"/>
    <x v="8858"/>
    <x v="48"/>
    <s v="\N"/>
    <n v="15"/>
    <n v="33.33"/>
    <x v="0"/>
  </r>
  <r>
    <s v="1391777329001"/>
    <x v="8858"/>
    <x v="1026"/>
    <s v="\N"/>
    <n v="15"/>
    <n v="32.07"/>
    <x v="0"/>
  </r>
  <r>
    <s v="1400294870"/>
    <x v="7083"/>
    <x v="333"/>
    <s v="\N"/>
    <n v="15"/>
    <n v="18.940000000000001"/>
    <x v="0"/>
  </r>
  <r>
    <s v="1400479331"/>
    <x v="3063"/>
    <x v="67"/>
    <s v="\N"/>
    <n v="15"/>
    <n v="15.95"/>
    <x v="0"/>
  </r>
  <r>
    <s v="1400671218"/>
    <x v="8859"/>
    <x v="1027"/>
    <s v="\N"/>
    <n v="15"/>
    <n v="15.98"/>
    <x v="0"/>
  </r>
  <r>
    <s v="1500484132"/>
    <x v="8860"/>
    <x v="527"/>
    <s v="\N"/>
    <n v="15"/>
    <n v="17.71"/>
    <x v="0"/>
  </r>
  <r>
    <s v="1500539653"/>
    <x v="4625"/>
    <x v="239"/>
    <s v="\N"/>
    <n v="15"/>
    <n v="17.559999999999999"/>
    <x v="0"/>
  </r>
  <r>
    <s v="1600085029"/>
    <x v="5612"/>
    <x v="382"/>
    <s v="\N"/>
    <n v="15"/>
    <n v="16.760000000000002"/>
    <x v="0"/>
  </r>
  <r>
    <s v="1600148793"/>
    <x v="65"/>
    <x v="239"/>
    <s v="\N"/>
    <n v="15"/>
    <n v="17.41"/>
    <x v="0"/>
  </r>
  <r>
    <s v="1700137746"/>
    <x v="3393"/>
    <x v="5"/>
    <s v="\N"/>
    <n v="15"/>
    <n v="28.98"/>
    <x v="0"/>
  </r>
  <r>
    <s v="1700554403"/>
    <x v="8861"/>
    <x v="275"/>
    <s v="\N"/>
    <n v="15"/>
    <n v="18.04"/>
    <x v="0"/>
  </r>
  <r>
    <s v="1700693698"/>
    <x v="4817"/>
    <x v="1001"/>
    <s v="\N"/>
    <n v="15"/>
    <n v="16.97"/>
    <x v="0"/>
  </r>
  <r>
    <s v="1702122993"/>
    <x v="6211"/>
    <x v="175"/>
    <s v="\N"/>
    <n v="15"/>
    <n v="27.27"/>
    <x v="0"/>
  </r>
  <r>
    <s v="1703332955"/>
    <x v="8862"/>
    <x v="11"/>
    <s v="\N"/>
    <n v="15"/>
    <n v="76.88"/>
    <x v="0"/>
  </r>
  <r>
    <s v="1703563864"/>
    <x v="4713"/>
    <x v="59"/>
    <s v="\N"/>
    <n v="15"/>
    <n v="15.8"/>
    <x v="0"/>
  </r>
  <r>
    <s v="1703846442"/>
    <x v="8863"/>
    <x v="221"/>
    <s v="\N"/>
    <n v="15"/>
    <n v="15.85"/>
    <x v="0"/>
  </r>
  <r>
    <s v="1703877280"/>
    <x v="2402"/>
    <x v="225"/>
    <s v="\N"/>
    <n v="15"/>
    <n v="15.5"/>
    <x v="0"/>
  </r>
  <r>
    <s v="1704380052"/>
    <x v="4820"/>
    <x v="1028"/>
    <s v="\N"/>
    <n v="15"/>
    <n v="43.43"/>
    <x v="0"/>
  </r>
  <r>
    <s v="1705358156"/>
    <x v="7989"/>
    <x v="221"/>
    <s v="\N"/>
    <n v="15"/>
    <n v="15.62"/>
    <x v="0"/>
  </r>
  <r>
    <s v="1705491767"/>
    <x v="8864"/>
    <x v="239"/>
    <s v="\N"/>
    <n v="15"/>
    <n v="26.99"/>
    <x v="0"/>
  </r>
  <r>
    <s v="1706299821"/>
    <x v="8865"/>
    <x v="275"/>
    <s v="\N"/>
    <n v="15"/>
    <n v="45.45"/>
    <x v="0"/>
  </r>
  <r>
    <s v="1706375308"/>
    <x v="8866"/>
    <x v="5"/>
    <s v="\N"/>
    <n v="15"/>
    <n v="155.96"/>
    <x v="0"/>
  </r>
  <r>
    <s v="1707325955"/>
    <x v="7520"/>
    <x v="23"/>
    <s v="\N"/>
    <n v="15"/>
    <n v="16.71"/>
    <x v="0"/>
  </r>
  <r>
    <s v="1708298458"/>
    <x v="7210"/>
    <x v="198"/>
    <s v="\N"/>
    <n v="15"/>
    <n v="15.65"/>
    <x v="0"/>
  </r>
  <r>
    <s v="1709153363"/>
    <x v="8867"/>
    <x v="61"/>
    <s v="\N"/>
    <n v="15"/>
    <n v="15.61"/>
    <x v="0"/>
  </r>
  <r>
    <s v="1709215964"/>
    <x v="2646"/>
    <x v="1029"/>
    <s v="\N"/>
    <n v="15"/>
    <n v="17.79"/>
    <x v="0"/>
  </r>
  <r>
    <s v="1709329799"/>
    <x v="8868"/>
    <x v="140"/>
    <s v="\N"/>
    <n v="15"/>
    <n v="17.18"/>
    <x v="0"/>
  </r>
  <r>
    <s v="1709399719"/>
    <x v="8869"/>
    <x v="0"/>
    <s v="\N"/>
    <n v="15"/>
    <n v="17.68"/>
    <x v="0"/>
  </r>
  <r>
    <s v="1709444135"/>
    <x v="8870"/>
    <x v="61"/>
    <s v="\N"/>
    <n v="15"/>
    <n v="15.64"/>
    <x v="0"/>
  </r>
  <r>
    <s v="1709446668"/>
    <x v="8538"/>
    <x v="239"/>
    <s v="\N"/>
    <n v="15"/>
    <n v="20.45"/>
    <x v="0"/>
  </r>
  <r>
    <s v="1709739153"/>
    <x v="100"/>
    <x v="730"/>
    <s v="\N"/>
    <n v="15"/>
    <n v="16.48"/>
    <x v="0"/>
  </r>
  <r>
    <s v="1709815466"/>
    <x v="3637"/>
    <x v="527"/>
    <s v="\N"/>
    <n v="15"/>
    <n v="21.6"/>
    <x v="0"/>
  </r>
  <r>
    <s v="1709815466"/>
    <x v="3637"/>
    <x v="275"/>
    <s v="\N"/>
    <n v="15"/>
    <n v="24.37"/>
    <x v="0"/>
  </r>
  <r>
    <s v="1710049477"/>
    <x v="8871"/>
    <x v="275"/>
    <s v="\N"/>
    <n v="15"/>
    <n v="17.21"/>
    <x v="0"/>
  </r>
  <r>
    <s v="1710273523"/>
    <x v="373"/>
    <x v="590"/>
    <s v="\N"/>
    <n v="15"/>
    <n v="30.92"/>
    <x v="0"/>
  </r>
  <r>
    <s v="1710730498"/>
    <x v="8872"/>
    <x v="61"/>
    <s v="\N"/>
    <n v="15"/>
    <n v="15.61"/>
    <x v="0"/>
  </r>
  <r>
    <s v="1710803758"/>
    <x v="8873"/>
    <x v="5"/>
    <s v="\N"/>
    <n v="15"/>
    <n v="16.850000000000001"/>
    <x v="0"/>
  </r>
  <r>
    <s v="1711074987"/>
    <x v="8874"/>
    <x v="92"/>
    <s v="\N"/>
    <n v="15"/>
    <n v="16.059999999999999"/>
    <x v="0"/>
  </r>
  <r>
    <s v="1711191971"/>
    <x v="4236"/>
    <x v="34"/>
    <s v="\N"/>
    <n v="15"/>
    <n v="18.48"/>
    <x v="0"/>
  </r>
  <r>
    <s v="1711332591"/>
    <x v="8875"/>
    <x v="61"/>
    <s v="\N"/>
    <n v="15"/>
    <n v="15.67"/>
    <x v="0"/>
  </r>
  <r>
    <s v="1711403418"/>
    <x v="7362"/>
    <x v="263"/>
    <s v="\N"/>
    <n v="15"/>
    <n v="16.510000000000002"/>
    <x v="0"/>
  </r>
  <r>
    <s v="1711619914"/>
    <x v="8876"/>
    <x v="221"/>
    <s v="\N"/>
    <n v="15"/>
    <n v="106.05"/>
    <x v="0"/>
  </r>
  <r>
    <s v="1711687127"/>
    <x v="8877"/>
    <x v="178"/>
    <s v="\N"/>
    <n v="15"/>
    <n v="15.48"/>
    <x v="0"/>
  </r>
  <r>
    <s v="1711992444"/>
    <x v="8878"/>
    <x v="5"/>
    <s v="\N"/>
    <n v="15"/>
    <n v="17.559999999999999"/>
    <x v="0"/>
  </r>
  <r>
    <s v="1712650660"/>
    <x v="3138"/>
    <x v="714"/>
    <s v="\N"/>
    <n v="15"/>
    <n v="15.86"/>
    <x v="0"/>
  </r>
  <r>
    <s v="1713015046"/>
    <x v="8879"/>
    <x v="587"/>
    <s v="\N"/>
    <n v="15"/>
    <n v="15.74"/>
    <x v="0"/>
  </r>
  <r>
    <s v="1713255766"/>
    <x v="1654"/>
    <x v="1030"/>
    <s v="\N"/>
    <n v="15"/>
    <n v="21.04"/>
    <x v="0"/>
  </r>
  <r>
    <s v="1713430229"/>
    <x v="8880"/>
    <x v="178"/>
    <s v="\N"/>
    <n v="15"/>
    <n v="15.53"/>
    <x v="0"/>
  </r>
  <r>
    <s v="1713520540"/>
    <x v="8881"/>
    <x v="5"/>
    <s v="\N"/>
    <n v="15"/>
    <n v="15.88"/>
    <x v="0"/>
  </r>
  <r>
    <s v="1713548996"/>
    <x v="8882"/>
    <x v="5"/>
    <s v="\N"/>
    <n v="15"/>
    <n v="15.71"/>
    <x v="0"/>
  </r>
  <r>
    <s v="1713692810"/>
    <x v="8883"/>
    <x v="242"/>
    <s v="\N"/>
    <n v="15"/>
    <n v="15.77"/>
    <x v="0"/>
  </r>
  <r>
    <s v="1714006358"/>
    <x v="7365"/>
    <x v="192"/>
    <s v="\N"/>
    <n v="15"/>
    <n v="15.53"/>
    <x v="0"/>
  </r>
  <r>
    <s v="1714472337"/>
    <x v="6447"/>
    <x v="17"/>
    <s v="\N"/>
    <n v="15"/>
    <n v="15.71"/>
    <x v="0"/>
  </r>
  <r>
    <s v="1714706775"/>
    <x v="4891"/>
    <x v="67"/>
    <s v="\N"/>
    <n v="15"/>
    <n v="16.59"/>
    <x v="0"/>
  </r>
  <r>
    <s v="1714765821"/>
    <x v="8884"/>
    <x v="452"/>
    <s v="\N"/>
    <n v="15"/>
    <n v="15.98"/>
    <x v="0"/>
  </r>
  <r>
    <s v="1714958426"/>
    <x v="8011"/>
    <x v="67"/>
    <s v="\N"/>
    <n v="15"/>
    <n v="17.97"/>
    <x v="0"/>
  </r>
  <r>
    <s v="1715207229"/>
    <x v="8885"/>
    <x v="74"/>
    <s v="\N"/>
    <n v="15"/>
    <n v="15.71"/>
    <x v="0"/>
  </r>
  <r>
    <s v="1715309173"/>
    <x v="8886"/>
    <x v="80"/>
    <s v="\N"/>
    <n v="15"/>
    <n v="15.51"/>
    <x v="0"/>
  </r>
  <r>
    <s v="1715482756"/>
    <x v="8136"/>
    <x v="239"/>
    <s v="\N"/>
    <n v="15"/>
    <n v="15.62"/>
    <x v="0"/>
  </r>
  <r>
    <s v="1715596449"/>
    <x v="4490"/>
    <x v="178"/>
    <s v="\N"/>
    <n v="15"/>
    <n v="28.3"/>
    <x v="0"/>
  </r>
  <r>
    <s v="1715655146"/>
    <x v="3482"/>
    <x v="162"/>
    <s v="\N"/>
    <n v="15"/>
    <n v="34.340000000000003"/>
    <x v="0"/>
  </r>
  <r>
    <s v="1715655146"/>
    <x v="3482"/>
    <x v="213"/>
    <s v="\N"/>
    <n v="15"/>
    <n v="31.31"/>
    <x v="0"/>
  </r>
  <r>
    <s v="1715655146"/>
    <x v="3482"/>
    <x v="373"/>
    <s v="\N"/>
    <n v="15"/>
    <n v="30.3"/>
    <x v="0"/>
  </r>
  <r>
    <s v="1715655146"/>
    <x v="3482"/>
    <x v="87"/>
    <s v="\N"/>
    <n v="15"/>
    <n v="26.26"/>
    <x v="0"/>
  </r>
  <r>
    <s v="1715786107"/>
    <x v="8887"/>
    <x v="927"/>
    <s v="\N"/>
    <n v="15"/>
    <n v="16.54"/>
    <x v="0"/>
  </r>
  <r>
    <s v="1716152150"/>
    <x v="3394"/>
    <x v="239"/>
    <s v="\N"/>
    <n v="15"/>
    <n v="22.97"/>
    <x v="0"/>
  </r>
  <r>
    <s v="1716293152"/>
    <x v="8888"/>
    <x v="285"/>
    <s v="\N"/>
    <n v="15"/>
    <n v="15.3"/>
    <x v="0"/>
  </r>
  <r>
    <s v="1716492663"/>
    <x v="8889"/>
    <x v="1"/>
    <s v="\N"/>
    <n v="15"/>
    <n v="15.65"/>
    <x v="0"/>
  </r>
  <r>
    <s v="1716597107"/>
    <x v="4828"/>
    <x v="1031"/>
    <s v="\N"/>
    <n v="15"/>
    <n v="26.89"/>
    <x v="0"/>
  </r>
  <r>
    <s v="1716705304"/>
    <x v="8890"/>
    <x v="0"/>
    <s v="\N"/>
    <n v="15"/>
    <n v="15.65"/>
    <x v="0"/>
  </r>
  <r>
    <s v="1717192726"/>
    <x v="1574"/>
    <x v="1032"/>
    <s v="\N"/>
    <n v="15"/>
    <n v="26.54"/>
    <x v="0"/>
  </r>
  <r>
    <s v="1717627325"/>
    <x v="8891"/>
    <x v="153"/>
    <s v="\N"/>
    <n v="15"/>
    <n v="15.76"/>
    <x v="0"/>
  </r>
  <r>
    <s v="1717701633"/>
    <x v="8892"/>
    <x v="0"/>
    <s v="\N"/>
    <n v="15"/>
    <n v="16.64"/>
    <x v="0"/>
  </r>
  <r>
    <s v="1717891392"/>
    <x v="8893"/>
    <x v="571"/>
    <s v="\N"/>
    <n v="15"/>
    <n v="15.51"/>
    <x v="0"/>
  </r>
  <r>
    <s v="1717911398"/>
    <x v="6427"/>
    <x v="557"/>
    <s v="\N"/>
    <n v="15"/>
    <n v="15.8"/>
    <x v="0"/>
  </r>
  <r>
    <s v="1717911398"/>
    <x v="6427"/>
    <x v="221"/>
    <s v="\N"/>
    <n v="15"/>
    <n v="16.09"/>
    <x v="0"/>
  </r>
  <r>
    <s v="1717990970"/>
    <x v="8894"/>
    <x v="61"/>
    <s v="\N"/>
    <n v="15"/>
    <n v="15.61"/>
    <x v="0"/>
  </r>
  <r>
    <s v="1718092487"/>
    <x v="956"/>
    <x v="418"/>
    <s v="\N"/>
    <n v="15"/>
    <n v="16.420000000000002"/>
    <x v="0"/>
  </r>
  <r>
    <s v="1718748203"/>
    <x v="2574"/>
    <x v="221"/>
    <s v="\N"/>
    <n v="15"/>
    <n v="30.3"/>
    <x v="0"/>
  </r>
  <r>
    <s v="1718807793"/>
    <x v="8895"/>
    <x v="178"/>
    <s v="\N"/>
    <n v="15"/>
    <n v="15.98"/>
    <x v="0"/>
  </r>
  <r>
    <s v="1718807793"/>
    <x v="8895"/>
    <x v="373"/>
    <s v="\N"/>
    <n v="15"/>
    <n v="19.7"/>
    <x v="0"/>
  </r>
  <r>
    <s v="1719388876"/>
    <x v="8896"/>
    <x v="375"/>
    <s v="\N"/>
    <n v="15"/>
    <n v="16.2"/>
    <x v="0"/>
  </r>
  <r>
    <s v="1719663005"/>
    <x v="8897"/>
    <x v="61"/>
    <s v="\N"/>
    <n v="15"/>
    <n v="15.61"/>
    <x v="0"/>
  </r>
  <r>
    <s v="1719998146"/>
    <x v="8898"/>
    <x v="61"/>
    <s v="\N"/>
    <n v="15"/>
    <n v="15.3"/>
    <x v="0"/>
  </r>
  <r>
    <s v="1720222379"/>
    <x v="8899"/>
    <x v="352"/>
    <s v="\N"/>
    <n v="15"/>
    <n v="16.29"/>
    <x v="0"/>
  </r>
  <r>
    <s v="1720369584"/>
    <x v="8900"/>
    <x v="399"/>
    <s v="\N"/>
    <n v="15"/>
    <n v="15.74"/>
    <x v="0"/>
  </r>
  <r>
    <s v="1720631702"/>
    <x v="8901"/>
    <x v="61"/>
    <s v="\N"/>
    <n v="15"/>
    <n v="15.62"/>
    <x v="0"/>
  </r>
  <r>
    <s v="1720926920"/>
    <x v="8902"/>
    <x v="239"/>
    <s v="\N"/>
    <n v="15"/>
    <n v="17.14"/>
    <x v="0"/>
  </r>
  <r>
    <s v="1721704987"/>
    <x v="8903"/>
    <x v="263"/>
    <s v="\N"/>
    <n v="15"/>
    <n v="16.36"/>
    <x v="0"/>
  </r>
  <r>
    <s v="1721719282"/>
    <x v="8904"/>
    <x v="61"/>
    <s v="\N"/>
    <n v="15"/>
    <n v="15.33"/>
    <x v="0"/>
  </r>
  <r>
    <s v="1721889614"/>
    <x v="6948"/>
    <x v="275"/>
    <s v="\N"/>
    <n v="15"/>
    <n v="37.770000000000003"/>
    <x v="0"/>
  </r>
  <r>
    <s v="1722573803"/>
    <x v="8905"/>
    <x v="67"/>
    <s v="\N"/>
    <n v="15"/>
    <n v="16.47"/>
    <x v="0"/>
  </r>
  <r>
    <s v="1722573936"/>
    <x v="5315"/>
    <x v="12"/>
    <s v="\N"/>
    <n v="15"/>
    <n v="16.670000000000002"/>
    <x v="0"/>
  </r>
  <r>
    <s v="1722988217"/>
    <x v="8906"/>
    <x v="83"/>
    <s v="\N"/>
    <n v="15"/>
    <n v="15.57"/>
    <x v="0"/>
  </r>
  <r>
    <s v="1723082002"/>
    <x v="8554"/>
    <x v="178"/>
    <s v="\N"/>
    <n v="15"/>
    <n v="16"/>
    <x v="0"/>
  </r>
  <r>
    <s v="1723164214"/>
    <x v="5316"/>
    <x v="12"/>
    <s v="\N"/>
    <n v="15"/>
    <n v="16.670000000000002"/>
    <x v="0"/>
  </r>
  <r>
    <s v="1723251599"/>
    <x v="8907"/>
    <x v="296"/>
    <s v="\N"/>
    <n v="15"/>
    <n v="16.97"/>
    <x v="0"/>
  </r>
  <r>
    <s v="1724083033"/>
    <x v="8316"/>
    <x v="239"/>
    <s v="\N"/>
    <n v="15"/>
    <n v="36.58"/>
    <x v="0"/>
  </r>
  <r>
    <s v="1724248248"/>
    <x v="8908"/>
    <x v="61"/>
    <s v="\N"/>
    <n v="15"/>
    <n v="15.3"/>
    <x v="0"/>
  </r>
  <r>
    <s v="1724968084"/>
    <x v="8909"/>
    <x v="39"/>
    <s v="\N"/>
    <n v="15"/>
    <n v="15.77"/>
    <x v="0"/>
  </r>
  <r>
    <s v="1725627291"/>
    <x v="8910"/>
    <x v="495"/>
    <s v="\N"/>
    <n v="15"/>
    <n v="16.97"/>
    <x v="0"/>
  </r>
  <r>
    <s v="1725627291"/>
    <x v="8910"/>
    <x v="12"/>
    <s v="\N"/>
    <n v="15"/>
    <n v="15.64"/>
    <x v="0"/>
  </r>
  <r>
    <s v="1726470451"/>
    <x v="8911"/>
    <x v="61"/>
    <s v="\N"/>
    <n v="15"/>
    <n v="15.3"/>
    <x v="0"/>
  </r>
  <r>
    <s v="1727223321"/>
    <x v="1583"/>
    <x v="153"/>
    <s v="\N"/>
    <n v="15"/>
    <n v="15.83"/>
    <x v="0"/>
  </r>
  <r>
    <s v="1754572871"/>
    <x v="6514"/>
    <x v="548"/>
    <s v="\N"/>
    <n v="15"/>
    <n v="15.91"/>
    <x v="0"/>
  </r>
  <r>
    <s v="1754659462"/>
    <x v="8912"/>
    <x v="0"/>
    <s v="\N"/>
    <n v="15"/>
    <n v="16.36"/>
    <x v="0"/>
  </r>
  <r>
    <s v="1756337448"/>
    <x v="7027"/>
    <x v="353"/>
    <s v="\N"/>
    <n v="15"/>
    <n v="28.94"/>
    <x v="0"/>
  </r>
  <r>
    <s v="1757910847"/>
    <x v="8913"/>
    <x v="37"/>
    <s v="\N"/>
    <n v="15"/>
    <n v="15.79"/>
    <x v="0"/>
  </r>
  <r>
    <s v="1801273077"/>
    <x v="353"/>
    <x v="1033"/>
    <s v="\N"/>
    <n v="15"/>
    <n v="80.400000000000006"/>
    <x v="0"/>
  </r>
  <r>
    <s v="1802019602"/>
    <x v="8557"/>
    <x v="288"/>
    <s v="\N"/>
    <n v="15"/>
    <n v="16.97"/>
    <x v="0"/>
  </r>
  <r>
    <s v="1802122141"/>
    <x v="4478"/>
    <x v="272"/>
    <s v="\N"/>
    <n v="15"/>
    <n v="15.48"/>
    <x v="0"/>
  </r>
  <r>
    <s v="1802701993"/>
    <x v="8914"/>
    <x v="61"/>
    <s v="\N"/>
    <n v="15"/>
    <n v="15.77"/>
    <x v="0"/>
  </r>
  <r>
    <s v="1802970283"/>
    <x v="2903"/>
    <x v="32"/>
    <s v="\N"/>
    <n v="15"/>
    <n v="16.3"/>
    <x v="0"/>
  </r>
  <r>
    <s v="1803357035"/>
    <x v="8915"/>
    <x v="275"/>
    <s v="\N"/>
    <n v="15"/>
    <n v="17.88"/>
    <x v="0"/>
  </r>
  <r>
    <s v="1803575453"/>
    <x v="8916"/>
    <x v="61"/>
    <s v="\N"/>
    <n v="15"/>
    <n v="15.62"/>
    <x v="0"/>
  </r>
  <r>
    <s v="1803705803"/>
    <x v="6566"/>
    <x v="332"/>
    <s v="\N"/>
    <n v="15"/>
    <n v="17.98"/>
    <x v="0"/>
  </r>
  <r>
    <s v="1803739901"/>
    <x v="8917"/>
    <x v="22"/>
    <s v="\N"/>
    <n v="15"/>
    <n v="16.739999999999998"/>
    <x v="0"/>
  </r>
  <r>
    <s v="1803955218"/>
    <x v="8918"/>
    <x v="61"/>
    <s v="\N"/>
    <n v="15"/>
    <n v="15.67"/>
    <x v="0"/>
  </r>
  <r>
    <s v="1804152328"/>
    <x v="6733"/>
    <x v="72"/>
    <s v="\N"/>
    <n v="15"/>
    <n v="15.47"/>
    <x v="0"/>
  </r>
  <r>
    <s v="1804496634"/>
    <x v="8333"/>
    <x v="221"/>
    <s v="\N"/>
    <n v="15"/>
    <n v="17.100000000000001"/>
    <x v="0"/>
  </r>
  <r>
    <s v="1804806857"/>
    <x v="8919"/>
    <x v="670"/>
    <s v="\N"/>
    <n v="15"/>
    <n v="15.51"/>
    <x v="0"/>
  </r>
  <r>
    <s v="2000082202"/>
    <x v="8338"/>
    <x v="263"/>
    <s v="\N"/>
    <n v="15"/>
    <n v="16.14"/>
    <x v="0"/>
  </r>
  <r>
    <s v="2000082202"/>
    <x v="8338"/>
    <x v="221"/>
    <s v="\N"/>
    <n v="15"/>
    <n v="21.26"/>
    <x v="0"/>
  </r>
  <r>
    <s v="2300010820"/>
    <x v="8920"/>
    <x v="61"/>
    <s v="\N"/>
    <n v="15"/>
    <n v="15.3"/>
    <x v="0"/>
  </r>
  <r>
    <s v="2300052194"/>
    <x v="8921"/>
    <x v="239"/>
    <s v="\N"/>
    <n v="15"/>
    <n v="16.100000000000001"/>
    <x v="0"/>
  </r>
  <r>
    <s v="559492587"/>
    <x v="5302"/>
    <x v="527"/>
    <s v="\N"/>
    <n v="15"/>
    <n v="16.78"/>
    <x v="0"/>
  </r>
  <r>
    <s v="572794129"/>
    <x v="8922"/>
    <x v="5"/>
    <s v="\N"/>
    <n v="15"/>
    <n v="43.58"/>
    <x v="0"/>
  </r>
  <r>
    <s v="8171658019"/>
    <x v="6520"/>
    <x v="1034"/>
    <s v="\N"/>
    <n v="15"/>
    <n v="27.27"/>
    <x v="0"/>
  </r>
  <r>
    <s v="8171658019"/>
    <x v="6520"/>
    <x v="80"/>
    <s v="\N"/>
    <n v="15"/>
    <n v="21.21"/>
    <x v="0"/>
  </r>
  <r>
    <s v="8171658019"/>
    <x v="6520"/>
    <x v="275"/>
    <s v="\N"/>
    <n v="15"/>
    <n v="32.840000000000003"/>
    <x v="0"/>
  </r>
  <r>
    <s v="8171658019"/>
    <x v="6520"/>
    <x v="239"/>
    <s v="\N"/>
    <n v="15"/>
    <n v="30.3"/>
    <x v="0"/>
  </r>
  <r>
    <s v="87087913"/>
    <x v="5034"/>
    <x v="239"/>
    <s v="\N"/>
    <n v="15"/>
    <n v="35.35"/>
    <x v="0"/>
  </r>
  <r>
    <s v="RB0055153"/>
    <x v="7386"/>
    <x v="514"/>
    <s v="\N"/>
    <n v="15"/>
    <n v="21.45"/>
    <x v="0"/>
  </r>
  <r>
    <s v="SG4143631"/>
    <x v="8923"/>
    <x v="594"/>
    <s v="\N"/>
    <n v="15"/>
    <n v="24.43"/>
    <x v="0"/>
  </r>
  <r>
    <s v="0603022112"/>
    <x v="8924"/>
    <x v="224"/>
    <s v="\N"/>
    <n v="14.99"/>
    <n v="15.76"/>
    <x v="0"/>
  </r>
  <r>
    <s v="0603169210"/>
    <x v="8925"/>
    <x v="30"/>
    <s v="\N"/>
    <n v="14.99"/>
    <n v="16.25"/>
    <x v="0"/>
  </r>
  <r>
    <s v="0802269589"/>
    <x v="8926"/>
    <x v="30"/>
    <s v="\N"/>
    <n v="14.99"/>
    <n v="16.489999999999998"/>
    <x v="0"/>
  </r>
  <r>
    <s v="1001501798"/>
    <x v="3372"/>
    <x v="5"/>
    <s v="\N"/>
    <n v="14.99"/>
    <n v="15.93"/>
    <x v="0"/>
  </r>
  <r>
    <s v="1101198735"/>
    <x v="8927"/>
    <x v="353"/>
    <s v="\N"/>
    <n v="14.99"/>
    <n v="16.02"/>
    <x v="0"/>
  </r>
  <r>
    <s v="1204872202"/>
    <x v="8928"/>
    <x v="61"/>
    <s v="\N"/>
    <n v="14.99"/>
    <n v="15.37"/>
    <x v="0"/>
  </r>
  <r>
    <s v="1309238630"/>
    <x v="8929"/>
    <x v="191"/>
    <s v="\N"/>
    <n v="14.99"/>
    <n v="15.58"/>
    <x v="0"/>
  </r>
  <r>
    <s v="1312554205"/>
    <x v="8930"/>
    <x v="61"/>
    <s v="\N"/>
    <n v="14.99"/>
    <n v="15.34"/>
    <x v="0"/>
  </r>
  <r>
    <s v="1707269138"/>
    <x v="4769"/>
    <x v="92"/>
    <s v="\N"/>
    <n v="14.99"/>
    <n v="16.09"/>
    <x v="0"/>
  </r>
  <r>
    <s v="1711850717"/>
    <x v="8931"/>
    <x v="140"/>
    <s v="\N"/>
    <n v="14.99"/>
    <n v="15.58"/>
    <x v="0"/>
  </r>
  <r>
    <s v="1802306413"/>
    <x v="2993"/>
    <x v="266"/>
    <s v="\N"/>
    <n v="14.99"/>
    <n v="16.11"/>
    <x v="0"/>
  </r>
  <r>
    <s v="0602339103"/>
    <x v="6790"/>
    <x v="178"/>
    <s v="\N"/>
    <n v="14.98"/>
    <n v="15.66"/>
    <x v="0"/>
  </r>
  <r>
    <s v="0706628351"/>
    <x v="8932"/>
    <x v="239"/>
    <s v="\N"/>
    <n v="14.98"/>
    <n v="16.27"/>
    <x v="0"/>
  </r>
  <r>
    <s v="1721981957"/>
    <x v="8933"/>
    <x v="221"/>
    <s v="\N"/>
    <n v="14.97"/>
    <n v="15.53"/>
    <x v="0"/>
  </r>
  <r>
    <s v="0301738555"/>
    <x v="5816"/>
    <x v="22"/>
    <s v="\N"/>
    <n v="14.96"/>
    <n v="15.53"/>
    <x v="0"/>
  </r>
  <r>
    <s v="1716867492"/>
    <x v="1440"/>
    <x v="275"/>
    <s v="\N"/>
    <n v="14.96"/>
    <n v="18.41"/>
    <x v="0"/>
  </r>
  <r>
    <s v="2100025598"/>
    <x v="2404"/>
    <x v="172"/>
    <s v="\N"/>
    <n v="14.96"/>
    <n v="25.33"/>
    <x v="0"/>
  </r>
  <r>
    <s v="0919726349"/>
    <x v="8934"/>
    <x v="263"/>
    <s v="\N"/>
    <n v="14.95"/>
    <n v="16.07"/>
    <x v="0"/>
  </r>
  <r>
    <s v="0925824724"/>
    <x v="8935"/>
    <x v="380"/>
    <s v="\N"/>
    <n v="14.95"/>
    <n v="15.43"/>
    <x v="0"/>
  </r>
  <r>
    <s v="1707332761"/>
    <x v="8936"/>
    <x v="7"/>
    <s v="\N"/>
    <n v="14.95"/>
    <n v="15.6"/>
    <x v="0"/>
  </r>
  <r>
    <s v="0954763611"/>
    <x v="8388"/>
    <x v="221"/>
    <s v="\N"/>
    <n v="14.94"/>
    <n v="17.21"/>
    <x v="0"/>
  </r>
  <r>
    <s v="1709525842"/>
    <x v="3847"/>
    <x v="30"/>
    <s v="\N"/>
    <n v="14.94"/>
    <n v="16.600000000000001"/>
    <x v="0"/>
  </r>
  <r>
    <s v="0918725003"/>
    <x v="8937"/>
    <x v="67"/>
    <s v="\N"/>
    <n v="14.93"/>
    <n v="16.23"/>
    <x v="0"/>
  </r>
  <r>
    <s v="0802872598"/>
    <x v="8938"/>
    <x v="125"/>
    <s v="\N"/>
    <n v="14.92"/>
    <n v="15.37"/>
    <x v="0"/>
  </r>
  <r>
    <s v="1703877280"/>
    <x v="2402"/>
    <x v="1029"/>
    <s v="\N"/>
    <n v="14.92"/>
    <n v="16.22"/>
    <x v="0"/>
  </r>
  <r>
    <s v="1306985522"/>
    <x v="8939"/>
    <x v="20"/>
    <s v="\N"/>
    <n v="14.91"/>
    <n v="16.54"/>
    <x v="0"/>
  </r>
  <r>
    <s v="1312969585"/>
    <x v="8940"/>
    <x v="201"/>
    <s v="\N"/>
    <n v="14.91"/>
    <n v="17.38"/>
    <x v="0"/>
  </r>
  <r>
    <s v="1312969585"/>
    <x v="8940"/>
    <x v="202"/>
    <s v="\N"/>
    <n v="14.91"/>
    <n v="17.36"/>
    <x v="0"/>
  </r>
  <r>
    <s v="1314288000"/>
    <x v="2447"/>
    <x v="67"/>
    <s v="\N"/>
    <n v="14.91"/>
    <n v="15.94"/>
    <x v="0"/>
  </r>
  <r>
    <s v="1709555567"/>
    <x v="8941"/>
    <x v="596"/>
    <s v="\N"/>
    <n v="14.91"/>
    <n v="16.57"/>
    <x v="0"/>
  </r>
  <r>
    <s v="0104955489"/>
    <x v="8942"/>
    <x v="1"/>
    <s v="\N"/>
    <n v="14.9"/>
    <n v="15.76"/>
    <x v="0"/>
  </r>
  <r>
    <s v="0401127758"/>
    <x v="1804"/>
    <x v="557"/>
    <s v="\N"/>
    <n v="14.9"/>
    <n v="15.94"/>
    <x v="0"/>
  </r>
  <r>
    <s v="0501467922"/>
    <x v="2144"/>
    <x v="22"/>
    <s v="\N"/>
    <n v="14.9"/>
    <n v="15.73"/>
    <x v="0"/>
  </r>
  <r>
    <s v="0703532580"/>
    <x v="4190"/>
    <x v="37"/>
    <s v="\N"/>
    <n v="14.9"/>
    <n v="16.22"/>
    <x v="0"/>
  </r>
  <r>
    <s v="0915128540"/>
    <x v="509"/>
    <x v="382"/>
    <s v="\N"/>
    <n v="14.9"/>
    <n v="16.399999999999999"/>
    <x v="0"/>
  </r>
  <r>
    <s v="1104642861"/>
    <x v="8943"/>
    <x v="253"/>
    <s v="\N"/>
    <n v="14.9"/>
    <n v="15.4"/>
    <x v="0"/>
  </r>
  <r>
    <s v="1201511712"/>
    <x v="8944"/>
    <x v="221"/>
    <s v="\N"/>
    <n v="14.9"/>
    <n v="15.56"/>
    <x v="0"/>
  </r>
  <r>
    <s v="1304924424"/>
    <x v="8945"/>
    <x v="69"/>
    <s v="\N"/>
    <n v="14.9"/>
    <n v="16.14"/>
    <x v="0"/>
  </r>
  <r>
    <s v="1703182970"/>
    <x v="2414"/>
    <x v="752"/>
    <s v="\N"/>
    <n v="14.9"/>
    <n v="15.88"/>
    <x v="0"/>
  </r>
  <r>
    <s v="1707620801"/>
    <x v="8946"/>
    <x v="899"/>
    <s v="\N"/>
    <n v="14.9"/>
    <n v="15.79"/>
    <x v="0"/>
  </r>
  <r>
    <s v="1719248088"/>
    <x v="8947"/>
    <x v="67"/>
    <s v="\N"/>
    <n v="14.9"/>
    <n v="15.88"/>
    <x v="0"/>
  </r>
  <r>
    <s v="1722074083"/>
    <x v="7712"/>
    <x v="135"/>
    <s v="\N"/>
    <n v="14.9"/>
    <n v="15.7"/>
    <x v="0"/>
  </r>
  <r>
    <s v="1724942295"/>
    <x v="448"/>
    <x v="22"/>
    <s v="\N"/>
    <n v="14.9"/>
    <n v="15.46"/>
    <x v="0"/>
  </r>
  <r>
    <s v="1600391203"/>
    <x v="8948"/>
    <x v="353"/>
    <s v="\N"/>
    <n v="14.88"/>
    <n v="15.61"/>
    <x v="0"/>
  </r>
  <r>
    <s v="1802719938"/>
    <x v="8949"/>
    <x v="23"/>
    <s v="\N"/>
    <n v="14.87"/>
    <n v="15.94"/>
    <x v="0"/>
  </r>
  <r>
    <s v="0301244737"/>
    <x v="8950"/>
    <x v="221"/>
    <s v="\N"/>
    <n v="14.85"/>
    <n v="15.97"/>
    <x v="0"/>
  </r>
  <r>
    <s v="0604437517"/>
    <x v="8951"/>
    <x v="221"/>
    <s v="\N"/>
    <n v="14.85"/>
    <n v="23.06"/>
    <x v="0"/>
  </r>
  <r>
    <s v="0956181663"/>
    <x v="8399"/>
    <x v="5"/>
    <s v="\N"/>
    <n v="14.85"/>
    <n v="18.03"/>
    <x v="0"/>
  </r>
  <r>
    <s v="1706074075"/>
    <x v="6844"/>
    <x v="365"/>
    <s v="\N"/>
    <n v="14.85"/>
    <n v="15.41"/>
    <x v="0"/>
  </r>
  <r>
    <s v="1715646574"/>
    <x v="8952"/>
    <x v="178"/>
    <s v="\N"/>
    <n v="14.85"/>
    <n v="15.45"/>
    <x v="0"/>
  </r>
  <r>
    <s v="1719400085"/>
    <x v="1489"/>
    <x v="67"/>
    <s v="\N"/>
    <n v="14.85"/>
    <n v="18.03"/>
    <x v="0"/>
  </r>
  <r>
    <s v="0910481050"/>
    <x v="8953"/>
    <x v="67"/>
    <s v="\N"/>
    <n v="14.84"/>
    <n v="16.5"/>
    <x v="0"/>
  </r>
  <r>
    <s v="1707891089"/>
    <x v="6071"/>
    <x v="1035"/>
    <s v="\N"/>
    <n v="14.84"/>
    <n v="25.19"/>
    <x v="0"/>
  </r>
  <r>
    <s v="1724628340"/>
    <x v="6020"/>
    <x v="5"/>
    <s v="\N"/>
    <n v="14.83"/>
    <n v="15.36"/>
    <x v="0"/>
  </r>
  <r>
    <s v="0301674792"/>
    <x v="6057"/>
    <x v="37"/>
    <s v="\N"/>
    <n v="14.82"/>
    <n v="15.39"/>
    <x v="0"/>
  </r>
  <r>
    <s v="1714485164"/>
    <x v="8954"/>
    <x v="61"/>
    <s v="\N"/>
    <n v="14.82"/>
    <n v="15.15"/>
    <x v="0"/>
  </r>
  <r>
    <s v="1716130222"/>
    <x v="8955"/>
    <x v="261"/>
    <s v="\N"/>
    <n v="14.82"/>
    <n v="15.45"/>
    <x v="0"/>
  </r>
  <r>
    <s v="1702965250"/>
    <x v="3094"/>
    <x v="423"/>
    <s v="\N"/>
    <n v="14.81"/>
    <n v="25.07"/>
    <x v="0"/>
  </r>
  <r>
    <s v="1703182970"/>
    <x v="2414"/>
    <x v="70"/>
    <s v="\N"/>
    <n v="14.81"/>
    <n v="15.4"/>
    <x v="0"/>
  </r>
  <r>
    <s v="0930263884"/>
    <x v="8956"/>
    <x v="527"/>
    <s v="\N"/>
    <n v="14.8"/>
    <n v="33.54"/>
    <x v="0"/>
  </r>
  <r>
    <s v="1103837892"/>
    <x v="6200"/>
    <x v="192"/>
    <s v="\N"/>
    <n v="14.8"/>
    <n v="19.760000000000002"/>
    <x v="0"/>
  </r>
  <r>
    <s v="1704595097"/>
    <x v="8957"/>
    <x v="239"/>
    <s v="\N"/>
    <n v="14.8"/>
    <n v="28.13"/>
    <x v="0"/>
  </r>
  <r>
    <s v="1716700495"/>
    <x v="8958"/>
    <x v="187"/>
    <s v="\N"/>
    <n v="14.8"/>
    <n v="15.37"/>
    <x v="0"/>
  </r>
  <r>
    <s v="1723484224"/>
    <x v="8959"/>
    <x v="140"/>
    <s v="\N"/>
    <n v="14.8"/>
    <n v="16.36"/>
    <x v="0"/>
  </r>
  <r>
    <s v="1700468679"/>
    <x v="7826"/>
    <x v="103"/>
    <s v="\N"/>
    <n v="14.79"/>
    <n v="42.54"/>
    <x v="0"/>
  </r>
  <r>
    <s v="0912183159"/>
    <x v="4113"/>
    <x v="275"/>
    <s v="\N"/>
    <n v="14.77"/>
    <n v="23.5"/>
    <x v="0"/>
  </r>
  <r>
    <s v="1708288731"/>
    <x v="8960"/>
    <x v="296"/>
    <s v="\N"/>
    <n v="14.77"/>
    <n v="15.34"/>
    <x v="0"/>
  </r>
  <r>
    <s v="1203456593"/>
    <x v="2397"/>
    <x v="239"/>
    <s v="\N"/>
    <n v="14.76"/>
    <n v="52.18"/>
    <x v="0"/>
  </r>
  <r>
    <s v="1207950666"/>
    <x v="8961"/>
    <x v="5"/>
    <s v="\N"/>
    <n v="14.76"/>
    <n v="15.41"/>
    <x v="0"/>
  </r>
  <r>
    <s v="1714436118"/>
    <x v="6838"/>
    <x v="376"/>
    <s v="\N"/>
    <n v="14.76"/>
    <n v="20.96"/>
    <x v="0"/>
  </r>
  <r>
    <s v="1800591883"/>
    <x v="8962"/>
    <x v="11"/>
    <s v="\N"/>
    <n v="14.76"/>
    <n v="70.81"/>
    <x v="0"/>
  </r>
  <r>
    <s v="0918003328"/>
    <x v="2971"/>
    <x v="112"/>
    <s v="\N"/>
    <n v="14.75"/>
    <n v="15.2"/>
    <x v="0"/>
  </r>
  <r>
    <s v="1718005232"/>
    <x v="726"/>
    <x v="678"/>
    <s v="\N"/>
    <n v="14.75"/>
    <n v="21.75"/>
    <x v="0"/>
  </r>
  <r>
    <s v="1718005232"/>
    <x v="726"/>
    <x v="225"/>
    <s v="\N"/>
    <n v="14.75"/>
    <n v="19.18"/>
    <x v="0"/>
  </r>
  <r>
    <s v="1718005232"/>
    <x v="726"/>
    <x v="17"/>
    <s v="\N"/>
    <n v="14.75"/>
    <n v="23.46"/>
    <x v="0"/>
  </r>
  <r>
    <s v="1718005232"/>
    <x v="726"/>
    <x v="221"/>
    <s v="\N"/>
    <n v="14.75"/>
    <n v="23.46"/>
    <x v="0"/>
  </r>
  <r>
    <s v="1305223636"/>
    <x v="2074"/>
    <x v="452"/>
    <s v="\N"/>
    <n v="14.74"/>
    <n v="15.69"/>
    <x v="0"/>
  </r>
  <r>
    <s v="1715381529"/>
    <x v="47"/>
    <x v="555"/>
    <s v="\N"/>
    <n v="14.73"/>
    <n v="15.24"/>
    <x v="0"/>
  </r>
  <r>
    <s v="1804194577"/>
    <x v="8039"/>
    <x v="338"/>
    <s v="\N"/>
    <n v="14.73"/>
    <n v="17.27"/>
    <x v="0"/>
  </r>
  <r>
    <s v="1801694884"/>
    <x v="5375"/>
    <x v="239"/>
    <s v="\N"/>
    <n v="14.71"/>
    <n v="17.3"/>
    <x v="0"/>
  </r>
  <r>
    <s v="1803956034"/>
    <x v="8963"/>
    <x v="1036"/>
    <s v="\N"/>
    <n v="14.7"/>
    <n v="15.51"/>
    <x v="0"/>
  </r>
  <r>
    <s v="1706989736"/>
    <x v="8964"/>
    <x v="61"/>
    <s v="\N"/>
    <n v="14.68"/>
    <n v="15.01"/>
    <x v="0"/>
  </r>
  <r>
    <s v="1724432008"/>
    <x v="7388"/>
    <x v="15"/>
    <s v="\N"/>
    <n v="14.67"/>
    <n v="15.21"/>
    <x v="0"/>
  </r>
  <r>
    <s v="1755795398"/>
    <x v="1380"/>
    <x v="17"/>
    <s v="\N"/>
    <n v="14.67"/>
    <n v="17.059999999999999"/>
    <x v="0"/>
  </r>
  <r>
    <s v="0801228164"/>
    <x v="4682"/>
    <x v="23"/>
    <s v="\N"/>
    <n v="14.66"/>
    <n v="34.44"/>
    <x v="0"/>
  </r>
  <r>
    <s v="0913763496"/>
    <x v="3623"/>
    <x v="573"/>
    <s v="\N"/>
    <n v="14.66"/>
    <n v="42.4"/>
    <x v="0"/>
  </r>
  <r>
    <s v="0908983836"/>
    <x v="8965"/>
    <x v="11"/>
    <s v="\N"/>
    <n v="14.65"/>
    <n v="17.63"/>
    <x v="0"/>
  </r>
  <r>
    <s v="0921556965"/>
    <x v="3195"/>
    <x v="221"/>
    <s v="\N"/>
    <n v="14.63"/>
    <n v="16.079999999999998"/>
    <x v="0"/>
  </r>
  <r>
    <s v="0105263974"/>
    <x v="8966"/>
    <x v="61"/>
    <s v="\N"/>
    <n v="14.6"/>
    <n v="14.94"/>
    <x v="0"/>
  </r>
  <r>
    <s v="0802911974"/>
    <x v="320"/>
    <x v="238"/>
    <s v="\N"/>
    <n v="14.58"/>
    <n v="15.33"/>
    <x v="0"/>
  </r>
  <r>
    <s v="1103121636"/>
    <x v="8468"/>
    <x v="172"/>
    <s v="\N"/>
    <n v="14.58"/>
    <n v="14.86"/>
    <x v="0"/>
  </r>
  <r>
    <s v="1105551004"/>
    <x v="2208"/>
    <x v="263"/>
    <s v="\N"/>
    <n v="14.58"/>
    <n v="16"/>
    <x v="0"/>
  </r>
  <r>
    <s v="1712165057"/>
    <x v="8967"/>
    <x v="61"/>
    <s v="\N"/>
    <n v="14.54"/>
    <n v="14.85"/>
    <x v="0"/>
  </r>
  <r>
    <s v="0900784976"/>
    <x v="5995"/>
    <x v="263"/>
    <s v="\N"/>
    <n v="14.52"/>
    <n v="17.190000000000001"/>
    <x v="0"/>
  </r>
  <r>
    <s v="1003845920"/>
    <x v="8968"/>
    <x v="15"/>
    <s v="\N"/>
    <n v="14.52"/>
    <n v="15.23"/>
    <x v="0"/>
  </r>
  <r>
    <s v="1801666171"/>
    <x v="8969"/>
    <x v="221"/>
    <s v="\N"/>
    <n v="14.52"/>
    <n v="15.04"/>
    <x v="0"/>
  </r>
  <r>
    <s v="1802006856"/>
    <x v="6304"/>
    <x v="5"/>
    <s v="\N"/>
    <n v="14.51"/>
    <n v="14.81"/>
    <x v="0"/>
  </r>
  <r>
    <s v="1400263149"/>
    <x v="6291"/>
    <x v="67"/>
    <s v="\N"/>
    <n v="14.5"/>
    <n v="15.04"/>
    <x v="0"/>
  </r>
  <r>
    <s v="1600133654"/>
    <x v="6993"/>
    <x v="100"/>
    <s v="\N"/>
    <n v="14.5"/>
    <n v="17.43"/>
    <x v="0"/>
  </r>
  <r>
    <s v="1717243602"/>
    <x v="6691"/>
    <x v="22"/>
    <s v="\N"/>
    <n v="14.5"/>
    <n v="15.16"/>
    <x v="0"/>
  </r>
  <r>
    <s v="1721513602"/>
    <x v="7735"/>
    <x v="5"/>
    <s v="\N"/>
    <n v="14.5"/>
    <n v="16.27"/>
    <x v="0"/>
  </r>
  <r>
    <s v="1722185541"/>
    <x v="2657"/>
    <x v="239"/>
    <s v="\N"/>
    <n v="14.5"/>
    <n v="15.22"/>
    <x v="0"/>
  </r>
  <r>
    <s v="1724628340"/>
    <x v="6020"/>
    <x v="150"/>
    <s v="\N"/>
    <n v="14.5"/>
    <n v="15.45"/>
    <x v="0"/>
  </r>
  <r>
    <s v="0906373295"/>
    <x v="6163"/>
    <x v="842"/>
    <s v="\N"/>
    <n v="14.48"/>
    <n v="16.75"/>
    <x v="0"/>
  </r>
  <r>
    <s v="1803669033"/>
    <x v="8970"/>
    <x v="61"/>
    <s v="\N"/>
    <n v="14.48"/>
    <n v="14.96"/>
    <x v="0"/>
  </r>
  <r>
    <s v="0201580024"/>
    <x v="4772"/>
    <x v="65"/>
    <s v="\N"/>
    <n v="14.47"/>
    <n v="15.1"/>
    <x v="0"/>
  </r>
  <r>
    <s v="0907701114"/>
    <x v="1576"/>
    <x v="221"/>
    <s v="\N"/>
    <n v="14.45"/>
    <n v="15.29"/>
    <x v="0"/>
  </r>
  <r>
    <s v="0925018152"/>
    <x v="5498"/>
    <x v="680"/>
    <s v="\N"/>
    <n v="14.45"/>
    <n v="15.28"/>
    <x v="0"/>
  </r>
  <r>
    <s v="1312102849"/>
    <x v="8971"/>
    <x v="178"/>
    <s v="\N"/>
    <n v="14.45"/>
    <n v="15.03"/>
    <x v="0"/>
  </r>
  <r>
    <s v="1715892913"/>
    <x v="707"/>
    <x v="80"/>
    <s v="\N"/>
    <n v="14.45"/>
    <n v="15.09"/>
    <x v="0"/>
  </r>
  <r>
    <s v="1722449269"/>
    <x v="8972"/>
    <x v="1"/>
    <s v="\N"/>
    <n v="14.43"/>
    <n v="14.89"/>
    <x v="0"/>
  </r>
  <r>
    <s v="1303434391"/>
    <x v="8973"/>
    <x v="11"/>
    <s v="\N"/>
    <n v="14.42"/>
    <n v="21.05"/>
    <x v="0"/>
  </r>
  <r>
    <s v="0602751257"/>
    <x v="2877"/>
    <x v="275"/>
    <s v="\N"/>
    <n v="14.41"/>
    <n v="19.04"/>
    <x v="0"/>
  </r>
  <r>
    <s v="0104823794"/>
    <x v="5209"/>
    <x v="263"/>
    <s v="\N"/>
    <n v="14.4"/>
    <n v="15.48"/>
    <x v="0"/>
  </r>
  <r>
    <s v="0401799424"/>
    <x v="8974"/>
    <x v="959"/>
    <s v="\N"/>
    <n v="14.4"/>
    <n v="17.54"/>
    <x v="0"/>
  </r>
  <r>
    <s v="0706058807"/>
    <x v="8456"/>
    <x v="67"/>
    <s v="\N"/>
    <n v="14.4"/>
    <n v="14.92"/>
    <x v="0"/>
  </r>
  <r>
    <s v="0918802695"/>
    <x v="8975"/>
    <x v="221"/>
    <s v="\N"/>
    <n v="14.4"/>
    <n v="15.29"/>
    <x v="0"/>
  </r>
  <r>
    <s v="0950728683"/>
    <x v="5136"/>
    <x v="239"/>
    <s v="\N"/>
    <n v="14.4"/>
    <n v="15.07"/>
    <x v="0"/>
  </r>
  <r>
    <s v="1400479331"/>
    <x v="3063"/>
    <x v="221"/>
    <s v="\N"/>
    <n v="14.4"/>
    <n v="15.3"/>
    <x v="0"/>
  </r>
  <r>
    <s v="1713017612"/>
    <x v="8976"/>
    <x v="0"/>
    <s v="\N"/>
    <n v="14.4"/>
    <n v="15.15"/>
    <x v="0"/>
  </r>
  <r>
    <s v="1713883104"/>
    <x v="8977"/>
    <x v="67"/>
    <s v="\N"/>
    <n v="14.4"/>
    <n v="14.88"/>
    <x v="0"/>
  </r>
  <r>
    <s v="1714680871"/>
    <x v="8978"/>
    <x v="173"/>
    <s v="\N"/>
    <n v="14.4"/>
    <n v="14.94"/>
    <x v="0"/>
  </r>
  <r>
    <s v="0917895229"/>
    <x v="8979"/>
    <x v="61"/>
    <s v="\N"/>
    <n v="14.39"/>
    <n v="14.73"/>
    <x v="0"/>
  </r>
  <r>
    <s v="0503419244"/>
    <x v="8980"/>
    <x v="61"/>
    <s v="\N"/>
    <n v="14.35"/>
    <n v="14.68"/>
    <x v="0"/>
  </r>
  <r>
    <s v="0916606510"/>
    <x v="5697"/>
    <x v="755"/>
    <s v="\N"/>
    <n v="14.35"/>
    <n v="87.26"/>
    <x v="0"/>
  </r>
  <r>
    <s v="0102375441"/>
    <x v="8981"/>
    <x v="679"/>
    <s v="\N"/>
    <n v="14.34"/>
    <n v="15.11"/>
    <x v="0"/>
  </r>
  <r>
    <s v="0400996567"/>
    <x v="8982"/>
    <x v="191"/>
    <s v="\N"/>
    <n v="14.34"/>
    <n v="15.96"/>
    <x v="0"/>
  </r>
  <r>
    <s v="1757548258"/>
    <x v="8983"/>
    <x v="11"/>
    <s v="\N"/>
    <n v="14.32"/>
    <n v="138.04"/>
    <x v="0"/>
  </r>
  <r>
    <s v="1311979239"/>
    <x v="8984"/>
    <x v="841"/>
    <s v="\N"/>
    <n v="14.3"/>
    <n v="14.79"/>
    <x v="0"/>
  </r>
  <r>
    <s v="0909978546"/>
    <x v="1728"/>
    <x v="376"/>
    <s v="\N"/>
    <n v="14.29"/>
    <n v="14.66"/>
    <x v="0"/>
  </r>
  <r>
    <s v="1309191748"/>
    <x v="8985"/>
    <x v="61"/>
    <s v="\N"/>
    <n v="14.29"/>
    <n v="14.63"/>
    <x v="0"/>
  </r>
  <r>
    <s v="2000117214"/>
    <x v="2340"/>
    <x v="424"/>
    <s v="\N"/>
    <n v="14.28"/>
    <n v="14.85"/>
    <x v="0"/>
  </r>
  <r>
    <s v="0601420342"/>
    <x v="8508"/>
    <x v="30"/>
    <s v="\N"/>
    <n v="14.27"/>
    <n v="15.16"/>
    <x v="0"/>
  </r>
  <r>
    <s v="1001711082"/>
    <x v="8986"/>
    <x v="61"/>
    <s v="\N"/>
    <n v="14.27"/>
    <n v="14.6"/>
    <x v="0"/>
  </r>
  <r>
    <s v="0103715637"/>
    <x v="5660"/>
    <x v="0"/>
    <s v="\N"/>
    <n v="14.25"/>
    <n v="20.45"/>
    <x v="0"/>
  </r>
  <r>
    <s v="0909865198"/>
    <x v="7315"/>
    <x v="11"/>
    <s v="\N"/>
    <n v="14.25"/>
    <n v="17.149999999999999"/>
    <x v="0"/>
  </r>
  <r>
    <s v="0953594827"/>
    <x v="8987"/>
    <x v="61"/>
    <s v="\N"/>
    <n v="14.25"/>
    <n v="20.45"/>
    <x v="0"/>
  </r>
  <r>
    <s v="0960150159"/>
    <x v="3192"/>
    <x v="172"/>
    <s v="\N"/>
    <n v="14.25"/>
    <n v="15.29"/>
    <x v="0"/>
  </r>
  <r>
    <s v="1717439929"/>
    <x v="8988"/>
    <x v="0"/>
    <s v="\N"/>
    <n v="14.25"/>
    <n v="16.77"/>
    <x v="0"/>
  </r>
  <r>
    <s v="2100131644"/>
    <x v="8989"/>
    <x v="67"/>
    <s v="\N"/>
    <n v="14.25"/>
    <n v="14.74"/>
    <x v="0"/>
  </r>
  <r>
    <s v="2100131644"/>
    <x v="8989"/>
    <x v="667"/>
    <s v="\N"/>
    <n v="14.25"/>
    <n v="14.74"/>
    <x v="0"/>
  </r>
  <r>
    <s v="2100131644"/>
    <x v="8989"/>
    <x v="97"/>
    <s v="\N"/>
    <n v="14.25"/>
    <n v="14.77"/>
    <x v="0"/>
  </r>
  <r>
    <s v="2100150032"/>
    <x v="8990"/>
    <x v="61"/>
    <s v="\N"/>
    <n v="14.25"/>
    <n v="20.45"/>
    <x v="0"/>
  </r>
  <r>
    <s v="2400007064"/>
    <x v="6341"/>
    <x v="239"/>
    <s v="\N"/>
    <n v="14.25"/>
    <n v="16.32"/>
    <x v="0"/>
  </r>
  <r>
    <s v="0704477017"/>
    <x v="474"/>
    <x v="239"/>
    <s v="\N"/>
    <n v="14.24"/>
    <n v="15.44"/>
    <x v="0"/>
  </r>
  <r>
    <s v="1204275919"/>
    <x v="8528"/>
    <x v="332"/>
    <s v="\N"/>
    <n v="14.23"/>
    <n v="15.63"/>
    <x v="0"/>
  </r>
  <r>
    <s v="0401491147"/>
    <x v="5788"/>
    <x v="102"/>
    <s v="\N"/>
    <n v="14.22"/>
    <n v="14.59"/>
    <x v="0"/>
  </r>
  <r>
    <s v="1201369939"/>
    <x v="8991"/>
    <x v="44"/>
    <s v="\N"/>
    <n v="14.22"/>
    <n v="14.88"/>
    <x v="0"/>
  </r>
  <r>
    <s v="1716316425"/>
    <x v="8992"/>
    <x v="693"/>
    <s v="\N"/>
    <n v="14.22"/>
    <n v="14.82"/>
    <x v="0"/>
  </r>
  <r>
    <s v="0103549911"/>
    <x v="3461"/>
    <x v="97"/>
    <s v="\N"/>
    <n v="14.21"/>
    <n v="17.12"/>
    <x v="0"/>
  </r>
  <r>
    <s v="1717328015"/>
    <x v="309"/>
    <x v="399"/>
    <s v="\N"/>
    <n v="14.21"/>
    <n v="15"/>
    <x v="0"/>
  </r>
  <r>
    <s v="1703877280"/>
    <x v="2402"/>
    <x v="5"/>
    <s v="\N"/>
    <n v="14.2"/>
    <n v="14.98"/>
    <x v="0"/>
  </r>
  <r>
    <s v="1710881804"/>
    <x v="360"/>
    <x v="654"/>
    <s v="\N"/>
    <n v="14.2"/>
    <n v="15.16"/>
    <x v="0"/>
  </r>
  <r>
    <s v="1718225046"/>
    <x v="8993"/>
    <x v="178"/>
    <s v="\N"/>
    <n v="14.2"/>
    <n v="17.05"/>
    <x v="0"/>
  </r>
  <r>
    <s v="C5RWRN195"/>
    <x v="5075"/>
    <x v="221"/>
    <s v="\N"/>
    <n v="14.19"/>
    <n v="27.43"/>
    <x v="0"/>
  </r>
  <r>
    <s v="1311946956"/>
    <x v="3554"/>
    <x v="239"/>
    <s v="\N"/>
    <n v="14.18"/>
    <n v="83.26"/>
    <x v="0"/>
  </r>
  <r>
    <s v="1313419044"/>
    <x v="1233"/>
    <x v="150"/>
    <s v="\N"/>
    <n v="14.17"/>
    <n v="14.63"/>
    <x v="0"/>
  </r>
  <r>
    <s v="1715618391"/>
    <x v="6388"/>
    <x v="1037"/>
    <s v="\N"/>
    <n v="14.17"/>
    <n v="18.14"/>
    <x v="0"/>
  </r>
  <r>
    <s v="1710217066"/>
    <x v="4216"/>
    <x v="587"/>
    <s v="\N"/>
    <n v="14.16"/>
    <n v="19.170000000000002"/>
    <x v="0"/>
  </r>
  <r>
    <s v="1002308110"/>
    <x v="5635"/>
    <x v="22"/>
    <s v="\N"/>
    <n v="14.14"/>
    <n v="14.89"/>
    <x v="0"/>
  </r>
  <r>
    <s v="1714739818"/>
    <x v="8994"/>
    <x v="150"/>
    <s v="\N"/>
    <n v="14.14"/>
    <n v="18.27"/>
    <x v="0"/>
  </r>
  <r>
    <s v="0909682577"/>
    <x v="4781"/>
    <x v="23"/>
    <s v="\N"/>
    <n v="14.13"/>
    <n v="21.2"/>
    <x v="0"/>
  </r>
  <r>
    <s v="1305223636"/>
    <x v="2074"/>
    <x v="126"/>
    <s v="\N"/>
    <n v="14.13"/>
    <n v="20.100000000000001"/>
    <x v="0"/>
  </r>
  <r>
    <s v="1102454558"/>
    <x v="7101"/>
    <x v="239"/>
    <s v="\N"/>
    <n v="14.12"/>
    <n v="38.020000000000003"/>
    <x v="0"/>
  </r>
  <r>
    <s v="1710217066"/>
    <x v="4216"/>
    <x v="17"/>
    <s v="\N"/>
    <n v="14.12"/>
    <n v="19.13"/>
    <x v="0"/>
  </r>
  <r>
    <s v="1707209852"/>
    <x v="8995"/>
    <x v="587"/>
    <s v="\N"/>
    <n v="14.1"/>
    <n v="16.25"/>
    <x v="0"/>
  </r>
  <r>
    <s v="1791963652001"/>
    <x v="8996"/>
    <x v="67"/>
    <s v="\N"/>
    <n v="14.1"/>
    <n v="172.96"/>
    <x v="0"/>
  </r>
  <r>
    <s v="1720825015"/>
    <x v="2678"/>
    <x v="67"/>
    <s v="\N"/>
    <n v="14.07"/>
    <n v="22.07"/>
    <x v="0"/>
  </r>
  <r>
    <s v="1104747652"/>
    <x v="8835"/>
    <x v="1037"/>
    <s v="\N"/>
    <n v="14.05"/>
    <n v="21.26"/>
    <x v="0"/>
  </r>
  <r>
    <s v="1710198415"/>
    <x v="8997"/>
    <x v="221"/>
    <s v="\N"/>
    <n v="14.04"/>
    <n v="74.78"/>
    <x v="0"/>
  </r>
  <r>
    <s v="1750711309"/>
    <x v="7817"/>
    <x v="239"/>
    <s v="\N"/>
    <n v="14.04"/>
    <n v="31.27"/>
    <x v="0"/>
  </r>
  <r>
    <s v="1207531433"/>
    <x v="6863"/>
    <x v="178"/>
    <s v="\N"/>
    <n v="14.02"/>
    <n v="22.13"/>
    <x v="0"/>
  </r>
  <r>
    <s v="1207531433"/>
    <x v="6863"/>
    <x v="152"/>
    <s v="\N"/>
    <n v="14.02"/>
    <n v="22.13"/>
    <x v="0"/>
  </r>
  <r>
    <s v="1721153441"/>
    <x v="8998"/>
    <x v="11"/>
    <s v="\N"/>
    <n v="14.02"/>
    <n v="19.18"/>
    <x v="0"/>
  </r>
  <r>
    <s v="0101597664"/>
    <x v="8999"/>
    <x v="221"/>
    <s v="\N"/>
    <n v="14"/>
    <n v="14.55"/>
    <x v="0"/>
  </r>
  <r>
    <s v="0103639001"/>
    <x v="9000"/>
    <x v="275"/>
    <s v="\N"/>
    <n v="14"/>
    <n v="43.43"/>
    <x v="0"/>
  </r>
  <r>
    <s v="0104512231"/>
    <x v="7745"/>
    <x v="222"/>
    <s v="\N"/>
    <n v="14"/>
    <n v="15.2"/>
    <x v="0"/>
  </r>
  <r>
    <s v="0104512231"/>
    <x v="7745"/>
    <x v="557"/>
    <s v="\N"/>
    <n v="14"/>
    <n v="14.6"/>
    <x v="0"/>
  </r>
  <r>
    <s v="0105271696"/>
    <x v="9001"/>
    <x v="153"/>
    <s v="\N"/>
    <n v="14"/>
    <n v="14.9"/>
    <x v="0"/>
  </r>
  <r>
    <s v="0200758985"/>
    <x v="9002"/>
    <x v="529"/>
    <s v="\N"/>
    <n v="14"/>
    <n v="14.34"/>
    <x v="0"/>
  </r>
  <r>
    <s v="0401799424"/>
    <x v="8974"/>
    <x v="756"/>
    <s v="\N"/>
    <n v="14"/>
    <n v="16.5"/>
    <x v="0"/>
  </r>
  <r>
    <s v="0502604671"/>
    <x v="8608"/>
    <x v="69"/>
    <s v="\N"/>
    <n v="14"/>
    <n v="15.78"/>
    <x v="0"/>
  </r>
  <r>
    <s v="0502656424"/>
    <x v="9003"/>
    <x v="458"/>
    <s v="\N"/>
    <n v="14"/>
    <n v="14.56"/>
    <x v="0"/>
  </r>
  <r>
    <s v="0603564550"/>
    <x v="9004"/>
    <x v="178"/>
    <s v="\N"/>
    <n v="14"/>
    <n v="15.08"/>
    <x v="0"/>
  </r>
  <r>
    <s v="0603799032"/>
    <x v="9005"/>
    <x v="1038"/>
    <s v="\N"/>
    <n v="14"/>
    <n v="14.79"/>
    <x v="0"/>
  </r>
  <r>
    <s v="0702221599"/>
    <x v="9006"/>
    <x v="1039"/>
    <s v="\N"/>
    <n v="14"/>
    <n v="15.55"/>
    <x v="0"/>
  </r>
  <r>
    <s v="0900845744"/>
    <x v="8089"/>
    <x v="680"/>
    <s v="\N"/>
    <n v="14"/>
    <n v="14.81"/>
    <x v="0"/>
  </r>
  <r>
    <s v="0903459220"/>
    <x v="9007"/>
    <x v="70"/>
    <s v="\N"/>
    <n v="14"/>
    <n v="14.79"/>
    <x v="0"/>
  </r>
  <r>
    <s v="0910633015"/>
    <x v="9008"/>
    <x v="28"/>
    <s v="\N"/>
    <n v="14"/>
    <n v="14.91"/>
    <x v="0"/>
  </r>
  <r>
    <s v="0917559452"/>
    <x v="9009"/>
    <x v="234"/>
    <s v="\N"/>
    <n v="14"/>
    <n v="14.96"/>
    <x v="0"/>
  </r>
  <r>
    <s v="0919374744"/>
    <x v="1869"/>
    <x v="83"/>
    <s v="\N"/>
    <n v="14"/>
    <n v="15.67"/>
    <x v="0"/>
  </r>
  <r>
    <s v="0921632956"/>
    <x v="9010"/>
    <x v="436"/>
    <s v="\N"/>
    <n v="14"/>
    <n v="15.64"/>
    <x v="0"/>
  </r>
  <r>
    <s v="0923810105"/>
    <x v="5263"/>
    <x v="704"/>
    <s v="\N"/>
    <n v="14"/>
    <n v="21.21"/>
    <x v="0"/>
  </r>
  <r>
    <s v="0925525701"/>
    <x v="9011"/>
    <x v="0"/>
    <s v="\N"/>
    <n v="14"/>
    <n v="24.31"/>
    <x v="0"/>
  </r>
  <r>
    <s v="0926559998"/>
    <x v="9012"/>
    <x v="153"/>
    <s v="\N"/>
    <n v="14"/>
    <n v="14.72"/>
    <x v="0"/>
  </r>
  <r>
    <s v="0950616458"/>
    <x v="2795"/>
    <x v="144"/>
    <s v="\N"/>
    <n v="14"/>
    <n v="15.13"/>
    <x v="0"/>
  </r>
  <r>
    <s v="1001678844"/>
    <x v="9013"/>
    <x v="11"/>
    <s v="\N"/>
    <n v="14"/>
    <n v="29.11"/>
    <x v="0"/>
  </r>
  <r>
    <s v="1002321659"/>
    <x v="9014"/>
    <x v="28"/>
    <s v="\N"/>
    <n v="14"/>
    <n v="14.47"/>
    <x v="0"/>
  </r>
  <r>
    <s v="1004105449"/>
    <x v="9015"/>
    <x v="135"/>
    <s v="\N"/>
    <n v="14"/>
    <n v="14.58"/>
    <x v="0"/>
  </r>
  <r>
    <s v="1104401110"/>
    <x v="9016"/>
    <x v="399"/>
    <s v="\N"/>
    <n v="14"/>
    <n v="14.6"/>
    <x v="0"/>
  </r>
  <r>
    <s v="1104926264"/>
    <x v="9017"/>
    <x v="555"/>
    <s v="\N"/>
    <n v="14"/>
    <n v="15.75"/>
    <x v="0"/>
  </r>
  <r>
    <s v="1201652748"/>
    <x v="1647"/>
    <x v="12"/>
    <s v="\N"/>
    <n v="14"/>
    <n v="25.31"/>
    <x v="0"/>
  </r>
  <r>
    <s v="1204120180"/>
    <x v="7773"/>
    <x v="22"/>
    <s v="\N"/>
    <n v="14"/>
    <n v="14.44"/>
    <x v="0"/>
  </r>
  <r>
    <s v="1309700084"/>
    <x v="9018"/>
    <x v="365"/>
    <s v="\N"/>
    <n v="14"/>
    <n v="14.78"/>
    <x v="0"/>
  </r>
  <r>
    <s v="1309700084"/>
    <x v="9018"/>
    <x v="22"/>
    <s v="\N"/>
    <n v="14"/>
    <n v="14.79"/>
    <x v="0"/>
  </r>
  <r>
    <s v="1309700084"/>
    <x v="9018"/>
    <x v="275"/>
    <s v="\N"/>
    <n v="14"/>
    <n v="14.79"/>
    <x v="0"/>
  </r>
  <r>
    <s v="1309700084"/>
    <x v="9018"/>
    <x v="239"/>
    <s v="\N"/>
    <n v="14"/>
    <n v="14.79"/>
    <x v="0"/>
  </r>
  <r>
    <s v="1309897047"/>
    <x v="9019"/>
    <x v="497"/>
    <s v="\N"/>
    <n v="14"/>
    <n v="14.61"/>
    <x v="0"/>
  </r>
  <r>
    <s v="1312297136"/>
    <x v="9020"/>
    <x v="221"/>
    <s v="\N"/>
    <n v="14"/>
    <n v="53.73"/>
    <x v="0"/>
  </r>
  <r>
    <s v="1313374843"/>
    <x v="2301"/>
    <x v="275"/>
    <s v="\N"/>
    <n v="14"/>
    <n v="14.52"/>
    <x v="0"/>
  </r>
  <r>
    <s v="1600376352"/>
    <x v="9021"/>
    <x v="263"/>
    <s v="\N"/>
    <n v="14"/>
    <n v="14.83"/>
    <x v="0"/>
  </r>
  <r>
    <s v="1701272203"/>
    <x v="9022"/>
    <x v="221"/>
    <s v="\N"/>
    <n v="14"/>
    <n v="20.2"/>
    <x v="0"/>
  </r>
  <r>
    <s v="1705330114"/>
    <x v="5361"/>
    <x v="239"/>
    <s v="\N"/>
    <n v="14"/>
    <n v="14.82"/>
    <x v="0"/>
  </r>
  <r>
    <s v="1707347710"/>
    <x v="7909"/>
    <x v="221"/>
    <s v="\N"/>
    <n v="14"/>
    <n v="14.7"/>
    <x v="0"/>
  </r>
  <r>
    <s v="1710404474"/>
    <x v="6015"/>
    <x v="28"/>
    <s v="\N"/>
    <n v="14"/>
    <n v="14.41"/>
    <x v="0"/>
  </r>
  <r>
    <s v="1710439165"/>
    <x v="9023"/>
    <x v="5"/>
    <s v="\N"/>
    <n v="14"/>
    <n v="15.73"/>
    <x v="0"/>
  </r>
  <r>
    <s v="1711087211"/>
    <x v="2687"/>
    <x v="1040"/>
    <s v="\N"/>
    <n v="14"/>
    <n v="80.44"/>
    <x v="0"/>
  </r>
  <r>
    <s v="1712124377"/>
    <x v="4156"/>
    <x v="15"/>
    <s v="\N"/>
    <n v="14"/>
    <n v="14.64"/>
    <x v="0"/>
  </r>
  <r>
    <s v="1712715968"/>
    <x v="4931"/>
    <x v="373"/>
    <s v="\N"/>
    <n v="14"/>
    <n v="15.66"/>
    <x v="0"/>
  </r>
  <r>
    <s v="1712774668"/>
    <x v="9024"/>
    <x v="88"/>
    <s v="\N"/>
    <n v="14"/>
    <n v="14.69"/>
    <x v="0"/>
  </r>
  <r>
    <s v="1714357561"/>
    <x v="6676"/>
    <x v="636"/>
    <s v="\N"/>
    <n v="14"/>
    <n v="14.5"/>
    <x v="0"/>
  </r>
  <r>
    <s v="1714738364"/>
    <x v="9025"/>
    <x v="67"/>
    <s v="\N"/>
    <n v="14"/>
    <n v="14.6"/>
    <x v="0"/>
  </r>
  <r>
    <s v="1715645535"/>
    <x v="9026"/>
    <x v="707"/>
    <s v="\N"/>
    <n v="14"/>
    <n v="14.91"/>
    <x v="0"/>
  </r>
  <r>
    <s v="1715957708"/>
    <x v="9027"/>
    <x v="178"/>
    <s v="\N"/>
    <n v="14"/>
    <n v="14.88"/>
    <x v="0"/>
  </r>
  <r>
    <s v="1718439993"/>
    <x v="7561"/>
    <x v="5"/>
    <s v="\N"/>
    <n v="14"/>
    <n v="14.64"/>
    <x v="0"/>
  </r>
  <r>
    <s v="1721491528"/>
    <x v="9028"/>
    <x v="983"/>
    <s v="\N"/>
    <n v="14"/>
    <n v="15.17"/>
    <x v="0"/>
  </r>
  <r>
    <s v="1723449334"/>
    <x v="9029"/>
    <x v="283"/>
    <s v="\N"/>
    <n v="14"/>
    <n v="21.47"/>
    <x v="0"/>
  </r>
  <r>
    <s v="1756686943"/>
    <x v="9030"/>
    <x v="221"/>
    <s v="\N"/>
    <n v="14"/>
    <n v="20.28"/>
    <x v="0"/>
  </r>
  <r>
    <s v="488135458"/>
    <x v="9031"/>
    <x v="11"/>
    <s v="\N"/>
    <n v="14"/>
    <n v="25.18"/>
    <x v="0"/>
  </r>
  <r>
    <s v="0705860757"/>
    <x v="9032"/>
    <x v="1"/>
    <s v="\N"/>
    <n v="13.99"/>
    <n v="14.58"/>
    <x v="0"/>
  </r>
  <r>
    <s v="0911095297"/>
    <x v="1893"/>
    <x v="233"/>
    <s v="\N"/>
    <n v="13.99"/>
    <n v="15.52"/>
    <x v="0"/>
  </r>
  <r>
    <s v="0931676290"/>
    <x v="9033"/>
    <x v="323"/>
    <s v="\N"/>
    <n v="13.99"/>
    <n v="14.27"/>
    <x v="0"/>
  </r>
  <r>
    <s v="1757378177"/>
    <x v="839"/>
    <x v="527"/>
    <s v="\N"/>
    <n v="13.99"/>
    <n v="15.49"/>
    <x v="0"/>
  </r>
  <r>
    <s v="0101170017"/>
    <x v="9034"/>
    <x v="28"/>
    <s v="\N"/>
    <n v="13.98"/>
    <n v="14.53"/>
    <x v="0"/>
  </r>
  <r>
    <s v="0101774479"/>
    <x v="1715"/>
    <x v="253"/>
    <s v="\N"/>
    <n v="13.98"/>
    <n v="14.92"/>
    <x v="0"/>
  </r>
  <r>
    <s v="0401491147"/>
    <x v="5788"/>
    <x v="1041"/>
    <s v="\N"/>
    <n v="13.98"/>
    <n v="14.35"/>
    <x v="0"/>
  </r>
  <r>
    <s v="0401491147"/>
    <x v="5788"/>
    <x v="1042"/>
    <s v="\N"/>
    <n v="13.98"/>
    <n v="14.32"/>
    <x v="0"/>
  </r>
  <r>
    <s v="0930986955"/>
    <x v="5554"/>
    <x v="281"/>
    <s v="\N"/>
    <n v="13.98"/>
    <n v="14.77"/>
    <x v="0"/>
  </r>
  <r>
    <s v="0703582163"/>
    <x v="767"/>
    <x v="239"/>
    <s v="\N"/>
    <n v="13.97"/>
    <n v="14.9"/>
    <x v="0"/>
  </r>
  <r>
    <s v="0991384995001"/>
    <x v="1557"/>
    <x v="172"/>
    <s v="\N"/>
    <n v="13.95"/>
    <n v="14.48"/>
    <x v="0"/>
  </r>
  <r>
    <s v="1711396737"/>
    <x v="4164"/>
    <x v="1034"/>
    <s v="\N"/>
    <n v="13.95"/>
    <n v="15.34"/>
    <x v="0"/>
  </r>
  <r>
    <s v="1750612283"/>
    <x v="2331"/>
    <x v="125"/>
    <s v="\N"/>
    <n v="13.95"/>
    <n v="14.33"/>
    <x v="0"/>
  </r>
  <r>
    <s v="0105770457"/>
    <x v="9035"/>
    <x v="178"/>
    <s v="\N"/>
    <n v="13.94"/>
    <n v="14.52"/>
    <x v="0"/>
  </r>
  <r>
    <s v="0905399820"/>
    <x v="7687"/>
    <x v="765"/>
    <s v="\N"/>
    <n v="13.94"/>
    <n v="14.5"/>
    <x v="0"/>
  </r>
  <r>
    <s v="1701192591"/>
    <x v="9036"/>
    <x v="221"/>
    <s v="\N"/>
    <n v="13.93"/>
    <n v="32.51"/>
    <x v="0"/>
  </r>
  <r>
    <s v="1710499177"/>
    <x v="9037"/>
    <x v="0"/>
    <s v="\N"/>
    <n v="13.92"/>
    <n v="62.27"/>
    <x v="0"/>
  </r>
  <r>
    <s v="0922520333"/>
    <x v="9038"/>
    <x v="61"/>
    <s v="\N"/>
    <n v="13.91"/>
    <n v="14.3"/>
    <x v="0"/>
  </r>
  <r>
    <s v="0940990922"/>
    <x v="5969"/>
    <x v="12"/>
    <s v="\N"/>
    <n v="13.91"/>
    <n v="24.15"/>
    <x v="0"/>
  </r>
  <r>
    <s v="0954763611"/>
    <x v="8388"/>
    <x v="175"/>
    <s v="\N"/>
    <n v="13.91"/>
    <n v="15.85"/>
    <x v="0"/>
  </r>
  <r>
    <s v="0103068722"/>
    <x v="9039"/>
    <x v="221"/>
    <s v="\N"/>
    <n v="13.9"/>
    <n v="14.39"/>
    <x v="0"/>
  </r>
  <r>
    <s v="0502870595"/>
    <x v="9040"/>
    <x v="92"/>
    <s v="\N"/>
    <n v="13.9"/>
    <n v="14.54"/>
    <x v="0"/>
  </r>
  <r>
    <s v="1003467865"/>
    <x v="2815"/>
    <x v="469"/>
    <s v="\N"/>
    <n v="13.9"/>
    <n v="24.14"/>
    <x v="0"/>
  </r>
  <r>
    <s v="0926666306"/>
    <x v="9041"/>
    <x v="65"/>
    <s v="\N"/>
    <n v="13.88"/>
    <n v="14.43"/>
    <x v="0"/>
  </r>
  <r>
    <s v="0912055142"/>
    <x v="9042"/>
    <x v="438"/>
    <s v="\N"/>
    <n v="13.87"/>
    <n v="15.13"/>
    <x v="0"/>
  </r>
  <r>
    <s v="0930918032"/>
    <x v="6484"/>
    <x v="5"/>
    <s v="\N"/>
    <n v="13.87"/>
    <n v="16.34"/>
    <x v="0"/>
  </r>
  <r>
    <s v="0605094895"/>
    <x v="9043"/>
    <x v="781"/>
    <s v="\N"/>
    <n v="13.86"/>
    <n v="14.97"/>
    <x v="0"/>
  </r>
  <r>
    <s v="1716298052"/>
    <x v="309"/>
    <x v="399"/>
    <s v="\N"/>
    <n v="13.86"/>
    <n v="14.56"/>
    <x v="0"/>
  </r>
  <r>
    <s v="0106624802"/>
    <x v="9044"/>
    <x v="198"/>
    <s v="\N"/>
    <n v="13.85"/>
    <n v="23.69"/>
    <x v="0"/>
  </r>
  <r>
    <s v="1712430121"/>
    <x v="9045"/>
    <x v="67"/>
    <s v="\N"/>
    <n v="13.85"/>
    <n v="14.38"/>
    <x v="0"/>
  </r>
  <r>
    <s v="0950467431"/>
    <x v="7880"/>
    <x v="261"/>
    <s v="\N"/>
    <n v="13.84"/>
    <n v="14.4"/>
    <x v="0"/>
  </r>
  <r>
    <s v="1707478531"/>
    <x v="9046"/>
    <x v="424"/>
    <s v="\N"/>
    <n v="13.84"/>
    <n v="19.27"/>
    <x v="0"/>
  </r>
  <r>
    <s v="1803252459"/>
    <x v="5482"/>
    <x v="333"/>
    <s v="\N"/>
    <n v="13.83"/>
    <n v="14.73"/>
    <x v="0"/>
  </r>
  <r>
    <s v="0912476215"/>
    <x v="9047"/>
    <x v="100"/>
    <s v="\N"/>
    <n v="13.82"/>
    <n v="14.46"/>
    <x v="0"/>
  </r>
  <r>
    <s v="1204427049001"/>
    <x v="5222"/>
    <x v="906"/>
    <s v="\N"/>
    <n v="13.82"/>
    <n v="20.43"/>
    <x v="0"/>
  </r>
  <r>
    <s v="0750191512"/>
    <x v="4320"/>
    <x v="239"/>
    <s v="\N"/>
    <n v="13.81"/>
    <n v="15.43"/>
    <x v="0"/>
  </r>
  <r>
    <s v="0918879479"/>
    <x v="6834"/>
    <x v="861"/>
    <s v="\N"/>
    <n v="13.8"/>
    <n v="16.59"/>
    <x v="0"/>
  </r>
  <r>
    <s v="0954508578"/>
    <x v="9048"/>
    <x v="61"/>
    <s v="\N"/>
    <n v="13.8"/>
    <n v="14.14"/>
    <x v="0"/>
  </r>
  <r>
    <s v="1718528563"/>
    <x v="9049"/>
    <x v="61"/>
    <s v="\N"/>
    <n v="13.8"/>
    <n v="14.14"/>
    <x v="0"/>
  </r>
  <r>
    <s v="1723419600"/>
    <x v="8779"/>
    <x v="178"/>
    <s v="\N"/>
    <n v="13.8"/>
    <n v="14.54"/>
    <x v="0"/>
  </r>
  <r>
    <s v="0924547433"/>
    <x v="6131"/>
    <x v="974"/>
    <s v="\N"/>
    <n v="13.79"/>
    <n v="29.4"/>
    <x v="0"/>
  </r>
  <r>
    <s v="0602389199"/>
    <x v="8658"/>
    <x v="221"/>
    <s v="\N"/>
    <n v="13.78"/>
    <n v="14.48"/>
    <x v="0"/>
  </r>
  <r>
    <s v="1002823209"/>
    <x v="9050"/>
    <x v="61"/>
    <s v="\N"/>
    <n v="13.78"/>
    <n v="14.07"/>
    <x v="0"/>
  </r>
  <r>
    <s v="1104106222"/>
    <x v="9051"/>
    <x v="61"/>
    <s v="\N"/>
    <n v="13.78"/>
    <n v="14.12"/>
    <x v="0"/>
  </r>
  <r>
    <s v="0916856115"/>
    <x v="9052"/>
    <x v="221"/>
    <s v="\N"/>
    <n v="13.77"/>
    <n v="14.26"/>
    <x v="0"/>
  </r>
  <r>
    <s v="7088457"/>
    <x v="9053"/>
    <x v="568"/>
    <s v="\N"/>
    <n v="13.77"/>
    <n v="14.26"/>
    <x v="0"/>
  </r>
  <r>
    <s v="0932580871"/>
    <x v="6668"/>
    <x v="1043"/>
    <s v="\N"/>
    <n v="13.75"/>
    <n v="15.39"/>
    <x v="0"/>
  </r>
  <r>
    <s v="1001866381"/>
    <x v="4990"/>
    <x v="423"/>
    <s v="\N"/>
    <n v="13.75"/>
    <n v="15.68"/>
    <x v="0"/>
  </r>
  <r>
    <s v="1003145305"/>
    <x v="3716"/>
    <x v="5"/>
    <s v="\N"/>
    <n v="13.75"/>
    <n v="14.52"/>
    <x v="0"/>
  </r>
  <r>
    <s v="1201201108"/>
    <x v="9054"/>
    <x v="221"/>
    <s v="\N"/>
    <n v="13.75"/>
    <n v="14.25"/>
    <x v="0"/>
  </r>
  <r>
    <s v="1310620875"/>
    <x v="6404"/>
    <x v="153"/>
    <s v="\N"/>
    <n v="13.75"/>
    <n v="14.25"/>
    <x v="0"/>
  </r>
  <r>
    <s v="1791705424001"/>
    <x v="2636"/>
    <x v="202"/>
    <s v="\N"/>
    <n v="13.75"/>
    <n v="27.21"/>
    <x v="0"/>
  </r>
  <r>
    <s v="0952412286"/>
    <x v="5267"/>
    <x v="392"/>
    <s v="\N"/>
    <n v="13.73"/>
    <n v="35.229999999999997"/>
    <x v="0"/>
  </r>
  <r>
    <s v="0100156876"/>
    <x v="9055"/>
    <x v="178"/>
    <s v="\N"/>
    <n v="13.72"/>
    <n v="14.16"/>
    <x v="0"/>
  </r>
  <r>
    <s v="1706250006"/>
    <x v="168"/>
    <x v="959"/>
    <s v="\N"/>
    <n v="13.71"/>
    <n v="29"/>
    <x v="0"/>
  </r>
  <r>
    <s v="0602389199"/>
    <x v="8658"/>
    <x v="67"/>
    <s v="\N"/>
    <n v="13.7"/>
    <n v="14.23"/>
    <x v="0"/>
  </r>
  <r>
    <s v="1802448876"/>
    <x v="9056"/>
    <x v="238"/>
    <s v="\N"/>
    <n v="13.7"/>
    <n v="14.94"/>
    <x v="0"/>
  </r>
  <r>
    <s v="1802695633"/>
    <x v="9057"/>
    <x v="960"/>
    <s v="\N"/>
    <n v="13.7"/>
    <n v="14.26"/>
    <x v="0"/>
  </r>
  <r>
    <s v="0106381882"/>
    <x v="9058"/>
    <x v="61"/>
    <s v="\N"/>
    <n v="13.69"/>
    <n v="14.04"/>
    <x v="0"/>
  </r>
  <r>
    <s v="0401273255"/>
    <x v="9059"/>
    <x v="61"/>
    <s v="\N"/>
    <n v="13.69"/>
    <n v="13.92"/>
    <x v="0"/>
  </r>
  <r>
    <s v="1002951588"/>
    <x v="9060"/>
    <x v="221"/>
    <s v="\N"/>
    <n v="13.68"/>
    <n v="14.18"/>
    <x v="0"/>
  </r>
  <r>
    <s v="1715383590"/>
    <x v="6379"/>
    <x v="67"/>
    <s v="\N"/>
    <n v="13.68"/>
    <n v="14.44"/>
    <x v="0"/>
  </r>
  <r>
    <s v="1003253364"/>
    <x v="2339"/>
    <x v="1044"/>
    <s v="\N"/>
    <n v="13.67"/>
    <n v="25.93"/>
    <x v="0"/>
  </r>
  <r>
    <s v="1713189106"/>
    <x v="9061"/>
    <x v="0"/>
    <s v="\N"/>
    <n v="13.66"/>
    <n v="14.28"/>
    <x v="0"/>
  </r>
  <r>
    <s v="0705868545"/>
    <x v="9062"/>
    <x v="5"/>
    <s v="\N"/>
    <n v="13.65"/>
    <n v="14.24"/>
    <x v="0"/>
  </r>
  <r>
    <s v="0924675580"/>
    <x v="9063"/>
    <x v="61"/>
    <s v="\N"/>
    <n v="13.64"/>
    <n v="13.94"/>
    <x v="0"/>
  </r>
  <r>
    <s v="1721214771"/>
    <x v="6075"/>
    <x v="38"/>
    <s v="\N"/>
    <n v="13.64"/>
    <n v="17.12"/>
    <x v="0"/>
  </r>
  <r>
    <s v="1305516013"/>
    <x v="9064"/>
    <x v="178"/>
    <s v="\N"/>
    <n v="13.62"/>
    <n v="17.559999999999999"/>
    <x v="0"/>
  </r>
  <r>
    <s v="0603037292"/>
    <x v="9065"/>
    <x v="172"/>
    <s v="\N"/>
    <n v="13.6"/>
    <n v="14.43"/>
    <x v="0"/>
  </r>
  <r>
    <s v="1715060404"/>
    <x v="2834"/>
    <x v="92"/>
    <s v="\N"/>
    <n v="13.6"/>
    <n v="26.36"/>
    <x v="0"/>
  </r>
  <r>
    <s v="1719929653"/>
    <x v="7427"/>
    <x v="221"/>
    <s v="\N"/>
    <n v="13.6"/>
    <n v="14.39"/>
    <x v="0"/>
  </r>
  <r>
    <s v="0703522011"/>
    <x v="9066"/>
    <x v="399"/>
    <s v="\N"/>
    <n v="13.58"/>
    <n v="14.22"/>
    <x v="0"/>
  </r>
  <r>
    <s v="1792786975001"/>
    <x v="2793"/>
    <x v="906"/>
    <s v="\N"/>
    <n v="13.58"/>
    <n v="13.87"/>
    <x v="0"/>
  </r>
  <r>
    <s v="0603854449"/>
    <x v="9067"/>
    <x v="61"/>
    <s v="\N"/>
    <n v="13.55"/>
    <n v="13.88"/>
    <x v="0"/>
  </r>
  <r>
    <s v="0704490390"/>
    <x v="9068"/>
    <x v="61"/>
    <s v="\N"/>
    <n v="13.51"/>
    <n v="13.84"/>
    <x v="0"/>
  </r>
  <r>
    <s v="0904743960"/>
    <x v="5553"/>
    <x v="239"/>
    <s v="\N"/>
    <n v="13.51"/>
    <n v="18.7"/>
    <x v="0"/>
  </r>
  <r>
    <s v="0102027323"/>
    <x v="9069"/>
    <x v="76"/>
    <s v="\N"/>
    <n v="13.5"/>
    <n v="26.69"/>
    <x v="0"/>
  </r>
  <r>
    <s v="0106626013"/>
    <x v="9070"/>
    <x v="61"/>
    <s v="\N"/>
    <n v="13.5"/>
    <n v="13.91"/>
    <x v="0"/>
  </r>
  <r>
    <s v="0401352349"/>
    <x v="9071"/>
    <x v="263"/>
    <s v="\N"/>
    <n v="13.5"/>
    <n v="14"/>
    <x v="0"/>
  </r>
  <r>
    <s v="0401352349"/>
    <x v="9071"/>
    <x v="399"/>
    <s v="\N"/>
    <n v="13.5"/>
    <n v="13.98"/>
    <x v="0"/>
  </r>
  <r>
    <s v="0401446646"/>
    <x v="5718"/>
    <x v="69"/>
    <s v="\N"/>
    <n v="13.5"/>
    <n v="14.09"/>
    <x v="0"/>
  </r>
  <r>
    <s v="0902273465"/>
    <x v="1363"/>
    <x v="527"/>
    <s v="\N"/>
    <n v="13.5"/>
    <n v="14.39"/>
    <x v="0"/>
  </r>
  <r>
    <s v="0909595563"/>
    <x v="2180"/>
    <x v="858"/>
    <s v="\N"/>
    <n v="13.5"/>
    <n v="22.73"/>
    <x v="0"/>
  </r>
  <r>
    <s v="0928134386"/>
    <x v="1550"/>
    <x v="297"/>
    <s v="\N"/>
    <n v="13.5"/>
    <n v="13.73"/>
    <x v="0"/>
  </r>
  <r>
    <s v="0930292404"/>
    <x v="8020"/>
    <x v="737"/>
    <s v="\N"/>
    <n v="13.5"/>
    <n v="43.86"/>
    <x v="0"/>
  </r>
  <r>
    <s v="0950467431"/>
    <x v="7880"/>
    <x v="382"/>
    <s v="\N"/>
    <n v="13.5"/>
    <n v="13.86"/>
    <x v="0"/>
  </r>
  <r>
    <s v="1313620971"/>
    <x v="7726"/>
    <x v="281"/>
    <s v="\N"/>
    <n v="13.5"/>
    <n v="23.74"/>
    <x v="0"/>
  </r>
  <r>
    <s v="1707566897"/>
    <x v="9072"/>
    <x v="28"/>
    <s v="\N"/>
    <n v="13.5"/>
    <n v="14.27"/>
    <x v="0"/>
  </r>
  <r>
    <s v="1712341674"/>
    <x v="807"/>
    <x v="1045"/>
    <s v="\N"/>
    <n v="13.5"/>
    <n v="24.68"/>
    <x v="0"/>
  </r>
  <r>
    <s v="1714006358"/>
    <x v="7365"/>
    <x v="555"/>
    <s v="\N"/>
    <n v="13.5"/>
    <n v="19.7"/>
    <x v="0"/>
  </r>
  <r>
    <s v="1723086912"/>
    <x v="9073"/>
    <x v="61"/>
    <s v="\N"/>
    <n v="13.5"/>
    <n v="19.7"/>
    <x v="0"/>
  </r>
  <r>
    <s v="1804087565"/>
    <x v="9074"/>
    <x v="445"/>
    <s v="\N"/>
    <n v="13.5"/>
    <n v="14.82"/>
    <x v="0"/>
  </r>
  <r>
    <s v="0103150314"/>
    <x v="8681"/>
    <x v="221"/>
    <s v="\N"/>
    <n v="13.49"/>
    <n v="14.19"/>
    <x v="0"/>
  </r>
  <r>
    <s v="1717648420"/>
    <x v="9075"/>
    <x v="221"/>
    <s v="\N"/>
    <n v="13.49"/>
    <n v="13.97"/>
    <x v="0"/>
  </r>
  <r>
    <s v="1756337901"/>
    <x v="3548"/>
    <x v="519"/>
    <s v="\N"/>
    <n v="13.49"/>
    <n v="35.950000000000003"/>
    <x v="0"/>
  </r>
  <r>
    <s v="0105088090"/>
    <x v="3949"/>
    <x v="221"/>
    <s v="\N"/>
    <n v="13.48"/>
    <n v="14.22"/>
    <x v="0"/>
  </r>
  <r>
    <s v="0918582289"/>
    <x v="9076"/>
    <x v="5"/>
    <s v="\N"/>
    <n v="13.48"/>
    <n v="14.71"/>
    <x v="0"/>
  </r>
  <r>
    <s v="1307471902"/>
    <x v="7064"/>
    <x v="92"/>
    <s v="\N"/>
    <n v="13.48"/>
    <n v="14.42"/>
    <x v="0"/>
  </r>
  <r>
    <s v="1715599005"/>
    <x v="9077"/>
    <x v="67"/>
    <s v="\N"/>
    <n v="13.48"/>
    <n v="14.22"/>
    <x v="0"/>
  </r>
  <r>
    <s v="1725767220"/>
    <x v="9078"/>
    <x v="108"/>
    <s v="\N"/>
    <n v="13.47"/>
    <n v="15.07"/>
    <x v="0"/>
  </r>
  <r>
    <s v="1725767220"/>
    <x v="9078"/>
    <x v="67"/>
    <s v="\N"/>
    <n v="13.47"/>
    <n v="14.88"/>
    <x v="0"/>
  </r>
  <r>
    <s v="1725767220"/>
    <x v="9078"/>
    <x v="1046"/>
    <s v="\N"/>
    <n v="13.47"/>
    <n v="14.88"/>
    <x v="0"/>
  </r>
  <r>
    <s v="1725767220"/>
    <x v="9078"/>
    <x v="783"/>
    <s v="\N"/>
    <n v="13.47"/>
    <n v="14.88"/>
    <x v="0"/>
  </r>
  <r>
    <s v="1725767220"/>
    <x v="9078"/>
    <x v="928"/>
    <s v="\N"/>
    <n v="13.47"/>
    <n v="14.88"/>
    <x v="0"/>
  </r>
  <r>
    <s v="1725767220"/>
    <x v="9078"/>
    <x v="443"/>
    <s v="\N"/>
    <n v="13.47"/>
    <n v="15.11"/>
    <x v="0"/>
  </r>
  <r>
    <s v="1725767220"/>
    <x v="9078"/>
    <x v="284"/>
    <s v="\N"/>
    <n v="13.47"/>
    <n v="14.95"/>
    <x v="0"/>
  </r>
  <r>
    <s v="1725767220"/>
    <x v="9078"/>
    <x v="757"/>
    <s v="\N"/>
    <n v="13.47"/>
    <n v="14.88"/>
    <x v="0"/>
  </r>
  <r>
    <s v="1725767220"/>
    <x v="9078"/>
    <x v="988"/>
    <s v="\N"/>
    <n v="13.47"/>
    <n v="14.88"/>
    <x v="0"/>
  </r>
  <r>
    <s v="1725767220"/>
    <x v="9078"/>
    <x v="373"/>
    <s v="\N"/>
    <n v="13.47"/>
    <n v="14.88"/>
    <x v="0"/>
  </r>
  <r>
    <s v="1725767220"/>
    <x v="9078"/>
    <x v="380"/>
    <s v="\N"/>
    <n v="13.47"/>
    <n v="15.06"/>
    <x v="0"/>
  </r>
  <r>
    <s v="1725767220"/>
    <x v="9078"/>
    <x v="960"/>
    <s v="\N"/>
    <n v="13.47"/>
    <n v="14.88"/>
    <x v="0"/>
  </r>
  <r>
    <s v="1725767220"/>
    <x v="9078"/>
    <x v="598"/>
    <s v="\N"/>
    <n v="13.47"/>
    <n v="14.92"/>
    <x v="0"/>
  </r>
  <r>
    <s v="1725767220"/>
    <x v="9078"/>
    <x v="48"/>
    <s v="\N"/>
    <n v="13.47"/>
    <n v="14.88"/>
    <x v="0"/>
  </r>
  <r>
    <s v="1725767220"/>
    <x v="9078"/>
    <x v="376"/>
    <s v="\N"/>
    <n v="13.47"/>
    <n v="15.04"/>
    <x v="0"/>
  </r>
  <r>
    <s v="1725767220"/>
    <x v="9078"/>
    <x v="1031"/>
    <s v="\N"/>
    <n v="13.47"/>
    <n v="14.88"/>
    <x v="0"/>
  </r>
  <r>
    <s v="1715037832"/>
    <x v="9079"/>
    <x v="303"/>
    <s v="\N"/>
    <n v="13.45"/>
    <n v="14.18"/>
    <x v="0"/>
  </r>
  <r>
    <s v="0104032339"/>
    <x v="3490"/>
    <x v="1047"/>
    <s v="\N"/>
    <n v="13.44"/>
    <n v="28.72"/>
    <x v="0"/>
  </r>
  <r>
    <s v="1002355178"/>
    <x v="7078"/>
    <x v="239"/>
    <s v="\N"/>
    <n v="13.44"/>
    <n v="17.329999999999998"/>
    <x v="0"/>
  </r>
  <r>
    <s v="1704905932"/>
    <x v="9080"/>
    <x v="221"/>
    <s v="\N"/>
    <n v="13.44"/>
    <n v="27.46"/>
    <x v="0"/>
  </r>
  <r>
    <s v="1707734909"/>
    <x v="9081"/>
    <x v="67"/>
    <s v="\N"/>
    <n v="13.43"/>
    <n v="14.12"/>
    <x v="0"/>
  </r>
  <r>
    <s v="1728165000"/>
    <x v="6443"/>
    <x v="1032"/>
    <s v="\N"/>
    <n v="13.42"/>
    <n v="23.86"/>
    <x v="0"/>
  </r>
  <r>
    <s v="0909902272"/>
    <x v="7316"/>
    <x v="343"/>
    <s v="\N"/>
    <n v="13.4"/>
    <n v="52.88"/>
    <x v="0"/>
  </r>
  <r>
    <s v="0930823448"/>
    <x v="9082"/>
    <x v="61"/>
    <s v="\N"/>
    <n v="13.4"/>
    <n v="23.63"/>
    <x v="0"/>
  </r>
  <r>
    <s v="1802350536"/>
    <x v="9083"/>
    <x v="67"/>
    <s v="\N"/>
    <n v="13.4"/>
    <n v="45.91"/>
    <x v="0"/>
  </r>
  <r>
    <s v="1801470780"/>
    <x v="9084"/>
    <x v="0"/>
    <s v="\N"/>
    <n v="13.39"/>
    <n v="32.71"/>
    <x v="0"/>
  </r>
  <r>
    <s v="0101028181"/>
    <x v="3770"/>
    <x v="30"/>
    <s v="\N"/>
    <n v="13.38"/>
    <n v="14.48"/>
    <x v="0"/>
  </r>
  <r>
    <s v="0918151069"/>
    <x v="9085"/>
    <x v="707"/>
    <s v="\N"/>
    <n v="13.38"/>
    <n v="13.76"/>
    <x v="0"/>
  </r>
  <r>
    <s v="1702573856"/>
    <x v="9086"/>
    <x v="67"/>
    <s v="\N"/>
    <n v="13.38"/>
    <n v="14"/>
    <x v="0"/>
  </r>
  <r>
    <s v="1707630438"/>
    <x v="9087"/>
    <x v="22"/>
    <s v="\N"/>
    <n v="13.38"/>
    <n v="13.92"/>
    <x v="0"/>
  </r>
  <r>
    <s v="0918151069"/>
    <x v="9085"/>
    <x v="28"/>
    <s v="\N"/>
    <n v="13.37"/>
    <n v="13.75"/>
    <x v="0"/>
  </r>
  <r>
    <s v="0918151069"/>
    <x v="9085"/>
    <x v="399"/>
    <s v="\N"/>
    <n v="13.37"/>
    <n v="13.75"/>
    <x v="0"/>
  </r>
  <r>
    <s v="0913533014"/>
    <x v="9088"/>
    <x v="876"/>
    <s v="\N"/>
    <n v="13.35"/>
    <n v="14.27"/>
    <x v="0"/>
  </r>
  <r>
    <s v="1001605110"/>
    <x v="9089"/>
    <x v="178"/>
    <s v="\N"/>
    <n v="13.35"/>
    <n v="20.5"/>
    <x v="0"/>
  </r>
  <r>
    <s v="1804444956"/>
    <x v="9090"/>
    <x v="172"/>
    <s v="\N"/>
    <n v="13.35"/>
    <n v="18.87"/>
    <x v="0"/>
  </r>
  <r>
    <s v="0102941937"/>
    <x v="9091"/>
    <x v="61"/>
    <s v="\N"/>
    <n v="13.33"/>
    <n v="13.62"/>
    <x v="0"/>
  </r>
  <r>
    <s v="0104051081"/>
    <x v="9092"/>
    <x v="61"/>
    <s v="\N"/>
    <n v="13.32"/>
    <n v="13.61"/>
    <x v="0"/>
  </r>
  <r>
    <s v="0604594622"/>
    <x v="9093"/>
    <x v="87"/>
    <s v="\N"/>
    <n v="13.32"/>
    <n v="13.86"/>
    <x v="0"/>
  </r>
  <r>
    <s v="0918703695"/>
    <x v="9094"/>
    <x v="221"/>
    <s v="\N"/>
    <n v="13.32"/>
    <n v="13.88"/>
    <x v="0"/>
  </r>
  <r>
    <s v="1713835302"/>
    <x v="9095"/>
    <x v="61"/>
    <s v="\N"/>
    <n v="13.32"/>
    <n v="13.68"/>
    <x v="0"/>
  </r>
  <r>
    <s v="1715381529"/>
    <x v="47"/>
    <x v="587"/>
    <s v="\N"/>
    <n v="13.32"/>
    <n v="13.82"/>
    <x v="0"/>
  </r>
  <r>
    <s v="1801710995"/>
    <x v="9096"/>
    <x v="221"/>
    <s v="\N"/>
    <n v="13.32"/>
    <n v="13.85"/>
    <x v="0"/>
  </r>
  <r>
    <s v="1803139722"/>
    <x v="9097"/>
    <x v="399"/>
    <s v="\N"/>
    <n v="13.32"/>
    <n v="14.28"/>
    <x v="0"/>
  </r>
  <r>
    <s v="0102646676"/>
    <x v="5483"/>
    <x v="221"/>
    <s v="\N"/>
    <n v="13.3"/>
    <n v="13.83"/>
    <x v="0"/>
  </r>
  <r>
    <s v="0912059722"/>
    <x v="9098"/>
    <x v="5"/>
    <s v="\N"/>
    <n v="13.3"/>
    <n v="14.22"/>
    <x v="0"/>
  </r>
  <r>
    <s v="0917345373"/>
    <x v="9099"/>
    <x v="61"/>
    <s v="\N"/>
    <n v="13.3"/>
    <n v="13.62"/>
    <x v="0"/>
  </r>
  <r>
    <s v="1206201285"/>
    <x v="9100"/>
    <x v="596"/>
    <s v="\N"/>
    <n v="13.3"/>
    <n v="14.45"/>
    <x v="0"/>
  </r>
  <r>
    <s v="1805081708"/>
    <x v="9101"/>
    <x v="222"/>
    <s v="\N"/>
    <n v="13.3"/>
    <n v="14.37"/>
    <x v="0"/>
  </r>
  <r>
    <s v="1714636170"/>
    <x v="3416"/>
    <x v="1048"/>
    <s v="\N"/>
    <n v="13.28"/>
    <n v="53.81"/>
    <x v="0"/>
  </r>
  <r>
    <s v="1721888244"/>
    <x v="9102"/>
    <x v="263"/>
    <s v="\N"/>
    <n v="13.27"/>
    <n v="14.02"/>
    <x v="0"/>
  </r>
  <r>
    <s v="0102644051"/>
    <x v="9103"/>
    <x v="61"/>
    <s v="\N"/>
    <n v="13.26"/>
    <n v="13.62"/>
    <x v="0"/>
  </r>
  <r>
    <s v="0705358315"/>
    <x v="282"/>
    <x v="376"/>
    <s v="\N"/>
    <n v="13.26"/>
    <n v="13.88"/>
    <x v="0"/>
  </r>
  <r>
    <s v="0920750387"/>
    <x v="9104"/>
    <x v="526"/>
    <s v="\N"/>
    <n v="13.26"/>
    <n v="14.44"/>
    <x v="0"/>
  </r>
  <r>
    <s v="0951595891"/>
    <x v="6964"/>
    <x v="263"/>
    <s v="\N"/>
    <n v="13.26"/>
    <n v="14.5"/>
    <x v="0"/>
  </r>
  <r>
    <s v="0601195100"/>
    <x v="9105"/>
    <x v="1049"/>
    <s v="\N"/>
    <n v="13.25"/>
    <n v="13.91"/>
    <x v="0"/>
  </r>
  <r>
    <s v="1712715968"/>
    <x v="4931"/>
    <x v="1050"/>
    <s v="\N"/>
    <n v="13.24"/>
    <n v="14.55"/>
    <x v="0"/>
  </r>
  <r>
    <s v="1802473122"/>
    <x v="9106"/>
    <x v="47"/>
    <s v="\N"/>
    <n v="13.24"/>
    <n v="13.96"/>
    <x v="0"/>
  </r>
  <r>
    <s v="1724181795"/>
    <x v="865"/>
    <x v="5"/>
    <s v="\N"/>
    <n v="13.21"/>
    <n v="13.74"/>
    <x v="0"/>
  </r>
  <r>
    <s v="0105811772"/>
    <x v="9107"/>
    <x v="678"/>
    <s v="\N"/>
    <n v="13.2"/>
    <n v="13.79"/>
    <x v="0"/>
  </r>
  <r>
    <s v="0923048185"/>
    <x v="9108"/>
    <x v="376"/>
    <s v="\N"/>
    <n v="13.2"/>
    <n v="14.29"/>
    <x v="0"/>
  </r>
  <r>
    <s v="0930111646"/>
    <x v="3968"/>
    <x v="780"/>
    <s v="\N"/>
    <n v="13.2"/>
    <n v="16.8"/>
    <x v="0"/>
  </r>
  <r>
    <s v="1600476202"/>
    <x v="9109"/>
    <x v="156"/>
    <s v="\N"/>
    <n v="13.2"/>
    <n v="21.24"/>
    <x v="0"/>
  </r>
  <r>
    <s v="1713730156"/>
    <x v="9110"/>
    <x v="221"/>
    <s v="\N"/>
    <n v="13.2"/>
    <n v="16.09"/>
    <x v="0"/>
  </r>
  <r>
    <s v="1716791437"/>
    <x v="9111"/>
    <x v="221"/>
    <s v="\N"/>
    <n v="13.2"/>
    <n v="16.14"/>
    <x v="0"/>
  </r>
  <r>
    <s v="2000001194"/>
    <x v="38"/>
    <x v="59"/>
    <s v="\N"/>
    <n v="13.2"/>
    <n v="14.97"/>
    <x v="0"/>
  </r>
  <r>
    <s v="1205011826"/>
    <x v="5639"/>
    <x v="239"/>
    <s v="\N"/>
    <n v="13.16"/>
    <n v="15.41"/>
    <x v="0"/>
  </r>
  <r>
    <s v="1307232353"/>
    <x v="3338"/>
    <x v="239"/>
    <s v="\N"/>
    <n v="13.16"/>
    <n v="15.35"/>
    <x v="0"/>
  </r>
  <r>
    <s v="1719862581"/>
    <x v="3552"/>
    <x v="288"/>
    <s v="\N"/>
    <n v="13.14"/>
    <n v="14.45"/>
    <x v="0"/>
  </r>
  <r>
    <s v="0916507635"/>
    <x v="7805"/>
    <x v="17"/>
    <s v="\N"/>
    <n v="13.11"/>
    <n v="13.92"/>
    <x v="0"/>
  </r>
  <r>
    <s v="0929546356"/>
    <x v="9112"/>
    <x v="178"/>
    <s v="\N"/>
    <n v="13.1"/>
    <n v="13.66"/>
    <x v="0"/>
  </r>
  <r>
    <s v="1716356751"/>
    <x v="9113"/>
    <x v="127"/>
    <s v="\N"/>
    <n v="13.1"/>
    <n v="13.58"/>
    <x v="0"/>
  </r>
  <r>
    <s v="1803231644"/>
    <x v="9114"/>
    <x v="239"/>
    <s v="\N"/>
    <n v="13.1"/>
    <n v="13.84"/>
    <x v="0"/>
  </r>
  <r>
    <s v="1754840054"/>
    <x v="5781"/>
    <x v="31"/>
    <s v="\N"/>
    <n v="13.08"/>
    <n v="13.24"/>
    <x v="0"/>
  </r>
  <r>
    <s v="2100372644"/>
    <x v="9115"/>
    <x v="80"/>
    <s v="\N"/>
    <n v="13.08"/>
    <n v="14.15"/>
    <x v="0"/>
  </r>
  <r>
    <s v="0931211049"/>
    <x v="5716"/>
    <x v="239"/>
    <s v="\N"/>
    <n v="13.06"/>
    <n v="14.74"/>
    <x v="0"/>
  </r>
  <r>
    <s v="1003373212"/>
    <x v="9116"/>
    <x v="67"/>
    <s v="\N"/>
    <n v="13.06"/>
    <n v="15.25"/>
    <x v="0"/>
  </r>
  <r>
    <s v="1716848765"/>
    <x v="9117"/>
    <x v="61"/>
    <s v="\N"/>
    <n v="13.06"/>
    <n v="13.37"/>
    <x v="0"/>
  </r>
  <r>
    <s v="0924975790"/>
    <x v="9118"/>
    <x v="67"/>
    <s v="\N"/>
    <n v="13.04"/>
    <n v="13.81"/>
    <x v="0"/>
  </r>
  <r>
    <s v="1711246650"/>
    <x v="2748"/>
    <x v="1051"/>
    <s v="\N"/>
    <n v="13.04"/>
    <n v="15.03"/>
    <x v="0"/>
  </r>
  <r>
    <s v="1724968084"/>
    <x v="8909"/>
    <x v="67"/>
    <s v="\N"/>
    <n v="13.04"/>
    <n v="15.06"/>
    <x v="0"/>
  </r>
  <r>
    <s v="1750468546"/>
    <x v="1322"/>
    <x v="27"/>
    <s v="\N"/>
    <n v="13.01"/>
    <n v="28.29"/>
    <x v="0"/>
  </r>
  <r>
    <s v="0102805447"/>
    <x v="4153"/>
    <x v="452"/>
    <s v="\N"/>
    <n v="13"/>
    <n v="14.22"/>
    <x v="0"/>
  </r>
  <r>
    <s v="0103150330"/>
    <x v="9119"/>
    <x v="178"/>
    <s v="\N"/>
    <n v="13"/>
    <n v="13.98"/>
    <x v="0"/>
  </r>
  <r>
    <s v="0104564760"/>
    <x v="6353"/>
    <x v="1052"/>
    <s v="\N"/>
    <n v="13"/>
    <n v="34.5"/>
    <x v="0"/>
  </r>
  <r>
    <s v="0106436504"/>
    <x v="3680"/>
    <x v="974"/>
    <s v="\N"/>
    <n v="13"/>
    <n v="13.59"/>
    <x v="0"/>
  </r>
  <r>
    <s v="0604979153"/>
    <x v="9120"/>
    <x v="164"/>
    <s v="\N"/>
    <n v="13"/>
    <n v="14.28"/>
    <x v="0"/>
  </r>
  <r>
    <s v="0705311389"/>
    <x v="9121"/>
    <x v="0"/>
    <s v="\N"/>
    <n v="13"/>
    <n v="54"/>
    <x v="0"/>
  </r>
  <r>
    <s v="0905424842"/>
    <x v="9122"/>
    <x v="28"/>
    <s v="\N"/>
    <n v="13"/>
    <n v="13.6"/>
    <x v="0"/>
  </r>
  <r>
    <s v="0911992014"/>
    <x v="9123"/>
    <x v="61"/>
    <s v="\N"/>
    <n v="13"/>
    <n v="13.3"/>
    <x v="0"/>
  </r>
  <r>
    <s v="0915788327"/>
    <x v="9124"/>
    <x v="263"/>
    <s v="\N"/>
    <n v="13"/>
    <n v="13.85"/>
    <x v="0"/>
  </r>
  <r>
    <s v="0922225065"/>
    <x v="65"/>
    <x v="263"/>
    <s v="\N"/>
    <n v="13"/>
    <n v="13.63"/>
    <x v="0"/>
  </r>
  <r>
    <s v="0926351842"/>
    <x v="1601"/>
    <x v="178"/>
    <s v="\N"/>
    <n v="13"/>
    <n v="13.28"/>
    <x v="0"/>
  </r>
  <r>
    <s v="0930462080"/>
    <x v="9125"/>
    <x v="67"/>
    <s v="\N"/>
    <n v="13"/>
    <n v="13.49"/>
    <x v="0"/>
  </r>
  <r>
    <s v="0942053711"/>
    <x v="9126"/>
    <x v="150"/>
    <s v="\N"/>
    <n v="13"/>
    <n v="13.96"/>
    <x v="0"/>
  </r>
  <r>
    <s v="0952998284"/>
    <x v="7984"/>
    <x v="239"/>
    <s v="\N"/>
    <n v="13"/>
    <n v="13.72"/>
    <x v="0"/>
  </r>
  <r>
    <s v="1101346300"/>
    <x v="6491"/>
    <x v="275"/>
    <s v="\N"/>
    <n v="13"/>
    <n v="24.49"/>
    <x v="0"/>
  </r>
  <r>
    <s v="1201023569"/>
    <x v="623"/>
    <x v="239"/>
    <s v="\N"/>
    <n v="13"/>
    <n v="19.190000000000001"/>
    <x v="0"/>
  </r>
  <r>
    <s v="1204481913"/>
    <x v="7883"/>
    <x v="765"/>
    <s v="\N"/>
    <n v="13"/>
    <n v="13.46"/>
    <x v="0"/>
  </r>
  <r>
    <s v="1311132326"/>
    <x v="9127"/>
    <x v="221"/>
    <s v="\N"/>
    <n v="13"/>
    <n v="13.52"/>
    <x v="0"/>
  </r>
  <r>
    <s v="1311802829"/>
    <x v="283"/>
    <x v="65"/>
    <s v="\N"/>
    <n v="13"/>
    <n v="14.66"/>
    <x v="0"/>
  </r>
  <r>
    <s v="1313935932"/>
    <x v="9128"/>
    <x v="28"/>
    <s v="\N"/>
    <n v="13"/>
    <n v="13.45"/>
    <x v="0"/>
  </r>
  <r>
    <s v="1701856542"/>
    <x v="9129"/>
    <x v="198"/>
    <s v="\N"/>
    <n v="13"/>
    <n v="13.57"/>
    <x v="0"/>
  </r>
  <r>
    <s v="1709739153"/>
    <x v="100"/>
    <x v="332"/>
    <s v="\N"/>
    <n v="13"/>
    <n v="13.33"/>
    <x v="0"/>
  </r>
  <r>
    <s v="1710195643"/>
    <x v="9130"/>
    <x v="28"/>
    <s v="\N"/>
    <n v="13"/>
    <n v="13.65"/>
    <x v="0"/>
  </r>
  <r>
    <s v="1710863885"/>
    <x v="243"/>
    <x v="22"/>
    <s v="\N"/>
    <n v="13"/>
    <n v="15.4"/>
    <x v="0"/>
  </r>
  <r>
    <s v="1711524684"/>
    <x v="9131"/>
    <x v="5"/>
    <s v="\N"/>
    <n v="13"/>
    <n v="13.95"/>
    <x v="0"/>
  </r>
  <r>
    <s v="1711796142"/>
    <x v="1780"/>
    <x v="221"/>
    <s v="\N"/>
    <n v="13"/>
    <n v="24.77"/>
    <x v="0"/>
  </r>
  <r>
    <s v="1712104239"/>
    <x v="5647"/>
    <x v="150"/>
    <s v="\N"/>
    <n v="13"/>
    <n v="14.01"/>
    <x v="0"/>
  </r>
  <r>
    <s v="1713389003"/>
    <x v="9132"/>
    <x v="5"/>
    <s v="\N"/>
    <n v="13"/>
    <n v="13.57"/>
    <x v="0"/>
  </r>
  <r>
    <s v="1714192034"/>
    <x v="9133"/>
    <x v="61"/>
    <s v="\N"/>
    <n v="13"/>
    <n v="21.21"/>
    <x v="0"/>
  </r>
  <r>
    <s v="1715585657"/>
    <x v="9134"/>
    <x v="221"/>
    <s v="\N"/>
    <n v="13"/>
    <n v="13.71"/>
    <x v="0"/>
  </r>
  <r>
    <s v="1715655146"/>
    <x v="3482"/>
    <x v="875"/>
    <s v="\N"/>
    <n v="13"/>
    <n v="28.28"/>
    <x v="0"/>
  </r>
  <r>
    <s v="1716481005"/>
    <x v="4541"/>
    <x v="263"/>
    <s v="\N"/>
    <n v="13"/>
    <n v="13.72"/>
    <x v="0"/>
  </r>
  <r>
    <s v="1716943202"/>
    <x v="9135"/>
    <x v="222"/>
    <s v="\N"/>
    <n v="13"/>
    <n v="14.6"/>
    <x v="0"/>
  </r>
  <r>
    <s v="1717589137"/>
    <x v="9136"/>
    <x v="818"/>
    <s v="\N"/>
    <n v="13"/>
    <n v="174.4"/>
    <x v="0"/>
  </r>
  <r>
    <s v="1718104720"/>
    <x v="364"/>
    <x v="239"/>
    <s v="\N"/>
    <n v="13"/>
    <n v="13.93"/>
    <x v="0"/>
  </r>
  <r>
    <s v="1718174145"/>
    <x v="3214"/>
    <x v="172"/>
    <s v="\N"/>
    <n v="13"/>
    <n v="31.69"/>
    <x v="0"/>
  </r>
  <r>
    <s v="1721548392"/>
    <x v="9137"/>
    <x v="382"/>
    <s v="\N"/>
    <n v="13"/>
    <n v="13.86"/>
    <x v="0"/>
  </r>
  <r>
    <s v="1722788856"/>
    <x v="8633"/>
    <x v="221"/>
    <s v="\N"/>
    <n v="13"/>
    <n v="38.380000000000003"/>
    <x v="0"/>
  </r>
  <r>
    <s v="1725627291"/>
    <x v="8910"/>
    <x v="648"/>
    <s v="\N"/>
    <n v="13"/>
    <n v="14.8"/>
    <x v="0"/>
  </r>
  <r>
    <s v="1725627291"/>
    <x v="8910"/>
    <x v="11"/>
    <s v="\N"/>
    <n v="13"/>
    <n v="18.43"/>
    <x v="0"/>
  </r>
  <r>
    <s v="1756337448"/>
    <x v="7027"/>
    <x v="67"/>
    <s v="\N"/>
    <n v="13"/>
    <n v="28.28"/>
    <x v="0"/>
  </r>
  <r>
    <s v="1756337448"/>
    <x v="7027"/>
    <x v="5"/>
    <s v="\N"/>
    <n v="13"/>
    <n v="16.16"/>
    <x v="0"/>
  </r>
  <r>
    <s v="1756830459"/>
    <x v="2362"/>
    <x v="44"/>
    <s v="\N"/>
    <n v="13"/>
    <n v="27.97"/>
    <x v="0"/>
  </r>
  <r>
    <s v="1757401532"/>
    <x v="9138"/>
    <x v="7"/>
    <s v="\N"/>
    <n v="13"/>
    <n v="13.45"/>
    <x v="0"/>
  </r>
  <r>
    <s v="1802069425"/>
    <x v="9139"/>
    <x v="221"/>
    <s v="\N"/>
    <n v="13"/>
    <n v="13.77"/>
    <x v="0"/>
  </r>
  <r>
    <s v="1804015475"/>
    <x v="9140"/>
    <x v="332"/>
    <s v="\N"/>
    <n v="13"/>
    <n v="14.49"/>
    <x v="0"/>
  </r>
  <r>
    <s v="1804141339"/>
    <x v="8131"/>
    <x v="28"/>
    <s v="\N"/>
    <n v="13"/>
    <n v="14.16"/>
    <x v="0"/>
  </r>
  <r>
    <s v="1804152328"/>
    <x v="6733"/>
    <x v="30"/>
    <s v="\N"/>
    <n v="13"/>
    <n v="14.52"/>
    <x v="0"/>
  </r>
  <r>
    <s v="0922207881"/>
    <x v="9141"/>
    <x v="61"/>
    <s v="\N"/>
    <n v="12.99"/>
    <n v="13.29"/>
    <x v="0"/>
  </r>
  <r>
    <s v="0924355043"/>
    <x v="9142"/>
    <x v="413"/>
    <s v="\N"/>
    <n v="12.99"/>
    <n v="13.89"/>
    <x v="0"/>
  </r>
  <r>
    <s v="1304503251"/>
    <x v="8441"/>
    <x v="162"/>
    <s v="\N"/>
    <n v="12.99"/>
    <n v="14.3"/>
    <x v="0"/>
  </r>
  <r>
    <s v="0926647553"/>
    <x v="2827"/>
    <x v="22"/>
    <s v="\N"/>
    <n v="12.98"/>
    <n v="18.16"/>
    <x v="0"/>
  </r>
  <r>
    <s v="1727037416"/>
    <x v="1966"/>
    <x v="67"/>
    <s v="\N"/>
    <n v="12.98"/>
    <n v="51.06"/>
    <x v="0"/>
  </r>
  <r>
    <s v="0101321859"/>
    <x v="9143"/>
    <x v="67"/>
    <s v="\N"/>
    <n v="12.96"/>
    <n v="13.68"/>
    <x v="0"/>
  </r>
  <r>
    <s v="0703522011"/>
    <x v="9066"/>
    <x v="5"/>
    <s v="\N"/>
    <n v="12.96"/>
    <n v="14.61"/>
    <x v="0"/>
  </r>
  <r>
    <s v="1709326159"/>
    <x v="9144"/>
    <x v="67"/>
    <s v="\N"/>
    <n v="12.96"/>
    <n v="13.65"/>
    <x v="0"/>
  </r>
  <r>
    <s v="1900329788"/>
    <x v="9145"/>
    <x v="221"/>
    <s v="\N"/>
    <n v="12.96"/>
    <n v="13.59"/>
    <x v="0"/>
  </r>
  <r>
    <s v="0102816592"/>
    <x v="1667"/>
    <x v="1053"/>
    <s v="\N"/>
    <n v="12.95"/>
    <n v="13.55"/>
    <x v="0"/>
  </r>
  <r>
    <s v="0924147861"/>
    <x v="3097"/>
    <x v="403"/>
    <s v="\N"/>
    <n v="12.95"/>
    <n v="13.38"/>
    <x v="0"/>
  </r>
  <r>
    <s v="1712216462"/>
    <x v="4844"/>
    <x v="713"/>
    <s v="\N"/>
    <n v="12.92"/>
    <n v="14.17"/>
    <x v="0"/>
  </r>
  <r>
    <s v="0915672927"/>
    <x v="8416"/>
    <x v="596"/>
    <s v="\N"/>
    <n v="12.91"/>
    <n v="13.34"/>
    <x v="0"/>
  </r>
  <r>
    <s v="0201962644"/>
    <x v="9146"/>
    <x v="135"/>
    <s v="\N"/>
    <n v="12.9"/>
    <n v="13.26"/>
    <x v="0"/>
  </r>
  <r>
    <s v="0703370684"/>
    <x v="6037"/>
    <x v="67"/>
    <s v="\N"/>
    <n v="12.9"/>
    <n v="31.05"/>
    <x v="0"/>
  </r>
  <r>
    <s v="0915080386"/>
    <x v="47"/>
    <x v="61"/>
    <s v="\N"/>
    <n v="12.9"/>
    <n v="13.2"/>
    <x v="0"/>
  </r>
  <r>
    <s v="1707125371"/>
    <x v="3221"/>
    <x v="1054"/>
    <s v="\N"/>
    <n v="12.9"/>
    <n v="15.82"/>
    <x v="0"/>
  </r>
  <r>
    <s v="0104744420"/>
    <x v="9147"/>
    <x v="61"/>
    <s v="\N"/>
    <n v="12.88"/>
    <n v="13.19"/>
    <x v="0"/>
  </r>
  <r>
    <s v="0918796962"/>
    <x v="9148"/>
    <x v="61"/>
    <s v="\N"/>
    <n v="12.88"/>
    <n v="13.19"/>
    <x v="0"/>
  </r>
  <r>
    <s v="1001530995"/>
    <x v="9149"/>
    <x v="61"/>
    <s v="\N"/>
    <n v="12.88"/>
    <n v="13.19"/>
    <x v="0"/>
  </r>
  <r>
    <s v="1719929653"/>
    <x v="7427"/>
    <x v="89"/>
    <s v="\N"/>
    <n v="12.88"/>
    <n v="13.68"/>
    <x v="0"/>
  </r>
  <r>
    <s v="0102847803"/>
    <x v="2619"/>
    <x v="89"/>
    <s v="\N"/>
    <n v="12.87"/>
    <n v="13.23"/>
    <x v="0"/>
  </r>
  <r>
    <s v="0302000591"/>
    <x v="6888"/>
    <x v="12"/>
    <s v="\N"/>
    <n v="12.87"/>
    <n v="28.15"/>
    <x v="0"/>
  </r>
  <r>
    <s v="1308594025"/>
    <x v="9150"/>
    <x v="221"/>
    <s v="\N"/>
    <n v="12.87"/>
    <n v="215"/>
    <x v="0"/>
  </r>
  <r>
    <s v="1311092983"/>
    <x v="9151"/>
    <x v="61"/>
    <s v="\N"/>
    <n v="12.86"/>
    <n v="13.17"/>
    <x v="0"/>
  </r>
  <r>
    <s v="1708156193"/>
    <x v="9152"/>
    <x v="692"/>
    <s v="\N"/>
    <n v="12.86"/>
    <n v="13.58"/>
    <x v="0"/>
  </r>
  <r>
    <s v="0913247052"/>
    <x v="3698"/>
    <x v="175"/>
    <s v="\N"/>
    <n v="12.85"/>
    <n v="15.25"/>
    <x v="0"/>
  </r>
  <r>
    <s v="1003625520"/>
    <x v="9153"/>
    <x v="61"/>
    <s v="\N"/>
    <n v="12.84"/>
    <n v="13.15"/>
    <x v="0"/>
  </r>
  <r>
    <s v="1716294796"/>
    <x v="2615"/>
    <x v="5"/>
    <s v="\N"/>
    <n v="12.81"/>
    <n v="13.51"/>
    <x v="0"/>
  </r>
  <r>
    <s v="0916136740"/>
    <x v="9154"/>
    <x v="375"/>
    <s v="\N"/>
    <n v="12.8"/>
    <n v="15.03"/>
    <x v="0"/>
  </r>
  <r>
    <s v="1001347473"/>
    <x v="8030"/>
    <x v="228"/>
    <s v="\N"/>
    <n v="12.8"/>
    <n v="18.45"/>
    <x v="0"/>
  </r>
  <r>
    <s v="0909595563"/>
    <x v="2180"/>
    <x v="946"/>
    <s v="\N"/>
    <n v="12.78"/>
    <n v="14.93"/>
    <x v="0"/>
  </r>
  <r>
    <s v="1704905932"/>
    <x v="9080"/>
    <x v="11"/>
    <s v="\N"/>
    <n v="12.78"/>
    <n v="26.12"/>
    <x v="0"/>
  </r>
  <r>
    <s v="1718641937"/>
    <x v="5487"/>
    <x v="221"/>
    <s v="\N"/>
    <n v="12.78"/>
    <n v="23.18"/>
    <x v="0"/>
  </r>
  <r>
    <s v="1706250006"/>
    <x v="168"/>
    <x v="690"/>
    <s v="\N"/>
    <n v="12.77"/>
    <n v="38.15"/>
    <x v="0"/>
  </r>
  <r>
    <s v="0909807232"/>
    <x v="4906"/>
    <x v="172"/>
    <s v="\N"/>
    <n v="12.76"/>
    <n v="14.28"/>
    <x v="0"/>
  </r>
  <r>
    <s v="0104933056"/>
    <x v="2601"/>
    <x v="208"/>
    <s v="\N"/>
    <n v="12.75"/>
    <n v="13.44"/>
    <x v="0"/>
  </r>
  <r>
    <s v="1103098305"/>
    <x v="9155"/>
    <x v="150"/>
    <s v="\N"/>
    <n v="12.75"/>
    <n v="13.35"/>
    <x v="0"/>
  </r>
  <r>
    <s v="1702542059"/>
    <x v="9156"/>
    <x v="1055"/>
    <s v="\N"/>
    <n v="12.75"/>
    <n v="13.88"/>
    <x v="0"/>
  </r>
  <r>
    <s v="1706299458"/>
    <x v="9157"/>
    <x v="92"/>
    <s v="\N"/>
    <n v="12.75"/>
    <n v="28.03"/>
    <x v="0"/>
  </r>
  <r>
    <s v="0913748968"/>
    <x v="9158"/>
    <x v="61"/>
    <s v="\N"/>
    <n v="12.74"/>
    <n v="13.08"/>
    <x v="0"/>
  </r>
  <r>
    <s v="0902875541"/>
    <x v="9159"/>
    <x v="221"/>
    <s v="\N"/>
    <n v="12.73"/>
    <n v="13.19"/>
    <x v="0"/>
  </r>
  <r>
    <s v="1718308446"/>
    <x v="47"/>
    <x v="274"/>
    <s v="\N"/>
    <n v="12.73"/>
    <n v="13.82"/>
    <x v="0"/>
  </r>
  <r>
    <s v="1707499917"/>
    <x v="9160"/>
    <x v="721"/>
    <s v="\N"/>
    <n v="12.72"/>
    <n v="21.52"/>
    <x v="0"/>
  </r>
  <r>
    <s v="1707499917"/>
    <x v="9160"/>
    <x v="805"/>
    <s v="\N"/>
    <n v="12.72"/>
    <n v="21.52"/>
    <x v="0"/>
  </r>
  <r>
    <s v="0916728272"/>
    <x v="6295"/>
    <x v="150"/>
    <s v="\N"/>
    <n v="12.71"/>
    <n v="13.16"/>
    <x v="0"/>
  </r>
  <r>
    <s v="0914269436"/>
    <x v="9161"/>
    <x v="178"/>
    <s v="\N"/>
    <n v="12.7"/>
    <n v="13.98"/>
    <x v="0"/>
  </r>
  <r>
    <s v="1705633855"/>
    <x v="7470"/>
    <x v="221"/>
    <s v="\N"/>
    <n v="12.7"/>
    <n v="14.21"/>
    <x v="0"/>
  </r>
  <r>
    <s v="1706132089"/>
    <x v="2835"/>
    <x v="69"/>
    <s v="\N"/>
    <n v="12.7"/>
    <n v="13.15"/>
    <x v="0"/>
  </r>
  <r>
    <s v="1105105009"/>
    <x v="4893"/>
    <x v="221"/>
    <s v="\N"/>
    <n v="12.68"/>
    <n v="13.28"/>
    <x v="0"/>
  </r>
  <r>
    <s v="1716878317"/>
    <x v="9162"/>
    <x v="373"/>
    <s v="\N"/>
    <n v="12.68"/>
    <n v="13.17"/>
    <x v="0"/>
  </r>
  <r>
    <s v="1718008087"/>
    <x v="9163"/>
    <x v="221"/>
    <s v="\N"/>
    <n v="12.67"/>
    <n v="13.25"/>
    <x v="0"/>
  </r>
  <r>
    <s v="0502864382"/>
    <x v="9164"/>
    <x v="67"/>
    <s v="\N"/>
    <n v="12.65"/>
    <n v="13.95"/>
    <x v="0"/>
  </r>
  <r>
    <s v="0104342530"/>
    <x v="9165"/>
    <x v="67"/>
    <s v="\N"/>
    <n v="12.64"/>
    <n v="19.579999999999998"/>
    <x v="0"/>
  </r>
  <r>
    <s v="1104742992"/>
    <x v="9166"/>
    <x v="221"/>
    <s v="\N"/>
    <n v="12.64"/>
    <n v="13.36"/>
    <x v="0"/>
  </r>
  <r>
    <s v="1714776042"/>
    <x v="7112"/>
    <x v="17"/>
    <s v="\N"/>
    <n v="12.64"/>
    <n v="17.77"/>
    <x v="0"/>
  </r>
  <r>
    <s v="1717645327"/>
    <x v="9167"/>
    <x v="28"/>
    <s v="\N"/>
    <n v="12.64"/>
    <n v="13.12"/>
    <x v="0"/>
  </r>
  <r>
    <s v="1305223636"/>
    <x v="2074"/>
    <x v="275"/>
    <s v="\N"/>
    <n v="12.63"/>
    <n v="13.45"/>
    <x v="0"/>
  </r>
  <r>
    <s v="1003145966"/>
    <x v="9168"/>
    <x v="61"/>
    <s v="\N"/>
    <n v="12.6"/>
    <n v="12.89"/>
    <x v="0"/>
  </r>
  <r>
    <s v="1207337989"/>
    <x v="9169"/>
    <x v="221"/>
    <s v="\N"/>
    <n v="12.6"/>
    <n v="90.95"/>
    <x v="0"/>
  </r>
  <r>
    <s v="1715461545"/>
    <x v="3853"/>
    <x v="238"/>
    <s v="\N"/>
    <n v="12.6"/>
    <n v="13.11"/>
    <x v="0"/>
  </r>
  <r>
    <s v="1716035868"/>
    <x v="1648"/>
    <x v="240"/>
    <s v="\N"/>
    <n v="12.6"/>
    <n v="14.11"/>
    <x v="0"/>
  </r>
  <r>
    <s v="1718389560"/>
    <x v="1111"/>
    <x v="152"/>
    <s v="\N"/>
    <n v="12.6"/>
    <n v="13.64"/>
    <x v="0"/>
  </r>
  <r>
    <s v="1803781127"/>
    <x v="7395"/>
    <x v="221"/>
    <s v="\N"/>
    <n v="12.6"/>
    <n v="13.09"/>
    <x v="0"/>
  </r>
  <r>
    <s v="1804537825"/>
    <x v="3255"/>
    <x v="5"/>
    <s v="\N"/>
    <n v="12.6"/>
    <n v="15.76"/>
    <x v="0"/>
  </r>
  <r>
    <s v="0104437421"/>
    <x v="9170"/>
    <x v="0"/>
    <s v="\N"/>
    <n v="12.59"/>
    <n v="13.86"/>
    <x v="0"/>
  </r>
  <r>
    <s v="1105551004"/>
    <x v="2208"/>
    <x v="239"/>
    <s v="\N"/>
    <n v="12.59"/>
    <n v="14.23"/>
    <x v="0"/>
  </r>
  <r>
    <s v="0104056643"/>
    <x v="9171"/>
    <x v="162"/>
    <s v="\N"/>
    <n v="12.57"/>
    <n v="23.81"/>
    <x v="0"/>
  </r>
  <r>
    <s v="0911637981"/>
    <x v="9172"/>
    <x v="852"/>
    <s v="\N"/>
    <n v="12.56"/>
    <n v="15.05"/>
    <x v="0"/>
  </r>
  <r>
    <s v="1724181795"/>
    <x v="865"/>
    <x v="127"/>
    <s v="\N"/>
    <n v="12.56"/>
    <n v="14.02"/>
    <x v="0"/>
  </r>
  <r>
    <s v="1718852260"/>
    <x v="2586"/>
    <x v="15"/>
    <s v="\N"/>
    <n v="12.54"/>
    <n v="12.97"/>
    <x v="0"/>
  </r>
  <r>
    <s v="0101018380"/>
    <x v="6254"/>
    <x v="418"/>
    <s v="\N"/>
    <n v="12.5"/>
    <n v="12.99"/>
    <x v="0"/>
  </r>
  <r>
    <s v="0301580056"/>
    <x v="9173"/>
    <x v="373"/>
    <s v="\N"/>
    <n v="12.5"/>
    <n v="13.64"/>
    <x v="0"/>
  </r>
  <r>
    <s v="0501880348"/>
    <x v="9174"/>
    <x v="424"/>
    <s v="\N"/>
    <n v="12.5"/>
    <n v="17.079999999999998"/>
    <x v="0"/>
  </r>
  <r>
    <s v="0704573021"/>
    <x v="7486"/>
    <x v="5"/>
    <s v="\N"/>
    <n v="12.5"/>
    <n v="15.44"/>
    <x v="0"/>
  </r>
  <r>
    <s v="0902261668"/>
    <x v="9175"/>
    <x v="221"/>
    <s v="\N"/>
    <n v="12.5"/>
    <n v="19.7"/>
    <x v="0"/>
  </r>
  <r>
    <s v="0918654302"/>
    <x v="9176"/>
    <x v="67"/>
    <s v="\N"/>
    <n v="12.5"/>
    <n v="14.13"/>
    <x v="0"/>
  </r>
  <r>
    <s v="1313620971"/>
    <x v="7726"/>
    <x v="285"/>
    <s v="\N"/>
    <n v="12.5"/>
    <n v="22.22"/>
    <x v="0"/>
  </r>
  <r>
    <s v="1600484099"/>
    <x v="9177"/>
    <x v="172"/>
    <s v="\N"/>
    <n v="12.5"/>
    <n v="13.16"/>
    <x v="0"/>
  </r>
  <r>
    <s v="1712963881"/>
    <x v="6706"/>
    <x v="12"/>
    <s v="\N"/>
    <n v="12.5"/>
    <n v="13.19"/>
    <x v="0"/>
  </r>
  <r>
    <s v="1716149255"/>
    <x v="8128"/>
    <x v="399"/>
    <s v="\N"/>
    <n v="12.5"/>
    <n v="12.94"/>
    <x v="0"/>
  </r>
  <r>
    <s v="1719487371"/>
    <x v="5127"/>
    <x v="376"/>
    <s v="\N"/>
    <n v="12.5"/>
    <n v="16.41"/>
    <x v="0"/>
  </r>
  <r>
    <s v="1751925346"/>
    <x v="9178"/>
    <x v="221"/>
    <s v="\N"/>
    <n v="12.5"/>
    <n v="15.22"/>
    <x v="0"/>
  </r>
  <r>
    <s v="1801714112"/>
    <x v="996"/>
    <x v="273"/>
    <s v="\N"/>
    <n v="12.5"/>
    <n v="16.09"/>
    <x v="0"/>
  </r>
  <r>
    <s v="1804259099"/>
    <x v="7900"/>
    <x v="61"/>
    <s v="\N"/>
    <n v="12.5"/>
    <n v="18.690000000000001"/>
    <x v="0"/>
  </r>
  <r>
    <s v="0703197921"/>
    <x v="5080"/>
    <x v="178"/>
    <s v="\N"/>
    <n v="12.49"/>
    <n v="13.05"/>
    <x v="0"/>
  </r>
  <r>
    <s v="0302381058"/>
    <x v="1938"/>
    <x v="275"/>
    <s v="\N"/>
    <n v="12.48"/>
    <n v="14.57"/>
    <x v="0"/>
  </r>
  <r>
    <s v="0927073312"/>
    <x v="4679"/>
    <x v="604"/>
    <s v="\N"/>
    <n v="12.48"/>
    <n v="26.02"/>
    <x v="0"/>
  </r>
  <r>
    <s v="1204892390"/>
    <x v="7473"/>
    <x v="211"/>
    <s v="\N"/>
    <n v="12.48"/>
    <n v="13.45"/>
    <x v="0"/>
  </r>
  <r>
    <s v="1710334184"/>
    <x v="9179"/>
    <x v="5"/>
    <s v="\N"/>
    <n v="12.48"/>
    <n v="13.11"/>
    <x v="0"/>
  </r>
  <r>
    <s v="1719154500"/>
    <x v="9180"/>
    <x v="5"/>
    <s v="\N"/>
    <n v="12.48"/>
    <n v="12.98"/>
    <x v="0"/>
  </r>
  <r>
    <s v="1803013083"/>
    <x v="9181"/>
    <x v="7"/>
    <s v="\N"/>
    <n v="12.48"/>
    <n v="17.690000000000001"/>
    <x v="0"/>
  </r>
  <r>
    <s v="1103613038"/>
    <x v="9182"/>
    <x v="61"/>
    <s v="\N"/>
    <n v="12.46"/>
    <n v="14.51"/>
    <x v="0"/>
  </r>
  <r>
    <s v="1103793905"/>
    <x v="6547"/>
    <x v="399"/>
    <s v="\N"/>
    <n v="12.46"/>
    <n v="12.92"/>
    <x v="0"/>
  </r>
  <r>
    <s v="1305141903"/>
    <x v="970"/>
    <x v="288"/>
    <s v="\N"/>
    <n v="12.45"/>
    <n v="13.67"/>
    <x v="0"/>
  </r>
  <r>
    <s v="1715480271"/>
    <x v="6585"/>
    <x v="263"/>
    <s v="\N"/>
    <n v="12.44"/>
    <n v="12.93"/>
    <x v="0"/>
  </r>
  <r>
    <s v="0920538683"/>
    <x v="9183"/>
    <x v="92"/>
    <s v="\N"/>
    <n v="12.42"/>
    <n v="13.36"/>
    <x v="0"/>
  </r>
  <r>
    <s v="1500853245"/>
    <x v="9184"/>
    <x v="61"/>
    <s v="\N"/>
    <n v="12.42"/>
    <n v="12.68"/>
    <x v="0"/>
  </r>
  <r>
    <s v="0106025661"/>
    <x v="9185"/>
    <x v="221"/>
    <s v="\N"/>
    <n v="12.4"/>
    <n v="63.02"/>
    <x v="0"/>
  </r>
  <r>
    <s v="0906692371"/>
    <x v="8028"/>
    <x v="239"/>
    <s v="\N"/>
    <n v="12.4"/>
    <n v="42.82"/>
    <x v="0"/>
  </r>
  <r>
    <s v="0915727259"/>
    <x v="9186"/>
    <x v="61"/>
    <s v="\N"/>
    <n v="12.4"/>
    <n v="12.65"/>
    <x v="0"/>
  </r>
  <r>
    <s v="1102408984"/>
    <x v="1934"/>
    <x v="175"/>
    <s v="\N"/>
    <n v="12.4"/>
    <n v="29.69"/>
    <x v="0"/>
  </r>
  <r>
    <s v="1103837892"/>
    <x v="6200"/>
    <x v="175"/>
    <s v="\N"/>
    <n v="12.4"/>
    <n v="19.920000000000002"/>
    <x v="0"/>
  </r>
  <r>
    <s v="1303675381"/>
    <x v="9187"/>
    <x v="221"/>
    <s v="\N"/>
    <n v="12.4"/>
    <n v="100.21"/>
    <x v="0"/>
  </r>
  <r>
    <s v="1705015509"/>
    <x v="8480"/>
    <x v="5"/>
    <s v="\N"/>
    <n v="12.4"/>
    <n v="56.8"/>
    <x v="0"/>
  </r>
  <r>
    <s v="1716792591"/>
    <x v="2328"/>
    <x v="89"/>
    <s v="\N"/>
    <n v="12.4"/>
    <n v="14.18"/>
    <x v="0"/>
  </r>
  <r>
    <s v="1792763916001"/>
    <x v="9188"/>
    <x v="11"/>
    <s v="\N"/>
    <n v="12.4"/>
    <n v="89"/>
    <x v="0"/>
  </r>
  <r>
    <s v="0604079848"/>
    <x v="9189"/>
    <x v="111"/>
    <s v="\N"/>
    <n v="12.38"/>
    <n v="13.47"/>
    <x v="0"/>
  </r>
  <r>
    <s v="1719560664"/>
    <x v="9190"/>
    <x v="61"/>
    <s v="\N"/>
    <n v="12.38"/>
    <n v="15.68"/>
    <x v="0"/>
  </r>
  <r>
    <s v="1720825015"/>
    <x v="2678"/>
    <x v="225"/>
    <s v="\N"/>
    <n v="12.37"/>
    <n v="12.77"/>
    <x v="0"/>
  </r>
  <r>
    <s v="1713693404"/>
    <x v="7549"/>
    <x v="5"/>
    <s v="\N"/>
    <n v="12.36"/>
    <n v="13.44"/>
    <x v="0"/>
  </r>
  <r>
    <s v="1791317572001"/>
    <x v="15"/>
    <x v="741"/>
    <s v="\N"/>
    <n v="12.35"/>
    <n v="20.69"/>
    <x v="0"/>
  </r>
  <r>
    <s v="1707039770"/>
    <x v="2450"/>
    <x v="1056"/>
    <s v="\N"/>
    <n v="12.35"/>
    <n v="30.35"/>
    <x v="0"/>
  </r>
  <r>
    <s v="1712108396"/>
    <x v="9191"/>
    <x v="365"/>
    <s v="\N"/>
    <n v="12.35"/>
    <n v="18.53"/>
    <x v="0"/>
  </r>
  <r>
    <s v="1802495935"/>
    <x v="9192"/>
    <x v="221"/>
    <s v="\N"/>
    <n v="12.35"/>
    <n v="13.31"/>
    <x v="0"/>
  </r>
  <r>
    <s v="1803083813"/>
    <x v="9193"/>
    <x v="239"/>
    <s v="\N"/>
    <n v="12.35"/>
    <n v="18.53"/>
    <x v="0"/>
  </r>
  <r>
    <s v="0912129137"/>
    <x v="47"/>
    <x v="221"/>
    <s v="\N"/>
    <n v="12.34"/>
    <n v="12.83"/>
    <x v="0"/>
  </r>
  <r>
    <s v="1704864758"/>
    <x v="4821"/>
    <x v="239"/>
    <s v="\N"/>
    <n v="12.34"/>
    <n v="13.74"/>
    <x v="0"/>
  </r>
  <r>
    <s v="1756763627"/>
    <x v="3909"/>
    <x v="352"/>
    <s v="\N"/>
    <n v="12.34"/>
    <n v="27.11"/>
    <x v="0"/>
  </r>
  <r>
    <s v="1102452834"/>
    <x v="1303"/>
    <x v="392"/>
    <s v="\N"/>
    <n v="12.33"/>
    <n v="14.61"/>
    <x v="0"/>
  </r>
  <r>
    <s v="1708217268"/>
    <x v="9194"/>
    <x v="263"/>
    <s v="\N"/>
    <n v="12.33"/>
    <n v="13.33"/>
    <x v="0"/>
  </r>
  <r>
    <s v="1716754591"/>
    <x v="7896"/>
    <x v="514"/>
    <s v="\N"/>
    <n v="12.33"/>
    <n v="13.26"/>
    <x v="0"/>
  </r>
  <r>
    <s v="1717527608"/>
    <x v="3621"/>
    <x v="144"/>
    <s v="\N"/>
    <n v="12.33"/>
    <n v="18.48"/>
    <x v="0"/>
  </r>
  <r>
    <s v="0906627906"/>
    <x v="9195"/>
    <x v="28"/>
    <s v="\N"/>
    <n v="12.32"/>
    <n v="12.76"/>
    <x v="0"/>
  </r>
  <r>
    <s v="1003231865"/>
    <x v="7122"/>
    <x v="429"/>
    <s v="\N"/>
    <n v="12.32"/>
    <n v="13.19"/>
    <x v="0"/>
  </r>
  <r>
    <s v="1102782107"/>
    <x v="4765"/>
    <x v="239"/>
    <s v="\N"/>
    <n v="12.32"/>
    <n v="33.06"/>
    <x v="0"/>
  </r>
  <r>
    <s v="1801239680"/>
    <x v="4135"/>
    <x v="5"/>
    <s v="\N"/>
    <n v="12.31"/>
    <n v="12.74"/>
    <x v="0"/>
  </r>
  <r>
    <s v="0301274049"/>
    <x v="7217"/>
    <x v="773"/>
    <s v="\N"/>
    <n v="12.3"/>
    <n v="27.1"/>
    <x v="0"/>
  </r>
  <r>
    <s v="0301274049"/>
    <x v="7217"/>
    <x v="221"/>
    <s v="\N"/>
    <n v="12.3"/>
    <n v="27.1"/>
    <x v="0"/>
  </r>
  <r>
    <s v="0604376574"/>
    <x v="8765"/>
    <x v="163"/>
    <s v="\N"/>
    <n v="12.3"/>
    <n v="74.41"/>
    <x v="0"/>
  </r>
  <r>
    <s v="0907027189"/>
    <x v="9196"/>
    <x v="178"/>
    <s v="\N"/>
    <n v="12.3"/>
    <n v="25.96"/>
    <x v="0"/>
  </r>
  <r>
    <s v="0907027189"/>
    <x v="9196"/>
    <x v="221"/>
    <s v="\N"/>
    <n v="12.3"/>
    <n v="25.96"/>
    <x v="0"/>
  </r>
  <r>
    <s v="0907027189"/>
    <x v="9196"/>
    <x v="239"/>
    <s v="\N"/>
    <n v="12.3"/>
    <n v="25.96"/>
    <x v="0"/>
  </r>
  <r>
    <s v="0909134934"/>
    <x v="6756"/>
    <x v="5"/>
    <s v="\N"/>
    <n v="12.3"/>
    <n v="31.06"/>
    <x v="0"/>
  </r>
  <r>
    <s v="0909134934"/>
    <x v="6756"/>
    <x v="239"/>
    <s v="\N"/>
    <n v="12.3"/>
    <n v="31.06"/>
    <x v="0"/>
  </r>
  <r>
    <s v="0911504231"/>
    <x v="5944"/>
    <x v="239"/>
    <s v="\N"/>
    <n v="12.3"/>
    <n v="30.47"/>
    <x v="0"/>
  </r>
  <r>
    <s v="0912576782"/>
    <x v="6757"/>
    <x v="239"/>
    <s v="\N"/>
    <n v="12.3"/>
    <n v="42.72"/>
    <x v="0"/>
  </r>
  <r>
    <s v="0913658712"/>
    <x v="309"/>
    <x v="221"/>
    <s v="\N"/>
    <n v="12.3"/>
    <n v="56.99"/>
    <x v="0"/>
  </r>
  <r>
    <s v="0914656541"/>
    <x v="9197"/>
    <x v="260"/>
    <s v="\N"/>
    <n v="12.3"/>
    <n v="12.95"/>
    <x v="0"/>
  </r>
  <r>
    <s v="0914777420"/>
    <x v="2188"/>
    <x v="263"/>
    <s v="\N"/>
    <n v="12.3"/>
    <n v="52.62"/>
    <x v="0"/>
  </r>
  <r>
    <s v="0914939574"/>
    <x v="5168"/>
    <x v="239"/>
    <s v="\N"/>
    <n v="12.3"/>
    <n v="89"/>
    <x v="0"/>
  </r>
  <r>
    <s v="0915180137"/>
    <x v="5945"/>
    <x v="239"/>
    <s v="\N"/>
    <n v="12.3"/>
    <n v="54.74"/>
    <x v="0"/>
  </r>
  <r>
    <s v="0929155901"/>
    <x v="6481"/>
    <x v="178"/>
    <s v="\N"/>
    <n v="12.3"/>
    <n v="26.39"/>
    <x v="0"/>
  </r>
  <r>
    <s v="1001844016"/>
    <x v="9198"/>
    <x v="221"/>
    <s v="\N"/>
    <n v="12.3"/>
    <n v="46.59"/>
    <x v="0"/>
  </r>
  <r>
    <s v="1002117214"/>
    <x v="9199"/>
    <x v="275"/>
    <s v="\N"/>
    <n v="12.3"/>
    <n v="66.569999999999993"/>
    <x v="0"/>
  </r>
  <r>
    <s v="1100818572"/>
    <x v="7105"/>
    <x v="984"/>
    <s v="\N"/>
    <n v="12.3"/>
    <n v="32.47"/>
    <x v="0"/>
  </r>
  <r>
    <s v="1102210182"/>
    <x v="5173"/>
    <x v="239"/>
    <s v="\N"/>
    <n v="12.3"/>
    <n v="27.57"/>
    <x v="0"/>
  </r>
  <r>
    <s v="1102210182"/>
    <x v="5173"/>
    <x v="11"/>
    <s v="\N"/>
    <n v="12.3"/>
    <n v="21.51"/>
    <x v="0"/>
  </r>
  <r>
    <s v="1103417232"/>
    <x v="5946"/>
    <x v="239"/>
    <s v="\N"/>
    <n v="12.3"/>
    <n v="84.08"/>
    <x v="0"/>
  </r>
  <r>
    <s v="1201872635"/>
    <x v="3050"/>
    <x v="582"/>
    <s v="\N"/>
    <n v="12.3"/>
    <n v="40.369999999999997"/>
    <x v="0"/>
  </r>
  <r>
    <s v="1203804743"/>
    <x v="7659"/>
    <x v="604"/>
    <s v="\N"/>
    <n v="12.3"/>
    <n v="17.47"/>
    <x v="0"/>
  </r>
  <r>
    <s v="1301479059"/>
    <x v="7858"/>
    <x v="22"/>
    <s v="\N"/>
    <n v="12.3"/>
    <n v="27.58"/>
    <x v="0"/>
  </r>
  <r>
    <s v="1700468679"/>
    <x v="7826"/>
    <x v="275"/>
    <s v="\N"/>
    <n v="12.3"/>
    <n v="40.03"/>
    <x v="0"/>
  </r>
  <r>
    <s v="1705137998"/>
    <x v="9200"/>
    <x v="0"/>
    <s v="\N"/>
    <n v="12.3"/>
    <n v="12.56"/>
    <x v="0"/>
  </r>
  <r>
    <s v="1707747786"/>
    <x v="9201"/>
    <x v="156"/>
    <s v="\N"/>
    <n v="12.3"/>
    <n v="20.76"/>
    <x v="0"/>
  </r>
  <r>
    <s v="1711643104"/>
    <x v="1621"/>
    <x v="92"/>
    <s v="\N"/>
    <n v="12.3"/>
    <n v="13.18"/>
    <x v="0"/>
  </r>
  <r>
    <s v="1718756545"/>
    <x v="3833"/>
    <x v="724"/>
    <s v="\N"/>
    <n v="12.3"/>
    <n v="25.82"/>
    <x v="0"/>
  </r>
  <r>
    <s v="1723650329"/>
    <x v="6314"/>
    <x v="225"/>
    <s v="\N"/>
    <n v="12.3"/>
    <n v="27.57"/>
    <x v="0"/>
  </r>
  <r>
    <s v="2350490880"/>
    <x v="3060"/>
    <x v="1031"/>
    <s v="\N"/>
    <n v="12.3"/>
    <n v="13.41"/>
    <x v="0"/>
  </r>
  <r>
    <s v="0802384131"/>
    <x v="6111"/>
    <x v="239"/>
    <s v="\N"/>
    <n v="12.29"/>
    <n v="12.87"/>
    <x v="0"/>
  </r>
  <r>
    <s v="1704995149"/>
    <x v="3602"/>
    <x v="221"/>
    <s v="\N"/>
    <n v="12.29"/>
    <n v="19.03"/>
    <x v="0"/>
  </r>
  <r>
    <s v="1720995883"/>
    <x v="9202"/>
    <x v="245"/>
    <s v="\N"/>
    <n v="12.28"/>
    <n v="14.68"/>
    <x v="0"/>
  </r>
  <r>
    <s v="1711401925"/>
    <x v="7782"/>
    <x v="731"/>
    <s v="\N"/>
    <n v="12.25"/>
    <n v="17.690000000000001"/>
    <x v="0"/>
  </r>
  <r>
    <s v="0917224073"/>
    <x v="7511"/>
    <x v="175"/>
    <s v="\N"/>
    <n v="12.24"/>
    <n v="13.12"/>
    <x v="0"/>
  </r>
  <r>
    <s v="1001773389"/>
    <x v="9203"/>
    <x v="5"/>
    <s v="\N"/>
    <n v="12.24"/>
    <n v="16.29"/>
    <x v="0"/>
  </r>
  <r>
    <s v="1719277889"/>
    <x v="2644"/>
    <x v="198"/>
    <s v="\N"/>
    <n v="12.24"/>
    <n v="21.01"/>
    <x v="0"/>
  </r>
  <r>
    <s v="1755065545"/>
    <x v="2287"/>
    <x v="527"/>
    <s v="\N"/>
    <n v="12.24"/>
    <n v="14.89"/>
    <x v="0"/>
  </r>
  <r>
    <s v="0105664320"/>
    <x v="8457"/>
    <x v="178"/>
    <s v="\N"/>
    <n v="12.2"/>
    <n v="17"/>
    <x v="0"/>
  </r>
  <r>
    <s v="0500916705"/>
    <x v="9204"/>
    <x v="29"/>
    <s v="\N"/>
    <n v="12.2"/>
    <n v="19.84"/>
    <x v="0"/>
  </r>
  <r>
    <s v="0801907197"/>
    <x v="1977"/>
    <x v="221"/>
    <s v="\N"/>
    <n v="12.2"/>
    <n v="22.93"/>
    <x v="0"/>
  </r>
  <r>
    <s v="0921507364"/>
    <x v="7856"/>
    <x v="239"/>
    <s v="\N"/>
    <n v="12.2"/>
    <n v="17.5"/>
    <x v="0"/>
  </r>
  <r>
    <s v="1202426951"/>
    <x v="6246"/>
    <x v="239"/>
    <s v="\N"/>
    <n v="12.2"/>
    <n v="83.02"/>
    <x v="0"/>
  </r>
  <r>
    <s v="1716061997"/>
    <x v="8139"/>
    <x v="11"/>
    <s v="\N"/>
    <n v="12.2"/>
    <n v="42.85"/>
    <x v="0"/>
  </r>
  <r>
    <s v="1721624565"/>
    <x v="6785"/>
    <x v="67"/>
    <s v="\N"/>
    <n v="12.2"/>
    <n v="22.73"/>
    <x v="0"/>
  </r>
  <r>
    <s v="1722888078"/>
    <x v="3854"/>
    <x v="225"/>
    <s v="\N"/>
    <n v="12.2"/>
    <n v="27.75"/>
    <x v="0"/>
  </r>
  <r>
    <s v="1723457030"/>
    <x v="9205"/>
    <x v="221"/>
    <s v="\N"/>
    <n v="12.2"/>
    <n v="143.41"/>
    <x v="0"/>
  </r>
  <r>
    <s v="1001866381"/>
    <x v="4990"/>
    <x v="67"/>
    <s v="\N"/>
    <n v="12.17"/>
    <n v="12.9"/>
    <x v="0"/>
  </r>
  <r>
    <s v="DO1392038"/>
    <x v="7519"/>
    <x v="199"/>
    <s v="\N"/>
    <n v="12.15"/>
    <n v="13.03"/>
    <x v="0"/>
  </r>
  <r>
    <s v="YA4119325"/>
    <x v="9206"/>
    <x v="5"/>
    <s v="\N"/>
    <n v="12.15"/>
    <n v="15.85"/>
    <x v="0"/>
  </r>
  <r>
    <s v="YA4119325"/>
    <x v="9206"/>
    <x v="221"/>
    <s v="\N"/>
    <n v="12.15"/>
    <n v="12.53"/>
    <x v="0"/>
  </r>
  <r>
    <s v="2100025598"/>
    <x v="2404"/>
    <x v="346"/>
    <s v="\N"/>
    <n v="12.12"/>
    <n v="12.7"/>
    <x v="0"/>
  </r>
  <r>
    <s v="0916155120"/>
    <x v="4905"/>
    <x v="394"/>
    <s v="\N"/>
    <n v="12.11"/>
    <n v="17.77"/>
    <x v="0"/>
  </r>
  <r>
    <s v="1725627291"/>
    <x v="8910"/>
    <x v="928"/>
    <s v="\N"/>
    <n v="12.1"/>
    <n v="14.49"/>
    <x v="0"/>
  </r>
  <r>
    <s v="0916667710"/>
    <x v="9207"/>
    <x v="5"/>
    <s v="\N"/>
    <n v="12.08"/>
    <n v="12.6"/>
    <x v="0"/>
  </r>
  <r>
    <s v="1758476046"/>
    <x v="9208"/>
    <x v="0"/>
    <s v="\N"/>
    <n v="12.08"/>
    <n v="13.81"/>
    <x v="0"/>
  </r>
  <r>
    <s v="1206115782"/>
    <x v="6000"/>
    <x v="221"/>
    <s v="\N"/>
    <n v="12.05"/>
    <n v="30.21"/>
    <x v="0"/>
  </r>
  <r>
    <s v="1705330114"/>
    <x v="5361"/>
    <x v="260"/>
    <s v="\N"/>
    <n v="12.05"/>
    <n v="13.05"/>
    <x v="0"/>
  </r>
  <r>
    <s v="1714667043"/>
    <x v="400"/>
    <x v="67"/>
    <s v="\N"/>
    <n v="12.05"/>
    <n v="14.23"/>
    <x v="0"/>
  </r>
  <r>
    <s v="0903720449"/>
    <x v="9209"/>
    <x v="382"/>
    <s v="\N"/>
    <n v="12.02"/>
    <n v="12.44"/>
    <x v="0"/>
  </r>
  <r>
    <s v="0907112619"/>
    <x v="9210"/>
    <x v="382"/>
    <s v="\N"/>
    <n v="12.02"/>
    <n v="12.44"/>
    <x v="0"/>
  </r>
  <r>
    <s v="0101018380"/>
    <x v="6254"/>
    <x v="239"/>
    <s v="\N"/>
    <n v="12"/>
    <n v="12.91"/>
    <x v="0"/>
  </r>
  <r>
    <s v="0101643757"/>
    <x v="9211"/>
    <x v="263"/>
    <s v="\N"/>
    <n v="12"/>
    <n v="12.73"/>
    <x v="0"/>
  </r>
  <r>
    <s v="0101808996"/>
    <x v="9212"/>
    <x v="623"/>
    <s v="\N"/>
    <n v="12"/>
    <n v="12.54"/>
    <x v="0"/>
  </r>
  <r>
    <s v="0101810463"/>
    <x v="5190"/>
    <x v="275"/>
    <s v="\N"/>
    <n v="12"/>
    <n v="13.45"/>
    <x v="0"/>
  </r>
  <r>
    <s v="0104030374"/>
    <x v="9213"/>
    <x v="150"/>
    <s v="\N"/>
    <n v="12"/>
    <n v="13.5"/>
    <x v="0"/>
  </r>
  <r>
    <s v="0104097134"/>
    <x v="9214"/>
    <x v="61"/>
    <s v="\N"/>
    <n v="12"/>
    <n v="12.79"/>
    <x v="0"/>
  </r>
  <r>
    <s v="0104106810"/>
    <x v="46"/>
    <x v="15"/>
    <s v="\N"/>
    <n v="12"/>
    <n v="12.97"/>
    <x v="0"/>
  </r>
  <r>
    <s v="0104823794"/>
    <x v="5209"/>
    <x v="67"/>
    <s v="\N"/>
    <n v="12"/>
    <n v="12.91"/>
    <x v="0"/>
  </r>
  <r>
    <s v="0104823794"/>
    <x v="5209"/>
    <x v="275"/>
    <s v="\N"/>
    <n v="12"/>
    <n v="12.91"/>
    <x v="0"/>
  </r>
  <r>
    <s v="0104925805"/>
    <x v="3387"/>
    <x v="275"/>
    <s v="\N"/>
    <n v="12"/>
    <n v="13.64"/>
    <x v="0"/>
  </r>
  <r>
    <s v="0104933056"/>
    <x v="2601"/>
    <x v="181"/>
    <s v="\N"/>
    <n v="12"/>
    <n v="12.73"/>
    <x v="0"/>
  </r>
  <r>
    <s v="0105272066"/>
    <x v="9215"/>
    <x v="67"/>
    <s v="\N"/>
    <n v="12"/>
    <n v="12.45"/>
    <x v="0"/>
  </r>
  <r>
    <s v="0105289862"/>
    <x v="9216"/>
    <x v="88"/>
    <s v="\N"/>
    <n v="12"/>
    <n v="13.7"/>
    <x v="0"/>
  </r>
  <r>
    <s v="0105359418"/>
    <x v="7747"/>
    <x v="424"/>
    <s v="\N"/>
    <n v="12"/>
    <n v="12.88"/>
    <x v="0"/>
  </r>
  <r>
    <s v="0151284668"/>
    <x v="9217"/>
    <x v="5"/>
    <s v="\N"/>
    <n v="12"/>
    <n v="14.7"/>
    <x v="0"/>
  </r>
  <r>
    <s v="0201666674"/>
    <x v="8485"/>
    <x v="92"/>
    <s v="\N"/>
    <n v="12"/>
    <n v="13.98"/>
    <x v="0"/>
  </r>
  <r>
    <s v="0201962644"/>
    <x v="9146"/>
    <x v="399"/>
    <s v="\N"/>
    <n v="12"/>
    <n v="12.27"/>
    <x v="0"/>
  </r>
  <r>
    <s v="0400825303"/>
    <x v="7426"/>
    <x v="291"/>
    <s v="\N"/>
    <n v="12"/>
    <n v="0"/>
    <x v="0"/>
  </r>
  <r>
    <s v="0401200530"/>
    <x v="1718"/>
    <x v="568"/>
    <s v="\N"/>
    <n v="12"/>
    <n v="22.22"/>
    <x v="0"/>
  </r>
  <r>
    <s v="0401217807"/>
    <x v="9218"/>
    <x v="352"/>
    <s v="\N"/>
    <n v="12"/>
    <n v="13.35"/>
    <x v="0"/>
  </r>
  <r>
    <s v="0401371117"/>
    <x v="9219"/>
    <x v="67"/>
    <s v="\N"/>
    <n v="12"/>
    <n v="12.5"/>
    <x v="0"/>
  </r>
  <r>
    <s v="0500833389"/>
    <x v="9220"/>
    <x v="234"/>
    <s v="\N"/>
    <n v="12"/>
    <n v="13.04"/>
    <x v="0"/>
  </r>
  <r>
    <s v="0501739940"/>
    <x v="9221"/>
    <x v="61"/>
    <s v="\N"/>
    <n v="12"/>
    <n v="12.73"/>
    <x v="0"/>
  </r>
  <r>
    <s v="0501756902"/>
    <x v="9222"/>
    <x v="30"/>
    <s v="\N"/>
    <n v="12"/>
    <n v="12.92"/>
    <x v="0"/>
  </r>
  <r>
    <s v="0502868003"/>
    <x v="9223"/>
    <x v="353"/>
    <s v="\N"/>
    <n v="12"/>
    <n v="22.22"/>
    <x v="0"/>
  </r>
  <r>
    <s v="0601857758"/>
    <x v="9224"/>
    <x v="61"/>
    <s v="\N"/>
    <n v="12"/>
    <n v="12.76"/>
    <x v="0"/>
  </r>
  <r>
    <s v="0601878168"/>
    <x v="9225"/>
    <x v="445"/>
    <s v="\N"/>
    <n v="12"/>
    <n v="12.73"/>
    <x v="0"/>
  </r>
  <r>
    <s v="0601878168"/>
    <x v="9225"/>
    <x v="65"/>
    <s v="\N"/>
    <n v="12"/>
    <n v="12.5"/>
    <x v="0"/>
  </r>
  <r>
    <s v="0602423634"/>
    <x v="7907"/>
    <x v="239"/>
    <s v="\N"/>
    <n v="12"/>
    <n v="13.26"/>
    <x v="0"/>
  </r>
  <r>
    <s v="0602543662"/>
    <x v="9226"/>
    <x v="424"/>
    <s v="\N"/>
    <n v="12"/>
    <n v="12.73"/>
    <x v="0"/>
  </r>
  <r>
    <s v="0602716458"/>
    <x v="9227"/>
    <x v="61"/>
    <s v="\N"/>
    <n v="12"/>
    <n v="12.32"/>
    <x v="0"/>
  </r>
  <r>
    <s v="0605190008"/>
    <x v="6736"/>
    <x v="44"/>
    <s v="\N"/>
    <n v="12"/>
    <n v="12.47"/>
    <x v="0"/>
  </r>
  <r>
    <s v="0702558099"/>
    <x v="9228"/>
    <x v="11"/>
    <s v="\N"/>
    <n v="12"/>
    <n v="69.64"/>
    <x v="0"/>
  </r>
  <r>
    <s v="0703115873"/>
    <x v="46"/>
    <x v="527"/>
    <s v="\N"/>
    <n v="12"/>
    <n v="20.440000000000001"/>
    <x v="0"/>
  </r>
  <r>
    <s v="0704099746"/>
    <x v="6185"/>
    <x v="638"/>
    <s v="\N"/>
    <n v="12"/>
    <n v="27.27"/>
    <x v="0"/>
  </r>
  <r>
    <s v="0704790344"/>
    <x v="9229"/>
    <x v="7"/>
    <s v="\N"/>
    <n v="12"/>
    <n v="13.51"/>
    <x v="0"/>
  </r>
  <r>
    <s v="0705242493"/>
    <x v="5824"/>
    <x v="239"/>
    <s v="\N"/>
    <n v="12"/>
    <n v="27.37"/>
    <x v="0"/>
  </r>
  <r>
    <s v="0705842227"/>
    <x v="8689"/>
    <x v="239"/>
    <s v="\N"/>
    <n v="12"/>
    <n v="17.739999999999998"/>
    <x v="0"/>
  </r>
  <r>
    <s v="0802384131"/>
    <x v="6111"/>
    <x v="531"/>
    <s v="\N"/>
    <n v="12"/>
    <n v="12.82"/>
    <x v="0"/>
  </r>
  <r>
    <s v="0909064800"/>
    <x v="9230"/>
    <x v="239"/>
    <s v="\N"/>
    <n v="12"/>
    <n v="12.98"/>
    <x v="0"/>
  </r>
  <r>
    <s v="0909595563"/>
    <x v="2180"/>
    <x v="28"/>
    <s v="\N"/>
    <n v="12"/>
    <n v="21.21"/>
    <x v="0"/>
  </r>
  <r>
    <s v="0913213799"/>
    <x v="7428"/>
    <x v="5"/>
    <s v="\N"/>
    <n v="12"/>
    <n v="18.18"/>
    <x v="0"/>
  </r>
  <r>
    <s v="0914656541"/>
    <x v="9197"/>
    <x v="150"/>
    <s v="\N"/>
    <n v="12"/>
    <n v="12.86"/>
    <x v="0"/>
  </r>
  <r>
    <s v="0914675103"/>
    <x v="6471"/>
    <x v="263"/>
    <s v="\N"/>
    <n v="12"/>
    <n v="31.77"/>
    <x v="0"/>
  </r>
  <r>
    <s v="0915180152"/>
    <x v="655"/>
    <x v="239"/>
    <s v="\N"/>
    <n v="12"/>
    <n v="13.01"/>
    <x v="0"/>
  </r>
  <r>
    <s v="0915523682"/>
    <x v="6189"/>
    <x v="28"/>
    <s v="\N"/>
    <n v="12"/>
    <n v="12.48"/>
    <x v="0"/>
  </r>
  <r>
    <s v="0918040189"/>
    <x v="9231"/>
    <x v="555"/>
    <s v="\N"/>
    <n v="12"/>
    <n v="12.48"/>
    <x v="0"/>
  </r>
  <r>
    <s v="0918444266"/>
    <x v="3951"/>
    <x v="380"/>
    <s v="\N"/>
    <n v="12"/>
    <n v="12.76"/>
    <x v="0"/>
  </r>
  <r>
    <s v="0918879479"/>
    <x v="6834"/>
    <x v="178"/>
    <s v="\N"/>
    <n v="12"/>
    <n v="14.74"/>
    <x v="0"/>
  </r>
  <r>
    <s v="0919093146"/>
    <x v="7763"/>
    <x v="202"/>
    <s v="\N"/>
    <n v="12"/>
    <n v="19.190000000000001"/>
    <x v="0"/>
  </r>
  <r>
    <s v="0919323626"/>
    <x v="279"/>
    <x v="67"/>
    <s v="\N"/>
    <n v="12"/>
    <n v="24.24"/>
    <x v="0"/>
  </r>
  <r>
    <s v="0919323626"/>
    <x v="279"/>
    <x v="815"/>
    <s v="\N"/>
    <n v="12"/>
    <n v="27.27"/>
    <x v="0"/>
  </r>
  <r>
    <s v="0919323626"/>
    <x v="279"/>
    <x v="444"/>
    <s v="\N"/>
    <n v="12"/>
    <n v="27.27"/>
    <x v="0"/>
  </r>
  <r>
    <s v="0920077153"/>
    <x v="9232"/>
    <x v="0"/>
    <s v="\N"/>
    <n v="12"/>
    <n v="17.170000000000002"/>
    <x v="0"/>
  </r>
  <r>
    <s v="0920375243"/>
    <x v="9233"/>
    <x v="17"/>
    <s v="\N"/>
    <n v="12"/>
    <n v="12.47"/>
    <x v="0"/>
  </r>
  <r>
    <s v="0920776036"/>
    <x v="9234"/>
    <x v="629"/>
    <s v="\N"/>
    <n v="12"/>
    <n v="12.47"/>
    <x v="0"/>
  </r>
  <r>
    <s v="0924087687"/>
    <x v="9235"/>
    <x v="353"/>
    <s v="\N"/>
    <n v="12"/>
    <n v="13.34"/>
    <x v="0"/>
  </r>
  <r>
    <s v="0924849912"/>
    <x v="9236"/>
    <x v="263"/>
    <s v="\N"/>
    <n v="12"/>
    <n v="12.68"/>
    <x v="0"/>
  </r>
  <r>
    <s v="0925077810"/>
    <x v="9237"/>
    <x v="152"/>
    <s v="\N"/>
    <n v="12"/>
    <n v="12.71"/>
    <x v="0"/>
  </r>
  <r>
    <s v="0925474793"/>
    <x v="8237"/>
    <x v="28"/>
    <s v="\N"/>
    <n v="12"/>
    <n v="12.83"/>
    <x v="0"/>
  </r>
  <r>
    <s v="0926826934"/>
    <x v="9238"/>
    <x v="80"/>
    <s v="\N"/>
    <n v="12"/>
    <n v="12.58"/>
    <x v="0"/>
  </r>
  <r>
    <s v="0927215210"/>
    <x v="1278"/>
    <x v="638"/>
    <s v="\N"/>
    <n v="12"/>
    <n v="22.22"/>
    <x v="0"/>
  </r>
  <r>
    <s v="0930585104"/>
    <x v="9239"/>
    <x v="5"/>
    <s v="\N"/>
    <n v="12"/>
    <n v="14.59"/>
    <x v="0"/>
  </r>
  <r>
    <s v="0930699749"/>
    <x v="9240"/>
    <x v="698"/>
    <s v="\N"/>
    <n v="12"/>
    <n v="12.45"/>
    <x v="0"/>
  </r>
  <r>
    <s v="0931388573"/>
    <x v="4020"/>
    <x v="238"/>
    <s v="\N"/>
    <n v="12"/>
    <n v="28.6"/>
    <x v="0"/>
  </r>
  <r>
    <s v="0931503064"/>
    <x v="905"/>
    <x v="156"/>
    <s v="\N"/>
    <n v="12"/>
    <n v="82.82"/>
    <x v="0"/>
  </r>
  <r>
    <s v="0940611734"/>
    <x v="9241"/>
    <x v="399"/>
    <s v="\N"/>
    <n v="12"/>
    <n v="12.51"/>
    <x v="0"/>
  </r>
  <r>
    <s v="0950011460"/>
    <x v="9242"/>
    <x v="221"/>
    <s v="\N"/>
    <n v="12"/>
    <n v="12.53"/>
    <x v="0"/>
  </r>
  <r>
    <s v="0960863926"/>
    <x v="9243"/>
    <x v="253"/>
    <s v="\N"/>
    <n v="12"/>
    <n v="12.47"/>
    <x v="0"/>
  </r>
  <r>
    <s v="1000429132"/>
    <x v="9244"/>
    <x v="22"/>
    <s v="\N"/>
    <n v="12"/>
    <n v="13.77"/>
    <x v="0"/>
  </r>
  <r>
    <s v="1001743374"/>
    <x v="7337"/>
    <x v="178"/>
    <s v="\N"/>
    <n v="12"/>
    <n v="12.47"/>
    <x v="0"/>
  </r>
  <r>
    <s v="1001866381"/>
    <x v="4990"/>
    <x v="516"/>
    <s v="\N"/>
    <n v="12"/>
    <n v="12.45"/>
    <x v="0"/>
  </r>
  <r>
    <s v="1002435996"/>
    <x v="7625"/>
    <x v="774"/>
    <s v="\N"/>
    <n v="12"/>
    <n v="12.88"/>
    <x v="0"/>
  </r>
  <r>
    <s v="1002614087"/>
    <x v="9245"/>
    <x v="28"/>
    <s v="\N"/>
    <n v="12"/>
    <n v="12.48"/>
    <x v="0"/>
  </r>
  <r>
    <s v="1002629226"/>
    <x v="6197"/>
    <x v="275"/>
    <s v="\N"/>
    <n v="12"/>
    <n v="20.37"/>
    <x v="0"/>
  </r>
  <r>
    <s v="1003156732"/>
    <x v="9246"/>
    <x v="67"/>
    <s v="\N"/>
    <n v="12"/>
    <n v="12.61"/>
    <x v="0"/>
  </r>
  <r>
    <s v="1003330253"/>
    <x v="8417"/>
    <x v="107"/>
    <s v="\N"/>
    <n v="12"/>
    <n v="13.12"/>
    <x v="0"/>
  </r>
  <r>
    <s v="1003824164"/>
    <x v="9247"/>
    <x v="0"/>
    <s v="\N"/>
    <n v="12"/>
    <n v="12.71"/>
    <x v="0"/>
  </r>
  <r>
    <s v="1003889878"/>
    <x v="9248"/>
    <x v="111"/>
    <s v="\N"/>
    <n v="12"/>
    <n v="14.51"/>
    <x v="0"/>
  </r>
  <r>
    <s v="1100052198"/>
    <x v="9249"/>
    <x v="150"/>
    <s v="\N"/>
    <n v="12"/>
    <n v="12.85"/>
    <x v="0"/>
  </r>
  <r>
    <s v="1102071782"/>
    <x v="9250"/>
    <x v="0"/>
    <s v="\N"/>
    <n v="12"/>
    <n v="13.04"/>
    <x v="0"/>
  </r>
  <r>
    <s v="1102663372"/>
    <x v="9251"/>
    <x v="89"/>
    <s v="\N"/>
    <n v="12"/>
    <n v="13.62"/>
    <x v="0"/>
  </r>
  <r>
    <s v="1102663372"/>
    <x v="9251"/>
    <x v="48"/>
    <s v="\N"/>
    <n v="12"/>
    <n v="13.09"/>
    <x v="0"/>
  </r>
  <r>
    <s v="1103415343"/>
    <x v="9252"/>
    <x v="5"/>
    <s v="\N"/>
    <n v="12"/>
    <n v="13.29"/>
    <x v="0"/>
  </r>
  <r>
    <s v="1103582290"/>
    <x v="9253"/>
    <x v="178"/>
    <s v="\N"/>
    <n v="12"/>
    <n v="12.58"/>
    <x v="0"/>
  </r>
  <r>
    <s v="1104025570"/>
    <x v="9254"/>
    <x v="81"/>
    <s v="\N"/>
    <n v="12"/>
    <n v="12.64"/>
    <x v="0"/>
  </r>
  <r>
    <s v="1104186943"/>
    <x v="9255"/>
    <x v="67"/>
    <s v="\N"/>
    <n v="12"/>
    <n v="12.48"/>
    <x v="0"/>
  </r>
  <r>
    <s v="1104419278"/>
    <x v="2764"/>
    <x v="83"/>
    <s v="\N"/>
    <n v="12"/>
    <n v="12.47"/>
    <x v="0"/>
  </r>
  <r>
    <s v="1104593080"/>
    <x v="9256"/>
    <x v="152"/>
    <s v="\N"/>
    <n v="12"/>
    <n v="12.47"/>
    <x v="0"/>
  </r>
  <r>
    <s v="1105605883"/>
    <x v="7051"/>
    <x v="15"/>
    <s v="\N"/>
    <n v="12"/>
    <n v="12.51"/>
    <x v="0"/>
  </r>
  <r>
    <s v="1150865390"/>
    <x v="9257"/>
    <x v="221"/>
    <s v="\N"/>
    <n v="12"/>
    <n v="52.52"/>
    <x v="0"/>
  </r>
  <r>
    <s v="116961396"/>
    <x v="7986"/>
    <x v="239"/>
    <s v="\N"/>
    <n v="12"/>
    <n v="55.1"/>
    <x v="0"/>
  </r>
  <r>
    <s v="1200232625"/>
    <x v="4810"/>
    <x v="527"/>
    <s v="\N"/>
    <n v="12"/>
    <n v="27.27"/>
    <x v="0"/>
  </r>
  <r>
    <s v="1203291081"/>
    <x v="3980"/>
    <x v="458"/>
    <s v="\N"/>
    <n v="12"/>
    <n v="13.3"/>
    <x v="0"/>
  </r>
  <r>
    <s v="1204120180"/>
    <x v="7773"/>
    <x v="222"/>
    <s v="\N"/>
    <n v="12"/>
    <n v="12.58"/>
    <x v="0"/>
  </r>
  <r>
    <s v="1204120180"/>
    <x v="7773"/>
    <x v="394"/>
    <s v="\N"/>
    <n v="12"/>
    <n v="12.35"/>
    <x v="0"/>
  </r>
  <r>
    <s v="1204275919"/>
    <x v="8528"/>
    <x v="59"/>
    <s v="\N"/>
    <n v="12"/>
    <n v="13.5"/>
    <x v="0"/>
  </r>
  <r>
    <s v="1204725723"/>
    <x v="4186"/>
    <x v="959"/>
    <s v="\N"/>
    <n v="12"/>
    <n v="13.18"/>
    <x v="0"/>
  </r>
  <r>
    <s v="1205985441"/>
    <x v="5104"/>
    <x v="229"/>
    <s v="\N"/>
    <n v="12"/>
    <n v="12.97"/>
    <x v="0"/>
  </r>
  <r>
    <s v="1207524255"/>
    <x v="9258"/>
    <x v="221"/>
    <s v="\N"/>
    <n v="12"/>
    <n v="12.53"/>
    <x v="0"/>
  </r>
  <r>
    <s v="1302034192"/>
    <x v="9259"/>
    <x v="67"/>
    <s v="\N"/>
    <n v="12"/>
    <n v="13.26"/>
    <x v="0"/>
  </r>
  <r>
    <s v="1302865777"/>
    <x v="8049"/>
    <x v="63"/>
    <s v="\N"/>
    <n v="12"/>
    <n v="24.24"/>
    <x v="0"/>
  </r>
  <r>
    <s v="1302865777"/>
    <x v="8049"/>
    <x v="295"/>
    <s v="\N"/>
    <n v="12"/>
    <n v="27.27"/>
    <x v="0"/>
  </r>
  <r>
    <s v="1302865777"/>
    <x v="8049"/>
    <x v="498"/>
    <s v="\N"/>
    <n v="12"/>
    <n v="25.25"/>
    <x v="0"/>
  </r>
  <r>
    <s v="1303157950"/>
    <x v="38"/>
    <x v="239"/>
    <s v="\N"/>
    <n v="12"/>
    <n v="13.33"/>
    <x v="0"/>
  </r>
  <r>
    <s v="1305376707"/>
    <x v="9260"/>
    <x v="80"/>
    <s v="\N"/>
    <n v="12"/>
    <n v="12.59"/>
    <x v="0"/>
  </r>
  <r>
    <s v="1308307220"/>
    <x v="9261"/>
    <x v="221"/>
    <s v="\N"/>
    <n v="12"/>
    <n v="22.73"/>
    <x v="0"/>
  </r>
  <r>
    <s v="1309520466"/>
    <x v="3651"/>
    <x v="380"/>
    <s v="\N"/>
    <n v="12"/>
    <n v="16.16"/>
    <x v="0"/>
  </r>
  <r>
    <s v="1311802829"/>
    <x v="283"/>
    <x v="284"/>
    <s v="\N"/>
    <n v="12"/>
    <n v="13.32"/>
    <x v="0"/>
  </r>
  <r>
    <s v="1314288000"/>
    <x v="2447"/>
    <x v="438"/>
    <s v="\N"/>
    <n v="12"/>
    <n v="12.74"/>
    <x v="0"/>
  </r>
  <r>
    <s v="1400479331"/>
    <x v="3063"/>
    <x v="153"/>
    <s v="\N"/>
    <n v="12"/>
    <n v="12.7"/>
    <x v="0"/>
  </r>
  <r>
    <s v="1400696892"/>
    <x v="8052"/>
    <x v="221"/>
    <s v="\N"/>
    <n v="12"/>
    <n v="12.61"/>
    <x v="0"/>
  </r>
  <r>
    <s v="1600270076"/>
    <x v="9262"/>
    <x v="111"/>
    <s v="\N"/>
    <n v="12"/>
    <n v="14.91"/>
    <x v="0"/>
  </r>
  <r>
    <s v="1600439515"/>
    <x v="2577"/>
    <x v="576"/>
    <s v="\N"/>
    <n v="12"/>
    <n v="13.18"/>
    <x v="0"/>
  </r>
  <r>
    <s v="1702464908"/>
    <x v="1243"/>
    <x v="527"/>
    <s v="\N"/>
    <n v="12"/>
    <n v="21.58"/>
    <x v="0"/>
  </r>
  <r>
    <s v="1703435683"/>
    <x v="9263"/>
    <x v="221"/>
    <s v="\N"/>
    <n v="12"/>
    <n v="24.95"/>
    <x v="0"/>
  </r>
  <r>
    <s v="1703448330"/>
    <x v="3982"/>
    <x v="239"/>
    <s v="\N"/>
    <n v="12"/>
    <n v="12.92"/>
    <x v="0"/>
  </r>
  <r>
    <s v="1704380607"/>
    <x v="9264"/>
    <x v="22"/>
    <s v="\N"/>
    <n v="12"/>
    <n v="13.57"/>
    <x v="0"/>
  </r>
  <r>
    <s v="1704444577"/>
    <x v="9265"/>
    <x v="67"/>
    <s v="\N"/>
    <n v="12"/>
    <n v="13.07"/>
    <x v="0"/>
  </r>
  <r>
    <s v="1704629912"/>
    <x v="7113"/>
    <x v="452"/>
    <s v="\N"/>
    <n v="12"/>
    <n v="12.79"/>
    <x v="0"/>
  </r>
  <r>
    <s v="1705853206"/>
    <x v="9266"/>
    <x v="221"/>
    <s v="\N"/>
    <n v="12"/>
    <n v="12.48"/>
    <x v="0"/>
  </r>
  <r>
    <s v="1705959946"/>
    <x v="7358"/>
    <x v="1057"/>
    <s v="\N"/>
    <n v="12"/>
    <n v="12.54"/>
    <x v="0"/>
  </r>
  <r>
    <s v="1706074075"/>
    <x v="6844"/>
    <x v="993"/>
    <s v="\N"/>
    <n v="12"/>
    <n v="13.2"/>
    <x v="0"/>
  </r>
  <r>
    <s v="1706488275"/>
    <x v="8712"/>
    <x v="490"/>
    <s v="\N"/>
    <n v="12"/>
    <n v="32.700000000000003"/>
    <x v="0"/>
  </r>
  <r>
    <s v="1706544705"/>
    <x v="4727"/>
    <x v="235"/>
    <s v="\N"/>
    <n v="12"/>
    <n v="12.79"/>
    <x v="0"/>
  </r>
  <r>
    <s v="1707985428"/>
    <x v="6369"/>
    <x v="175"/>
    <s v="\N"/>
    <n v="12"/>
    <n v="12.56"/>
    <x v="0"/>
  </r>
  <r>
    <s v="1708971948"/>
    <x v="9267"/>
    <x v="380"/>
    <s v="\N"/>
    <n v="12"/>
    <n v="12.44"/>
    <x v="0"/>
  </r>
  <r>
    <s v="1709174393"/>
    <x v="9268"/>
    <x v="557"/>
    <s v="\N"/>
    <n v="12"/>
    <n v="12.74"/>
    <x v="0"/>
  </r>
  <r>
    <s v="1709639668"/>
    <x v="9269"/>
    <x v="220"/>
    <s v="\N"/>
    <n v="12"/>
    <n v="14.54"/>
    <x v="0"/>
  </r>
  <r>
    <s v="1709725194"/>
    <x v="4822"/>
    <x v="560"/>
    <s v="\N"/>
    <n v="12"/>
    <n v="24.37"/>
    <x v="0"/>
  </r>
  <r>
    <s v="1710583533"/>
    <x v="219"/>
    <x v="0"/>
    <s v="\N"/>
    <n v="12"/>
    <n v="13.26"/>
    <x v="0"/>
  </r>
  <r>
    <s v="1710583533"/>
    <x v="219"/>
    <x v="61"/>
    <s v="\N"/>
    <n v="12"/>
    <n v="12.32"/>
    <x v="0"/>
  </r>
  <r>
    <s v="1710715846"/>
    <x v="6320"/>
    <x v="239"/>
    <s v="\N"/>
    <n v="12"/>
    <n v="13.64"/>
    <x v="0"/>
  </r>
  <r>
    <s v="1710728054"/>
    <x v="9270"/>
    <x v="0"/>
    <s v="\N"/>
    <n v="12"/>
    <n v="12.64"/>
    <x v="0"/>
  </r>
  <r>
    <s v="1710753144"/>
    <x v="2597"/>
    <x v="239"/>
    <s v="\N"/>
    <n v="12"/>
    <n v="15.15"/>
    <x v="0"/>
  </r>
  <r>
    <s v="1710878321"/>
    <x v="1750"/>
    <x v="211"/>
    <s v="\N"/>
    <n v="12"/>
    <n v="12.51"/>
    <x v="0"/>
  </r>
  <r>
    <s v="1711116655"/>
    <x v="9271"/>
    <x v="220"/>
    <s v="\N"/>
    <n v="12"/>
    <n v="14.47"/>
    <x v="0"/>
  </r>
  <r>
    <s v="1711755171"/>
    <x v="3606"/>
    <x v="672"/>
    <s v="\N"/>
    <n v="12"/>
    <n v="14.7"/>
    <x v="0"/>
  </r>
  <r>
    <s v="1712675980"/>
    <x v="9272"/>
    <x v="72"/>
    <s v="\N"/>
    <n v="12"/>
    <n v="15.38"/>
    <x v="0"/>
  </r>
  <r>
    <s v="1712675980"/>
    <x v="9272"/>
    <x v="88"/>
    <s v="\N"/>
    <n v="12"/>
    <n v="15.33"/>
    <x v="0"/>
  </r>
  <r>
    <s v="1712716974"/>
    <x v="1123"/>
    <x v="89"/>
    <s v="\N"/>
    <n v="12"/>
    <n v="13.47"/>
    <x v="0"/>
  </r>
  <r>
    <s v="1713082533"/>
    <x v="4560"/>
    <x v="785"/>
    <s v="\N"/>
    <n v="12"/>
    <n v="12.44"/>
    <x v="0"/>
  </r>
  <r>
    <s v="1713181053"/>
    <x v="646"/>
    <x v="263"/>
    <s v="\N"/>
    <n v="12"/>
    <n v="12.65"/>
    <x v="0"/>
  </r>
  <r>
    <s v="1713204343"/>
    <x v="9273"/>
    <x v="67"/>
    <s v="\N"/>
    <n v="12"/>
    <n v="12.76"/>
    <x v="0"/>
  </r>
  <r>
    <s v="1713997748"/>
    <x v="2751"/>
    <x v="150"/>
    <s v="\N"/>
    <n v="12"/>
    <n v="13.29"/>
    <x v="0"/>
  </r>
  <r>
    <s v="1714046958"/>
    <x v="9274"/>
    <x v="927"/>
    <s v="\N"/>
    <n v="12"/>
    <n v="12.86"/>
    <x v="0"/>
  </r>
  <r>
    <s v="1714680871"/>
    <x v="8978"/>
    <x v="239"/>
    <s v="\N"/>
    <n v="12"/>
    <n v="14.8"/>
    <x v="0"/>
  </r>
  <r>
    <s v="1714833660"/>
    <x v="2684"/>
    <x v="221"/>
    <s v="\N"/>
    <n v="12"/>
    <n v="13.41"/>
    <x v="0"/>
  </r>
  <r>
    <s v="1714905179"/>
    <x v="9275"/>
    <x v="67"/>
    <s v="\N"/>
    <n v="12"/>
    <n v="26.26"/>
    <x v="0"/>
  </r>
  <r>
    <s v="1715040653"/>
    <x v="9276"/>
    <x v="571"/>
    <s v="\N"/>
    <n v="12"/>
    <n v="13.35"/>
    <x v="0"/>
  </r>
  <r>
    <s v="1715655146"/>
    <x v="3482"/>
    <x v="88"/>
    <s v="\N"/>
    <n v="12"/>
    <n v="22.22"/>
    <x v="0"/>
  </r>
  <r>
    <s v="1716281132"/>
    <x v="9277"/>
    <x v="0"/>
    <s v="\N"/>
    <n v="12"/>
    <n v="26.26"/>
    <x v="0"/>
  </r>
  <r>
    <s v="1716408933"/>
    <x v="9278"/>
    <x v="22"/>
    <s v="\N"/>
    <n v="12"/>
    <n v="13.11"/>
    <x v="0"/>
  </r>
  <r>
    <s v="1716755903"/>
    <x v="9279"/>
    <x v="647"/>
    <s v="\N"/>
    <n v="12"/>
    <n v="13.2"/>
    <x v="0"/>
  </r>
  <r>
    <s v="1718275579"/>
    <x v="9280"/>
    <x v="44"/>
    <s v="\N"/>
    <n v="12"/>
    <n v="12.61"/>
    <x v="0"/>
  </r>
  <r>
    <s v="1718367152"/>
    <x v="9281"/>
    <x v="221"/>
    <s v="\N"/>
    <n v="12"/>
    <n v="12.68"/>
    <x v="0"/>
  </r>
  <r>
    <s v="1718870742"/>
    <x v="2324"/>
    <x v="67"/>
    <s v="\N"/>
    <n v="12"/>
    <n v="12.98"/>
    <x v="0"/>
  </r>
  <r>
    <s v="1718970765"/>
    <x v="9282"/>
    <x v="61"/>
    <s v="\N"/>
    <n v="12"/>
    <n v="12.32"/>
    <x v="0"/>
  </r>
  <r>
    <s v="1719088229"/>
    <x v="9283"/>
    <x v="153"/>
    <s v="\N"/>
    <n v="12"/>
    <n v="14.17"/>
    <x v="0"/>
  </r>
  <r>
    <s v="1719146506"/>
    <x v="9284"/>
    <x v="150"/>
    <s v="\N"/>
    <n v="12"/>
    <n v="13.62"/>
    <x v="0"/>
  </r>
  <r>
    <s v="1719310334"/>
    <x v="9285"/>
    <x v="178"/>
    <s v="\N"/>
    <n v="12"/>
    <n v="12.53"/>
    <x v="0"/>
  </r>
  <r>
    <s v="1720206554"/>
    <x v="2018"/>
    <x v="284"/>
    <s v="\N"/>
    <n v="12"/>
    <n v="13.71"/>
    <x v="0"/>
  </r>
  <r>
    <s v="1720579208"/>
    <x v="9286"/>
    <x v="1029"/>
    <s v="\N"/>
    <n v="12"/>
    <n v="12.82"/>
    <x v="0"/>
  </r>
  <r>
    <s v="1721119525"/>
    <x v="9287"/>
    <x v="263"/>
    <s v="\N"/>
    <n v="12"/>
    <n v="12.53"/>
    <x v="0"/>
  </r>
  <r>
    <s v="1721377768"/>
    <x v="3098"/>
    <x v="239"/>
    <s v="\N"/>
    <n v="12"/>
    <n v="17.170000000000002"/>
    <x v="0"/>
  </r>
  <r>
    <s v="1721704987"/>
    <x v="8903"/>
    <x v="555"/>
    <s v="\N"/>
    <n v="12"/>
    <n v="12.73"/>
    <x v="0"/>
  </r>
  <r>
    <s v="1722211131"/>
    <x v="4381"/>
    <x v="178"/>
    <s v="\N"/>
    <n v="12"/>
    <n v="13.33"/>
    <x v="0"/>
  </r>
  <r>
    <s v="1722689096"/>
    <x v="8506"/>
    <x v="221"/>
    <s v="\N"/>
    <n v="12"/>
    <n v="13.41"/>
    <x v="0"/>
  </r>
  <r>
    <s v="1723225809"/>
    <x v="9288"/>
    <x v="61"/>
    <s v="\N"/>
    <n v="12"/>
    <n v="12.27"/>
    <x v="0"/>
  </r>
  <r>
    <s v="1723282446"/>
    <x v="120"/>
    <x v="193"/>
    <s v="\N"/>
    <n v="12"/>
    <n v="14.65"/>
    <x v="0"/>
  </r>
  <r>
    <s v="1723342893"/>
    <x v="5295"/>
    <x v="239"/>
    <s v="\N"/>
    <n v="12"/>
    <n v="13.5"/>
    <x v="0"/>
  </r>
  <r>
    <s v="1724247182"/>
    <x v="7375"/>
    <x v="275"/>
    <s v="\N"/>
    <n v="12"/>
    <n v="12.51"/>
    <x v="0"/>
  </r>
  <r>
    <s v="1724628340"/>
    <x v="6020"/>
    <x v="283"/>
    <s v="\N"/>
    <n v="12"/>
    <n v="14.79"/>
    <x v="0"/>
  </r>
  <r>
    <s v="1725627291"/>
    <x v="8910"/>
    <x v="275"/>
    <s v="\N"/>
    <n v="12"/>
    <n v="13.64"/>
    <x v="0"/>
  </r>
  <r>
    <s v="1726001603"/>
    <x v="8725"/>
    <x v="221"/>
    <s v="\N"/>
    <n v="12"/>
    <n v="14.2"/>
    <x v="0"/>
  </r>
  <r>
    <s v="1791881222001"/>
    <x v="9289"/>
    <x v="210"/>
    <s v="\N"/>
    <n v="12"/>
    <n v="73.88"/>
    <x v="0"/>
  </r>
  <r>
    <s v="1792105455001"/>
    <x v="9290"/>
    <x v="1058"/>
    <s v="\N"/>
    <n v="12"/>
    <n v="66.599999999999994"/>
    <x v="0"/>
  </r>
  <r>
    <s v="1801543552"/>
    <x v="9291"/>
    <x v="296"/>
    <s v="\N"/>
    <n v="12"/>
    <n v="13.89"/>
    <x v="0"/>
  </r>
  <r>
    <s v="1801618263"/>
    <x v="6436"/>
    <x v="178"/>
    <s v="\N"/>
    <n v="12"/>
    <n v="12.65"/>
    <x v="0"/>
  </r>
  <r>
    <s v="1802347052"/>
    <x v="9292"/>
    <x v="150"/>
    <s v="\N"/>
    <n v="12"/>
    <n v="14.23"/>
    <x v="0"/>
  </r>
  <r>
    <s v="1803597168"/>
    <x v="9293"/>
    <x v="178"/>
    <s v="\N"/>
    <n v="12"/>
    <n v="12.8"/>
    <x v="0"/>
  </r>
  <r>
    <s v="1804464731"/>
    <x v="9294"/>
    <x v="239"/>
    <s v="\N"/>
    <n v="12"/>
    <n v="12.53"/>
    <x v="0"/>
  </r>
  <r>
    <s v="1804496634"/>
    <x v="8333"/>
    <x v="263"/>
    <s v="\N"/>
    <n v="12"/>
    <n v="14.85"/>
    <x v="0"/>
  </r>
  <r>
    <s v="3050403280"/>
    <x v="9295"/>
    <x v="221"/>
    <s v="\N"/>
    <n v="12"/>
    <n v="14.47"/>
    <x v="0"/>
  </r>
  <r>
    <s v="AR348447"/>
    <x v="9296"/>
    <x v="79"/>
    <s v="\N"/>
    <n v="12"/>
    <n v="13.53"/>
    <x v="0"/>
  </r>
  <r>
    <s v="G27434202"/>
    <x v="6024"/>
    <x v="353"/>
    <s v="\N"/>
    <n v="12"/>
    <n v="21.92"/>
    <x v="0"/>
  </r>
  <r>
    <s v="TR1020251"/>
    <x v="2804"/>
    <x v="263"/>
    <s v="\N"/>
    <n v="12"/>
    <n v="41.85"/>
    <x v="0"/>
  </r>
  <r>
    <s v="0502815004"/>
    <x v="9297"/>
    <x v="5"/>
    <s v="\N"/>
    <n v="11.99"/>
    <n v="13.21"/>
    <x v="0"/>
  </r>
  <r>
    <s v="1715892913"/>
    <x v="707"/>
    <x v="765"/>
    <s v="\N"/>
    <n v="11.99"/>
    <n v="16.52"/>
    <x v="0"/>
  </r>
  <r>
    <s v="1756548515"/>
    <x v="974"/>
    <x v="224"/>
    <s v="\N"/>
    <n v="11.99"/>
    <n v="30.09"/>
    <x v="0"/>
  </r>
  <r>
    <s v="0916327794"/>
    <x v="3475"/>
    <x v="443"/>
    <s v="\N"/>
    <n v="11.98"/>
    <n v="15.36"/>
    <x v="0"/>
  </r>
  <r>
    <s v="1711015337"/>
    <x v="3562"/>
    <x v="221"/>
    <s v="\N"/>
    <n v="11.98"/>
    <n v="12.75"/>
    <x v="0"/>
  </r>
  <r>
    <s v="0923367080"/>
    <x v="2661"/>
    <x v="65"/>
    <s v="\N"/>
    <n v="11.97"/>
    <n v="12.48"/>
    <x v="0"/>
  </r>
  <r>
    <s v="1720222106"/>
    <x v="5608"/>
    <x v="178"/>
    <s v="\N"/>
    <n v="11.97"/>
    <n v="12.91"/>
    <x v="0"/>
  </r>
  <r>
    <s v="0921188074"/>
    <x v="9298"/>
    <x v="221"/>
    <s v="\N"/>
    <n v="11.96"/>
    <n v="12.6"/>
    <x v="0"/>
  </r>
  <r>
    <s v="1204481913"/>
    <x v="7883"/>
    <x v="5"/>
    <s v="\N"/>
    <n v="11.96"/>
    <n v="12.64"/>
    <x v="0"/>
  </r>
  <r>
    <s v="1706794862"/>
    <x v="9299"/>
    <x v="218"/>
    <s v="\N"/>
    <n v="11.96"/>
    <n v="12.69"/>
    <x v="0"/>
  </r>
  <r>
    <s v="DO1392038"/>
    <x v="7519"/>
    <x v="275"/>
    <s v="\N"/>
    <n v="11.96"/>
    <n v="12.99"/>
    <x v="0"/>
  </r>
  <r>
    <s v="1721588539"/>
    <x v="3892"/>
    <x v="1024"/>
    <s v="\N"/>
    <n v="11.95"/>
    <n v="13.21"/>
    <x v="0"/>
  </r>
  <r>
    <s v="0604752220"/>
    <x v="1633"/>
    <x v="37"/>
    <s v="\N"/>
    <n v="11.94"/>
    <n v="12.76"/>
    <x v="0"/>
  </r>
  <r>
    <s v="0704506542"/>
    <x v="713"/>
    <x v="239"/>
    <s v="\N"/>
    <n v="11.9"/>
    <n v="86.74"/>
    <x v="0"/>
  </r>
  <r>
    <s v="0706339991"/>
    <x v="9300"/>
    <x v="239"/>
    <s v="\N"/>
    <n v="11.9"/>
    <n v="12.38"/>
    <x v="0"/>
  </r>
  <r>
    <s v="0800971798"/>
    <x v="8576"/>
    <x v="221"/>
    <s v="\N"/>
    <n v="11.9"/>
    <n v="27.17"/>
    <x v="0"/>
  </r>
  <r>
    <s v="0802211342"/>
    <x v="9301"/>
    <x v="560"/>
    <s v="\N"/>
    <n v="11.9"/>
    <n v="37.22"/>
    <x v="0"/>
  </r>
  <r>
    <s v="0904191350"/>
    <x v="489"/>
    <x v="263"/>
    <s v="\N"/>
    <n v="11.9"/>
    <n v="25.89"/>
    <x v="0"/>
  </r>
  <r>
    <s v="0904267044"/>
    <x v="5335"/>
    <x v="80"/>
    <s v="\N"/>
    <n v="11.9"/>
    <n v="13.23"/>
    <x v="0"/>
  </r>
  <r>
    <s v="0907777650"/>
    <x v="5336"/>
    <x v="221"/>
    <s v="\N"/>
    <n v="11.9"/>
    <n v="59.76"/>
    <x v="0"/>
  </r>
  <r>
    <s v="0910160415"/>
    <x v="1273"/>
    <x v="221"/>
    <s v="\N"/>
    <n v="11.9"/>
    <n v="26.89"/>
    <x v="0"/>
  </r>
  <r>
    <s v="0913542395"/>
    <x v="6857"/>
    <x v="239"/>
    <s v="\N"/>
    <n v="11.9"/>
    <n v="38.21"/>
    <x v="0"/>
  </r>
  <r>
    <s v="0916244338"/>
    <x v="8222"/>
    <x v="221"/>
    <s v="\N"/>
    <n v="11.9"/>
    <n v="18.72"/>
    <x v="0"/>
  </r>
  <r>
    <s v="0923946255"/>
    <x v="9302"/>
    <x v="221"/>
    <s v="\N"/>
    <n v="11.9"/>
    <n v="44.21"/>
    <x v="0"/>
  </r>
  <r>
    <s v="0923946255"/>
    <x v="9302"/>
    <x v="11"/>
    <s v="\N"/>
    <n v="11.9"/>
    <n v="32.22"/>
    <x v="0"/>
  </r>
  <r>
    <s v="1711911626"/>
    <x v="5030"/>
    <x v="22"/>
    <s v="\N"/>
    <n v="11.9"/>
    <n v="12.37"/>
    <x v="0"/>
  </r>
  <r>
    <s v="1717249641"/>
    <x v="5547"/>
    <x v="221"/>
    <s v="\N"/>
    <n v="11.9"/>
    <n v="27.41"/>
    <x v="0"/>
  </r>
  <r>
    <s v="1802505337"/>
    <x v="8663"/>
    <x v="22"/>
    <s v="\N"/>
    <n v="11.9"/>
    <n v="12.34"/>
    <x v="0"/>
  </r>
  <r>
    <s v="1802700474"/>
    <x v="4767"/>
    <x v="5"/>
    <s v="\N"/>
    <n v="11.9"/>
    <n v="37.74"/>
    <x v="0"/>
  </r>
  <r>
    <s v="1803010360"/>
    <x v="4686"/>
    <x v="263"/>
    <s v="\N"/>
    <n v="11.9"/>
    <n v="20.190000000000001"/>
    <x v="0"/>
  </r>
  <r>
    <s v="1050063765"/>
    <x v="1461"/>
    <x v="239"/>
    <s v="\N"/>
    <n v="11.89"/>
    <n v="20.09"/>
    <x v="0"/>
  </r>
  <r>
    <s v="0911819753"/>
    <x v="2947"/>
    <x v="427"/>
    <s v="\N"/>
    <n v="11.88"/>
    <n v="13.51"/>
    <x v="0"/>
  </r>
  <r>
    <s v="0921556965"/>
    <x v="3195"/>
    <x v="427"/>
    <s v="\N"/>
    <n v="11.88"/>
    <n v="12.15"/>
    <x v="0"/>
  </r>
  <r>
    <s v="1105099269"/>
    <x v="3979"/>
    <x v="28"/>
    <s v="\N"/>
    <n v="11.88"/>
    <n v="13.14"/>
    <x v="0"/>
  </r>
  <r>
    <s v="1310024037"/>
    <x v="9303"/>
    <x v="28"/>
    <s v="\N"/>
    <n v="11.88"/>
    <n v="12.42"/>
    <x v="0"/>
  </r>
  <r>
    <s v="1715646574"/>
    <x v="8952"/>
    <x v="399"/>
    <s v="\N"/>
    <n v="11.88"/>
    <n v="12.26"/>
    <x v="0"/>
  </r>
  <r>
    <s v="2100025598"/>
    <x v="2404"/>
    <x v="1042"/>
    <s v="\N"/>
    <n v="11.88"/>
    <n v="14.3"/>
    <x v="0"/>
  </r>
  <r>
    <s v="0300919818"/>
    <x v="7495"/>
    <x v="22"/>
    <s v="\N"/>
    <n v="11.85"/>
    <n v="12.58"/>
    <x v="0"/>
  </r>
  <r>
    <s v="1790985105001"/>
    <x v="18"/>
    <x v="211"/>
    <s v="\N"/>
    <n v="11.85"/>
    <n v="32.17"/>
    <x v="0"/>
  </r>
  <r>
    <s v="0106969603"/>
    <x v="4051"/>
    <x v="88"/>
    <s v="\N"/>
    <n v="11.82"/>
    <n v="12.48"/>
    <x v="0"/>
  </r>
  <r>
    <s v="1900481787"/>
    <x v="7118"/>
    <x v="196"/>
    <s v="\N"/>
    <n v="11.82"/>
    <n v="12.39"/>
    <x v="0"/>
  </r>
  <r>
    <s v="0926332222"/>
    <x v="9304"/>
    <x v="296"/>
    <s v="\N"/>
    <n v="11.81"/>
    <n v="13.58"/>
    <x v="0"/>
  </r>
  <r>
    <s v="0105618052"/>
    <x v="489"/>
    <x v="61"/>
    <s v="\N"/>
    <n v="11.8"/>
    <n v="12.1"/>
    <x v="0"/>
  </r>
  <r>
    <s v="0702934209"/>
    <x v="2083"/>
    <x v="5"/>
    <s v="\N"/>
    <n v="11.8"/>
    <n v="20.71"/>
    <x v="0"/>
  </r>
  <r>
    <s v="0927478768"/>
    <x v="6872"/>
    <x v="275"/>
    <s v="\N"/>
    <n v="11.8"/>
    <n v="43.57"/>
    <x v="0"/>
  </r>
  <r>
    <s v="1308671302"/>
    <x v="1391"/>
    <x v="162"/>
    <s v="\N"/>
    <n v="11.8"/>
    <n v="18.3"/>
    <x v="0"/>
  </r>
  <r>
    <s v="1308671302"/>
    <x v="1391"/>
    <x v="394"/>
    <s v="\N"/>
    <n v="11.8"/>
    <n v="16.29"/>
    <x v="0"/>
  </r>
  <r>
    <s v="1711814101"/>
    <x v="1702"/>
    <x v="309"/>
    <s v="\N"/>
    <n v="11.8"/>
    <n v="14.51"/>
    <x v="0"/>
  </r>
  <r>
    <s v="1713171542"/>
    <x v="4782"/>
    <x v="17"/>
    <s v="\N"/>
    <n v="11.8"/>
    <n v="13.39"/>
    <x v="0"/>
  </r>
  <r>
    <s v="1714143912"/>
    <x v="9305"/>
    <x v="221"/>
    <s v="\N"/>
    <n v="11.8"/>
    <n v="66.89"/>
    <x v="0"/>
  </r>
  <r>
    <s v="1714143912"/>
    <x v="9305"/>
    <x v="239"/>
    <s v="\N"/>
    <n v="11.8"/>
    <n v="28.78"/>
    <x v="0"/>
  </r>
  <r>
    <s v="1716745466"/>
    <x v="9306"/>
    <x v="172"/>
    <s v="\N"/>
    <n v="11.8"/>
    <n v="13.02"/>
    <x v="0"/>
  </r>
  <r>
    <s v="0905486270"/>
    <x v="2347"/>
    <x v="736"/>
    <s v="\N"/>
    <n v="11.79"/>
    <n v="12.21"/>
    <x v="0"/>
  </r>
  <r>
    <s v="1105537789"/>
    <x v="7256"/>
    <x v="239"/>
    <s v="\N"/>
    <n v="11.79"/>
    <n v="13.12"/>
    <x v="0"/>
  </r>
  <r>
    <s v="1307918712"/>
    <x v="3627"/>
    <x v="239"/>
    <s v="\N"/>
    <n v="11.79"/>
    <n v="12.91"/>
    <x v="0"/>
  </r>
  <r>
    <s v="1726146259"/>
    <x v="9307"/>
    <x v="0"/>
    <s v="\N"/>
    <n v="11.79"/>
    <n v="12.41"/>
    <x v="0"/>
  </r>
  <r>
    <s v="0960485126"/>
    <x v="9308"/>
    <x v="0"/>
    <s v="\N"/>
    <n v="11.78"/>
    <n v="21.25"/>
    <x v="0"/>
  </r>
  <r>
    <s v="1712533387"/>
    <x v="9309"/>
    <x v="11"/>
    <s v="\N"/>
    <n v="11.78"/>
    <n v="64.25"/>
    <x v="0"/>
  </r>
  <r>
    <s v="1723062558"/>
    <x v="6876"/>
    <x v="239"/>
    <s v="\N"/>
    <n v="11.78"/>
    <n v="22.53"/>
    <x v="0"/>
  </r>
  <r>
    <s v="0927098194"/>
    <x v="9310"/>
    <x v="221"/>
    <s v="\N"/>
    <n v="11.77"/>
    <n v="68.62"/>
    <x v="0"/>
  </r>
  <r>
    <s v="0927098194"/>
    <x v="9310"/>
    <x v="239"/>
    <s v="\N"/>
    <n v="11.77"/>
    <n v="33.07"/>
    <x v="0"/>
  </r>
  <r>
    <s v="1307021855"/>
    <x v="5275"/>
    <x v="284"/>
    <s v="\N"/>
    <n v="11.75"/>
    <n v="39.47"/>
    <x v="0"/>
  </r>
  <r>
    <s v="1705414637"/>
    <x v="8583"/>
    <x v="162"/>
    <s v="\N"/>
    <n v="11.75"/>
    <n v="12.91"/>
    <x v="0"/>
  </r>
  <r>
    <s v="0908384134"/>
    <x v="1814"/>
    <x v="178"/>
    <s v="\N"/>
    <n v="11.72"/>
    <n v="11.99"/>
    <x v="0"/>
  </r>
  <r>
    <s v="0101994952"/>
    <x v="6076"/>
    <x v="911"/>
    <s v="\N"/>
    <n v="11.7"/>
    <n v="15.86"/>
    <x v="0"/>
  </r>
  <r>
    <s v="0102665395"/>
    <x v="4673"/>
    <x v="1059"/>
    <s v="\N"/>
    <n v="11.7"/>
    <n v="22.42"/>
    <x v="0"/>
  </r>
  <r>
    <s v="0929440709"/>
    <x v="7941"/>
    <x v="239"/>
    <s v="\N"/>
    <n v="11.7"/>
    <n v="186.55"/>
    <x v="0"/>
  </r>
  <r>
    <s v="1104640212"/>
    <x v="3234"/>
    <x v="527"/>
    <s v="\N"/>
    <n v="11.7"/>
    <n v="26.97"/>
    <x v="0"/>
  </r>
  <r>
    <s v="1104640212"/>
    <x v="3234"/>
    <x v="221"/>
    <s v="\N"/>
    <n v="11.7"/>
    <n v="29.02"/>
    <x v="0"/>
  </r>
  <r>
    <s v="1206169151"/>
    <x v="9311"/>
    <x v="221"/>
    <s v="\N"/>
    <n v="11.7"/>
    <n v="32.85"/>
    <x v="0"/>
  </r>
  <r>
    <s v="1708596034"/>
    <x v="9312"/>
    <x v="61"/>
    <s v="\N"/>
    <n v="11.7"/>
    <n v="18.89"/>
    <x v="0"/>
  </r>
  <r>
    <s v="1714591797"/>
    <x v="3072"/>
    <x v="135"/>
    <s v="\N"/>
    <n v="11.7"/>
    <n v="12.24"/>
    <x v="0"/>
  </r>
  <r>
    <s v="1719478669"/>
    <x v="9313"/>
    <x v="11"/>
    <s v="\N"/>
    <n v="11.7"/>
    <n v="51.51"/>
    <x v="0"/>
  </r>
  <r>
    <s v="1755599980"/>
    <x v="7947"/>
    <x v="5"/>
    <s v="\N"/>
    <n v="11.7"/>
    <n v="21.58"/>
    <x v="0"/>
  </r>
  <r>
    <s v="1755599980"/>
    <x v="7947"/>
    <x v="239"/>
    <s v="\N"/>
    <n v="11.7"/>
    <n v="41.12"/>
    <x v="0"/>
  </r>
  <r>
    <s v="1758056624"/>
    <x v="7899"/>
    <x v="221"/>
    <s v="\N"/>
    <n v="11.7"/>
    <n v="32.1"/>
    <x v="0"/>
  </r>
  <r>
    <s v="1802271104"/>
    <x v="7949"/>
    <x v="5"/>
    <s v="\N"/>
    <n v="11.7"/>
    <n v="26.06"/>
    <x v="0"/>
  </r>
  <r>
    <s v="1803803095"/>
    <x v="1197"/>
    <x v="175"/>
    <s v="\N"/>
    <n v="11.7"/>
    <n v="24.95"/>
    <x v="0"/>
  </r>
  <r>
    <s v="1718700238"/>
    <x v="9314"/>
    <x v="67"/>
    <s v="\N"/>
    <n v="11.67"/>
    <n v="12.62"/>
    <x v="0"/>
  </r>
  <r>
    <s v="1721089025"/>
    <x v="9315"/>
    <x v="380"/>
    <s v="\N"/>
    <n v="11.65"/>
    <n v="12.18"/>
    <x v="0"/>
  </r>
  <r>
    <s v="1803003274"/>
    <x v="3780"/>
    <x v="613"/>
    <s v="\N"/>
    <n v="11.65"/>
    <n v="60.57"/>
    <x v="0"/>
  </r>
  <r>
    <s v="0926583501"/>
    <x v="8239"/>
    <x v="67"/>
    <s v="\N"/>
    <n v="11.64"/>
    <n v="12.12"/>
    <x v="0"/>
  </r>
  <r>
    <s v="1101777900"/>
    <x v="9316"/>
    <x v="444"/>
    <s v="\N"/>
    <n v="11.64"/>
    <n v="12.23"/>
    <x v="0"/>
  </r>
  <r>
    <s v="1101777900"/>
    <x v="9316"/>
    <x v="333"/>
    <s v="\N"/>
    <n v="11.64"/>
    <n v="15.01"/>
    <x v="0"/>
  </r>
  <r>
    <s v="1703877280"/>
    <x v="2402"/>
    <x v="750"/>
    <s v="\N"/>
    <n v="11.64"/>
    <n v="12.17"/>
    <x v="0"/>
  </r>
  <r>
    <s v="1704397593"/>
    <x v="9317"/>
    <x v="133"/>
    <s v="\N"/>
    <n v="11.64"/>
    <n v="13.04"/>
    <x v="0"/>
  </r>
  <r>
    <s v="1715739908"/>
    <x v="3263"/>
    <x v="156"/>
    <s v="\N"/>
    <n v="11.64"/>
    <n v="11.94"/>
    <x v="0"/>
  </r>
  <r>
    <s v="1717333783"/>
    <x v="9318"/>
    <x v="221"/>
    <s v="\N"/>
    <n v="11.64"/>
    <n v="54.05"/>
    <x v="0"/>
  </r>
  <r>
    <s v="1207337989"/>
    <x v="9169"/>
    <x v="239"/>
    <s v="\N"/>
    <n v="11.62"/>
    <n v="20.34"/>
    <x v="0"/>
  </r>
  <r>
    <s v="0103336475"/>
    <x v="2753"/>
    <x v="0"/>
    <s v="\N"/>
    <n v="11.6"/>
    <n v="12.61"/>
    <x v="0"/>
  </r>
  <r>
    <s v="0104056643"/>
    <x v="9171"/>
    <x v="11"/>
    <s v="\N"/>
    <n v="11.6"/>
    <n v="22.32"/>
    <x v="0"/>
  </r>
  <r>
    <s v="0104602149"/>
    <x v="9319"/>
    <x v="221"/>
    <s v="\N"/>
    <n v="11.6"/>
    <n v="52.12"/>
    <x v="0"/>
  </r>
  <r>
    <s v="0104602149"/>
    <x v="9319"/>
    <x v="239"/>
    <s v="\N"/>
    <n v="11.6"/>
    <n v="23.43"/>
    <x v="0"/>
  </r>
  <r>
    <s v="0151334992"/>
    <x v="9320"/>
    <x v="0"/>
    <s v="\N"/>
    <n v="11.6"/>
    <n v="57.68"/>
    <x v="0"/>
  </r>
  <r>
    <s v="0401320429"/>
    <x v="9321"/>
    <x v="221"/>
    <s v="\N"/>
    <n v="11.6"/>
    <n v="52.12"/>
    <x v="0"/>
  </r>
  <r>
    <s v="0401320429"/>
    <x v="9321"/>
    <x v="239"/>
    <s v="\N"/>
    <n v="11.6"/>
    <n v="41.93"/>
    <x v="0"/>
  </r>
  <r>
    <s v="0600525489"/>
    <x v="9322"/>
    <x v="239"/>
    <s v="\N"/>
    <n v="11.6"/>
    <n v="49.3"/>
    <x v="0"/>
  </r>
  <r>
    <s v="0603044157"/>
    <x v="3209"/>
    <x v="137"/>
    <s v="\N"/>
    <n v="11.6"/>
    <n v="64.44"/>
    <x v="0"/>
  </r>
  <r>
    <s v="0705094639"/>
    <x v="6976"/>
    <x v="239"/>
    <s v="\N"/>
    <n v="11.6"/>
    <n v="40.89"/>
    <x v="0"/>
  </r>
  <r>
    <s v="0901982488"/>
    <x v="7962"/>
    <x v="239"/>
    <s v="\N"/>
    <n v="11.6"/>
    <n v="29.15"/>
    <x v="0"/>
  </r>
  <r>
    <s v="0908389315"/>
    <x v="9323"/>
    <x v="221"/>
    <s v="\N"/>
    <n v="11.6"/>
    <n v="52.12"/>
    <x v="0"/>
  </r>
  <r>
    <s v="0908389315"/>
    <x v="9323"/>
    <x v="239"/>
    <s v="\N"/>
    <n v="11.6"/>
    <n v="20.81"/>
    <x v="0"/>
  </r>
  <r>
    <s v="0913975413"/>
    <x v="9324"/>
    <x v="239"/>
    <s v="\N"/>
    <n v="11.6"/>
    <n v="17.079999999999998"/>
    <x v="0"/>
  </r>
  <r>
    <s v="0917116634"/>
    <x v="7964"/>
    <x v="373"/>
    <s v="\N"/>
    <n v="11.6"/>
    <n v="71.459999999999994"/>
    <x v="0"/>
  </r>
  <r>
    <s v="0919417410"/>
    <x v="9325"/>
    <x v="221"/>
    <s v="\N"/>
    <n v="11.6"/>
    <n v="41.57"/>
    <x v="0"/>
  </r>
  <r>
    <s v="0924150394"/>
    <x v="3280"/>
    <x v="263"/>
    <s v="\N"/>
    <n v="11.6"/>
    <n v="17.37"/>
    <x v="0"/>
  </r>
  <r>
    <s v="0926556671"/>
    <x v="5417"/>
    <x v="11"/>
    <s v="\N"/>
    <n v="11.6"/>
    <n v="16.29"/>
    <x v="0"/>
  </r>
  <r>
    <s v="1000451938"/>
    <x v="1252"/>
    <x v="978"/>
    <s v="\N"/>
    <n v="11.6"/>
    <n v="37.770000000000003"/>
    <x v="0"/>
  </r>
  <r>
    <s v="1003142179"/>
    <x v="6978"/>
    <x v="5"/>
    <s v="\N"/>
    <n v="11.6"/>
    <n v="24.64"/>
    <x v="0"/>
  </r>
  <r>
    <s v="1003142179"/>
    <x v="6978"/>
    <x v="239"/>
    <s v="\N"/>
    <n v="11.6"/>
    <n v="36.35"/>
    <x v="0"/>
  </r>
  <r>
    <s v="1101717203"/>
    <x v="9326"/>
    <x v="29"/>
    <s v="\N"/>
    <n v="11.6"/>
    <n v="59.92"/>
    <x v="0"/>
  </r>
  <r>
    <s v="1205043274"/>
    <x v="7965"/>
    <x v="239"/>
    <s v="\N"/>
    <n v="11.6"/>
    <n v="35.549999999999997"/>
    <x v="0"/>
  </r>
  <r>
    <s v="1450198278"/>
    <x v="9327"/>
    <x v="221"/>
    <s v="\N"/>
    <n v="11.6"/>
    <n v="42.16"/>
    <x v="0"/>
  </r>
  <r>
    <s v="1716731490"/>
    <x v="9328"/>
    <x v="263"/>
    <s v="\N"/>
    <n v="11.6"/>
    <n v="18.809999999999999"/>
    <x v="0"/>
  </r>
  <r>
    <s v="1718113358"/>
    <x v="9329"/>
    <x v="0"/>
    <s v="\N"/>
    <n v="11.6"/>
    <n v="63.73"/>
    <x v="0"/>
  </r>
  <r>
    <s v="1718327743"/>
    <x v="9330"/>
    <x v="67"/>
    <s v="\N"/>
    <n v="11.6"/>
    <n v="12.17"/>
    <x v="0"/>
  </r>
  <r>
    <s v="1718526856"/>
    <x v="3963"/>
    <x v="156"/>
    <s v="\N"/>
    <n v="11.6"/>
    <n v="24.35"/>
    <x v="0"/>
  </r>
  <r>
    <s v="1724414097"/>
    <x v="8482"/>
    <x v="239"/>
    <s v="\N"/>
    <n v="11.6"/>
    <n v="34.69"/>
    <x v="0"/>
  </r>
  <r>
    <s v="0803254069"/>
    <x v="3071"/>
    <x v="153"/>
    <s v="\N"/>
    <n v="11.58"/>
    <n v="12"/>
    <x v="0"/>
  </r>
  <r>
    <s v="1710569847"/>
    <x v="9331"/>
    <x v="634"/>
    <s v="\N"/>
    <n v="11.57"/>
    <n v="12"/>
    <x v="0"/>
  </r>
  <r>
    <s v="1712915956"/>
    <x v="5002"/>
    <x v="346"/>
    <s v="\N"/>
    <n v="11.57"/>
    <n v="19.98"/>
    <x v="0"/>
  </r>
  <r>
    <s v="0151840626"/>
    <x v="7067"/>
    <x v="15"/>
    <s v="\N"/>
    <n v="11.56"/>
    <n v="11.98"/>
    <x v="0"/>
  </r>
  <r>
    <s v="1719776971"/>
    <x v="3176"/>
    <x v="67"/>
    <s v="\N"/>
    <n v="11.56"/>
    <n v="19.86"/>
    <x v="0"/>
  </r>
  <r>
    <s v="1203922925"/>
    <x v="5973"/>
    <x v="239"/>
    <s v="\N"/>
    <n v="11.55"/>
    <n v="12.91"/>
    <x v="0"/>
  </r>
  <r>
    <s v="0909413189"/>
    <x v="7975"/>
    <x v="221"/>
    <s v="\N"/>
    <n v="11.54"/>
    <n v="84.94"/>
    <x v="0"/>
  </r>
  <r>
    <s v="0912521747"/>
    <x v="4873"/>
    <x v="343"/>
    <s v="\N"/>
    <n v="11.54"/>
    <n v="23.01"/>
    <x v="0"/>
  </r>
  <r>
    <s v="1714559331"/>
    <x v="7106"/>
    <x v="477"/>
    <s v="\N"/>
    <n v="11.54"/>
    <n v="31.85"/>
    <x v="0"/>
  </r>
  <r>
    <s v="0106653629"/>
    <x v="9332"/>
    <x v="178"/>
    <s v="\N"/>
    <n v="11.5"/>
    <n v="12.18"/>
    <x v="0"/>
  </r>
  <r>
    <s v="0904720307"/>
    <x v="1493"/>
    <x v="707"/>
    <s v="\N"/>
    <n v="11.5"/>
    <n v="26.24"/>
    <x v="0"/>
  </r>
  <r>
    <s v="0908632086"/>
    <x v="5460"/>
    <x v="150"/>
    <s v="\N"/>
    <n v="11.5"/>
    <n v="21.72"/>
    <x v="0"/>
  </r>
  <r>
    <s v="0910160522"/>
    <x v="7976"/>
    <x v="239"/>
    <s v="\N"/>
    <n v="11.5"/>
    <n v="16.670000000000002"/>
    <x v="0"/>
  </r>
  <r>
    <s v="0918846825"/>
    <x v="3318"/>
    <x v="239"/>
    <s v="\N"/>
    <n v="11.5"/>
    <n v="29.8"/>
    <x v="0"/>
  </r>
  <r>
    <s v="0925963696"/>
    <x v="6477"/>
    <x v="5"/>
    <s v="\N"/>
    <n v="11.5"/>
    <n v="30.25"/>
    <x v="0"/>
  </r>
  <r>
    <s v="0925985244"/>
    <x v="5462"/>
    <x v="239"/>
    <s v="\N"/>
    <n v="11.5"/>
    <n v="79.95"/>
    <x v="0"/>
  </r>
  <r>
    <s v="0930722640"/>
    <x v="9333"/>
    <x v="0"/>
    <s v="\N"/>
    <n v="11.5"/>
    <n v="20.71"/>
    <x v="0"/>
  </r>
  <r>
    <s v="1305706283"/>
    <x v="7483"/>
    <x v="11"/>
    <s v="\N"/>
    <n v="11.5"/>
    <n v="20.440000000000001"/>
    <x v="0"/>
  </r>
  <r>
    <s v="1311924813"/>
    <x v="7988"/>
    <x v="239"/>
    <s v="\N"/>
    <n v="11.5"/>
    <n v="33.549999999999997"/>
    <x v="0"/>
  </r>
  <r>
    <s v="1500844632"/>
    <x v="6407"/>
    <x v="67"/>
    <s v="\N"/>
    <n v="11.5"/>
    <n v="14.61"/>
    <x v="0"/>
  </r>
  <r>
    <s v="1706965645"/>
    <x v="9334"/>
    <x v="0"/>
    <s v="\N"/>
    <n v="11.5"/>
    <n v="11.96"/>
    <x v="0"/>
  </r>
  <r>
    <s v="1003203070"/>
    <x v="6271"/>
    <x v="263"/>
    <s v="\N"/>
    <n v="11.49"/>
    <n v="12.17"/>
    <x v="0"/>
  </r>
  <r>
    <s v="1711503373"/>
    <x v="9335"/>
    <x v="451"/>
    <s v="\N"/>
    <n v="11.49"/>
    <n v="12.62"/>
    <x v="0"/>
  </r>
  <r>
    <s v="0925861445"/>
    <x v="9336"/>
    <x v="61"/>
    <s v="\N"/>
    <n v="11.48"/>
    <n v="11.76"/>
    <x v="0"/>
  </r>
  <r>
    <s v="0915980585"/>
    <x v="9337"/>
    <x v="0"/>
    <s v="\N"/>
    <n v="11.47"/>
    <n v="12.81"/>
    <x v="0"/>
  </r>
  <r>
    <s v="1802916856"/>
    <x v="9338"/>
    <x v="59"/>
    <s v="\N"/>
    <n v="11.47"/>
    <n v="12.27"/>
    <x v="0"/>
  </r>
  <r>
    <s v="1309073144"/>
    <x v="2302"/>
    <x v="239"/>
    <s v="\N"/>
    <n v="11.45"/>
    <n v="47.05"/>
    <x v="0"/>
  </r>
  <r>
    <s v="0915788327"/>
    <x v="6250"/>
    <x v="221"/>
    <s v="\N"/>
    <n v="11.44"/>
    <n v="11.9"/>
    <x v="0"/>
  </r>
  <r>
    <s v="1707256366"/>
    <x v="9339"/>
    <x v="61"/>
    <s v="\N"/>
    <n v="11.41"/>
    <n v="11.66"/>
    <x v="0"/>
  </r>
  <r>
    <s v="1716757982"/>
    <x v="9340"/>
    <x v="61"/>
    <s v="\N"/>
    <n v="11.41"/>
    <n v="11.68"/>
    <x v="0"/>
  </r>
  <r>
    <s v="0603598103"/>
    <x v="9341"/>
    <x v="365"/>
    <s v="\N"/>
    <n v="11.4"/>
    <n v="20.6"/>
    <x v="0"/>
  </r>
  <r>
    <s v="0604718809"/>
    <x v="9342"/>
    <x v="221"/>
    <s v="\N"/>
    <n v="11.4"/>
    <n v="16.829999999999998"/>
    <x v="0"/>
  </r>
  <r>
    <s v="1102355839"/>
    <x v="9343"/>
    <x v="221"/>
    <s v="\N"/>
    <n v="11.4"/>
    <n v="11.88"/>
    <x v="0"/>
  </r>
  <r>
    <s v="1104752074"/>
    <x v="9344"/>
    <x v="275"/>
    <s v="\N"/>
    <n v="11.4"/>
    <n v="12.04"/>
    <x v="0"/>
  </r>
  <r>
    <s v="1307176956"/>
    <x v="9345"/>
    <x v="89"/>
    <s v="\N"/>
    <n v="11.4"/>
    <n v="11.83"/>
    <x v="0"/>
  </r>
  <r>
    <s v="1703448330"/>
    <x v="3982"/>
    <x v="619"/>
    <s v="\N"/>
    <n v="11.4"/>
    <n v="12.44"/>
    <x v="0"/>
  </r>
  <r>
    <s v="1705533444"/>
    <x v="2317"/>
    <x v="275"/>
    <s v="\N"/>
    <n v="11.4"/>
    <n v="16.559999999999999"/>
    <x v="0"/>
  </r>
  <r>
    <s v="1721517090"/>
    <x v="9346"/>
    <x v="707"/>
    <s v="\N"/>
    <n v="11.4"/>
    <n v="12.23"/>
    <x v="0"/>
  </r>
  <r>
    <s v="1104347081"/>
    <x v="9347"/>
    <x v="221"/>
    <s v="\N"/>
    <n v="11.39"/>
    <n v="11.85"/>
    <x v="0"/>
  </r>
  <r>
    <s v="0928134386"/>
    <x v="1550"/>
    <x v="221"/>
    <s v="\N"/>
    <n v="11.36"/>
    <n v="12.2"/>
    <x v="0"/>
  </r>
  <r>
    <s v="1308781333"/>
    <x v="1034"/>
    <x v="589"/>
    <s v="\N"/>
    <n v="11.36"/>
    <n v="30.65"/>
    <x v="0"/>
  </r>
  <r>
    <s v="0801733940"/>
    <x v="9348"/>
    <x v="275"/>
    <s v="\N"/>
    <n v="11.34"/>
    <n v="12.26"/>
    <x v="0"/>
  </r>
  <r>
    <s v="0927796953"/>
    <x v="4329"/>
    <x v="383"/>
    <s v="\N"/>
    <n v="11.34"/>
    <n v="12.01"/>
    <x v="0"/>
  </r>
  <r>
    <s v="0950787044"/>
    <x v="7719"/>
    <x v="399"/>
    <s v="\N"/>
    <n v="11.34"/>
    <n v="11.73"/>
    <x v="0"/>
  </r>
  <r>
    <s v="1705136057"/>
    <x v="9349"/>
    <x v="693"/>
    <s v="\N"/>
    <n v="11.34"/>
    <n v="11.88"/>
    <x v="0"/>
  </r>
  <r>
    <s v="1717886558"/>
    <x v="4904"/>
    <x v="12"/>
    <s v="\N"/>
    <n v="11.32"/>
    <n v="11.93"/>
    <x v="0"/>
  </r>
  <r>
    <s v="1803179165"/>
    <x v="5604"/>
    <x v="178"/>
    <s v="\N"/>
    <n v="11.31"/>
    <n v="11.58"/>
    <x v="0"/>
  </r>
  <r>
    <s v="0104823794"/>
    <x v="5209"/>
    <x v="239"/>
    <s v="\N"/>
    <n v="11.3"/>
    <n v="12.16"/>
    <x v="0"/>
  </r>
  <r>
    <s v="1301855050"/>
    <x v="9350"/>
    <x v="67"/>
    <s v="\N"/>
    <n v="11.3"/>
    <n v="13.22"/>
    <x v="0"/>
  </r>
  <r>
    <s v="1306953918"/>
    <x v="9351"/>
    <x v="239"/>
    <s v="\N"/>
    <n v="11.3"/>
    <n v="30.6"/>
    <x v="0"/>
  </r>
  <r>
    <s v="1711798692"/>
    <x v="9352"/>
    <x v="67"/>
    <s v="\N"/>
    <n v="11.3"/>
    <n v="11.85"/>
    <x v="0"/>
  </r>
  <r>
    <s v="0104024567"/>
    <x v="9353"/>
    <x v="394"/>
    <s v="\N"/>
    <n v="11.28"/>
    <n v="11.95"/>
    <x v="0"/>
  </r>
  <r>
    <s v="1715892913"/>
    <x v="707"/>
    <x v="144"/>
    <s v="\N"/>
    <n v="11.28"/>
    <n v="11.83"/>
    <x v="0"/>
  </r>
  <r>
    <s v="1703877280"/>
    <x v="2402"/>
    <x v="365"/>
    <s v="\N"/>
    <n v="11.27"/>
    <n v="12.32"/>
    <x v="0"/>
  </r>
  <r>
    <s v="0501630412"/>
    <x v="9354"/>
    <x v="61"/>
    <s v="\N"/>
    <n v="11.26"/>
    <n v="11.55"/>
    <x v="0"/>
  </r>
  <r>
    <s v="0907708481"/>
    <x v="4201"/>
    <x v="424"/>
    <s v="\N"/>
    <n v="11.26"/>
    <n v="12.04"/>
    <x v="0"/>
  </r>
  <r>
    <s v="0907708481"/>
    <x v="4201"/>
    <x v="438"/>
    <s v="\N"/>
    <n v="11.26"/>
    <n v="12.02"/>
    <x v="0"/>
  </r>
  <r>
    <s v="0301175782"/>
    <x v="9355"/>
    <x v="221"/>
    <s v="\N"/>
    <n v="11.25"/>
    <n v="93.01"/>
    <x v="0"/>
  </r>
  <r>
    <s v="1712949419"/>
    <x v="2056"/>
    <x v="150"/>
    <s v="\N"/>
    <n v="11.25"/>
    <n v="11.83"/>
    <x v="0"/>
  </r>
  <r>
    <s v="1754087946"/>
    <x v="9356"/>
    <x v="399"/>
    <s v="\N"/>
    <n v="11.25"/>
    <n v="12.39"/>
    <x v="0"/>
  </r>
  <r>
    <s v="0911095297"/>
    <x v="1893"/>
    <x v="80"/>
    <s v="\N"/>
    <n v="11.24"/>
    <n v="12.78"/>
    <x v="0"/>
  </r>
  <r>
    <s v="1714619465"/>
    <x v="9357"/>
    <x v="67"/>
    <s v="\N"/>
    <n v="11.24"/>
    <n v="11.96"/>
    <x v="0"/>
  </r>
  <r>
    <s v="1750612283"/>
    <x v="2331"/>
    <x v="67"/>
    <s v="\N"/>
    <n v="11.23"/>
    <n v="11.85"/>
    <x v="0"/>
  </r>
  <r>
    <s v="1756957583"/>
    <x v="1704"/>
    <x v="172"/>
    <s v="\N"/>
    <n v="11.23"/>
    <n v="12.1"/>
    <x v="0"/>
  </r>
  <r>
    <s v="0927473926"/>
    <x v="804"/>
    <x v="376"/>
    <s v="\N"/>
    <n v="11.2"/>
    <n v="11.77"/>
    <x v="0"/>
  </r>
  <r>
    <s v="1712689098"/>
    <x v="735"/>
    <x v="22"/>
    <s v="\N"/>
    <n v="11.2"/>
    <n v="31.55"/>
    <x v="0"/>
  </r>
  <r>
    <s v="0909595563"/>
    <x v="2180"/>
    <x v="693"/>
    <s v="\N"/>
    <n v="11.19"/>
    <n v="13.32"/>
    <x v="0"/>
  </r>
  <r>
    <s v="0911040541"/>
    <x v="7518"/>
    <x v="1031"/>
    <s v="\N"/>
    <n v="11.19"/>
    <n v="11.61"/>
    <x v="0"/>
  </r>
  <r>
    <s v="0912376746"/>
    <x v="7448"/>
    <x v="647"/>
    <s v="\N"/>
    <n v="11.19"/>
    <n v="11.76"/>
    <x v="0"/>
  </r>
  <r>
    <s v="0903619427"/>
    <x v="2706"/>
    <x v="753"/>
    <s v="\N"/>
    <n v="11.17"/>
    <n v="31.48"/>
    <x v="0"/>
  </r>
  <r>
    <s v="0503965188"/>
    <x v="6714"/>
    <x v="765"/>
    <s v="\N"/>
    <n v="11.16"/>
    <n v="11.88"/>
    <x v="0"/>
  </r>
  <r>
    <s v="1712774668"/>
    <x v="9024"/>
    <x v="69"/>
    <s v="\N"/>
    <n v="11.16"/>
    <n v="11.79"/>
    <x v="0"/>
  </r>
  <r>
    <s v="0104032339"/>
    <x v="3490"/>
    <x v="1060"/>
    <s v="\N"/>
    <n v="11.12"/>
    <n v="19.57"/>
    <x v="0"/>
  </r>
  <r>
    <s v="1202211502"/>
    <x v="6049"/>
    <x v="527"/>
    <s v="\N"/>
    <n v="11.12"/>
    <n v="19.29"/>
    <x v="0"/>
  </r>
  <r>
    <s v="TR1020251"/>
    <x v="2804"/>
    <x v="661"/>
    <s v="\N"/>
    <n v="11.11"/>
    <n v="70.69"/>
    <x v="0"/>
  </r>
  <r>
    <s v="0401587571"/>
    <x v="5347"/>
    <x v="453"/>
    <s v="\N"/>
    <n v="11.1"/>
    <n v="17.420000000000002"/>
    <x v="0"/>
  </r>
  <r>
    <s v="0922846878"/>
    <x v="8478"/>
    <x v="92"/>
    <s v="\N"/>
    <n v="11.1"/>
    <n v="19.62"/>
    <x v="0"/>
  </r>
  <r>
    <s v="1703182970"/>
    <x v="2414"/>
    <x v="199"/>
    <s v="\N"/>
    <n v="11.1"/>
    <n v="11.73"/>
    <x v="0"/>
  </r>
  <r>
    <s v="0103379814"/>
    <x v="6262"/>
    <x v="1061"/>
    <s v="\N"/>
    <n v="11.09"/>
    <n v="26.04"/>
    <x v="0"/>
  </r>
  <r>
    <s v="1700513185"/>
    <x v="1526"/>
    <x v="382"/>
    <s v="\N"/>
    <n v="11.08"/>
    <n v="11.78"/>
    <x v="0"/>
  </r>
  <r>
    <s v="1715087779"/>
    <x v="9358"/>
    <x v="239"/>
    <s v="\N"/>
    <n v="11.07"/>
    <n v="40.36"/>
    <x v="0"/>
  </r>
  <r>
    <s v="1714672787"/>
    <x v="9359"/>
    <x v="263"/>
    <s v="\N"/>
    <n v="11.06"/>
    <n v="11.66"/>
    <x v="0"/>
  </r>
  <r>
    <s v="0602276651"/>
    <x v="7731"/>
    <x v="127"/>
    <s v="\N"/>
    <n v="11.04"/>
    <n v="11.79"/>
    <x v="0"/>
  </r>
  <r>
    <s v="1715576300"/>
    <x v="9360"/>
    <x v="67"/>
    <s v="\N"/>
    <n v="11.04"/>
    <n v="11.68"/>
    <x v="0"/>
  </r>
  <r>
    <s v="1715892913"/>
    <x v="707"/>
    <x v="284"/>
    <s v="\N"/>
    <n v="11.04"/>
    <n v="11.67"/>
    <x v="0"/>
  </r>
  <r>
    <s v="0919331850"/>
    <x v="3849"/>
    <x v="263"/>
    <s v="\N"/>
    <n v="11.02"/>
    <n v="12.77"/>
    <x v="0"/>
  </r>
  <r>
    <s v="1600296923"/>
    <x v="9361"/>
    <x v="67"/>
    <s v="\N"/>
    <n v="11.02"/>
    <n v="11.7"/>
    <x v="0"/>
  </r>
  <r>
    <s v="1753628682"/>
    <x v="9362"/>
    <x v="0"/>
    <s v="\N"/>
    <n v="11.02"/>
    <n v="13.04"/>
    <x v="0"/>
  </r>
  <r>
    <s v="0101892370"/>
    <x v="9363"/>
    <x v="221"/>
    <s v="\N"/>
    <n v="11"/>
    <n v="11.53"/>
    <x v="0"/>
  </r>
  <r>
    <s v="0103150314"/>
    <x v="8681"/>
    <x v="263"/>
    <s v="\N"/>
    <n v="11"/>
    <n v="11.85"/>
    <x v="0"/>
  </r>
  <r>
    <s v="0302064852"/>
    <x v="9364"/>
    <x v="67"/>
    <s v="\N"/>
    <n v="11"/>
    <n v="12.8"/>
    <x v="0"/>
  </r>
  <r>
    <s v="0400897385"/>
    <x v="9365"/>
    <x v="234"/>
    <s v="\N"/>
    <n v="11"/>
    <n v="11.55"/>
    <x v="0"/>
  </r>
  <r>
    <s v="0500338603"/>
    <x v="8789"/>
    <x v="649"/>
    <s v="\N"/>
    <n v="11"/>
    <n v="12.22"/>
    <x v="0"/>
  </r>
  <r>
    <s v="0501368450"/>
    <x v="2495"/>
    <x v="354"/>
    <s v="\N"/>
    <n v="11"/>
    <n v="11.9"/>
    <x v="0"/>
  </r>
  <r>
    <s v="0502868003"/>
    <x v="9223"/>
    <x v="28"/>
    <s v="\N"/>
    <n v="11"/>
    <n v="20.9"/>
    <x v="0"/>
  </r>
  <r>
    <s v="0503859993"/>
    <x v="9366"/>
    <x v="12"/>
    <s v="\N"/>
    <n v="11"/>
    <n v="29.46"/>
    <x v="0"/>
  </r>
  <r>
    <s v="0601528961"/>
    <x v="9367"/>
    <x v="0"/>
    <s v="\N"/>
    <n v="11"/>
    <n v="11.76"/>
    <x v="0"/>
  </r>
  <r>
    <s v="0704309376"/>
    <x v="6995"/>
    <x v="43"/>
    <s v="\N"/>
    <n v="11"/>
    <n v="12.28"/>
    <x v="0"/>
  </r>
  <r>
    <s v="0704467604"/>
    <x v="7683"/>
    <x v="328"/>
    <s v="\N"/>
    <n v="11"/>
    <n v="12.23"/>
    <x v="0"/>
  </r>
  <r>
    <s v="0802579953"/>
    <x v="9368"/>
    <x v="239"/>
    <s v="\N"/>
    <n v="11"/>
    <n v="11.53"/>
    <x v="0"/>
  </r>
  <r>
    <s v="0908644727"/>
    <x v="5568"/>
    <x v="5"/>
    <s v="\N"/>
    <n v="11"/>
    <n v="22.88"/>
    <x v="0"/>
  </r>
  <r>
    <s v="0910102912"/>
    <x v="6007"/>
    <x v="248"/>
    <s v="\N"/>
    <n v="11"/>
    <n v="11.57"/>
    <x v="0"/>
  </r>
  <r>
    <s v="0910136308"/>
    <x v="9369"/>
    <x v="61"/>
    <s v="\N"/>
    <n v="11"/>
    <n v="11.28"/>
    <x v="0"/>
  </r>
  <r>
    <s v="0911095297"/>
    <x v="1893"/>
    <x v="399"/>
    <s v="\N"/>
    <n v="11"/>
    <n v="11.4"/>
    <x v="0"/>
  </r>
  <r>
    <s v="0912098480"/>
    <x v="1224"/>
    <x v="239"/>
    <s v="\N"/>
    <n v="11"/>
    <n v="15.58"/>
    <x v="0"/>
  </r>
  <r>
    <s v="0914536396"/>
    <x v="1787"/>
    <x v="239"/>
    <s v="\N"/>
    <n v="11"/>
    <n v="53.53"/>
    <x v="0"/>
  </r>
  <r>
    <s v="0916136781"/>
    <x v="9370"/>
    <x v="61"/>
    <s v="\N"/>
    <n v="11"/>
    <n v="11.66"/>
    <x v="0"/>
  </r>
  <r>
    <s v="0916507635"/>
    <x v="7805"/>
    <x v="1001"/>
    <s v="\N"/>
    <n v="11"/>
    <n v="11.72"/>
    <x v="0"/>
  </r>
  <r>
    <s v="0917019200"/>
    <x v="9371"/>
    <x v="178"/>
    <s v="\N"/>
    <n v="11"/>
    <n v="12.96"/>
    <x v="0"/>
  </r>
  <r>
    <s v="0919323626"/>
    <x v="279"/>
    <x v="1027"/>
    <s v="\N"/>
    <n v="11"/>
    <n v="25.25"/>
    <x v="0"/>
  </r>
  <r>
    <s v="0921096715"/>
    <x v="3075"/>
    <x v="382"/>
    <s v="\N"/>
    <n v="11"/>
    <n v="12.4"/>
    <x v="0"/>
  </r>
  <r>
    <s v="0921096715"/>
    <x v="3075"/>
    <x v="376"/>
    <s v="\N"/>
    <n v="11"/>
    <n v="12.23"/>
    <x v="0"/>
  </r>
  <r>
    <s v="0922100615"/>
    <x v="9372"/>
    <x v="58"/>
    <s v="\N"/>
    <n v="11"/>
    <n v="53.57"/>
    <x v="0"/>
  </r>
  <r>
    <s v="0925474793"/>
    <x v="8237"/>
    <x v="527"/>
    <s v="\N"/>
    <n v="11"/>
    <n v="12.1"/>
    <x v="0"/>
  </r>
  <r>
    <s v="0927215210"/>
    <x v="1278"/>
    <x v="988"/>
    <s v="\N"/>
    <n v="11"/>
    <n v="24.03"/>
    <x v="0"/>
  </r>
  <r>
    <s v="0930973177"/>
    <x v="9373"/>
    <x v="61"/>
    <s v="\N"/>
    <n v="11"/>
    <n v="11.49"/>
    <x v="0"/>
  </r>
  <r>
    <s v="1102931415"/>
    <x v="8257"/>
    <x v="275"/>
    <s v="\N"/>
    <n v="11"/>
    <n v="21.21"/>
    <x v="0"/>
  </r>
  <r>
    <s v="1103564462"/>
    <x v="9374"/>
    <x v="239"/>
    <s v="\N"/>
    <n v="11"/>
    <n v="11.93"/>
    <x v="0"/>
  </r>
  <r>
    <s v="1204120180"/>
    <x v="7773"/>
    <x v="28"/>
    <s v="\N"/>
    <n v="11"/>
    <n v="11.57"/>
    <x v="0"/>
  </r>
  <r>
    <s v="1204120180"/>
    <x v="7773"/>
    <x v="399"/>
    <s v="\N"/>
    <n v="11"/>
    <n v="11.49"/>
    <x v="0"/>
  </r>
  <r>
    <s v="1302865777"/>
    <x v="8049"/>
    <x v="281"/>
    <s v="\N"/>
    <n v="11"/>
    <n v="22.22"/>
    <x v="0"/>
  </r>
  <r>
    <s v="1302865777"/>
    <x v="8049"/>
    <x v="438"/>
    <s v="\N"/>
    <n v="11"/>
    <n v="20.100000000000001"/>
    <x v="0"/>
  </r>
  <r>
    <s v="1303340267"/>
    <x v="7116"/>
    <x v="263"/>
    <s v="\N"/>
    <n v="11"/>
    <n v="50.97"/>
    <x v="0"/>
  </r>
  <r>
    <s v="1310620875"/>
    <x v="6404"/>
    <x v="150"/>
    <s v="\N"/>
    <n v="11"/>
    <n v="11.52"/>
    <x v="0"/>
  </r>
  <r>
    <s v="1313960765"/>
    <x v="5862"/>
    <x v="263"/>
    <s v="\N"/>
    <n v="11"/>
    <n v="11.87"/>
    <x v="0"/>
  </r>
  <r>
    <s v="1705584132"/>
    <x v="9375"/>
    <x v="5"/>
    <s v="\N"/>
    <n v="11"/>
    <n v="12.19"/>
    <x v="0"/>
  </r>
  <r>
    <s v="1705863486"/>
    <x v="9376"/>
    <x v="156"/>
    <s v="\N"/>
    <n v="11"/>
    <n v="11.52"/>
    <x v="0"/>
  </r>
  <r>
    <s v="1705863486"/>
    <x v="9376"/>
    <x v="221"/>
    <s v="\N"/>
    <n v="11"/>
    <n v="21.21"/>
    <x v="0"/>
  </r>
  <r>
    <s v="1706205968"/>
    <x v="9377"/>
    <x v="61"/>
    <s v="\N"/>
    <n v="11"/>
    <n v="11.58"/>
    <x v="0"/>
  </r>
  <r>
    <s v="1706544705"/>
    <x v="4727"/>
    <x v="284"/>
    <s v="\N"/>
    <n v="11"/>
    <n v="11.72"/>
    <x v="0"/>
  </r>
  <r>
    <s v="1707082127"/>
    <x v="9378"/>
    <x v="67"/>
    <s v="\N"/>
    <n v="11"/>
    <n v="12.14"/>
    <x v="0"/>
  </r>
  <r>
    <s v="1707282412"/>
    <x v="9379"/>
    <x v="221"/>
    <s v="\N"/>
    <n v="11"/>
    <n v="11.5"/>
    <x v="0"/>
  </r>
  <r>
    <s v="1708839244"/>
    <x v="9380"/>
    <x v="275"/>
    <s v="\N"/>
    <n v="11"/>
    <n v="12.44"/>
    <x v="0"/>
  </r>
  <r>
    <s v="1710016591"/>
    <x v="9381"/>
    <x v="61"/>
    <s v="\N"/>
    <n v="11"/>
    <n v="47.47"/>
    <x v="0"/>
  </r>
  <r>
    <s v="1712761103"/>
    <x v="9382"/>
    <x v="559"/>
    <s v="\N"/>
    <n v="11"/>
    <n v="11.57"/>
    <x v="0"/>
  </r>
  <r>
    <s v="1713677704"/>
    <x v="9383"/>
    <x v="221"/>
    <s v="\N"/>
    <n v="11"/>
    <n v="12.02"/>
    <x v="0"/>
  </r>
  <r>
    <s v="1713894499"/>
    <x v="9384"/>
    <x v="296"/>
    <s v="\N"/>
    <n v="11"/>
    <n v="11.52"/>
    <x v="0"/>
  </r>
  <r>
    <s v="1715618391"/>
    <x v="6388"/>
    <x v="5"/>
    <s v="\N"/>
    <n v="11"/>
    <n v="12.6"/>
    <x v="0"/>
  </r>
  <r>
    <s v="1715655146"/>
    <x v="3482"/>
    <x v="211"/>
    <s v="\N"/>
    <n v="11"/>
    <n v="26.26"/>
    <x v="0"/>
  </r>
  <r>
    <s v="1715655146"/>
    <x v="3482"/>
    <x v="1020"/>
    <s v="\N"/>
    <n v="11"/>
    <n v="21.21"/>
    <x v="0"/>
  </r>
  <r>
    <s v="1715655146"/>
    <x v="3482"/>
    <x v="275"/>
    <s v="\N"/>
    <n v="11"/>
    <n v="21.72"/>
    <x v="0"/>
  </r>
  <r>
    <s v="1717219610"/>
    <x v="9385"/>
    <x v="150"/>
    <s v="\N"/>
    <n v="11"/>
    <n v="12.25"/>
    <x v="0"/>
  </r>
  <r>
    <s v="1717314734"/>
    <x v="9386"/>
    <x v="61"/>
    <s v="\N"/>
    <n v="11"/>
    <n v="11.69"/>
    <x v="0"/>
  </r>
  <r>
    <s v="1717768533"/>
    <x v="9387"/>
    <x v="61"/>
    <s v="\N"/>
    <n v="11"/>
    <n v="11.29"/>
    <x v="0"/>
  </r>
  <r>
    <s v="1718830829"/>
    <x v="8454"/>
    <x v="172"/>
    <s v="\N"/>
    <n v="11"/>
    <n v="11.73"/>
    <x v="0"/>
  </r>
  <r>
    <s v="1722184445"/>
    <x v="9388"/>
    <x v="178"/>
    <s v="\N"/>
    <n v="11"/>
    <n v="11.75"/>
    <x v="0"/>
  </r>
  <r>
    <s v="1722508726"/>
    <x v="9389"/>
    <x v="150"/>
    <s v="\N"/>
    <n v="11"/>
    <n v="11.73"/>
    <x v="0"/>
  </r>
  <r>
    <s v="1726149568"/>
    <x v="6745"/>
    <x v="851"/>
    <s v="\N"/>
    <n v="11"/>
    <n v="12.32"/>
    <x v="0"/>
  </r>
  <r>
    <s v="1803188471"/>
    <x v="9390"/>
    <x v="596"/>
    <s v="\N"/>
    <n v="11"/>
    <n v="12.93"/>
    <x v="0"/>
  </r>
  <r>
    <s v="1804237475"/>
    <x v="9391"/>
    <x v="172"/>
    <s v="\N"/>
    <n v="11"/>
    <n v="12.61"/>
    <x v="0"/>
  </r>
  <r>
    <s v="AO840045"/>
    <x v="648"/>
    <x v="376"/>
    <s v="\N"/>
    <n v="11"/>
    <n v="46.14"/>
    <x v="0"/>
  </r>
  <r>
    <s v="0302308598"/>
    <x v="9392"/>
    <x v="452"/>
    <s v="\N"/>
    <n v="10.99"/>
    <n v="12.33"/>
    <x v="0"/>
  </r>
  <r>
    <s v="0705963684"/>
    <x v="9393"/>
    <x v="0"/>
    <s v="\N"/>
    <n v="10.99"/>
    <n v="11.62"/>
    <x v="0"/>
  </r>
  <r>
    <s v="0913871836"/>
    <x v="8673"/>
    <x v="239"/>
    <s v="\N"/>
    <n v="10.99"/>
    <n v="11.55"/>
    <x v="0"/>
  </r>
  <r>
    <s v="1201652748"/>
    <x v="1647"/>
    <x v="423"/>
    <s v="\N"/>
    <n v="10.99"/>
    <n v="22.27"/>
    <x v="0"/>
  </r>
  <r>
    <s v="1201652748"/>
    <x v="1647"/>
    <x v="1011"/>
    <s v="\N"/>
    <n v="10.99"/>
    <n v="22.27"/>
    <x v="0"/>
  </r>
  <r>
    <s v="1207235324"/>
    <x v="9394"/>
    <x v="61"/>
    <s v="\N"/>
    <n v="10.99"/>
    <n v="11.22"/>
    <x v="0"/>
  </r>
  <r>
    <s v="1310963036"/>
    <x v="9395"/>
    <x v="61"/>
    <s v="\N"/>
    <n v="10.99"/>
    <n v="11.24"/>
    <x v="0"/>
  </r>
  <r>
    <s v="1500844632"/>
    <x v="6407"/>
    <x v="221"/>
    <s v="\N"/>
    <n v="10.99"/>
    <n v="13.82"/>
    <x v="0"/>
  </r>
  <r>
    <s v="1803401791"/>
    <x v="239"/>
    <x v="352"/>
    <s v="\N"/>
    <n v="10.99"/>
    <n v="41.04"/>
    <x v="0"/>
  </r>
  <r>
    <s v="1803401791"/>
    <x v="239"/>
    <x v="527"/>
    <s v="\N"/>
    <n v="10.99"/>
    <n v="41.04"/>
    <x v="0"/>
  </r>
  <r>
    <s v="1305505818"/>
    <x v="489"/>
    <x v="239"/>
    <s v="\N"/>
    <n v="10.98"/>
    <n v="14.97"/>
    <x v="0"/>
  </r>
  <r>
    <s v="1703309631"/>
    <x v="9396"/>
    <x v="61"/>
    <s v="\N"/>
    <n v="10.98"/>
    <n v="11.2"/>
    <x v="0"/>
  </r>
  <r>
    <s v="1720222106"/>
    <x v="5608"/>
    <x v="100"/>
    <s v="\N"/>
    <n v="10.98"/>
    <n v="12.53"/>
    <x v="0"/>
  </r>
  <r>
    <s v="1802232601"/>
    <x v="6560"/>
    <x v="669"/>
    <s v="\N"/>
    <n v="10.98"/>
    <n v="11.79"/>
    <x v="0"/>
  </r>
  <r>
    <s v="0704236199"/>
    <x v="9397"/>
    <x v="221"/>
    <s v="\N"/>
    <n v="10.97"/>
    <n v="11.57"/>
    <x v="0"/>
  </r>
  <r>
    <s v="0905486270"/>
    <x v="2347"/>
    <x v="399"/>
    <s v="\N"/>
    <n v="10.94"/>
    <n v="11.2"/>
    <x v="0"/>
  </r>
  <r>
    <s v="1757848336"/>
    <x v="2172"/>
    <x v="577"/>
    <s v="\N"/>
    <n v="10.93"/>
    <n v="13.36"/>
    <x v="0"/>
  </r>
  <r>
    <s v="0926418757"/>
    <x v="9398"/>
    <x v="405"/>
    <s v="\N"/>
    <n v="10.92"/>
    <n v="12.61"/>
    <x v="0"/>
  </r>
  <r>
    <s v="1001961257"/>
    <x v="1186"/>
    <x v="336"/>
    <s v="\N"/>
    <n v="10.92"/>
    <n v="12.32"/>
    <x v="0"/>
  </r>
  <r>
    <s v="1705293742"/>
    <x v="9399"/>
    <x v="67"/>
    <s v="\N"/>
    <n v="10.92"/>
    <n v="72.25"/>
    <x v="0"/>
  </r>
  <r>
    <s v="1803401791"/>
    <x v="239"/>
    <x v="424"/>
    <s v="\N"/>
    <n v="10.92"/>
    <n v="40.97"/>
    <x v="0"/>
  </r>
  <r>
    <s v="1803401791"/>
    <x v="239"/>
    <x v="222"/>
    <s v="\N"/>
    <n v="10.92"/>
    <n v="40.97"/>
    <x v="0"/>
  </r>
  <r>
    <s v="1803401791"/>
    <x v="239"/>
    <x v="399"/>
    <s v="\N"/>
    <n v="10.92"/>
    <n v="40.97"/>
    <x v="0"/>
  </r>
  <r>
    <s v="1803401791"/>
    <x v="239"/>
    <x v="92"/>
    <s v="\N"/>
    <n v="10.92"/>
    <n v="40.97"/>
    <x v="0"/>
  </r>
  <r>
    <s v="1803401791"/>
    <x v="239"/>
    <x v="168"/>
    <s v="\N"/>
    <n v="10.92"/>
    <n v="41.02"/>
    <x v="0"/>
  </r>
  <r>
    <s v="1803401791"/>
    <x v="239"/>
    <x v="612"/>
    <s v="\N"/>
    <n v="10.92"/>
    <n v="40.97"/>
    <x v="0"/>
  </r>
  <r>
    <s v="1803401791"/>
    <x v="239"/>
    <x v="774"/>
    <s v="\N"/>
    <n v="10.92"/>
    <n v="41.03"/>
    <x v="0"/>
  </r>
  <r>
    <s v="1803401791"/>
    <x v="239"/>
    <x v="477"/>
    <s v="\N"/>
    <n v="10.92"/>
    <n v="40.97"/>
    <x v="0"/>
  </r>
  <r>
    <s v="1803401791"/>
    <x v="239"/>
    <x v="215"/>
    <s v="\N"/>
    <n v="10.92"/>
    <n v="40.97"/>
    <x v="0"/>
  </r>
  <r>
    <s v="1803401791"/>
    <x v="239"/>
    <x v="59"/>
    <s v="\N"/>
    <n v="10.92"/>
    <n v="41.02"/>
    <x v="0"/>
  </r>
  <r>
    <s v="0906121462"/>
    <x v="6439"/>
    <x v="172"/>
    <s v="\N"/>
    <n v="10.9"/>
    <n v="11.38"/>
    <x v="0"/>
  </r>
  <r>
    <s v="0920826492"/>
    <x v="6348"/>
    <x v="172"/>
    <s v="\N"/>
    <n v="10.9"/>
    <n v="11.09"/>
    <x v="0"/>
  </r>
  <r>
    <s v="1900847524"/>
    <x v="7649"/>
    <x v="275"/>
    <s v="\N"/>
    <n v="10.89"/>
    <n v="12.18"/>
    <x v="0"/>
  </r>
  <r>
    <s v="TR1233494"/>
    <x v="3415"/>
    <x v="210"/>
    <s v="\N"/>
    <n v="10.86"/>
    <n v="51.5"/>
    <x v="0"/>
  </r>
  <r>
    <s v="1102869797"/>
    <x v="5556"/>
    <x v="234"/>
    <s v="\N"/>
    <n v="10.84"/>
    <n v="11.56"/>
    <x v="0"/>
  </r>
  <r>
    <s v="1718389560"/>
    <x v="1111"/>
    <x v="920"/>
    <s v="\N"/>
    <n v="10.83"/>
    <n v="11.93"/>
    <x v="0"/>
  </r>
  <r>
    <s v="1804141347"/>
    <x v="221"/>
    <x v="3"/>
    <s v="\N"/>
    <n v="10.82"/>
    <n v="12.29"/>
    <x v="0"/>
  </r>
  <r>
    <s v="0701885246"/>
    <x v="9400"/>
    <x v="127"/>
    <s v="\N"/>
    <n v="10.81"/>
    <n v="11.37"/>
    <x v="0"/>
  </r>
  <r>
    <s v="0605190008"/>
    <x v="6736"/>
    <x v="15"/>
    <s v="\N"/>
    <n v="10.8"/>
    <n v="11.35"/>
    <x v="0"/>
  </r>
  <r>
    <s v="0927690511"/>
    <x v="4988"/>
    <x v="69"/>
    <s v="\N"/>
    <n v="10.8"/>
    <n v="11.27"/>
    <x v="0"/>
  </r>
  <r>
    <s v="0941267106"/>
    <x v="6814"/>
    <x v="61"/>
    <s v="\N"/>
    <n v="10.8"/>
    <n v="11.01"/>
    <x v="0"/>
  </r>
  <r>
    <s v="1801518851"/>
    <x v="9401"/>
    <x v="7"/>
    <s v="\N"/>
    <n v="10.8"/>
    <n v="11.29"/>
    <x v="0"/>
  </r>
  <r>
    <s v="C5RWRN195"/>
    <x v="5075"/>
    <x v="742"/>
    <s v="\N"/>
    <n v="10.8"/>
    <n v="24.04"/>
    <x v="0"/>
  </r>
  <r>
    <s v="0101018380"/>
    <x v="6254"/>
    <x v="198"/>
    <s v="\N"/>
    <n v="10.78"/>
    <n v="11.55"/>
    <x v="0"/>
  </r>
  <r>
    <s v="1205985441"/>
    <x v="5104"/>
    <x v="239"/>
    <s v="\N"/>
    <n v="10.77"/>
    <n v="11.41"/>
    <x v="0"/>
  </r>
  <r>
    <s v="1308781333"/>
    <x v="1034"/>
    <x v="17"/>
    <s v="\N"/>
    <n v="10.77"/>
    <n v="29.05"/>
    <x v="0"/>
  </r>
  <r>
    <s v="1710718758"/>
    <x v="9402"/>
    <x v="275"/>
    <s v="\N"/>
    <n v="10.77"/>
    <n v="12.11"/>
    <x v="0"/>
  </r>
  <r>
    <s v="1717259863"/>
    <x v="6588"/>
    <x v="76"/>
    <s v="\N"/>
    <n v="10.77"/>
    <n v="11.41"/>
    <x v="0"/>
  </r>
  <r>
    <s v="1804624516"/>
    <x v="316"/>
    <x v="971"/>
    <s v="\N"/>
    <n v="10.76"/>
    <n v="11.11"/>
    <x v="0"/>
  </r>
  <r>
    <s v="0921598702"/>
    <x v="3477"/>
    <x v="167"/>
    <s v="\N"/>
    <n v="10.75"/>
    <n v="12.74"/>
    <x v="0"/>
  </r>
  <r>
    <s v="1722074083"/>
    <x v="7712"/>
    <x v="483"/>
    <s v="\N"/>
    <n v="10.74"/>
    <n v="11.92"/>
    <x v="0"/>
  </r>
  <r>
    <s v="0924547433"/>
    <x v="6131"/>
    <x v="263"/>
    <s v="\N"/>
    <n v="10.73"/>
    <n v="22.88"/>
    <x v="0"/>
  </r>
  <r>
    <s v="1802524841"/>
    <x v="9403"/>
    <x v="67"/>
    <s v="\N"/>
    <n v="10.72"/>
    <n v="11.55"/>
    <x v="0"/>
  </r>
  <r>
    <s v="0103549911"/>
    <x v="3461"/>
    <x v="1062"/>
    <s v="\N"/>
    <n v="10.7"/>
    <n v="14.26"/>
    <x v="0"/>
  </r>
  <r>
    <s v="0502682693"/>
    <x v="8367"/>
    <x v="92"/>
    <s v="\N"/>
    <n v="10.7"/>
    <n v="11.2"/>
    <x v="0"/>
  </r>
  <r>
    <s v="1711401925"/>
    <x v="7782"/>
    <x v="281"/>
    <s v="\N"/>
    <n v="10.7"/>
    <n v="11.38"/>
    <x v="0"/>
  </r>
  <r>
    <s v="0926122433"/>
    <x v="3521"/>
    <x v="5"/>
    <s v="\N"/>
    <n v="10.68"/>
    <n v="24.87"/>
    <x v="0"/>
  </r>
  <r>
    <s v="1726672023"/>
    <x v="8321"/>
    <x v="392"/>
    <s v="\N"/>
    <n v="10.65"/>
    <n v="29.87"/>
    <x v="0"/>
  </r>
  <r>
    <s v="1313431296"/>
    <x v="2054"/>
    <x v="211"/>
    <s v="\N"/>
    <n v="10.63"/>
    <n v="11.09"/>
    <x v="0"/>
  </r>
  <r>
    <s v="1802537389"/>
    <x v="6115"/>
    <x v="623"/>
    <s v="\N"/>
    <n v="10.62"/>
    <n v="12.09"/>
    <x v="0"/>
  </r>
  <r>
    <s v="0105387260"/>
    <x v="7275"/>
    <x v="275"/>
    <s v="\N"/>
    <n v="10.6"/>
    <n v="11.27"/>
    <x v="0"/>
  </r>
  <r>
    <s v="0912183159"/>
    <x v="4113"/>
    <x v="224"/>
    <s v="\N"/>
    <n v="10.6"/>
    <n v="18.79"/>
    <x v="0"/>
  </r>
  <r>
    <s v="1706459854"/>
    <x v="3237"/>
    <x v="527"/>
    <s v="\N"/>
    <n v="10.6"/>
    <n v="20.34"/>
    <x v="0"/>
  </r>
  <r>
    <s v="1204427049001"/>
    <x v="5222"/>
    <x v="658"/>
    <s v="\N"/>
    <n v="10.59"/>
    <n v="17.170000000000002"/>
    <x v="0"/>
  </r>
  <r>
    <s v="0915672927"/>
    <x v="8416"/>
    <x v="5"/>
    <s v="\N"/>
    <n v="10.58"/>
    <n v="11.22"/>
    <x v="0"/>
  </r>
  <r>
    <s v="1722572946"/>
    <x v="8101"/>
    <x v="405"/>
    <s v="\N"/>
    <n v="10.57"/>
    <n v="11.72"/>
    <x v="0"/>
  </r>
  <r>
    <s v="0602976565"/>
    <x v="9404"/>
    <x v="150"/>
    <s v="\N"/>
    <n v="10.56"/>
    <n v="11.11"/>
    <x v="0"/>
  </r>
  <r>
    <s v="1712104239"/>
    <x v="5647"/>
    <x v="239"/>
    <s v="\N"/>
    <n v="10.56"/>
    <n v="11.39"/>
    <x v="0"/>
  </r>
  <r>
    <s v="0100491653"/>
    <x v="5235"/>
    <x v="392"/>
    <s v="\N"/>
    <n v="10.55"/>
    <n v="36.369999999999997"/>
    <x v="0"/>
  </r>
  <r>
    <s v="1704193596"/>
    <x v="5189"/>
    <x v="351"/>
    <s v="\N"/>
    <n v="10.55"/>
    <n v="10.96"/>
    <x v="0"/>
  </r>
  <r>
    <s v="1803324498"/>
    <x v="9405"/>
    <x v="61"/>
    <s v="\N"/>
    <n v="10.55"/>
    <n v="10.85"/>
    <x v="0"/>
  </r>
  <r>
    <s v="0701060782"/>
    <x v="3250"/>
    <x v="136"/>
    <s v="\N"/>
    <n v="10.52"/>
    <n v="16.48"/>
    <x v="0"/>
  </r>
  <r>
    <s v="0501830996"/>
    <x v="2595"/>
    <x v="263"/>
    <s v="\N"/>
    <n v="10.5"/>
    <n v="11.76"/>
    <x v="0"/>
  </r>
  <r>
    <s v="0704180611"/>
    <x v="8799"/>
    <x v="221"/>
    <s v="\N"/>
    <n v="10.5"/>
    <n v="11.11"/>
    <x v="0"/>
  </r>
  <r>
    <s v="1102907613"/>
    <x v="9406"/>
    <x v="221"/>
    <s v="\N"/>
    <n v="10.5"/>
    <n v="10.92"/>
    <x v="0"/>
  </r>
  <r>
    <s v="1103685309"/>
    <x v="9407"/>
    <x v="172"/>
    <s v="\N"/>
    <n v="10.5"/>
    <n v="15.66"/>
    <x v="0"/>
  </r>
  <r>
    <s v="1707409957"/>
    <x v="9408"/>
    <x v="239"/>
    <s v="\N"/>
    <n v="10.5"/>
    <n v="24.49"/>
    <x v="0"/>
  </r>
  <r>
    <s v="1709125965"/>
    <x v="3410"/>
    <x v="1063"/>
    <s v="\N"/>
    <n v="10.5"/>
    <n v="26.77"/>
    <x v="0"/>
  </r>
  <r>
    <s v="1717004319"/>
    <x v="9409"/>
    <x v="23"/>
    <s v="\N"/>
    <n v="10.5"/>
    <n v="12"/>
    <x v="0"/>
  </r>
  <r>
    <s v="1710863885"/>
    <x v="243"/>
    <x v="67"/>
    <s v="\N"/>
    <n v="10.49"/>
    <n v="11.96"/>
    <x v="0"/>
  </r>
  <r>
    <s v="1719779447"/>
    <x v="5402"/>
    <x v="527"/>
    <s v="\N"/>
    <n v="10.47"/>
    <n v="10.94"/>
    <x v="0"/>
  </r>
  <r>
    <s v="0602952681"/>
    <x v="9410"/>
    <x v="239"/>
    <s v="\N"/>
    <n v="10.46"/>
    <n v="25.72"/>
    <x v="0"/>
  </r>
  <r>
    <s v="1802997757"/>
    <x v="2342"/>
    <x v="80"/>
    <s v="\N"/>
    <n v="10.46"/>
    <n v="20.67"/>
    <x v="0"/>
  </r>
  <r>
    <s v="0201265865"/>
    <x v="9411"/>
    <x v="61"/>
    <s v="\N"/>
    <n v="10.45"/>
    <n v="10.75"/>
    <x v="0"/>
  </r>
  <r>
    <s v="0930807102"/>
    <x v="9412"/>
    <x v="61"/>
    <s v="\N"/>
    <n v="10.45"/>
    <n v="10.68"/>
    <x v="0"/>
  </r>
  <r>
    <s v="1719105916"/>
    <x v="9413"/>
    <x v="61"/>
    <s v="\N"/>
    <n v="10.45"/>
    <n v="14.6"/>
    <x v="0"/>
  </r>
  <r>
    <s v="1790985105001"/>
    <x v="18"/>
    <x v="1064"/>
    <s v="\N"/>
    <n v="10.45"/>
    <n v="40.86"/>
    <x v="0"/>
  </r>
  <r>
    <s v="1716731490"/>
    <x v="9328"/>
    <x v="75"/>
    <s v="\N"/>
    <n v="10.44"/>
    <n v="37.6"/>
    <x v="0"/>
  </r>
  <r>
    <s v="1307165025"/>
    <x v="5159"/>
    <x v="542"/>
    <s v="\N"/>
    <n v="10.42"/>
    <n v="11.28"/>
    <x v="0"/>
  </r>
  <r>
    <s v="0923905467"/>
    <x v="9414"/>
    <x v="438"/>
    <s v="\N"/>
    <n v="10.41"/>
    <n v="11.04"/>
    <x v="0"/>
  </r>
  <r>
    <s v="1713181053"/>
    <x v="646"/>
    <x v="175"/>
    <s v="\N"/>
    <n v="10.4"/>
    <n v="11.84"/>
    <x v="0"/>
  </r>
  <r>
    <s v="1714364161"/>
    <x v="9415"/>
    <x v="22"/>
    <s v="\N"/>
    <n v="10.4"/>
    <n v="11.46"/>
    <x v="0"/>
  </r>
  <r>
    <s v="1803109857"/>
    <x v="7096"/>
    <x v="67"/>
    <s v="\N"/>
    <n v="10.4"/>
    <n v="10.84"/>
    <x v="0"/>
  </r>
  <r>
    <s v="2100025598"/>
    <x v="2404"/>
    <x v="680"/>
    <s v="\N"/>
    <n v="10.4"/>
    <n v="10.91"/>
    <x v="0"/>
  </r>
  <r>
    <s v="2400130882"/>
    <x v="9416"/>
    <x v="424"/>
    <s v="\N"/>
    <n v="10.4"/>
    <n v="11.73"/>
    <x v="0"/>
  </r>
  <r>
    <s v="1002989513"/>
    <x v="9417"/>
    <x v="61"/>
    <s v="\N"/>
    <n v="10.39"/>
    <n v="12.19"/>
    <x v="0"/>
  </r>
  <r>
    <s v="0915376313"/>
    <x v="7393"/>
    <x v="67"/>
    <s v="\N"/>
    <n v="10.38"/>
    <n v="10.89"/>
    <x v="0"/>
  </r>
  <r>
    <s v="1803380656"/>
    <x v="9418"/>
    <x v="150"/>
    <s v="\N"/>
    <n v="10.37"/>
    <n v="11.17"/>
    <x v="0"/>
  </r>
  <r>
    <s v="1850571157"/>
    <x v="9419"/>
    <x v="352"/>
    <s v="\N"/>
    <n v="10.36"/>
    <n v="11.78"/>
    <x v="0"/>
  </r>
  <r>
    <s v="1350389324"/>
    <x v="9420"/>
    <x v="399"/>
    <s v="\N"/>
    <n v="10.35"/>
    <n v="10.82"/>
    <x v="0"/>
  </r>
  <r>
    <s v="1710532076"/>
    <x v="9421"/>
    <x v="0"/>
    <s v="\N"/>
    <n v="10.35"/>
    <n v="11.09"/>
    <x v="0"/>
  </r>
  <r>
    <s v="0918462821"/>
    <x v="5112"/>
    <x v="1065"/>
    <s v="\N"/>
    <n v="10.34"/>
    <n v="10.5"/>
    <x v="0"/>
  </r>
  <r>
    <s v="0916196694"/>
    <x v="9422"/>
    <x v="376"/>
    <s v="\N"/>
    <n v="10.32"/>
    <n v="10.79"/>
    <x v="0"/>
  </r>
  <r>
    <s v="1703182970"/>
    <x v="2414"/>
    <x v="220"/>
    <s v="\N"/>
    <n v="10.32"/>
    <n v="10.77"/>
    <x v="0"/>
  </r>
  <r>
    <s v="1705377529"/>
    <x v="1207"/>
    <x v="818"/>
    <s v="\N"/>
    <n v="10.32"/>
    <n v="10.98"/>
    <x v="0"/>
  </r>
  <r>
    <s v="1716408933"/>
    <x v="9278"/>
    <x v="0"/>
    <s v="\N"/>
    <n v="10.29"/>
    <n v="10.96"/>
    <x v="0"/>
  </r>
  <r>
    <s v="1724628340"/>
    <x v="6020"/>
    <x v="162"/>
    <s v="\N"/>
    <n v="10.29"/>
    <n v="11.61"/>
    <x v="0"/>
  </r>
  <r>
    <s v="0502917271"/>
    <x v="2632"/>
    <x v="667"/>
    <s v="\N"/>
    <n v="10.27"/>
    <n v="31.85"/>
    <x v="0"/>
  </r>
  <r>
    <s v="1103999577"/>
    <x v="9423"/>
    <x v="52"/>
    <s v="\N"/>
    <n v="10.26"/>
    <n v="10.74"/>
    <x v="0"/>
  </r>
  <r>
    <s v="1716754591"/>
    <x v="7896"/>
    <x v="92"/>
    <s v="\N"/>
    <n v="10.25"/>
    <n v="10.94"/>
    <x v="0"/>
  </r>
  <r>
    <s v="0919925669"/>
    <x v="9424"/>
    <x v="178"/>
    <s v="\N"/>
    <n v="10.24"/>
    <n v="10.65"/>
    <x v="0"/>
  </r>
  <r>
    <s v="0919925669"/>
    <x v="9424"/>
    <x v="15"/>
    <s v="\N"/>
    <n v="10.24"/>
    <n v="10.65"/>
    <x v="0"/>
  </r>
  <r>
    <s v="0919925669"/>
    <x v="9424"/>
    <x v="5"/>
    <s v="\N"/>
    <n v="10.24"/>
    <n v="10.65"/>
    <x v="0"/>
  </r>
  <r>
    <s v="1718573841"/>
    <x v="8677"/>
    <x v="424"/>
    <s v="\N"/>
    <n v="10.23"/>
    <n v="15.01"/>
    <x v="0"/>
  </r>
  <r>
    <s v="1725239816"/>
    <x v="9425"/>
    <x v="0"/>
    <s v="\N"/>
    <n v="10.23"/>
    <n v="43.07"/>
    <x v="0"/>
  </r>
  <r>
    <s v="1803218716"/>
    <x v="9426"/>
    <x v="61"/>
    <s v="\N"/>
    <n v="10.220000000000001"/>
    <n v="10.49"/>
    <x v="0"/>
  </r>
  <r>
    <s v="1201837224"/>
    <x v="9427"/>
    <x v="65"/>
    <s v="\N"/>
    <n v="10.199999999999999"/>
    <n v="16.36"/>
    <x v="0"/>
  </r>
  <r>
    <s v="1303327439"/>
    <x v="9428"/>
    <x v="221"/>
    <s v="\N"/>
    <n v="10.199999999999999"/>
    <n v="10.62"/>
    <x v="0"/>
  </r>
  <r>
    <s v="1308506995"/>
    <x v="9429"/>
    <x v="221"/>
    <s v="\N"/>
    <n v="10.199999999999999"/>
    <n v="10.77"/>
    <x v="0"/>
  </r>
  <r>
    <s v="1803352168"/>
    <x v="6440"/>
    <x v="125"/>
    <s v="\N"/>
    <n v="10.199999999999999"/>
    <n v="13.26"/>
    <x v="0"/>
  </r>
  <r>
    <s v="1002607008"/>
    <x v="6530"/>
    <x v="1066"/>
    <s v="\N"/>
    <n v="10.19"/>
    <n v="10.75"/>
    <x v="0"/>
  </r>
  <r>
    <s v="1001866381"/>
    <x v="4990"/>
    <x v="199"/>
    <s v="\N"/>
    <n v="10.18"/>
    <n v="10.75"/>
    <x v="0"/>
  </r>
  <r>
    <s v="1310747561"/>
    <x v="9430"/>
    <x v="365"/>
    <s v="\N"/>
    <n v="10.17"/>
    <n v="10.82"/>
    <x v="0"/>
  </r>
  <r>
    <s v="1716534522"/>
    <x v="5468"/>
    <x v="0"/>
    <s v="\N"/>
    <n v="10.17"/>
    <n v="46.69"/>
    <x v="0"/>
  </r>
  <r>
    <s v="0702674342"/>
    <x v="5250"/>
    <x v="225"/>
    <s v="\N"/>
    <n v="10.16"/>
    <n v="12.35"/>
    <x v="0"/>
  </r>
  <r>
    <s v="1721250650"/>
    <x v="9431"/>
    <x v="7"/>
    <s v="\N"/>
    <n v="10.14"/>
    <n v="10.73"/>
    <x v="0"/>
  </r>
  <r>
    <s v="0912183159"/>
    <x v="4113"/>
    <x v="424"/>
    <s v="\N"/>
    <n v="10.130000000000001"/>
    <n v="15.28"/>
    <x v="0"/>
  </r>
  <r>
    <s v="0503286924"/>
    <x v="7739"/>
    <x v="69"/>
    <s v="\N"/>
    <n v="10.1"/>
    <n v="10.46"/>
    <x v="0"/>
  </r>
  <r>
    <s v="0906133152"/>
    <x v="8664"/>
    <x v="423"/>
    <s v="\N"/>
    <n v="10.1"/>
    <n v="10.52"/>
    <x v="0"/>
  </r>
  <r>
    <s v="0921706313"/>
    <x v="1698"/>
    <x v="678"/>
    <s v="\N"/>
    <n v="10.1"/>
    <n v="11.74"/>
    <x v="0"/>
  </r>
  <r>
    <s v="2100266416"/>
    <x v="9432"/>
    <x v="11"/>
    <s v="\N"/>
    <n v="10.09"/>
    <n v="75.13"/>
    <x v="0"/>
  </r>
  <r>
    <s v="1713181053"/>
    <x v="646"/>
    <x v="140"/>
    <s v="\N"/>
    <n v="10.08"/>
    <n v="10.62"/>
    <x v="0"/>
  </r>
  <r>
    <s v="DO1392038"/>
    <x v="7519"/>
    <x v="5"/>
    <s v="\N"/>
    <n v="10.08"/>
    <n v="11.02"/>
    <x v="0"/>
  </r>
  <r>
    <s v="0602389199"/>
    <x v="8658"/>
    <x v="757"/>
    <s v="\N"/>
    <n v="10.07"/>
    <n v="10.31"/>
    <x v="0"/>
  </r>
  <r>
    <s v="0929268928"/>
    <x v="6438"/>
    <x v="178"/>
    <s v="\N"/>
    <n v="10.07"/>
    <n v="10.5"/>
    <x v="0"/>
  </r>
  <r>
    <s v="1715853345"/>
    <x v="9433"/>
    <x v="672"/>
    <s v="\N"/>
    <n v="10.050000000000001"/>
    <n v="11.05"/>
    <x v="0"/>
  </r>
  <r>
    <s v="0702773268"/>
    <x v="9434"/>
    <x v="28"/>
    <s v="\N"/>
    <n v="10.02"/>
    <n v="11.03"/>
    <x v="0"/>
  </r>
  <r>
    <s v="1401088958"/>
    <x v="8053"/>
    <x v="22"/>
    <s v="\N"/>
    <n v="10.02"/>
    <n v="10.95"/>
    <x v="0"/>
  </r>
  <r>
    <s v="1718308446"/>
    <x v="8763"/>
    <x v="80"/>
    <s v="\N"/>
    <n v="10.02"/>
    <n v="10.51"/>
    <x v="0"/>
  </r>
  <r>
    <s v="1720497864"/>
    <x v="9435"/>
    <x v="178"/>
    <s v="\N"/>
    <n v="10.02"/>
    <n v="10.5"/>
    <x v="0"/>
  </r>
  <r>
    <s v="0706669371"/>
    <x v="9436"/>
    <x v="80"/>
    <s v="\N"/>
    <n v="10.01"/>
    <n v="10.44"/>
    <x v="0"/>
  </r>
  <r>
    <s v="0930878558"/>
    <x v="9437"/>
    <x v="376"/>
    <s v="\N"/>
    <n v="10.01"/>
    <n v="11.17"/>
    <x v="0"/>
  </r>
  <r>
    <s v="1711894723"/>
    <x v="868"/>
    <x v="67"/>
    <s v="\N"/>
    <n v="10.01"/>
    <n v="11.67"/>
    <x v="0"/>
  </r>
  <r>
    <s v="008929355"/>
    <x v="6802"/>
    <x v="192"/>
    <s v="\N"/>
    <n v="10"/>
    <n v="10.83"/>
    <x v="0"/>
  </r>
  <r>
    <s v="008929355"/>
    <x v="6802"/>
    <x v="239"/>
    <s v="\N"/>
    <n v="10"/>
    <n v="12.71"/>
    <x v="0"/>
  </r>
  <r>
    <s v="0100952795"/>
    <x v="8614"/>
    <x v="28"/>
    <s v="\N"/>
    <n v="10"/>
    <n v="10.78"/>
    <x v="0"/>
  </r>
  <r>
    <s v="0101018380"/>
    <x v="6254"/>
    <x v="17"/>
    <s v="\N"/>
    <n v="10"/>
    <n v="10.43"/>
    <x v="0"/>
  </r>
  <r>
    <s v="0101366300"/>
    <x v="9438"/>
    <x v="0"/>
    <s v="\N"/>
    <n v="10"/>
    <n v="10.51"/>
    <x v="0"/>
  </r>
  <r>
    <s v="0101689024"/>
    <x v="990"/>
    <x v="436"/>
    <s v="\N"/>
    <n v="10"/>
    <n v="15.83"/>
    <x v="0"/>
  </r>
  <r>
    <s v="0101765782"/>
    <x v="9439"/>
    <x v="239"/>
    <s v="\N"/>
    <n v="10"/>
    <n v="10.57"/>
    <x v="0"/>
  </r>
  <r>
    <s v="0102076304"/>
    <x v="3530"/>
    <x v="28"/>
    <s v="\N"/>
    <n v="10"/>
    <n v="11.9"/>
    <x v="0"/>
  </r>
  <r>
    <s v="0102489796"/>
    <x v="7874"/>
    <x v="28"/>
    <s v="\N"/>
    <n v="10"/>
    <n v="10.56"/>
    <x v="0"/>
  </r>
  <r>
    <s v="0102601044"/>
    <x v="9440"/>
    <x v="615"/>
    <s v="\N"/>
    <n v="10"/>
    <n v="10.46"/>
    <x v="0"/>
  </r>
  <r>
    <s v="0102680931"/>
    <x v="5807"/>
    <x v="221"/>
    <s v="\N"/>
    <n v="10"/>
    <n v="11.62"/>
    <x v="0"/>
  </r>
  <r>
    <s v="0102846037"/>
    <x v="5237"/>
    <x v="5"/>
    <s v="\N"/>
    <n v="10"/>
    <n v="20.2"/>
    <x v="0"/>
  </r>
  <r>
    <s v="0103106316"/>
    <x v="9441"/>
    <x v="274"/>
    <s v="\N"/>
    <n v="10"/>
    <n v="10.68"/>
    <x v="0"/>
  </r>
  <r>
    <s v="0103150330"/>
    <x v="9119"/>
    <x v="221"/>
    <s v="\N"/>
    <n v="10"/>
    <n v="10.62"/>
    <x v="0"/>
  </r>
  <r>
    <s v="0103276259"/>
    <x v="9442"/>
    <x v="67"/>
    <s v="\N"/>
    <n v="10"/>
    <n v="11.02"/>
    <x v="0"/>
  </r>
  <r>
    <s v="0103379814"/>
    <x v="6262"/>
    <x v="1067"/>
    <s v="\N"/>
    <n v="10"/>
    <n v="24.94"/>
    <x v="0"/>
  </r>
  <r>
    <s v="0103379814"/>
    <x v="6262"/>
    <x v="1"/>
    <s v="\N"/>
    <n v="10"/>
    <n v="24.94"/>
    <x v="0"/>
  </r>
  <r>
    <s v="0104181169"/>
    <x v="8177"/>
    <x v="239"/>
    <s v="\N"/>
    <n v="10"/>
    <n v="27.43"/>
    <x v="0"/>
  </r>
  <r>
    <s v="0104282181"/>
    <x v="9443"/>
    <x v="5"/>
    <s v="\N"/>
    <n v="10"/>
    <n v="11.4"/>
    <x v="0"/>
  </r>
  <r>
    <s v="0104728910"/>
    <x v="9444"/>
    <x v="596"/>
    <s v="\N"/>
    <n v="10"/>
    <n v="12.05"/>
    <x v="0"/>
  </r>
  <r>
    <s v="0104732698"/>
    <x v="9445"/>
    <x v="191"/>
    <s v="\N"/>
    <n v="10"/>
    <n v="10.52"/>
    <x v="0"/>
  </r>
  <r>
    <s v="0104813019"/>
    <x v="5679"/>
    <x v="827"/>
    <s v="\N"/>
    <n v="10"/>
    <n v="10.71"/>
    <x v="0"/>
  </r>
  <r>
    <s v="0104918206"/>
    <x v="3679"/>
    <x v="527"/>
    <s v="\N"/>
    <n v="10"/>
    <n v="10.86"/>
    <x v="0"/>
  </r>
  <r>
    <s v="0104925805"/>
    <x v="3387"/>
    <x v="178"/>
    <s v="\N"/>
    <n v="10"/>
    <n v="11.39"/>
    <x v="0"/>
  </r>
  <r>
    <s v="0105010250"/>
    <x v="9446"/>
    <x v="150"/>
    <s v="\N"/>
    <n v="10"/>
    <n v="10.6"/>
    <x v="0"/>
  </r>
  <r>
    <s v="0105041354"/>
    <x v="9447"/>
    <x v="11"/>
    <s v="\N"/>
    <n v="10"/>
    <n v="75.75"/>
    <x v="0"/>
  </r>
  <r>
    <s v="0105158844"/>
    <x v="9448"/>
    <x v="263"/>
    <s v="\N"/>
    <n v="10"/>
    <n v="10.45"/>
    <x v="0"/>
  </r>
  <r>
    <s v="0105247480"/>
    <x v="9449"/>
    <x v="22"/>
    <s v="\N"/>
    <n v="10"/>
    <n v="10.63"/>
    <x v="0"/>
  </r>
  <r>
    <s v="0105296545"/>
    <x v="3033"/>
    <x v="172"/>
    <s v="\N"/>
    <n v="10"/>
    <n v="12.4"/>
    <x v="0"/>
  </r>
  <r>
    <s v="0105544472"/>
    <x v="9450"/>
    <x v="0"/>
    <s v="\N"/>
    <n v="10"/>
    <n v="10.56"/>
    <x v="0"/>
  </r>
  <r>
    <s v="0105805170"/>
    <x v="7278"/>
    <x v="175"/>
    <s v="\N"/>
    <n v="10"/>
    <n v="10.33"/>
    <x v="0"/>
  </r>
  <r>
    <s v="0106064793"/>
    <x v="5240"/>
    <x v="5"/>
    <s v="\N"/>
    <n v="10"/>
    <n v="46.33"/>
    <x v="0"/>
  </r>
  <r>
    <s v="0106064793"/>
    <x v="5240"/>
    <x v="275"/>
    <s v="\N"/>
    <n v="10"/>
    <n v="46.33"/>
    <x v="0"/>
  </r>
  <r>
    <s v="0106436504"/>
    <x v="3680"/>
    <x v="594"/>
    <s v="\N"/>
    <n v="10"/>
    <n v="11.3"/>
    <x v="0"/>
  </r>
  <r>
    <s v="0106436504"/>
    <x v="3680"/>
    <x v="334"/>
    <s v="\N"/>
    <n v="10"/>
    <n v="11.46"/>
    <x v="0"/>
  </r>
  <r>
    <s v="0150684330"/>
    <x v="8181"/>
    <x v="1035"/>
    <s v="\N"/>
    <n v="10"/>
    <n v="37.619999999999997"/>
    <x v="0"/>
  </r>
  <r>
    <s v="0151147956"/>
    <x v="9451"/>
    <x v="221"/>
    <s v="\N"/>
    <n v="10"/>
    <n v="45.28"/>
    <x v="0"/>
  </r>
  <r>
    <s v="0200453496"/>
    <x v="6453"/>
    <x v="1009"/>
    <s v="\N"/>
    <n v="10"/>
    <n v="39.33"/>
    <x v="0"/>
  </r>
  <r>
    <s v="0200930550"/>
    <x v="7748"/>
    <x v="221"/>
    <s v="\N"/>
    <n v="10"/>
    <n v="37.93"/>
    <x v="0"/>
  </r>
  <r>
    <s v="0201479391"/>
    <x v="5814"/>
    <x v="239"/>
    <s v="\N"/>
    <n v="10"/>
    <n v="10.71"/>
    <x v="0"/>
  </r>
  <r>
    <s v="0201580024"/>
    <x v="4772"/>
    <x v="260"/>
    <s v="\N"/>
    <n v="10"/>
    <n v="10.42"/>
    <x v="0"/>
  </r>
  <r>
    <s v="0201652542"/>
    <x v="3337"/>
    <x v="150"/>
    <s v="\N"/>
    <n v="10"/>
    <n v="11.02"/>
    <x v="0"/>
  </r>
  <r>
    <s v="0301321113"/>
    <x v="544"/>
    <x v="5"/>
    <s v="\N"/>
    <n v="10"/>
    <n v="28.68"/>
    <x v="0"/>
  </r>
  <r>
    <s v="0301624466"/>
    <x v="5926"/>
    <x v="221"/>
    <s v="\N"/>
    <n v="10"/>
    <n v="10.43"/>
    <x v="0"/>
  </r>
  <r>
    <s v="0302690060"/>
    <x v="1273"/>
    <x v="389"/>
    <s v="\N"/>
    <n v="10"/>
    <n v="10.87"/>
    <x v="0"/>
  </r>
  <r>
    <s v="0401138029"/>
    <x v="7501"/>
    <x v="100"/>
    <s v="\N"/>
    <n v="10"/>
    <n v="11.43"/>
    <x v="0"/>
  </r>
  <r>
    <s v="0401217807"/>
    <x v="9218"/>
    <x v="556"/>
    <s v="\N"/>
    <n v="10"/>
    <n v="11.04"/>
    <x v="0"/>
  </r>
  <r>
    <s v="0401246053"/>
    <x v="8788"/>
    <x v="263"/>
    <s v="\N"/>
    <n v="10"/>
    <n v="10.68"/>
    <x v="0"/>
  </r>
  <r>
    <s v="0500775507"/>
    <x v="8187"/>
    <x v="175"/>
    <s v="\N"/>
    <n v="10"/>
    <n v="22.8"/>
    <x v="0"/>
  </r>
  <r>
    <s v="0501041990"/>
    <x v="8188"/>
    <x v="275"/>
    <s v="\N"/>
    <n v="10"/>
    <n v="21.08"/>
    <x v="0"/>
  </r>
  <r>
    <s v="0501041990"/>
    <x v="8188"/>
    <x v="239"/>
    <s v="\N"/>
    <n v="10"/>
    <n v="21.08"/>
    <x v="0"/>
  </r>
  <r>
    <s v="0501254460001"/>
    <x v="9452"/>
    <x v="67"/>
    <s v="\N"/>
    <n v="10"/>
    <n v="30.53"/>
    <x v="0"/>
  </r>
  <r>
    <s v="0502284839"/>
    <x v="9453"/>
    <x v="61"/>
    <s v="\N"/>
    <n v="10"/>
    <n v="10.68"/>
    <x v="0"/>
  </r>
  <r>
    <s v="0502315674"/>
    <x v="9454"/>
    <x v="559"/>
    <s v="\N"/>
    <n v="10"/>
    <n v="11.81"/>
    <x v="0"/>
  </r>
  <r>
    <s v="0502682693"/>
    <x v="8367"/>
    <x v="876"/>
    <s v="\N"/>
    <n v="10"/>
    <n v="11.31"/>
    <x v="0"/>
  </r>
  <r>
    <s v="0502815004"/>
    <x v="9297"/>
    <x v="67"/>
    <s v="\N"/>
    <n v="10"/>
    <n v="10.74"/>
    <x v="0"/>
  </r>
  <r>
    <s v="0502868003"/>
    <x v="9223"/>
    <x v="89"/>
    <s v="\N"/>
    <n v="10"/>
    <n v="21.21"/>
    <x v="0"/>
  </r>
  <r>
    <s v="0502868003"/>
    <x v="9223"/>
    <x v="80"/>
    <s v="\N"/>
    <n v="10"/>
    <n v="22.22"/>
    <x v="0"/>
  </r>
  <r>
    <s v="0502868003"/>
    <x v="9223"/>
    <x v="275"/>
    <s v="\N"/>
    <n v="10"/>
    <n v="22.22"/>
    <x v="0"/>
  </r>
  <r>
    <s v="0502929011"/>
    <x v="9455"/>
    <x v="61"/>
    <s v="\N"/>
    <n v="10"/>
    <n v="10.84"/>
    <x v="0"/>
  </r>
  <r>
    <s v="0600430177"/>
    <x v="8189"/>
    <x v="783"/>
    <s v="\N"/>
    <n v="10"/>
    <n v="107.67"/>
    <x v="0"/>
  </r>
  <r>
    <s v="0600575609"/>
    <x v="9456"/>
    <x v="239"/>
    <s v="\N"/>
    <n v="10"/>
    <n v="23.86"/>
    <x v="0"/>
  </r>
  <r>
    <s v="0601878168"/>
    <x v="9225"/>
    <x v="221"/>
    <s v="\N"/>
    <n v="10"/>
    <n v="10.65"/>
    <x v="0"/>
  </r>
  <r>
    <s v="0602311144"/>
    <x v="9457"/>
    <x v="0"/>
    <s v="\N"/>
    <n v="10"/>
    <n v="10.95"/>
    <x v="0"/>
  </r>
  <r>
    <s v="0602492324"/>
    <x v="8190"/>
    <x v="115"/>
    <s v="\N"/>
    <n v="10"/>
    <n v="10.6"/>
    <x v="0"/>
  </r>
  <r>
    <s v="0602560674"/>
    <x v="9458"/>
    <x v="424"/>
    <s v="\N"/>
    <n v="10"/>
    <n v="11.28"/>
    <x v="0"/>
  </r>
  <r>
    <s v="0602609174"/>
    <x v="9459"/>
    <x v="112"/>
    <s v="\N"/>
    <n v="10"/>
    <n v="11.57"/>
    <x v="0"/>
  </r>
  <r>
    <s v="0602951386"/>
    <x v="9460"/>
    <x v="148"/>
    <s v="\N"/>
    <n v="10"/>
    <n v="10.48"/>
    <x v="0"/>
  </r>
  <r>
    <s v="0603010315"/>
    <x v="8092"/>
    <x v="623"/>
    <s v="\N"/>
    <n v="10"/>
    <n v="12.43"/>
    <x v="0"/>
  </r>
  <r>
    <s v="0603022112"/>
    <x v="8924"/>
    <x v="80"/>
    <s v="\N"/>
    <n v="10"/>
    <n v="10.46"/>
    <x v="0"/>
  </r>
  <r>
    <s v="0603099839"/>
    <x v="8191"/>
    <x v="281"/>
    <s v="\N"/>
    <n v="10"/>
    <n v="76.430000000000007"/>
    <x v="0"/>
  </r>
  <r>
    <s v="0603594623"/>
    <x v="9461"/>
    <x v="5"/>
    <s v="\N"/>
    <n v="10"/>
    <n v="10.98"/>
    <x v="0"/>
  </r>
  <r>
    <s v="0603666728"/>
    <x v="9462"/>
    <x v="221"/>
    <s v="\N"/>
    <n v="10"/>
    <n v="10.87"/>
    <x v="0"/>
  </r>
  <r>
    <s v="0603674128"/>
    <x v="9463"/>
    <x v="61"/>
    <s v="\N"/>
    <n v="10"/>
    <n v="10.87"/>
    <x v="0"/>
  </r>
  <r>
    <s v="0603879644"/>
    <x v="9464"/>
    <x v="927"/>
    <s v="\N"/>
    <n v="10"/>
    <n v="11.01"/>
    <x v="0"/>
  </r>
  <r>
    <s v="0603879644"/>
    <x v="9464"/>
    <x v="67"/>
    <s v="\N"/>
    <n v="10"/>
    <n v="11.01"/>
    <x v="0"/>
  </r>
  <r>
    <s v="0603879644"/>
    <x v="9464"/>
    <x v="263"/>
    <s v="\N"/>
    <n v="10"/>
    <n v="11.01"/>
    <x v="0"/>
  </r>
  <r>
    <s v="0603879644"/>
    <x v="9464"/>
    <x v="28"/>
    <s v="\N"/>
    <n v="10"/>
    <n v="11.01"/>
    <x v="0"/>
  </r>
  <r>
    <s v="0603879644"/>
    <x v="9464"/>
    <x v="5"/>
    <s v="\N"/>
    <n v="10"/>
    <n v="11.01"/>
    <x v="0"/>
  </r>
  <r>
    <s v="0603879644"/>
    <x v="9464"/>
    <x v="239"/>
    <s v="\N"/>
    <n v="10"/>
    <n v="12.21"/>
    <x v="0"/>
  </r>
  <r>
    <s v="0603953571"/>
    <x v="7626"/>
    <x v="472"/>
    <s v="\N"/>
    <n v="10"/>
    <n v="23.61"/>
    <x v="0"/>
  </r>
  <r>
    <s v="0604163535"/>
    <x v="9465"/>
    <x v="253"/>
    <s v="\N"/>
    <n v="10"/>
    <n v="10.75"/>
    <x v="0"/>
  </r>
  <r>
    <s v="0604172197"/>
    <x v="309"/>
    <x v="710"/>
    <s v="\N"/>
    <n v="10"/>
    <n v="10.62"/>
    <x v="0"/>
  </r>
  <r>
    <s v="0604204925"/>
    <x v="7303"/>
    <x v="263"/>
    <s v="\N"/>
    <n v="10"/>
    <n v="33.28"/>
    <x v="0"/>
  </r>
  <r>
    <s v="0604204925"/>
    <x v="7303"/>
    <x v="239"/>
    <s v="\N"/>
    <n v="10"/>
    <n v="33.28"/>
    <x v="0"/>
  </r>
  <r>
    <s v="0604306811"/>
    <x v="9466"/>
    <x v="296"/>
    <s v="\N"/>
    <n v="10"/>
    <n v="10.71"/>
    <x v="0"/>
  </r>
  <r>
    <s v="0700374531"/>
    <x v="3686"/>
    <x v="391"/>
    <s v="\N"/>
    <n v="10"/>
    <n v="28.26"/>
    <x v="0"/>
  </r>
  <r>
    <s v="0700768617"/>
    <x v="8796"/>
    <x v="5"/>
    <s v="\N"/>
    <n v="10"/>
    <n v="11.01"/>
    <x v="0"/>
  </r>
  <r>
    <s v="0700803588"/>
    <x v="7983"/>
    <x v="263"/>
    <s v="\N"/>
    <n v="10"/>
    <n v="23.13"/>
    <x v="0"/>
  </r>
  <r>
    <s v="0701267619"/>
    <x v="4352"/>
    <x v="899"/>
    <s v="\N"/>
    <n v="10"/>
    <n v="25.25"/>
    <x v="0"/>
  </r>
  <r>
    <s v="0701516262"/>
    <x v="7305"/>
    <x v="80"/>
    <s v="\N"/>
    <n v="10"/>
    <n v="15.42"/>
    <x v="0"/>
  </r>
  <r>
    <s v="0701638090"/>
    <x v="5249"/>
    <x v="649"/>
    <s v="\N"/>
    <n v="10"/>
    <n v="25.16"/>
    <x v="0"/>
  </r>
  <r>
    <s v="0701638090"/>
    <x v="5249"/>
    <x v="11"/>
    <s v="\N"/>
    <n v="10"/>
    <n v="25.16"/>
    <x v="0"/>
  </r>
  <r>
    <s v="0702643263"/>
    <x v="405"/>
    <x v="365"/>
    <s v="\N"/>
    <n v="10"/>
    <n v="14.62"/>
    <x v="0"/>
  </r>
  <r>
    <s v="0702801887"/>
    <x v="3429"/>
    <x v="275"/>
    <s v="\N"/>
    <n v="10"/>
    <n v="25.25"/>
    <x v="0"/>
  </r>
  <r>
    <s v="0702860834"/>
    <x v="9467"/>
    <x v="27"/>
    <s v="\N"/>
    <n v="10"/>
    <n v="11.05"/>
    <x v="0"/>
  </r>
  <r>
    <s v="0702920372"/>
    <x v="8688"/>
    <x v="5"/>
    <s v="\N"/>
    <n v="10"/>
    <n v="15.38"/>
    <x v="0"/>
  </r>
  <r>
    <s v="0703294512"/>
    <x v="1273"/>
    <x v="67"/>
    <s v="\N"/>
    <n v="10"/>
    <n v="11.66"/>
    <x v="0"/>
  </r>
  <r>
    <s v="0703610329"/>
    <x v="7138"/>
    <x v="222"/>
    <s v="\N"/>
    <n v="10"/>
    <n v="10.45"/>
    <x v="0"/>
  </r>
  <r>
    <s v="0703740936"/>
    <x v="9468"/>
    <x v="139"/>
    <s v="\N"/>
    <n v="10"/>
    <n v="12.68"/>
    <x v="0"/>
  </r>
  <r>
    <s v="0703768374"/>
    <x v="9469"/>
    <x v="28"/>
    <s v="\N"/>
    <n v="10"/>
    <n v="10.86"/>
    <x v="0"/>
  </r>
  <r>
    <s v="0704299775"/>
    <x v="9470"/>
    <x v="61"/>
    <s v="\N"/>
    <n v="10"/>
    <n v="10.66"/>
    <x v="0"/>
  </r>
  <r>
    <s v="0704467604"/>
    <x v="7683"/>
    <x v="67"/>
    <s v="\N"/>
    <n v="10"/>
    <n v="10.46"/>
    <x v="0"/>
  </r>
  <r>
    <s v="0704514934"/>
    <x v="4730"/>
    <x v="239"/>
    <s v="\N"/>
    <n v="10"/>
    <n v="10.78"/>
    <x v="0"/>
  </r>
  <r>
    <s v="0704609783"/>
    <x v="9471"/>
    <x v="555"/>
    <s v="\N"/>
    <n v="10"/>
    <n v="11.65"/>
    <x v="0"/>
  </r>
  <r>
    <s v="0704893452"/>
    <x v="9472"/>
    <x v="219"/>
    <s v="\N"/>
    <n v="10"/>
    <n v="13.1"/>
    <x v="0"/>
  </r>
  <r>
    <s v="0705040889"/>
    <x v="9473"/>
    <x v="67"/>
    <s v="\N"/>
    <n v="10"/>
    <n v="10.42"/>
    <x v="0"/>
  </r>
  <r>
    <s v="0705211746"/>
    <x v="7754"/>
    <x v="67"/>
    <s v="\N"/>
    <n v="10"/>
    <n v="13.87"/>
    <x v="0"/>
  </r>
  <r>
    <s v="0705261535"/>
    <x v="9474"/>
    <x v="178"/>
    <s v="\N"/>
    <n v="10"/>
    <n v="10.43"/>
    <x v="0"/>
  </r>
  <r>
    <s v="0705346245"/>
    <x v="9475"/>
    <x v="629"/>
    <s v="\N"/>
    <n v="10"/>
    <n v="10.63"/>
    <x v="0"/>
  </r>
  <r>
    <s v="0705699445"/>
    <x v="9476"/>
    <x v="80"/>
    <s v="\N"/>
    <n v="10"/>
    <n v="10.52"/>
    <x v="0"/>
  </r>
  <r>
    <s v="0705818086"/>
    <x v="4354"/>
    <x v="207"/>
    <s v="\N"/>
    <n v="10"/>
    <n v="18.899999999999999"/>
    <x v="0"/>
  </r>
  <r>
    <s v="0705818086"/>
    <x v="4354"/>
    <x v="5"/>
    <s v="\N"/>
    <n v="10"/>
    <n v="35.159999999999997"/>
    <x v="0"/>
  </r>
  <r>
    <s v="0800202053"/>
    <x v="839"/>
    <x v="221"/>
    <s v="\N"/>
    <n v="10"/>
    <n v="29.71"/>
    <x v="0"/>
  </r>
  <r>
    <s v="0800202053"/>
    <x v="839"/>
    <x v="11"/>
    <s v="\N"/>
    <n v="10"/>
    <n v="23.79"/>
    <x v="0"/>
  </r>
  <r>
    <s v="0800626749"/>
    <x v="9477"/>
    <x v="61"/>
    <s v="\N"/>
    <n v="10"/>
    <n v="10.25"/>
    <x v="0"/>
  </r>
  <r>
    <s v="0800638926"/>
    <x v="9478"/>
    <x v="221"/>
    <s v="\N"/>
    <n v="10"/>
    <n v="24.36"/>
    <x v="0"/>
  </r>
  <r>
    <s v="0800677353"/>
    <x v="9479"/>
    <x v="234"/>
    <s v="\N"/>
    <n v="10"/>
    <n v="10.75"/>
    <x v="0"/>
  </r>
  <r>
    <s v="0801196643"/>
    <x v="1723"/>
    <x v="22"/>
    <s v="\N"/>
    <n v="10"/>
    <n v="10.56"/>
    <x v="0"/>
  </r>
  <r>
    <s v="0801614140"/>
    <x v="7016"/>
    <x v="514"/>
    <s v="\N"/>
    <n v="10"/>
    <n v="17.989999999999998"/>
    <x v="0"/>
  </r>
  <r>
    <s v="0801614140"/>
    <x v="7016"/>
    <x v="497"/>
    <s v="\N"/>
    <n v="10"/>
    <n v="17.989999999999998"/>
    <x v="0"/>
  </r>
  <r>
    <s v="0801614140"/>
    <x v="7016"/>
    <x v="221"/>
    <s v="\N"/>
    <n v="10"/>
    <n v="17.989999999999998"/>
    <x v="0"/>
  </r>
  <r>
    <s v="0802518654"/>
    <x v="9480"/>
    <x v="0"/>
    <s v="\N"/>
    <n v="10"/>
    <n v="10.33"/>
    <x v="0"/>
  </r>
  <r>
    <s v="0802854448"/>
    <x v="9481"/>
    <x v="15"/>
    <s v="\N"/>
    <n v="10"/>
    <n v="10.49"/>
    <x v="0"/>
  </r>
  <r>
    <s v="0802911974"/>
    <x v="320"/>
    <x v="237"/>
    <s v="\N"/>
    <n v="10"/>
    <n v="19.489999999999998"/>
    <x v="0"/>
  </r>
  <r>
    <s v="0802970079"/>
    <x v="7601"/>
    <x v="239"/>
    <s v="\N"/>
    <n v="10"/>
    <n v="12.37"/>
    <x v="0"/>
  </r>
  <r>
    <s v="0803080381"/>
    <x v="9482"/>
    <x v="67"/>
    <s v="\N"/>
    <n v="10"/>
    <n v="93.54"/>
    <x v="0"/>
  </r>
  <r>
    <s v="085920231"/>
    <x v="7309"/>
    <x v="192"/>
    <s v="\N"/>
    <n v="10"/>
    <n v="39.369999999999997"/>
    <x v="0"/>
  </r>
  <r>
    <s v="0901879627"/>
    <x v="6914"/>
    <x v="424"/>
    <s v="\N"/>
    <n v="10"/>
    <n v="15.3"/>
    <x v="0"/>
  </r>
  <r>
    <s v="0901879627"/>
    <x v="6914"/>
    <x v="285"/>
    <s v="\N"/>
    <n v="10"/>
    <n v="21.21"/>
    <x v="0"/>
  </r>
  <r>
    <s v="0901879627"/>
    <x v="6914"/>
    <x v="444"/>
    <s v="\N"/>
    <n v="10"/>
    <n v="13.64"/>
    <x v="0"/>
  </r>
  <r>
    <s v="0901879627"/>
    <x v="6914"/>
    <x v="5"/>
    <s v="\N"/>
    <n v="10"/>
    <n v="18.18"/>
    <x v="0"/>
  </r>
  <r>
    <s v="0903220598"/>
    <x v="2190"/>
    <x v="380"/>
    <s v="\N"/>
    <n v="10"/>
    <n v="10.4"/>
    <x v="0"/>
  </r>
  <r>
    <s v="0903220598"/>
    <x v="2190"/>
    <x v="153"/>
    <s v="\N"/>
    <n v="10"/>
    <n v="10.1"/>
    <x v="0"/>
  </r>
  <r>
    <s v="0903981215"/>
    <x v="4141"/>
    <x v="28"/>
    <s v="\N"/>
    <n v="10"/>
    <n v="12.27"/>
    <x v="0"/>
  </r>
  <r>
    <s v="0904202199"/>
    <x v="3473"/>
    <x v="0"/>
    <s v="\N"/>
    <n v="10"/>
    <n v="32.83"/>
    <x v="0"/>
  </r>
  <r>
    <s v="0904835089"/>
    <x v="8209"/>
    <x v="239"/>
    <s v="\N"/>
    <n v="10"/>
    <n v="17.989999999999998"/>
    <x v="0"/>
  </r>
  <r>
    <s v="0904987963"/>
    <x v="6722"/>
    <x v="5"/>
    <s v="\N"/>
    <n v="10"/>
    <n v="13.13"/>
    <x v="0"/>
  </r>
  <r>
    <s v="0905358123"/>
    <x v="1218"/>
    <x v="771"/>
    <s v="\N"/>
    <n v="10"/>
    <n v="74.239999999999995"/>
    <x v="0"/>
  </r>
  <r>
    <s v="0905575858"/>
    <x v="2516"/>
    <x v="557"/>
    <s v="\N"/>
    <n v="10"/>
    <n v="10.63"/>
    <x v="0"/>
  </r>
  <r>
    <s v="0905751988"/>
    <x v="7313"/>
    <x v="221"/>
    <s v="\N"/>
    <n v="10"/>
    <n v="29.85"/>
    <x v="0"/>
  </r>
  <r>
    <s v="0905751988"/>
    <x v="7313"/>
    <x v="239"/>
    <s v="\N"/>
    <n v="10"/>
    <n v="29.85"/>
    <x v="0"/>
  </r>
  <r>
    <s v="0906368972"/>
    <x v="4356"/>
    <x v="275"/>
    <s v="\N"/>
    <n v="10"/>
    <n v="13.45"/>
    <x v="0"/>
  </r>
  <r>
    <s v="0906581103"/>
    <x v="6663"/>
    <x v="22"/>
    <s v="\N"/>
    <n v="10"/>
    <n v="31.58"/>
    <x v="0"/>
  </r>
  <r>
    <s v="0906581103"/>
    <x v="6663"/>
    <x v="239"/>
    <s v="\N"/>
    <n v="10"/>
    <n v="31.58"/>
    <x v="0"/>
  </r>
  <r>
    <s v="0906979968"/>
    <x v="9483"/>
    <x v="852"/>
    <s v="\N"/>
    <n v="10"/>
    <n v="10.43"/>
    <x v="0"/>
  </r>
  <r>
    <s v="0907054142"/>
    <x v="9484"/>
    <x v="221"/>
    <s v="\N"/>
    <n v="10"/>
    <n v="67.62"/>
    <x v="0"/>
  </r>
  <r>
    <s v="0907515423"/>
    <x v="862"/>
    <x v="376"/>
    <s v="\N"/>
    <n v="10"/>
    <n v="13.91"/>
    <x v="0"/>
  </r>
  <r>
    <s v="0907812317"/>
    <x v="5746"/>
    <x v="5"/>
    <s v="\N"/>
    <n v="10"/>
    <n v="10.9"/>
    <x v="0"/>
  </r>
  <r>
    <s v="0907812317"/>
    <x v="5746"/>
    <x v="0"/>
    <s v="\N"/>
    <n v="10"/>
    <n v="11.46"/>
    <x v="0"/>
  </r>
  <r>
    <s v="0908632086"/>
    <x v="5460"/>
    <x v="168"/>
    <s v="\N"/>
    <n v="10"/>
    <n v="22.22"/>
    <x v="0"/>
  </r>
  <r>
    <s v="0908632086"/>
    <x v="5460"/>
    <x v="70"/>
    <s v="\N"/>
    <n v="10"/>
    <n v="21.21"/>
    <x v="0"/>
  </r>
  <r>
    <s v="0908644727"/>
    <x v="5568"/>
    <x v="239"/>
    <s v="\N"/>
    <n v="10"/>
    <n v="21.87"/>
    <x v="0"/>
  </r>
  <r>
    <s v="0908823321"/>
    <x v="2389"/>
    <x v="266"/>
    <s v="\N"/>
    <n v="10"/>
    <n v="10.95"/>
    <x v="0"/>
  </r>
  <r>
    <s v="0908878853"/>
    <x v="9485"/>
    <x v="11"/>
    <s v="\N"/>
    <n v="10"/>
    <n v="17.55"/>
    <x v="0"/>
  </r>
  <r>
    <s v="0908970080"/>
    <x v="9486"/>
    <x v="456"/>
    <s v="\N"/>
    <n v="10"/>
    <n v="11.22"/>
    <x v="0"/>
  </r>
  <r>
    <s v="0909622813"/>
    <x v="9487"/>
    <x v="11"/>
    <s v="\N"/>
    <n v="10"/>
    <n v="17.68"/>
    <x v="0"/>
  </r>
  <r>
    <s v="0909902272"/>
    <x v="7316"/>
    <x v="235"/>
    <s v="\N"/>
    <n v="10"/>
    <n v="45.35"/>
    <x v="0"/>
  </r>
  <r>
    <s v="0909902272"/>
    <x v="7316"/>
    <x v="92"/>
    <s v="\N"/>
    <n v="10"/>
    <n v="16.39"/>
    <x v="0"/>
  </r>
  <r>
    <s v="0910073410"/>
    <x v="5831"/>
    <x v="239"/>
    <s v="\N"/>
    <n v="10"/>
    <n v="58.98"/>
    <x v="0"/>
  </r>
  <r>
    <s v="0910160308"/>
    <x v="9488"/>
    <x v="221"/>
    <s v="\N"/>
    <n v="10"/>
    <n v="17.21"/>
    <x v="0"/>
  </r>
  <r>
    <s v="0910255652"/>
    <x v="9489"/>
    <x v="61"/>
    <s v="\N"/>
    <n v="10"/>
    <n v="11.24"/>
    <x v="0"/>
  </r>
  <r>
    <s v="0910481050"/>
    <x v="8953"/>
    <x v="1068"/>
    <s v="\N"/>
    <n v="10"/>
    <n v="10.86"/>
    <x v="0"/>
  </r>
  <r>
    <s v="0910481050"/>
    <x v="8953"/>
    <x v="98"/>
    <s v="\N"/>
    <n v="10"/>
    <n v="10.6"/>
    <x v="0"/>
  </r>
  <r>
    <s v="0911095297"/>
    <x v="1893"/>
    <x v="707"/>
    <s v="\N"/>
    <n v="10"/>
    <n v="10.81"/>
    <x v="0"/>
  </r>
  <r>
    <s v="0911095297"/>
    <x v="1893"/>
    <x v="93"/>
    <s v="\N"/>
    <n v="10"/>
    <n v="10.33"/>
    <x v="0"/>
  </r>
  <r>
    <s v="0911095297"/>
    <x v="1893"/>
    <x v="152"/>
    <s v="\N"/>
    <n v="10"/>
    <n v="11.75"/>
    <x v="0"/>
  </r>
  <r>
    <s v="0911493849"/>
    <x v="3472"/>
    <x v="328"/>
    <s v="\N"/>
    <n v="10"/>
    <n v="11.27"/>
    <x v="0"/>
  </r>
  <r>
    <s v="0912165453"/>
    <x v="6582"/>
    <x v="221"/>
    <s v="\N"/>
    <n v="10"/>
    <n v="14.14"/>
    <x v="0"/>
  </r>
  <r>
    <s v="0912538113"/>
    <x v="4654"/>
    <x v="336"/>
    <s v="\N"/>
    <n v="10"/>
    <n v="29.14"/>
    <x v="0"/>
  </r>
  <r>
    <s v="0912538113"/>
    <x v="4654"/>
    <x v="392"/>
    <s v="\N"/>
    <n v="10"/>
    <n v="29.14"/>
    <x v="0"/>
  </r>
  <r>
    <s v="0913213799"/>
    <x v="7428"/>
    <x v="80"/>
    <s v="\N"/>
    <n v="10"/>
    <n v="17.68"/>
    <x v="0"/>
  </r>
  <r>
    <s v="0913213799"/>
    <x v="7428"/>
    <x v="275"/>
    <s v="\N"/>
    <n v="10"/>
    <n v="18.18"/>
    <x v="0"/>
  </r>
  <r>
    <s v="0913213799"/>
    <x v="7428"/>
    <x v="239"/>
    <s v="\N"/>
    <n v="10"/>
    <n v="18.18"/>
    <x v="0"/>
  </r>
  <r>
    <s v="0913604252"/>
    <x v="5834"/>
    <x v="67"/>
    <s v="\N"/>
    <n v="10"/>
    <n v="24.74"/>
    <x v="0"/>
  </r>
  <r>
    <s v="0913604252"/>
    <x v="5834"/>
    <x v="399"/>
    <s v="\N"/>
    <n v="10"/>
    <n v="24.74"/>
    <x v="0"/>
  </r>
  <r>
    <s v="0913611828"/>
    <x v="3950"/>
    <x v="239"/>
    <s v="\N"/>
    <n v="10"/>
    <n v="27.29"/>
    <x v="0"/>
  </r>
  <r>
    <s v="0913975413"/>
    <x v="9324"/>
    <x v="221"/>
    <s v="\N"/>
    <n v="10"/>
    <n v="76.66"/>
    <x v="0"/>
  </r>
  <r>
    <s v="0914000245"/>
    <x v="9490"/>
    <x v="37"/>
    <s v="\N"/>
    <n v="10"/>
    <n v="10.45"/>
    <x v="0"/>
  </r>
  <r>
    <s v="0914429840"/>
    <x v="6917"/>
    <x v="275"/>
    <s v="\N"/>
    <n v="10"/>
    <n v="17.63"/>
    <x v="0"/>
  </r>
  <r>
    <s v="0914586086"/>
    <x v="2348"/>
    <x v="169"/>
    <s v="\N"/>
    <n v="10"/>
    <n v="29.33"/>
    <x v="0"/>
  </r>
  <r>
    <s v="0914889183"/>
    <x v="8221"/>
    <x v="221"/>
    <s v="\N"/>
    <n v="10"/>
    <n v="11.27"/>
    <x v="0"/>
  </r>
  <r>
    <s v="0914895180"/>
    <x v="9491"/>
    <x v="92"/>
    <s v="\N"/>
    <n v="10"/>
    <n v="10.75"/>
    <x v="0"/>
  </r>
  <r>
    <s v="0914938816"/>
    <x v="8423"/>
    <x v="28"/>
    <s v="\N"/>
    <n v="10"/>
    <n v="40.4"/>
    <x v="0"/>
  </r>
  <r>
    <s v="0915112296"/>
    <x v="9492"/>
    <x v="0"/>
    <s v="\N"/>
    <n v="10"/>
    <n v="10.63"/>
    <x v="0"/>
  </r>
  <r>
    <s v="0915128540"/>
    <x v="509"/>
    <x v="47"/>
    <s v="\N"/>
    <n v="10"/>
    <n v="10.25"/>
    <x v="0"/>
  </r>
  <r>
    <s v="0915408884"/>
    <x v="9493"/>
    <x v="61"/>
    <s v="\N"/>
    <n v="10"/>
    <n v="10.31"/>
    <x v="0"/>
  </r>
  <r>
    <s v="0915653018"/>
    <x v="9494"/>
    <x v="672"/>
    <s v="\N"/>
    <n v="10"/>
    <n v="10.98"/>
    <x v="0"/>
  </r>
  <r>
    <s v="0915800478"/>
    <x v="4033"/>
    <x v="392"/>
    <s v="\N"/>
    <n v="10"/>
    <n v="67.989999999999995"/>
    <x v="0"/>
  </r>
  <r>
    <s v="0915824965"/>
    <x v="2800"/>
    <x v="1069"/>
    <s v="\N"/>
    <n v="10"/>
    <n v="35.35"/>
    <x v="0"/>
  </r>
  <r>
    <s v="0916235047"/>
    <x v="1730"/>
    <x v="638"/>
    <s v="\N"/>
    <n v="10"/>
    <n v="34.770000000000003"/>
    <x v="0"/>
  </r>
  <r>
    <s v="0916255839"/>
    <x v="9495"/>
    <x v="61"/>
    <s v="\N"/>
    <n v="10"/>
    <n v="15.15"/>
    <x v="0"/>
  </r>
  <r>
    <s v="0916583453"/>
    <x v="5256"/>
    <x v="11"/>
    <s v="\N"/>
    <n v="10"/>
    <n v="12.68"/>
    <x v="0"/>
  </r>
  <r>
    <s v="0916620370"/>
    <x v="9496"/>
    <x v="458"/>
    <s v="\N"/>
    <n v="10"/>
    <n v="11.04"/>
    <x v="0"/>
  </r>
  <r>
    <s v="0916892409"/>
    <x v="6812"/>
    <x v="67"/>
    <s v="\N"/>
    <n v="10"/>
    <n v="12.75"/>
    <x v="0"/>
  </r>
  <r>
    <s v="0917173478"/>
    <x v="9497"/>
    <x v="80"/>
    <s v="\N"/>
    <n v="10"/>
    <n v="10.48"/>
    <x v="0"/>
  </r>
  <r>
    <s v="0918004334"/>
    <x v="9498"/>
    <x v="218"/>
    <s v="\N"/>
    <n v="10"/>
    <n v="11.01"/>
    <x v="0"/>
  </r>
  <r>
    <s v="0918710823"/>
    <x v="9499"/>
    <x v="0"/>
    <s v="\N"/>
    <n v="10"/>
    <n v="10.45"/>
    <x v="0"/>
  </r>
  <r>
    <s v="0919195131"/>
    <x v="9500"/>
    <x v="226"/>
    <s v="\N"/>
    <n v="10"/>
    <n v="11.22"/>
    <x v="0"/>
  </r>
  <r>
    <s v="0919323626"/>
    <x v="279"/>
    <x v="623"/>
    <s v="\N"/>
    <n v="10"/>
    <n v="25.25"/>
    <x v="0"/>
  </r>
  <r>
    <s v="0919323626"/>
    <x v="279"/>
    <x v="5"/>
    <s v="\N"/>
    <n v="10"/>
    <n v="23.23"/>
    <x v="0"/>
  </r>
  <r>
    <s v="0919362491"/>
    <x v="5259"/>
    <x v="436"/>
    <s v="\N"/>
    <n v="10"/>
    <n v="50.6"/>
    <x v="0"/>
  </r>
  <r>
    <s v="0919386078"/>
    <x v="4363"/>
    <x v="67"/>
    <s v="\N"/>
    <n v="10"/>
    <n v="19.79"/>
    <x v="0"/>
  </r>
  <r>
    <s v="0919585711"/>
    <x v="8778"/>
    <x v="221"/>
    <s v="\N"/>
    <n v="10"/>
    <n v="11.49"/>
    <x v="0"/>
  </r>
  <r>
    <s v="0919697128"/>
    <x v="9501"/>
    <x v="557"/>
    <s v="\N"/>
    <n v="10"/>
    <n v="10.51"/>
    <x v="0"/>
  </r>
  <r>
    <s v="0920042777"/>
    <x v="9502"/>
    <x v="94"/>
    <s v="\N"/>
    <n v="10"/>
    <n v="10.92"/>
    <x v="0"/>
  </r>
  <r>
    <s v="0920195385"/>
    <x v="7325"/>
    <x v="392"/>
    <s v="\N"/>
    <n v="10"/>
    <n v="10.56"/>
    <x v="0"/>
  </r>
  <r>
    <s v="0920626405"/>
    <x v="9503"/>
    <x v="399"/>
    <s v="\N"/>
    <n v="10"/>
    <n v="11.12"/>
    <x v="0"/>
  </r>
  <r>
    <s v="0920993573"/>
    <x v="9504"/>
    <x v="221"/>
    <s v="\N"/>
    <n v="10"/>
    <n v="10.96"/>
    <x v="0"/>
  </r>
  <r>
    <s v="0921128708"/>
    <x v="9505"/>
    <x v="405"/>
    <s v="\N"/>
    <n v="10"/>
    <n v="11.28"/>
    <x v="0"/>
  </r>
  <r>
    <s v="0921267324"/>
    <x v="9506"/>
    <x v="61"/>
    <s v="\N"/>
    <n v="10"/>
    <n v="10.37"/>
    <x v="0"/>
  </r>
  <r>
    <s v="0921500179"/>
    <x v="3036"/>
    <x v="399"/>
    <s v="\N"/>
    <n v="10"/>
    <n v="11.46"/>
    <x v="0"/>
  </r>
  <r>
    <s v="0921771523"/>
    <x v="1503"/>
    <x v="424"/>
    <s v="\N"/>
    <n v="10"/>
    <n v="14.62"/>
    <x v="0"/>
  </r>
  <r>
    <s v="0921899423"/>
    <x v="6165"/>
    <x v="221"/>
    <s v="\N"/>
    <n v="10"/>
    <n v="14.14"/>
    <x v="0"/>
  </r>
  <r>
    <s v="0922388285"/>
    <x v="9507"/>
    <x v="1"/>
    <s v="\N"/>
    <n v="10"/>
    <n v="10.86"/>
    <x v="0"/>
  </r>
  <r>
    <s v="0922965975"/>
    <x v="5150"/>
    <x v="156"/>
    <s v="\N"/>
    <n v="10"/>
    <n v="11.42"/>
    <x v="0"/>
  </r>
  <r>
    <s v="0923019749"/>
    <x v="9508"/>
    <x v="263"/>
    <s v="\N"/>
    <n v="10"/>
    <n v="10.72"/>
    <x v="0"/>
  </r>
  <r>
    <s v="0923701502"/>
    <x v="7766"/>
    <x v="222"/>
    <s v="\N"/>
    <n v="10"/>
    <n v="31.31"/>
    <x v="0"/>
  </r>
  <r>
    <s v="0923701502"/>
    <x v="7766"/>
    <x v="239"/>
    <s v="\N"/>
    <n v="10"/>
    <n v="30.3"/>
    <x v="0"/>
  </r>
  <r>
    <s v="0923962112"/>
    <x v="9509"/>
    <x v="0"/>
    <s v="\N"/>
    <n v="10"/>
    <n v="11.28"/>
    <x v="0"/>
  </r>
  <r>
    <s v="0924716475"/>
    <x v="6474"/>
    <x v="178"/>
    <s v="\N"/>
    <n v="10"/>
    <n v="10.87"/>
    <x v="0"/>
  </r>
  <r>
    <s v="0924960297"/>
    <x v="9510"/>
    <x v="5"/>
    <s v="\N"/>
    <n v="10"/>
    <n v="17.670000000000002"/>
    <x v="0"/>
  </r>
  <r>
    <s v="0924960297"/>
    <x v="9510"/>
    <x v="724"/>
    <s v="\N"/>
    <n v="10"/>
    <n v="17.670000000000002"/>
    <x v="0"/>
  </r>
  <r>
    <s v="0924960297"/>
    <x v="9510"/>
    <x v="221"/>
    <s v="\N"/>
    <n v="10"/>
    <n v="17.670000000000002"/>
    <x v="0"/>
  </r>
  <r>
    <s v="0924960297"/>
    <x v="9510"/>
    <x v="239"/>
    <s v="\N"/>
    <n v="10"/>
    <n v="17.670000000000002"/>
    <x v="0"/>
  </r>
  <r>
    <s v="0925474793"/>
    <x v="8237"/>
    <x v="239"/>
    <s v="\N"/>
    <n v="10"/>
    <n v="11.01"/>
    <x v="0"/>
  </r>
  <r>
    <s v="0925963696"/>
    <x v="6477"/>
    <x v="239"/>
    <s v="\N"/>
    <n v="10"/>
    <n v="28.74"/>
    <x v="0"/>
  </r>
  <r>
    <s v="0926258153"/>
    <x v="5022"/>
    <x v="398"/>
    <s v="\N"/>
    <n v="10"/>
    <n v="10.72"/>
    <x v="0"/>
  </r>
  <r>
    <s v="0926258153"/>
    <x v="5022"/>
    <x v="704"/>
    <s v="\N"/>
    <n v="10"/>
    <n v="10.63"/>
    <x v="0"/>
  </r>
  <r>
    <s v="0926334541"/>
    <x v="4367"/>
    <x v="510"/>
    <s v="\N"/>
    <n v="10"/>
    <n v="11.89"/>
    <x v="0"/>
  </r>
  <r>
    <s v="0926451360"/>
    <x v="940"/>
    <x v="934"/>
    <s v="\N"/>
    <n v="10"/>
    <n v="16.16"/>
    <x v="0"/>
  </r>
  <r>
    <s v="0926556671"/>
    <x v="5417"/>
    <x v="178"/>
    <s v="\N"/>
    <n v="10"/>
    <n v="10.18"/>
    <x v="0"/>
  </r>
  <r>
    <s v="0926754854"/>
    <x v="9511"/>
    <x v="67"/>
    <s v="\N"/>
    <n v="10"/>
    <n v="10.45"/>
    <x v="0"/>
  </r>
  <r>
    <s v="0927155283"/>
    <x v="9512"/>
    <x v="7"/>
    <s v="\N"/>
    <n v="10"/>
    <n v="10.54"/>
    <x v="0"/>
  </r>
  <r>
    <s v="0927166363"/>
    <x v="9513"/>
    <x v="263"/>
    <s v="\N"/>
    <n v="10"/>
    <n v="11.31"/>
    <x v="0"/>
  </r>
  <r>
    <s v="0927166363"/>
    <x v="9513"/>
    <x v="1070"/>
    <s v="\N"/>
    <n v="10"/>
    <n v="11.46"/>
    <x v="0"/>
  </r>
  <r>
    <s v="0927166363"/>
    <x v="9513"/>
    <x v="275"/>
    <s v="\N"/>
    <n v="10"/>
    <n v="11.46"/>
    <x v="0"/>
  </r>
  <r>
    <s v="0927657023"/>
    <x v="9514"/>
    <x v="211"/>
    <s v="\N"/>
    <n v="10"/>
    <n v="10.42"/>
    <x v="0"/>
  </r>
  <r>
    <s v="0927690511"/>
    <x v="4988"/>
    <x v="529"/>
    <s v="\N"/>
    <n v="10"/>
    <n v="11.39"/>
    <x v="0"/>
  </r>
  <r>
    <s v="0928107895"/>
    <x v="9515"/>
    <x v="44"/>
    <s v="\N"/>
    <n v="10"/>
    <n v="10.45"/>
    <x v="0"/>
  </r>
  <r>
    <s v="0929564102"/>
    <x v="9516"/>
    <x v="83"/>
    <s v="\N"/>
    <n v="10"/>
    <n v="11.31"/>
    <x v="0"/>
  </r>
  <r>
    <s v="0930014303"/>
    <x v="2189"/>
    <x v="225"/>
    <s v="\N"/>
    <n v="10"/>
    <n v="11.16"/>
    <x v="0"/>
  </r>
  <r>
    <s v="0930014303"/>
    <x v="2189"/>
    <x v="946"/>
    <s v="\N"/>
    <n v="10"/>
    <n v="10.95"/>
    <x v="0"/>
  </r>
  <r>
    <s v="0930031034"/>
    <x v="1735"/>
    <x v="495"/>
    <s v="\N"/>
    <n v="10"/>
    <n v="27.66"/>
    <x v="0"/>
  </r>
  <r>
    <s v="0930031034"/>
    <x v="1735"/>
    <x v="178"/>
    <s v="\N"/>
    <n v="10"/>
    <n v="27.66"/>
    <x v="0"/>
  </r>
  <r>
    <s v="0930131057"/>
    <x v="9517"/>
    <x v="80"/>
    <s v="\N"/>
    <n v="10"/>
    <n v="10.46"/>
    <x v="0"/>
  </r>
  <r>
    <s v="0930483441"/>
    <x v="4894"/>
    <x v="67"/>
    <s v="\N"/>
    <n v="10"/>
    <n v="29.93"/>
    <x v="0"/>
  </r>
  <r>
    <s v="0930483441"/>
    <x v="4894"/>
    <x v="560"/>
    <s v="\N"/>
    <n v="10"/>
    <n v="29.93"/>
    <x v="0"/>
  </r>
  <r>
    <s v="0930942495"/>
    <x v="204"/>
    <x v="5"/>
    <s v="\N"/>
    <n v="10"/>
    <n v="24.6"/>
    <x v="0"/>
  </r>
  <r>
    <s v="0930942495"/>
    <x v="204"/>
    <x v="275"/>
    <s v="\N"/>
    <n v="10"/>
    <n v="24.6"/>
    <x v="0"/>
  </r>
  <r>
    <s v="0931669527"/>
    <x v="8244"/>
    <x v="263"/>
    <s v="\N"/>
    <n v="10"/>
    <n v="11.46"/>
    <x v="0"/>
  </r>
  <r>
    <s v="0931669527"/>
    <x v="8244"/>
    <x v="296"/>
    <s v="\N"/>
    <n v="10"/>
    <n v="11.39"/>
    <x v="0"/>
  </r>
  <r>
    <s v="0940079619"/>
    <x v="6485"/>
    <x v="445"/>
    <s v="\N"/>
    <n v="10"/>
    <n v="10.56"/>
    <x v="0"/>
  </r>
  <r>
    <s v="0940803067"/>
    <x v="6925"/>
    <x v="221"/>
    <s v="\N"/>
    <n v="10"/>
    <n v="11.57"/>
    <x v="0"/>
  </r>
  <r>
    <s v="0950407635"/>
    <x v="7604"/>
    <x v="22"/>
    <s v="\N"/>
    <n v="10"/>
    <n v="10.4"/>
    <x v="0"/>
  </r>
  <r>
    <s v="0950414144"/>
    <x v="8247"/>
    <x v="263"/>
    <s v="\N"/>
    <n v="10"/>
    <n v="11.62"/>
    <x v="0"/>
  </r>
  <r>
    <s v="0950485227"/>
    <x v="9518"/>
    <x v="5"/>
    <s v="\N"/>
    <n v="10"/>
    <n v="10.75"/>
    <x v="0"/>
  </r>
  <r>
    <s v="0950990242"/>
    <x v="7981"/>
    <x v="221"/>
    <s v="\N"/>
    <n v="10"/>
    <n v="10.78"/>
    <x v="0"/>
  </r>
  <r>
    <s v="0952270668"/>
    <x v="9519"/>
    <x v="935"/>
    <s v="\N"/>
    <n v="10"/>
    <n v="12.75"/>
    <x v="0"/>
  </r>
  <r>
    <s v="0952398220"/>
    <x v="2689"/>
    <x v="156"/>
    <s v="\N"/>
    <n v="10"/>
    <n v="19.329999999999998"/>
    <x v="0"/>
  </r>
  <r>
    <s v="0952714863"/>
    <x v="8108"/>
    <x v="221"/>
    <s v="\N"/>
    <n v="10"/>
    <n v="22.42"/>
    <x v="0"/>
  </r>
  <r>
    <s v="0958485120"/>
    <x v="1737"/>
    <x v="225"/>
    <s v="\N"/>
    <n v="10"/>
    <n v="12.28"/>
    <x v="0"/>
  </r>
  <r>
    <s v="0959789488"/>
    <x v="9520"/>
    <x v="37"/>
    <s v="\N"/>
    <n v="10"/>
    <n v="17.86"/>
    <x v="0"/>
  </r>
  <r>
    <s v="0959876939"/>
    <x v="7334"/>
    <x v="527"/>
    <s v="\N"/>
    <n v="10"/>
    <n v="40.4"/>
    <x v="0"/>
  </r>
  <r>
    <s v="0961109618"/>
    <x v="1143"/>
    <x v="495"/>
    <s v="\N"/>
    <n v="10"/>
    <n v="11.16"/>
    <x v="0"/>
  </r>
  <r>
    <s v="0961226693"/>
    <x v="863"/>
    <x v="495"/>
    <s v="\N"/>
    <n v="10"/>
    <n v="15.15"/>
    <x v="0"/>
  </r>
  <r>
    <s v="1001460573"/>
    <x v="9521"/>
    <x v="67"/>
    <s v="\N"/>
    <n v="10"/>
    <n v="11.22"/>
    <x v="0"/>
  </r>
  <r>
    <s v="1001537313"/>
    <x v="9522"/>
    <x v="0"/>
    <s v="\N"/>
    <n v="10"/>
    <n v="10.3"/>
    <x v="0"/>
  </r>
  <r>
    <s v="1001598174"/>
    <x v="7336"/>
    <x v="5"/>
    <s v="\N"/>
    <n v="10"/>
    <n v="12.83"/>
    <x v="0"/>
  </r>
  <r>
    <s v="1001598174"/>
    <x v="7336"/>
    <x v="87"/>
    <s v="\N"/>
    <n v="10"/>
    <n v="11.01"/>
    <x v="0"/>
  </r>
  <r>
    <s v="1001598174"/>
    <x v="7336"/>
    <x v="11"/>
    <s v="\N"/>
    <n v="10"/>
    <n v="11.48"/>
    <x v="0"/>
  </r>
  <r>
    <s v="1001744398"/>
    <x v="7062"/>
    <x v="444"/>
    <s v="\N"/>
    <n v="10"/>
    <n v="11.03"/>
    <x v="0"/>
  </r>
  <r>
    <s v="1001784949"/>
    <x v="2292"/>
    <x v="527"/>
    <s v="\N"/>
    <n v="10"/>
    <n v="21.35"/>
    <x v="0"/>
  </r>
  <r>
    <s v="1001834819"/>
    <x v="489"/>
    <x v="153"/>
    <s v="\N"/>
    <n v="10"/>
    <n v="11.12"/>
    <x v="0"/>
  </r>
  <r>
    <s v="1002275475"/>
    <x v="9523"/>
    <x v="5"/>
    <s v="\N"/>
    <n v="10"/>
    <n v="13.13"/>
    <x v="0"/>
  </r>
  <r>
    <s v="1002275475"/>
    <x v="9523"/>
    <x v="221"/>
    <s v="\N"/>
    <n v="10"/>
    <n v="10.69"/>
    <x v="0"/>
  </r>
  <r>
    <s v="1002275475"/>
    <x v="9523"/>
    <x v="275"/>
    <s v="\N"/>
    <n v="10"/>
    <n v="11.9"/>
    <x v="0"/>
  </r>
  <r>
    <s v="1002282406"/>
    <x v="2268"/>
    <x v="67"/>
    <s v="\N"/>
    <n v="10"/>
    <n v="34.119999999999997"/>
    <x v="0"/>
  </r>
  <r>
    <s v="1002629226"/>
    <x v="6197"/>
    <x v="365"/>
    <s v="\N"/>
    <n v="10"/>
    <n v="18.7"/>
    <x v="0"/>
  </r>
  <r>
    <s v="1002629226"/>
    <x v="6197"/>
    <x v="12"/>
    <s v="\N"/>
    <n v="10"/>
    <n v="18.7"/>
    <x v="0"/>
  </r>
  <r>
    <s v="1002738407"/>
    <x v="9524"/>
    <x v="921"/>
    <s v="\N"/>
    <n v="10"/>
    <n v="10.56"/>
    <x v="0"/>
  </r>
  <r>
    <s v="1002837852001"/>
    <x v="9525"/>
    <x v="257"/>
    <s v="\N"/>
    <n v="10"/>
    <n v="14.14"/>
    <x v="0"/>
  </r>
  <r>
    <s v="1002983714"/>
    <x v="7338"/>
    <x v="80"/>
    <s v="\N"/>
    <n v="10"/>
    <n v="11.96"/>
    <x v="0"/>
  </r>
  <r>
    <s v="1002988580"/>
    <x v="353"/>
    <x v="199"/>
    <s v="\N"/>
    <n v="10"/>
    <n v="10.51"/>
    <x v="0"/>
  </r>
  <r>
    <s v="1003139514"/>
    <x v="6445"/>
    <x v="150"/>
    <s v="\N"/>
    <n v="10"/>
    <n v="19.39"/>
    <x v="0"/>
  </r>
  <r>
    <s v="1003214374"/>
    <x v="9526"/>
    <x v="61"/>
    <s v="\N"/>
    <n v="10"/>
    <n v="10.3"/>
    <x v="0"/>
  </r>
  <r>
    <s v="1003231865"/>
    <x v="7122"/>
    <x v="263"/>
    <s v="\N"/>
    <n v="10"/>
    <n v="10.51"/>
    <x v="0"/>
  </r>
  <r>
    <s v="1003461512"/>
    <x v="9527"/>
    <x v="67"/>
    <s v="\N"/>
    <n v="10"/>
    <n v="11.63"/>
    <x v="0"/>
  </r>
  <r>
    <s v="1003493978"/>
    <x v="6489"/>
    <x v="522"/>
    <s v="\N"/>
    <n v="10"/>
    <n v="38.28"/>
    <x v="0"/>
  </r>
  <r>
    <s v="1003515747"/>
    <x v="9528"/>
    <x v="221"/>
    <s v="\N"/>
    <n v="10"/>
    <n v="10.71"/>
    <x v="0"/>
  </r>
  <r>
    <s v="1003557731"/>
    <x v="2711"/>
    <x v="80"/>
    <s v="\N"/>
    <n v="10"/>
    <n v="10.43"/>
    <x v="0"/>
  </r>
  <r>
    <s v="1003850136"/>
    <x v="9529"/>
    <x v="61"/>
    <s v="\N"/>
    <n v="10"/>
    <n v="11.21"/>
    <x v="0"/>
  </r>
  <r>
    <s v="1003917778"/>
    <x v="9530"/>
    <x v="61"/>
    <s v="\N"/>
    <n v="10"/>
    <n v="10.69"/>
    <x v="0"/>
  </r>
  <r>
    <s v="1004038608"/>
    <x v="9531"/>
    <x v="152"/>
    <s v="\N"/>
    <n v="10"/>
    <n v="11.19"/>
    <x v="0"/>
  </r>
  <r>
    <s v="1004398788"/>
    <x v="9532"/>
    <x v="15"/>
    <s v="\N"/>
    <n v="10"/>
    <n v="10.52"/>
    <x v="0"/>
  </r>
  <r>
    <s v="1100052198"/>
    <x v="9249"/>
    <x v="263"/>
    <s v="\N"/>
    <n v="10"/>
    <n v="10.59"/>
    <x v="0"/>
  </r>
  <r>
    <s v="1100175858"/>
    <x v="2219"/>
    <x v="178"/>
    <s v="\N"/>
    <n v="10"/>
    <n v="14.02"/>
    <x v="0"/>
  </r>
  <r>
    <s v="1100423837"/>
    <x v="9533"/>
    <x v="150"/>
    <s v="\N"/>
    <n v="10"/>
    <n v="10.69"/>
    <x v="0"/>
  </r>
  <r>
    <s v="1101909735"/>
    <x v="46"/>
    <x v="527"/>
    <s v="\N"/>
    <n v="10"/>
    <n v="10.75"/>
    <x v="0"/>
  </r>
  <r>
    <s v="1102231766"/>
    <x v="5574"/>
    <x v="221"/>
    <s v="\N"/>
    <n v="10"/>
    <n v="10.72"/>
    <x v="0"/>
  </r>
  <r>
    <s v="1102547880"/>
    <x v="9534"/>
    <x v="480"/>
    <s v="\N"/>
    <n v="10"/>
    <n v="12.96"/>
    <x v="0"/>
  </r>
  <r>
    <s v="1102623061"/>
    <x v="9535"/>
    <x v="239"/>
    <s v="\N"/>
    <n v="10"/>
    <n v="11.07"/>
    <x v="0"/>
  </r>
  <r>
    <s v="1102777453"/>
    <x v="9536"/>
    <x v="61"/>
    <s v="\N"/>
    <n v="10"/>
    <n v="10.84"/>
    <x v="0"/>
  </r>
  <r>
    <s v="1103199830"/>
    <x v="2356"/>
    <x v="464"/>
    <s v="\N"/>
    <n v="10"/>
    <n v="54.01"/>
    <x v="0"/>
  </r>
  <r>
    <s v="1103346530"/>
    <x v="9537"/>
    <x v="65"/>
    <s v="\N"/>
    <n v="10"/>
    <n v="10.86"/>
    <x v="0"/>
  </r>
  <r>
    <s v="1103793905"/>
    <x v="6547"/>
    <x v="555"/>
    <s v="\N"/>
    <n v="10"/>
    <n v="11.25"/>
    <x v="0"/>
  </r>
  <r>
    <s v="1103922579"/>
    <x v="9538"/>
    <x v="61"/>
    <s v="\N"/>
    <n v="10"/>
    <n v="10.83"/>
    <x v="0"/>
  </r>
  <r>
    <s v="1104056278"/>
    <x v="9539"/>
    <x v="61"/>
    <s v="\N"/>
    <n v="10"/>
    <n v="10.3"/>
    <x v="0"/>
  </r>
  <r>
    <s v="1104104797"/>
    <x v="9540"/>
    <x v="5"/>
    <s v="\N"/>
    <n v="10"/>
    <n v="10.74"/>
    <x v="0"/>
  </r>
  <r>
    <s v="1104171465"/>
    <x v="8047"/>
    <x v="669"/>
    <s v="\N"/>
    <n v="10"/>
    <n v="10.3"/>
    <x v="0"/>
  </r>
  <r>
    <s v="1104171465"/>
    <x v="8047"/>
    <x v="526"/>
    <s v="\N"/>
    <n v="10"/>
    <n v="10.6"/>
    <x v="0"/>
  </r>
  <r>
    <s v="1104323165"/>
    <x v="9541"/>
    <x v="1026"/>
    <s v="\N"/>
    <n v="10"/>
    <n v="10.87"/>
    <x v="0"/>
  </r>
  <r>
    <s v="1104419278"/>
    <x v="2764"/>
    <x v="67"/>
    <s v="\N"/>
    <n v="10"/>
    <n v="10.48"/>
    <x v="0"/>
  </r>
  <r>
    <s v="1104419278"/>
    <x v="2764"/>
    <x v="296"/>
    <s v="\N"/>
    <n v="10"/>
    <n v="10.56"/>
    <x v="0"/>
  </r>
  <r>
    <s v="1104591761"/>
    <x v="9542"/>
    <x v="1071"/>
    <s v="\N"/>
    <n v="10"/>
    <n v="84.07"/>
    <x v="0"/>
  </r>
  <r>
    <s v="1104742992"/>
    <x v="9166"/>
    <x v="263"/>
    <s v="\N"/>
    <n v="10"/>
    <n v="12.65"/>
    <x v="0"/>
  </r>
  <r>
    <s v="1105099269"/>
    <x v="3979"/>
    <x v="162"/>
    <s v="\N"/>
    <n v="10"/>
    <n v="11.24"/>
    <x v="0"/>
  </r>
  <r>
    <s v="1105688087"/>
    <x v="9543"/>
    <x v="0"/>
    <s v="\N"/>
    <n v="10"/>
    <n v="11.12"/>
    <x v="0"/>
  </r>
  <r>
    <s v="1150049540"/>
    <x v="5855"/>
    <x v="5"/>
    <s v="\N"/>
    <n v="10"/>
    <n v="34.950000000000003"/>
    <x v="0"/>
  </r>
  <r>
    <s v="1200851754"/>
    <x v="489"/>
    <x v="855"/>
    <s v="\N"/>
    <n v="10"/>
    <n v="15.61"/>
    <x v="0"/>
  </r>
  <r>
    <s v="1200851754"/>
    <x v="489"/>
    <x v="1072"/>
    <s v="\N"/>
    <n v="10"/>
    <n v="15.61"/>
    <x v="0"/>
  </r>
  <r>
    <s v="1200851754"/>
    <x v="489"/>
    <x v="22"/>
    <s v="\N"/>
    <n v="10"/>
    <n v="15.61"/>
    <x v="0"/>
  </r>
  <r>
    <s v="1201491410"/>
    <x v="531"/>
    <x v="399"/>
    <s v="\N"/>
    <n v="10"/>
    <n v="11.18"/>
    <x v="0"/>
  </r>
  <r>
    <s v="1202778575"/>
    <x v="5856"/>
    <x v="178"/>
    <s v="\N"/>
    <n v="10"/>
    <n v="10.95"/>
    <x v="0"/>
  </r>
  <r>
    <s v="1202778575"/>
    <x v="5856"/>
    <x v="80"/>
    <s v="\N"/>
    <n v="10"/>
    <n v="15.16"/>
    <x v="0"/>
  </r>
  <r>
    <s v="1203265762"/>
    <x v="9544"/>
    <x v="61"/>
    <s v="\N"/>
    <n v="10"/>
    <n v="10.68"/>
    <x v="0"/>
  </r>
  <r>
    <s v="1203777048"/>
    <x v="7414"/>
    <x v="263"/>
    <s v="\N"/>
    <n v="10"/>
    <n v="15.12"/>
    <x v="0"/>
  </r>
  <r>
    <s v="1203804743"/>
    <x v="7659"/>
    <x v="239"/>
    <s v="\N"/>
    <n v="10"/>
    <n v="25.25"/>
    <x v="0"/>
  </r>
  <r>
    <s v="1204120180"/>
    <x v="7773"/>
    <x v="423"/>
    <s v="\N"/>
    <n v="10"/>
    <n v="10.56"/>
    <x v="0"/>
  </r>
  <r>
    <s v="1204120180"/>
    <x v="7773"/>
    <x v="263"/>
    <s v="\N"/>
    <n v="10"/>
    <n v="10.4"/>
    <x v="0"/>
  </r>
  <r>
    <s v="1204241101"/>
    <x v="6319"/>
    <x v="175"/>
    <s v="\N"/>
    <n v="10"/>
    <n v="11.89"/>
    <x v="0"/>
  </r>
  <r>
    <s v="1204352098"/>
    <x v="5857"/>
    <x v="503"/>
    <s v="\N"/>
    <n v="10"/>
    <n v="10.33"/>
    <x v="0"/>
  </r>
  <r>
    <s v="1205350034"/>
    <x v="3617"/>
    <x v="5"/>
    <s v="\N"/>
    <n v="10"/>
    <n v="24.86"/>
    <x v="0"/>
  </r>
  <r>
    <s v="1205350034"/>
    <x v="3617"/>
    <x v="196"/>
    <s v="\N"/>
    <n v="10"/>
    <n v="24.86"/>
    <x v="0"/>
  </r>
  <r>
    <s v="1205585324"/>
    <x v="9545"/>
    <x v="960"/>
    <s v="\N"/>
    <n v="10"/>
    <n v="10.43"/>
    <x v="0"/>
  </r>
  <r>
    <s v="1205932492"/>
    <x v="3564"/>
    <x v="28"/>
    <s v="\N"/>
    <n v="10"/>
    <n v="10.51"/>
    <x v="0"/>
  </r>
  <r>
    <s v="1206002006"/>
    <x v="9546"/>
    <x v="172"/>
    <s v="\N"/>
    <n v="10"/>
    <n v="10.68"/>
    <x v="0"/>
  </r>
  <r>
    <s v="1206659169"/>
    <x v="7346"/>
    <x v="239"/>
    <s v="\N"/>
    <n v="10"/>
    <n v="11.3"/>
    <x v="0"/>
  </r>
  <r>
    <s v="1208254670"/>
    <x v="6204"/>
    <x v="210"/>
    <s v="\N"/>
    <n v="10"/>
    <n v="10.78"/>
    <x v="0"/>
  </r>
  <r>
    <s v="1301720742"/>
    <x v="38"/>
    <x v="175"/>
    <s v="\N"/>
    <n v="10"/>
    <n v="16.16"/>
    <x v="0"/>
  </r>
  <r>
    <s v="1302340763"/>
    <x v="5027"/>
    <x v="436"/>
    <s v="\N"/>
    <n v="10"/>
    <n v="19.71"/>
    <x v="0"/>
  </r>
  <r>
    <s v="1302447162"/>
    <x v="9547"/>
    <x v="150"/>
    <s v="\N"/>
    <n v="10"/>
    <n v="11.22"/>
    <x v="0"/>
  </r>
  <r>
    <s v="1302865777"/>
    <x v="8049"/>
    <x v="17"/>
    <s v="\N"/>
    <n v="10"/>
    <n v="19.13"/>
    <x v="0"/>
  </r>
  <r>
    <s v="1302865777"/>
    <x v="8049"/>
    <x v="549"/>
    <s v="\N"/>
    <n v="10"/>
    <n v="28.16"/>
    <x v="0"/>
  </r>
  <r>
    <s v="1302865777"/>
    <x v="8049"/>
    <x v="382"/>
    <s v="\N"/>
    <n v="10"/>
    <n v="19.13"/>
    <x v="0"/>
  </r>
  <r>
    <s v="1302865777"/>
    <x v="8049"/>
    <x v="199"/>
    <s v="\N"/>
    <n v="10"/>
    <n v="22.22"/>
    <x v="0"/>
  </r>
  <r>
    <s v="1302865777"/>
    <x v="8049"/>
    <x v="394"/>
    <s v="\N"/>
    <n v="10"/>
    <n v="21.21"/>
    <x v="0"/>
  </r>
  <r>
    <s v="1302865777"/>
    <x v="8049"/>
    <x v="405"/>
    <s v="\N"/>
    <n v="10"/>
    <n v="19.13"/>
    <x v="0"/>
  </r>
  <r>
    <s v="1302865777"/>
    <x v="8049"/>
    <x v="938"/>
    <s v="\N"/>
    <n v="10"/>
    <n v="22.22"/>
    <x v="0"/>
  </r>
  <r>
    <s v="1302883432"/>
    <x v="3726"/>
    <x v="221"/>
    <s v="\N"/>
    <n v="10"/>
    <n v="11.28"/>
    <x v="0"/>
  </r>
  <r>
    <s v="1303340267"/>
    <x v="7116"/>
    <x v="87"/>
    <s v="\N"/>
    <n v="10"/>
    <n v="26.34"/>
    <x v="0"/>
  </r>
  <r>
    <s v="1304076787"/>
    <x v="9548"/>
    <x v="61"/>
    <s v="\N"/>
    <n v="10"/>
    <n v="10.56"/>
    <x v="0"/>
  </r>
  <r>
    <s v="1304170507"/>
    <x v="4429"/>
    <x v="275"/>
    <s v="\N"/>
    <n v="10"/>
    <n v="11.83"/>
    <x v="0"/>
  </r>
  <r>
    <s v="1304503251"/>
    <x v="8441"/>
    <x v="263"/>
    <s v="\N"/>
    <n v="10"/>
    <n v="11.16"/>
    <x v="0"/>
  </r>
  <r>
    <s v="1305238493"/>
    <x v="5651"/>
    <x v="1073"/>
    <s v="\N"/>
    <n v="10"/>
    <n v="10.56"/>
    <x v="0"/>
  </r>
  <r>
    <s v="1305238493"/>
    <x v="5651"/>
    <x v="5"/>
    <s v="\N"/>
    <n v="10"/>
    <n v="12.37"/>
    <x v="0"/>
  </r>
  <r>
    <s v="1305238493"/>
    <x v="5651"/>
    <x v="353"/>
    <s v="\N"/>
    <n v="10"/>
    <n v="11.01"/>
    <x v="0"/>
  </r>
  <r>
    <s v="1305528729"/>
    <x v="38"/>
    <x v="61"/>
    <s v="\N"/>
    <n v="10"/>
    <n v="10.4"/>
    <x v="0"/>
  </r>
  <r>
    <s v="1305689075"/>
    <x v="9549"/>
    <x v="67"/>
    <s v="\N"/>
    <n v="10"/>
    <n v="11.93"/>
    <x v="0"/>
  </r>
  <r>
    <s v="1306602788"/>
    <x v="4196"/>
    <x v="221"/>
    <s v="\N"/>
    <n v="10"/>
    <n v="11.15"/>
    <x v="0"/>
  </r>
  <r>
    <s v="1306646637"/>
    <x v="2539"/>
    <x v="162"/>
    <s v="\N"/>
    <n v="10"/>
    <n v="11.62"/>
    <x v="0"/>
  </r>
  <r>
    <s v="1306832260"/>
    <x v="9550"/>
    <x v="221"/>
    <s v="\N"/>
    <n v="10"/>
    <n v="12.37"/>
    <x v="0"/>
  </r>
  <r>
    <s v="1307474682"/>
    <x v="7348"/>
    <x v="5"/>
    <s v="\N"/>
    <n v="10"/>
    <n v="18.02"/>
    <x v="0"/>
  </r>
  <r>
    <s v="1308119781"/>
    <x v="6298"/>
    <x v="1026"/>
    <s v="\N"/>
    <n v="10"/>
    <n v="10.63"/>
    <x v="0"/>
  </r>
  <r>
    <s v="1308342359"/>
    <x v="9551"/>
    <x v="61"/>
    <s v="\N"/>
    <n v="10"/>
    <n v="10.46"/>
    <x v="0"/>
  </r>
  <r>
    <s v="1309012258"/>
    <x v="7163"/>
    <x v="43"/>
    <s v="\N"/>
    <n v="10"/>
    <n v="10.65"/>
    <x v="0"/>
  </r>
  <r>
    <s v="1310441413"/>
    <x v="9552"/>
    <x v="221"/>
    <s v="\N"/>
    <n v="10"/>
    <n v="10.62"/>
    <x v="0"/>
  </r>
  <r>
    <s v="1310463755"/>
    <x v="5622"/>
    <x v="541"/>
    <s v="\N"/>
    <n v="10"/>
    <n v="35.35"/>
    <x v="0"/>
  </r>
  <r>
    <s v="1310583966"/>
    <x v="9553"/>
    <x v="649"/>
    <s v="\N"/>
    <n v="10"/>
    <n v="11.39"/>
    <x v="0"/>
  </r>
  <r>
    <s v="1311802829"/>
    <x v="283"/>
    <x v="0"/>
    <s v="\N"/>
    <n v="10"/>
    <n v="11.57"/>
    <x v="0"/>
  </r>
  <r>
    <s v="1311802829"/>
    <x v="283"/>
    <x v="275"/>
    <s v="\N"/>
    <n v="10"/>
    <n v="10.56"/>
    <x v="0"/>
  </r>
  <r>
    <s v="1312482076"/>
    <x v="7267"/>
    <x v="275"/>
    <s v="\N"/>
    <n v="10"/>
    <n v="45.45"/>
    <x v="0"/>
  </r>
  <r>
    <s v="1312803370"/>
    <x v="6497"/>
    <x v="5"/>
    <s v="\N"/>
    <n v="10"/>
    <n v="34.54"/>
    <x v="0"/>
  </r>
  <r>
    <s v="1312877812"/>
    <x v="9554"/>
    <x v="61"/>
    <s v="\N"/>
    <n v="10"/>
    <n v="10.28"/>
    <x v="0"/>
  </r>
  <r>
    <s v="1313097964"/>
    <x v="9555"/>
    <x v="150"/>
    <s v="\N"/>
    <n v="10"/>
    <n v="10.46"/>
    <x v="0"/>
  </r>
  <r>
    <s v="1313314534"/>
    <x v="9556"/>
    <x v="61"/>
    <s v="\N"/>
    <n v="10"/>
    <n v="10.220000000000001"/>
    <x v="0"/>
  </r>
  <r>
    <s v="1313922104"/>
    <x v="4372"/>
    <x v="239"/>
    <s v="\N"/>
    <n v="10"/>
    <n v="11.8"/>
    <x v="0"/>
  </r>
  <r>
    <s v="1313960765"/>
    <x v="5862"/>
    <x v="527"/>
    <s v="\N"/>
    <n v="10"/>
    <n v="10.4"/>
    <x v="0"/>
  </r>
  <r>
    <s v="1314059823"/>
    <x v="9557"/>
    <x v="61"/>
    <s v="\N"/>
    <n v="10"/>
    <n v="10.27"/>
    <x v="0"/>
  </r>
  <r>
    <s v="1314551266"/>
    <x v="4042"/>
    <x v="5"/>
    <s v="\N"/>
    <n v="10"/>
    <n v="10.71"/>
    <x v="0"/>
  </r>
  <r>
    <s v="1315781326"/>
    <x v="5277"/>
    <x v="239"/>
    <s v="\N"/>
    <n v="10"/>
    <n v="11.16"/>
    <x v="0"/>
  </r>
  <r>
    <s v="1316270733"/>
    <x v="7639"/>
    <x v="100"/>
    <s v="\N"/>
    <n v="10"/>
    <n v="10.48"/>
    <x v="0"/>
  </r>
  <r>
    <s v="1316677101"/>
    <x v="5278"/>
    <x v="239"/>
    <s v="\N"/>
    <n v="10"/>
    <n v="11.31"/>
    <x v="0"/>
  </r>
  <r>
    <s v="135194627"/>
    <x v="4043"/>
    <x v="320"/>
    <s v="\N"/>
    <n v="10"/>
    <n v="44.56"/>
    <x v="0"/>
  </r>
  <r>
    <s v="1391777329001"/>
    <x v="8858"/>
    <x v="1074"/>
    <s v="\N"/>
    <n v="10"/>
    <n v="31.31"/>
    <x v="0"/>
  </r>
  <r>
    <s v="1400435440"/>
    <x v="3655"/>
    <x v="275"/>
    <s v="\N"/>
    <n v="10"/>
    <n v="26.81"/>
    <x v="0"/>
  </r>
  <r>
    <s v="1400479331"/>
    <x v="3063"/>
    <x v="37"/>
    <s v="\N"/>
    <n v="10"/>
    <n v="12.3"/>
    <x v="0"/>
  </r>
  <r>
    <s v="1500148182"/>
    <x v="9558"/>
    <x v="61"/>
    <s v="\N"/>
    <n v="10"/>
    <n v="10.81"/>
    <x v="0"/>
  </r>
  <r>
    <s v="1500844632"/>
    <x v="6407"/>
    <x v="115"/>
    <s v="\N"/>
    <n v="10"/>
    <n v="10.49"/>
    <x v="0"/>
  </r>
  <r>
    <s v="1600165995"/>
    <x v="9559"/>
    <x v="221"/>
    <s v="\N"/>
    <n v="10"/>
    <n v="10.59"/>
    <x v="0"/>
  </r>
  <r>
    <s v="1600501728"/>
    <x v="6013"/>
    <x v="527"/>
    <s v="\N"/>
    <n v="10"/>
    <n v="27.18"/>
    <x v="0"/>
  </r>
  <r>
    <s v="1700540808"/>
    <x v="9560"/>
    <x v="458"/>
    <s v="\N"/>
    <n v="10"/>
    <n v="10.46"/>
    <x v="0"/>
  </r>
  <r>
    <s v="1700594771"/>
    <x v="1242"/>
    <x v="444"/>
    <s v="\N"/>
    <n v="10"/>
    <n v="11.65"/>
    <x v="0"/>
  </r>
  <r>
    <s v="1700646035"/>
    <x v="9561"/>
    <x v="178"/>
    <s v="\N"/>
    <n v="10"/>
    <n v="10.69"/>
    <x v="0"/>
  </r>
  <r>
    <s v="1701522003"/>
    <x v="46"/>
    <x v="284"/>
    <s v="\N"/>
    <n v="10"/>
    <n v="16.05"/>
    <x v="0"/>
  </r>
  <r>
    <s v="1701818088"/>
    <x v="1876"/>
    <x v="392"/>
    <s v="\N"/>
    <n v="10"/>
    <n v="118.3"/>
    <x v="0"/>
  </r>
  <r>
    <s v="1702122993"/>
    <x v="6211"/>
    <x v="67"/>
    <s v="\N"/>
    <n v="10"/>
    <n v="22.62"/>
    <x v="0"/>
  </r>
  <r>
    <s v="1702122993"/>
    <x v="6211"/>
    <x v="15"/>
    <s v="\N"/>
    <n v="10"/>
    <n v="16.16"/>
    <x v="0"/>
  </r>
  <r>
    <s v="1702122993"/>
    <x v="6211"/>
    <x v="734"/>
    <s v="\N"/>
    <n v="10"/>
    <n v="16.16"/>
    <x v="0"/>
  </r>
  <r>
    <s v="1702340264"/>
    <x v="3104"/>
    <x v="150"/>
    <s v="\N"/>
    <n v="10"/>
    <n v="11.04"/>
    <x v="0"/>
  </r>
  <r>
    <s v="1702748169"/>
    <x v="8444"/>
    <x v="288"/>
    <s v="\N"/>
    <n v="10"/>
    <n v="11.84"/>
    <x v="0"/>
  </r>
  <r>
    <s v="1703017978"/>
    <x v="9562"/>
    <x v="11"/>
    <s v="\N"/>
    <n v="10"/>
    <n v="101.51"/>
    <x v="0"/>
  </r>
  <r>
    <s v="1703182970"/>
    <x v="2414"/>
    <x v="1075"/>
    <s v="\N"/>
    <n v="10"/>
    <n v="10.57"/>
    <x v="0"/>
  </r>
  <r>
    <s v="1703448330"/>
    <x v="3982"/>
    <x v="263"/>
    <s v="\N"/>
    <n v="10"/>
    <n v="10.87"/>
    <x v="0"/>
  </r>
  <r>
    <s v="1703448330"/>
    <x v="3982"/>
    <x v="522"/>
    <s v="\N"/>
    <n v="10"/>
    <n v="11.13"/>
    <x v="0"/>
  </r>
  <r>
    <s v="1703573533"/>
    <x v="7677"/>
    <x v="65"/>
    <s v="\N"/>
    <n v="10"/>
    <n v="38.32"/>
    <x v="0"/>
  </r>
  <r>
    <s v="1703575991"/>
    <x v="9563"/>
    <x v="0"/>
    <s v="\N"/>
    <n v="10"/>
    <n v="10.56"/>
    <x v="0"/>
  </r>
  <r>
    <s v="1703633873"/>
    <x v="7533"/>
    <x v="527"/>
    <s v="\N"/>
    <n v="10"/>
    <n v="34.119999999999997"/>
    <x v="0"/>
  </r>
  <r>
    <s v="1703633873"/>
    <x v="7533"/>
    <x v="275"/>
    <s v="\N"/>
    <n v="10"/>
    <n v="34.119999999999997"/>
    <x v="0"/>
  </r>
  <r>
    <s v="1703633873"/>
    <x v="7533"/>
    <x v="239"/>
    <s v="\N"/>
    <n v="10"/>
    <n v="34.119999999999997"/>
    <x v="0"/>
  </r>
  <r>
    <s v="1703788560"/>
    <x v="666"/>
    <x v="927"/>
    <s v="\N"/>
    <n v="10"/>
    <n v="10.57"/>
    <x v="0"/>
  </r>
  <r>
    <s v="1703788560"/>
    <x v="666"/>
    <x v="423"/>
    <s v="\N"/>
    <n v="10"/>
    <n v="10.66"/>
    <x v="0"/>
  </r>
  <r>
    <s v="1703932853"/>
    <x v="9564"/>
    <x v="275"/>
    <s v="\N"/>
    <n v="10"/>
    <n v="11.19"/>
    <x v="0"/>
  </r>
  <r>
    <s v="1703997286"/>
    <x v="8278"/>
    <x v="11"/>
    <s v="\N"/>
    <n v="10"/>
    <n v="17.940000000000001"/>
    <x v="0"/>
  </r>
  <r>
    <s v="1704595097"/>
    <x v="8957"/>
    <x v="221"/>
    <s v="\N"/>
    <n v="10"/>
    <n v="23.28"/>
    <x v="0"/>
  </r>
  <r>
    <s v="1704595204"/>
    <x v="9565"/>
    <x v="178"/>
    <s v="\N"/>
    <n v="10"/>
    <n v="10.49"/>
    <x v="0"/>
  </r>
  <r>
    <s v="1704770633"/>
    <x v="1745"/>
    <x v="514"/>
    <s v="\N"/>
    <n v="10"/>
    <n v="35.35"/>
    <x v="0"/>
  </r>
  <r>
    <s v="1705100525"/>
    <x v="1877"/>
    <x v="156"/>
    <s v="\N"/>
    <n v="10"/>
    <n v="14.75"/>
    <x v="0"/>
  </r>
  <r>
    <s v="1705491767"/>
    <x v="8864"/>
    <x v="221"/>
    <s v="\N"/>
    <n v="10"/>
    <n v="39.53"/>
    <x v="0"/>
  </r>
  <r>
    <s v="1705584132"/>
    <x v="9375"/>
    <x v="65"/>
    <s v="\N"/>
    <n v="10"/>
    <n v="10.62"/>
    <x v="0"/>
  </r>
  <r>
    <s v="1705969499"/>
    <x v="9566"/>
    <x v="0"/>
    <s v="\N"/>
    <n v="10"/>
    <n v="10.3"/>
    <x v="0"/>
  </r>
  <r>
    <s v="1706049754"/>
    <x v="9567"/>
    <x v="394"/>
    <s v="\N"/>
    <n v="10"/>
    <n v="10.77"/>
    <x v="0"/>
  </r>
  <r>
    <s v="1706299821"/>
    <x v="8865"/>
    <x v="221"/>
    <s v="\N"/>
    <n v="10"/>
    <n v="50.5"/>
    <x v="0"/>
  </r>
  <r>
    <s v="1706511191"/>
    <x v="7798"/>
    <x v="87"/>
    <s v="\N"/>
    <n v="10"/>
    <n v="11.71"/>
    <x v="0"/>
  </r>
  <r>
    <s v="1706544705"/>
    <x v="4727"/>
    <x v="974"/>
    <s v="\N"/>
    <n v="10"/>
    <n v="10.69"/>
    <x v="0"/>
  </r>
  <r>
    <s v="1706544705"/>
    <x v="4727"/>
    <x v="582"/>
    <s v="\N"/>
    <n v="10"/>
    <n v="10.86"/>
    <x v="0"/>
  </r>
  <r>
    <s v="1706575154"/>
    <x v="7934"/>
    <x v="221"/>
    <s v="\N"/>
    <n v="10"/>
    <n v="10.57"/>
    <x v="0"/>
  </r>
  <r>
    <s v="1706659941"/>
    <x v="9568"/>
    <x v="957"/>
    <s v="\N"/>
    <n v="10"/>
    <n v="10.78"/>
    <x v="0"/>
  </r>
  <r>
    <s v="1706769229"/>
    <x v="6792"/>
    <x v="680"/>
    <s v="\N"/>
    <n v="10"/>
    <n v="23.13"/>
    <x v="0"/>
  </r>
  <r>
    <s v="1706791751"/>
    <x v="9569"/>
    <x v="1076"/>
    <s v="\N"/>
    <n v="10"/>
    <n v="11.25"/>
    <x v="0"/>
  </r>
  <r>
    <s v="1706810353"/>
    <x v="8280"/>
    <x v="221"/>
    <s v="\N"/>
    <n v="10"/>
    <n v="26.62"/>
    <x v="0"/>
  </r>
  <r>
    <s v="1706816426"/>
    <x v="5550"/>
    <x v="263"/>
    <s v="\N"/>
    <n v="10"/>
    <n v="24.68"/>
    <x v="0"/>
  </r>
  <r>
    <s v="1706942453"/>
    <x v="7678"/>
    <x v="150"/>
    <s v="\N"/>
    <n v="10"/>
    <n v="10.71"/>
    <x v="0"/>
  </r>
  <r>
    <s v="1706960265"/>
    <x v="9570"/>
    <x v="139"/>
    <s v="\N"/>
    <n v="10"/>
    <n v="10.81"/>
    <x v="0"/>
  </r>
  <r>
    <s v="1707091102001"/>
    <x v="9571"/>
    <x v="560"/>
    <s v="\N"/>
    <n v="10"/>
    <n v="32.020000000000003"/>
    <x v="0"/>
  </r>
  <r>
    <s v="1707211676"/>
    <x v="7485"/>
    <x v="221"/>
    <s v="\N"/>
    <n v="10"/>
    <n v="10.63"/>
    <x v="0"/>
  </r>
  <r>
    <s v="1707223606"/>
    <x v="6140"/>
    <x v="424"/>
    <s v="\N"/>
    <n v="10"/>
    <n v="11.46"/>
    <x v="0"/>
  </r>
  <r>
    <s v="1707269138"/>
    <x v="4769"/>
    <x v="150"/>
    <s v="\N"/>
    <n v="10"/>
    <n v="10.48"/>
    <x v="0"/>
  </r>
  <r>
    <s v="1707325955"/>
    <x v="7520"/>
    <x v="221"/>
    <s v="\N"/>
    <n v="10"/>
    <n v="10.72"/>
    <x v="0"/>
  </r>
  <r>
    <s v="1707356406"/>
    <x v="9572"/>
    <x v="191"/>
    <s v="\N"/>
    <n v="10"/>
    <n v="10.45"/>
    <x v="0"/>
  </r>
  <r>
    <s v="1707434328"/>
    <x v="9573"/>
    <x v="221"/>
    <s v="\N"/>
    <n v="10"/>
    <n v="10.87"/>
    <x v="0"/>
  </r>
  <r>
    <s v="1707557375"/>
    <x v="3736"/>
    <x v="67"/>
    <s v="\N"/>
    <n v="10"/>
    <n v="21.41"/>
    <x v="0"/>
  </r>
  <r>
    <s v="1707557375"/>
    <x v="3736"/>
    <x v="392"/>
    <s v="\N"/>
    <n v="10"/>
    <n v="21.41"/>
    <x v="0"/>
  </r>
  <r>
    <s v="1707557375"/>
    <x v="3736"/>
    <x v="239"/>
    <s v="\N"/>
    <n v="10"/>
    <n v="21.41"/>
    <x v="0"/>
  </r>
  <r>
    <s v="1707771505"/>
    <x v="1523"/>
    <x v="140"/>
    <s v="\N"/>
    <n v="10"/>
    <n v="29.7"/>
    <x v="0"/>
  </r>
  <r>
    <s v="1707771505"/>
    <x v="1523"/>
    <x v="391"/>
    <s v="\N"/>
    <n v="10"/>
    <n v="29.7"/>
    <x v="0"/>
  </r>
  <r>
    <s v="1707983357"/>
    <x v="47"/>
    <x v="28"/>
    <s v="\N"/>
    <n v="10"/>
    <n v="11.04"/>
    <x v="0"/>
  </r>
  <r>
    <s v="1708298458"/>
    <x v="7210"/>
    <x v="765"/>
    <s v="\N"/>
    <n v="10"/>
    <n v="10.8"/>
    <x v="0"/>
  </r>
  <r>
    <s v="1708529787"/>
    <x v="9574"/>
    <x v="0"/>
    <s v="\N"/>
    <n v="10"/>
    <n v="10.58"/>
    <x v="0"/>
  </r>
  <r>
    <s v="1708591621"/>
    <x v="9575"/>
    <x v="1077"/>
    <s v="\N"/>
    <n v="10"/>
    <n v="31.15"/>
    <x v="0"/>
  </r>
  <r>
    <s v="1708591621"/>
    <x v="9575"/>
    <x v="914"/>
    <s v="\N"/>
    <n v="10"/>
    <n v="31.15"/>
    <x v="0"/>
  </r>
  <r>
    <s v="1708711880"/>
    <x v="9576"/>
    <x v="221"/>
    <s v="\N"/>
    <n v="10"/>
    <n v="10.78"/>
    <x v="0"/>
  </r>
  <r>
    <s v="1708898034"/>
    <x v="7890"/>
    <x v="67"/>
    <s v="\N"/>
    <n v="10"/>
    <n v="10.86"/>
    <x v="0"/>
  </r>
  <r>
    <s v="1708898034"/>
    <x v="7890"/>
    <x v="957"/>
    <s v="\N"/>
    <n v="10"/>
    <n v="10.48"/>
    <x v="0"/>
  </r>
  <r>
    <s v="1709182446"/>
    <x v="9577"/>
    <x v="221"/>
    <s v="\N"/>
    <n v="10"/>
    <n v="11.04"/>
    <x v="0"/>
  </r>
  <r>
    <s v="1709784621"/>
    <x v="4789"/>
    <x v="61"/>
    <s v="\N"/>
    <n v="10"/>
    <n v="11.01"/>
    <x v="0"/>
  </r>
  <r>
    <s v="1709815466"/>
    <x v="3637"/>
    <x v="5"/>
    <s v="\N"/>
    <n v="10"/>
    <n v="15.64"/>
    <x v="0"/>
  </r>
  <r>
    <s v="1710273523"/>
    <x v="373"/>
    <x v="239"/>
    <s v="\N"/>
    <n v="10"/>
    <n v="25.25"/>
    <x v="0"/>
  </r>
  <r>
    <s v="1710296896"/>
    <x v="9578"/>
    <x v="178"/>
    <s v="\N"/>
    <n v="10"/>
    <n v="10.4"/>
    <x v="0"/>
  </r>
  <r>
    <s v="1710430537"/>
    <x v="6275"/>
    <x v="172"/>
    <s v="\N"/>
    <n v="10"/>
    <n v="10.56"/>
    <x v="0"/>
  </r>
  <r>
    <s v="1710554740"/>
    <x v="9579"/>
    <x v="424"/>
    <s v="\N"/>
    <n v="10"/>
    <n v="12.92"/>
    <x v="0"/>
  </r>
  <r>
    <s v="1710569565"/>
    <x v="353"/>
    <x v="221"/>
    <s v="\N"/>
    <n v="10"/>
    <n v="10.74"/>
    <x v="0"/>
  </r>
  <r>
    <s v="1710610294"/>
    <x v="5700"/>
    <x v="275"/>
    <s v="\N"/>
    <n v="10"/>
    <n v="11.66"/>
    <x v="0"/>
  </r>
  <r>
    <s v="1710858034"/>
    <x v="9580"/>
    <x v="61"/>
    <s v="\N"/>
    <n v="10"/>
    <n v="11.22"/>
    <x v="0"/>
  </r>
  <r>
    <s v="1710861533"/>
    <x v="5092"/>
    <x v="79"/>
    <s v="\N"/>
    <n v="10"/>
    <n v="11.24"/>
    <x v="0"/>
  </r>
  <r>
    <s v="1710878321"/>
    <x v="1750"/>
    <x v="63"/>
    <s v="\N"/>
    <n v="10"/>
    <n v="11.01"/>
    <x v="0"/>
  </r>
  <r>
    <s v="1710967165"/>
    <x v="9581"/>
    <x v="808"/>
    <s v="\N"/>
    <n v="10"/>
    <n v="10.54"/>
    <x v="0"/>
  </r>
  <r>
    <s v="1711230175"/>
    <x v="9582"/>
    <x v="221"/>
    <s v="\N"/>
    <n v="10"/>
    <n v="10.72"/>
    <x v="0"/>
  </r>
  <r>
    <s v="1711336550"/>
    <x v="9583"/>
    <x v="17"/>
    <s v="\N"/>
    <n v="10"/>
    <n v="10.43"/>
    <x v="0"/>
  </r>
  <r>
    <s v="1711401925"/>
    <x v="7782"/>
    <x v="690"/>
    <s v="\N"/>
    <n v="10"/>
    <n v="10.56"/>
    <x v="0"/>
  </r>
  <r>
    <s v="1711420388"/>
    <x v="9584"/>
    <x v="221"/>
    <s v="\N"/>
    <n v="10"/>
    <n v="10.59"/>
    <x v="0"/>
  </r>
  <r>
    <s v="1711576395"/>
    <x v="8285"/>
    <x v="222"/>
    <s v="\N"/>
    <n v="10"/>
    <n v="11.4"/>
    <x v="0"/>
  </r>
  <r>
    <s v="1711903599"/>
    <x v="6502"/>
    <x v="239"/>
    <s v="\N"/>
    <n v="10"/>
    <n v="25.53"/>
    <x v="0"/>
  </r>
  <r>
    <s v="1712037330"/>
    <x v="9585"/>
    <x v="680"/>
    <s v="\N"/>
    <n v="10"/>
    <n v="11.27"/>
    <x v="0"/>
  </r>
  <r>
    <s v="1712040078"/>
    <x v="9586"/>
    <x v="175"/>
    <s v="\N"/>
    <n v="10"/>
    <n v="10.57"/>
    <x v="0"/>
  </r>
  <r>
    <s v="1712118858"/>
    <x v="9587"/>
    <x v="15"/>
    <s v="\N"/>
    <n v="10"/>
    <n v="10.77"/>
    <x v="0"/>
  </r>
  <r>
    <s v="1712257821"/>
    <x v="9588"/>
    <x v="85"/>
    <s v="\N"/>
    <n v="10"/>
    <n v="10.6"/>
    <x v="0"/>
  </r>
  <r>
    <s v="1712292182"/>
    <x v="8287"/>
    <x v="183"/>
    <s v="\N"/>
    <n v="10"/>
    <n v="10.62"/>
    <x v="0"/>
  </r>
  <r>
    <s v="1712407889"/>
    <x v="9589"/>
    <x v="239"/>
    <s v="\N"/>
    <n v="10"/>
    <n v="47.18"/>
    <x v="0"/>
  </r>
  <r>
    <s v="1712565637"/>
    <x v="9590"/>
    <x v="61"/>
    <s v="\N"/>
    <n v="10"/>
    <n v="10.66"/>
    <x v="0"/>
  </r>
  <r>
    <s v="1712650660"/>
    <x v="3138"/>
    <x v="140"/>
    <s v="\N"/>
    <n v="10"/>
    <n v="10.83"/>
    <x v="0"/>
  </r>
  <r>
    <s v="1712913647"/>
    <x v="8290"/>
    <x v="5"/>
    <s v="\N"/>
    <n v="10"/>
    <n v="11.31"/>
    <x v="0"/>
  </r>
  <r>
    <s v="1712913647"/>
    <x v="8290"/>
    <x v="239"/>
    <s v="\N"/>
    <n v="10"/>
    <n v="11.01"/>
    <x v="0"/>
  </r>
  <r>
    <s v="1713069795"/>
    <x v="9591"/>
    <x v="0"/>
    <s v="\N"/>
    <n v="10"/>
    <n v="10.63"/>
    <x v="0"/>
  </r>
  <r>
    <s v="1713147047"/>
    <x v="9592"/>
    <x v="7"/>
    <s v="\N"/>
    <n v="10"/>
    <n v="10.52"/>
    <x v="0"/>
  </r>
  <r>
    <s v="1713198792"/>
    <x v="4968"/>
    <x v="5"/>
    <s v="\N"/>
    <n v="10"/>
    <n v="36.76"/>
    <x v="0"/>
  </r>
  <r>
    <s v="1713248928"/>
    <x v="9593"/>
    <x v="495"/>
    <s v="\N"/>
    <n v="10"/>
    <n v="50.5"/>
    <x v="0"/>
  </r>
  <r>
    <s v="1713248928"/>
    <x v="9593"/>
    <x v="110"/>
    <s v="\N"/>
    <n v="10"/>
    <n v="58.73"/>
    <x v="0"/>
  </r>
  <r>
    <s v="1713249421"/>
    <x v="9594"/>
    <x v="221"/>
    <s v="\N"/>
    <n v="10"/>
    <n v="10.48"/>
    <x v="0"/>
  </r>
  <r>
    <s v="1713255766"/>
    <x v="1654"/>
    <x v="63"/>
    <s v="\N"/>
    <n v="10"/>
    <n v="11.28"/>
    <x v="0"/>
  </r>
  <r>
    <s v="1713255766"/>
    <x v="1654"/>
    <x v="1078"/>
    <s v="\N"/>
    <n v="10"/>
    <n v="10.66"/>
    <x v="0"/>
  </r>
  <r>
    <s v="1713417564"/>
    <x v="6938"/>
    <x v="527"/>
    <s v="\N"/>
    <n v="10"/>
    <n v="20.2"/>
    <x v="0"/>
  </r>
  <r>
    <s v="1713553350"/>
    <x v="9595"/>
    <x v="56"/>
    <s v="\N"/>
    <n v="10"/>
    <n v="10.6"/>
    <x v="0"/>
  </r>
  <r>
    <s v="1713819504"/>
    <x v="9596"/>
    <x v="346"/>
    <s v="\N"/>
    <n v="10"/>
    <n v="11.86"/>
    <x v="0"/>
  </r>
  <r>
    <s v="1713923033"/>
    <x v="9597"/>
    <x v="61"/>
    <s v="\N"/>
    <n v="10"/>
    <n v="10.43"/>
    <x v="0"/>
  </r>
  <r>
    <s v="1714006358"/>
    <x v="7365"/>
    <x v="405"/>
    <s v="\N"/>
    <n v="10"/>
    <n v="11.19"/>
    <x v="0"/>
  </r>
  <r>
    <s v="1714281407"/>
    <x v="5794"/>
    <x v="156"/>
    <s v="\N"/>
    <n v="10"/>
    <n v="12.46"/>
    <x v="0"/>
  </r>
  <r>
    <s v="1714356373"/>
    <x v="9598"/>
    <x v="28"/>
    <s v="\N"/>
    <n v="10"/>
    <n v="10.8"/>
    <x v="0"/>
  </r>
  <r>
    <s v="1714409685"/>
    <x v="9599"/>
    <x v="172"/>
    <s v="\N"/>
    <n v="10"/>
    <n v="11.01"/>
    <x v="0"/>
  </r>
  <r>
    <s v="1714480876"/>
    <x v="5993"/>
    <x v="1079"/>
    <s v="\N"/>
    <n v="10"/>
    <n v="11.81"/>
    <x v="0"/>
  </r>
  <r>
    <s v="1714697891"/>
    <x v="6506"/>
    <x v="263"/>
    <s v="\N"/>
    <n v="10"/>
    <n v="11.01"/>
    <x v="0"/>
  </r>
  <r>
    <s v="1714974399"/>
    <x v="9600"/>
    <x v="612"/>
    <s v="\N"/>
    <n v="10"/>
    <n v="10.96"/>
    <x v="0"/>
  </r>
  <r>
    <s v="1714974399"/>
    <x v="9600"/>
    <x v="152"/>
    <s v="\N"/>
    <n v="10"/>
    <n v="10.96"/>
    <x v="0"/>
  </r>
  <r>
    <s v="1715280010"/>
    <x v="8294"/>
    <x v="296"/>
    <s v="\N"/>
    <n v="10"/>
    <n v="10.89"/>
    <x v="0"/>
  </r>
  <r>
    <s v="1715548739"/>
    <x v="9601"/>
    <x v="0"/>
    <s v="\N"/>
    <n v="10"/>
    <n v="10.31"/>
    <x v="0"/>
  </r>
  <r>
    <s v="1715655146"/>
    <x v="3482"/>
    <x v="678"/>
    <s v="\N"/>
    <n v="10"/>
    <n v="20.2"/>
    <x v="0"/>
  </r>
  <r>
    <s v="1715778344"/>
    <x v="7056"/>
    <x v="394"/>
    <s v="\N"/>
    <n v="10"/>
    <n v="10.63"/>
    <x v="0"/>
  </r>
  <r>
    <s v="1715829790"/>
    <x v="8152"/>
    <x v="67"/>
    <s v="\N"/>
    <n v="10"/>
    <n v="11.69"/>
    <x v="0"/>
  </r>
  <r>
    <s v="1715892913"/>
    <x v="707"/>
    <x v="28"/>
    <s v="\N"/>
    <n v="10"/>
    <n v="10.63"/>
    <x v="0"/>
  </r>
  <r>
    <s v="1715892913"/>
    <x v="707"/>
    <x v="1080"/>
    <s v="\N"/>
    <n v="10"/>
    <n v="19.37"/>
    <x v="0"/>
  </r>
  <r>
    <s v="1715892913"/>
    <x v="707"/>
    <x v="403"/>
    <s v="\N"/>
    <n v="10"/>
    <n v="10.86"/>
    <x v="0"/>
  </r>
  <r>
    <s v="1715919393"/>
    <x v="7613"/>
    <x v="2"/>
    <s v="\N"/>
    <n v="10"/>
    <n v="10.48"/>
    <x v="0"/>
  </r>
  <r>
    <s v="1715960066"/>
    <x v="9602"/>
    <x v="178"/>
    <s v="\N"/>
    <n v="10"/>
    <n v="10.57"/>
    <x v="0"/>
  </r>
  <r>
    <s v="1715985782"/>
    <x v="9603"/>
    <x v="22"/>
    <s v="\N"/>
    <n v="10"/>
    <n v="10.63"/>
    <x v="0"/>
  </r>
  <r>
    <s v="1716130768"/>
    <x v="7787"/>
    <x v="239"/>
    <s v="\N"/>
    <n v="10"/>
    <n v="30.73"/>
    <x v="0"/>
  </r>
  <r>
    <s v="1716149255"/>
    <x v="8128"/>
    <x v="61"/>
    <s v="\N"/>
    <n v="10"/>
    <n v="10.36"/>
    <x v="0"/>
  </r>
  <r>
    <s v="1716217581"/>
    <x v="9604"/>
    <x v="103"/>
    <s v="\N"/>
    <n v="10"/>
    <n v="33.840000000000003"/>
    <x v="0"/>
  </r>
  <r>
    <s v="1716293152"/>
    <x v="8888"/>
    <x v="221"/>
    <s v="\N"/>
    <n v="10"/>
    <n v="14.81"/>
    <x v="0"/>
  </r>
  <r>
    <s v="1716597107"/>
    <x v="4828"/>
    <x v="140"/>
    <s v="\N"/>
    <n v="10"/>
    <n v="22.24"/>
    <x v="0"/>
  </r>
  <r>
    <s v="1716597107"/>
    <x v="4828"/>
    <x v="87"/>
    <s v="\N"/>
    <n v="10"/>
    <n v="14.83"/>
    <x v="0"/>
  </r>
  <r>
    <s v="1716951940"/>
    <x v="489"/>
    <x v="105"/>
    <s v="\N"/>
    <n v="10"/>
    <n v="10.39"/>
    <x v="0"/>
  </r>
  <r>
    <s v="1717014771"/>
    <x v="9605"/>
    <x v="61"/>
    <s v="\N"/>
    <n v="10"/>
    <n v="10.74"/>
    <x v="0"/>
  </r>
  <r>
    <s v="1717056087"/>
    <x v="9606"/>
    <x v="67"/>
    <s v="\N"/>
    <n v="10"/>
    <n v="10.56"/>
    <x v="0"/>
  </r>
  <r>
    <s v="1717127110"/>
    <x v="3024"/>
    <x v="451"/>
    <s v="\N"/>
    <n v="10"/>
    <n v="10.99"/>
    <x v="0"/>
  </r>
  <r>
    <s v="1717127110"/>
    <x v="3024"/>
    <x v="1081"/>
    <s v="\N"/>
    <n v="10"/>
    <n v="10.86"/>
    <x v="0"/>
  </r>
  <r>
    <s v="1717170748"/>
    <x v="3750"/>
    <x v="263"/>
    <s v="\N"/>
    <n v="10"/>
    <n v="14.99"/>
    <x v="0"/>
  </r>
  <r>
    <s v="1717192726"/>
    <x v="1574"/>
    <x v="92"/>
    <s v="\N"/>
    <n v="10"/>
    <n v="31.62"/>
    <x v="0"/>
  </r>
  <r>
    <s v="1717448052"/>
    <x v="9607"/>
    <x v="263"/>
    <s v="\N"/>
    <n v="10"/>
    <n v="11.31"/>
    <x v="0"/>
  </r>
  <r>
    <s v="1717536757"/>
    <x v="9608"/>
    <x v="746"/>
    <s v="\N"/>
    <n v="10"/>
    <n v="12.1"/>
    <x v="0"/>
  </r>
  <r>
    <s v="1717668188"/>
    <x v="9609"/>
    <x v="0"/>
    <s v="\N"/>
    <n v="10"/>
    <n v="10.65"/>
    <x v="0"/>
  </r>
  <r>
    <s v="1717751729"/>
    <x v="9610"/>
    <x v="61"/>
    <s v="\N"/>
    <n v="10"/>
    <n v="10.56"/>
    <x v="0"/>
  </r>
  <r>
    <s v="1717819138"/>
    <x v="5886"/>
    <x v="263"/>
    <s v="\N"/>
    <n v="10"/>
    <n v="10.71"/>
    <x v="0"/>
  </r>
  <r>
    <s v="1717819138"/>
    <x v="5886"/>
    <x v="22"/>
    <s v="\N"/>
    <n v="10"/>
    <n v="10.4"/>
    <x v="0"/>
  </r>
  <r>
    <s v="1717833139"/>
    <x v="4591"/>
    <x v="15"/>
    <s v="\N"/>
    <n v="10"/>
    <n v="10.46"/>
    <x v="0"/>
  </r>
  <r>
    <s v="1717872210"/>
    <x v="1998"/>
    <x v="0"/>
    <s v="\N"/>
    <n v="10"/>
    <n v="10.3"/>
    <x v="0"/>
  </r>
  <r>
    <s v="1717887291"/>
    <x v="9611"/>
    <x v="37"/>
    <s v="\N"/>
    <n v="10"/>
    <n v="11.65"/>
    <x v="0"/>
  </r>
  <r>
    <s v="1717887747"/>
    <x v="2554"/>
    <x v="392"/>
    <s v="\N"/>
    <n v="10"/>
    <n v="32.83"/>
    <x v="0"/>
  </r>
  <r>
    <s v="1717939779"/>
    <x v="9612"/>
    <x v="997"/>
    <s v="\N"/>
    <n v="10"/>
    <n v="10.93"/>
    <x v="0"/>
  </r>
  <r>
    <s v="1717982316"/>
    <x v="9613"/>
    <x v="263"/>
    <s v="\N"/>
    <n v="10"/>
    <n v="22.32"/>
    <x v="0"/>
  </r>
  <r>
    <s v="1717982316"/>
    <x v="9613"/>
    <x v="954"/>
    <s v="\N"/>
    <n v="10"/>
    <n v="22.32"/>
    <x v="0"/>
  </r>
  <r>
    <s v="1717982316"/>
    <x v="9613"/>
    <x v="11"/>
    <s v="\N"/>
    <n v="10"/>
    <n v="22.32"/>
    <x v="0"/>
  </r>
  <r>
    <s v="1717994725"/>
    <x v="9614"/>
    <x v="80"/>
    <s v="\N"/>
    <n v="10"/>
    <n v="10.49"/>
    <x v="0"/>
  </r>
  <r>
    <s v="1718153313"/>
    <x v="8300"/>
    <x v="275"/>
    <s v="\N"/>
    <n v="10"/>
    <n v="14.52"/>
    <x v="0"/>
  </r>
  <r>
    <s v="1718334251"/>
    <x v="7429"/>
    <x v="303"/>
    <s v="\N"/>
    <n v="10"/>
    <n v="11.43"/>
    <x v="0"/>
  </r>
  <r>
    <s v="1718613480"/>
    <x v="934"/>
    <x v="164"/>
    <s v="\N"/>
    <n v="10"/>
    <n v="11.99"/>
    <x v="0"/>
  </r>
  <r>
    <s v="1718641937"/>
    <x v="5487"/>
    <x v="37"/>
    <s v="\N"/>
    <n v="10"/>
    <n v="11.16"/>
    <x v="0"/>
  </r>
  <r>
    <s v="1718723412"/>
    <x v="9615"/>
    <x v="328"/>
    <s v="\N"/>
    <n v="10"/>
    <n v="10.48"/>
    <x v="0"/>
  </r>
  <r>
    <s v="1718754730"/>
    <x v="3970"/>
    <x v="153"/>
    <s v="\N"/>
    <n v="10"/>
    <n v="10.78"/>
    <x v="0"/>
  </r>
  <r>
    <s v="1718807793"/>
    <x v="8895"/>
    <x v="67"/>
    <s v="\N"/>
    <n v="10"/>
    <n v="11.62"/>
    <x v="0"/>
  </r>
  <r>
    <s v="1718807793"/>
    <x v="8895"/>
    <x v="162"/>
    <s v="\N"/>
    <n v="10"/>
    <n v="11.09"/>
    <x v="0"/>
  </r>
  <r>
    <s v="1718807793"/>
    <x v="8895"/>
    <x v="1082"/>
    <s v="\N"/>
    <n v="10"/>
    <n v="10.48"/>
    <x v="0"/>
  </r>
  <r>
    <s v="1718838301"/>
    <x v="8010"/>
    <x v="275"/>
    <s v="\N"/>
    <n v="10"/>
    <n v="34.049999999999997"/>
    <x v="0"/>
  </r>
  <r>
    <s v="1718947508"/>
    <x v="9616"/>
    <x v="0"/>
    <s v="\N"/>
    <n v="10"/>
    <n v="10.43"/>
    <x v="0"/>
  </r>
  <r>
    <s v="1718990391"/>
    <x v="4379"/>
    <x v="221"/>
    <s v="\N"/>
    <n v="10"/>
    <n v="12.89"/>
    <x v="0"/>
  </r>
  <r>
    <s v="1719164665"/>
    <x v="9617"/>
    <x v="61"/>
    <s v="\N"/>
    <n v="10"/>
    <n v="10.49"/>
    <x v="0"/>
  </r>
  <r>
    <s v="1719442996"/>
    <x v="9618"/>
    <x v="239"/>
    <s v="\N"/>
    <n v="10"/>
    <n v="10.93"/>
    <x v="0"/>
  </r>
  <r>
    <s v="1719519660"/>
    <x v="8303"/>
    <x v="707"/>
    <s v="\N"/>
    <n v="10"/>
    <n v="10.7"/>
    <x v="0"/>
  </r>
  <r>
    <s v="1719519660"/>
    <x v="8303"/>
    <x v="178"/>
    <s v="\N"/>
    <n v="10"/>
    <n v="10.4"/>
    <x v="0"/>
  </r>
  <r>
    <s v="1719519660"/>
    <x v="8303"/>
    <x v="239"/>
    <s v="\N"/>
    <n v="10"/>
    <n v="11.01"/>
    <x v="0"/>
  </r>
  <r>
    <s v="1719560730"/>
    <x v="3341"/>
    <x v="568"/>
    <s v="\N"/>
    <n v="10"/>
    <n v="10.71"/>
    <x v="0"/>
  </r>
  <r>
    <s v="1719653899"/>
    <x v="7868"/>
    <x v="275"/>
    <s v="\N"/>
    <n v="10"/>
    <n v="10.69"/>
    <x v="0"/>
  </r>
  <r>
    <s v="1720252574"/>
    <x v="9619"/>
    <x v="22"/>
    <s v="\N"/>
    <n v="10"/>
    <n v="10.49"/>
    <x v="0"/>
  </r>
  <r>
    <s v="1720576196"/>
    <x v="5675"/>
    <x v="275"/>
    <s v="\N"/>
    <n v="10"/>
    <n v="10.45"/>
    <x v="0"/>
  </r>
  <r>
    <s v="1720790649"/>
    <x v="9620"/>
    <x v="231"/>
    <s v="\N"/>
    <n v="10"/>
    <n v="12.31"/>
    <x v="0"/>
  </r>
  <r>
    <s v="1720825015"/>
    <x v="2678"/>
    <x v="347"/>
    <s v="\N"/>
    <n v="10"/>
    <n v="12.66"/>
    <x v="0"/>
  </r>
  <r>
    <s v="1720825015"/>
    <x v="2678"/>
    <x v="239"/>
    <s v="\N"/>
    <n v="10"/>
    <n v="11.43"/>
    <x v="0"/>
  </r>
  <r>
    <s v="1721066064001"/>
    <x v="9621"/>
    <x v="465"/>
    <s v="\N"/>
    <n v="10"/>
    <n v="10.45"/>
    <x v="0"/>
  </r>
  <r>
    <s v="1721205969"/>
    <x v="9622"/>
    <x v="67"/>
    <s v="\N"/>
    <n v="10"/>
    <n v="10.4"/>
    <x v="0"/>
  </r>
  <r>
    <s v="1721205969"/>
    <x v="9622"/>
    <x v="92"/>
    <s v="\N"/>
    <n v="10"/>
    <n v="12.37"/>
    <x v="0"/>
  </r>
  <r>
    <s v="1721205969"/>
    <x v="9622"/>
    <x v="1083"/>
    <s v="\N"/>
    <n v="10"/>
    <n v="10.86"/>
    <x v="0"/>
  </r>
  <r>
    <s v="1721205969"/>
    <x v="9622"/>
    <x v="568"/>
    <s v="\N"/>
    <n v="10"/>
    <n v="10.8"/>
    <x v="0"/>
  </r>
  <r>
    <s v="1721205969"/>
    <x v="9622"/>
    <x v="48"/>
    <s v="\N"/>
    <n v="10"/>
    <n v="10.4"/>
    <x v="0"/>
  </r>
  <r>
    <s v="1721205969"/>
    <x v="9622"/>
    <x v="1084"/>
    <s v="\N"/>
    <n v="10"/>
    <n v="10.4"/>
    <x v="0"/>
  </r>
  <r>
    <s v="1721513602"/>
    <x v="7735"/>
    <x v="83"/>
    <s v="\N"/>
    <n v="10"/>
    <n v="10.74"/>
    <x v="0"/>
  </r>
  <r>
    <s v="1721649802"/>
    <x v="4380"/>
    <x v="399"/>
    <s v="\N"/>
    <n v="10"/>
    <n v="32.31"/>
    <x v="0"/>
  </r>
  <r>
    <s v="1722168109"/>
    <x v="5292"/>
    <x v="527"/>
    <s v="\N"/>
    <n v="10"/>
    <n v="66.260000000000005"/>
    <x v="0"/>
  </r>
  <r>
    <s v="1722190715"/>
    <x v="9623"/>
    <x v="208"/>
    <s v="\N"/>
    <n v="10"/>
    <n v="10.19"/>
    <x v="0"/>
  </r>
  <r>
    <s v="1722211131"/>
    <x v="4381"/>
    <x v="150"/>
    <s v="\N"/>
    <n v="10"/>
    <n v="11.42"/>
    <x v="0"/>
  </r>
  <r>
    <s v="1722284534"/>
    <x v="9624"/>
    <x v="263"/>
    <s v="\N"/>
    <n v="10"/>
    <n v="11.51"/>
    <x v="0"/>
  </r>
  <r>
    <s v="1722376645"/>
    <x v="2161"/>
    <x v="178"/>
    <s v="\N"/>
    <n v="10"/>
    <n v="12.66"/>
    <x v="0"/>
  </r>
  <r>
    <s v="1722788856"/>
    <x v="8633"/>
    <x v="263"/>
    <s v="\N"/>
    <n v="10"/>
    <n v="20.2"/>
    <x v="0"/>
  </r>
  <r>
    <s v="1722788856"/>
    <x v="8633"/>
    <x v="5"/>
    <s v="\N"/>
    <n v="10"/>
    <n v="20.2"/>
    <x v="0"/>
  </r>
  <r>
    <s v="1722788856"/>
    <x v="8633"/>
    <x v="239"/>
    <s v="\N"/>
    <n v="10"/>
    <n v="22.22"/>
    <x v="0"/>
  </r>
  <r>
    <s v="1723008023"/>
    <x v="5293"/>
    <x v="67"/>
    <s v="\N"/>
    <n v="10"/>
    <n v="30.3"/>
    <x v="0"/>
  </r>
  <r>
    <s v="1723084594"/>
    <x v="9625"/>
    <x v="274"/>
    <s v="\N"/>
    <n v="10"/>
    <n v="10.42"/>
    <x v="0"/>
  </r>
  <r>
    <s v="1723085815"/>
    <x v="9626"/>
    <x v="178"/>
    <s v="\N"/>
    <n v="10"/>
    <n v="10.74"/>
    <x v="0"/>
  </r>
  <r>
    <s v="1723205934"/>
    <x v="9627"/>
    <x v="382"/>
    <s v="\N"/>
    <n v="10"/>
    <n v="11.46"/>
    <x v="0"/>
  </r>
  <r>
    <s v="1723282446"/>
    <x v="120"/>
    <x v="140"/>
    <s v="\N"/>
    <n v="10"/>
    <n v="11.04"/>
    <x v="0"/>
  </r>
  <r>
    <s v="1723455216"/>
    <x v="9628"/>
    <x v="0"/>
    <s v="\N"/>
    <n v="10"/>
    <n v="10.3"/>
    <x v="0"/>
  </r>
  <r>
    <s v="1723732762"/>
    <x v="54"/>
    <x v="263"/>
    <s v="\N"/>
    <n v="10"/>
    <n v="47.36"/>
    <x v="0"/>
  </r>
  <r>
    <s v="1723833289"/>
    <x v="2779"/>
    <x v="172"/>
    <s v="\N"/>
    <n v="10"/>
    <n v="10.49"/>
    <x v="0"/>
  </r>
  <r>
    <s v="1724083033"/>
    <x v="8316"/>
    <x v="221"/>
    <s v="\N"/>
    <n v="10"/>
    <n v="31.53"/>
    <x v="0"/>
  </r>
  <r>
    <s v="1724083033"/>
    <x v="8316"/>
    <x v="275"/>
    <s v="\N"/>
    <n v="10"/>
    <n v="31.53"/>
    <x v="0"/>
  </r>
  <r>
    <s v="1724237696"/>
    <x v="8317"/>
    <x v="394"/>
    <s v="\N"/>
    <n v="10"/>
    <n v="10.1"/>
    <x v="0"/>
  </r>
  <r>
    <s v="1724625130"/>
    <x v="7377"/>
    <x v="43"/>
    <s v="\N"/>
    <n v="10"/>
    <n v="22.04"/>
    <x v="0"/>
  </r>
  <r>
    <s v="1724625130"/>
    <x v="7377"/>
    <x v="226"/>
    <s v="\N"/>
    <n v="10"/>
    <n v="12.49"/>
    <x v="0"/>
  </r>
  <r>
    <s v="1724703861"/>
    <x v="8318"/>
    <x v="221"/>
    <s v="\N"/>
    <n v="10"/>
    <n v="11.75"/>
    <x v="0"/>
  </r>
  <r>
    <s v="1725095010"/>
    <x v="3015"/>
    <x v="54"/>
    <s v="\N"/>
    <n v="10"/>
    <n v="76.5"/>
    <x v="0"/>
  </r>
  <r>
    <s v="1725570483"/>
    <x v="9629"/>
    <x v="5"/>
    <s v="\N"/>
    <n v="10"/>
    <n v="10.84"/>
    <x v="0"/>
  </r>
  <r>
    <s v="1726001603"/>
    <x v="8725"/>
    <x v="178"/>
    <s v="\N"/>
    <n v="10"/>
    <n v="10.25"/>
    <x v="0"/>
  </r>
  <r>
    <s v="1726560483"/>
    <x v="6512"/>
    <x v="67"/>
    <s v="\N"/>
    <n v="10"/>
    <n v="10.4"/>
    <x v="0"/>
  </r>
  <r>
    <s v="1726560483"/>
    <x v="6512"/>
    <x v="263"/>
    <s v="\N"/>
    <n v="10"/>
    <n v="11.43"/>
    <x v="0"/>
  </r>
  <r>
    <s v="1750078501"/>
    <x v="7177"/>
    <x v="32"/>
    <s v="\N"/>
    <n v="10"/>
    <n v="13.12"/>
    <x v="0"/>
  </r>
  <r>
    <s v="1751200930"/>
    <x v="9630"/>
    <x v="394"/>
    <s v="\N"/>
    <n v="10"/>
    <n v="10.42"/>
    <x v="0"/>
  </r>
  <r>
    <s v="1751200930"/>
    <x v="9630"/>
    <x v="353"/>
    <s v="\N"/>
    <n v="10"/>
    <n v="10.42"/>
    <x v="0"/>
  </r>
  <r>
    <s v="1751987668"/>
    <x v="353"/>
    <x v="373"/>
    <s v="\N"/>
    <n v="10"/>
    <n v="10.18"/>
    <x v="0"/>
  </r>
  <r>
    <s v="1752386795"/>
    <x v="8322"/>
    <x v="275"/>
    <s v="\N"/>
    <n v="10"/>
    <n v="89.23"/>
    <x v="0"/>
  </r>
  <r>
    <s v="1753610938"/>
    <x v="7379"/>
    <x v="263"/>
    <s v="\N"/>
    <n v="10"/>
    <n v="22.34"/>
    <x v="0"/>
  </r>
  <r>
    <s v="1755795398"/>
    <x v="1380"/>
    <x v="87"/>
    <s v="\N"/>
    <n v="10"/>
    <n v="11.05"/>
    <x v="0"/>
  </r>
  <r>
    <s v="1756532089"/>
    <x v="7104"/>
    <x v="19"/>
    <s v="\N"/>
    <n v="10"/>
    <n v="11.59"/>
    <x v="0"/>
  </r>
  <r>
    <s v="1756810964"/>
    <x v="9631"/>
    <x v="0"/>
    <s v="\N"/>
    <n v="10"/>
    <n v="10.37"/>
    <x v="0"/>
  </r>
  <r>
    <s v="1756830707"/>
    <x v="1762"/>
    <x v="67"/>
    <s v="\N"/>
    <n v="10"/>
    <n v="28.6"/>
    <x v="0"/>
  </r>
  <r>
    <s v="1756830707"/>
    <x v="1762"/>
    <x v="527"/>
    <s v="\N"/>
    <n v="10"/>
    <n v="28.6"/>
    <x v="0"/>
  </r>
  <r>
    <s v="1756830707"/>
    <x v="1762"/>
    <x v="5"/>
    <s v="\N"/>
    <n v="10"/>
    <n v="28.6"/>
    <x v="0"/>
  </r>
  <r>
    <s v="1756830707"/>
    <x v="1762"/>
    <x v="353"/>
    <s v="\N"/>
    <n v="10"/>
    <n v="28.6"/>
    <x v="0"/>
  </r>
  <r>
    <s v="1756861645"/>
    <x v="7211"/>
    <x v="1085"/>
    <s v="\N"/>
    <n v="10"/>
    <n v="10.86"/>
    <x v="0"/>
  </r>
  <r>
    <s v="1757022031"/>
    <x v="372"/>
    <x v="238"/>
    <s v="\N"/>
    <n v="10"/>
    <n v="14.23"/>
    <x v="0"/>
  </r>
  <r>
    <s v="1757886013"/>
    <x v="8325"/>
    <x v="275"/>
    <s v="\N"/>
    <n v="10"/>
    <n v="22.22"/>
    <x v="0"/>
  </r>
  <r>
    <s v="1758693624"/>
    <x v="9632"/>
    <x v="61"/>
    <s v="\N"/>
    <n v="10"/>
    <n v="10.28"/>
    <x v="0"/>
  </r>
  <r>
    <s v="1758781379"/>
    <x v="2680"/>
    <x v="568"/>
    <s v="\N"/>
    <n v="10"/>
    <n v="10.43"/>
    <x v="0"/>
  </r>
  <r>
    <s v="1790038092001"/>
    <x v="9633"/>
    <x v="1086"/>
    <s v="\N"/>
    <n v="10"/>
    <n v="184.44"/>
    <x v="0"/>
  </r>
  <r>
    <s v="1791739949001"/>
    <x v="9634"/>
    <x v="67"/>
    <s v="\N"/>
    <n v="10"/>
    <n v="10.8"/>
    <x v="0"/>
  </r>
  <r>
    <s v="1792786975001"/>
    <x v="2793"/>
    <x v="529"/>
    <s v="\N"/>
    <n v="10"/>
    <n v="10.28"/>
    <x v="0"/>
  </r>
  <r>
    <s v="1800688382"/>
    <x v="377"/>
    <x v="17"/>
    <s v="\N"/>
    <n v="10"/>
    <n v="10.56"/>
    <x v="0"/>
  </r>
  <r>
    <s v="1800978585"/>
    <x v="47"/>
    <x v="67"/>
    <s v="\N"/>
    <n v="10"/>
    <n v="10.56"/>
    <x v="0"/>
  </r>
  <r>
    <s v="1801308824"/>
    <x v="9635"/>
    <x v="457"/>
    <s v="\N"/>
    <n v="10"/>
    <n v="11.45"/>
    <x v="0"/>
  </r>
  <r>
    <s v="1801802867"/>
    <x v="9636"/>
    <x v="465"/>
    <s v="\N"/>
    <n v="10"/>
    <n v="11.07"/>
    <x v="0"/>
  </r>
  <r>
    <s v="1801913946"/>
    <x v="7995"/>
    <x v="527"/>
    <s v="\N"/>
    <n v="10"/>
    <n v="12.52"/>
    <x v="0"/>
  </r>
  <r>
    <s v="1802122141"/>
    <x v="4478"/>
    <x v="453"/>
    <s v="\N"/>
    <n v="10"/>
    <n v="11.72"/>
    <x v="0"/>
  </r>
  <r>
    <s v="1802298537"/>
    <x v="5299"/>
    <x v="934"/>
    <s v="\N"/>
    <n v="10"/>
    <n v="18.43"/>
    <x v="0"/>
  </r>
  <r>
    <s v="1802298537"/>
    <x v="5299"/>
    <x v="125"/>
    <s v="\N"/>
    <n v="10"/>
    <n v="18.43"/>
    <x v="0"/>
  </r>
  <r>
    <s v="1802350536"/>
    <x v="9083"/>
    <x v="275"/>
    <s v="\N"/>
    <n v="10"/>
    <n v="30.3"/>
    <x v="0"/>
  </r>
  <r>
    <s v="1802377489"/>
    <x v="9637"/>
    <x v="67"/>
    <s v="\N"/>
    <n v="10"/>
    <n v="11.95"/>
    <x v="0"/>
  </r>
  <r>
    <s v="1802505337"/>
    <x v="8663"/>
    <x v="225"/>
    <s v="\N"/>
    <n v="10"/>
    <n v="10.46"/>
    <x v="0"/>
  </r>
  <r>
    <s v="1802773141"/>
    <x v="9638"/>
    <x v="351"/>
    <s v="\N"/>
    <n v="10"/>
    <n v="10.66"/>
    <x v="0"/>
  </r>
  <r>
    <s v="1802843845"/>
    <x v="5529"/>
    <x v="263"/>
    <s v="\N"/>
    <n v="10"/>
    <n v="10.86"/>
    <x v="0"/>
  </r>
  <r>
    <s v="1802843845"/>
    <x v="5529"/>
    <x v="394"/>
    <s v="\N"/>
    <n v="10"/>
    <n v="11.31"/>
    <x v="0"/>
  </r>
  <r>
    <s v="1802847648"/>
    <x v="9639"/>
    <x v="263"/>
    <s v="\N"/>
    <n v="10"/>
    <n v="10.6"/>
    <x v="0"/>
  </r>
  <r>
    <s v="1802853067"/>
    <x v="8330"/>
    <x v="80"/>
    <s v="\N"/>
    <n v="10"/>
    <n v="28.52"/>
    <x v="0"/>
  </r>
  <r>
    <s v="1803352168"/>
    <x v="6440"/>
    <x v="927"/>
    <s v="\N"/>
    <n v="10"/>
    <n v="10.25"/>
    <x v="0"/>
  </r>
  <r>
    <s v="1803452786"/>
    <x v="9640"/>
    <x v="61"/>
    <s v="\N"/>
    <n v="10"/>
    <n v="10.42"/>
    <x v="0"/>
  </r>
  <r>
    <s v="1803497641"/>
    <x v="364"/>
    <x v="993"/>
    <s v="\N"/>
    <n v="10"/>
    <n v="27.39"/>
    <x v="0"/>
  </r>
  <r>
    <s v="1803497641"/>
    <x v="364"/>
    <x v="453"/>
    <s v="\N"/>
    <n v="10"/>
    <n v="27.39"/>
    <x v="0"/>
  </r>
  <r>
    <s v="1803497641"/>
    <x v="364"/>
    <x v="275"/>
    <s v="\N"/>
    <n v="10"/>
    <n v="27.39"/>
    <x v="0"/>
  </r>
  <r>
    <s v="1803578762"/>
    <x v="6516"/>
    <x v="178"/>
    <s v="\N"/>
    <n v="10"/>
    <n v="10.18"/>
    <x v="0"/>
  </r>
  <r>
    <s v="1803589355"/>
    <x v="9641"/>
    <x v="876"/>
    <s v="\N"/>
    <n v="10"/>
    <n v="10.65"/>
    <x v="0"/>
  </r>
  <r>
    <s v="1803863073"/>
    <x v="8730"/>
    <x v="376"/>
    <s v="\N"/>
    <n v="10"/>
    <n v="10.89"/>
    <x v="0"/>
  </r>
  <r>
    <s v="1804015475"/>
    <x v="9140"/>
    <x v="83"/>
    <s v="\N"/>
    <n v="10"/>
    <n v="10.66"/>
    <x v="0"/>
  </r>
  <r>
    <s v="1804109039"/>
    <x v="489"/>
    <x v="61"/>
    <s v="\N"/>
    <n v="10"/>
    <n v="10.69"/>
    <x v="0"/>
  </r>
  <r>
    <s v="1804137907"/>
    <x v="9642"/>
    <x v="150"/>
    <s v="\N"/>
    <n v="10"/>
    <n v="12.68"/>
    <x v="0"/>
  </r>
  <r>
    <s v="1804496634"/>
    <x v="8333"/>
    <x v="275"/>
    <s v="\N"/>
    <n v="10"/>
    <n v="11.92"/>
    <x v="0"/>
  </r>
  <r>
    <s v="1850089747"/>
    <x v="9643"/>
    <x v="954"/>
    <s v="\N"/>
    <n v="10"/>
    <n v="11.31"/>
    <x v="0"/>
  </r>
  <r>
    <s v="1850571157"/>
    <x v="9419"/>
    <x v="561"/>
    <s v="\N"/>
    <n v="10"/>
    <n v="11.27"/>
    <x v="0"/>
  </r>
  <r>
    <s v="1900367333"/>
    <x v="3768"/>
    <x v="649"/>
    <s v="\N"/>
    <n v="10"/>
    <n v="10.78"/>
    <x v="0"/>
  </r>
  <r>
    <s v="1900549054"/>
    <x v="8336"/>
    <x v="221"/>
    <s v="\N"/>
    <n v="10"/>
    <n v="12.25"/>
    <x v="0"/>
  </r>
  <r>
    <s v="2100025598"/>
    <x v="2404"/>
    <x v="53"/>
    <s v="\N"/>
    <n v="10"/>
    <n v="10.68"/>
    <x v="0"/>
  </r>
  <r>
    <s v="2100066527"/>
    <x v="9644"/>
    <x v="394"/>
    <s v="\N"/>
    <n v="10"/>
    <n v="10.95"/>
    <x v="0"/>
  </r>
  <r>
    <s v="2100299847"/>
    <x v="1765"/>
    <x v="12"/>
    <s v="\N"/>
    <n v="10"/>
    <n v="10.4"/>
    <x v="0"/>
  </r>
  <r>
    <s v="2100458823"/>
    <x v="3509"/>
    <x v="29"/>
    <s v="\N"/>
    <n v="10"/>
    <n v="11.62"/>
    <x v="0"/>
  </r>
  <r>
    <s v="2300090053"/>
    <x v="7632"/>
    <x v="645"/>
    <s v="\N"/>
    <n v="10"/>
    <n v="12.75"/>
    <x v="0"/>
  </r>
  <r>
    <s v="534552093"/>
    <x v="773"/>
    <x v="623"/>
    <s v="\N"/>
    <n v="10"/>
    <n v="11.01"/>
    <x v="0"/>
  </r>
  <r>
    <s v="534552093"/>
    <x v="773"/>
    <x v="19"/>
    <s v="\N"/>
    <n v="10"/>
    <n v="11.57"/>
    <x v="0"/>
  </r>
  <r>
    <s v="559492587"/>
    <x v="5302"/>
    <x v="175"/>
    <s v="\N"/>
    <n v="10"/>
    <n v="12.54"/>
    <x v="0"/>
  </r>
  <r>
    <s v="559492587"/>
    <x v="5302"/>
    <x v="913"/>
    <s v="\N"/>
    <n v="10"/>
    <n v="11.73"/>
    <x v="0"/>
  </r>
  <r>
    <s v="572794129"/>
    <x v="8922"/>
    <x v="108"/>
    <s v="\N"/>
    <n v="10"/>
    <n v="70.66"/>
    <x v="0"/>
  </r>
  <r>
    <s v="8171658019"/>
    <x v="6520"/>
    <x v="162"/>
    <s v="\N"/>
    <n v="10"/>
    <n v="20.2"/>
    <x v="0"/>
  </r>
  <r>
    <s v="8171658019"/>
    <x v="6520"/>
    <x v="527"/>
    <s v="\N"/>
    <n v="10"/>
    <n v="25.25"/>
    <x v="0"/>
  </r>
  <r>
    <s v="9999999999"/>
    <x v="9645"/>
    <x v="0"/>
    <s v="\N"/>
    <n v="10"/>
    <n v="11.54"/>
    <x v="0"/>
  </r>
  <r>
    <s v="A6551058"/>
    <x v="5147"/>
    <x v="22"/>
    <s v="\N"/>
    <n v="10"/>
    <n v="10.24"/>
    <x v="0"/>
  </r>
  <r>
    <s v="FB601425"/>
    <x v="2023"/>
    <x v="225"/>
    <s v="\N"/>
    <n v="10"/>
    <n v="11.83"/>
    <x v="0"/>
  </r>
  <r>
    <s v="FS690481"/>
    <x v="7384"/>
    <x v="239"/>
    <s v="\N"/>
    <n v="10"/>
    <n v="11.62"/>
    <x v="0"/>
  </r>
  <r>
    <s v="G0672138"/>
    <x v="7385"/>
    <x v="172"/>
    <s v="\N"/>
    <n v="10"/>
    <n v="30.3"/>
    <x v="0"/>
  </r>
  <r>
    <s v="M50045668"/>
    <x v="9646"/>
    <x v="668"/>
    <s v="\N"/>
    <n v="10"/>
    <n v="12.07"/>
    <x v="0"/>
  </r>
  <r>
    <s v="P01722896"/>
    <x v="9647"/>
    <x v="527"/>
    <s v="\N"/>
    <n v="10"/>
    <n v="25.25"/>
    <x v="0"/>
  </r>
  <r>
    <s v="P01722896"/>
    <x v="9647"/>
    <x v="221"/>
    <s v="\N"/>
    <n v="10"/>
    <n v="52.02"/>
    <x v="0"/>
  </r>
  <r>
    <s v="RB0022816"/>
    <x v="9648"/>
    <x v="178"/>
    <s v="\N"/>
    <n v="10"/>
    <n v="11.42"/>
    <x v="0"/>
  </r>
  <r>
    <s v="RB0022816"/>
    <x v="9648"/>
    <x v="275"/>
    <s v="\N"/>
    <n v="10"/>
    <n v="11.09"/>
    <x v="0"/>
  </r>
  <r>
    <s v="RB0055153"/>
    <x v="7386"/>
    <x v="67"/>
    <s v="\N"/>
    <n v="10"/>
    <n v="23.97"/>
    <x v="0"/>
  </r>
  <r>
    <s v="RB0055153"/>
    <x v="7386"/>
    <x v="28"/>
    <s v="\N"/>
    <n v="10"/>
    <n v="22.39"/>
    <x v="0"/>
  </r>
  <r>
    <s v="RB0055153"/>
    <x v="7386"/>
    <x v="275"/>
    <s v="\N"/>
    <n v="10"/>
    <n v="16.399999999999999"/>
    <x v="0"/>
  </r>
  <r>
    <s v="SG4143631"/>
    <x v="8923"/>
    <x v="67"/>
    <s v="\N"/>
    <n v="10"/>
    <n v="19.38"/>
    <x v="0"/>
  </r>
  <r>
    <s v="0400914073"/>
    <x v="2186"/>
    <x v="458"/>
    <s v="\N"/>
    <n v="9.99"/>
    <n v="10.68"/>
    <x v="0"/>
  </r>
  <r>
    <s v="0602919839"/>
    <x v="8019"/>
    <x v="263"/>
    <s v="\N"/>
    <n v="9.99"/>
    <n v="10.45"/>
    <x v="0"/>
  </r>
  <r>
    <s v="0704043132"/>
    <x v="9649"/>
    <x v="67"/>
    <s v="\N"/>
    <n v="9.99"/>
    <n v="11.03"/>
    <x v="0"/>
  </r>
  <r>
    <s v="0704831155"/>
    <x v="9650"/>
    <x v="742"/>
    <s v="\N"/>
    <n v="9.99"/>
    <n v="10.79"/>
    <x v="0"/>
  </r>
  <r>
    <s v="0911076255"/>
    <x v="1710"/>
    <x v="297"/>
    <s v="\N"/>
    <n v="9.99"/>
    <n v="11.29"/>
    <x v="0"/>
  </r>
  <r>
    <s v="0916155120"/>
    <x v="4905"/>
    <x v="263"/>
    <s v="\N"/>
    <n v="9.99"/>
    <n v="10.77"/>
    <x v="0"/>
  </r>
  <r>
    <s v="0918152612"/>
    <x v="7813"/>
    <x v="911"/>
    <s v="\N"/>
    <n v="9.99"/>
    <n v="10.65"/>
    <x v="0"/>
  </r>
  <r>
    <s v="1103121636"/>
    <x v="8468"/>
    <x v="526"/>
    <s v="\N"/>
    <n v="9.99"/>
    <n v="10.09"/>
    <x v="0"/>
  </r>
  <r>
    <s v="1709525842"/>
    <x v="3847"/>
    <x v="1"/>
    <s v="\N"/>
    <n v="9.99"/>
    <n v="11"/>
    <x v="0"/>
  </r>
  <r>
    <s v="1711396737"/>
    <x v="4164"/>
    <x v="480"/>
    <s v="\N"/>
    <n v="9.99"/>
    <n v="11.34"/>
    <x v="0"/>
  </r>
  <r>
    <s v="1713137162"/>
    <x v="5878"/>
    <x v="80"/>
    <s v="\N"/>
    <n v="9.99"/>
    <n v="10.65"/>
    <x v="0"/>
  </r>
  <r>
    <s v="1713908661"/>
    <x v="8643"/>
    <x v="5"/>
    <s v="\N"/>
    <n v="9.99"/>
    <n v="12.36"/>
    <x v="0"/>
  </r>
  <r>
    <s v="1717669970"/>
    <x v="9651"/>
    <x v="221"/>
    <s v="\N"/>
    <n v="9.99"/>
    <n v="10.82"/>
    <x v="0"/>
  </r>
  <r>
    <s v="1719602185"/>
    <x v="9652"/>
    <x v="5"/>
    <s v="\N"/>
    <n v="9.99"/>
    <n v="38.65"/>
    <x v="0"/>
  </r>
  <r>
    <s v="1721941886"/>
    <x v="9653"/>
    <x v="458"/>
    <s v="\N"/>
    <n v="9.99"/>
    <n v="11.54"/>
    <x v="0"/>
  </r>
  <r>
    <s v="1723093157"/>
    <x v="9654"/>
    <x v="5"/>
    <s v="\N"/>
    <n v="9.99"/>
    <n v="11.32"/>
    <x v="0"/>
  </r>
  <r>
    <s v="1723422331"/>
    <x v="9655"/>
    <x v="61"/>
    <s v="\N"/>
    <n v="9.99"/>
    <n v="16.14"/>
    <x v="0"/>
  </r>
  <r>
    <s v="0103978516"/>
    <x v="9656"/>
    <x v="221"/>
    <s v="\N"/>
    <n v="9.98"/>
    <n v="10.55"/>
    <x v="0"/>
  </r>
  <r>
    <s v="0917248254"/>
    <x v="9657"/>
    <x v="67"/>
    <s v="\N"/>
    <n v="9.9700000000000006"/>
    <n v="10.89"/>
    <x v="0"/>
  </r>
  <r>
    <s v="0918191313"/>
    <x v="8672"/>
    <x v="376"/>
    <s v="\N"/>
    <n v="9.9700000000000006"/>
    <n v="11.75"/>
    <x v="0"/>
  </r>
  <r>
    <s v="1710830272"/>
    <x v="1421"/>
    <x v="153"/>
    <s v="\N"/>
    <n v="9.9700000000000006"/>
    <n v="25.17"/>
    <x v="0"/>
  </r>
  <r>
    <s v="0801188632"/>
    <x v="7059"/>
    <x v="263"/>
    <s v="\N"/>
    <n v="9.9600000000000009"/>
    <n v="11.24"/>
    <x v="0"/>
  </r>
  <r>
    <s v="1003330253"/>
    <x v="8417"/>
    <x v="310"/>
    <s v="\N"/>
    <n v="9.9600000000000009"/>
    <n v="11.18"/>
    <x v="0"/>
  </r>
  <r>
    <s v="0801670050"/>
    <x v="9658"/>
    <x v="198"/>
    <s v="\N"/>
    <n v="9.9499999999999993"/>
    <n v="11.96"/>
    <x v="0"/>
  </r>
  <r>
    <s v="0926929795"/>
    <x v="2255"/>
    <x v="382"/>
    <s v="\N"/>
    <n v="9.9499999999999993"/>
    <n v="10.47"/>
    <x v="0"/>
  </r>
  <r>
    <s v="1804493862"/>
    <x v="1187"/>
    <x v="297"/>
    <s v="\N"/>
    <n v="9.9499999999999993"/>
    <n v="37.24"/>
    <x v="0"/>
  </r>
  <r>
    <s v="0911095297"/>
    <x v="1893"/>
    <x v="296"/>
    <s v="\N"/>
    <n v="9.94"/>
    <n v="10.7"/>
    <x v="0"/>
  </r>
  <r>
    <s v="1719904375"/>
    <x v="4280"/>
    <x v="67"/>
    <s v="\N"/>
    <n v="9.94"/>
    <n v="11.68"/>
    <x v="0"/>
  </r>
  <r>
    <s v="1723240733"/>
    <x v="309"/>
    <x v="153"/>
    <s v="\N"/>
    <n v="9.94"/>
    <n v="10.63"/>
    <x v="0"/>
  </r>
  <r>
    <s v="0102581527"/>
    <x v="9659"/>
    <x v="1"/>
    <s v="\N"/>
    <n v="9.93"/>
    <n v="11.33"/>
    <x v="0"/>
  </r>
  <r>
    <s v="0400977260"/>
    <x v="7151"/>
    <x v="44"/>
    <s v="\N"/>
    <n v="9.93"/>
    <n v="10.44"/>
    <x v="0"/>
  </r>
  <r>
    <s v="0907519458"/>
    <x v="3977"/>
    <x v="221"/>
    <s v="\N"/>
    <n v="9.93"/>
    <n v="50.5"/>
    <x v="0"/>
  </r>
  <r>
    <s v="1708012024"/>
    <x v="9660"/>
    <x v="61"/>
    <s v="\N"/>
    <n v="9.92"/>
    <n v="10.14"/>
    <x v="0"/>
  </r>
  <r>
    <s v="0104056643"/>
    <x v="9171"/>
    <x v="380"/>
    <s v="\N"/>
    <n v="9.9"/>
    <n v="20.100000000000001"/>
    <x v="0"/>
  </r>
  <r>
    <s v="0105002703"/>
    <x v="1273"/>
    <x v="842"/>
    <s v="\N"/>
    <n v="9.9"/>
    <n v="10.39"/>
    <x v="0"/>
  </r>
  <r>
    <s v="1711888881"/>
    <x v="8055"/>
    <x v="221"/>
    <s v="\N"/>
    <n v="9.9"/>
    <n v="10.32"/>
    <x v="0"/>
  </r>
  <r>
    <s v="1712104239"/>
    <x v="5647"/>
    <x v="263"/>
    <s v="\N"/>
    <n v="9.9"/>
    <n v="10.68"/>
    <x v="0"/>
  </r>
  <r>
    <s v="1716035868"/>
    <x v="1648"/>
    <x v="587"/>
    <s v="\N"/>
    <n v="9.9"/>
    <n v="10.83"/>
    <x v="0"/>
  </r>
  <r>
    <s v="1719654186"/>
    <x v="9661"/>
    <x v="22"/>
    <s v="\N"/>
    <n v="9.9"/>
    <n v="11.01"/>
    <x v="0"/>
  </r>
  <r>
    <s v="1801694884"/>
    <x v="5375"/>
    <x v="153"/>
    <s v="\N"/>
    <n v="9.9"/>
    <n v="10.3"/>
    <x v="0"/>
  </r>
  <r>
    <s v="1715892913"/>
    <x v="707"/>
    <x v="669"/>
    <s v="\N"/>
    <n v="9.89"/>
    <n v="10.26"/>
    <x v="0"/>
  </r>
  <r>
    <s v="1803003274"/>
    <x v="3780"/>
    <x v="573"/>
    <s v="\N"/>
    <n v="9.8800000000000008"/>
    <n v="58.78"/>
    <x v="0"/>
  </r>
  <r>
    <s v="0919413435"/>
    <x v="9662"/>
    <x v="61"/>
    <s v="\N"/>
    <n v="9.8699999999999992"/>
    <n v="10.45"/>
    <x v="0"/>
  </r>
  <r>
    <s v="1206228197"/>
    <x v="3122"/>
    <x v="61"/>
    <s v="\N"/>
    <n v="9.8699999999999992"/>
    <n v="10.45"/>
    <x v="0"/>
  </r>
  <r>
    <s v="1313161877"/>
    <x v="9663"/>
    <x v="61"/>
    <s v="\N"/>
    <n v="9.8699999999999992"/>
    <n v="10.45"/>
    <x v="0"/>
  </r>
  <r>
    <s v="1708721772"/>
    <x v="2452"/>
    <x v="32"/>
    <s v="\N"/>
    <n v="9.8699999999999992"/>
    <n v="10.42"/>
    <x v="0"/>
  </r>
  <r>
    <s v="0802473124"/>
    <x v="6523"/>
    <x v="555"/>
    <s v="\N"/>
    <n v="9.86"/>
    <n v="11.93"/>
    <x v="0"/>
  </r>
  <r>
    <s v="0904743960"/>
    <x v="5553"/>
    <x v="221"/>
    <s v="\N"/>
    <n v="9.86"/>
    <n v="48.04"/>
    <x v="0"/>
  </r>
  <r>
    <s v="0909101032"/>
    <x v="9664"/>
    <x v="221"/>
    <s v="\N"/>
    <n v="9.86"/>
    <n v="19.03"/>
    <x v="0"/>
  </r>
  <r>
    <s v="0901126219"/>
    <x v="9665"/>
    <x v="67"/>
    <s v="\N"/>
    <n v="9.85"/>
    <n v="30.99"/>
    <x v="0"/>
  </r>
  <r>
    <s v="1003485123"/>
    <x v="2748"/>
    <x v="222"/>
    <s v="\N"/>
    <n v="9.85"/>
    <n v="10.49"/>
    <x v="0"/>
  </r>
  <r>
    <s v="0102112372"/>
    <x v="9666"/>
    <x v="359"/>
    <s v="\N"/>
    <n v="9.84"/>
    <n v="10.36"/>
    <x v="0"/>
  </r>
  <r>
    <s v="0700744030"/>
    <x v="9667"/>
    <x v="11"/>
    <s v="\N"/>
    <n v="9.84"/>
    <n v="17.059999999999999"/>
    <x v="0"/>
  </r>
  <r>
    <s v="1203804743"/>
    <x v="7659"/>
    <x v="263"/>
    <s v="\N"/>
    <n v="9.84"/>
    <n v="17.010000000000002"/>
    <x v="0"/>
  </r>
  <r>
    <s v="AAD825430"/>
    <x v="9668"/>
    <x v="29"/>
    <s v="\N"/>
    <n v="9.84"/>
    <n v="27.02"/>
    <x v="0"/>
  </r>
  <r>
    <s v="1311438806"/>
    <x v="9669"/>
    <x v="29"/>
    <s v="\N"/>
    <n v="9.82"/>
    <n v="16.62"/>
    <x v="0"/>
  </r>
  <r>
    <s v="0106291024"/>
    <x v="9670"/>
    <x v="61"/>
    <s v="\N"/>
    <n v="9.8000000000000007"/>
    <n v="10.4"/>
    <x v="0"/>
  </r>
  <r>
    <s v="0604752220"/>
    <x v="1633"/>
    <x v="693"/>
    <s v="\N"/>
    <n v="9.8000000000000007"/>
    <n v="11.03"/>
    <x v="0"/>
  </r>
  <r>
    <s v="0901470203"/>
    <x v="4659"/>
    <x v="887"/>
    <s v="\N"/>
    <n v="9.8000000000000007"/>
    <n v="10.57"/>
    <x v="0"/>
  </r>
  <r>
    <s v="0911917292"/>
    <x v="9671"/>
    <x v="61"/>
    <s v="\N"/>
    <n v="9.8000000000000007"/>
    <n v="10.38"/>
    <x v="0"/>
  </r>
  <r>
    <s v="0916856115"/>
    <x v="9052"/>
    <x v="61"/>
    <s v="\N"/>
    <n v="9.8000000000000007"/>
    <n v="10.41"/>
    <x v="0"/>
  </r>
  <r>
    <s v="0920869559"/>
    <x v="6699"/>
    <x v="1087"/>
    <s v="\N"/>
    <n v="9.8000000000000007"/>
    <n v="9.99"/>
    <x v="0"/>
  </r>
  <r>
    <s v="0927726331"/>
    <x v="9672"/>
    <x v="61"/>
    <s v="\N"/>
    <n v="9.8000000000000007"/>
    <n v="10.39"/>
    <x v="0"/>
  </r>
  <r>
    <s v="0951854108"/>
    <x v="9673"/>
    <x v="61"/>
    <s v="\N"/>
    <n v="9.8000000000000007"/>
    <n v="10.38"/>
    <x v="0"/>
  </r>
  <r>
    <s v="1103879670"/>
    <x v="9674"/>
    <x v="61"/>
    <s v="\N"/>
    <n v="9.8000000000000007"/>
    <n v="10.4"/>
    <x v="0"/>
  </r>
  <r>
    <s v="1313275701"/>
    <x v="9675"/>
    <x v="61"/>
    <s v="\N"/>
    <n v="9.8000000000000007"/>
    <n v="10.38"/>
    <x v="0"/>
  </r>
  <r>
    <s v="1705617999"/>
    <x v="9676"/>
    <x v="61"/>
    <s v="\N"/>
    <n v="9.8000000000000007"/>
    <n v="10.38"/>
    <x v="0"/>
  </r>
  <r>
    <s v="1706774922"/>
    <x v="9677"/>
    <x v="61"/>
    <s v="\N"/>
    <n v="9.8000000000000007"/>
    <n v="10.38"/>
    <x v="0"/>
  </r>
  <r>
    <s v="1708591621"/>
    <x v="9575"/>
    <x v="67"/>
    <s v="\N"/>
    <n v="9.8000000000000007"/>
    <n v="30.95"/>
    <x v="0"/>
  </r>
  <r>
    <s v="1805107347"/>
    <x v="9678"/>
    <x v="61"/>
    <s v="\N"/>
    <n v="9.8000000000000007"/>
    <n v="10.38"/>
    <x v="0"/>
  </r>
  <r>
    <s v="1700771627"/>
    <x v="2013"/>
    <x v="499"/>
    <s v="\N"/>
    <n v="9.7799999999999994"/>
    <n v="11.69"/>
    <x v="0"/>
  </r>
  <r>
    <s v="1756432652"/>
    <x v="5514"/>
    <x v="263"/>
    <s v="\N"/>
    <n v="9.7799999999999994"/>
    <n v="10.79"/>
    <x v="0"/>
  </r>
  <r>
    <s v="43979125"/>
    <x v="5965"/>
    <x v="1069"/>
    <s v="\N"/>
    <n v="9.7799999999999994"/>
    <n v="26.67"/>
    <x v="0"/>
  </r>
  <r>
    <s v="0922843354"/>
    <x v="6168"/>
    <x v="61"/>
    <s v="\N"/>
    <n v="9.77"/>
    <n v="13.88"/>
    <x v="0"/>
  </r>
  <r>
    <s v="1722888078"/>
    <x v="3854"/>
    <x v="638"/>
    <s v="\N"/>
    <n v="9.76"/>
    <n v="25.01"/>
    <x v="0"/>
  </r>
  <r>
    <s v="1750387795"/>
    <x v="9679"/>
    <x v="0"/>
    <s v="\N"/>
    <n v="9.76"/>
    <n v="10.66"/>
    <x v="0"/>
  </r>
  <r>
    <s v="1723084594"/>
    <x v="9625"/>
    <x v="178"/>
    <s v="\N"/>
    <n v="9.75"/>
    <n v="10.199999999999999"/>
    <x v="0"/>
  </r>
  <r>
    <s v="0802714949"/>
    <x v="1082"/>
    <x v="67"/>
    <s v="\N"/>
    <n v="9.74"/>
    <n v="9.99"/>
    <x v="0"/>
  </r>
  <r>
    <s v="1204427049001"/>
    <x v="5222"/>
    <x v="931"/>
    <s v="\N"/>
    <n v="9.74"/>
    <n v="16.309999999999999"/>
    <x v="0"/>
  </r>
  <r>
    <s v="1205011909"/>
    <x v="4758"/>
    <x v="7"/>
    <s v="\N"/>
    <n v="9.74"/>
    <n v="11.93"/>
    <x v="0"/>
  </r>
  <r>
    <s v="1001223914"/>
    <x v="2354"/>
    <x v="275"/>
    <s v="\N"/>
    <n v="9.73"/>
    <n v="21.95"/>
    <x v="0"/>
  </r>
  <r>
    <s v="0704309376"/>
    <x v="6995"/>
    <x v="125"/>
    <s v="\N"/>
    <n v="9.7200000000000006"/>
    <n v="10.94"/>
    <x v="0"/>
  </r>
  <r>
    <s v="0908312796"/>
    <x v="7447"/>
    <x v="816"/>
    <s v="\N"/>
    <n v="9.7200000000000006"/>
    <n v="10.24"/>
    <x v="0"/>
  </r>
  <r>
    <s v="0954545638"/>
    <x v="9680"/>
    <x v="376"/>
    <s v="\N"/>
    <n v="9.7100000000000009"/>
    <n v="10.14"/>
    <x v="0"/>
  </r>
  <r>
    <s v="0922487699"/>
    <x v="9681"/>
    <x v="253"/>
    <s v="\N"/>
    <n v="9.6999999999999993"/>
    <n v="11.34"/>
    <x v="0"/>
  </r>
  <r>
    <s v="1201599584"/>
    <x v="9682"/>
    <x v="100"/>
    <s v="\N"/>
    <n v="9.6999999999999993"/>
    <n v="10.16"/>
    <x v="0"/>
  </r>
  <r>
    <s v="1758660375"/>
    <x v="9683"/>
    <x v="0"/>
    <s v="\N"/>
    <n v="9.68"/>
    <n v="195.84"/>
    <x v="0"/>
  </r>
  <r>
    <s v="1802913051"/>
    <x v="7031"/>
    <x v="193"/>
    <s v="\N"/>
    <n v="9.68"/>
    <n v="12.12"/>
    <x v="0"/>
  </r>
  <r>
    <s v="0105717607"/>
    <x v="489"/>
    <x v="5"/>
    <s v="\N"/>
    <n v="9.67"/>
    <n v="12.2"/>
    <x v="0"/>
  </r>
  <r>
    <s v="0702804303"/>
    <x v="9684"/>
    <x v="178"/>
    <s v="\N"/>
    <n v="9.66"/>
    <n v="10.14"/>
    <x v="0"/>
  </r>
  <r>
    <s v="0922843354"/>
    <x v="6168"/>
    <x v="221"/>
    <s v="\N"/>
    <n v="9.65"/>
    <n v="13.72"/>
    <x v="0"/>
  </r>
  <r>
    <s v="1712240546"/>
    <x v="8660"/>
    <x v="28"/>
    <s v="\N"/>
    <n v="9.6300000000000008"/>
    <n v="11.77"/>
    <x v="0"/>
  </r>
  <r>
    <s v="0602952681"/>
    <x v="9410"/>
    <x v="221"/>
    <s v="\N"/>
    <n v="9.6199999999999992"/>
    <n v="18.100000000000001"/>
    <x v="0"/>
  </r>
  <r>
    <s v="0930152889"/>
    <x v="1319"/>
    <x v="28"/>
    <s v="\N"/>
    <n v="9.6199999999999992"/>
    <n v="16.940000000000001"/>
    <x v="0"/>
  </r>
  <r>
    <s v="1716062862"/>
    <x v="9685"/>
    <x v="99"/>
    <s v="\N"/>
    <n v="9.6199999999999992"/>
    <n v="12.37"/>
    <x v="0"/>
  </r>
  <r>
    <s v="0602160418"/>
    <x v="9686"/>
    <x v="5"/>
    <s v="\N"/>
    <n v="9.61"/>
    <n v="11.16"/>
    <x v="0"/>
  </r>
  <r>
    <s v="0911095297"/>
    <x v="1893"/>
    <x v="343"/>
    <s v="\N"/>
    <n v="9.6"/>
    <n v="11.91"/>
    <x v="0"/>
  </r>
  <r>
    <s v="0102644051"/>
    <x v="9103"/>
    <x v="0"/>
    <s v="\N"/>
    <n v="9.6"/>
    <n v="11.38"/>
    <x v="0"/>
  </r>
  <r>
    <s v="0104823794"/>
    <x v="5209"/>
    <x v="178"/>
    <s v="\N"/>
    <n v="9.6"/>
    <n v="10.32"/>
    <x v="0"/>
  </r>
  <r>
    <s v="0105371389"/>
    <x v="9687"/>
    <x v="61"/>
    <s v="\N"/>
    <n v="9.6"/>
    <n v="10.18"/>
    <x v="0"/>
  </r>
  <r>
    <s v="0201109840"/>
    <x v="9688"/>
    <x v="61"/>
    <s v="\N"/>
    <n v="9.6"/>
    <n v="10.18"/>
    <x v="0"/>
  </r>
  <r>
    <s v="0703380626"/>
    <x v="9689"/>
    <x v="61"/>
    <s v="\N"/>
    <n v="9.6"/>
    <n v="10.18"/>
    <x v="0"/>
  </r>
  <r>
    <s v="0705868545"/>
    <x v="9062"/>
    <x v="263"/>
    <s v="\N"/>
    <n v="9.6"/>
    <n v="10.76"/>
    <x v="0"/>
  </r>
  <r>
    <s v="0800535114"/>
    <x v="9690"/>
    <x v="65"/>
    <s v="\N"/>
    <n v="9.6"/>
    <n v="10.15"/>
    <x v="0"/>
  </r>
  <r>
    <s v="0800588402"/>
    <x v="9691"/>
    <x v="61"/>
    <s v="\N"/>
    <n v="9.6"/>
    <n v="10.199999999999999"/>
    <x v="0"/>
  </r>
  <r>
    <s v="0801357450"/>
    <x v="9692"/>
    <x v="61"/>
    <s v="\N"/>
    <n v="9.6"/>
    <n v="10.18"/>
    <x v="0"/>
  </r>
  <r>
    <s v="0803780378"/>
    <x v="9693"/>
    <x v="61"/>
    <s v="\N"/>
    <n v="9.6"/>
    <n v="10.18"/>
    <x v="0"/>
  </r>
  <r>
    <s v="0919022079"/>
    <x v="9694"/>
    <x v="61"/>
    <s v="\N"/>
    <n v="9.6"/>
    <n v="10.18"/>
    <x v="0"/>
  </r>
  <r>
    <s v="0931624761"/>
    <x v="9695"/>
    <x v="61"/>
    <s v="\N"/>
    <n v="9.6"/>
    <n v="10.199999999999999"/>
    <x v="0"/>
  </r>
  <r>
    <s v="0953905288"/>
    <x v="9696"/>
    <x v="61"/>
    <s v="\N"/>
    <n v="9.6"/>
    <n v="10.18"/>
    <x v="0"/>
  </r>
  <r>
    <s v="1000132108"/>
    <x v="9697"/>
    <x v="18"/>
    <s v="\N"/>
    <n v="9.6"/>
    <n v="10.85"/>
    <x v="0"/>
  </r>
  <r>
    <s v="1003613286"/>
    <x v="9698"/>
    <x v="67"/>
    <s v="\N"/>
    <n v="9.6"/>
    <n v="10.210000000000001"/>
    <x v="0"/>
  </r>
  <r>
    <s v="1203643000"/>
    <x v="9699"/>
    <x v="61"/>
    <s v="\N"/>
    <n v="9.6"/>
    <n v="10.18"/>
    <x v="0"/>
  </r>
  <r>
    <s v="1205897950"/>
    <x v="6700"/>
    <x v="458"/>
    <s v="\N"/>
    <n v="9.6"/>
    <n v="10.01"/>
    <x v="0"/>
  </r>
  <r>
    <s v="1306981216"/>
    <x v="9700"/>
    <x v="61"/>
    <s v="\N"/>
    <n v="9.6"/>
    <n v="10.18"/>
    <x v="0"/>
  </r>
  <r>
    <s v="1401223415"/>
    <x v="9701"/>
    <x v="61"/>
    <s v="\N"/>
    <n v="9.6"/>
    <n v="10.199999999999999"/>
    <x v="0"/>
  </r>
  <r>
    <s v="1707330203"/>
    <x v="9702"/>
    <x v="61"/>
    <s v="\N"/>
    <n v="9.6"/>
    <n v="10.199999999999999"/>
    <x v="0"/>
  </r>
  <r>
    <s v="1709262214"/>
    <x v="9703"/>
    <x v="61"/>
    <s v="\N"/>
    <n v="9.6"/>
    <n v="10.18"/>
    <x v="0"/>
  </r>
  <r>
    <s v="1710544790"/>
    <x v="9704"/>
    <x v="61"/>
    <s v="\N"/>
    <n v="9.6"/>
    <n v="10.199999999999999"/>
    <x v="0"/>
  </r>
  <r>
    <s v="1712191111"/>
    <x v="9705"/>
    <x v="61"/>
    <s v="\N"/>
    <n v="9.6"/>
    <n v="10.18"/>
    <x v="0"/>
  </r>
  <r>
    <s v="1712430121"/>
    <x v="9045"/>
    <x v="899"/>
    <s v="\N"/>
    <n v="9.6"/>
    <n v="10.38"/>
    <x v="0"/>
  </r>
  <r>
    <s v="1717976300"/>
    <x v="9706"/>
    <x v="61"/>
    <s v="\N"/>
    <n v="9.6"/>
    <n v="10.199999999999999"/>
    <x v="0"/>
  </r>
  <r>
    <s v="1719648220"/>
    <x v="9707"/>
    <x v="0"/>
    <s v="\N"/>
    <n v="9.6"/>
    <n v="10.17"/>
    <x v="0"/>
  </r>
  <r>
    <s v="1725848210"/>
    <x v="724"/>
    <x v="22"/>
    <s v="\N"/>
    <n v="9.6"/>
    <n v="10.82"/>
    <x v="0"/>
  </r>
  <r>
    <s v="2000129607"/>
    <x v="3967"/>
    <x v="239"/>
    <s v="\N"/>
    <n v="9.6"/>
    <n v="11.58"/>
    <x v="0"/>
  </r>
  <r>
    <s v="0917138471"/>
    <x v="9708"/>
    <x v="80"/>
    <s v="\N"/>
    <n v="9.56"/>
    <n v="9.99"/>
    <x v="0"/>
  </r>
  <r>
    <s v="0701060782"/>
    <x v="3250"/>
    <x v="140"/>
    <s v="\N"/>
    <n v="9.5399999999999991"/>
    <n v="15.49"/>
    <x v="0"/>
  </r>
  <r>
    <s v="1722788856"/>
    <x v="8633"/>
    <x v="80"/>
    <s v="\N"/>
    <n v="9.5299999999999994"/>
    <n v="21.75"/>
    <x v="0"/>
  </r>
  <r>
    <s v="TR1020251"/>
    <x v="2804"/>
    <x v="1088"/>
    <s v="\N"/>
    <n v="9.5299999999999994"/>
    <n v="69.09"/>
    <x v="0"/>
  </r>
  <r>
    <s v="1001347473"/>
    <x v="8030"/>
    <x v="1019"/>
    <s v="\N"/>
    <n v="9.52"/>
    <n v="10.3"/>
    <x v="0"/>
  </r>
  <r>
    <s v="1002453924"/>
    <x v="3491"/>
    <x v="221"/>
    <s v="\N"/>
    <n v="9.52"/>
    <n v="28.67"/>
    <x v="0"/>
  </r>
  <r>
    <s v="0502655780"/>
    <x v="3537"/>
    <x v="399"/>
    <s v="\N"/>
    <n v="9.5"/>
    <n v="19.7"/>
    <x v="0"/>
  </r>
  <r>
    <s v="0704086859"/>
    <x v="309"/>
    <x v="178"/>
    <s v="\N"/>
    <n v="9.5"/>
    <n v="9.9600000000000009"/>
    <x v="0"/>
  </r>
  <r>
    <s v="0908514904"/>
    <x v="8212"/>
    <x v="28"/>
    <s v="\N"/>
    <n v="9.5"/>
    <n v="23.81"/>
    <x v="0"/>
  </r>
  <r>
    <s v="0916253156"/>
    <x v="9709"/>
    <x v="238"/>
    <s v="\N"/>
    <n v="9.5"/>
    <n v="10.7"/>
    <x v="0"/>
  </r>
  <r>
    <s v="0921834990"/>
    <x v="1600"/>
    <x v="162"/>
    <s v="\N"/>
    <n v="9.5"/>
    <n v="9.75"/>
    <x v="0"/>
  </r>
  <r>
    <s v="0927269704"/>
    <x v="9710"/>
    <x v="67"/>
    <s v="\N"/>
    <n v="9.5"/>
    <n v="16.329999999999998"/>
    <x v="0"/>
  </r>
  <r>
    <s v="1205060633"/>
    <x v="9711"/>
    <x v="0"/>
    <s v="\N"/>
    <n v="9.5"/>
    <n v="13.64"/>
    <x v="0"/>
  </r>
  <r>
    <s v="1311378556"/>
    <x v="6819"/>
    <x v="15"/>
    <s v="\N"/>
    <n v="9.5"/>
    <n v="27.78"/>
    <x v="0"/>
  </r>
  <r>
    <s v="1710007509"/>
    <x v="9712"/>
    <x v="1033"/>
    <s v="\N"/>
    <n v="9.5"/>
    <n v="10.37"/>
    <x v="0"/>
  </r>
  <r>
    <s v="1710881804"/>
    <x v="360"/>
    <x v="67"/>
    <s v="\N"/>
    <n v="9.5"/>
    <n v="11.08"/>
    <x v="0"/>
  </r>
  <r>
    <s v="1713553350"/>
    <x v="9595"/>
    <x v="365"/>
    <s v="\N"/>
    <n v="9.5"/>
    <n v="10.23"/>
    <x v="0"/>
  </r>
  <r>
    <s v="1713553350"/>
    <x v="9595"/>
    <x v="57"/>
    <s v="\N"/>
    <n v="9.5"/>
    <n v="10.25"/>
    <x v="0"/>
  </r>
  <r>
    <s v="1714006358"/>
    <x v="7365"/>
    <x v="67"/>
    <s v="\N"/>
    <n v="9.5"/>
    <n v="14.65"/>
    <x v="0"/>
  </r>
  <r>
    <s v="1716943202"/>
    <x v="9135"/>
    <x v="221"/>
    <s v="\N"/>
    <n v="9.5"/>
    <n v="10.199999999999999"/>
    <x v="0"/>
  </r>
  <r>
    <s v="1726864869"/>
    <x v="669"/>
    <x v="92"/>
    <s v="\N"/>
    <n v="9.5"/>
    <n v="10.23"/>
    <x v="0"/>
  </r>
  <r>
    <s v="1804789616"/>
    <x v="3114"/>
    <x v="843"/>
    <s v="\N"/>
    <n v="9.5"/>
    <n v="10"/>
    <x v="0"/>
  </r>
  <r>
    <s v="0911040541"/>
    <x v="7518"/>
    <x v="86"/>
    <s v="\N"/>
    <n v="9.49"/>
    <n v="9.89"/>
    <x v="0"/>
  </r>
  <r>
    <s v="0201580024"/>
    <x v="4772"/>
    <x v="211"/>
    <s v="\N"/>
    <n v="9.48"/>
    <n v="9.9700000000000006"/>
    <x v="0"/>
  </r>
  <r>
    <s v="0701954182"/>
    <x v="9713"/>
    <x v="380"/>
    <s v="\N"/>
    <n v="9.48"/>
    <n v="11.48"/>
    <x v="0"/>
  </r>
  <r>
    <s v="0705876845"/>
    <x v="269"/>
    <x v="380"/>
    <s v="\N"/>
    <n v="9.48"/>
    <n v="11.48"/>
    <x v="0"/>
  </r>
  <r>
    <s v="0705876852"/>
    <x v="6579"/>
    <x v="380"/>
    <s v="\N"/>
    <n v="9.48"/>
    <n v="11.48"/>
    <x v="0"/>
  </r>
  <r>
    <s v="0706613999"/>
    <x v="9714"/>
    <x v="380"/>
    <s v="\N"/>
    <n v="9.48"/>
    <n v="11.48"/>
    <x v="0"/>
  </r>
  <r>
    <s v="0950616458"/>
    <x v="2795"/>
    <x v="380"/>
    <s v="\N"/>
    <n v="9.48"/>
    <n v="9.9499999999999993"/>
    <x v="0"/>
  </r>
  <r>
    <s v="1000807386"/>
    <x v="9715"/>
    <x v="587"/>
    <s v="\N"/>
    <n v="9.48"/>
    <n v="11.41"/>
    <x v="0"/>
  </r>
  <r>
    <s v="1101741369"/>
    <x v="6580"/>
    <x v="380"/>
    <s v="\N"/>
    <n v="9.48"/>
    <n v="11.48"/>
    <x v="0"/>
  </r>
  <r>
    <s v="1722759790"/>
    <x v="9716"/>
    <x v="557"/>
    <s v="\N"/>
    <n v="9.48"/>
    <n v="9.92"/>
    <x v="0"/>
  </r>
  <r>
    <s v="1724371735"/>
    <x v="3008"/>
    <x v="680"/>
    <s v="\N"/>
    <n v="9.4700000000000006"/>
    <n v="10.14"/>
    <x v="0"/>
  </r>
  <r>
    <s v="0201409331"/>
    <x v="8402"/>
    <x v="378"/>
    <s v="\N"/>
    <n v="9.4600000000000009"/>
    <n v="9.8699999999999992"/>
    <x v="0"/>
  </r>
  <r>
    <s v="0904140498"/>
    <x v="5828"/>
    <x v="263"/>
    <s v="\N"/>
    <n v="9.4600000000000009"/>
    <n v="10.63"/>
    <x v="0"/>
  </r>
  <r>
    <s v="1705961637"/>
    <x v="9717"/>
    <x v="69"/>
    <s v="\N"/>
    <n v="9.4600000000000009"/>
    <n v="9.7799999999999994"/>
    <x v="0"/>
  </r>
  <r>
    <s v="0104761069"/>
    <x v="9718"/>
    <x v="394"/>
    <s v="\N"/>
    <n v="9.4499999999999993"/>
    <n v="10.24"/>
    <x v="0"/>
  </r>
  <r>
    <s v="0916155120"/>
    <x v="4905"/>
    <x v="925"/>
    <s v="\N"/>
    <n v="9.4499999999999993"/>
    <n v="10.15"/>
    <x v="0"/>
  </r>
  <r>
    <s v="0923050215"/>
    <x v="7514"/>
    <x v="376"/>
    <s v="\N"/>
    <n v="9.4499999999999993"/>
    <n v="9.73"/>
    <x v="0"/>
  </r>
  <r>
    <s v="1714680871"/>
    <x v="8978"/>
    <x v="67"/>
    <s v="\N"/>
    <n v="9.4499999999999993"/>
    <n v="10.68"/>
    <x v="0"/>
  </r>
  <r>
    <s v="1310463755"/>
    <x v="5622"/>
    <x v="1069"/>
    <s v="\N"/>
    <n v="9.44"/>
    <n v="24.68"/>
    <x v="0"/>
  </r>
  <r>
    <s v="0702128000"/>
    <x v="5212"/>
    <x v="239"/>
    <s v="\N"/>
    <n v="9.42"/>
    <n v="10.199999999999999"/>
    <x v="0"/>
  </r>
  <r>
    <s v="1313217430"/>
    <x v="8855"/>
    <x v="125"/>
    <s v="\N"/>
    <n v="9.42"/>
    <n v="9.83"/>
    <x v="0"/>
  </r>
  <r>
    <s v="TR1020251"/>
    <x v="2804"/>
    <x v="239"/>
    <s v="\N"/>
    <n v="9.42"/>
    <n v="39.25"/>
    <x v="0"/>
  </r>
  <r>
    <s v="0904576972"/>
    <x v="1295"/>
    <x v="239"/>
    <s v="\N"/>
    <n v="9.41"/>
    <n v="29.7"/>
    <x v="0"/>
  </r>
  <r>
    <s v="0104032339"/>
    <x v="3490"/>
    <x v="684"/>
    <s v="\N"/>
    <n v="9.4"/>
    <n v="17.84"/>
    <x v="0"/>
  </r>
  <r>
    <s v="1002223905"/>
    <x v="9719"/>
    <x v="5"/>
    <s v="\N"/>
    <n v="9.4"/>
    <n v="10.33"/>
    <x v="0"/>
  </r>
  <r>
    <s v="1704144045"/>
    <x v="9720"/>
    <x v="239"/>
    <s v="\N"/>
    <n v="9.4"/>
    <n v="10.34"/>
    <x v="0"/>
  </r>
  <r>
    <s v="1313801951"/>
    <x v="38"/>
    <x v="67"/>
    <s v="\N"/>
    <n v="9.39"/>
    <n v="9.83"/>
    <x v="0"/>
  </r>
  <r>
    <s v="0201580024"/>
    <x v="4772"/>
    <x v="100"/>
    <s v="\N"/>
    <n v="9.3800000000000008"/>
    <n v="14.01"/>
    <x v="0"/>
  </r>
  <r>
    <s v="1001961257"/>
    <x v="1186"/>
    <x v="499"/>
    <s v="\N"/>
    <n v="9.3800000000000008"/>
    <n v="11.52"/>
    <x v="0"/>
  </r>
  <r>
    <s v="0501368450"/>
    <x v="2495"/>
    <x v="17"/>
    <s v="\N"/>
    <n v="9.36"/>
    <n v="9.64"/>
    <x v="0"/>
  </r>
  <r>
    <s v="1002308110"/>
    <x v="5635"/>
    <x v="288"/>
    <s v="\N"/>
    <n v="9.36"/>
    <n v="11.56"/>
    <x v="0"/>
  </r>
  <r>
    <s v="1717922718"/>
    <x v="8753"/>
    <x v="263"/>
    <s v="\N"/>
    <n v="9.36"/>
    <n v="9.61"/>
    <x v="0"/>
  </r>
  <r>
    <s v="1713011045"/>
    <x v="9721"/>
    <x v="0"/>
    <s v="\N"/>
    <n v="9.35"/>
    <n v="9.93"/>
    <x v="0"/>
  </r>
  <r>
    <s v="0930986955"/>
    <x v="5554"/>
    <x v="221"/>
    <s v="\N"/>
    <n v="9.34"/>
    <n v="9.75"/>
    <x v="0"/>
  </r>
  <r>
    <s v="1803046315"/>
    <x v="9722"/>
    <x v="80"/>
    <s v="\N"/>
    <n v="9.34"/>
    <n v="10.09"/>
    <x v="0"/>
  </r>
  <r>
    <s v="1311643892"/>
    <x v="9723"/>
    <x v="394"/>
    <s v="\N"/>
    <n v="9.32"/>
    <n v="10.14"/>
    <x v="0"/>
  </r>
  <r>
    <s v="1714868294"/>
    <x v="9724"/>
    <x v="61"/>
    <s v="\N"/>
    <n v="9.2899999999999991"/>
    <n v="10.76"/>
    <x v="0"/>
  </r>
  <r>
    <s v="1716731490"/>
    <x v="9328"/>
    <x v="221"/>
    <s v="\N"/>
    <n v="9.2799999999999994"/>
    <n v="21.19"/>
    <x v="0"/>
  </r>
  <r>
    <s v="1803733664"/>
    <x v="9725"/>
    <x v="0"/>
    <s v="\N"/>
    <n v="9.2799999999999994"/>
    <n v="12.39"/>
    <x v="0"/>
  </r>
  <r>
    <s v="1203942071"/>
    <x v="9726"/>
    <x v="0"/>
    <s v="\N"/>
    <n v="9.27"/>
    <n v="9.9600000000000009"/>
    <x v="0"/>
  </r>
  <r>
    <s v="1722134242"/>
    <x v="9727"/>
    <x v="725"/>
    <s v="\N"/>
    <n v="9.27"/>
    <n v="9.85"/>
    <x v="0"/>
  </r>
  <r>
    <s v="0928944966"/>
    <x v="5228"/>
    <x v="927"/>
    <s v="\N"/>
    <n v="9.26"/>
    <n v="15.2"/>
    <x v="0"/>
  </r>
  <r>
    <s v="0928944966"/>
    <x v="5228"/>
    <x v="527"/>
    <s v="\N"/>
    <n v="9.26"/>
    <n v="15.2"/>
    <x v="0"/>
  </r>
  <r>
    <s v="0928944966"/>
    <x v="5228"/>
    <x v="153"/>
    <s v="\N"/>
    <n v="9.26"/>
    <n v="15.2"/>
    <x v="0"/>
  </r>
  <r>
    <s v="0928944966"/>
    <x v="5228"/>
    <x v="44"/>
    <s v="\N"/>
    <n v="9.26"/>
    <n v="15.2"/>
    <x v="0"/>
  </r>
  <r>
    <s v="0928944966"/>
    <x v="5228"/>
    <x v="15"/>
    <s v="\N"/>
    <n v="9.26"/>
    <n v="15.2"/>
    <x v="0"/>
  </r>
  <r>
    <s v="0928944966"/>
    <x v="5228"/>
    <x v="239"/>
    <s v="\N"/>
    <n v="9.26"/>
    <n v="15.2"/>
    <x v="0"/>
  </r>
  <r>
    <s v="1709494783"/>
    <x v="7564"/>
    <x v="43"/>
    <s v="\N"/>
    <n v="9.26"/>
    <n v="11.14"/>
    <x v="0"/>
  </r>
  <r>
    <s v="0151840626"/>
    <x v="7067"/>
    <x v="0"/>
    <s v="\N"/>
    <n v="9.25"/>
    <n v="11.04"/>
    <x v="0"/>
  </r>
  <r>
    <s v="0951153568"/>
    <x v="6815"/>
    <x v="28"/>
    <s v="\N"/>
    <n v="9.25"/>
    <n v="9.65"/>
    <x v="0"/>
  </r>
  <r>
    <s v="1001188703"/>
    <x v="9728"/>
    <x v="284"/>
    <s v="\N"/>
    <n v="9.25"/>
    <n v="10.1"/>
    <x v="0"/>
  </r>
  <r>
    <s v="1804141347"/>
    <x v="221"/>
    <x v="208"/>
    <s v="\N"/>
    <n v="9.25"/>
    <n v="9.7799999999999994"/>
    <x v="0"/>
  </r>
  <r>
    <s v="0900845744"/>
    <x v="8089"/>
    <x v="127"/>
    <s v="\N"/>
    <n v="9.24"/>
    <n v="10.16"/>
    <x v="0"/>
  </r>
  <r>
    <s v="0919412494"/>
    <x v="4783"/>
    <x v="23"/>
    <s v="\N"/>
    <n v="9.2200000000000006"/>
    <n v="9.4600000000000009"/>
    <x v="0"/>
  </r>
  <r>
    <s v="1314753334"/>
    <x v="5202"/>
    <x v="329"/>
    <s v="\N"/>
    <n v="9.2200000000000006"/>
    <n v="9.8000000000000007"/>
    <x v="0"/>
  </r>
  <r>
    <s v="0104933056"/>
    <x v="2601"/>
    <x v="92"/>
    <s v="\N"/>
    <n v="9.2100000000000009"/>
    <n v="12.21"/>
    <x v="0"/>
  </r>
  <r>
    <s v="0104032339"/>
    <x v="3490"/>
    <x v="1089"/>
    <s v="\N"/>
    <n v="9.1999999999999993"/>
    <n v="17.64"/>
    <x v="0"/>
  </r>
  <r>
    <s v="1314251891"/>
    <x v="6773"/>
    <x v="263"/>
    <s v="\N"/>
    <n v="9.1999999999999993"/>
    <n v="9.6999999999999993"/>
    <x v="0"/>
  </r>
  <r>
    <s v="1724602287"/>
    <x v="9729"/>
    <x v="818"/>
    <s v="\N"/>
    <n v="9.1999999999999993"/>
    <n v="78.930000000000007"/>
    <x v="0"/>
  </r>
  <r>
    <s v="1751925346"/>
    <x v="9178"/>
    <x v="12"/>
    <s v="\N"/>
    <n v="9.1999999999999993"/>
    <n v="9.75"/>
    <x v="0"/>
  </r>
  <r>
    <s v="0301511408"/>
    <x v="6659"/>
    <x v="532"/>
    <s v="\N"/>
    <n v="9.18"/>
    <n v="10.74"/>
    <x v="0"/>
  </r>
  <r>
    <s v="1800568816"/>
    <x v="3794"/>
    <x v="392"/>
    <s v="\N"/>
    <n v="9.16"/>
    <n v="18.97"/>
    <x v="0"/>
  </r>
  <r>
    <s v="0911243640"/>
    <x v="9730"/>
    <x v="382"/>
    <s v="\N"/>
    <n v="9.15"/>
    <n v="9.8000000000000007"/>
    <x v="0"/>
  </r>
  <r>
    <s v="0920889318"/>
    <x v="2582"/>
    <x v="172"/>
    <s v="\N"/>
    <n v="9.15"/>
    <n v="9.7100000000000009"/>
    <x v="0"/>
  </r>
  <r>
    <s v="1704425337"/>
    <x v="9731"/>
    <x v="156"/>
    <s v="\N"/>
    <n v="9.15"/>
    <n v="362.61"/>
    <x v="0"/>
  </r>
  <r>
    <s v="1714298385"/>
    <x v="5925"/>
    <x v="67"/>
    <s v="\N"/>
    <n v="9.15"/>
    <n v="22.4"/>
    <x v="0"/>
  </r>
  <r>
    <s v="0604752766"/>
    <x v="2581"/>
    <x v="577"/>
    <s v="\N"/>
    <n v="9.14"/>
    <n v="16.3"/>
    <x v="0"/>
  </r>
  <r>
    <s v="0927643684"/>
    <x v="2449"/>
    <x v="156"/>
    <s v="\N"/>
    <n v="9.14"/>
    <n v="9.6999999999999993"/>
    <x v="0"/>
  </r>
  <r>
    <s v="1305223636"/>
    <x v="2074"/>
    <x v="557"/>
    <s v="\N"/>
    <n v="9.14"/>
    <n v="12.59"/>
    <x v="0"/>
  </r>
  <r>
    <s v="0502653322"/>
    <x v="5350"/>
    <x v="226"/>
    <s v="\N"/>
    <n v="9.1199999999999992"/>
    <n v="11.51"/>
    <x v="0"/>
  </r>
  <r>
    <s v="0502653322"/>
    <x v="5350"/>
    <x v="1090"/>
    <s v="\N"/>
    <n v="9.1199999999999992"/>
    <n v="11.51"/>
    <x v="0"/>
  </r>
  <r>
    <s v="0502653322"/>
    <x v="5350"/>
    <x v="382"/>
    <s v="\N"/>
    <n v="9.1199999999999992"/>
    <n v="11.51"/>
    <x v="0"/>
  </r>
  <r>
    <s v="0502653322"/>
    <x v="5350"/>
    <x v="376"/>
    <s v="\N"/>
    <n v="9.1199999999999992"/>
    <n v="11.51"/>
    <x v="0"/>
  </r>
  <r>
    <s v="0956438345"/>
    <x v="9732"/>
    <x v="658"/>
    <s v="\N"/>
    <n v="9.1199999999999992"/>
    <n v="9.6999999999999993"/>
    <x v="0"/>
  </r>
  <r>
    <s v="1707347710"/>
    <x v="7909"/>
    <x v="11"/>
    <s v="\N"/>
    <n v="9.1199999999999992"/>
    <n v="9.89"/>
    <x v="0"/>
  </r>
  <r>
    <s v="1707512693"/>
    <x v="7778"/>
    <x v="150"/>
    <s v="\N"/>
    <n v="9.1199999999999992"/>
    <n v="9.67"/>
    <x v="0"/>
  </r>
  <r>
    <s v="1708785637"/>
    <x v="9733"/>
    <x v="80"/>
    <s v="\N"/>
    <n v="9.1199999999999992"/>
    <n v="9.68"/>
    <x v="0"/>
  </r>
  <r>
    <s v="0502653322"/>
    <x v="5350"/>
    <x v="135"/>
    <s v="\N"/>
    <n v="9.1"/>
    <n v="11.49"/>
    <x v="0"/>
  </r>
  <r>
    <s v="0913525440"/>
    <x v="6571"/>
    <x v="834"/>
    <s v="\N"/>
    <n v="9.1"/>
    <n v="11.75"/>
    <x v="0"/>
  </r>
  <r>
    <s v="0915672927"/>
    <x v="8416"/>
    <x v="424"/>
    <s v="\N"/>
    <n v="9.1"/>
    <n v="9.64"/>
    <x v="0"/>
  </r>
  <r>
    <s v="1713007712"/>
    <x v="1674"/>
    <x v="423"/>
    <s v="\N"/>
    <n v="9.09"/>
    <n v="9.5"/>
    <x v="0"/>
  </r>
  <r>
    <s v="1803884806"/>
    <x v="7390"/>
    <x v="263"/>
    <s v="\N"/>
    <n v="9.09"/>
    <n v="9.8800000000000008"/>
    <x v="0"/>
  </r>
  <r>
    <s v="1720144011"/>
    <x v="309"/>
    <x v="281"/>
    <s v="\N"/>
    <n v="9.06"/>
    <n v="9.77"/>
    <x v="0"/>
  </r>
  <r>
    <s v="0925037228"/>
    <x v="9734"/>
    <x v="338"/>
    <s v="\N"/>
    <n v="9.0500000000000007"/>
    <n v="9.52"/>
    <x v="0"/>
  </r>
  <r>
    <s v="1720746864"/>
    <x v="3517"/>
    <x v="392"/>
    <s v="\N"/>
    <n v="9.0399999999999991"/>
    <n v="32.04"/>
    <x v="0"/>
  </r>
  <r>
    <s v="1309559399"/>
    <x v="9735"/>
    <x v="80"/>
    <s v="\N"/>
    <n v="9.01"/>
    <n v="9.48"/>
    <x v="0"/>
  </r>
  <r>
    <s v="TK0545634"/>
    <x v="8515"/>
    <x v="275"/>
    <s v="\N"/>
    <n v="9.01"/>
    <n v="30.69"/>
    <x v="0"/>
  </r>
  <r>
    <s v="0101799690"/>
    <x v="9736"/>
    <x v="0"/>
    <s v="\N"/>
    <n v="9"/>
    <n v="9.4499999999999993"/>
    <x v="0"/>
  </r>
  <r>
    <s v="0102117009"/>
    <x v="9737"/>
    <x v="150"/>
    <s v="\N"/>
    <n v="9"/>
    <n v="9.5"/>
    <x v="0"/>
  </r>
  <r>
    <s v="0104300868"/>
    <x v="9738"/>
    <x v="38"/>
    <s v="\N"/>
    <n v="9"/>
    <n v="10.33"/>
    <x v="0"/>
  </r>
  <r>
    <s v="0104512231"/>
    <x v="7745"/>
    <x v="28"/>
    <s v="\N"/>
    <n v="9"/>
    <n v="9.94"/>
    <x v="0"/>
  </r>
  <r>
    <s v="0151840626"/>
    <x v="7067"/>
    <x v="1091"/>
    <s v="\N"/>
    <n v="9"/>
    <n v="10.210000000000001"/>
    <x v="0"/>
  </r>
  <r>
    <s v="0201962644"/>
    <x v="9146"/>
    <x v="179"/>
    <s v="\N"/>
    <n v="9"/>
    <n v="9.6999999999999993"/>
    <x v="0"/>
  </r>
  <r>
    <s v="0400085700"/>
    <x v="9739"/>
    <x v="65"/>
    <s v="\N"/>
    <n v="9"/>
    <n v="10.18"/>
    <x v="0"/>
  </r>
  <r>
    <s v="0502815004"/>
    <x v="9297"/>
    <x v="239"/>
    <s v="\N"/>
    <n v="9"/>
    <n v="10.8"/>
    <x v="0"/>
  </r>
  <r>
    <s v="0502868003"/>
    <x v="9223"/>
    <x v="221"/>
    <s v="\N"/>
    <n v="9"/>
    <n v="19.190000000000001"/>
    <x v="0"/>
  </r>
  <r>
    <s v="0502961717"/>
    <x v="9740"/>
    <x v="5"/>
    <s v="\N"/>
    <n v="9"/>
    <n v="9.92"/>
    <x v="0"/>
  </r>
  <r>
    <s v="0600575609"/>
    <x v="9456"/>
    <x v="221"/>
    <s v="\N"/>
    <n v="9"/>
    <n v="22.85"/>
    <x v="0"/>
  </r>
  <r>
    <s v="0600927255"/>
    <x v="8616"/>
    <x v="76"/>
    <s v="\N"/>
    <n v="9"/>
    <n v="9.91"/>
    <x v="0"/>
  </r>
  <r>
    <s v="0602693053"/>
    <x v="6544"/>
    <x v="74"/>
    <s v="\N"/>
    <n v="9"/>
    <n v="10.210000000000001"/>
    <x v="0"/>
  </r>
  <r>
    <s v="0602755977"/>
    <x v="9741"/>
    <x v="67"/>
    <s v="\N"/>
    <n v="9"/>
    <n v="9.61"/>
    <x v="0"/>
  </r>
  <r>
    <s v="0603293275"/>
    <x v="5248"/>
    <x v="263"/>
    <s v="\N"/>
    <n v="9"/>
    <n v="9.9700000000000006"/>
    <x v="0"/>
  </r>
  <r>
    <s v="0702221599"/>
    <x v="9006"/>
    <x v="150"/>
    <s v="\N"/>
    <n v="9"/>
    <n v="9.4499999999999993"/>
    <x v="0"/>
  </r>
  <r>
    <s v="0702650664"/>
    <x v="6305"/>
    <x v="221"/>
    <s v="\N"/>
    <n v="9"/>
    <n v="9.5"/>
    <x v="0"/>
  </r>
  <r>
    <s v="0705841328"/>
    <x v="7523"/>
    <x v="221"/>
    <s v="\N"/>
    <n v="9"/>
    <n v="47.04"/>
    <x v="0"/>
  </r>
  <r>
    <s v="0801482100"/>
    <x v="8655"/>
    <x v="239"/>
    <s v="\N"/>
    <n v="9"/>
    <n v="9.94"/>
    <x v="0"/>
  </r>
  <r>
    <s v="0802353169"/>
    <x v="9742"/>
    <x v="61"/>
    <s v="\N"/>
    <n v="9"/>
    <n v="9.26"/>
    <x v="0"/>
  </r>
  <r>
    <s v="0802384131"/>
    <x v="6111"/>
    <x v="721"/>
    <s v="\N"/>
    <n v="9"/>
    <n v="9.92"/>
    <x v="0"/>
  </r>
  <r>
    <s v="0802384131"/>
    <x v="6111"/>
    <x v="37"/>
    <s v="\N"/>
    <n v="9"/>
    <n v="14.23"/>
    <x v="0"/>
  </r>
  <r>
    <s v="0906421060"/>
    <x v="7140"/>
    <x v="5"/>
    <s v="\N"/>
    <n v="9"/>
    <n v="10.91"/>
    <x v="0"/>
  </r>
  <r>
    <s v="0906627906"/>
    <x v="9195"/>
    <x v="178"/>
    <s v="\N"/>
    <n v="9"/>
    <n v="9.64"/>
    <x v="0"/>
  </r>
  <r>
    <s v="0908334196"/>
    <x v="9743"/>
    <x v="239"/>
    <s v="\N"/>
    <n v="9"/>
    <n v="9.82"/>
    <x v="0"/>
  </r>
  <r>
    <s v="0910160308"/>
    <x v="9488"/>
    <x v="833"/>
    <s v="\N"/>
    <n v="9"/>
    <n v="15.15"/>
    <x v="0"/>
  </r>
  <r>
    <s v="0911095297"/>
    <x v="1893"/>
    <x v="452"/>
    <s v="\N"/>
    <n v="9"/>
    <n v="9.33"/>
    <x v="0"/>
  </r>
  <r>
    <s v="0911095297"/>
    <x v="1893"/>
    <x v="446"/>
    <s v="\N"/>
    <n v="9"/>
    <n v="9.7200000000000006"/>
    <x v="0"/>
  </r>
  <r>
    <s v="0911095297"/>
    <x v="1893"/>
    <x v="557"/>
    <s v="\N"/>
    <n v="9"/>
    <n v="9.5299999999999994"/>
    <x v="0"/>
  </r>
  <r>
    <s v="0914734231"/>
    <x v="9744"/>
    <x v="555"/>
    <s v="\N"/>
    <n v="9"/>
    <n v="10.24"/>
    <x v="0"/>
  </r>
  <r>
    <s v="0916047657"/>
    <x v="9745"/>
    <x v="5"/>
    <s v="\N"/>
    <n v="9"/>
    <n v="9.92"/>
    <x v="0"/>
  </r>
  <r>
    <s v="0917108979"/>
    <x v="9746"/>
    <x v="263"/>
    <s v="\N"/>
    <n v="9"/>
    <n v="10.27"/>
    <x v="0"/>
  </r>
  <r>
    <s v="0919107128"/>
    <x v="9747"/>
    <x v="5"/>
    <s v="\N"/>
    <n v="9"/>
    <n v="9.94"/>
    <x v="0"/>
  </r>
  <r>
    <s v="0919752519"/>
    <x v="9748"/>
    <x v="15"/>
    <s v="\N"/>
    <n v="9"/>
    <n v="9.6199999999999992"/>
    <x v="0"/>
  </r>
  <r>
    <s v="0920226347"/>
    <x v="4333"/>
    <x v="178"/>
    <s v="\N"/>
    <n v="9"/>
    <n v="10.01"/>
    <x v="0"/>
  </r>
  <r>
    <s v="0920234986"/>
    <x v="9749"/>
    <x v="130"/>
    <s v="\N"/>
    <n v="9"/>
    <n v="9.77"/>
    <x v="0"/>
  </r>
  <r>
    <s v="0922542451"/>
    <x v="9750"/>
    <x v="239"/>
    <s v="\N"/>
    <n v="9"/>
    <n v="9.92"/>
    <x v="0"/>
  </r>
  <r>
    <s v="0923939185"/>
    <x v="9751"/>
    <x v="0"/>
    <s v="\N"/>
    <n v="9"/>
    <n v="10"/>
    <x v="0"/>
  </r>
  <r>
    <s v="0926244138"/>
    <x v="8110"/>
    <x v="376"/>
    <s v="\N"/>
    <n v="9"/>
    <n v="10.14"/>
    <x v="0"/>
  </r>
  <r>
    <s v="0928419175"/>
    <x v="6480"/>
    <x v="527"/>
    <s v="\N"/>
    <n v="9"/>
    <n v="10.15"/>
    <x v="0"/>
  </r>
  <r>
    <s v="0930292404"/>
    <x v="8020"/>
    <x v="92"/>
    <s v="\N"/>
    <n v="9"/>
    <n v="29.25"/>
    <x v="0"/>
  </r>
  <r>
    <s v="1003231865"/>
    <x v="7122"/>
    <x v="1092"/>
    <s v="\N"/>
    <n v="9"/>
    <n v="10.3"/>
    <x v="0"/>
  </r>
  <r>
    <s v="1003662838"/>
    <x v="8623"/>
    <x v="263"/>
    <s v="\N"/>
    <n v="9"/>
    <n v="9.5500000000000007"/>
    <x v="0"/>
  </r>
  <r>
    <s v="1004398788"/>
    <x v="9532"/>
    <x v="272"/>
    <s v="\N"/>
    <n v="9"/>
    <n v="9.74"/>
    <x v="0"/>
  </r>
  <r>
    <s v="1201511712"/>
    <x v="8944"/>
    <x v="178"/>
    <s v="\N"/>
    <n v="9"/>
    <n v="9.2100000000000009"/>
    <x v="0"/>
  </r>
  <r>
    <s v="1204153447"/>
    <x v="8048"/>
    <x v="5"/>
    <s v="\N"/>
    <n v="9"/>
    <n v="13.13"/>
    <x v="0"/>
  </r>
  <r>
    <s v="1204481913"/>
    <x v="7883"/>
    <x v="373"/>
    <s v="\N"/>
    <n v="9"/>
    <n v="14.14"/>
    <x v="0"/>
  </r>
  <r>
    <s v="1205728999"/>
    <x v="9752"/>
    <x v="0"/>
    <s v="\N"/>
    <n v="9"/>
    <n v="9.24"/>
    <x v="0"/>
  </r>
  <r>
    <s v="1303402349"/>
    <x v="9753"/>
    <x v="221"/>
    <s v="\N"/>
    <n v="9"/>
    <n v="9.41"/>
    <x v="0"/>
  </r>
  <r>
    <s v="1306111541"/>
    <x v="9754"/>
    <x v="1093"/>
    <s v="\N"/>
    <n v="9"/>
    <n v="9.6199999999999992"/>
    <x v="0"/>
  </r>
  <r>
    <s v="1306111541"/>
    <x v="9754"/>
    <x v="275"/>
    <s v="\N"/>
    <n v="9"/>
    <n v="9.6199999999999992"/>
    <x v="0"/>
  </r>
  <r>
    <s v="1307235778"/>
    <x v="9755"/>
    <x v="1"/>
    <s v="\N"/>
    <n v="9"/>
    <n v="9.82"/>
    <x v="0"/>
  </r>
  <r>
    <s v="1307301190"/>
    <x v="9756"/>
    <x v="623"/>
    <s v="\N"/>
    <n v="9"/>
    <n v="10.01"/>
    <x v="0"/>
  </r>
  <r>
    <s v="1309711107"/>
    <x v="8090"/>
    <x v="239"/>
    <s v="\N"/>
    <n v="9"/>
    <n v="9.77"/>
    <x v="0"/>
  </r>
  <r>
    <s v="1312938051"/>
    <x v="9757"/>
    <x v="239"/>
    <s v="\N"/>
    <n v="9"/>
    <n v="9.5500000000000007"/>
    <x v="0"/>
  </r>
  <r>
    <s v="1313007849"/>
    <x v="9758"/>
    <x v="61"/>
    <s v="\N"/>
    <n v="9"/>
    <n v="9.26"/>
    <x v="0"/>
  </r>
  <r>
    <s v="1400453294"/>
    <x v="9759"/>
    <x v="150"/>
    <s v="\N"/>
    <n v="9"/>
    <n v="25.25"/>
    <x v="0"/>
  </r>
  <r>
    <s v="1400782908"/>
    <x v="9760"/>
    <x v="22"/>
    <s v="\N"/>
    <n v="9"/>
    <n v="9.5"/>
    <x v="0"/>
  </r>
  <r>
    <s v="1600439515"/>
    <x v="2577"/>
    <x v="567"/>
    <s v="\N"/>
    <n v="9"/>
    <n v="9.6199999999999992"/>
    <x v="0"/>
  </r>
  <r>
    <s v="1702832658"/>
    <x v="9761"/>
    <x v="67"/>
    <s v="\N"/>
    <n v="9"/>
    <n v="9.48"/>
    <x v="0"/>
  </r>
  <r>
    <s v="1704093564"/>
    <x v="6793"/>
    <x v="15"/>
    <s v="\N"/>
    <n v="9"/>
    <n v="9.41"/>
    <x v="0"/>
  </r>
  <r>
    <s v="1704264140"/>
    <x v="9762"/>
    <x v="960"/>
    <s v="\N"/>
    <n v="9"/>
    <n v="10.68"/>
    <x v="0"/>
  </r>
  <r>
    <s v="1706469903"/>
    <x v="9763"/>
    <x v="17"/>
    <s v="\N"/>
    <n v="9"/>
    <n v="10.35"/>
    <x v="0"/>
  </r>
  <r>
    <s v="1706469903"/>
    <x v="9763"/>
    <x v="150"/>
    <s v="\N"/>
    <n v="9"/>
    <n v="10.35"/>
    <x v="0"/>
  </r>
  <r>
    <s v="1706573977"/>
    <x v="309"/>
    <x v="263"/>
    <s v="\N"/>
    <n v="9"/>
    <n v="9.41"/>
    <x v="0"/>
  </r>
  <r>
    <s v="1706915830"/>
    <x v="9764"/>
    <x v="0"/>
    <s v="\N"/>
    <n v="9"/>
    <n v="10.39"/>
    <x v="0"/>
  </r>
  <r>
    <s v="1708044928"/>
    <x v="9765"/>
    <x v="1094"/>
    <s v="\N"/>
    <n v="9"/>
    <n v="9.42"/>
    <x v="0"/>
  </r>
  <r>
    <s v="1708721772"/>
    <x v="2452"/>
    <x v="28"/>
    <s v="\N"/>
    <n v="9"/>
    <n v="9.5500000000000007"/>
    <x v="0"/>
  </r>
  <r>
    <s v="1709377525"/>
    <x v="9766"/>
    <x v="28"/>
    <s v="\N"/>
    <n v="9"/>
    <n v="10.15"/>
    <x v="0"/>
  </r>
  <r>
    <s v="1709377525"/>
    <x v="9766"/>
    <x v="11"/>
    <s v="\N"/>
    <n v="9"/>
    <n v="12.12"/>
    <x v="0"/>
  </r>
  <r>
    <s v="1709725194"/>
    <x v="4822"/>
    <x v="527"/>
    <s v="\N"/>
    <n v="9"/>
    <n v="38.5"/>
    <x v="0"/>
  </r>
  <r>
    <s v="1710077403"/>
    <x v="9767"/>
    <x v="38"/>
    <s v="\N"/>
    <n v="9"/>
    <n v="10.32"/>
    <x v="0"/>
  </r>
  <r>
    <s v="1711516797"/>
    <x v="9768"/>
    <x v="80"/>
    <s v="\N"/>
    <n v="9"/>
    <n v="9.4700000000000006"/>
    <x v="0"/>
  </r>
  <r>
    <s v="1712698453"/>
    <x v="9769"/>
    <x v="5"/>
    <s v="\N"/>
    <n v="9"/>
    <n v="10.01"/>
    <x v="0"/>
  </r>
  <r>
    <s v="1714319082"/>
    <x v="1314"/>
    <x v="221"/>
    <s v="\N"/>
    <n v="9"/>
    <n v="29.29"/>
    <x v="0"/>
  </r>
  <r>
    <s v="1714680871"/>
    <x v="8978"/>
    <x v="263"/>
    <s v="\N"/>
    <n v="9"/>
    <n v="9.4499999999999993"/>
    <x v="0"/>
  </r>
  <r>
    <s v="1715159545"/>
    <x v="9770"/>
    <x v="5"/>
    <s v="\N"/>
    <n v="9"/>
    <n v="9.91"/>
    <x v="0"/>
  </r>
  <r>
    <s v="1715655146"/>
    <x v="3482"/>
    <x v="459"/>
    <s v="\N"/>
    <n v="9"/>
    <n v="26.26"/>
    <x v="0"/>
  </r>
  <r>
    <s v="1715659296"/>
    <x v="9771"/>
    <x v="221"/>
    <s v="\N"/>
    <n v="9"/>
    <n v="9.41"/>
    <x v="0"/>
  </r>
  <r>
    <s v="1715892913"/>
    <x v="707"/>
    <x v="465"/>
    <s v="\N"/>
    <n v="9"/>
    <n v="9.24"/>
    <x v="0"/>
  </r>
  <r>
    <s v="1716134489"/>
    <x v="9772"/>
    <x v="221"/>
    <s v="\N"/>
    <n v="9"/>
    <n v="9.6999999999999993"/>
    <x v="0"/>
  </r>
  <r>
    <s v="1716797186"/>
    <x v="9773"/>
    <x v="38"/>
    <s v="\N"/>
    <n v="9"/>
    <n v="10.32"/>
    <x v="0"/>
  </r>
  <r>
    <s v="1716975295"/>
    <x v="9774"/>
    <x v="162"/>
    <s v="\N"/>
    <n v="9"/>
    <n v="10.27"/>
    <x v="0"/>
  </r>
  <r>
    <s v="1718591249"/>
    <x v="6614"/>
    <x v="178"/>
    <s v="\N"/>
    <n v="9"/>
    <n v="9.48"/>
    <x v="0"/>
  </r>
  <r>
    <s v="1718813502"/>
    <x v="9775"/>
    <x v="221"/>
    <s v="\N"/>
    <n v="9"/>
    <n v="33.840000000000003"/>
    <x v="0"/>
  </r>
  <r>
    <s v="1719837575"/>
    <x v="754"/>
    <x v="221"/>
    <s v="\N"/>
    <n v="9"/>
    <n v="11.92"/>
    <x v="0"/>
  </r>
  <r>
    <s v="1720896404"/>
    <x v="9776"/>
    <x v="221"/>
    <s v="\N"/>
    <n v="9"/>
    <n v="9.44"/>
    <x v="0"/>
  </r>
  <r>
    <s v="1722689096"/>
    <x v="8506"/>
    <x v="80"/>
    <s v="\N"/>
    <n v="9"/>
    <n v="9.5299999999999994"/>
    <x v="0"/>
  </r>
  <r>
    <s v="1723419600"/>
    <x v="8779"/>
    <x v="5"/>
    <s v="\N"/>
    <n v="9"/>
    <n v="10.8"/>
    <x v="0"/>
  </r>
  <r>
    <s v="1723603799"/>
    <x v="47"/>
    <x v="15"/>
    <s v="\N"/>
    <n v="9"/>
    <n v="9.5500000000000007"/>
    <x v="0"/>
  </r>
  <r>
    <s v="1724895709"/>
    <x v="9777"/>
    <x v="61"/>
    <s v="\N"/>
    <n v="9"/>
    <n v="9.32"/>
    <x v="0"/>
  </r>
  <r>
    <s v="1726001603"/>
    <x v="8725"/>
    <x v="222"/>
    <s v="\N"/>
    <n v="9"/>
    <n v="9.4700000000000006"/>
    <x v="0"/>
  </r>
  <r>
    <s v="1758619496"/>
    <x v="9778"/>
    <x v="5"/>
    <s v="\N"/>
    <n v="9"/>
    <n v="9.92"/>
    <x v="0"/>
  </r>
  <r>
    <s v="1803213790"/>
    <x v="5905"/>
    <x v="12"/>
    <s v="\N"/>
    <n v="9"/>
    <n v="14.49"/>
    <x v="0"/>
  </r>
  <r>
    <s v="1804604138"/>
    <x v="9779"/>
    <x v="191"/>
    <s v="\N"/>
    <n v="9"/>
    <n v="11.01"/>
    <x v="0"/>
  </r>
  <r>
    <s v="EX863012"/>
    <x v="9780"/>
    <x v="37"/>
    <s v="\N"/>
    <n v="9"/>
    <n v="10.62"/>
    <x v="0"/>
  </r>
  <r>
    <s v="M50045668"/>
    <x v="9646"/>
    <x v="221"/>
    <s v="\N"/>
    <n v="9"/>
    <n v="9.59"/>
    <x v="0"/>
  </r>
  <r>
    <s v="0923050215"/>
    <x v="7514"/>
    <x v="303"/>
    <s v="\N"/>
    <n v="8.99"/>
    <n v="9.26"/>
    <x v="0"/>
  </r>
  <r>
    <s v="1313419044"/>
    <x v="1233"/>
    <x v="527"/>
    <s v="\N"/>
    <n v="8.99"/>
    <n v="9.44"/>
    <x v="0"/>
  </r>
  <r>
    <s v="1709800484"/>
    <x v="9781"/>
    <x v="139"/>
    <s v="\N"/>
    <n v="8.99"/>
    <n v="9.41"/>
    <x v="0"/>
  </r>
  <r>
    <s v="1756735930"/>
    <x v="6951"/>
    <x v="522"/>
    <s v="\N"/>
    <n v="8.99"/>
    <n v="16.2"/>
    <x v="0"/>
  </r>
  <r>
    <s v="0501866487"/>
    <x v="4950"/>
    <x v="257"/>
    <s v="\N"/>
    <n v="8.98"/>
    <n v="9.6300000000000008"/>
    <x v="0"/>
  </r>
  <r>
    <s v="1500714603"/>
    <x v="7714"/>
    <x v="557"/>
    <s v="\N"/>
    <n v="8.98"/>
    <n v="9.65"/>
    <x v="0"/>
  </r>
  <r>
    <s v="1709916660"/>
    <x v="2840"/>
    <x v="213"/>
    <s v="\N"/>
    <n v="8.98"/>
    <n v="57.45"/>
    <x v="0"/>
  </r>
  <r>
    <s v="1722768890"/>
    <x v="1359"/>
    <x v="680"/>
    <s v="\N"/>
    <n v="8.98"/>
    <n v="9.16"/>
    <x v="0"/>
  </r>
  <r>
    <s v="0920375243"/>
    <x v="9233"/>
    <x v="37"/>
    <s v="\N"/>
    <n v="8.9700000000000006"/>
    <n v="9.41"/>
    <x v="0"/>
  </r>
  <r>
    <s v="1717736365"/>
    <x v="489"/>
    <x v="92"/>
    <s v="\N"/>
    <n v="8.9700000000000006"/>
    <n v="9.81"/>
    <x v="0"/>
  </r>
  <r>
    <s v="0925270209"/>
    <x v="9782"/>
    <x v="67"/>
    <s v="\N"/>
    <n v="8.9600000000000009"/>
    <n v="9.41"/>
    <x v="0"/>
  </r>
  <r>
    <s v="0901965921"/>
    <x v="9783"/>
    <x v="93"/>
    <s v="\N"/>
    <n v="8.9499999999999993"/>
    <n v="9.43"/>
    <x v="0"/>
  </r>
  <r>
    <s v="0930069778"/>
    <x v="5844"/>
    <x v="392"/>
    <s v="\N"/>
    <n v="8.9499999999999993"/>
    <n v="34.75"/>
    <x v="0"/>
  </r>
  <r>
    <s v="1719953125"/>
    <x v="6646"/>
    <x v="178"/>
    <s v="\N"/>
    <n v="8.9499999999999993"/>
    <n v="9.16"/>
    <x v="0"/>
  </r>
  <r>
    <s v="2100025598"/>
    <x v="2404"/>
    <x v="550"/>
    <s v="\N"/>
    <n v="8.9499999999999993"/>
    <n v="9.48"/>
    <x v="0"/>
  </r>
  <r>
    <s v="0706378031"/>
    <x v="7547"/>
    <x v="5"/>
    <s v="\N"/>
    <n v="8.92"/>
    <n v="9.31"/>
    <x v="0"/>
  </r>
  <r>
    <s v="0926249814"/>
    <x v="5496"/>
    <x v="5"/>
    <s v="\N"/>
    <n v="8.92"/>
    <n v="9.3699999999999992"/>
    <x v="0"/>
  </r>
  <r>
    <s v="0920937489"/>
    <x v="2837"/>
    <x v="399"/>
    <s v="\N"/>
    <n v="8.91"/>
    <n v="25"/>
    <x v="0"/>
  </r>
  <r>
    <s v="1714889902"/>
    <x v="9784"/>
    <x v="67"/>
    <s v="\N"/>
    <n v="8.91"/>
    <n v="10.33"/>
    <x v="0"/>
  </r>
  <r>
    <s v="1721865101"/>
    <x v="9785"/>
    <x v="221"/>
    <s v="\N"/>
    <n v="8.91"/>
    <n v="11.82"/>
    <x v="0"/>
  </r>
  <r>
    <s v="1003862073"/>
    <x v="9786"/>
    <x v="22"/>
    <s v="\N"/>
    <n v="8.9"/>
    <n v="10.199999999999999"/>
    <x v="0"/>
  </r>
  <r>
    <s v="1756727580"/>
    <x v="9787"/>
    <x v="866"/>
    <s v="\N"/>
    <n v="8.9"/>
    <n v="9.7200000000000006"/>
    <x v="0"/>
  </r>
  <r>
    <s v="0401147533"/>
    <x v="9788"/>
    <x v="263"/>
    <s v="\N"/>
    <n v="8.89"/>
    <n v="12.32"/>
    <x v="0"/>
  </r>
  <r>
    <s v="0703582163"/>
    <x v="767"/>
    <x v="263"/>
    <s v="\N"/>
    <n v="8.8800000000000008"/>
    <n v="10.48"/>
    <x v="0"/>
  </r>
  <r>
    <s v="1711401925"/>
    <x v="7782"/>
    <x v="67"/>
    <s v="\N"/>
    <n v="8.8800000000000008"/>
    <n v="16.149999999999999"/>
    <x v="0"/>
  </r>
  <r>
    <s v="1711687127"/>
    <x v="8877"/>
    <x v="353"/>
    <s v="\N"/>
    <n v="8.8800000000000008"/>
    <n v="9.1199999999999992"/>
    <x v="0"/>
  </r>
  <r>
    <s v="0914841465"/>
    <x v="7423"/>
    <x v="342"/>
    <s v="\N"/>
    <n v="8.8699999999999992"/>
    <n v="9.34"/>
    <x v="0"/>
  </r>
  <r>
    <s v="1900481787"/>
    <x v="7118"/>
    <x v="221"/>
    <s v="\N"/>
    <n v="8.86"/>
    <n v="9.69"/>
    <x v="0"/>
  </r>
  <r>
    <s v="1206243345"/>
    <x v="5339"/>
    <x v="263"/>
    <s v="\N"/>
    <n v="8.85"/>
    <n v="14.76"/>
    <x v="0"/>
  </r>
  <r>
    <s v="0103801312"/>
    <x v="7294"/>
    <x v="221"/>
    <s v="\N"/>
    <n v="8.84"/>
    <n v="9.25"/>
    <x v="0"/>
  </r>
  <r>
    <s v="1205985441"/>
    <x v="5104"/>
    <x v="225"/>
    <s v="\N"/>
    <n v="8.83"/>
    <n v="9.15"/>
    <x v="0"/>
  </r>
  <r>
    <s v="0103275707"/>
    <x v="8516"/>
    <x v="17"/>
    <s v="\N"/>
    <n v="8.82"/>
    <n v="9.2899999999999991"/>
    <x v="0"/>
  </r>
  <r>
    <s v="0917751471"/>
    <x v="9789"/>
    <x v="239"/>
    <s v="\N"/>
    <n v="8.82"/>
    <n v="14.8"/>
    <x v="0"/>
  </r>
  <r>
    <s v="0927796953"/>
    <x v="4329"/>
    <x v="172"/>
    <s v="\N"/>
    <n v="8.82"/>
    <n v="9.5500000000000007"/>
    <x v="0"/>
  </r>
  <r>
    <s v="0702860834"/>
    <x v="9467"/>
    <x v="376"/>
    <s v="\N"/>
    <n v="8.8000000000000007"/>
    <n v="9.2799999999999994"/>
    <x v="0"/>
  </r>
  <r>
    <s v="0912093937"/>
    <x v="1119"/>
    <x v="623"/>
    <s v="\N"/>
    <n v="8.8000000000000007"/>
    <n v="42.02"/>
    <x v="0"/>
  </r>
  <r>
    <s v="1302109333"/>
    <x v="4579"/>
    <x v="11"/>
    <s v="\N"/>
    <n v="8.8000000000000007"/>
    <n v="12.74"/>
    <x v="0"/>
  </r>
  <r>
    <s v="1312599408"/>
    <x v="9790"/>
    <x v="153"/>
    <s v="\N"/>
    <n v="8.8000000000000007"/>
    <n v="9.2799999999999994"/>
    <x v="0"/>
  </r>
  <r>
    <s v="1313008128"/>
    <x v="9791"/>
    <x v="5"/>
    <s v="\N"/>
    <n v="8.8000000000000007"/>
    <n v="11.16"/>
    <x v="0"/>
  </r>
  <r>
    <s v="1715278436"/>
    <x v="9792"/>
    <x v="221"/>
    <s v="\N"/>
    <n v="8.8000000000000007"/>
    <n v="10.18"/>
    <x v="0"/>
  </r>
  <r>
    <s v="0913525440"/>
    <x v="6571"/>
    <x v="67"/>
    <s v="\N"/>
    <n v="8.7899999999999991"/>
    <n v="11.62"/>
    <x v="0"/>
  </r>
  <r>
    <s v="1311496325"/>
    <x v="9793"/>
    <x v="599"/>
    <s v="\N"/>
    <n v="8.7899999999999991"/>
    <n v="9.67"/>
    <x v="0"/>
  </r>
  <r>
    <s v="1600468563"/>
    <x v="9794"/>
    <x v="260"/>
    <s v="\N"/>
    <n v="8.7899999999999991"/>
    <n v="9.6999999999999993"/>
    <x v="0"/>
  </r>
  <r>
    <s v="1715477798"/>
    <x v="7476"/>
    <x v="692"/>
    <s v="\N"/>
    <n v="8.7899999999999991"/>
    <n v="9.7899999999999991"/>
    <x v="0"/>
  </r>
  <r>
    <s v="0703963504"/>
    <x v="9795"/>
    <x v="80"/>
    <s v="\N"/>
    <n v="8.7799999999999994"/>
    <n v="9.6300000000000008"/>
    <x v="0"/>
  </r>
  <r>
    <s v="1202963573"/>
    <x v="1196"/>
    <x v="175"/>
    <s v="\N"/>
    <n v="8.77"/>
    <n v="25.02"/>
    <x v="0"/>
  </r>
  <r>
    <s v="1202963573"/>
    <x v="1196"/>
    <x v="28"/>
    <s v="\N"/>
    <n v="8.77"/>
    <n v="17.95"/>
    <x v="0"/>
  </r>
  <r>
    <s v="1705471124"/>
    <x v="9796"/>
    <x v="67"/>
    <s v="\N"/>
    <n v="8.77"/>
    <n v="10.72"/>
    <x v="0"/>
  </r>
  <r>
    <s v="0916193618"/>
    <x v="9797"/>
    <x v="67"/>
    <s v="\N"/>
    <n v="8.76"/>
    <n v="11.17"/>
    <x v="0"/>
  </r>
  <r>
    <s v="1711992444"/>
    <x v="8878"/>
    <x v="638"/>
    <s v="\N"/>
    <n v="8.75"/>
    <n v="41.76"/>
    <x v="0"/>
  </r>
  <r>
    <s v="0601639370"/>
    <x v="9798"/>
    <x v="328"/>
    <s v="\N"/>
    <n v="8.74"/>
    <n v="9.56"/>
    <x v="0"/>
  </r>
  <r>
    <s v="1308232279"/>
    <x v="2400"/>
    <x v="399"/>
    <s v="\N"/>
    <n v="8.7100000000000009"/>
    <n v="10.66"/>
    <x v="0"/>
  </r>
  <r>
    <s v="0803011006"/>
    <x v="9799"/>
    <x v="178"/>
    <s v="\N"/>
    <n v="8.6999999999999993"/>
    <n v="10.15"/>
    <x v="0"/>
  </r>
  <r>
    <s v="1206076190"/>
    <x v="9800"/>
    <x v="380"/>
    <s v="\N"/>
    <n v="8.6999999999999993"/>
    <n v="9.2899999999999991"/>
    <x v="0"/>
  </r>
  <r>
    <s v="1316645322"/>
    <x v="9801"/>
    <x v="61"/>
    <s v="\N"/>
    <n v="8.69"/>
    <n v="9.23"/>
    <x v="0"/>
  </r>
  <r>
    <s v="1717717951"/>
    <x v="9802"/>
    <x v="53"/>
    <s v="\N"/>
    <n v="8.69"/>
    <n v="9.1300000000000008"/>
    <x v="0"/>
  </r>
  <r>
    <s v="1750711309"/>
    <x v="7817"/>
    <x v="162"/>
    <s v="\N"/>
    <n v="8.68"/>
    <n v="19.34"/>
    <x v="0"/>
  </r>
  <r>
    <s v="0916508260"/>
    <x v="1611"/>
    <x v="103"/>
    <s v="\N"/>
    <n v="8.66"/>
    <n v="9.5"/>
    <x v="0"/>
  </r>
  <r>
    <s v="0951153568"/>
    <x v="6815"/>
    <x v="514"/>
    <s v="\N"/>
    <n v="8.65"/>
    <n v="9.27"/>
    <x v="0"/>
  </r>
  <r>
    <s v="1104074701"/>
    <x v="3930"/>
    <x v="22"/>
    <s v="\N"/>
    <n v="8.65"/>
    <n v="9.06"/>
    <x v="0"/>
  </r>
  <r>
    <s v="1718758657"/>
    <x v="7513"/>
    <x v="5"/>
    <s v="\N"/>
    <n v="8.65"/>
    <n v="9.82"/>
    <x v="0"/>
  </r>
  <r>
    <s v="C1VCNN4WG"/>
    <x v="9803"/>
    <x v="7"/>
    <s v="\N"/>
    <n v="8.65"/>
    <n v="9.77"/>
    <x v="0"/>
  </r>
  <r>
    <s v="0925798266"/>
    <x v="9804"/>
    <x v="1095"/>
    <s v="\N"/>
    <n v="8.64"/>
    <n v="9.06"/>
    <x v="0"/>
  </r>
  <r>
    <s v="1711796142"/>
    <x v="1780"/>
    <x v="323"/>
    <s v="\N"/>
    <n v="8.64"/>
    <n v="12.8"/>
    <x v="0"/>
  </r>
  <r>
    <s v="0401916846"/>
    <x v="9805"/>
    <x v="61"/>
    <s v="\N"/>
    <n v="8.6300000000000008"/>
    <n v="8.85"/>
    <x v="0"/>
  </r>
  <r>
    <s v="1707816508"/>
    <x v="9806"/>
    <x v="0"/>
    <s v="\N"/>
    <n v="8.6300000000000008"/>
    <n v="8.7899999999999991"/>
    <x v="0"/>
  </r>
  <r>
    <s v="0502904162"/>
    <x v="9807"/>
    <x v="17"/>
    <s v="\N"/>
    <n v="8.61"/>
    <n v="9.11"/>
    <x v="0"/>
  </r>
  <r>
    <s v="2100215835"/>
    <x v="679"/>
    <x v="275"/>
    <s v="\N"/>
    <n v="8.61"/>
    <n v="9.85"/>
    <x v="0"/>
  </r>
  <r>
    <s v="0105796627"/>
    <x v="9808"/>
    <x v="61"/>
    <s v="\N"/>
    <n v="8.6"/>
    <n v="9.17"/>
    <x v="0"/>
  </r>
  <r>
    <s v="0151804085"/>
    <x v="9809"/>
    <x v="0"/>
    <s v="\N"/>
    <n v="8.6"/>
    <n v="9.32"/>
    <x v="0"/>
  </r>
  <r>
    <s v="0201361268"/>
    <x v="9810"/>
    <x v="61"/>
    <s v="\N"/>
    <n v="8.6"/>
    <n v="9.14"/>
    <x v="0"/>
  </r>
  <r>
    <s v="0401263611"/>
    <x v="9811"/>
    <x v="67"/>
    <s v="\N"/>
    <n v="8.6"/>
    <n v="9.56"/>
    <x v="0"/>
  </r>
  <r>
    <s v="0501688873"/>
    <x v="5161"/>
    <x v="12"/>
    <s v="\N"/>
    <n v="8.6"/>
    <n v="13.74"/>
    <x v="0"/>
  </r>
  <r>
    <s v="0602912560"/>
    <x v="9812"/>
    <x v="61"/>
    <s v="\N"/>
    <n v="8.6"/>
    <n v="9.16"/>
    <x v="0"/>
  </r>
  <r>
    <s v="0701060782"/>
    <x v="3250"/>
    <x v="1096"/>
    <s v="\N"/>
    <n v="8.6"/>
    <n v="14.54"/>
    <x v="0"/>
  </r>
  <r>
    <s v="0702324823"/>
    <x v="9813"/>
    <x v="61"/>
    <s v="\N"/>
    <n v="8.6"/>
    <n v="9.14"/>
    <x v="0"/>
  </r>
  <r>
    <s v="1202778575"/>
    <x v="5856"/>
    <x v="125"/>
    <s v="\N"/>
    <n v="8.6"/>
    <n v="12.06"/>
    <x v="0"/>
  </r>
  <r>
    <s v="1313817858"/>
    <x v="9814"/>
    <x v="61"/>
    <s v="\N"/>
    <n v="8.6"/>
    <n v="8.82"/>
    <x v="0"/>
  </r>
  <r>
    <s v="1707839518"/>
    <x v="9815"/>
    <x v="61"/>
    <s v="\N"/>
    <n v="8.6"/>
    <n v="9.14"/>
    <x v="0"/>
  </r>
  <r>
    <s v="1712686474"/>
    <x v="9816"/>
    <x v="61"/>
    <s v="\N"/>
    <n v="8.6"/>
    <n v="9.16"/>
    <x v="0"/>
  </r>
  <r>
    <s v="1713315370"/>
    <x v="9817"/>
    <x v="61"/>
    <s v="\N"/>
    <n v="8.6"/>
    <n v="9.16"/>
    <x v="0"/>
  </r>
  <r>
    <s v="1714006358"/>
    <x v="7365"/>
    <x v="221"/>
    <s v="\N"/>
    <n v="8.6"/>
    <n v="9.4700000000000006"/>
    <x v="0"/>
  </r>
  <r>
    <s v="1716284623"/>
    <x v="9818"/>
    <x v="61"/>
    <s v="\N"/>
    <n v="8.6"/>
    <n v="9.14"/>
    <x v="0"/>
  </r>
  <r>
    <s v="1716497936"/>
    <x v="674"/>
    <x v="61"/>
    <s v="\N"/>
    <n v="8.6"/>
    <n v="9.17"/>
    <x v="0"/>
  </r>
  <r>
    <s v="1719513200"/>
    <x v="6731"/>
    <x v="162"/>
    <s v="\N"/>
    <n v="8.6"/>
    <n v="17.93"/>
    <x v="0"/>
  </r>
  <r>
    <s v="1723449052"/>
    <x v="9819"/>
    <x v="61"/>
    <s v="\N"/>
    <n v="8.6"/>
    <n v="9.17"/>
    <x v="0"/>
  </r>
  <r>
    <s v="1724664139"/>
    <x v="9820"/>
    <x v="61"/>
    <s v="\N"/>
    <n v="8.6"/>
    <n v="9.17"/>
    <x v="0"/>
  </r>
  <r>
    <s v="FB550145"/>
    <x v="9821"/>
    <x v="568"/>
    <s v="\N"/>
    <n v="8.6"/>
    <n v="9"/>
    <x v="0"/>
  </r>
  <r>
    <s v="1204864472"/>
    <x v="9822"/>
    <x v="213"/>
    <s v="\N"/>
    <n v="8.59"/>
    <n v="9.01"/>
    <x v="0"/>
  </r>
  <r>
    <s v="1715087647"/>
    <x v="6383"/>
    <x v="144"/>
    <s v="\N"/>
    <n v="8.58"/>
    <n v="8.82"/>
    <x v="0"/>
  </r>
  <r>
    <s v="1721545950"/>
    <x v="9823"/>
    <x v="65"/>
    <s v="\N"/>
    <n v="8.58"/>
    <n v="9.92"/>
    <x v="0"/>
  </r>
  <r>
    <s v="0903011716"/>
    <x v="7311"/>
    <x v="399"/>
    <s v="\N"/>
    <n v="8.57"/>
    <n v="9.14"/>
    <x v="0"/>
  </r>
  <r>
    <s v="0911095297"/>
    <x v="1893"/>
    <x v="380"/>
    <s v="\N"/>
    <n v="8.56"/>
    <n v="8.74"/>
    <x v="0"/>
  </r>
  <r>
    <s v="1715893689"/>
    <x v="9824"/>
    <x v="221"/>
    <s v="\N"/>
    <n v="8.56"/>
    <n v="9.59"/>
    <x v="0"/>
  </r>
  <r>
    <s v="1711401925"/>
    <x v="7782"/>
    <x v="238"/>
    <s v="\N"/>
    <n v="8.5500000000000007"/>
    <n v="9.0299999999999994"/>
    <x v="0"/>
  </r>
  <r>
    <s v="1758606329"/>
    <x v="9825"/>
    <x v="53"/>
    <s v="\N"/>
    <n v="8.5500000000000007"/>
    <n v="9.6999999999999993"/>
    <x v="0"/>
  </r>
  <r>
    <s v="1716294796"/>
    <x v="2615"/>
    <x v="263"/>
    <s v="\N"/>
    <n v="8.5399999999999991"/>
    <n v="14.45"/>
    <x v="0"/>
  </r>
  <r>
    <s v="1205936543"/>
    <x v="9826"/>
    <x v="594"/>
    <s v="\N"/>
    <n v="8.52"/>
    <n v="9.0299999999999994"/>
    <x v="0"/>
  </r>
  <r>
    <s v="1704905932"/>
    <x v="9080"/>
    <x v="5"/>
    <s v="\N"/>
    <n v="8.52"/>
    <n v="17.41"/>
    <x v="0"/>
  </r>
  <r>
    <s v="1712650660"/>
    <x v="3138"/>
    <x v="678"/>
    <s v="\N"/>
    <n v="8.52"/>
    <n v="8.92"/>
    <x v="0"/>
  </r>
  <r>
    <s v="1711731388"/>
    <x v="9827"/>
    <x v="0"/>
    <s v="\N"/>
    <n v="8.51"/>
    <n v="8.99"/>
    <x v="0"/>
  </r>
  <r>
    <s v="1716152150"/>
    <x v="3394"/>
    <x v="333"/>
    <s v="\N"/>
    <n v="8.51"/>
    <n v="16.41"/>
    <x v="0"/>
  </r>
  <r>
    <s v="0802384131"/>
    <x v="6111"/>
    <x v="827"/>
    <s v="\N"/>
    <n v="8.5"/>
    <n v="9.1"/>
    <x v="0"/>
  </r>
  <r>
    <s v="0910160308"/>
    <x v="9488"/>
    <x v="392"/>
    <s v="\N"/>
    <n v="8.5"/>
    <n v="17.68"/>
    <x v="0"/>
  </r>
  <r>
    <s v="1002922555"/>
    <x v="3658"/>
    <x v="253"/>
    <s v="\N"/>
    <n v="8.5"/>
    <n v="8.7200000000000006"/>
    <x v="0"/>
  </r>
  <r>
    <s v="1002922555"/>
    <x v="3658"/>
    <x v="28"/>
    <s v="\N"/>
    <n v="8.5"/>
    <n v="8.7200000000000006"/>
    <x v="0"/>
  </r>
  <r>
    <s v="1400479331"/>
    <x v="3063"/>
    <x v="242"/>
    <s v="\N"/>
    <n v="8.5"/>
    <n v="9.1199999999999992"/>
    <x v="0"/>
  </r>
  <r>
    <s v="1714457924"/>
    <x v="9828"/>
    <x v="273"/>
    <s v="\N"/>
    <n v="8.5"/>
    <n v="18"/>
    <x v="0"/>
  </r>
  <r>
    <s v="1715655146"/>
    <x v="3482"/>
    <x v="514"/>
    <s v="\N"/>
    <n v="8.5"/>
    <n v="17.68"/>
    <x v="0"/>
  </r>
  <r>
    <s v="1715655146"/>
    <x v="3482"/>
    <x v="1097"/>
    <s v="\N"/>
    <n v="8.5"/>
    <n v="23.74"/>
    <x v="0"/>
  </r>
  <r>
    <s v="1716458755"/>
    <x v="9829"/>
    <x v="61"/>
    <s v="\N"/>
    <n v="8.5"/>
    <n v="9.06"/>
    <x v="0"/>
  </r>
  <r>
    <s v="1717332561"/>
    <x v="7916"/>
    <x v="376"/>
    <s v="\N"/>
    <n v="8.5"/>
    <n v="8.93"/>
    <x v="0"/>
  </r>
  <r>
    <s v="1803010360"/>
    <x v="4686"/>
    <x v="527"/>
    <s v="\N"/>
    <n v="8.5"/>
    <n v="14.4"/>
    <x v="0"/>
  </r>
  <r>
    <s v="0919536771"/>
    <x v="7865"/>
    <x v="172"/>
    <s v="\N"/>
    <n v="8.49"/>
    <n v="9.2899999999999991"/>
    <x v="0"/>
  </r>
  <r>
    <s v="0705350767"/>
    <x v="1840"/>
    <x v="221"/>
    <s v="\N"/>
    <n v="8.4700000000000006"/>
    <n v="21.69"/>
    <x v="0"/>
  </r>
  <r>
    <s v="0913341970"/>
    <x v="9830"/>
    <x v="5"/>
    <s v="\N"/>
    <n v="8.4700000000000006"/>
    <n v="61.08"/>
    <x v="0"/>
  </r>
  <r>
    <s v="0920066131"/>
    <x v="3706"/>
    <x v="67"/>
    <s v="\N"/>
    <n v="8.4700000000000006"/>
    <n v="38.86"/>
    <x v="0"/>
  </r>
  <r>
    <s v="1203804743"/>
    <x v="7659"/>
    <x v="394"/>
    <s v="\N"/>
    <n v="8.4499999999999993"/>
    <n v="16.62"/>
    <x v="0"/>
  </r>
  <r>
    <s v="1705637336"/>
    <x v="5678"/>
    <x v="61"/>
    <s v="\N"/>
    <n v="8.4499999999999993"/>
    <n v="9.16"/>
    <x v="0"/>
  </r>
  <r>
    <s v="1204036667"/>
    <x v="9831"/>
    <x v="221"/>
    <s v="\N"/>
    <n v="8.43"/>
    <n v="9.14"/>
    <x v="0"/>
  </r>
  <r>
    <s v="0907459176"/>
    <x v="9832"/>
    <x v="239"/>
    <s v="\N"/>
    <n v="8.42"/>
    <n v="9.02"/>
    <x v="0"/>
  </r>
  <r>
    <s v="1718748203"/>
    <x v="2574"/>
    <x v="557"/>
    <s v="\N"/>
    <n v="8.42"/>
    <n v="12.54"/>
    <x v="0"/>
  </r>
  <r>
    <s v="1305761171"/>
    <x v="6636"/>
    <x v="555"/>
    <s v="\N"/>
    <n v="8.41"/>
    <n v="9.31"/>
    <x v="0"/>
  </r>
  <r>
    <s v="FK925202"/>
    <x v="9833"/>
    <x v="67"/>
    <s v="\N"/>
    <n v="8.41"/>
    <n v="9.25"/>
    <x v="0"/>
  </r>
  <r>
    <s v="0104056643"/>
    <x v="9171"/>
    <x v="284"/>
    <s v="\N"/>
    <n v="8.4"/>
    <n v="29.01"/>
    <x v="0"/>
  </r>
  <r>
    <s v="0917378069"/>
    <x v="9834"/>
    <x v="5"/>
    <s v="\N"/>
    <n v="8.4"/>
    <n v="10.26"/>
    <x v="0"/>
  </r>
  <r>
    <s v="0921348439"/>
    <x v="9835"/>
    <x v="22"/>
    <s v="\N"/>
    <n v="8.4"/>
    <n v="8.8000000000000007"/>
    <x v="0"/>
  </r>
  <r>
    <s v="0923644108"/>
    <x v="9836"/>
    <x v="680"/>
    <s v="\N"/>
    <n v="8.4"/>
    <n v="52.73"/>
    <x v="0"/>
  </r>
  <r>
    <s v="1004120679"/>
    <x v="9837"/>
    <x v="3"/>
    <s v="\N"/>
    <n v="8.4"/>
    <n v="9.33"/>
    <x v="0"/>
  </r>
  <r>
    <s v="1705001517"/>
    <x v="9838"/>
    <x v="67"/>
    <s v="\N"/>
    <n v="8.4"/>
    <n v="8.91"/>
    <x v="0"/>
  </r>
  <r>
    <s v="1756261465"/>
    <x v="2133"/>
    <x v="443"/>
    <s v="\N"/>
    <n v="8.4"/>
    <n v="58.98"/>
    <x v="0"/>
  </r>
  <r>
    <s v="0922939863"/>
    <x v="1177"/>
    <x v="263"/>
    <s v="\N"/>
    <n v="8.3800000000000008"/>
    <n v="26.53"/>
    <x v="0"/>
  </r>
  <r>
    <s v="0925546327"/>
    <x v="9839"/>
    <x v="22"/>
    <s v="\N"/>
    <n v="8.3800000000000008"/>
    <n v="8.92"/>
    <x v="0"/>
  </r>
  <r>
    <s v="1704544251"/>
    <x v="9840"/>
    <x v="378"/>
    <s v="\N"/>
    <n v="8.3800000000000008"/>
    <n v="9.1300000000000008"/>
    <x v="0"/>
  </r>
  <r>
    <s v="0930986955"/>
    <x v="5554"/>
    <x v="67"/>
    <s v="\N"/>
    <n v="8.3699999999999992"/>
    <n v="9.14"/>
    <x v="0"/>
  </r>
  <r>
    <s v="1704891322"/>
    <x v="4009"/>
    <x v="0"/>
    <s v="\N"/>
    <n v="8.3699999999999992"/>
    <n v="8.85"/>
    <x v="0"/>
  </r>
  <r>
    <s v="1718390360"/>
    <x v="9841"/>
    <x v="386"/>
    <s v="\N"/>
    <n v="8.3699999999999992"/>
    <n v="10.8"/>
    <x v="0"/>
  </r>
  <r>
    <s v="2100478490"/>
    <x v="9842"/>
    <x v="150"/>
    <s v="\N"/>
    <n v="8.3699999999999992"/>
    <n v="10.25"/>
    <x v="0"/>
  </r>
  <r>
    <s v="1308020526"/>
    <x v="9843"/>
    <x v="5"/>
    <s v="\N"/>
    <n v="8.36"/>
    <n v="8.81"/>
    <x v="0"/>
  </r>
  <r>
    <s v="1715618391"/>
    <x v="6388"/>
    <x v="67"/>
    <s v="\N"/>
    <n v="8.36"/>
    <n v="8.9700000000000006"/>
    <x v="0"/>
  </r>
  <r>
    <s v="0704401116"/>
    <x v="1318"/>
    <x v="148"/>
    <s v="\N"/>
    <n v="8.34"/>
    <n v="8.8800000000000008"/>
    <x v="0"/>
  </r>
  <r>
    <s v="1310362445"/>
    <x v="9844"/>
    <x v="480"/>
    <s v="\N"/>
    <n v="8.33"/>
    <n v="11.07"/>
    <x v="0"/>
  </r>
  <r>
    <s v="1708832959"/>
    <x v="9845"/>
    <x v="275"/>
    <s v="\N"/>
    <n v="8.33"/>
    <n v="9.23"/>
    <x v="0"/>
  </r>
  <r>
    <s v="0907930119"/>
    <x v="7565"/>
    <x v="178"/>
    <s v="\N"/>
    <n v="8.32"/>
    <n v="16.809999999999999"/>
    <x v="0"/>
  </r>
  <r>
    <s v="1800978585"/>
    <x v="47"/>
    <x v="855"/>
    <s v="\N"/>
    <n v="8.3000000000000007"/>
    <n v="8.75"/>
    <x v="0"/>
  </r>
  <r>
    <s v="0910824259"/>
    <x v="5444"/>
    <x v="424"/>
    <s v="\N"/>
    <n v="8.2899999999999991"/>
    <n v="8.83"/>
    <x v="0"/>
  </r>
  <r>
    <s v="1850652072"/>
    <x v="9846"/>
    <x v="61"/>
    <s v="\N"/>
    <n v="8.2899999999999991"/>
    <n v="8.8699999999999992"/>
    <x v="0"/>
  </r>
  <r>
    <s v="1001396348"/>
    <x v="9847"/>
    <x v="80"/>
    <s v="\N"/>
    <n v="8.26"/>
    <n v="8.8699999999999992"/>
    <x v="0"/>
  </r>
  <r>
    <s v="0103549911"/>
    <x v="3461"/>
    <x v="423"/>
    <s v="\N"/>
    <n v="8.25"/>
    <n v="12.48"/>
    <x v="0"/>
  </r>
  <r>
    <s v="0603035619"/>
    <x v="9848"/>
    <x v="239"/>
    <s v="\N"/>
    <n v="8.25"/>
    <n v="9.67"/>
    <x v="0"/>
  </r>
  <r>
    <s v="0604126839"/>
    <x v="3526"/>
    <x v="380"/>
    <s v="\N"/>
    <n v="8.2200000000000006"/>
    <n v="8.7100000000000009"/>
    <x v="0"/>
  </r>
  <r>
    <s v="0916508260"/>
    <x v="1611"/>
    <x v="1031"/>
    <s v="\N"/>
    <n v="8.2200000000000006"/>
    <n v="9.06"/>
    <x v="0"/>
  </r>
  <r>
    <s v="0104032339"/>
    <x v="3490"/>
    <x v="741"/>
    <s v="\N"/>
    <n v="8.1999999999999993"/>
    <n v="16.63"/>
    <x v="0"/>
  </r>
  <r>
    <s v="0502868003"/>
    <x v="9223"/>
    <x v="239"/>
    <s v="\N"/>
    <n v="8.1999999999999993"/>
    <n v="17.37"/>
    <x v="0"/>
  </r>
  <r>
    <s v="0705178390"/>
    <x v="8594"/>
    <x v="557"/>
    <s v="\N"/>
    <n v="8.1999999999999993"/>
    <n v="18.71"/>
    <x v="0"/>
  </r>
  <r>
    <s v="1100818572"/>
    <x v="7105"/>
    <x v="309"/>
    <s v="\N"/>
    <n v="8.1999999999999993"/>
    <n v="21.64"/>
    <x v="0"/>
  </r>
  <r>
    <s v="1713255766"/>
    <x v="1654"/>
    <x v="135"/>
    <s v="\N"/>
    <n v="8.1999999999999993"/>
    <n v="31.81"/>
    <x v="0"/>
  </r>
  <r>
    <s v="1500714603"/>
    <x v="7714"/>
    <x v="28"/>
    <s v="\N"/>
    <n v="8.19"/>
    <n v="10.01"/>
    <x v="0"/>
  </r>
  <r>
    <s v="0104024567"/>
    <x v="9353"/>
    <x v="557"/>
    <s v="\N"/>
    <n v="8.18"/>
    <n v="8.6300000000000008"/>
    <x v="0"/>
  </r>
  <r>
    <s v="0704509371"/>
    <x v="9849"/>
    <x v="458"/>
    <s v="\N"/>
    <n v="8.17"/>
    <n v="8.4499999999999993"/>
    <x v="0"/>
  </r>
  <r>
    <s v="0915672927"/>
    <x v="8416"/>
    <x v="920"/>
    <s v="\N"/>
    <n v="8.16"/>
    <n v="8.39"/>
    <x v="0"/>
  </r>
  <r>
    <s v="0106116395"/>
    <x v="9850"/>
    <x v="80"/>
    <s v="\N"/>
    <n v="8.15"/>
    <n v="9.1300000000000008"/>
    <x v="0"/>
  </r>
  <r>
    <s v="1755795398"/>
    <x v="1380"/>
    <x v="376"/>
    <s v="\N"/>
    <n v="8.15"/>
    <n v="8.43"/>
    <x v="0"/>
  </r>
  <r>
    <s v="1706816426"/>
    <x v="5550"/>
    <x v="1098"/>
    <s v="\N"/>
    <n v="8.1300000000000008"/>
    <n v="22.8"/>
    <x v="0"/>
  </r>
  <r>
    <s v="0104032339"/>
    <x v="3490"/>
    <x v="119"/>
    <s v="\N"/>
    <n v="8.1199999999999992"/>
    <n v="20.32"/>
    <x v="0"/>
  </r>
  <r>
    <s v="0104800578"/>
    <x v="5812"/>
    <x v="1099"/>
    <s v="\N"/>
    <n v="8.1199999999999992"/>
    <n v="16.04"/>
    <x v="0"/>
  </r>
  <r>
    <s v="0602918062"/>
    <x v="1089"/>
    <x v="0"/>
    <s v="\N"/>
    <n v="8.1199999999999992"/>
    <n v="39.57"/>
    <x v="0"/>
  </r>
  <r>
    <s v="1712341674"/>
    <x v="807"/>
    <x v="263"/>
    <s v="\N"/>
    <n v="8.1199999999999992"/>
    <n v="19.190000000000001"/>
    <x v="0"/>
  </r>
  <r>
    <s v="1804127932"/>
    <x v="9851"/>
    <x v="221"/>
    <s v="\N"/>
    <n v="8.1199999999999992"/>
    <n v="8.7899999999999991"/>
    <x v="0"/>
  </r>
  <r>
    <s v="0912165453"/>
    <x v="6582"/>
    <x v="153"/>
    <s v="\N"/>
    <n v="8.1"/>
    <n v="11.21"/>
    <x v="0"/>
  </r>
  <r>
    <s v="0916244338"/>
    <x v="8222"/>
    <x v="728"/>
    <s v="\N"/>
    <n v="8.1"/>
    <n v="12.74"/>
    <x v="0"/>
  </r>
  <r>
    <s v="0704309376"/>
    <x v="6995"/>
    <x v="275"/>
    <s v="\N"/>
    <n v="8.07"/>
    <n v="10.3"/>
    <x v="0"/>
  </r>
  <r>
    <s v="1704253259"/>
    <x v="4044"/>
    <x v="67"/>
    <s v="\N"/>
    <n v="8.07"/>
    <n v="8.32"/>
    <x v="0"/>
  </r>
  <r>
    <s v="1704253259"/>
    <x v="4044"/>
    <x v="1100"/>
    <s v="\N"/>
    <n v="8.07"/>
    <n v="8.3000000000000007"/>
    <x v="0"/>
  </r>
  <r>
    <s v="1704253259"/>
    <x v="4044"/>
    <x v="221"/>
    <s v="\N"/>
    <n v="8.07"/>
    <n v="8.3000000000000007"/>
    <x v="0"/>
  </r>
  <r>
    <s v="0501368450"/>
    <x v="2495"/>
    <x v="979"/>
    <s v="\N"/>
    <n v="8.0299999999999994"/>
    <n v="8.64"/>
    <x v="0"/>
  </r>
  <r>
    <s v="1712715968"/>
    <x v="4931"/>
    <x v="925"/>
    <s v="\N"/>
    <n v="8.02"/>
    <n v="9.6"/>
    <x v="0"/>
  </r>
  <r>
    <s v="0921974630"/>
    <x v="9852"/>
    <x v="669"/>
    <s v="\N"/>
    <n v="8.01"/>
    <n v="9.1999999999999993"/>
    <x v="0"/>
  </r>
  <r>
    <s v="1305223636"/>
    <x v="2074"/>
    <x v="211"/>
    <s v="\N"/>
    <n v="8.01"/>
    <n v="16.190000000000001"/>
    <x v="0"/>
  </r>
  <r>
    <s v="0100786649"/>
    <x v="9853"/>
    <x v="57"/>
    <s v="\N"/>
    <n v="8"/>
    <n v="8.73"/>
    <x v="0"/>
  </r>
  <r>
    <s v="0101172146"/>
    <x v="9854"/>
    <x v="1039"/>
    <s v="\N"/>
    <n v="8"/>
    <n v="8.58"/>
    <x v="0"/>
  </r>
  <r>
    <s v="0102117009"/>
    <x v="9737"/>
    <x v="67"/>
    <s v="\N"/>
    <n v="8"/>
    <n v="8.8800000000000008"/>
    <x v="0"/>
  </r>
  <r>
    <s v="0102489796"/>
    <x v="7874"/>
    <x v="225"/>
    <s v="\N"/>
    <n v="8"/>
    <n v="8.5299999999999994"/>
    <x v="0"/>
  </r>
  <r>
    <s v="0102489796"/>
    <x v="7874"/>
    <x v="222"/>
    <s v="\N"/>
    <n v="8"/>
    <n v="8.69"/>
    <x v="0"/>
  </r>
  <r>
    <s v="0102846037"/>
    <x v="5237"/>
    <x v="275"/>
    <s v="\N"/>
    <n v="8"/>
    <n v="18.18"/>
    <x v="0"/>
  </r>
  <r>
    <s v="0103150314"/>
    <x v="8681"/>
    <x v="175"/>
    <s v="\N"/>
    <n v="8"/>
    <n v="8.91"/>
    <x v="0"/>
  </r>
  <r>
    <s v="0103205001"/>
    <x v="7847"/>
    <x v="67"/>
    <s v="\N"/>
    <n v="8"/>
    <n v="8.9"/>
    <x v="0"/>
  </r>
  <r>
    <s v="0103227955"/>
    <x v="7189"/>
    <x v="61"/>
    <s v="\N"/>
    <n v="8"/>
    <n v="8.2799999999999994"/>
    <x v="0"/>
  </r>
  <r>
    <s v="0104254115"/>
    <x v="9855"/>
    <x v="221"/>
    <s v="\N"/>
    <n v="8"/>
    <n v="8.4"/>
    <x v="0"/>
  </r>
  <r>
    <s v="0104512231"/>
    <x v="7745"/>
    <x v="423"/>
    <s v="\N"/>
    <n v="8"/>
    <n v="8.5299999999999994"/>
    <x v="0"/>
  </r>
  <r>
    <s v="0104750989"/>
    <x v="9856"/>
    <x v="275"/>
    <s v="\N"/>
    <n v="8"/>
    <n v="10.25"/>
    <x v="0"/>
  </r>
  <r>
    <s v="0104763073"/>
    <x v="5620"/>
    <x v="239"/>
    <s v="\N"/>
    <n v="8"/>
    <n v="8.4"/>
    <x v="0"/>
  </r>
  <r>
    <s v="0104925805"/>
    <x v="3387"/>
    <x v="399"/>
    <s v="\N"/>
    <n v="8"/>
    <n v="8.31"/>
    <x v="0"/>
  </r>
  <r>
    <s v="0105268890"/>
    <x v="5661"/>
    <x v="67"/>
    <s v="\N"/>
    <n v="8"/>
    <n v="8.23"/>
    <x v="0"/>
  </r>
  <r>
    <s v="0105268890"/>
    <x v="5661"/>
    <x v="28"/>
    <s v="\N"/>
    <n v="8"/>
    <n v="8.3800000000000008"/>
    <x v="0"/>
  </r>
  <r>
    <s v="0105268890"/>
    <x v="5661"/>
    <x v="399"/>
    <s v="\N"/>
    <n v="8"/>
    <n v="8.34"/>
    <x v="0"/>
  </r>
  <r>
    <s v="0105268890"/>
    <x v="5661"/>
    <x v="22"/>
    <s v="\N"/>
    <n v="8"/>
    <n v="8.3800000000000008"/>
    <x v="0"/>
  </r>
  <r>
    <s v="0105268890"/>
    <x v="5661"/>
    <x v="239"/>
    <s v="\N"/>
    <n v="8"/>
    <n v="9.44"/>
    <x v="0"/>
  </r>
  <r>
    <s v="0105540199"/>
    <x v="5676"/>
    <x v="5"/>
    <s v="\N"/>
    <n v="8"/>
    <n v="10.61"/>
    <x v="0"/>
  </r>
  <r>
    <s v="0151840626"/>
    <x v="7067"/>
    <x v="343"/>
    <s v="\N"/>
    <n v="8"/>
    <n v="9.4600000000000009"/>
    <x v="0"/>
  </r>
  <r>
    <s v="0201262268"/>
    <x v="9857"/>
    <x v="221"/>
    <s v="\N"/>
    <n v="8"/>
    <n v="8.6300000000000008"/>
    <x v="0"/>
  </r>
  <r>
    <s v="0301893590"/>
    <x v="9858"/>
    <x v="221"/>
    <s v="\N"/>
    <n v="8"/>
    <n v="8.49"/>
    <x v="0"/>
  </r>
  <r>
    <s v="0400983706"/>
    <x v="9859"/>
    <x v="17"/>
    <s v="\N"/>
    <n v="8"/>
    <n v="8.3800000000000008"/>
    <x v="0"/>
  </r>
  <r>
    <s v="0401587571"/>
    <x v="5347"/>
    <x v="405"/>
    <s v="\N"/>
    <n v="8"/>
    <n v="14.29"/>
    <x v="0"/>
  </r>
  <r>
    <s v="0502341118"/>
    <x v="4774"/>
    <x v="469"/>
    <s v="\N"/>
    <n v="8"/>
    <n v="8.67"/>
    <x v="0"/>
  </r>
  <r>
    <s v="0502772262"/>
    <x v="9860"/>
    <x v="178"/>
    <s v="\N"/>
    <n v="8"/>
    <n v="8.52"/>
    <x v="0"/>
  </r>
  <r>
    <s v="0503075475"/>
    <x v="9861"/>
    <x v="221"/>
    <s v="\N"/>
    <n v="8"/>
    <n v="8.7799999999999994"/>
    <x v="0"/>
  </r>
  <r>
    <s v="0600927255"/>
    <x v="8616"/>
    <x v="263"/>
    <s v="\N"/>
    <n v="8"/>
    <n v="8.69"/>
    <x v="0"/>
  </r>
  <r>
    <s v="0600927255"/>
    <x v="8616"/>
    <x v="604"/>
    <s v="\N"/>
    <n v="8"/>
    <n v="8.3800000000000008"/>
    <x v="0"/>
  </r>
  <r>
    <s v="0601825573"/>
    <x v="9862"/>
    <x v="221"/>
    <s v="\N"/>
    <n v="8"/>
    <n v="8.94"/>
    <x v="0"/>
  </r>
  <r>
    <s v="0602184491"/>
    <x v="9863"/>
    <x v="5"/>
    <s v="\N"/>
    <n v="8"/>
    <n v="8.76"/>
    <x v="0"/>
  </r>
  <r>
    <s v="0602424814"/>
    <x v="9864"/>
    <x v="221"/>
    <s v="\N"/>
    <n v="8"/>
    <n v="8.57"/>
    <x v="0"/>
  </r>
  <r>
    <s v="0602924409"/>
    <x v="1424"/>
    <x v="238"/>
    <s v="\N"/>
    <n v="8"/>
    <n v="8.4"/>
    <x v="0"/>
  </r>
  <r>
    <s v="0604069328"/>
    <x v="9865"/>
    <x v="22"/>
    <s v="\N"/>
    <n v="8"/>
    <n v="8.81"/>
    <x v="0"/>
  </r>
  <r>
    <s v="0700768617"/>
    <x v="8796"/>
    <x v="221"/>
    <s v="\N"/>
    <n v="8"/>
    <n v="11.11"/>
    <x v="0"/>
  </r>
  <r>
    <s v="0701333841"/>
    <x v="9866"/>
    <x v="225"/>
    <s v="\N"/>
    <n v="8"/>
    <n v="8.5299999999999994"/>
    <x v="0"/>
  </r>
  <r>
    <s v="0702278722"/>
    <x v="1516"/>
    <x v="88"/>
    <s v="\N"/>
    <n v="8"/>
    <n v="8.4700000000000006"/>
    <x v="0"/>
  </r>
  <r>
    <s v="0703410910"/>
    <x v="7969"/>
    <x v="7"/>
    <s v="\N"/>
    <n v="8"/>
    <n v="10.28"/>
    <x v="0"/>
  </r>
  <r>
    <s v="0704426592"/>
    <x v="9867"/>
    <x v="61"/>
    <s v="\N"/>
    <n v="8"/>
    <n v="8.2200000000000006"/>
    <x v="0"/>
  </r>
  <r>
    <s v="0705047785"/>
    <x v="9868"/>
    <x v="0"/>
    <s v="\N"/>
    <n v="8"/>
    <n v="8.2799999999999994"/>
    <x v="0"/>
  </r>
  <r>
    <s v="0706608940"/>
    <x v="9869"/>
    <x v="263"/>
    <s v="\N"/>
    <n v="8"/>
    <n v="8.57"/>
    <x v="0"/>
  </r>
  <r>
    <s v="0800638926"/>
    <x v="9478"/>
    <x v="67"/>
    <s v="\N"/>
    <n v="8"/>
    <n v="27.24"/>
    <x v="0"/>
  </r>
  <r>
    <s v="0800650541"/>
    <x v="9870"/>
    <x v="150"/>
    <s v="\N"/>
    <n v="8"/>
    <n v="9.07"/>
    <x v="0"/>
  </r>
  <r>
    <s v="0802634287"/>
    <x v="9871"/>
    <x v="0"/>
    <s v="\N"/>
    <n v="8"/>
    <n v="8.43"/>
    <x v="0"/>
  </r>
  <r>
    <s v="0802647826"/>
    <x v="9872"/>
    <x v="328"/>
    <s v="\N"/>
    <n v="8"/>
    <n v="8.76"/>
    <x v="0"/>
  </r>
  <r>
    <s v="0803007905"/>
    <x v="9873"/>
    <x v="704"/>
    <s v="\N"/>
    <n v="8"/>
    <n v="8.58"/>
    <x v="0"/>
  </r>
  <r>
    <s v="0903720449"/>
    <x v="9209"/>
    <x v="153"/>
    <s v="\N"/>
    <n v="8"/>
    <n v="8.49"/>
    <x v="0"/>
  </r>
  <r>
    <s v="0906564455"/>
    <x v="9874"/>
    <x v="178"/>
    <s v="\N"/>
    <n v="8"/>
    <n v="8.49"/>
    <x v="0"/>
  </r>
  <r>
    <s v="0906564455"/>
    <x v="9874"/>
    <x v="275"/>
    <s v="\N"/>
    <n v="8"/>
    <n v="8.5500000000000007"/>
    <x v="0"/>
  </r>
  <r>
    <s v="0907112619"/>
    <x v="9210"/>
    <x v="153"/>
    <s v="\N"/>
    <n v="8"/>
    <n v="8.49"/>
    <x v="0"/>
  </r>
  <r>
    <s v="0908740160"/>
    <x v="9875"/>
    <x v="67"/>
    <s v="\N"/>
    <n v="8"/>
    <n v="8.4700000000000006"/>
    <x v="0"/>
  </r>
  <r>
    <s v="0908903230"/>
    <x v="9876"/>
    <x v="218"/>
    <s v="\N"/>
    <n v="8"/>
    <n v="8.9"/>
    <x v="0"/>
  </r>
  <r>
    <s v="0909101032"/>
    <x v="9664"/>
    <x v="914"/>
    <s v="\N"/>
    <n v="8"/>
    <n v="8.4600000000000009"/>
    <x v="0"/>
  </r>
  <r>
    <s v="0911095297"/>
    <x v="1893"/>
    <x v="585"/>
    <s v="\N"/>
    <n v="8"/>
    <n v="8.19"/>
    <x v="0"/>
  </r>
  <r>
    <s v="0911095297"/>
    <x v="1893"/>
    <x v="624"/>
    <s v="\N"/>
    <n v="8"/>
    <n v="8.49"/>
    <x v="0"/>
  </r>
  <r>
    <s v="0911095297"/>
    <x v="1893"/>
    <x v="1101"/>
    <s v="\N"/>
    <n v="8"/>
    <n v="8.35"/>
    <x v="0"/>
  </r>
  <r>
    <s v="0911095297"/>
    <x v="1893"/>
    <x v="94"/>
    <s v="\N"/>
    <n v="8"/>
    <n v="8.19"/>
    <x v="0"/>
  </r>
  <r>
    <s v="0912098480"/>
    <x v="1224"/>
    <x v="275"/>
    <s v="\N"/>
    <n v="8"/>
    <n v="30.44"/>
    <x v="0"/>
  </r>
  <r>
    <s v="0913213799"/>
    <x v="7428"/>
    <x v="125"/>
    <s v="\N"/>
    <n v="8"/>
    <n v="13.64"/>
    <x v="0"/>
  </r>
  <r>
    <s v="0915941454"/>
    <x v="3528"/>
    <x v="587"/>
    <s v="\N"/>
    <n v="8"/>
    <n v="9.2899999999999991"/>
    <x v="0"/>
  </r>
  <r>
    <s v="0916253156"/>
    <x v="9709"/>
    <x v="22"/>
    <s v="\N"/>
    <n v="8"/>
    <n v="8.6300000000000008"/>
    <x v="0"/>
  </r>
  <r>
    <s v="0916507635"/>
    <x v="7805"/>
    <x v="498"/>
    <s v="\N"/>
    <n v="8"/>
    <n v="8.57"/>
    <x v="0"/>
  </r>
  <r>
    <s v="0916811318"/>
    <x v="9877"/>
    <x v="0"/>
    <s v="\N"/>
    <n v="8"/>
    <n v="8.64"/>
    <x v="0"/>
  </r>
  <r>
    <s v="0917277444"/>
    <x v="762"/>
    <x v="221"/>
    <s v="\N"/>
    <n v="8"/>
    <n v="33.229999999999997"/>
    <x v="0"/>
  </r>
  <r>
    <s v="0917334658"/>
    <x v="6843"/>
    <x v="661"/>
    <s v="\N"/>
    <n v="8"/>
    <n v="8.8699999999999992"/>
    <x v="0"/>
  </r>
  <r>
    <s v="0917734501"/>
    <x v="9878"/>
    <x v="313"/>
    <s v="\N"/>
    <n v="8"/>
    <n v="8.58"/>
    <x v="0"/>
  </r>
  <r>
    <s v="0917912867"/>
    <x v="9879"/>
    <x v="61"/>
    <s v="\N"/>
    <n v="8"/>
    <n v="8.25"/>
    <x v="0"/>
  </r>
  <r>
    <s v="0921267324"/>
    <x v="9506"/>
    <x v="178"/>
    <s v="\N"/>
    <n v="8"/>
    <n v="8.66"/>
    <x v="0"/>
  </r>
  <r>
    <s v="0922353636"/>
    <x v="9880"/>
    <x v="125"/>
    <s v="\N"/>
    <n v="8"/>
    <n v="8.67"/>
    <x v="0"/>
  </r>
  <r>
    <s v="0923701502"/>
    <x v="7766"/>
    <x v="28"/>
    <s v="\N"/>
    <n v="8"/>
    <n v="18.18"/>
    <x v="0"/>
  </r>
  <r>
    <s v="0924087687"/>
    <x v="9235"/>
    <x v="221"/>
    <s v="\N"/>
    <n v="8"/>
    <n v="11.37"/>
    <x v="0"/>
  </r>
  <r>
    <s v="0924156615"/>
    <x v="9881"/>
    <x v="394"/>
    <s v="\N"/>
    <n v="8"/>
    <n v="9.94"/>
    <x v="0"/>
  </r>
  <r>
    <s v="0924227515"/>
    <x v="9882"/>
    <x v="153"/>
    <s v="\N"/>
    <n v="8"/>
    <n v="8.84"/>
    <x v="0"/>
  </r>
  <r>
    <s v="0925492472"/>
    <x v="9883"/>
    <x v="0"/>
    <s v="\N"/>
    <n v="8"/>
    <n v="8.66"/>
    <x v="0"/>
  </r>
  <r>
    <s v="0926334665"/>
    <x v="9884"/>
    <x v="5"/>
    <s v="\N"/>
    <n v="8"/>
    <n v="8.9700000000000006"/>
    <x v="0"/>
  </r>
  <r>
    <s v="0926540246"/>
    <x v="47"/>
    <x v="199"/>
    <s v="\N"/>
    <n v="8"/>
    <n v="8.4700000000000006"/>
    <x v="0"/>
  </r>
  <r>
    <s v="0927148288"/>
    <x v="9885"/>
    <x v="5"/>
    <s v="\N"/>
    <n v="8"/>
    <n v="8.41"/>
    <x v="0"/>
  </r>
  <r>
    <s v="0927355180"/>
    <x v="5331"/>
    <x v="221"/>
    <s v="\N"/>
    <n v="8"/>
    <n v="35.56"/>
    <x v="0"/>
  </r>
  <r>
    <s v="0927529321"/>
    <x v="9886"/>
    <x v="87"/>
    <s v="\N"/>
    <n v="8"/>
    <n v="8.6"/>
    <x v="0"/>
  </r>
  <r>
    <s v="0927726778"/>
    <x v="9887"/>
    <x v="0"/>
    <s v="\N"/>
    <n v="8"/>
    <n v="8.1300000000000008"/>
    <x v="0"/>
  </r>
  <r>
    <s v="0929362796"/>
    <x v="9888"/>
    <x v="67"/>
    <s v="\N"/>
    <n v="8"/>
    <n v="9.66"/>
    <x v="0"/>
  </r>
  <r>
    <s v="0930918032"/>
    <x v="6484"/>
    <x v="67"/>
    <s v="\N"/>
    <n v="8"/>
    <n v="8.5299999999999994"/>
    <x v="0"/>
  </r>
  <r>
    <s v="0931125777"/>
    <x v="7631"/>
    <x v="61"/>
    <s v="\N"/>
    <n v="8"/>
    <n v="8.23"/>
    <x v="0"/>
  </r>
  <r>
    <s v="0931179543"/>
    <x v="9889"/>
    <x v="37"/>
    <s v="\N"/>
    <n v="8"/>
    <n v="8.64"/>
    <x v="0"/>
  </r>
  <r>
    <s v="0931739437"/>
    <x v="6788"/>
    <x v="22"/>
    <s v="\N"/>
    <n v="8"/>
    <n v="21.04"/>
    <x v="0"/>
  </r>
  <r>
    <s v="0942284290"/>
    <x v="9890"/>
    <x v="61"/>
    <s v="\N"/>
    <n v="8"/>
    <n v="8.2799999999999994"/>
    <x v="0"/>
  </r>
  <r>
    <s v="0950407635"/>
    <x v="7604"/>
    <x v="175"/>
    <s v="\N"/>
    <n v="8"/>
    <n v="8.52"/>
    <x v="0"/>
  </r>
  <r>
    <s v="0957957384"/>
    <x v="9891"/>
    <x v="571"/>
    <s v="\N"/>
    <n v="8"/>
    <n v="50.96"/>
    <x v="0"/>
  </r>
  <r>
    <s v="0959789488"/>
    <x v="9520"/>
    <x v="5"/>
    <s v="\N"/>
    <n v="8"/>
    <n v="83.54"/>
    <x v="0"/>
  </r>
  <r>
    <s v="1001222171"/>
    <x v="2285"/>
    <x v="1101"/>
    <s v="\N"/>
    <n v="8"/>
    <n v="8.73"/>
    <x v="0"/>
  </r>
  <r>
    <s v="1001644424"/>
    <x v="7696"/>
    <x v="156"/>
    <s v="\N"/>
    <n v="8"/>
    <n v="8.6"/>
    <x v="0"/>
  </r>
  <r>
    <s v="1002989059"/>
    <x v="9892"/>
    <x v="1102"/>
    <s v="\N"/>
    <n v="8"/>
    <n v="8.57"/>
    <x v="0"/>
  </r>
  <r>
    <s v="1003231865"/>
    <x v="7122"/>
    <x v="788"/>
    <s v="\N"/>
    <n v="8"/>
    <n v="9.02"/>
    <x v="0"/>
  </r>
  <r>
    <s v="1003769781"/>
    <x v="6490"/>
    <x v="275"/>
    <s v="\N"/>
    <n v="8"/>
    <n v="8.61"/>
    <x v="0"/>
  </r>
  <r>
    <s v="1003905153"/>
    <x v="9893"/>
    <x v="61"/>
    <s v="\N"/>
    <n v="8"/>
    <n v="8.23"/>
    <x v="0"/>
  </r>
  <r>
    <s v="1004180715"/>
    <x v="8701"/>
    <x v="187"/>
    <s v="\N"/>
    <n v="8"/>
    <n v="9.11"/>
    <x v="0"/>
  </r>
  <r>
    <s v="1005375132"/>
    <x v="9894"/>
    <x v="11"/>
    <s v="\N"/>
    <n v="8"/>
    <n v="22.7"/>
    <x v="0"/>
  </r>
  <r>
    <s v="1102931415"/>
    <x v="8257"/>
    <x v="239"/>
    <s v="\N"/>
    <n v="8"/>
    <n v="33.33"/>
    <x v="0"/>
  </r>
  <r>
    <s v="1103884795"/>
    <x v="6273"/>
    <x v="221"/>
    <s v="\N"/>
    <n v="8"/>
    <n v="8.5299999999999994"/>
    <x v="0"/>
  </r>
  <r>
    <s v="1104752074"/>
    <x v="9344"/>
    <x v="80"/>
    <s v="\N"/>
    <n v="8"/>
    <n v="8.58"/>
    <x v="0"/>
  </r>
  <r>
    <s v="1203555618"/>
    <x v="9895"/>
    <x v="221"/>
    <s v="\N"/>
    <n v="8"/>
    <n v="8.52"/>
    <x v="0"/>
  </r>
  <r>
    <s v="1204241101"/>
    <x v="6319"/>
    <x v="67"/>
    <s v="\N"/>
    <n v="8"/>
    <n v="10.53"/>
    <x v="0"/>
  </r>
  <r>
    <s v="1204275919"/>
    <x v="8528"/>
    <x v="30"/>
    <s v="\N"/>
    <n v="8"/>
    <n v="8.43"/>
    <x v="0"/>
  </r>
  <r>
    <s v="1205065137"/>
    <x v="9896"/>
    <x v="221"/>
    <s v="\N"/>
    <n v="8"/>
    <n v="8.4"/>
    <x v="0"/>
  </r>
  <r>
    <s v="12CL01354"/>
    <x v="4915"/>
    <x v="29"/>
    <s v="\N"/>
    <n v="8"/>
    <n v="11.14"/>
    <x v="0"/>
  </r>
  <r>
    <s v="1301910079"/>
    <x v="9897"/>
    <x v="22"/>
    <s v="\N"/>
    <n v="8"/>
    <n v="8.58"/>
    <x v="0"/>
  </r>
  <r>
    <s v="1302053978"/>
    <x v="9898"/>
    <x v="221"/>
    <s v="\N"/>
    <n v="8"/>
    <n v="8.4600000000000009"/>
    <x v="0"/>
  </r>
  <r>
    <s v="1302865777"/>
    <x v="8049"/>
    <x v="1103"/>
    <s v="\N"/>
    <n v="8"/>
    <n v="20.2"/>
    <x v="0"/>
  </r>
  <r>
    <s v="1307207306"/>
    <x v="9899"/>
    <x v="927"/>
    <s v="\N"/>
    <n v="8"/>
    <n v="8.8800000000000008"/>
    <x v="0"/>
  </r>
  <r>
    <s v="1308232279"/>
    <x v="2400"/>
    <x v="178"/>
    <s v="\N"/>
    <n v="8"/>
    <n v="9.6"/>
    <x v="0"/>
  </r>
  <r>
    <s v="1309756474"/>
    <x v="2079"/>
    <x v="152"/>
    <s v="\N"/>
    <n v="8"/>
    <n v="8.4"/>
    <x v="0"/>
  </r>
  <r>
    <s v="1309884359"/>
    <x v="9900"/>
    <x v="0"/>
    <s v="\N"/>
    <n v="8"/>
    <n v="8.19"/>
    <x v="0"/>
  </r>
  <r>
    <s v="1311398950"/>
    <x v="8849"/>
    <x v="275"/>
    <s v="\N"/>
    <n v="8"/>
    <n v="9.17"/>
    <x v="0"/>
  </r>
  <r>
    <s v="1312644501"/>
    <x v="6531"/>
    <x v="28"/>
    <s v="\N"/>
    <n v="8"/>
    <n v="8.69"/>
    <x v="0"/>
  </r>
  <r>
    <s v="1313217430"/>
    <x v="8855"/>
    <x v="670"/>
    <s v="\N"/>
    <n v="8"/>
    <n v="9.3699999999999992"/>
    <x v="0"/>
  </r>
  <r>
    <s v="1316681350"/>
    <x v="9901"/>
    <x v="274"/>
    <s v="\N"/>
    <n v="8"/>
    <n v="8.41"/>
    <x v="0"/>
  </r>
  <r>
    <s v="1400572945"/>
    <x v="9902"/>
    <x v="221"/>
    <s v="\N"/>
    <n v="8"/>
    <n v="8.5500000000000007"/>
    <x v="0"/>
  </r>
  <r>
    <s v="143421285"/>
    <x v="3841"/>
    <x v="765"/>
    <s v="\N"/>
    <n v="8"/>
    <n v="14.99"/>
    <x v="0"/>
  </r>
  <r>
    <s v="1450198278"/>
    <x v="9327"/>
    <x v="239"/>
    <s v="\N"/>
    <n v="8"/>
    <n v="29.2"/>
    <x v="0"/>
  </r>
  <r>
    <s v="1600311870"/>
    <x v="9903"/>
    <x v="221"/>
    <s v="\N"/>
    <n v="8"/>
    <n v="8.57"/>
    <x v="0"/>
  </r>
  <r>
    <s v="1600412025"/>
    <x v="9904"/>
    <x v="263"/>
    <s v="\N"/>
    <n v="8"/>
    <n v="8.5299999999999994"/>
    <x v="0"/>
  </r>
  <r>
    <s v="1700137746"/>
    <x v="3393"/>
    <x v="527"/>
    <s v="\N"/>
    <n v="8"/>
    <n v="11.53"/>
    <x v="0"/>
  </r>
  <r>
    <s v="1700253964"/>
    <x v="9905"/>
    <x v="288"/>
    <s v="\N"/>
    <n v="8"/>
    <n v="8.5"/>
    <x v="0"/>
  </r>
  <r>
    <s v="1700782350"/>
    <x v="9906"/>
    <x v="239"/>
    <s v="\N"/>
    <n v="8"/>
    <n v="8.73"/>
    <x v="0"/>
  </r>
  <r>
    <s v="1702542059"/>
    <x v="9156"/>
    <x v="221"/>
    <s v="\N"/>
    <n v="8"/>
    <n v="9.61"/>
    <x v="0"/>
  </r>
  <r>
    <s v="1703448330"/>
    <x v="3982"/>
    <x v="432"/>
    <s v="\N"/>
    <n v="8"/>
    <n v="8.69"/>
    <x v="0"/>
  </r>
  <r>
    <s v="1704629912"/>
    <x v="7113"/>
    <x v="649"/>
    <s v="\N"/>
    <n v="8"/>
    <n v="8.94"/>
    <x v="0"/>
  </r>
  <r>
    <s v="1704646981"/>
    <x v="6296"/>
    <x v="34"/>
    <s v="\N"/>
    <n v="8"/>
    <n v="8.5"/>
    <x v="0"/>
  </r>
  <r>
    <s v="1705009593"/>
    <x v="9907"/>
    <x v="178"/>
    <s v="\N"/>
    <n v="8"/>
    <n v="8.4600000000000009"/>
    <x v="0"/>
  </r>
  <r>
    <s v="1705961637"/>
    <x v="9717"/>
    <x v="382"/>
    <s v="\N"/>
    <n v="8"/>
    <n v="8.2899999999999991"/>
    <x v="0"/>
  </r>
  <r>
    <s v="1706299821"/>
    <x v="8865"/>
    <x v="263"/>
    <s v="\N"/>
    <n v="8"/>
    <n v="33.33"/>
    <x v="0"/>
  </r>
  <r>
    <s v="1706481429"/>
    <x v="9908"/>
    <x v="266"/>
    <s v="\N"/>
    <n v="8"/>
    <n v="8.5500000000000007"/>
    <x v="0"/>
  </r>
  <r>
    <s v="1706544705"/>
    <x v="4727"/>
    <x v="221"/>
    <s v="\N"/>
    <n v="8"/>
    <n v="8.85"/>
    <x v="0"/>
  </r>
  <r>
    <s v="1707230965"/>
    <x v="9909"/>
    <x v="178"/>
    <s v="\N"/>
    <n v="8"/>
    <n v="8.57"/>
    <x v="0"/>
  </r>
  <r>
    <s v="1707562284"/>
    <x v="9910"/>
    <x v="150"/>
    <s v="\N"/>
    <n v="8"/>
    <n v="8.4"/>
    <x v="0"/>
  </r>
  <r>
    <s v="1707734909"/>
    <x v="9081"/>
    <x v="424"/>
    <s v="\N"/>
    <n v="8"/>
    <n v="8.4700000000000006"/>
    <x v="0"/>
  </r>
  <r>
    <s v="1708118169"/>
    <x v="8376"/>
    <x v="67"/>
    <s v="\N"/>
    <n v="8"/>
    <n v="9.31"/>
    <x v="0"/>
  </r>
  <r>
    <s v="1708298458"/>
    <x v="7210"/>
    <x v="239"/>
    <s v="\N"/>
    <n v="8"/>
    <n v="9.17"/>
    <x v="0"/>
  </r>
  <r>
    <s v="1708443674"/>
    <x v="9911"/>
    <x v="61"/>
    <s v="\N"/>
    <n v="8"/>
    <n v="8.23"/>
    <x v="0"/>
  </r>
  <r>
    <s v="1708839244"/>
    <x v="9380"/>
    <x v="263"/>
    <s v="\N"/>
    <n v="8"/>
    <n v="8.58"/>
    <x v="0"/>
  </r>
  <r>
    <s v="1709497166"/>
    <x v="9912"/>
    <x v="221"/>
    <s v="\N"/>
    <n v="8"/>
    <n v="8.41"/>
    <x v="0"/>
  </r>
  <r>
    <s v="1709795056"/>
    <x v="7781"/>
    <x v="285"/>
    <s v="\N"/>
    <n v="8"/>
    <n v="8.23"/>
    <x v="0"/>
  </r>
  <r>
    <s v="1709886368"/>
    <x v="3904"/>
    <x v="786"/>
    <s v="\N"/>
    <n v="8"/>
    <n v="18.64"/>
    <x v="0"/>
  </r>
  <r>
    <s v="1710234996"/>
    <x v="9913"/>
    <x v="221"/>
    <s v="\N"/>
    <n v="8"/>
    <n v="8.5"/>
    <x v="0"/>
  </r>
  <r>
    <s v="1710458884"/>
    <x v="7846"/>
    <x v="550"/>
    <s v="\N"/>
    <n v="8"/>
    <n v="8.44"/>
    <x v="0"/>
  </r>
  <r>
    <s v="1711321958"/>
    <x v="6611"/>
    <x v="693"/>
    <s v="\N"/>
    <n v="8"/>
    <n v="8.58"/>
    <x v="0"/>
  </r>
  <r>
    <s v="1711562148"/>
    <x v="384"/>
    <x v="200"/>
    <s v="\N"/>
    <n v="8"/>
    <n v="10.1"/>
    <x v="0"/>
  </r>
  <r>
    <s v="1711665016"/>
    <x v="348"/>
    <x v="172"/>
    <s v="\N"/>
    <n v="8"/>
    <n v="8.73"/>
    <x v="0"/>
  </r>
  <r>
    <s v="1711671295"/>
    <x v="9914"/>
    <x v="67"/>
    <s v="\N"/>
    <n v="8"/>
    <n v="8.99"/>
    <x v="0"/>
  </r>
  <r>
    <s v="1711845246"/>
    <x v="3370"/>
    <x v="239"/>
    <s v="\N"/>
    <n v="8"/>
    <n v="8.75"/>
    <x v="0"/>
  </r>
  <r>
    <s v="1711903599"/>
    <x v="6502"/>
    <x v="444"/>
    <s v="\N"/>
    <n v="8"/>
    <n v="23.51"/>
    <x v="0"/>
  </r>
  <r>
    <s v="1711903599"/>
    <x v="6502"/>
    <x v="911"/>
    <s v="\N"/>
    <n v="8"/>
    <n v="23.51"/>
    <x v="0"/>
  </r>
  <r>
    <s v="1712104239"/>
    <x v="5647"/>
    <x v="178"/>
    <s v="\N"/>
    <n v="8"/>
    <n v="8.6300000000000008"/>
    <x v="0"/>
  </r>
  <r>
    <s v="1712275542"/>
    <x v="7958"/>
    <x v="424"/>
    <s v="\N"/>
    <n v="8"/>
    <n v="11.62"/>
    <x v="0"/>
  </r>
  <r>
    <s v="1712407889"/>
    <x v="9589"/>
    <x v="221"/>
    <s v="\N"/>
    <n v="8"/>
    <n v="97.06"/>
    <x v="0"/>
  </r>
  <r>
    <s v="1712650660"/>
    <x v="3138"/>
    <x v="275"/>
    <s v="\N"/>
    <n v="8"/>
    <n v="8.49"/>
    <x v="0"/>
  </r>
  <r>
    <s v="1712698453"/>
    <x v="9769"/>
    <x v="239"/>
    <s v="\N"/>
    <n v="8"/>
    <n v="8.58"/>
    <x v="0"/>
  </r>
  <r>
    <s v="1712997210"/>
    <x v="8151"/>
    <x v="40"/>
    <s v="\N"/>
    <n v="8"/>
    <n v="8.49"/>
    <x v="0"/>
  </r>
  <r>
    <s v="1713181053"/>
    <x v="646"/>
    <x v="0"/>
    <s v="\N"/>
    <n v="8"/>
    <n v="8.85"/>
    <x v="0"/>
  </r>
  <r>
    <s v="1713919213"/>
    <x v="9915"/>
    <x v="61"/>
    <s v="\N"/>
    <n v="8"/>
    <n v="8.23"/>
    <x v="0"/>
  </r>
  <r>
    <s v="1714504832"/>
    <x v="9916"/>
    <x v="22"/>
    <s v="\N"/>
    <n v="8"/>
    <n v="8.7200000000000006"/>
    <x v="0"/>
  </r>
  <r>
    <s v="1714680871"/>
    <x v="8978"/>
    <x v="175"/>
    <s v="\N"/>
    <n v="8"/>
    <n v="8.5299999999999994"/>
    <x v="0"/>
  </r>
  <r>
    <s v="1714761572"/>
    <x v="9917"/>
    <x v="376"/>
    <s v="\N"/>
    <n v="8"/>
    <n v="8.6"/>
    <x v="0"/>
  </r>
  <r>
    <s v="1715210645"/>
    <x v="9918"/>
    <x v="358"/>
    <s v="\N"/>
    <n v="8"/>
    <n v="8.49"/>
    <x v="0"/>
  </r>
  <r>
    <s v="1715655146"/>
    <x v="3482"/>
    <x v="394"/>
    <s v="\N"/>
    <n v="8"/>
    <n v="23.23"/>
    <x v="0"/>
  </r>
  <r>
    <s v="1715685218"/>
    <x v="8394"/>
    <x v="125"/>
    <s v="\N"/>
    <n v="8"/>
    <n v="8.64"/>
    <x v="0"/>
  </r>
  <r>
    <s v="1715706121"/>
    <x v="9919"/>
    <x v="399"/>
    <s v="\N"/>
    <n v="8"/>
    <n v="8.66"/>
    <x v="0"/>
  </r>
  <r>
    <s v="1715778344"/>
    <x v="7056"/>
    <x v="162"/>
    <s v="\N"/>
    <n v="8"/>
    <n v="9.2200000000000006"/>
    <x v="0"/>
  </r>
  <r>
    <s v="1715778344"/>
    <x v="7056"/>
    <x v="221"/>
    <s v="\N"/>
    <n v="8"/>
    <n v="8.41"/>
    <x v="0"/>
  </r>
  <r>
    <s v="1715892913"/>
    <x v="707"/>
    <x v="235"/>
    <s v="\N"/>
    <n v="8"/>
    <n v="9.32"/>
    <x v="0"/>
  </r>
  <r>
    <s v="1716177694"/>
    <x v="6084"/>
    <x v="1104"/>
    <s v="\N"/>
    <n v="8"/>
    <n v="8.5"/>
    <x v="0"/>
  </r>
  <r>
    <s v="1716481005"/>
    <x v="4541"/>
    <x v="221"/>
    <s v="\N"/>
    <n v="8"/>
    <n v="9.34"/>
    <x v="0"/>
  </r>
  <r>
    <s v="1716497902"/>
    <x v="6845"/>
    <x v="239"/>
    <s v="\N"/>
    <n v="8"/>
    <n v="8.9"/>
    <x v="0"/>
  </r>
  <r>
    <s v="1716893399"/>
    <x v="6940"/>
    <x v="67"/>
    <s v="\N"/>
    <n v="8"/>
    <n v="8.23"/>
    <x v="0"/>
  </r>
  <r>
    <s v="1717127110"/>
    <x v="3024"/>
    <x v="210"/>
    <s v="\N"/>
    <n v="8"/>
    <n v="8.9"/>
    <x v="0"/>
  </r>
  <r>
    <s v="1717630345"/>
    <x v="9920"/>
    <x v="438"/>
    <s v="\N"/>
    <n v="8"/>
    <n v="8.67"/>
    <x v="0"/>
  </r>
  <r>
    <s v="1717956203"/>
    <x v="9921"/>
    <x v="0"/>
    <s v="\N"/>
    <n v="8"/>
    <n v="8.2799999999999994"/>
    <x v="0"/>
  </r>
  <r>
    <s v="1718011198"/>
    <x v="5887"/>
    <x v="1105"/>
    <s v="\N"/>
    <n v="8"/>
    <n v="8.86"/>
    <x v="0"/>
  </r>
  <r>
    <s v="1718232836"/>
    <x v="8400"/>
    <x v="0"/>
    <s v="\N"/>
    <n v="8"/>
    <n v="8.25"/>
    <x v="0"/>
  </r>
  <r>
    <s v="1718271040"/>
    <x v="9922"/>
    <x v="172"/>
    <s v="\N"/>
    <n v="8"/>
    <n v="9.2899999999999991"/>
    <x v="0"/>
  </r>
  <r>
    <s v="1718807793"/>
    <x v="8895"/>
    <x v="5"/>
    <s v="\N"/>
    <n v="8"/>
    <n v="15.13"/>
    <x v="0"/>
  </r>
  <r>
    <s v="1718807793"/>
    <x v="8895"/>
    <x v="394"/>
    <s v="\N"/>
    <n v="8"/>
    <n v="9.2200000000000006"/>
    <x v="0"/>
  </r>
  <r>
    <s v="1718813502"/>
    <x v="9775"/>
    <x v="239"/>
    <s v="\N"/>
    <n v="8"/>
    <n v="24.88"/>
    <x v="0"/>
  </r>
  <r>
    <s v="1718848656"/>
    <x v="9923"/>
    <x v="5"/>
    <s v="\N"/>
    <n v="8"/>
    <n v="8.66"/>
    <x v="0"/>
  </r>
  <r>
    <s v="1718870171"/>
    <x v="9924"/>
    <x v="5"/>
    <s v="\N"/>
    <n v="8"/>
    <n v="8.9600000000000009"/>
    <x v="0"/>
  </r>
  <r>
    <s v="1719369306"/>
    <x v="8301"/>
    <x v="27"/>
    <s v="\N"/>
    <n v="8"/>
    <n v="9.0299999999999994"/>
    <x v="0"/>
  </r>
  <r>
    <s v="1720642089"/>
    <x v="9925"/>
    <x v="568"/>
    <s v="\N"/>
    <n v="8"/>
    <n v="9.73"/>
    <x v="0"/>
  </r>
  <r>
    <s v="1720825015"/>
    <x v="2678"/>
    <x v="281"/>
    <s v="\N"/>
    <n v="8"/>
    <n v="9.3699999999999992"/>
    <x v="0"/>
  </r>
  <r>
    <s v="1721704987"/>
    <x v="8903"/>
    <x v="724"/>
    <s v="\N"/>
    <n v="8"/>
    <n v="8.41"/>
    <x v="0"/>
  </r>
  <r>
    <s v="1721728432"/>
    <x v="9926"/>
    <x v="67"/>
    <s v="\N"/>
    <n v="8"/>
    <n v="8.7899999999999991"/>
    <x v="0"/>
  </r>
  <r>
    <s v="1722592183"/>
    <x v="8311"/>
    <x v="59"/>
    <s v="\N"/>
    <n v="8"/>
    <n v="8.81"/>
    <x v="0"/>
  </r>
  <r>
    <s v="1722650825"/>
    <x v="9927"/>
    <x v="191"/>
    <s v="\N"/>
    <n v="8"/>
    <n v="9.26"/>
    <x v="0"/>
  </r>
  <r>
    <s v="1722689096"/>
    <x v="8506"/>
    <x v="178"/>
    <s v="\N"/>
    <n v="8"/>
    <n v="8.43"/>
    <x v="0"/>
  </r>
  <r>
    <s v="1722965785"/>
    <x v="9928"/>
    <x v="555"/>
    <s v="\N"/>
    <n v="8"/>
    <n v="9.2899999999999991"/>
    <x v="0"/>
  </r>
  <r>
    <s v="1722965785"/>
    <x v="9928"/>
    <x v="1"/>
    <s v="\N"/>
    <n v="8"/>
    <n v="8.6"/>
    <x v="0"/>
  </r>
  <r>
    <s v="1723468615"/>
    <x v="7629"/>
    <x v="734"/>
    <s v="\N"/>
    <n v="8"/>
    <n v="9.61"/>
    <x v="0"/>
  </r>
  <r>
    <s v="1724544364"/>
    <x v="5535"/>
    <x v="178"/>
    <s v="\N"/>
    <n v="8"/>
    <n v="8.7200000000000006"/>
    <x v="0"/>
  </r>
  <r>
    <s v="1724602287"/>
    <x v="9729"/>
    <x v="0"/>
    <s v="\N"/>
    <n v="8"/>
    <n v="44.95"/>
    <x v="0"/>
  </r>
  <r>
    <s v="1724628340"/>
    <x v="6020"/>
    <x v="693"/>
    <s v="\N"/>
    <n v="8"/>
    <n v="8.4700000000000006"/>
    <x v="0"/>
  </r>
  <r>
    <s v="1725507485"/>
    <x v="9929"/>
    <x v="28"/>
    <s v="\N"/>
    <n v="8"/>
    <n v="8.41"/>
    <x v="0"/>
  </r>
  <r>
    <s v="1725627291"/>
    <x v="8910"/>
    <x v="76"/>
    <s v="\N"/>
    <n v="8"/>
    <n v="10.050000000000001"/>
    <x v="0"/>
  </r>
  <r>
    <s v="1725627291"/>
    <x v="8910"/>
    <x v="125"/>
    <s v="\N"/>
    <n v="8"/>
    <n v="8.99"/>
    <x v="0"/>
  </r>
  <r>
    <s v="1726001603"/>
    <x v="8725"/>
    <x v="275"/>
    <s v="\N"/>
    <n v="8"/>
    <n v="8.99"/>
    <x v="0"/>
  </r>
  <r>
    <s v="1726471210"/>
    <x v="9930"/>
    <x v="150"/>
    <s v="\N"/>
    <n v="8"/>
    <n v="9.02"/>
    <x v="0"/>
  </r>
  <r>
    <s v="1801614874"/>
    <x v="9931"/>
    <x v="225"/>
    <s v="\N"/>
    <n v="8"/>
    <n v="8.99"/>
    <x v="0"/>
  </r>
  <r>
    <s v="1801832773"/>
    <x v="9932"/>
    <x v="239"/>
    <s v="\N"/>
    <n v="8"/>
    <n v="8.64"/>
    <x v="0"/>
  </r>
  <r>
    <s v="1802650190"/>
    <x v="8352"/>
    <x v="221"/>
    <s v="\N"/>
    <n v="8"/>
    <n v="9.6"/>
    <x v="0"/>
  </r>
  <r>
    <s v="1802650190"/>
    <x v="8352"/>
    <x v="239"/>
    <s v="\N"/>
    <n v="8"/>
    <n v="9.6"/>
    <x v="0"/>
  </r>
  <r>
    <s v="1802991040"/>
    <x v="9933"/>
    <x v="22"/>
    <s v="\N"/>
    <n v="8"/>
    <n v="8.4600000000000009"/>
    <x v="0"/>
  </r>
  <r>
    <s v="1900604859"/>
    <x v="4132"/>
    <x v="221"/>
    <s v="\N"/>
    <n v="8"/>
    <n v="8.3800000000000008"/>
    <x v="0"/>
  </r>
  <r>
    <s v="2100025598"/>
    <x v="2404"/>
    <x v="226"/>
    <s v="\N"/>
    <n v="8"/>
    <n v="8.85"/>
    <x v="0"/>
  </r>
  <r>
    <s v="2100131974"/>
    <x v="4455"/>
    <x v="0"/>
    <s v="\N"/>
    <n v="8"/>
    <n v="8.19"/>
    <x v="0"/>
  </r>
  <r>
    <s v="AAA936736"/>
    <x v="8015"/>
    <x v="1106"/>
    <s v="\N"/>
    <n v="8"/>
    <n v="21.2"/>
    <x v="0"/>
  </r>
  <r>
    <s v="FB601425"/>
    <x v="2023"/>
    <x v="220"/>
    <s v="\N"/>
    <n v="8"/>
    <n v="9.66"/>
    <x v="0"/>
  </r>
  <r>
    <s v="RB0055153"/>
    <x v="7386"/>
    <x v="376"/>
    <s v="\N"/>
    <n v="8"/>
    <n v="15.65"/>
    <x v="0"/>
  </r>
  <r>
    <s v="0901470203"/>
    <x v="4659"/>
    <x v="221"/>
    <s v="\N"/>
    <n v="7.99"/>
    <n v="8.4499999999999993"/>
    <x v="0"/>
  </r>
  <r>
    <s v="1001634458"/>
    <x v="9934"/>
    <x v="266"/>
    <s v="\N"/>
    <n v="7.99"/>
    <n v="9.33"/>
    <x v="0"/>
  </r>
  <r>
    <s v="1002065348"/>
    <x v="9935"/>
    <x v="0"/>
    <s v="\N"/>
    <n v="7.99"/>
    <n v="8.24"/>
    <x v="0"/>
  </r>
  <r>
    <s v="1002453924"/>
    <x v="3491"/>
    <x v="263"/>
    <s v="\N"/>
    <n v="7.99"/>
    <n v="27.13"/>
    <x v="0"/>
  </r>
  <r>
    <s v="1717922718"/>
    <x v="8753"/>
    <x v="297"/>
    <s v="\N"/>
    <n v="7.99"/>
    <n v="8.19"/>
    <x v="0"/>
  </r>
  <r>
    <s v="1718758657"/>
    <x v="7513"/>
    <x v="229"/>
    <s v="\N"/>
    <n v="7.99"/>
    <n v="9.15"/>
    <x v="0"/>
  </r>
  <r>
    <s v="1723296529"/>
    <x v="9936"/>
    <x v="61"/>
    <s v="\N"/>
    <n v="7.99"/>
    <n v="13.11"/>
    <x v="0"/>
  </r>
  <r>
    <s v="0704465244"/>
    <x v="9937"/>
    <x v="296"/>
    <s v="\N"/>
    <n v="7.98"/>
    <n v="11"/>
    <x v="0"/>
  </r>
  <r>
    <s v="0922080726"/>
    <x v="3163"/>
    <x v="48"/>
    <s v="\N"/>
    <n v="7.98"/>
    <n v="8.4499999999999993"/>
    <x v="0"/>
  </r>
  <r>
    <s v="1102827837"/>
    <x v="8387"/>
    <x v="28"/>
    <s v="\N"/>
    <n v="7.98"/>
    <n v="8.3800000000000008"/>
    <x v="0"/>
  </r>
  <r>
    <s v="1103035091"/>
    <x v="9938"/>
    <x v="15"/>
    <s v="\N"/>
    <n v="7.98"/>
    <n v="8.44"/>
    <x v="0"/>
  </r>
  <r>
    <s v="1104244700"/>
    <x v="9939"/>
    <x v="178"/>
    <s v="\N"/>
    <n v="7.98"/>
    <n v="8.39"/>
    <x v="0"/>
  </r>
  <r>
    <s v="1718029430"/>
    <x v="2244"/>
    <x v="1015"/>
    <s v="\N"/>
    <n v="7.98"/>
    <n v="8.15"/>
    <x v="0"/>
  </r>
  <r>
    <s v="1718410135"/>
    <x v="9940"/>
    <x v="178"/>
    <s v="\N"/>
    <n v="7.98"/>
    <n v="8.4700000000000006"/>
    <x v="0"/>
  </r>
  <r>
    <s v="1707556815"/>
    <x v="577"/>
    <x v="783"/>
    <s v="\N"/>
    <n v="7.97"/>
    <n v="8.75"/>
    <x v="0"/>
  </r>
  <r>
    <s v="1719333328"/>
    <x v="7636"/>
    <x v="899"/>
    <s v="\N"/>
    <n v="7.96"/>
    <n v="8.57"/>
    <x v="0"/>
  </r>
  <r>
    <s v="1726076282"/>
    <x v="2803"/>
    <x v="5"/>
    <s v="\N"/>
    <n v="7.96"/>
    <n v="19.18"/>
    <x v="0"/>
  </r>
  <r>
    <s v="0930986955"/>
    <x v="5554"/>
    <x v="527"/>
    <s v="\N"/>
    <n v="7.95"/>
    <n v="8.35"/>
    <x v="0"/>
  </r>
  <r>
    <s v="1755795398"/>
    <x v="1380"/>
    <x v="382"/>
    <s v="\N"/>
    <n v="7.95"/>
    <n v="8.9499999999999993"/>
    <x v="0"/>
  </r>
  <r>
    <s v="1204407629"/>
    <x v="8748"/>
    <x v="275"/>
    <s v="\N"/>
    <n v="7.94"/>
    <n v="9.14"/>
    <x v="0"/>
  </r>
  <r>
    <s v="1303985616"/>
    <x v="9941"/>
    <x v="150"/>
    <s v="\N"/>
    <n v="7.93"/>
    <n v="9.02"/>
    <x v="0"/>
  </r>
  <r>
    <s v="1728165000"/>
    <x v="6443"/>
    <x v="866"/>
    <s v="\N"/>
    <n v="7.93"/>
    <n v="18.11"/>
    <x v="0"/>
  </r>
  <r>
    <s v="0800401069"/>
    <x v="5722"/>
    <x v="955"/>
    <s v="\N"/>
    <n v="7.92"/>
    <n v="9.36"/>
    <x v="0"/>
  </r>
  <r>
    <s v="0909408148"/>
    <x v="9942"/>
    <x v="253"/>
    <s v="\N"/>
    <n v="7.92"/>
    <n v="8.36"/>
    <x v="0"/>
  </r>
  <r>
    <s v="0923823041"/>
    <x v="6095"/>
    <x v="399"/>
    <s v="\N"/>
    <n v="7.92"/>
    <n v="8.51"/>
    <x v="0"/>
  </r>
  <r>
    <s v="1204241101"/>
    <x v="6319"/>
    <x v="221"/>
    <s v="\N"/>
    <n v="7.92"/>
    <n v="10.11"/>
    <x v="0"/>
  </r>
  <r>
    <s v="0705868545"/>
    <x v="9062"/>
    <x v="343"/>
    <s v="\N"/>
    <n v="7.9"/>
    <n v="9.34"/>
    <x v="0"/>
  </r>
  <r>
    <s v="0927473926"/>
    <x v="804"/>
    <x v="382"/>
    <s v="\N"/>
    <n v="7.9"/>
    <n v="8.93"/>
    <x v="0"/>
  </r>
  <r>
    <s v="1750612283"/>
    <x v="2331"/>
    <x v="596"/>
    <s v="\N"/>
    <n v="7.89"/>
    <n v="8.23"/>
    <x v="0"/>
  </r>
  <r>
    <s v="0603022112"/>
    <x v="8924"/>
    <x v="5"/>
    <s v="\N"/>
    <n v="7.86"/>
    <n v="16.73"/>
    <x v="0"/>
  </r>
  <r>
    <s v="1711396737"/>
    <x v="4164"/>
    <x v="424"/>
    <s v="\N"/>
    <n v="7.85"/>
    <n v="10.43"/>
    <x v="0"/>
  </r>
  <r>
    <s v="0913047023"/>
    <x v="8509"/>
    <x v="557"/>
    <s v="\N"/>
    <n v="7.84"/>
    <n v="8.3000000000000007"/>
    <x v="0"/>
  </r>
  <r>
    <s v="0105903629"/>
    <x v="9943"/>
    <x v="67"/>
    <s v="\N"/>
    <n v="7.81"/>
    <n v="8.34"/>
    <x v="0"/>
  </r>
  <r>
    <s v="0800535114"/>
    <x v="9690"/>
    <x v="351"/>
    <s v="\N"/>
    <n v="7.81"/>
    <n v="8.3699999999999992"/>
    <x v="0"/>
  </r>
  <r>
    <s v="0925839029"/>
    <x v="9944"/>
    <x v="67"/>
    <s v="\N"/>
    <n v="7.81"/>
    <n v="8.36"/>
    <x v="0"/>
  </r>
  <r>
    <s v="1400453294"/>
    <x v="9759"/>
    <x v="67"/>
    <s v="\N"/>
    <n v="7.81"/>
    <n v="9.3000000000000007"/>
    <x v="0"/>
  </r>
  <r>
    <s v="1704905932"/>
    <x v="9080"/>
    <x v="275"/>
    <s v="\N"/>
    <n v="7.81"/>
    <n v="15.96"/>
    <x v="0"/>
  </r>
  <r>
    <s v="1709528325"/>
    <x v="9945"/>
    <x v="806"/>
    <s v="\N"/>
    <n v="7.81"/>
    <n v="8.74"/>
    <x v="0"/>
  </r>
  <r>
    <s v="1718700238"/>
    <x v="9314"/>
    <x v="150"/>
    <s v="\N"/>
    <n v="7.8"/>
    <n v="8.41"/>
    <x v="0"/>
  </r>
  <r>
    <s v="1710296896"/>
    <x v="9578"/>
    <x v="152"/>
    <s v="\N"/>
    <n v="7.79"/>
    <n v="8.23"/>
    <x v="0"/>
  </r>
  <r>
    <s v="1400506125"/>
    <x v="9946"/>
    <x v="5"/>
    <s v="\N"/>
    <n v="7.76"/>
    <n v="8.4700000000000006"/>
    <x v="0"/>
  </r>
  <r>
    <s v="1756957583"/>
    <x v="1704"/>
    <x v="1107"/>
    <s v="\N"/>
    <n v="7.76"/>
    <n v="9.08"/>
    <x v="0"/>
  </r>
  <r>
    <s v="1758813826"/>
    <x v="2786"/>
    <x v="239"/>
    <s v="\N"/>
    <n v="7.76"/>
    <n v="10.49"/>
    <x v="0"/>
  </r>
  <r>
    <s v="0915788327"/>
    <x v="6250"/>
    <x v="140"/>
    <s v="\N"/>
    <n v="7.75"/>
    <n v="8.15"/>
    <x v="0"/>
  </r>
  <r>
    <s v="1205880725"/>
    <x v="9947"/>
    <x v="15"/>
    <s v="\N"/>
    <n v="7.75"/>
    <n v="8.2200000000000006"/>
    <x v="0"/>
  </r>
  <r>
    <s v="1716280472"/>
    <x v="5101"/>
    <x v="178"/>
    <s v="\N"/>
    <n v="7.75"/>
    <n v="8.15"/>
    <x v="0"/>
  </r>
  <r>
    <s v="0602414583"/>
    <x v="3633"/>
    <x v="263"/>
    <s v="\N"/>
    <n v="7.74"/>
    <n v="50.05"/>
    <x v="0"/>
  </r>
  <r>
    <s v="0906121462"/>
    <x v="6439"/>
    <x v="238"/>
    <s v="\N"/>
    <n v="7.74"/>
    <n v="8.1999999999999993"/>
    <x v="0"/>
  </r>
  <r>
    <s v="1716120777"/>
    <x v="9948"/>
    <x v="178"/>
    <s v="\N"/>
    <n v="7.71"/>
    <n v="8.51"/>
    <x v="0"/>
  </r>
  <r>
    <s v="0502917271"/>
    <x v="2632"/>
    <x v="31"/>
    <s v="\N"/>
    <n v="7.7"/>
    <n v="29.25"/>
    <x v="0"/>
  </r>
  <r>
    <s v="0914592019"/>
    <x v="9949"/>
    <x v="61"/>
    <s v="\N"/>
    <n v="7.7"/>
    <n v="7.97"/>
    <x v="0"/>
  </r>
  <r>
    <s v="0950467431"/>
    <x v="7880"/>
    <x v="127"/>
    <s v="\N"/>
    <n v="7.7"/>
    <n v="8.6300000000000008"/>
    <x v="0"/>
  </r>
  <r>
    <s v="1204610529"/>
    <x v="9950"/>
    <x v="61"/>
    <s v="\N"/>
    <n v="7.7"/>
    <n v="7.94"/>
    <x v="0"/>
  </r>
  <r>
    <s v="1600468563"/>
    <x v="9794"/>
    <x v="559"/>
    <s v="\N"/>
    <n v="7.69"/>
    <n v="8.49"/>
    <x v="0"/>
  </r>
  <r>
    <s v="1801239680"/>
    <x v="4135"/>
    <x v="11"/>
    <s v="\N"/>
    <n v="7.68"/>
    <n v="7.94"/>
    <x v="0"/>
  </r>
  <r>
    <s v="0910728138"/>
    <x v="9951"/>
    <x v="423"/>
    <s v="\N"/>
    <n v="7.67"/>
    <n v="8.7200000000000006"/>
    <x v="0"/>
  </r>
  <r>
    <s v="0924547433"/>
    <x v="6131"/>
    <x v="445"/>
    <s v="\N"/>
    <n v="7.66"/>
    <n v="16.329999999999998"/>
    <x v="0"/>
  </r>
  <r>
    <s v="1600439515"/>
    <x v="2577"/>
    <x v="100"/>
    <s v="\N"/>
    <n v="7.66"/>
    <n v="9.7799999999999994"/>
    <x v="0"/>
  </r>
  <r>
    <s v="0501973747"/>
    <x v="3537"/>
    <x v="221"/>
    <s v="\N"/>
    <n v="7.65"/>
    <n v="18.84"/>
    <x v="0"/>
  </r>
  <r>
    <s v="0902504471"/>
    <x v="9952"/>
    <x v="67"/>
    <s v="\N"/>
    <n v="7.65"/>
    <n v="7.83"/>
    <x v="0"/>
  </r>
  <r>
    <s v="0919123307"/>
    <x v="9953"/>
    <x v="100"/>
    <s v="\N"/>
    <n v="7.65"/>
    <n v="8.17"/>
    <x v="0"/>
  </r>
  <r>
    <s v="1305223636"/>
    <x v="2074"/>
    <x v="1108"/>
    <s v="\N"/>
    <n v="7.65"/>
    <n v="8.5299999999999994"/>
    <x v="0"/>
  </r>
  <r>
    <s v="0401147533"/>
    <x v="9788"/>
    <x v="281"/>
    <s v="\N"/>
    <n v="7.64"/>
    <n v="8.17"/>
    <x v="0"/>
  </r>
  <r>
    <s v="1722074083"/>
    <x v="7712"/>
    <x v="261"/>
    <s v="\N"/>
    <n v="7.62"/>
    <n v="7.89"/>
    <x v="0"/>
  </r>
  <r>
    <s v="1400479331"/>
    <x v="3063"/>
    <x v="162"/>
    <s v="\N"/>
    <n v="7.61"/>
    <n v="8.75"/>
    <x v="0"/>
  </r>
  <r>
    <s v="0105272066"/>
    <x v="9215"/>
    <x v="221"/>
    <s v="\N"/>
    <n v="7.6"/>
    <n v="8.2799999999999994"/>
    <x v="0"/>
  </r>
  <r>
    <s v="0705650802"/>
    <x v="835"/>
    <x v="263"/>
    <s v="\N"/>
    <n v="7.6"/>
    <n v="7.84"/>
    <x v="0"/>
  </r>
  <r>
    <s v="0906021894"/>
    <x v="9954"/>
    <x v="239"/>
    <s v="\N"/>
    <n v="7.6"/>
    <n v="8.01"/>
    <x v="0"/>
  </r>
  <r>
    <s v="0914781174"/>
    <x v="4964"/>
    <x v="1109"/>
    <s v="\N"/>
    <n v="7.6"/>
    <n v="8.07"/>
    <x v="0"/>
  </r>
  <r>
    <s v="0930582770"/>
    <x v="9955"/>
    <x v="61"/>
    <s v="\N"/>
    <n v="7.6"/>
    <n v="7.86"/>
    <x v="0"/>
  </r>
  <r>
    <s v="0951725696"/>
    <x v="8767"/>
    <x v="1110"/>
    <s v="\N"/>
    <n v="7.6"/>
    <n v="7.81"/>
    <x v="0"/>
  </r>
  <r>
    <s v="0951725696"/>
    <x v="8767"/>
    <x v="927"/>
    <s v="\N"/>
    <n v="7.6"/>
    <n v="7.81"/>
    <x v="0"/>
  </r>
  <r>
    <s v="0951725696"/>
    <x v="8767"/>
    <x v="658"/>
    <s v="\N"/>
    <n v="7.6"/>
    <n v="7.81"/>
    <x v="0"/>
  </r>
  <r>
    <s v="0951725696"/>
    <x v="8767"/>
    <x v="399"/>
    <s v="\N"/>
    <n v="7.6"/>
    <n v="7.81"/>
    <x v="0"/>
  </r>
  <r>
    <s v="0951725696"/>
    <x v="8767"/>
    <x v="438"/>
    <s v="\N"/>
    <n v="7.6"/>
    <n v="7.81"/>
    <x v="0"/>
  </r>
  <r>
    <s v="0951725696"/>
    <x v="8767"/>
    <x v="221"/>
    <s v="\N"/>
    <n v="7.6"/>
    <n v="8.74"/>
    <x v="0"/>
  </r>
  <r>
    <s v="1002898417"/>
    <x v="8740"/>
    <x v="88"/>
    <s v="\N"/>
    <n v="7.6"/>
    <n v="12.35"/>
    <x v="0"/>
  </r>
  <r>
    <s v="1302109333"/>
    <x v="4579"/>
    <x v="1111"/>
    <s v="\N"/>
    <n v="7.6"/>
    <n v="23.06"/>
    <x v="0"/>
  </r>
  <r>
    <s v="1500574759"/>
    <x v="9956"/>
    <x v="85"/>
    <s v="\N"/>
    <n v="7.6"/>
    <n v="8.36"/>
    <x v="0"/>
  </r>
  <r>
    <s v="1700379918"/>
    <x v="9957"/>
    <x v="61"/>
    <s v="\N"/>
    <n v="7.6"/>
    <n v="8.1300000000000008"/>
    <x v="0"/>
  </r>
  <r>
    <s v="1703932853"/>
    <x v="9564"/>
    <x v="229"/>
    <s v="\N"/>
    <n v="7.59"/>
    <n v="8.5"/>
    <x v="0"/>
  </r>
  <r>
    <s v="0401138029"/>
    <x v="7501"/>
    <x v="239"/>
    <s v="\N"/>
    <n v="7.58"/>
    <n v="13.54"/>
    <x v="0"/>
  </r>
  <r>
    <s v="1703272730"/>
    <x v="9958"/>
    <x v="221"/>
    <s v="\N"/>
    <n v="7.58"/>
    <n v="8.19"/>
    <x v="0"/>
  </r>
  <r>
    <s v="1704667086"/>
    <x v="9959"/>
    <x v="144"/>
    <s v="\N"/>
    <n v="7.58"/>
    <n v="8.6999999999999993"/>
    <x v="0"/>
  </r>
  <r>
    <s v="1792786975001"/>
    <x v="2793"/>
    <x v="382"/>
    <s v="\N"/>
    <n v="7.58"/>
    <n v="8.0399999999999991"/>
    <x v="0"/>
  </r>
  <r>
    <s v="1722449269"/>
    <x v="8972"/>
    <x v="67"/>
    <s v="\N"/>
    <n v="7.57"/>
    <n v="8.8000000000000007"/>
    <x v="0"/>
  </r>
  <r>
    <s v="0105548655"/>
    <x v="5813"/>
    <x v="649"/>
    <s v="\N"/>
    <n v="7.55"/>
    <n v="22.01"/>
    <x v="0"/>
  </r>
  <r>
    <s v="0702818998"/>
    <x v="9960"/>
    <x v="0"/>
    <s v="\N"/>
    <n v="7.54"/>
    <n v="9.75"/>
    <x v="0"/>
  </r>
  <r>
    <s v="1710863885"/>
    <x v="243"/>
    <x v="1020"/>
    <s v="\N"/>
    <n v="7.54"/>
    <n v="10.27"/>
    <x v="0"/>
  </r>
  <r>
    <s v="1102816913"/>
    <x v="7623"/>
    <x v="423"/>
    <s v="\N"/>
    <n v="7.52"/>
    <n v="10.63"/>
    <x v="0"/>
  </r>
  <r>
    <s v="1104074701"/>
    <x v="3930"/>
    <x v="275"/>
    <s v="\N"/>
    <n v="7.52"/>
    <n v="9.4700000000000006"/>
    <x v="0"/>
  </r>
  <r>
    <s v="1716035868"/>
    <x v="1648"/>
    <x v="172"/>
    <s v="\N"/>
    <n v="7.52"/>
    <n v="8.61"/>
    <x v="0"/>
  </r>
  <r>
    <s v="1723732762"/>
    <x v="54"/>
    <x v="604"/>
    <s v="\N"/>
    <n v="7.51"/>
    <n v="8.73"/>
    <x v="0"/>
  </r>
  <r>
    <s v="0105548655"/>
    <x v="5813"/>
    <x v="263"/>
    <s v="\N"/>
    <n v="7.5"/>
    <n v="21.96"/>
    <x v="0"/>
  </r>
  <r>
    <s v="0105855019"/>
    <x v="6420"/>
    <x v="444"/>
    <s v="\N"/>
    <n v="7.5"/>
    <n v="7.73"/>
    <x v="0"/>
  </r>
  <r>
    <s v="0604126839"/>
    <x v="3526"/>
    <x v="127"/>
    <s v="\N"/>
    <n v="7.5"/>
    <n v="8.51"/>
    <x v="0"/>
  </r>
  <r>
    <s v="0908632086"/>
    <x v="5460"/>
    <x v="221"/>
    <s v="\N"/>
    <n v="7.5"/>
    <n v="15"/>
    <x v="0"/>
  </r>
  <r>
    <s v="0908676265"/>
    <x v="6553"/>
    <x v="7"/>
    <s v="\N"/>
    <n v="7.5"/>
    <n v="8.2100000000000009"/>
    <x v="0"/>
  </r>
  <r>
    <s v="0913896288"/>
    <x v="6380"/>
    <x v="245"/>
    <s v="\N"/>
    <n v="7.5"/>
    <n v="8.36"/>
    <x v="0"/>
  </r>
  <r>
    <s v="0919127530"/>
    <x v="9961"/>
    <x v="416"/>
    <s v="\N"/>
    <n v="7.5"/>
    <n v="8.0299999999999994"/>
    <x v="0"/>
  </r>
  <r>
    <s v="0920821626"/>
    <x v="846"/>
    <x v="67"/>
    <s v="\N"/>
    <n v="7.5"/>
    <n v="17.68"/>
    <x v="0"/>
  </r>
  <r>
    <s v="0921754412"/>
    <x v="9962"/>
    <x v="12"/>
    <s v="\N"/>
    <n v="7.5"/>
    <n v="15.94"/>
    <x v="0"/>
  </r>
  <r>
    <s v="0921754412"/>
    <x v="9962"/>
    <x v="376"/>
    <s v="\N"/>
    <n v="7.5"/>
    <n v="15.95"/>
    <x v="0"/>
  </r>
  <r>
    <s v="0921754412"/>
    <x v="9962"/>
    <x v="481"/>
    <s v="\N"/>
    <n v="7.5"/>
    <n v="15.95"/>
    <x v="0"/>
  </r>
  <r>
    <s v="0921754412"/>
    <x v="9962"/>
    <x v="218"/>
    <s v="\N"/>
    <n v="7.5"/>
    <n v="15.95"/>
    <x v="0"/>
  </r>
  <r>
    <s v="0922979810"/>
    <x v="9963"/>
    <x v="568"/>
    <s v="\N"/>
    <n v="7.5"/>
    <n v="9.51"/>
    <x v="0"/>
  </r>
  <r>
    <s v="0923822720"/>
    <x v="9964"/>
    <x v="5"/>
    <s v="\N"/>
    <n v="7.5"/>
    <n v="8.98"/>
    <x v="0"/>
  </r>
  <r>
    <s v="0924381924"/>
    <x v="1867"/>
    <x v="266"/>
    <s v="\N"/>
    <n v="7.5"/>
    <n v="9.56"/>
    <x v="0"/>
  </r>
  <r>
    <s v="0925798266"/>
    <x v="9804"/>
    <x v="221"/>
    <s v="\N"/>
    <n v="7.5"/>
    <n v="8.18"/>
    <x v="0"/>
  </r>
  <r>
    <s v="0926258153"/>
    <x v="5022"/>
    <x v="234"/>
    <s v="\N"/>
    <n v="7.5"/>
    <n v="8.18"/>
    <x v="0"/>
  </r>
  <r>
    <s v="0931620777"/>
    <x v="3037"/>
    <x v="380"/>
    <s v="\N"/>
    <n v="7.5"/>
    <n v="7.95"/>
    <x v="0"/>
  </r>
  <r>
    <s v="1305223636"/>
    <x v="2074"/>
    <x v="213"/>
    <s v="\N"/>
    <n v="7.5"/>
    <n v="7.88"/>
    <x v="0"/>
  </r>
  <r>
    <s v="1308631009"/>
    <x v="9965"/>
    <x v="22"/>
    <s v="\N"/>
    <n v="7.5"/>
    <n v="8.91"/>
    <x v="0"/>
  </r>
  <r>
    <s v="1706569223"/>
    <x v="4584"/>
    <x v="175"/>
    <s v="\N"/>
    <n v="7.5"/>
    <n v="18.690000000000001"/>
    <x v="0"/>
  </r>
  <r>
    <s v="1707357990"/>
    <x v="9966"/>
    <x v="28"/>
    <s v="\N"/>
    <n v="7.5"/>
    <n v="7.94"/>
    <x v="0"/>
  </r>
  <r>
    <s v="1711160125"/>
    <x v="4949"/>
    <x v="365"/>
    <s v="\N"/>
    <n v="7.5"/>
    <n v="8.11"/>
    <x v="0"/>
  </r>
  <r>
    <s v="1717837627"/>
    <x v="9967"/>
    <x v="150"/>
    <s v="\N"/>
    <n v="7.5"/>
    <n v="42.93"/>
    <x v="0"/>
  </r>
  <r>
    <s v="1718893298"/>
    <x v="3751"/>
    <x v="263"/>
    <s v="\N"/>
    <n v="7.5"/>
    <n v="8.91"/>
    <x v="0"/>
  </r>
  <r>
    <s v="1755795398"/>
    <x v="1380"/>
    <x v="67"/>
    <s v="\N"/>
    <n v="7.5"/>
    <n v="8.18"/>
    <x v="0"/>
  </r>
  <r>
    <s v="1803884806"/>
    <x v="7390"/>
    <x v="67"/>
    <s v="\N"/>
    <n v="7.5"/>
    <n v="8.08"/>
    <x v="0"/>
  </r>
  <r>
    <s v="2100236955"/>
    <x v="3425"/>
    <x v="765"/>
    <s v="\N"/>
    <n v="7.5"/>
    <n v="7.95"/>
    <x v="0"/>
  </r>
  <r>
    <s v="2100236955"/>
    <x v="3425"/>
    <x v="5"/>
    <s v="\N"/>
    <n v="7.5"/>
    <n v="7.95"/>
    <x v="0"/>
  </r>
  <r>
    <s v="2300706559"/>
    <x v="3622"/>
    <x v="30"/>
    <s v="\N"/>
    <n v="7.5"/>
    <n v="7.91"/>
    <x v="0"/>
  </r>
  <r>
    <s v="0927073312"/>
    <x v="4679"/>
    <x v="928"/>
    <s v="\N"/>
    <n v="7.49"/>
    <n v="15.62"/>
    <x v="0"/>
  </r>
  <r>
    <s v="1310337058"/>
    <x v="9968"/>
    <x v="263"/>
    <s v="\N"/>
    <n v="7.49"/>
    <n v="8.23"/>
    <x v="0"/>
  </r>
  <r>
    <s v="1314288000"/>
    <x v="2447"/>
    <x v="266"/>
    <s v="\N"/>
    <n v="7.47"/>
    <n v="8.24"/>
    <x v="0"/>
  </r>
  <r>
    <s v="0907754543"/>
    <x v="7044"/>
    <x v="85"/>
    <s v="\N"/>
    <n v="7.46"/>
    <n v="7.9"/>
    <x v="0"/>
  </r>
  <r>
    <s v="1803323961"/>
    <x v="9969"/>
    <x v="48"/>
    <s v="\N"/>
    <n v="7.45"/>
    <n v="7.93"/>
    <x v="0"/>
  </r>
  <r>
    <s v="1303303687"/>
    <x v="5673"/>
    <x v="239"/>
    <s v="\N"/>
    <n v="7.44"/>
    <n v="11.18"/>
    <x v="0"/>
  </r>
  <r>
    <s v="1103553556"/>
    <x v="6817"/>
    <x v="125"/>
    <s v="\N"/>
    <n v="7.41"/>
    <n v="7.64"/>
    <x v="0"/>
  </r>
  <r>
    <s v="1803462678"/>
    <x v="7801"/>
    <x v="221"/>
    <s v="\N"/>
    <n v="7.41"/>
    <n v="7.92"/>
    <x v="0"/>
  </r>
  <r>
    <s v="0703915785"/>
    <x v="9970"/>
    <x v="5"/>
    <s v="\N"/>
    <n v="7.4"/>
    <n v="8.26"/>
    <x v="0"/>
  </r>
  <r>
    <s v="0922846878"/>
    <x v="8478"/>
    <x v="222"/>
    <s v="\N"/>
    <n v="7.4"/>
    <n v="13.08"/>
    <x v="0"/>
  </r>
  <r>
    <s v="0930263884"/>
    <x v="8956"/>
    <x v="221"/>
    <s v="\N"/>
    <n v="7.4"/>
    <n v="16.77"/>
    <x v="0"/>
  </r>
  <r>
    <s v="1100818572"/>
    <x v="7105"/>
    <x v="221"/>
    <s v="\N"/>
    <n v="7.39"/>
    <n v="19.5"/>
    <x v="0"/>
  </r>
  <r>
    <s v="1714697891"/>
    <x v="6506"/>
    <x v="142"/>
    <s v="\N"/>
    <n v="7.38"/>
    <n v="8.2100000000000009"/>
    <x v="0"/>
  </r>
  <r>
    <s v="1715087779"/>
    <x v="9358"/>
    <x v="221"/>
    <s v="\N"/>
    <n v="7.38"/>
    <n v="36.630000000000003"/>
    <x v="0"/>
  </r>
  <r>
    <s v="0914853114"/>
    <x v="3401"/>
    <x v="292"/>
    <s v="\N"/>
    <n v="7.35"/>
    <n v="11.52"/>
    <x v="0"/>
  </r>
  <r>
    <s v="0927299008"/>
    <x v="9971"/>
    <x v="1112"/>
    <s v="\N"/>
    <n v="7.35"/>
    <n v="8.35"/>
    <x v="0"/>
  </r>
  <r>
    <s v="1001961257"/>
    <x v="1186"/>
    <x v="353"/>
    <s v="\N"/>
    <n v="7.35"/>
    <n v="7.73"/>
    <x v="0"/>
  </r>
  <r>
    <s v="4814490"/>
    <x v="6777"/>
    <x v="734"/>
    <s v="\N"/>
    <n v="7.33"/>
    <n v="8.92"/>
    <x v="0"/>
  </r>
  <r>
    <s v="0916728272"/>
    <x v="6295"/>
    <x v="67"/>
    <s v="\N"/>
    <n v="7.32"/>
    <n v="7.86"/>
    <x v="0"/>
  </r>
  <r>
    <s v="1311379125"/>
    <x v="9972"/>
    <x v="275"/>
    <s v="\N"/>
    <n v="7.32"/>
    <n v="8.23"/>
    <x v="0"/>
  </r>
  <r>
    <s v="1720790649"/>
    <x v="9620"/>
    <x v="67"/>
    <s v="\N"/>
    <n v="7.31"/>
    <n v="7.75"/>
    <x v="0"/>
  </r>
  <r>
    <s v="1703877280"/>
    <x v="2402"/>
    <x v="183"/>
    <s v="\N"/>
    <n v="7.29"/>
    <n v="7.89"/>
    <x v="0"/>
  </r>
  <r>
    <s v="0951595891"/>
    <x v="6342"/>
    <x v="263"/>
    <s v="\N"/>
    <n v="7.28"/>
    <n v="7.9"/>
    <x v="0"/>
  </r>
  <r>
    <s v="1715706121"/>
    <x v="9919"/>
    <x v="590"/>
    <s v="\N"/>
    <n v="7.28"/>
    <n v="7.78"/>
    <x v="0"/>
  </r>
  <r>
    <s v="1709640518"/>
    <x v="8409"/>
    <x v="139"/>
    <s v="\N"/>
    <n v="7.25"/>
    <n v="7.78"/>
    <x v="0"/>
  </r>
  <r>
    <s v="1802773141"/>
    <x v="9638"/>
    <x v="458"/>
    <s v="\N"/>
    <n v="7.25"/>
    <n v="8.1"/>
    <x v="0"/>
  </r>
  <r>
    <s v="0923277263"/>
    <x v="9973"/>
    <x v="221"/>
    <s v="\N"/>
    <n v="7.24"/>
    <n v="7.81"/>
    <x v="0"/>
  </r>
  <r>
    <s v="0603022112"/>
    <x v="8924"/>
    <x v="221"/>
    <s v="\N"/>
    <n v="7.23"/>
    <n v="7.7"/>
    <x v="0"/>
  </r>
  <r>
    <s v="1204864472"/>
    <x v="9822"/>
    <x v="5"/>
    <s v="\N"/>
    <n v="7.22"/>
    <n v="8.8699999999999992"/>
    <x v="0"/>
  </r>
  <r>
    <s v="1716827637"/>
    <x v="9974"/>
    <x v="67"/>
    <s v="\N"/>
    <n v="7.22"/>
    <n v="7.9"/>
    <x v="0"/>
  </r>
  <r>
    <s v="0702128000"/>
    <x v="5212"/>
    <x v="28"/>
    <s v="\N"/>
    <n v="7.2"/>
    <n v="8.48"/>
    <x v="0"/>
  </r>
  <r>
    <s v="0800535114"/>
    <x v="9690"/>
    <x v="221"/>
    <s v="\N"/>
    <n v="7.2"/>
    <n v="7.8"/>
    <x v="0"/>
  </r>
  <r>
    <s v="0924710098"/>
    <x v="430"/>
    <x v="140"/>
    <s v="\N"/>
    <n v="7.2"/>
    <n v="7.83"/>
    <x v="0"/>
  </r>
  <r>
    <s v="0930104450"/>
    <x v="7424"/>
    <x v="175"/>
    <s v="\N"/>
    <n v="7.2"/>
    <n v="7.94"/>
    <x v="0"/>
  </r>
  <r>
    <s v="0930104450"/>
    <x v="7424"/>
    <x v="22"/>
    <s v="\N"/>
    <n v="7.2"/>
    <n v="7.92"/>
    <x v="0"/>
  </r>
  <r>
    <s v="0931211049"/>
    <x v="5716"/>
    <x v="178"/>
    <s v="\N"/>
    <n v="7.2"/>
    <n v="8.14"/>
    <x v="0"/>
  </r>
  <r>
    <s v="1705491767"/>
    <x v="8864"/>
    <x v="263"/>
    <s v="\N"/>
    <n v="7.2"/>
    <n v="13.48"/>
    <x v="0"/>
  </r>
  <r>
    <s v="1708926454"/>
    <x v="9975"/>
    <x v="198"/>
    <s v="\N"/>
    <n v="7.2"/>
    <n v="7.59"/>
    <x v="0"/>
  </r>
  <r>
    <s v="1709135220"/>
    <x v="8147"/>
    <x v="1113"/>
    <s v="\N"/>
    <n v="7.2"/>
    <n v="8.26"/>
    <x v="0"/>
  </r>
  <r>
    <s v="1714447990"/>
    <x v="9976"/>
    <x v="376"/>
    <s v="\N"/>
    <n v="7.2"/>
    <n v="7.59"/>
    <x v="0"/>
  </r>
  <r>
    <s v="1718189929"/>
    <x v="7477"/>
    <x v="0"/>
    <s v="\N"/>
    <n v="7.2"/>
    <n v="8.91"/>
    <x v="0"/>
  </r>
  <r>
    <s v="1719143974"/>
    <x v="6625"/>
    <x v="1114"/>
    <s v="\N"/>
    <n v="7.2"/>
    <n v="32.520000000000003"/>
    <x v="0"/>
  </r>
  <r>
    <s v="1313035329"/>
    <x v="9977"/>
    <x v="178"/>
    <s v="\N"/>
    <n v="7.19"/>
    <n v="7.82"/>
    <x v="0"/>
  </r>
  <r>
    <s v="0942114232"/>
    <x v="7543"/>
    <x v="1076"/>
    <s v="\N"/>
    <n v="7.17"/>
    <n v="7.33"/>
    <x v="0"/>
  </r>
  <r>
    <s v="1804624516"/>
    <x v="316"/>
    <x v="135"/>
    <s v="\N"/>
    <n v="7.17"/>
    <n v="7.47"/>
    <x v="0"/>
  </r>
  <r>
    <s v="1205921263"/>
    <x v="4227"/>
    <x v="239"/>
    <s v="\N"/>
    <n v="7.14"/>
    <n v="54.95"/>
    <x v="0"/>
  </r>
  <r>
    <s v="1800978585"/>
    <x v="47"/>
    <x v="225"/>
    <s v="\N"/>
    <n v="7.14"/>
    <n v="7.29"/>
    <x v="0"/>
  </r>
  <r>
    <s v="0401491147"/>
    <x v="5788"/>
    <x v="838"/>
    <s v="\N"/>
    <n v="7.13"/>
    <n v="7.4"/>
    <x v="0"/>
  </r>
  <r>
    <s v="1712917697"/>
    <x v="9978"/>
    <x v="37"/>
    <s v="\N"/>
    <n v="7.13"/>
    <n v="7.54"/>
    <x v="0"/>
  </r>
  <r>
    <s v="0604470302"/>
    <x v="124"/>
    <x v="838"/>
    <s v="\N"/>
    <n v="7.12"/>
    <n v="7.59"/>
    <x v="0"/>
  </r>
  <r>
    <s v="0702801887"/>
    <x v="3429"/>
    <x v="680"/>
    <s v="\N"/>
    <n v="7.12"/>
    <n v="20.32"/>
    <x v="0"/>
  </r>
  <r>
    <s v="1001223914"/>
    <x v="2354"/>
    <x v="421"/>
    <s v="\N"/>
    <n v="7.12"/>
    <n v="13.25"/>
    <x v="0"/>
  </r>
  <r>
    <s v="1900217918"/>
    <x v="9979"/>
    <x v="1115"/>
    <s v="\N"/>
    <n v="7.1"/>
    <n v="99.49"/>
    <x v="0"/>
  </r>
  <r>
    <s v="0703187922"/>
    <x v="9980"/>
    <x v="67"/>
    <s v="\N"/>
    <n v="7.08"/>
    <n v="7.48"/>
    <x v="0"/>
  </r>
  <r>
    <s v="0930483441"/>
    <x v="4894"/>
    <x v="224"/>
    <s v="\N"/>
    <n v="7.08"/>
    <n v="26.98"/>
    <x v="0"/>
  </r>
  <r>
    <s v="1304503251"/>
    <x v="8441"/>
    <x v="997"/>
    <s v="\N"/>
    <n v="7.05"/>
    <n v="7.58"/>
    <x v="0"/>
  </r>
  <r>
    <s v="0105855019"/>
    <x v="6420"/>
    <x v="178"/>
    <s v="\N"/>
    <n v="7.04"/>
    <n v="7.26"/>
    <x v="0"/>
  </r>
  <r>
    <s v="1802991040"/>
    <x v="9933"/>
    <x v="623"/>
    <s v="\N"/>
    <n v="7.04"/>
    <n v="7.91"/>
    <x v="0"/>
  </r>
  <r>
    <s v="1722674627"/>
    <x v="9981"/>
    <x v="22"/>
    <s v="\N"/>
    <n v="7.03"/>
    <n v="7.86"/>
    <x v="0"/>
  </r>
  <r>
    <s v="1103613038"/>
    <x v="9182"/>
    <x v="380"/>
    <s v="\N"/>
    <n v="7.02"/>
    <n v="7.71"/>
    <x v="0"/>
  </r>
  <r>
    <s v="1720002532"/>
    <x v="9982"/>
    <x v="934"/>
    <s v="\N"/>
    <n v="7.02"/>
    <n v="7.58"/>
    <x v="0"/>
  </r>
  <r>
    <s v="1723649925"/>
    <x v="6901"/>
    <x v="239"/>
    <s v="\N"/>
    <n v="7.02"/>
    <n v="39.409999999999997"/>
    <x v="0"/>
  </r>
  <r>
    <s v="2000001194"/>
    <x v="38"/>
    <x v="156"/>
    <s v="\N"/>
    <n v="7.02"/>
    <n v="7.85"/>
    <x v="0"/>
  </r>
  <r>
    <s v="1712915956"/>
    <x v="5002"/>
    <x v="456"/>
    <s v="\N"/>
    <n v="7.01"/>
    <n v="12.1"/>
    <x v="0"/>
  </r>
  <r>
    <s v="0103405601"/>
    <x v="9983"/>
    <x v="263"/>
    <s v="\N"/>
    <n v="7"/>
    <n v="8.49"/>
    <x v="0"/>
  </r>
  <r>
    <s v="0104947692"/>
    <x v="1042"/>
    <x v="69"/>
    <s v="\N"/>
    <n v="7"/>
    <n v="7.53"/>
    <x v="0"/>
  </r>
  <r>
    <s v="0106000144"/>
    <x v="9984"/>
    <x v="0"/>
    <s v="\N"/>
    <n v="7"/>
    <n v="7.39"/>
    <x v="0"/>
  </r>
  <r>
    <s v="0201208501"/>
    <x v="2240"/>
    <x v="707"/>
    <s v="\N"/>
    <n v="7"/>
    <n v="11.09"/>
    <x v="0"/>
  </r>
  <r>
    <s v="0202022125"/>
    <x v="6791"/>
    <x v="376"/>
    <s v="\N"/>
    <n v="7"/>
    <n v="7.49"/>
    <x v="0"/>
  </r>
  <r>
    <s v="0301285185"/>
    <x v="9985"/>
    <x v="423"/>
    <s v="\N"/>
    <n v="7"/>
    <n v="7.46"/>
    <x v="0"/>
  </r>
  <r>
    <s v="0600927255"/>
    <x v="8616"/>
    <x v="11"/>
    <s v="\N"/>
    <n v="7"/>
    <n v="7.83"/>
    <x v="0"/>
  </r>
  <r>
    <s v="0702773268"/>
    <x v="9434"/>
    <x v="399"/>
    <s v="\N"/>
    <n v="7"/>
    <n v="7.76"/>
    <x v="0"/>
  </r>
  <r>
    <s v="0703093302"/>
    <x v="9986"/>
    <x v="221"/>
    <s v="\N"/>
    <n v="7"/>
    <n v="7.43"/>
    <x v="0"/>
  </r>
  <r>
    <s v="0704401116"/>
    <x v="1318"/>
    <x v="135"/>
    <s v="\N"/>
    <n v="7"/>
    <n v="7.89"/>
    <x v="0"/>
  </r>
  <r>
    <s v="0704419159"/>
    <x v="6989"/>
    <x v="22"/>
    <s v="\N"/>
    <n v="7"/>
    <n v="7.68"/>
    <x v="0"/>
  </r>
  <r>
    <s v="0802384131"/>
    <x v="6111"/>
    <x v="175"/>
    <s v="\N"/>
    <n v="7"/>
    <n v="7.49"/>
    <x v="0"/>
  </r>
  <r>
    <s v="0802872598"/>
    <x v="8938"/>
    <x v="773"/>
    <s v="\N"/>
    <n v="7"/>
    <n v="7.37"/>
    <x v="0"/>
  </r>
  <r>
    <s v="0907754543"/>
    <x v="7044"/>
    <x v="380"/>
    <s v="\N"/>
    <n v="7"/>
    <n v="7.54"/>
    <x v="0"/>
  </r>
  <r>
    <s v="0908312796"/>
    <x v="7447"/>
    <x v="313"/>
    <s v="\N"/>
    <n v="7"/>
    <n v="7.59"/>
    <x v="0"/>
  </r>
  <r>
    <s v="0910155902"/>
    <x v="9987"/>
    <x v="345"/>
    <s v="\N"/>
    <n v="7"/>
    <n v="7.42"/>
    <x v="0"/>
  </r>
  <r>
    <s v="0910160308"/>
    <x v="9488"/>
    <x v="175"/>
    <s v="\N"/>
    <n v="7"/>
    <n v="12.12"/>
    <x v="0"/>
  </r>
  <r>
    <s v="0910445717"/>
    <x v="1551"/>
    <x v="67"/>
    <s v="\N"/>
    <n v="7"/>
    <n v="8.59"/>
    <x v="0"/>
  </r>
  <r>
    <s v="0911047256"/>
    <x v="3317"/>
    <x v="175"/>
    <s v="\N"/>
    <n v="7"/>
    <n v="16.010000000000002"/>
    <x v="0"/>
  </r>
  <r>
    <s v="0914049143"/>
    <x v="9988"/>
    <x v="15"/>
    <s v="\N"/>
    <n v="7"/>
    <n v="7.84"/>
    <x v="0"/>
  </r>
  <r>
    <s v="0917229239"/>
    <x v="9989"/>
    <x v="548"/>
    <s v="\N"/>
    <n v="7"/>
    <n v="8.59"/>
    <x v="0"/>
  </r>
  <r>
    <s v="0918191313"/>
    <x v="8672"/>
    <x v="172"/>
    <s v="\N"/>
    <n v="7"/>
    <n v="8.08"/>
    <x v="0"/>
  </r>
  <r>
    <s v="0918191313"/>
    <x v="8672"/>
    <x v="288"/>
    <s v="\N"/>
    <n v="7"/>
    <n v="8.08"/>
    <x v="0"/>
  </r>
  <r>
    <s v="0918660820"/>
    <x v="9990"/>
    <x v="61"/>
    <s v="\N"/>
    <n v="7"/>
    <n v="7.25"/>
    <x v="0"/>
  </r>
  <r>
    <s v="0923839468"/>
    <x v="23"/>
    <x v="527"/>
    <s v="\N"/>
    <n v="7"/>
    <n v="7.83"/>
    <x v="0"/>
  </r>
  <r>
    <s v="0941264871"/>
    <x v="9991"/>
    <x v="221"/>
    <s v="\N"/>
    <n v="7"/>
    <n v="7.45"/>
    <x v="0"/>
  </r>
  <r>
    <s v="0961109618"/>
    <x v="1143"/>
    <x v="560"/>
    <s v="\N"/>
    <n v="7"/>
    <n v="8.23"/>
    <x v="0"/>
  </r>
  <r>
    <s v="1003231865"/>
    <x v="7122"/>
    <x v="67"/>
    <s v="\N"/>
    <n v="7"/>
    <n v="8.07"/>
    <x v="0"/>
  </r>
  <r>
    <s v="1004398788"/>
    <x v="9532"/>
    <x v="59"/>
    <s v="\N"/>
    <n v="7"/>
    <n v="7.86"/>
    <x v="0"/>
  </r>
  <r>
    <s v="105627858"/>
    <x v="5549"/>
    <x v="436"/>
    <s v="\N"/>
    <n v="7"/>
    <n v="20.2"/>
    <x v="0"/>
  </r>
  <r>
    <s v="1102900048"/>
    <x v="214"/>
    <x v="172"/>
    <s v="\N"/>
    <n v="7"/>
    <n v="7.65"/>
    <x v="0"/>
  </r>
  <r>
    <s v="1102931415"/>
    <x v="8257"/>
    <x v="175"/>
    <s v="\N"/>
    <n v="7"/>
    <n v="24.24"/>
    <x v="0"/>
  </r>
  <r>
    <s v="1104100688"/>
    <x v="9992"/>
    <x v="275"/>
    <s v="\N"/>
    <n v="7"/>
    <n v="7.57"/>
    <x v="0"/>
  </r>
  <r>
    <s v="1201023569"/>
    <x v="623"/>
    <x v="221"/>
    <s v="\N"/>
    <n v="7"/>
    <n v="15.15"/>
    <x v="0"/>
  </r>
  <r>
    <s v="1206011163"/>
    <x v="9993"/>
    <x v="178"/>
    <s v="\N"/>
    <n v="7"/>
    <n v="7.46"/>
    <x v="0"/>
  </r>
  <r>
    <s v="1304503251"/>
    <x v="8441"/>
    <x v="65"/>
    <s v="\N"/>
    <n v="7"/>
    <n v="7.63"/>
    <x v="0"/>
  </r>
  <r>
    <s v="1309700084"/>
    <x v="9018"/>
    <x v="678"/>
    <s v="\N"/>
    <n v="7"/>
    <n v="7.4"/>
    <x v="0"/>
  </r>
  <r>
    <s v="1309700084"/>
    <x v="9018"/>
    <x v="263"/>
    <s v="\N"/>
    <n v="7"/>
    <n v="7.4"/>
    <x v="0"/>
  </r>
  <r>
    <s v="1310747561"/>
    <x v="9430"/>
    <x v="221"/>
    <s v="\N"/>
    <n v="7"/>
    <n v="7.39"/>
    <x v="0"/>
  </r>
  <r>
    <s v="1311802829"/>
    <x v="283"/>
    <x v="555"/>
    <s v="\N"/>
    <n v="7"/>
    <n v="7.53"/>
    <x v="0"/>
  </r>
  <r>
    <s v="1312297136"/>
    <x v="9020"/>
    <x v="263"/>
    <s v="\N"/>
    <n v="7"/>
    <n v="46.66"/>
    <x v="0"/>
  </r>
  <r>
    <s v="1700982406"/>
    <x v="5360"/>
    <x v="275"/>
    <s v="\N"/>
    <n v="7"/>
    <n v="8.93"/>
    <x v="0"/>
  </r>
  <r>
    <s v="1703199834"/>
    <x v="8124"/>
    <x v="235"/>
    <s v="\N"/>
    <n v="7"/>
    <n v="7.53"/>
    <x v="0"/>
  </r>
  <r>
    <s v="1703199834"/>
    <x v="8124"/>
    <x v="11"/>
    <s v="\N"/>
    <n v="7"/>
    <n v="16.16"/>
    <x v="0"/>
  </r>
  <r>
    <s v="1706261664"/>
    <x v="3292"/>
    <x v="224"/>
    <s v="\N"/>
    <n v="7"/>
    <n v="7.83"/>
    <x v="0"/>
  </r>
  <r>
    <s v="1706299821"/>
    <x v="8865"/>
    <x v="239"/>
    <s v="\N"/>
    <n v="7"/>
    <n v="20.350000000000001"/>
    <x v="0"/>
  </r>
  <r>
    <s v="1707409957"/>
    <x v="9408"/>
    <x v="83"/>
    <s v="\N"/>
    <n v="7"/>
    <n v="11.31"/>
    <x v="0"/>
  </r>
  <r>
    <s v="1708044928"/>
    <x v="9765"/>
    <x v="61"/>
    <s v="\N"/>
    <n v="7"/>
    <n v="7.27"/>
    <x v="0"/>
  </r>
  <r>
    <s v="1708262678"/>
    <x v="9994"/>
    <x v="61"/>
    <s v="\N"/>
    <n v="7"/>
    <n v="7.28"/>
    <x v="0"/>
  </r>
  <r>
    <s v="1708387053"/>
    <x v="2546"/>
    <x v="162"/>
    <s v="\N"/>
    <n v="7"/>
    <n v="20.47"/>
    <x v="0"/>
  </r>
  <r>
    <s v="1708711880"/>
    <x v="9576"/>
    <x v="779"/>
    <s v="\N"/>
    <n v="7"/>
    <n v="8.61"/>
    <x v="0"/>
  </r>
  <r>
    <s v="1711191971"/>
    <x v="4236"/>
    <x v="802"/>
    <s v="\N"/>
    <n v="7"/>
    <n v="10.1"/>
    <x v="0"/>
  </r>
  <r>
    <s v="1711283349"/>
    <x v="9995"/>
    <x v="221"/>
    <s v="\N"/>
    <n v="7"/>
    <n v="8.4499999999999993"/>
    <x v="0"/>
  </r>
  <r>
    <s v="1712211224"/>
    <x v="9996"/>
    <x v="0"/>
    <s v="\N"/>
    <n v="7"/>
    <n v="7.4"/>
    <x v="0"/>
  </r>
  <r>
    <s v="1712275542"/>
    <x v="7958"/>
    <x v="587"/>
    <s v="\N"/>
    <n v="7"/>
    <n v="14.65"/>
    <x v="0"/>
  </r>
  <r>
    <s v="1712291903"/>
    <x v="7363"/>
    <x v="55"/>
    <s v="\N"/>
    <n v="7"/>
    <n v="8.27"/>
    <x v="0"/>
  </r>
  <r>
    <s v="1713673497"/>
    <x v="7974"/>
    <x v="594"/>
    <s v="\N"/>
    <n v="7"/>
    <n v="7.16"/>
    <x v="0"/>
  </r>
  <r>
    <s v="1713673497"/>
    <x v="7974"/>
    <x v="92"/>
    <s v="\N"/>
    <n v="7"/>
    <n v="7.16"/>
    <x v="0"/>
  </r>
  <r>
    <s v="1713694394"/>
    <x v="4872"/>
    <x v="221"/>
    <s v="\N"/>
    <n v="7"/>
    <n v="7.42"/>
    <x v="0"/>
  </r>
  <r>
    <s v="1713748240"/>
    <x v="9997"/>
    <x v="612"/>
    <s v="\N"/>
    <n v="7"/>
    <n v="7.39"/>
    <x v="0"/>
  </r>
  <r>
    <s v="1713904819"/>
    <x v="1963"/>
    <x v="527"/>
    <s v="\N"/>
    <n v="7"/>
    <n v="7.53"/>
    <x v="0"/>
  </r>
  <r>
    <s v="1714763669"/>
    <x v="9998"/>
    <x v="1116"/>
    <s v="\N"/>
    <n v="7"/>
    <n v="7.56"/>
    <x v="0"/>
  </r>
  <r>
    <s v="1715381529"/>
    <x v="47"/>
    <x v="239"/>
    <s v="\N"/>
    <n v="7"/>
    <n v="7.6"/>
    <x v="0"/>
  </r>
  <r>
    <s v="1715655146"/>
    <x v="3482"/>
    <x v="67"/>
    <s v="\N"/>
    <n v="7"/>
    <n v="77.77"/>
    <x v="0"/>
  </r>
  <r>
    <s v="1715655146"/>
    <x v="3482"/>
    <x v="957"/>
    <s v="\N"/>
    <n v="7"/>
    <n v="8.08"/>
    <x v="0"/>
  </r>
  <r>
    <s v="1715790224"/>
    <x v="9999"/>
    <x v="61"/>
    <s v="\N"/>
    <n v="7"/>
    <n v="7.16"/>
    <x v="0"/>
  </r>
  <r>
    <s v="1715894570"/>
    <x v="7370"/>
    <x v="144"/>
    <s v="\N"/>
    <n v="7"/>
    <n v="7.43"/>
    <x v="0"/>
  </r>
  <r>
    <s v="1716366081"/>
    <x v="6293"/>
    <x v="514"/>
    <s v="\N"/>
    <n v="7"/>
    <n v="16.16"/>
    <x v="0"/>
  </r>
  <r>
    <s v="1716754591"/>
    <x v="7896"/>
    <x v="284"/>
    <s v="\N"/>
    <n v="7"/>
    <n v="7.87"/>
    <x v="0"/>
  </r>
  <r>
    <s v="1721107314"/>
    <x v="2748"/>
    <x v="0"/>
    <s v="\N"/>
    <n v="7"/>
    <n v="7.48"/>
    <x v="0"/>
  </r>
  <r>
    <s v="1721908067"/>
    <x v="2668"/>
    <x v="239"/>
    <s v="\N"/>
    <n v="7"/>
    <n v="7.53"/>
    <x v="0"/>
  </r>
  <r>
    <s v="1722147954"/>
    <x v="4651"/>
    <x v="263"/>
    <s v="\N"/>
    <n v="7"/>
    <n v="8.7200000000000006"/>
    <x v="0"/>
  </r>
  <r>
    <s v="1723082002"/>
    <x v="8554"/>
    <x v="221"/>
    <s v="\N"/>
    <n v="7"/>
    <n v="7.66"/>
    <x v="0"/>
  </r>
  <r>
    <s v="1724794399"/>
    <x v="8155"/>
    <x v="198"/>
    <s v="\N"/>
    <n v="7"/>
    <n v="8.24"/>
    <x v="0"/>
  </r>
  <r>
    <s v="1726001603"/>
    <x v="8725"/>
    <x v="394"/>
    <s v="\N"/>
    <n v="7"/>
    <n v="7.3"/>
    <x v="0"/>
  </r>
  <r>
    <s v="1757886013"/>
    <x v="8325"/>
    <x v="81"/>
    <s v="\N"/>
    <n v="7"/>
    <n v="22.22"/>
    <x v="0"/>
  </r>
  <r>
    <s v="1758056624"/>
    <x v="7899"/>
    <x v="275"/>
    <s v="\N"/>
    <n v="7"/>
    <n v="27.35"/>
    <x v="0"/>
  </r>
  <r>
    <s v="1800688382"/>
    <x v="377"/>
    <x v="67"/>
    <s v="\N"/>
    <n v="7"/>
    <n v="9.0500000000000007"/>
    <x v="0"/>
  </r>
  <r>
    <s v="1802102150"/>
    <x v="10000"/>
    <x v="178"/>
    <s v="\N"/>
    <n v="7"/>
    <n v="7.49"/>
    <x v="0"/>
  </r>
  <r>
    <s v="1804747135"/>
    <x v="2955"/>
    <x v="153"/>
    <s v="\N"/>
    <n v="7"/>
    <n v="7.49"/>
    <x v="0"/>
  </r>
  <r>
    <s v="2000001194"/>
    <x v="38"/>
    <x v="175"/>
    <s v="\N"/>
    <n v="7"/>
    <n v="8.36"/>
    <x v="0"/>
  </r>
  <r>
    <s v="2100236955"/>
    <x v="3425"/>
    <x v="221"/>
    <s v="\N"/>
    <n v="7"/>
    <n v="7.53"/>
    <x v="0"/>
  </r>
  <r>
    <s v="1710458884"/>
    <x v="7846"/>
    <x v="220"/>
    <s v="\N"/>
    <n v="6.99"/>
    <n v="7.39"/>
    <x v="0"/>
  </r>
  <r>
    <s v="1803211810"/>
    <x v="5084"/>
    <x v="875"/>
    <s v="\N"/>
    <n v="6.99"/>
    <n v="16.149999999999999"/>
    <x v="0"/>
  </r>
  <r>
    <s v="1801694884"/>
    <x v="5375"/>
    <x v="376"/>
    <s v="\N"/>
    <n v="6.98"/>
    <n v="7.35"/>
    <x v="0"/>
  </r>
  <r>
    <s v="1104047061"/>
    <x v="46"/>
    <x v="28"/>
    <s v="\N"/>
    <n v="6.96"/>
    <n v="7.62"/>
    <x v="0"/>
  </r>
  <r>
    <s v="0928661289"/>
    <x v="10001"/>
    <x v="550"/>
    <s v="\N"/>
    <n v="6.95"/>
    <n v="7.35"/>
    <x v="0"/>
  </r>
  <r>
    <s v="1714558028"/>
    <x v="10002"/>
    <x v="43"/>
    <s v="\N"/>
    <n v="6.95"/>
    <n v="7.41"/>
    <x v="0"/>
  </r>
  <r>
    <s v="1723508543"/>
    <x v="10003"/>
    <x v="328"/>
    <s v="\N"/>
    <n v="6.94"/>
    <n v="7.33"/>
    <x v="0"/>
  </r>
  <r>
    <s v="0603448788"/>
    <x v="10004"/>
    <x v="67"/>
    <s v="\N"/>
    <n v="6.93"/>
    <n v="8.24"/>
    <x v="0"/>
  </r>
  <r>
    <s v="0704921592"/>
    <x v="4231"/>
    <x v="382"/>
    <s v="\N"/>
    <n v="6.93"/>
    <n v="9.07"/>
    <x v="0"/>
  </r>
  <r>
    <s v="0909595563"/>
    <x v="2180"/>
    <x v="153"/>
    <s v="\N"/>
    <n v="6.93"/>
    <n v="13.06"/>
    <x v="0"/>
  </r>
  <r>
    <s v="0706378031"/>
    <x v="7547"/>
    <x v="736"/>
    <s v="\N"/>
    <n v="6.92"/>
    <n v="7.72"/>
    <x v="0"/>
  </r>
  <r>
    <s v="0914231600"/>
    <x v="4284"/>
    <x v="100"/>
    <s v="\N"/>
    <n v="6.92"/>
    <n v="7.16"/>
    <x v="0"/>
  </r>
  <r>
    <s v="1803074481"/>
    <x v="8401"/>
    <x v="152"/>
    <s v="\N"/>
    <n v="6.92"/>
    <n v="7.6"/>
    <x v="0"/>
  </r>
  <r>
    <s v="0930263884"/>
    <x v="8956"/>
    <x v="22"/>
    <s v="\N"/>
    <n v="6.91"/>
    <n v="15.66"/>
    <x v="0"/>
  </r>
  <r>
    <s v="0201208501"/>
    <x v="2240"/>
    <x v="373"/>
    <s v="\N"/>
    <n v="6.9"/>
    <n v="10.99"/>
    <x v="0"/>
  </r>
  <r>
    <s v="0300500279"/>
    <x v="4249"/>
    <x v="1117"/>
    <s v="\N"/>
    <n v="6.9"/>
    <n v="8.48"/>
    <x v="0"/>
  </r>
  <r>
    <s v="0909595563"/>
    <x v="2180"/>
    <x v="373"/>
    <s v="\N"/>
    <n v="6.9"/>
    <n v="17.07"/>
    <x v="0"/>
  </r>
  <r>
    <s v="1707620801"/>
    <x v="8946"/>
    <x v="93"/>
    <s v="\N"/>
    <n v="6.9"/>
    <n v="7.88"/>
    <x v="0"/>
  </r>
  <r>
    <s v="1802853067"/>
    <x v="8330"/>
    <x v="44"/>
    <s v="\N"/>
    <n v="6.9"/>
    <n v="25.39"/>
    <x v="0"/>
  </r>
  <r>
    <s v="0106171622"/>
    <x v="7579"/>
    <x v="380"/>
    <s v="\N"/>
    <n v="6.89"/>
    <n v="8.25"/>
    <x v="0"/>
  </r>
  <r>
    <s v="0915188213"/>
    <x v="10005"/>
    <x v="376"/>
    <s v="\N"/>
    <n v="6.89"/>
    <n v="7.41"/>
    <x v="0"/>
  </r>
  <r>
    <s v="1308363058"/>
    <x v="3924"/>
    <x v="1118"/>
    <s v="\N"/>
    <n v="6.88"/>
    <n v="8.4600000000000009"/>
    <x v="0"/>
  </r>
  <r>
    <s v="1755065545"/>
    <x v="2287"/>
    <x v="934"/>
    <s v="\N"/>
    <n v="6.88"/>
    <n v="8.9700000000000006"/>
    <x v="0"/>
  </r>
  <r>
    <s v="1103121636"/>
    <x v="8468"/>
    <x v="529"/>
    <s v="\N"/>
    <n v="6.87"/>
    <n v="7.85"/>
    <x v="0"/>
  </r>
  <r>
    <s v="0956438345"/>
    <x v="9732"/>
    <x v="275"/>
    <s v="\N"/>
    <n v="6.86"/>
    <n v="8"/>
    <x v="0"/>
  </r>
  <r>
    <s v="2300135478"/>
    <x v="10006"/>
    <x v="587"/>
    <s v="\N"/>
    <n v="6.86"/>
    <n v="7.44"/>
    <x v="0"/>
  </r>
  <r>
    <s v="1700513185"/>
    <x v="1526"/>
    <x v="135"/>
    <s v="\N"/>
    <n v="6.85"/>
    <n v="7.45"/>
    <x v="0"/>
  </r>
  <r>
    <s v="1309012258"/>
    <x v="7163"/>
    <x v="140"/>
    <s v="\N"/>
    <n v="6.84"/>
    <n v="7.76"/>
    <x v="0"/>
  </r>
  <r>
    <s v="1600421133"/>
    <x v="10007"/>
    <x v="135"/>
    <s v="\N"/>
    <n v="6.84"/>
    <n v="8.2100000000000009"/>
    <x v="0"/>
  </r>
  <r>
    <s v="0300556578"/>
    <x v="2425"/>
    <x v="30"/>
    <s v="\N"/>
    <n v="6.81"/>
    <n v="7.15"/>
    <x v="0"/>
  </r>
  <r>
    <s v="0300556578"/>
    <x v="2425"/>
    <x v="69"/>
    <s v="\N"/>
    <n v="6.81"/>
    <n v="7.15"/>
    <x v="0"/>
  </r>
  <r>
    <s v="0104442918"/>
    <x v="4473"/>
    <x v="310"/>
    <s v="\N"/>
    <n v="6.8"/>
    <n v="7.2"/>
    <x v="0"/>
  </r>
  <r>
    <s v="0602750994"/>
    <x v="5955"/>
    <x v="5"/>
    <s v="\N"/>
    <n v="6.8"/>
    <n v="7.17"/>
    <x v="0"/>
  </r>
  <r>
    <s v="1306246065"/>
    <x v="10008"/>
    <x v="28"/>
    <s v="\N"/>
    <n v="6.8"/>
    <n v="7.76"/>
    <x v="0"/>
  </r>
  <r>
    <s v="1719376459"/>
    <x v="10009"/>
    <x v="37"/>
    <s v="\N"/>
    <n v="6.8"/>
    <n v="9.9"/>
    <x v="0"/>
  </r>
  <r>
    <s v="1724578552"/>
    <x v="10010"/>
    <x v="178"/>
    <s v="\N"/>
    <n v="6.8"/>
    <n v="7.19"/>
    <x v="0"/>
  </r>
  <r>
    <s v="1724794399"/>
    <x v="8155"/>
    <x v="927"/>
    <s v="\N"/>
    <n v="6.8"/>
    <n v="7.63"/>
    <x v="0"/>
  </r>
  <r>
    <s v="1724794399"/>
    <x v="8155"/>
    <x v="514"/>
    <s v="\N"/>
    <n v="6.8"/>
    <n v="7.63"/>
    <x v="0"/>
  </r>
  <r>
    <s v="1724794399"/>
    <x v="8155"/>
    <x v="891"/>
    <s v="\N"/>
    <n v="6.8"/>
    <n v="7.63"/>
    <x v="0"/>
  </r>
  <r>
    <s v="1724794399"/>
    <x v="8155"/>
    <x v="284"/>
    <s v="\N"/>
    <n v="6.8"/>
    <n v="7.63"/>
    <x v="0"/>
  </r>
  <r>
    <s v="1724794399"/>
    <x v="8155"/>
    <x v="28"/>
    <s v="\N"/>
    <n v="6.8"/>
    <n v="7.63"/>
    <x v="0"/>
  </r>
  <r>
    <s v="1724794399"/>
    <x v="8155"/>
    <x v="452"/>
    <s v="\N"/>
    <n v="6.8"/>
    <n v="7.63"/>
    <x v="0"/>
  </r>
  <r>
    <s v="1724794399"/>
    <x v="8155"/>
    <x v="275"/>
    <s v="\N"/>
    <n v="6.8"/>
    <n v="7.63"/>
    <x v="0"/>
  </r>
  <r>
    <s v="2100025630"/>
    <x v="7009"/>
    <x v="178"/>
    <s v="\N"/>
    <n v="6.8"/>
    <n v="7.32"/>
    <x v="0"/>
  </r>
  <r>
    <s v="0803164318"/>
    <x v="5203"/>
    <x v="380"/>
    <s v="\N"/>
    <n v="6.79"/>
    <n v="7.31"/>
    <x v="0"/>
  </r>
  <r>
    <s v="0905189262"/>
    <x v="10011"/>
    <x v="65"/>
    <s v="\N"/>
    <n v="6.78"/>
    <n v="7.7"/>
    <x v="0"/>
  </r>
  <r>
    <s v="0954486015"/>
    <x v="2515"/>
    <x v="527"/>
    <s v="\N"/>
    <n v="6.78"/>
    <n v="6.89"/>
    <x v="0"/>
  </r>
  <r>
    <s v="1755065545"/>
    <x v="2287"/>
    <x v="1119"/>
    <s v="\N"/>
    <n v="6.77"/>
    <n v="9.8699999999999992"/>
    <x v="0"/>
  </r>
  <r>
    <s v="0956438725"/>
    <x v="1320"/>
    <x v="5"/>
    <s v="\N"/>
    <n v="6.75"/>
    <n v="46.46"/>
    <x v="0"/>
  </r>
  <r>
    <s v="1711089704"/>
    <x v="8474"/>
    <x v="557"/>
    <s v="\N"/>
    <n v="6.74"/>
    <n v="7.1"/>
    <x v="0"/>
  </r>
  <r>
    <s v="1703846442"/>
    <x v="8863"/>
    <x v="67"/>
    <s v="\N"/>
    <n v="6.73"/>
    <n v="7.6"/>
    <x v="0"/>
  </r>
  <r>
    <s v="1712170909"/>
    <x v="116"/>
    <x v="221"/>
    <s v="\N"/>
    <n v="6.73"/>
    <n v="9.93"/>
    <x v="0"/>
  </r>
  <r>
    <s v="0300054137"/>
    <x v="2421"/>
    <x v="596"/>
    <s v="\N"/>
    <n v="6.72"/>
    <n v="7.3"/>
    <x v="0"/>
  </r>
  <r>
    <s v="1703877280"/>
    <x v="2402"/>
    <x v="67"/>
    <s v="\N"/>
    <n v="6.72"/>
    <n v="7.78"/>
    <x v="0"/>
  </r>
  <r>
    <s v="1715585657"/>
    <x v="9134"/>
    <x v="1"/>
    <s v="\N"/>
    <n v="6.71"/>
    <n v="7.11"/>
    <x v="0"/>
  </r>
  <r>
    <s v="1722168109"/>
    <x v="5292"/>
    <x v="495"/>
    <s v="\N"/>
    <n v="6.71"/>
    <n v="62.93"/>
    <x v="0"/>
  </r>
  <r>
    <s v="1804947552"/>
    <x v="10012"/>
    <x v="226"/>
    <s v="\N"/>
    <n v="6.71"/>
    <n v="7.04"/>
    <x v="0"/>
  </r>
  <r>
    <s v="0918003328"/>
    <x v="2971"/>
    <x v="44"/>
    <s v="\N"/>
    <n v="6.7"/>
    <n v="6.92"/>
    <x v="0"/>
  </r>
  <r>
    <s v="0925815979"/>
    <x v="10013"/>
    <x v="332"/>
    <s v="\N"/>
    <n v="6.7"/>
    <n v="26.84"/>
    <x v="0"/>
  </r>
  <r>
    <s v="1707269138"/>
    <x v="4769"/>
    <x v="172"/>
    <s v="\N"/>
    <n v="6.7"/>
    <n v="7.19"/>
    <x v="0"/>
  </r>
  <r>
    <s v="1708793300"/>
    <x v="4563"/>
    <x v="67"/>
    <s v="\N"/>
    <n v="6.7"/>
    <n v="7.74"/>
    <x v="0"/>
  </r>
  <r>
    <s v="1804947552"/>
    <x v="10012"/>
    <x v="263"/>
    <s v="\N"/>
    <n v="6.7"/>
    <n v="7.03"/>
    <x v="0"/>
  </r>
  <r>
    <s v="0503252967"/>
    <x v="10014"/>
    <x v="172"/>
    <s v="\N"/>
    <n v="6.69"/>
    <n v="8.7899999999999991"/>
    <x v="0"/>
  </r>
  <r>
    <s v="0701060782"/>
    <x v="3250"/>
    <x v="202"/>
    <s v="\N"/>
    <n v="6.69"/>
    <n v="12.62"/>
    <x v="0"/>
  </r>
  <r>
    <s v="083252600"/>
    <x v="8586"/>
    <x v="382"/>
    <s v="\N"/>
    <n v="6.69"/>
    <n v="7.09"/>
    <x v="0"/>
  </r>
  <r>
    <s v="0956707129"/>
    <x v="10015"/>
    <x v="5"/>
    <s v="\N"/>
    <n v="6.69"/>
    <n v="7.67"/>
    <x v="0"/>
  </r>
  <r>
    <s v="1716648983"/>
    <x v="10016"/>
    <x v="1100"/>
    <s v="\N"/>
    <n v="6.68"/>
    <n v="7.08"/>
    <x v="0"/>
  </r>
  <r>
    <s v="1200885869"/>
    <x v="7674"/>
    <x v="480"/>
    <s v="\N"/>
    <n v="6.67"/>
    <n v="7.04"/>
    <x v="0"/>
  </r>
  <r>
    <s v="1708832959"/>
    <x v="9845"/>
    <x v="724"/>
    <s v="\N"/>
    <n v="6.67"/>
    <n v="8.02"/>
    <x v="0"/>
  </r>
  <r>
    <s v="0103951208"/>
    <x v="10017"/>
    <x v="5"/>
    <s v="\N"/>
    <n v="6.66"/>
    <n v="7.11"/>
    <x v="0"/>
  </r>
  <r>
    <s v="1716139058"/>
    <x v="2888"/>
    <x v="281"/>
    <s v="\N"/>
    <n v="6.66"/>
    <n v="7.27"/>
    <x v="0"/>
  </r>
  <r>
    <s v="1717158347"/>
    <x v="2209"/>
    <x v="490"/>
    <s v="\N"/>
    <n v="6.66"/>
    <n v="7.05"/>
    <x v="0"/>
  </r>
  <r>
    <s v="1802680486"/>
    <x v="1333"/>
    <x v="878"/>
    <s v="\N"/>
    <n v="6.66"/>
    <n v="40.549999999999997"/>
    <x v="0"/>
  </r>
  <r>
    <s v="00584130"/>
    <x v="6176"/>
    <x v="239"/>
    <s v="\N"/>
    <n v="6.65"/>
    <n v="7.46"/>
    <x v="0"/>
  </r>
  <r>
    <s v="1713508842"/>
    <x v="10018"/>
    <x v="221"/>
    <s v="\N"/>
    <n v="6.65"/>
    <n v="7.19"/>
    <x v="0"/>
  </r>
  <r>
    <s v="1715778344"/>
    <x v="7056"/>
    <x v="263"/>
    <s v="\N"/>
    <n v="6.65"/>
    <n v="7.05"/>
    <x v="0"/>
  </r>
  <r>
    <s v="0928134386"/>
    <x v="1550"/>
    <x v="527"/>
    <s v="\N"/>
    <n v="6.6"/>
    <n v="6.81"/>
    <x v="0"/>
  </r>
  <r>
    <s v="0600430177"/>
    <x v="8189"/>
    <x v="495"/>
    <s v="\N"/>
    <n v="6.6"/>
    <n v="64.66"/>
    <x v="0"/>
  </r>
  <r>
    <s v="0602388530"/>
    <x v="10019"/>
    <x v="67"/>
    <s v="\N"/>
    <n v="6.6"/>
    <n v="7.51"/>
    <x v="0"/>
  </r>
  <r>
    <s v="0904457389"/>
    <x v="10020"/>
    <x v="296"/>
    <s v="\N"/>
    <n v="6.6"/>
    <n v="7.23"/>
    <x v="0"/>
  </r>
  <r>
    <s v="1204872699"/>
    <x v="3356"/>
    <x v="527"/>
    <s v="\N"/>
    <n v="6.6"/>
    <n v="6.82"/>
    <x v="0"/>
  </r>
  <r>
    <s v="1715230122"/>
    <x v="276"/>
    <x v="560"/>
    <s v="\N"/>
    <n v="6.6"/>
    <n v="9.1199999999999992"/>
    <x v="0"/>
  </r>
  <r>
    <s v="1716152150"/>
    <x v="3394"/>
    <x v="263"/>
    <s v="\N"/>
    <n v="6.6"/>
    <n v="14.48"/>
    <x v="0"/>
  </r>
  <r>
    <s v="1719360727"/>
    <x v="10021"/>
    <x v="150"/>
    <s v="\N"/>
    <n v="6.6"/>
    <n v="8.01"/>
    <x v="0"/>
  </r>
  <r>
    <s v="G54063390"/>
    <x v="10022"/>
    <x v="934"/>
    <s v="\N"/>
    <n v="6.6"/>
    <n v="7.86"/>
    <x v="0"/>
  </r>
  <r>
    <s v="1104494834"/>
    <x v="1870"/>
    <x v="263"/>
    <s v="\N"/>
    <n v="6.59"/>
    <n v="7.11"/>
    <x v="0"/>
  </r>
  <r>
    <s v="1710999036"/>
    <x v="10023"/>
    <x v="221"/>
    <s v="\N"/>
    <n v="6.59"/>
    <n v="7.34"/>
    <x v="0"/>
  </r>
  <r>
    <s v="1002117115"/>
    <x v="10024"/>
    <x v="178"/>
    <s v="\N"/>
    <n v="6.58"/>
    <n v="8.3000000000000007"/>
    <x v="0"/>
  </r>
  <r>
    <s v="0914764881"/>
    <x v="10025"/>
    <x v="376"/>
    <s v="\N"/>
    <n v="6.54"/>
    <n v="7.09"/>
    <x v="0"/>
  </r>
  <r>
    <s v="0601484207"/>
    <x v="6726"/>
    <x v="378"/>
    <s v="\N"/>
    <n v="6.52"/>
    <n v="8.2200000000000006"/>
    <x v="0"/>
  </r>
  <r>
    <s v="0907709257"/>
    <x v="10026"/>
    <x v="275"/>
    <s v="\N"/>
    <n v="6.52"/>
    <n v="8.1"/>
    <x v="0"/>
  </r>
  <r>
    <s v="0800200396"/>
    <x v="4114"/>
    <x v="22"/>
    <s v="\N"/>
    <n v="6.51"/>
    <n v="7.94"/>
    <x v="0"/>
  </r>
  <r>
    <s v="0600927255"/>
    <x v="8616"/>
    <x v="125"/>
    <s v="\N"/>
    <n v="6.5"/>
    <n v="7.47"/>
    <x v="0"/>
  </r>
  <r>
    <s v="0911095297"/>
    <x v="1893"/>
    <x v="883"/>
    <s v="\N"/>
    <n v="6.5"/>
    <n v="6.78"/>
    <x v="0"/>
  </r>
  <r>
    <s v="0919127530"/>
    <x v="9961"/>
    <x v="1120"/>
    <s v="\N"/>
    <n v="6.5"/>
    <n v="7.02"/>
    <x v="0"/>
  </r>
  <r>
    <s v="0920442696"/>
    <x v="3495"/>
    <x v="28"/>
    <s v="\N"/>
    <n v="6.5"/>
    <n v="6.94"/>
    <x v="0"/>
  </r>
  <r>
    <s v="1305223636"/>
    <x v="2074"/>
    <x v="649"/>
    <s v="\N"/>
    <n v="6.5"/>
    <n v="7.39"/>
    <x v="0"/>
  </r>
  <r>
    <s v="1314288000"/>
    <x v="2447"/>
    <x v="399"/>
    <s v="\N"/>
    <n v="6.5"/>
    <n v="8.31"/>
    <x v="0"/>
  </r>
  <r>
    <s v="1709154684"/>
    <x v="4773"/>
    <x v="5"/>
    <s v="\N"/>
    <n v="6.5"/>
    <n v="7"/>
    <x v="0"/>
  </r>
  <r>
    <s v="1715991046"/>
    <x v="10027"/>
    <x v="221"/>
    <s v="\N"/>
    <n v="6.5"/>
    <n v="6.96"/>
    <x v="0"/>
  </r>
  <r>
    <s v="1717004319"/>
    <x v="5637"/>
    <x v="67"/>
    <s v="\N"/>
    <n v="6.5"/>
    <n v="7.39"/>
    <x v="0"/>
  </r>
  <r>
    <s v="SB111573"/>
    <x v="7704"/>
    <x v="221"/>
    <s v="\N"/>
    <n v="6.5"/>
    <n v="25.18"/>
    <x v="0"/>
  </r>
  <r>
    <s v="TR1020251"/>
    <x v="2804"/>
    <x v="225"/>
    <s v="\N"/>
    <n v="6.5"/>
    <n v="36.299999999999997"/>
    <x v="0"/>
  </r>
  <r>
    <s v="1721824686"/>
    <x v="4599"/>
    <x v="178"/>
    <s v="\N"/>
    <n v="6.48"/>
    <n v="7.53"/>
    <x v="0"/>
  </r>
  <r>
    <s v="1802334290"/>
    <x v="10028"/>
    <x v="11"/>
    <s v="\N"/>
    <n v="6.48"/>
    <n v="86.15"/>
    <x v="0"/>
  </r>
  <r>
    <s v="0951790302"/>
    <x v="3674"/>
    <x v="275"/>
    <s v="\N"/>
    <n v="6.46"/>
    <n v="7.13"/>
    <x v="0"/>
  </r>
  <r>
    <s v="0700030083"/>
    <x v="695"/>
    <x v="113"/>
    <s v="\N"/>
    <n v="6.45"/>
    <n v="6.92"/>
    <x v="0"/>
  </r>
  <r>
    <s v="0911040541"/>
    <x v="7518"/>
    <x v="500"/>
    <s v="\N"/>
    <n v="6.45"/>
    <n v="6.82"/>
    <x v="0"/>
  </r>
  <r>
    <s v="1712148095"/>
    <x v="5187"/>
    <x v="394"/>
    <s v="\N"/>
    <n v="6.45"/>
    <n v="6.85"/>
    <x v="0"/>
  </r>
  <r>
    <s v="0301918660"/>
    <x v="10029"/>
    <x v="67"/>
    <s v="\N"/>
    <n v="6.4"/>
    <n v="7.37"/>
    <x v="0"/>
  </r>
  <r>
    <s v="0603328212"/>
    <x v="4205"/>
    <x v="263"/>
    <s v="\N"/>
    <n v="6.4"/>
    <n v="7.22"/>
    <x v="0"/>
  </r>
  <r>
    <s v="1703182970"/>
    <x v="2414"/>
    <x v="418"/>
    <s v="\N"/>
    <n v="6.4"/>
    <n v="6.96"/>
    <x v="0"/>
  </r>
  <r>
    <s v="1704905932"/>
    <x v="9080"/>
    <x v="263"/>
    <s v="\N"/>
    <n v="6.39"/>
    <n v="13.06"/>
    <x v="0"/>
  </r>
  <r>
    <s v="1704905932"/>
    <x v="9080"/>
    <x v="604"/>
    <s v="\N"/>
    <n v="6.39"/>
    <n v="13.06"/>
    <x v="0"/>
  </r>
  <r>
    <s v="1726245531"/>
    <x v="489"/>
    <x v="413"/>
    <s v="\N"/>
    <n v="6.39"/>
    <n v="7.44"/>
    <x v="0"/>
  </r>
  <r>
    <s v="1726272949"/>
    <x v="10030"/>
    <x v="221"/>
    <s v="\N"/>
    <n v="6.38"/>
    <n v="6.66"/>
    <x v="0"/>
  </r>
  <r>
    <s v="0921675567"/>
    <x v="408"/>
    <x v="139"/>
    <s v="\N"/>
    <n v="6.37"/>
    <n v="7.01"/>
    <x v="0"/>
  </r>
  <r>
    <s v="1104710122"/>
    <x v="10031"/>
    <x v="436"/>
    <s v="\N"/>
    <n v="6.37"/>
    <n v="6.96"/>
    <x v="0"/>
  </r>
  <r>
    <s v="1714088109"/>
    <x v="3912"/>
    <x v="424"/>
    <s v="\N"/>
    <n v="6.37"/>
    <n v="7.34"/>
    <x v="0"/>
  </r>
  <r>
    <s v="1802989804"/>
    <x v="10032"/>
    <x v="900"/>
    <s v="\N"/>
    <n v="6.37"/>
    <n v="7.36"/>
    <x v="0"/>
  </r>
  <r>
    <s v="1803783958"/>
    <x v="10033"/>
    <x v="239"/>
    <s v="\N"/>
    <n v="6.37"/>
    <n v="6.54"/>
    <x v="0"/>
  </r>
  <r>
    <s v="0919412494"/>
    <x v="4783"/>
    <x v="221"/>
    <s v="\N"/>
    <n v="6.36"/>
    <n v="6.79"/>
    <x v="0"/>
  </r>
  <r>
    <s v="1707499917"/>
    <x v="9160"/>
    <x v="121"/>
    <s v="\N"/>
    <n v="6.36"/>
    <n v="10.76"/>
    <x v="0"/>
  </r>
  <r>
    <s v="1707499917"/>
    <x v="9160"/>
    <x v="423"/>
    <s v="\N"/>
    <n v="6.36"/>
    <n v="10.76"/>
    <x v="0"/>
  </r>
  <r>
    <s v="1707499917"/>
    <x v="9160"/>
    <x v="539"/>
    <s v="\N"/>
    <n v="6.36"/>
    <n v="10.76"/>
    <x v="0"/>
  </r>
  <r>
    <s v="1707499917"/>
    <x v="9160"/>
    <x v="336"/>
    <s v="\N"/>
    <n v="6.36"/>
    <n v="10.76"/>
    <x v="0"/>
  </r>
  <r>
    <s v="1707499917"/>
    <x v="9160"/>
    <x v="67"/>
    <s v="\N"/>
    <n v="6.36"/>
    <n v="10.76"/>
    <x v="0"/>
  </r>
  <r>
    <s v="1707499917"/>
    <x v="9160"/>
    <x v="833"/>
    <s v="\N"/>
    <n v="6.36"/>
    <n v="10.76"/>
    <x v="0"/>
  </r>
  <r>
    <s v="1707499917"/>
    <x v="9160"/>
    <x v="263"/>
    <s v="\N"/>
    <n v="6.36"/>
    <n v="10.76"/>
    <x v="0"/>
  </r>
  <r>
    <s v="1707499917"/>
    <x v="9160"/>
    <x v="1121"/>
    <s v="\N"/>
    <n v="6.36"/>
    <n v="10.76"/>
    <x v="0"/>
  </r>
  <r>
    <s v="1707499917"/>
    <x v="9160"/>
    <x v="1122"/>
    <s v="\N"/>
    <n v="6.36"/>
    <n v="10.76"/>
    <x v="0"/>
  </r>
  <r>
    <s v="1707499917"/>
    <x v="9160"/>
    <x v="495"/>
    <s v="\N"/>
    <n v="6.36"/>
    <n v="10.76"/>
    <x v="0"/>
  </r>
  <r>
    <s v="1707499917"/>
    <x v="9160"/>
    <x v="490"/>
    <s v="\N"/>
    <n v="6.36"/>
    <n v="10.76"/>
    <x v="0"/>
  </r>
  <r>
    <s v="1707499917"/>
    <x v="9160"/>
    <x v="399"/>
    <s v="\N"/>
    <n v="6.36"/>
    <n v="10.76"/>
    <x v="0"/>
  </r>
  <r>
    <s v="1707499917"/>
    <x v="9160"/>
    <x v="988"/>
    <s v="\N"/>
    <n v="6.36"/>
    <n v="10.76"/>
    <x v="0"/>
  </r>
  <r>
    <s v="1707499917"/>
    <x v="9160"/>
    <x v="970"/>
    <s v="\N"/>
    <n v="6.36"/>
    <n v="10.76"/>
    <x v="0"/>
  </r>
  <r>
    <s v="1707499917"/>
    <x v="9160"/>
    <x v="960"/>
    <s v="\N"/>
    <n v="6.36"/>
    <n v="10.76"/>
    <x v="0"/>
  </r>
  <r>
    <s v="1707499917"/>
    <x v="9160"/>
    <x v="125"/>
    <s v="\N"/>
    <n v="6.36"/>
    <n v="10.76"/>
    <x v="0"/>
  </r>
  <r>
    <s v="1707499917"/>
    <x v="9160"/>
    <x v="955"/>
    <s v="\N"/>
    <n v="6.36"/>
    <n v="10.76"/>
    <x v="0"/>
  </r>
  <r>
    <s v="1707499917"/>
    <x v="9160"/>
    <x v="1123"/>
    <s v="\N"/>
    <n v="6.36"/>
    <n v="10.76"/>
    <x v="0"/>
  </r>
  <r>
    <s v="1720222106"/>
    <x v="5608"/>
    <x v="65"/>
    <s v="\N"/>
    <n v="6.36"/>
    <n v="8.57"/>
    <x v="0"/>
  </r>
  <r>
    <s v="1712660974"/>
    <x v="3943"/>
    <x v="102"/>
    <s v="\N"/>
    <n v="6.32"/>
    <n v="7.47"/>
    <x v="0"/>
  </r>
  <r>
    <s v="1204427049001"/>
    <x v="5222"/>
    <x v="1019"/>
    <s v="\N"/>
    <n v="6.31"/>
    <n v="12.85"/>
    <x v="0"/>
  </r>
  <r>
    <s v="0704419159"/>
    <x v="6989"/>
    <x v="1053"/>
    <s v="\N"/>
    <n v="6.3"/>
    <n v="6.91"/>
    <x v="0"/>
  </r>
  <r>
    <s v="0923839468"/>
    <x v="23"/>
    <x v="12"/>
    <s v="\N"/>
    <n v="6.3"/>
    <n v="7.12"/>
    <x v="0"/>
  </r>
  <r>
    <s v="1719155507"/>
    <x v="10034"/>
    <x v="61"/>
    <s v="\N"/>
    <n v="6.3"/>
    <n v="9.39"/>
    <x v="0"/>
  </r>
  <r>
    <s v="1720825015"/>
    <x v="2678"/>
    <x v="861"/>
    <s v="\N"/>
    <n v="6.3"/>
    <n v="6.83"/>
    <x v="0"/>
  </r>
  <r>
    <s v="1724318330"/>
    <x v="4311"/>
    <x v="729"/>
    <s v="\N"/>
    <n v="6.29"/>
    <n v="8.7799999999999994"/>
    <x v="0"/>
  </r>
  <r>
    <s v="1801694884"/>
    <x v="5375"/>
    <x v="172"/>
    <s v="\N"/>
    <n v="6.29"/>
    <n v="6.96"/>
    <x v="0"/>
  </r>
  <r>
    <s v="0602755977"/>
    <x v="9741"/>
    <x v="221"/>
    <s v="\N"/>
    <n v="6.28"/>
    <n v="7.33"/>
    <x v="0"/>
  </r>
  <r>
    <s v="1305223636"/>
    <x v="2074"/>
    <x v="5"/>
    <s v="\N"/>
    <n v="6.28"/>
    <n v="7.12"/>
    <x v="0"/>
  </r>
  <r>
    <s v="0926249814"/>
    <x v="5496"/>
    <x v="221"/>
    <s v="\N"/>
    <n v="6.26"/>
    <n v="6.64"/>
    <x v="0"/>
  </r>
  <r>
    <s v="0501880348"/>
    <x v="9174"/>
    <x v="1104"/>
    <s v="\N"/>
    <n v="6.25"/>
    <n v="8.5399999999999991"/>
    <x v="0"/>
  </r>
  <r>
    <s v="0501880348"/>
    <x v="9174"/>
    <x v="531"/>
    <s v="\N"/>
    <n v="6.25"/>
    <n v="8.5399999999999991"/>
    <x v="0"/>
  </r>
  <r>
    <s v="0501880348"/>
    <x v="9174"/>
    <x v="79"/>
    <s v="\N"/>
    <n v="6.25"/>
    <n v="8.5399999999999991"/>
    <x v="0"/>
  </r>
  <r>
    <s v="0501880348"/>
    <x v="9174"/>
    <x v="596"/>
    <s v="\N"/>
    <n v="6.25"/>
    <n v="8.56"/>
    <x v="0"/>
  </r>
  <r>
    <s v="0501880348"/>
    <x v="9174"/>
    <x v="357"/>
    <s v="\N"/>
    <n v="6.25"/>
    <n v="8.5399999999999991"/>
    <x v="0"/>
  </r>
  <r>
    <s v="0501880348"/>
    <x v="9174"/>
    <x v="394"/>
    <s v="\N"/>
    <n v="6.25"/>
    <n v="8.5399999999999991"/>
    <x v="0"/>
  </r>
  <r>
    <s v="0603868118"/>
    <x v="5937"/>
    <x v="221"/>
    <s v="\N"/>
    <n v="6.25"/>
    <n v="6.51"/>
    <x v="0"/>
  </r>
  <r>
    <s v="1709983835"/>
    <x v="10035"/>
    <x v="67"/>
    <s v="\N"/>
    <n v="6.25"/>
    <n v="62.15"/>
    <x v="0"/>
  </r>
  <r>
    <s v="0302169081"/>
    <x v="6155"/>
    <x v="5"/>
    <s v="\N"/>
    <n v="6.24"/>
    <n v="7.07"/>
    <x v="0"/>
  </r>
  <r>
    <s v="0302238613"/>
    <x v="10036"/>
    <x v="561"/>
    <s v="\N"/>
    <n v="6.24"/>
    <n v="7.03"/>
    <x v="0"/>
  </r>
  <r>
    <s v="0927073312"/>
    <x v="4679"/>
    <x v="275"/>
    <s v="\N"/>
    <n v="6.24"/>
    <n v="13.02"/>
    <x v="0"/>
  </r>
  <r>
    <s v="1103414221"/>
    <x v="1203"/>
    <x v="28"/>
    <s v="\N"/>
    <n v="6.24"/>
    <n v="6.76"/>
    <x v="0"/>
  </r>
  <r>
    <s v="2000001194"/>
    <x v="38"/>
    <x v="275"/>
    <s v="\N"/>
    <n v="6.23"/>
    <n v="16.899999999999999"/>
    <x v="0"/>
  </r>
  <r>
    <s v="0803856483"/>
    <x v="5642"/>
    <x v="67"/>
    <s v="\N"/>
    <n v="6.22"/>
    <n v="7.13"/>
    <x v="0"/>
  </r>
  <r>
    <s v="0910596030"/>
    <x v="1106"/>
    <x v="392"/>
    <s v="\N"/>
    <n v="6.22"/>
    <n v="27.86"/>
    <x v="0"/>
  </r>
  <r>
    <s v="0927358002"/>
    <x v="2682"/>
    <x v="1124"/>
    <s v="\N"/>
    <n v="6.22"/>
    <n v="47.69"/>
    <x v="0"/>
  </r>
  <r>
    <s v="1803211810"/>
    <x v="5084"/>
    <x v="638"/>
    <s v="\N"/>
    <n v="6.22"/>
    <n v="10.83"/>
    <x v="0"/>
  </r>
  <r>
    <s v="1500435050"/>
    <x v="8676"/>
    <x v="443"/>
    <s v="\N"/>
    <n v="6.21"/>
    <n v="9.3000000000000007"/>
    <x v="0"/>
  </r>
  <r>
    <s v="0904630928"/>
    <x v="10037"/>
    <x v="221"/>
    <s v="\N"/>
    <n v="6.2"/>
    <n v="61.21"/>
    <x v="0"/>
  </r>
  <r>
    <s v="0904630928"/>
    <x v="10037"/>
    <x v="239"/>
    <s v="\N"/>
    <n v="6.2"/>
    <n v="26.46"/>
    <x v="0"/>
  </r>
  <r>
    <s v="0915653323"/>
    <x v="10038"/>
    <x v="221"/>
    <s v="\N"/>
    <n v="6.2"/>
    <n v="61.21"/>
    <x v="0"/>
  </r>
  <r>
    <s v="0915653323"/>
    <x v="10038"/>
    <x v="239"/>
    <s v="\N"/>
    <n v="6.2"/>
    <n v="26.46"/>
    <x v="0"/>
  </r>
  <r>
    <s v="1001223914"/>
    <x v="2354"/>
    <x v="1125"/>
    <s v="\N"/>
    <n v="6.2"/>
    <n v="17.37"/>
    <x v="0"/>
  </r>
  <r>
    <s v="1102989009"/>
    <x v="10039"/>
    <x v="221"/>
    <s v="\N"/>
    <n v="6.2"/>
    <n v="6.58"/>
    <x v="0"/>
  </r>
  <r>
    <s v="1715892913"/>
    <x v="707"/>
    <x v="292"/>
    <s v="\N"/>
    <n v="6.2"/>
    <n v="11.7"/>
    <x v="0"/>
  </r>
  <r>
    <s v="1308704178"/>
    <x v="10040"/>
    <x v="178"/>
    <s v="\N"/>
    <n v="6.16"/>
    <n v="6.42"/>
    <x v="0"/>
  </r>
  <r>
    <s v="1711581940"/>
    <x v="6750"/>
    <x v="239"/>
    <s v="\N"/>
    <n v="6.16"/>
    <n v="45.45"/>
    <x v="0"/>
  </r>
  <r>
    <s v="0907283386"/>
    <x v="2990"/>
    <x v="5"/>
    <s v="\N"/>
    <n v="6.15"/>
    <n v="9.44"/>
    <x v="0"/>
  </r>
  <r>
    <s v="0912093937"/>
    <x v="1119"/>
    <x v="67"/>
    <s v="\N"/>
    <n v="6.15"/>
    <n v="24.11"/>
    <x v="0"/>
  </r>
  <r>
    <s v="0913658712"/>
    <x v="309"/>
    <x v="239"/>
    <s v="\N"/>
    <n v="6.15"/>
    <n v="25.71"/>
    <x v="0"/>
  </r>
  <r>
    <s v="0913658712"/>
    <x v="309"/>
    <x v="11"/>
    <s v="\N"/>
    <n v="6.15"/>
    <n v="17.02"/>
    <x v="0"/>
  </r>
  <r>
    <s v="0915272801"/>
    <x v="10041"/>
    <x v="239"/>
    <s v="\N"/>
    <n v="6.15"/>
    <n v="21.36"/>
    <x v="0"/>
  </r>
  <r>
    <s v="0926272725"/>
    <x v="3972"/>
    <x v="1126"/>
    <s v="\N"/>
    <n v="6.15"/>
    <n v="25.77"/>
    <x v="0"/>
  </r>
  <r>
    <s v="1201872635"/>
    <x v="3050"/>
    <x v="851"/>
    <s v="\N"/>
    <n v="6.15"/>
    <n v="34.159999999999997"/>
    <x v="0"/>
  </r>
  <r>
    <s v="1301479059"/>
    <x v="7858"/>
    <x v="275"/>
    <s v="\N"/>
    <n v="6.15"/>
    <n v="26.41"/>
    <x v="0"/>
  </r>
  <r>
    <s v="1704291572"/>
    <x v="1957"/>
    <x v="103"/>
    <s v="\N"/>
    <n v="6.15"/>
    <n v="35.39"/>
    <x v="0"/>
  </r>
  <r>
    <s v="1712472420"/>
    <x v="489"/>
    <x v="5"/>
    <s v="\N"/>
    <n v="6.15"/>
    <n v="31.17"/>
    <x v="0"/>
  </r>
  <r>
    <s v="1719602185"/>
    <x v="9652"/>
    <x v="490"/>
    <s v="\N"/>
    <n v="6.15"/>
    <n v="21.36"/>
    <x v="0"/>
  </r>
  <r>
    <s v="1802306413"/>
    <x v="2993"/>
    <x v="152"/>
    <s v="\N"/>
    <n v="6.14"/>
    <n v="6.85"/>
    <x v="0"/>
  </r>
  <r>
    <s v="0924547433"/>
    <x v="6131"/>
    <x v="1127"/>
    <s v="\N"/>
    <n v="6.13"/>
    <n v="13.07"/>
    <x v="0"/>
  </r>
  <r>
    <s v="1104230881"/>
    <x v="7193"/>
    <x v="263"/>
    <s v="\N"/>
    <n v="6.13"/>
    <n v="6.8"/>
    <x v="0"/>
  </r>
  <r>
    <s v="1706575154"/>
    <x v="7934"/>
    <x v="30"/>
    <s v="\N"/>
    <n v="6.13"/>
    <n v="6.62"/>
    <x v="0"/>
  </r>
  <r>
    <s v="1103694061"/>
    <x v="10042"/>
    <x v="0"/>
    <s v="\N"/>
    <n v="6.12"/>
    <n v="6.74"/>
    <x v="0"/>
  </r>
  <r>
    <s v="1717614208"/>
    <x v="3925"/>
    <x v="266"/>
    <s v="\N"/>
    <n v="6.12"/>
    <n v="7.09"/>
    <x v="0"/>
  </r>
  <r>
    <s v="0602601775"/>
    <x v="3109"/>
    <x v="376"/>
    <s v="\N"/>
    <n v="6.11"/>
    <n v="6.88"/>
    <x v="0"/>
  </r>
  <r>
    <s v="1718135021"/>
    <x v="7897"/>
    <x v="59"/>
    <s v="\N"/>
    <n v="6.11"/>
    <n v="6.46"/>
    <x v="0"/>
  </r>
  <r>
    <s v="0101765782"/>
    <x v="9439"/>
    <x v="67"/>
    <s v="\N"/>
    <n v="6.1"/>
    <n v="6.63"/>
    <x v="0"/>
  </r>
  <r>
    <s v="0503861098"/>
    <x v="7851"/>
    <x v="239"/>
    <s v="\N"/>
    <n v="6.1"/>
    <n v="21.21"/>
    <x v="0"/>
  </r>
  <r>
    <s v="0603906942"/>
    <x v="7852"/>
    <x v="221"/>
    <s v="\N"/>
    <n v="6.1"/>
    <n v="35.72"/>
    <x v="0"/>
  </r>
  <r>
    <s v="0921249850"/>
    <x v="10043"/>
    <x v="221"/>
    <s v="\N"/>
    <n v="6.1"/>
    <n v="80.09"/>
    <x v="0"/>
  </r>
  <r>
    <s v="1000925246"/>
    <x v="7857"/>
    <x v="239"/>
    <s v="\N"/>
    <n v="6.1"/>
    <n v="29.59"/>
    <x v="0"/>
  </r>
  <r>
    <s v="1201349139"/>
    <x v="4652"/>
    <x v="5"/>
    <s v="\N"/>
    <n v="6.1"/>
    <n v="7.54"/>
    <x v="0"/>
  </r>
  <r>
    <s v="1203291081"/>
    <x v="3980"/>
    <x v="67"/>
    <s v="\N"/>
    <n v="6.1"/>
    <n v="6.86"/>
    <x v="0"/>
  </r>
  <r>
    <s v="0104056643"/>
    <x v="9171"/>
    <x v="28"/>
    <s v="\N"/>
    <n v="6.09"/>
    <n v="24.33"/>
    <x v="0"/>
  </r>
  <r>
    <s v="1703563864"/>
    <x v="4713"/>
    <x v="5"/>
    <s v="\N"/>
    <n v="6.08"/>
    <n v="7.08"/>
    <x v="0"/>
  </r>
  <r>
    <s v="1717705253"/>
    <x v="10044"/>
    <x v="187"/>
    <s v="\N"/>
    <n v="6.06"/>
    <n v="6.44"/>
    <x v="0"/>
  </r>
  <r>
    <s v="1200885869"/>
    <x v="7674"/>
    <x v="5"/>
    <s v="\N"/>
    <n v="6.05"/>
    <n v="6.22"/>
    <x v="0"/>
  </r>
  <r>
    <s v="1706736228"/>
    <x v="2207"/>
    <x v="323"/>
    <s v="\N"/>
    <n v="6.05"/>
    <n v="13.85"/>
    <x v="0"/>
  </r>
  <r>
    <s v="0102805447"/>
    <x v="4153"/>
    <x v="649"/>
    <s v="\N"/>
    <n v="6.04"/>
    <n v="6.46"/>
    <x v="0"/>
  </r>
  <r>
    <s v="1102332275"/>
    <x v="6860"/>
    <x v="495"/>
    <s v="\N"/>
    <n v="6.04"/>
    <n v="9.5399999999999991"/>
    <x v="0"/>
  </r>
  <r>
    <s v="0909595563"/>
    <x v="2180"/>
    <x v="686"/>
    <s v="\N"/>
    <n v="6.03"/>
    <n v="9.1199999999999992"/>
    <x v="0"/>
  </r>
  <r>
    <s v="1103506125"/>
    <x v="10045"/>
    <x v="150"/>
    <s v="\N"/>
    <n v="6.03"/>
    <n v="8.1999999999999993"/>
    <x v="0"/>
  </r>
  <r>
    <s v="0100770411"/>
    <x v="3670"/>
    <x v="67"/>
    <s v="\N"/>
    <n v="6"/>
    <n v="7.45"/>
    <x v="0"/>
  </r>
  <r>
    <s v="0100770411"/>
    <x v="3670"/>
    <x v="88"/>
    <s v="\N"/>
    <n v="6"/>
    <n v="7.45"/>
    <x v="0"/>
  </r>
  <r>
    <s v="0100817410"/>
    <x v="5485"/>
    <x v="376"/>
    <s v="\N"/>
    <n v="6"/>
    <n v="6.44"/>
    <x v="0"/>
  </r>
  <r>
    <s v="0100952795"/>
    <x v="8614"/>
    <x v="67"/>
    <s v="\N"/>
    <n v="6"/>
    <n v="6.5"/>
    <x v="0"/>
  </r>
  <r>
    <s v="0101674448"/>
    <x v="10046"/>
    <x v="140"/>
    <s v="\N"/>
    <n v="6"/>
    <n v="8.06"/>
    <x v="0"/>
  </r>
  <r>
    <s v="0102218047"/>
    <x v="10047"/>
    <x v="61"/>
    <s v="\N"/>
    <n v="6"/>
    <n v="6.27"/>
    <x v="0"/>
  </r>
  <r>
    <s v="0102356664"/>
    <x v="10048"/>
    <x v="5"/>
    <s v="\N"/>
    <n v="6"/>
    <n v="8.73"/>
    <x v="0"/>
  </r>
  <r>
    <s v="0102601044"/>
    <x v="9440"/>
    <x v="156"/>
    <s v="\N"/>
    <n v="6"/>
    <n v="6.7"/>
    <x v="0"/>
  </r>
  <r>
    <s v="0102834512"/>
    <x v="10049"/>
    <x v="338"/>
    <s v="\N"/>
    <n v="6"/>
    <n v="7.23"/>
    <x v="0"/>
  </r>
  <r>
    <s v="0103093100"/>
    <x v="10050"/>
    <x v="399"/>
    <s v="\N"/>
    <n v="6"/>
    <n v="12.12"/>
    <x v="0"/>
  </r>
  <r>
    <s v="0103379814"/>
    <x v="6262"/>
    <x v="275"/>
    <s v="\N"/>
    <n v="6"/>
    <n v="20.9"/>
    <x v="0"/>
  </r>
  <r>
    <s v="0103956603"/>
    <x v="8081"/>
    <x v="238"/>
    <s v="\N"/>
    <n v="6"/>
    <n v="6.92"/>
    <x v="0"/>
  </r>
  <r>
    <s v="0104564760"/>
    <x v="6353"/>
    <x v="424"/>
    <s v="\N"/>
    <n v="6"/>
    <n v="27.43"/>
    <x v="0"/>
  </r>
  <r>
    <s v="0150684330"/>
    <x v="8181"/>
    <x v="423"/>
    <s v="\N"/>
    <n v="6"/>
    <n v="33.58"/>
    <x v="0"/>
  </r>
  <r>
    <s v="0201522521"/>
    <x v="10051"/>
    <x v="61"/>
    <s v="\N"/>
    <n v="6"/>
    <n v="6.29"/>
    <x v="0"/>
  </r>
  <r>
    <s v="0301712980"/>
    <x v="6643"/>
    <x v="5"/>
    <s v="\N"/>
    <n v="6"/>
    <n v="6.53"/>
    <x v="0"/>
  </r>
  <r>
    <s v="0401177803"/>
    <x v="2829"/>
    <x v="587"/>
    <s v="\N"/>
    <n v="6"/>
    <n v="6.76"/>
    <x v="0"/>
  </r>
  <r>
    <s v="0401200530"/>
    <x v="1718"/>
    <x v="547"/>
    <s v="\N"/>
    <n v="6"/>
    <n v="16.16"/>
    <x v="0"/>
  </r>
  <r>
    <s v="0502656424"/>
    <x v="353"/>
    <x v="208"/>
    <s v="\N"/>
    <n v="6"/>
    <n v="6.97"/>
    <x v="0"/>
  </r>
  <r>
    <s v="0502656424"/>
    <x v="353"/>
    <x v="239"/>
    <s v="\N"/>
    <n v="6"/>
    <n v="7.06"/>
    <x v="0"/>
  </r>
  <r>
    <s v="0502815004"/>
    <x v="9297"/>
    <x v="1128"/>
    <s v="\N"/>
    <n v="6"/>
    <n v="6.55"/>
    <x v="0"/>
  </r>
  <r>
    <s v="0503103731"/>
    <x v="10052"/>
    <x v="150"/>
    <s v="\N"/>
    <n v="6"/>
    <n v="6.45"/>
    <x v="0"/>
  </r>
  <r>
    <s v="0503227183"/>
    <x v="10053"/>
    <x v="28"/>
    <s v="\N"/>
    <n v="6"/>
    <n v="6.68"/>
    <x v="0"/>
  </r>
  <r>
    <s v="0503859993"/>
    <x v="9366"/>
    <x v="76"/>
    <s v="\N"/>
    <n v="6"/>
    <n v="21.35"/>
    <x v="0"/>
  </r>
  <r>
    <s v="0600927255"/>
    <x v="8616"/>
    <x v="444"/>
    <s v="\N"/>
    <n v="6"/>
    <n v="6.21"/>
    <x v="0"/>
  </r>
  <r>
    <s v="0600937668"/>
    <x v="10054"/>
    <x v="221"/>
    <s v="\N"/>
    <n v="6"/>
    <n v="6.39"/>
    <x v="0"/>
  </r>
  <r>
    <s v="0601361892"/>
    <x v="10055"/>
    <x v="725"/>
    <s v="\N"/>
    <n v="6"/>
    <n v="7.2"/>
    <x v="0"/>
  </r>
  <r>
    <s v="0601878168"/>
    <x v="9225"/>
    <x v="150"/>
    <s v="\N"/>
    <n v="6"/>
    <n v="6.97"/>
    <x v="0"/>
  </r>
  <r>
    <s v="0602914541"/>
    <x v="10056"/>
    <x v="48"/>
    <s v="\N"/>
    <n v="6"/>
    <n v="7.21"/>
    <x v="0"/>
  </r>
  <r>
    <s v="0603569013"/>
    <x v="10057"/>
    <x v="67"/>
    <s v="\N"/>
    <n v="6"/>
    <n v="8.36"/>
    <x v="0"/>
  </r>
  <r>
    <s v="0603879644"/>
    <x v="9464"/>
    <x v="221"/>
    <s v="\N"/>
    <n v="6"/>
    <n v="9.36"/>
    <x v="0"/>
  </r>
  <r>
    <s v="0604258483"/>
    <x v="10058"/>
    <x v="191"/>
    <s v="\N"/>
    <n v="6"/>
    <n v="6.76"/>
    <x v="0"/>
  </r>
  <r>
    <s v="0702920372"/>
    <x v="8688"/>
    <x v="221"/>
    <s v="\N"/>
    <n v="6"/>
    <n v="13.69"/>
    <x v="0"/>
  </r>
  <r>
    <s v="0703197921"/>
    <x v="5080"/>
    <x v="0"/>
    <s v="\N"/>
    <n v="6"/>
    <n v="7.03"/>
    <x v="0"/>
  </r>
  <r>
    <s v="0703600379"/>
    <x v="47"/>
    <x v="11"/>
    <s v="\N"/>
    <n v="6"/>
    <n v="8.66"/>
    <x v="0"/>
  </r>
  <r>
    <s v="0705166882"/>
    <x v="10059"/>
    <x v="67"/>
    <s v="\N"/>
    <n v="6"/>
    <n v="6.86"/>
    <x v="0"/>
  </r>
  <r>
    <s v="0705181238"/>
    <x v="10060"/>
    <x v="61"/>
    <s v="\N"/>
    <n v="6"/>
    <n v="6.26"/>
    <x v="0"/>
  </r>
  <r>
    <s v="0803398593"/>
    <x v="10061"/>
    <x v="436"/>
    <s v="\N"/>
    <n v="6"/>
    <n v="6.52"/>
    <x v="0"/>
  </r>
  <r>
    <s v="085920231"/>
    <x v="7309"/>
    <x v="178"/>
    <s v="\N"/>
    <n v="6"/>
    <n v="35.33"/>
    <x v="0"/>
  </r>
  <r>
    <s v="0900278136"/>
    <x v="7196"/>
    <x v="80"/>
    <s v="\N"/>
    <n v="6"/>
    <n v="6.38"/>
    <x v="0"/>
  </r>
  <r>
    <s v="0902555986"/>
    <x v="10062"/>
    <x v="37"/>
    <s v="\N"/>
    <n v="6"/>
    <n v="6.61"/>
    <x v="0"/>
  </r>
  <r>
    <s v="0904164399"/>
    <x v="6662"/>
    <x v="343"/>
    <s v="\N"/>
    <n v="6"/>
    <n v="27.08"/>
    <x v="0"/>
  </r>
  <r>
    <s v="0904939220"/>
    <x v="10063"/>
    <x v="15"/>
    <s v="\N"/>
    <n v="6"/>
    <n v="28.28"/>
    <x v="0"/>
  </r>
  <r>
    <s v="0906121462"/>
    <x v="6439"/>
    <x v="48"/>
    <s v="\N"/>
    <n v="6"/>
    <n v="6.58"/>
    <x v="0"/>
  </r>
  <r>
    <s v="0906368972"/>
    <x v="4356"/>
    <x v="5"/>
    <s v="\N"/>
    <n v="6"/>
    <n v="8.36"/>
    <x v="0"/>
  </r>
  <r>
    <s v="0906421060"/>
    <x v="7140"/>
    <x v="263"/>
    <s v="\N"/>
    <n v="6"/>
    <n v="7.58"/>
    <x v="0"/>
  </r>
  <r>
    <s v="0906564455"/>
    <x v="9874"/>
    <x v="67"/>
    <s v="\N"/>
    <n v="6"/>
    <n v="7.23"/>
    <x v="0"/>
  </r>
  <r>
    <s v="0909595563"/>
    <x v="2180"/>
    <x v="268"/>
    <s v="\N"/>
    <n v="6"/>
    <n v="7.07"/>
    <x v="0"/>
  </r>
  <r>
    <s v="0910160308"/>
    <x v="9488"/>
    <x v="954"/>
    <s v="\N"/>
    <n v="6"/>
    <n v="14.65"/>
    <x v="0"/>
  </r>
  <r>
    <s v="0910160308"/>
    <x v="9488"/>
    <x v="988"/>
    <s v="\N"/>
    <n v="6"/>
    <n v="10.1"/>
    <x v="0"/>
  </r>
  <r>
    <s v="0910160308"/>
    <x v="9488"/>
    <x v="638"/>
    <s v="\N"/>
    <n v="6"/>
    <n v="11.62"/>
    <x v="0"/>
  </r>
  <r>
    <s v="0911095297"/>
    <x v="1893"/>
    <x v="44"/>
    <s v="\N"/>
    <n v="6"/>
    <n v="6.17"/>
    <x v="0"/>
  </r>
  <r>
    <s v="0912418654"/>
    <x v="10064"/>
    <x v="61"/>
    <s v="\N"/>
    <n v="6"/>
    <n v="6.24"/>
    <x v="0"/>
  </r>
  <r>
    <s v="0912583945"/>
    <x v="8219"/>
    <x v="22"/>
    <s v="\N"/>
    <n v="6"/>
    <n v="14.14"/>
    <x v="0"/>
  </r>
  <r>
    <s v="0913894523"/>
    <x v="10065"/>
    <x v="5"/>
    <s v="\N"/>
    <n v="6"/>
    <n v="6.45"/>
    <x v="0"/>
  </r>
  <r>
    <s v="0914043740"/>
    <x v="8403"/>
    <x v="243"/>
    <s v="\N"/>
    <n v="6"/>
    <n v="6.58"/>
    <x v="0"/>
  </r>
  <r>
    <s v="0914263124"/>
    <x v="10066"/>
    <x v="394"/>
    <s v="\N"/>
    <n v="6"/>
    <n v="6.52"/>
    <x v="0"/>
  </r>
  <r>
    <s v="0914938816"/>
    <x v="8423"/>
    <x v="207"/>
    <s v="\N"/>
    <n v="6"/>
    <n v="47.31"/>
    <x v="0"/>
  </r>
  <r>
    <s v="0916208036"/>
    <x v="101"/>
    <x v="10"/>
    <s v="\N"/>
    <n v="6"/>
    <n v="6.59"/>
    <x v="0"/>
  </r>
  <r>
    <s v="0916606510"/>
    <x v="5697"/>
    <x v="221"/>
    <s v="\N"/>
    <n v="6"/>
    <n v="6.39"/>
    <x v="0"/>
  </r>
  <r>
    <s v="0916728892"/>
    <x v="2217"/>
    <x v="0"/>
    <s v="\N"/>
    <n v="6"/>
    <n v="6.45"/>
    <x v="0"/>
  </r>
  <r>
    <s v="0917608424"/>
    <x v="47"/>
    <x v="67"/>
    <s v="\N"/>
    <n v="6"/>
    <n v="6.47"/>
    <x v="0"/>
  </r>
  <r>
    <s v="0917891368"/>
    <x v="10067"/>
    <x v="0"/>
    <s v="\N"/>
    <n v="6"/>
    <n v="6.52"/>
    <x v="0"/>
  </r>
  <r>
    <s v="0918535188"/>
    <x v="10068"/>
    <x v="323"/>
    <s v="\N"/>
    <n v="6"/>
    <n v="6.97"/>
    <x v="0"/>
  </r>
  <r>
    <s v="0918591157"/>
    <x v="10069"/>
    <x v="89"/>
    <s v="\N"/>
    <n v="6"/>
    <n v="7.24"/>
    <x v="0"/>
  </r>
  <r>
    <s v="0918597063"/>
    <x v="7419"/>
    <x v="67"/>
    <s v="\N"/>
    <n v="6"/>
    <n v="6.71"/>
    <x v="0"/>
  </r>
  <r>
    <s v="0919093146"/>
    <x v="7763"/>
    <x v="168"/>
    <s v="\N"/>
    <n v="6"/>
    <n v="13.13"/>
    <x v="0"/>
  </r>
  <r>
    <s v="0920001500"/>
    <x v="10070"/>
    <x v="61"/>
    <s v="\N"/>
    <n v="6"/>
    <n v="6.27"/>
    <x v="0"/>
  </r>
  <r>
    <s v="0923690457"/>
    <x v="1688"/>
    <x v="1129"/>
    <s v="\N"/>
    <n v="6"/>
    <n v="10.1"/>
    <x v="0"/>
  </r>
  <r>
    <s v="0923690457"/>
    <x v="1688"/>
    <x v="833"/>
    <s v="\N"/>
    <n v="6"/>
    <n v="10.1"/>
    <x v="0"/>
  </r>
  <r>
    <s v="0923690457"/>
    <x v="1688"/>
    <x v="527"/>
    <s v="\N"/>
    <n v="6"/>
    <n v="10.1"/>
    <x v="0"/>
  </r>
  <r>
    <s v="0923690457"/>
    <x v="1688"/>
    <x v="28"/>
    <s v="\N"/>
    <n v="6"/>
    <n v="10.1"/>
    <x v="0"/>
  </r>
  <r>
    <s v="0923690457"/>
    <x v="1688"/>
    <x v="382"/>
    <s v="\N"/>
    <n v="6"/>
    <n v="10.1"/>
    <x v="0"/>
  </r>
  <r>
    <s v="0923690457"/>
    <x v="1688"/>
    <x v="22"/>
    <s v="\N"/>
    <n v="6"/>
    <n v="10.1"/>
    <x v="0"/>
  </r>
  <r>
    <s v="0923690457"/>
    <x v="1688"/>
    <x v="164"/>
    <s v="\N"/>
    <n v="6"/>
    <n v="10.1"/>
    <x v="0"/>
  </r>
  <r>
    <s v="0923690457"/>
    <x v="1688"/>
    <x v="323"/>
    <s v="\N"/>
    <n v="6"/>
    <n v="10.1"/>
    <x v="0"/>
  </r>
  <r>
    <s v="0923690457"/>
    <x v="1688"/>
    <x v="125"/>
    <s v="\N"/>
    <n v="6"/>
    <n v="10.1"/>
    <x v="0"/>
  </r>
  <r>
    <s v="0923690457"/>
    <x v="1688"/>
    <x v="87"/>
    <s v="\N"/>
    <n v="6"/>
    <n v="10.1"/>
    <x v="0"/>
  </r>
  <r>
    <s v="0923690457"/>
    <x v="1688"/>
    <x v="638"/>
    <s v="\N"/>
    <n v="6"/>
    <n v="10.1"/>
    <x v="0"/>
  </r>
  <r>
    <s v="0923690457"/>
    <x v="1688"/>
    <x v="353"/>
    <s v="\N"/>
    <n v="6"/>
    <n v="10.1"/>
    <x v="0"/>
  </r>
  <r>
    <s v="0924087687"/>
    <x v="9235"/>
    <x v="67"/>
    <s v="\N"/>
    <n v="6"/>
    <n v="6.67"/>
    <x v="0"/>
  </r>
  <r>
    <s v="0924087687"/>
    <x v="9235"/>
    <x v="175"/>
    <s v="\N"/>
    <n v="6"/>
    <n v="6.73"/>
    <x v="0"/>
  </r>
  <r>
    <s v="0924087687"/>
    <x v="9235"/>
    <x v="263"/>
    <s v="\N"/>
    <n v="6"/>
    <n v="6.67"/>
    <x v="0"/>
  </r>
  <r>
    <s v="0924087687"/>
    <x v="9235"/>
    <x v="275"/>
    <s v="\N"/>
    <n v="6"/>
    <n v="6.67"/>
    <x v="0"/>
  </r>
  <r>
    <s v="0924087687"/>
    <x v="9235"/>
    <x v="239"/>
    <s v="\N"/>
    <n v="6"/>
    <n v="6.67"/>
    <x v="0"/>
  </r>
  <r>
    <s v="0924172513"/>
    <x v="10071"/>
    <x v="1116"/>
    <s v="\N"/>
    <n v="6"/>
    <n v="6.42"/>
    <x v="0"/>
  </r>
  <r>
    <s v="0924257405"/>
    <x v="10072"/>
    <x v="942"/>
    <s v="\N"/>
    <n v="6"/>
    <n v="6.83"/>
    <x v="0"/>
  </r>
  <r>
    <s v="0924852346"/>
    <x v="5985"/>
    <x v="0"/>
    <s v="\N"/>
    <n v="6"/>
    <n v="6.56"/>
    <x v="0"/>
  </r>
  <r>
    <s v="0925517955"/>
    <x v="7173"/>
    <x v="458"/>
    <s v="\N"/>
    <n v="6"/>
    <n v="6.61"/>
    <x v="0"/>
  </r>
  <r>
    <s v="0926327750"/>
    <x v="10073"/>
    <x v="263"/>
    <s v="\N"/>
    <n v="6"/>
    <n v="6.47"/>
    <x v="0"/>
  </r>
  <r>
    <s v="0926539982"/>
    <x v="10074"/>
    <x v="353"/>
    <s v="\N"/>
    <n v="6"/>
    <n v="6.82"/>
    <x v="0"/>
  </r>
  <r>
    <s v="0926955261"/>
    <x v="10075"/>
    <x v="61"/>
    <s v="\N"/>
    <n v="6"/>
    <n v="6.26"/>
    <x v="0"/>
  </r>
  <r>
    <s v="0928661289"/>
    <x v="10001"/>
    <x v="67"/>
    <s v="\N"/>
    <n v="6"/>
    <n v="7.12"/>
    <x v="0"/>
  </r>
  <r>
    <s v="0930727045"/>
    <x v="10076"/>
    <x v="15"/>
    <s v="\N"/>
    <n v="6"/>
    <n v="6.65"/>
    <x v="0"/>
  </r>
  <r>
    <s v="0930973805"/>
    <x v="7711"/>
    <x v="28"/>
    <s v="\N"/>
    <n v="6"/>
    <n v="6.56"/>
    <x v="0"/>
  </r>
  <r>
    <s v="0931021182"/>
    <x v="10077"/>
    <x v="303"/>
    <s v="\N"/>
    <n v="6"/>
    <n v="6.88"/>
    <x v="0"/>
  </r>
  <r>
    <s v="0931871354"/>
    <x v="8245"/>
    <x v="263"/>
    <s v="\N"/>
    <n v="6"/>
    <n v="6.48"/>
    <x v="0"/>
  </r>
  <r>
    <s v="0931993232"/>
    <x v="10078"/>
    <x v="61"/>
    <s v="\N"/>
    <n v="6"/>
    <n v="6.24"/>
    <x v="0"/>
  </r>
  <r>
    <s v="0932346661"/>
    <x v="10079"/>
    <x v="61"/>
    <s v="\N"/>
    <n v="6"/>
    <n v="6.27"/>
    <x v="0"/>
  </r>
  <r>
    <s v="0950414144"/>
    <x v="8247"/>
    <x v="399"/>
    <s v="\N"/>
    <n v="6"/>
    <n v="6.36"/>
    <x v="0"/>
  </r>
  <r>
    <s v="0953826468"/>
    <x v="10080"/>
    <x v="61"/>
    <s v="\N"/>
    <n v="6"/>
    <n v="6.68"/>
    <x v="0"/>
  </r>
  <r>
    <s v="0959814013"/>
    <x v="10081"/>
    <x v="0"/>
    <s v="\N"/>
    <n v="6"/>
    <n v="6.45"/>
    <x v="0"/>
  </r>
  <r>
    <s v="0992219165001"/>
    <x v="213"/>
    <x v="938"/>
    <s v="\N"/>
    <n v="6"/>
    <n v="13.64"/>
    <x v="0"/>
  </r>
  <r>
    <s v="0992405112001"/>
    <x v="10082"/>
    <x v="67"/>
    <s v="\N"/>
    <n v="6"/>
    <n v="6.29"/>
    <x v="0"/>
  </r>
  <r>
    <s v="1001070521"/>
    <x v="10083"/>
    <x v="192"/>
    <s v="\N"/>
    <n v="6"/>
    <n v="9.81"/>
    <x v="0"/>
  </r>
  <r>
    <s v="1001413622"/>
    <x v="10084"/>
    <x v="61"/>
    <s v="\N"/>
    <n v="6"/>
    <n v="6.27"/>
    <x v="0"/>
  </r>
  <r>
    <s v="1001580123"/>
    <x v="10085"/>
    <x v="61"/>
    <s v="\N"/>
    <n v="6"/>
    <n v="6.26"/>
    <x v="0"/>
  </r>
  <r>
    <s v="1001585031"/>
    <x v="10086"/>
    <x v="238"/>
    <s v="\N"/>
    <n v="6"/>
    <n v="6.42"/>
    <x v="0"/>
  </r>
  <r>
    <s v="1002228714"/>
    <x v="10087"/>
    <x v="61"/>
    <s v="\N"/>
    <n v="6"/>
    <n v="6.21"/>
    <x v="0"/>
  </r>
  <r>
    <s v="1002454310"/>
    <x v="10088"/>
    <x v="61"/>
    <s v="\N"/>
    <n v="6"/>
    <n v="6.23"/>
    <x v="0"/>
  </r>
  <r>
    <s v="1002708327"/>
    <x v="3366"/>
    <x v="988"/>
    <s v="\N"/>
    <n v="6"/>
    <n v="6.44"/>
    <x v="0"/>
  </r>
  <r>
    <s v="1004189211"/>
    <x v="10089"/>
    <x v="61"/>
    <s v="\N"/>
    <n v="6"/>
    <n v="6.29"/>
    <x v="0"/>
  </r>
  <r>
    <s v="1101640579"/>
    <x v="3673"/>
    <x v="175"/>
    <s v="\N"/>
    <n v="6"/>
    <n v="6.42"/>
    <x v="0"/>
  </r>
  <r>
    <s v="1102844782"/>
    <x v="6903"/>
    <x v="178"/>
    <s v="\N"/>
    <n v="6"/>
    <n v="6.47"/>
    <x v="0"/>
  </r>
  <r>
    <s v="1103004816"/>
    <x v="10090"/>
    <x v="263"/>
    <s v="\N"/>
    <n v="6"/>
    <n v="6.47"/>
    <x v="0"/>
  </r>
  <r>
    <s v="1104164593"/>
    <x v="10091"/>
    <x v="260"/>
    <s v="\N"/>
    <n v="6"/>
    <n v="7.82"/>
    <x v="0"/>
  </r>
  <r>
    <s v="1104741275"/>
    <x v="4854"/>
    <x v="178"/>
    <s v="\N"/>
    <n v="6"/>
    <n v="6.52"/>
    <x v="0"/>
  </r>
  <r>
    <s v="1104747652"/>
    <x v="8835"/>
    <x v="428"/>
    <s v="\N"/>
    <n v="6"/>
    <n v="6.47"/>
    <x v="0"/>
  </r>
  <r>
    <s v="1104813116"/>
    <x v="10092"/>
    <x v="15"/>
    <s v="\N"/>
    <n v="6"/>
    <n v="6.42"/>
    <x v="0"/>
  </r>
  <r>
    <s v="1104813124"/>
    <x v="8570"/>
    <x v="28"/>
    <s v="\N"/>
    <n v="6"/>
    <n v="6.5"/>
    <x v="0"/>
  </r>
  <r>
    <s v="1105756546"/>
    <x v="8021"/>
    <x v="399"/>
    <s v="\N"/>
    <n v="6"/>
    <n v="6.82"/>
    <x v="0"/>
  </r>
  <r>
    <s v="1105756546"/>
    <x v="8021"/>
    <x v="102"/>
    <s v="\N"/>
    <n v="6"/>
    <n v="6.35"/>
    <x v="0"/>
  </r>
  <r>
    <s v="1202778575"/>
    <x v="5856"/>
    <x v="275"/>
    <s v="\N"/>
    <n v="6"/>
    <n v="22.93"/>
    <x v="0"/>
  </r>
  <r>
    <s v="1204189862"/>
    <x v="1041"/>
    <x v="92"/>
    <s v="\N"/>
    <n v="6"/>
    <n v="6.33"/>
    <x v="0"/>
  </r>
  <r>
    <s v="1204189862"/>
    <x v="1041"/>
    <x v="922"/>
    <s v="\N"/>
    <n v="6"/>
    <n v="6.33"/>
    <x v="0"/>
  </r>
  <r>
    <s v="1204473928"/>
    <x v="670"/>
    <x v="193"/>
    <s v="\N"/>
    <n v="6"/>
    <n v="6.97"/>
    <x v="0"/>
  </r>
  <r>
    <s v="1204489650"/>
    <x v="10093"/>
    <x v="221"/>
    <s v="\N"/>
    <n v="6"/>
    <n v="6.38"/>
    <x v="0"/>
  </r>
  <r>
    <s v="1206261446"/>
    <x v="10094"/>
    <x v="61"/>
    <s v="\N"/>
    <n v="6"/>
    <n v="6.27"/>
    <x v="0"/>
  </r>
  <r>
    <s v="1207493808"/>
    <x v="10095"/>
    <x v="7"/>
    <s v="\N"/>
    <n v="6"/>
    <n v="6.48"/>
    <x v="0"/>
  </r>
  <r>
    <s v="1301738207"/>
    <x v="10096"/>
    <x v="65"/>
    <s v="\N"/>
    <n v="6"/>
    <n v="6.47"/>
    <x v="0"/>
  </r>
  <r>
    <s v="1304849787"/>
    <x v="8843"/>
    <x v="80"/>
    <s v="\N"/>
    <n v="6"/>
    <n v="10.11"/>
    <x v="0"/>
  </r>
  <r>
    <s v="1305310748"/>
    <x v="10097"/>
    <x v="61"/>
    <s v="\N"/>
    <n v="6"/>
    <n v="6.29"/>
    <x v="0"/>
  </r>
  <r>
    <s v="1306772789"/>
    <x v="10098"/>
    <x v="61"/>
    <s v="\N"/>
    <n v="6"/>
    <n v="6.23"/>
    <x v="0"/>
  </r>
  <r>
    <s v="1307021855"/>
    <x v="5275"/>
    <x v="934"/>
    <s v="\N"/>
    <n v="6"/>
    <n v="10.199999999999999"/>
    <x v="0"/>
  </r>
  <r>
    <s v="1308559952"/>
    <x v="8530"/>
    <x v="1043"/>
    <s v="\N"/>
    <n v="6"/>
    <n v="6.48"/>
    <x v="0"/>
  </r>
  <r>
    <s v="1309516308"/>
    <x v="10099"/>
    <x v="5"/>
    <s v="\N"/>
    <n v="6"/>
    <n v="6.64"/>
    <x v="0"/>
  </r>
  <r>
    <s v="1309568473"/>
    <x v="7576"/>
    <x v="27"/>
    <s v="\N"/>
    <n v="6"/>
    <n v="6.7"/>
    <x v="0"/>
  </r>
  <r>
    <s v="1309784443"/>
    <x v="10100"/>
    <x v="5"/>
    <s v="\N"/>
    <n v="6"/>
    <n v="6.48"/>
    <x v="0"/>
  </r>
  <r>
    <s v="1310411242"/>
    <x v="10101"/>
    <x v="5"/>
    <s v="\N"/>
    <n v="6"/>
    <n v="6.98"/>
    <x v="0"/>
  </r>
  <r>
    <s v="1310632128"/>
    <x v="10102"/>
    <x v="61"/>
    <s v="\N"/>
    <n v="6"/>
    <n v="6.23"/>
    <x v="0"/>
  </r>
  <r>
    <s v="1312532185"/>
    <x v="10103"/>
    <x v="238"/>
    <s v="\N"/>
    <n v="6"/>
    <n v="28.84"/>
    <x v="0"/>
  </r>
  <r>
    <s v="1313035329"/>
    <x v="9977"/>
    <x v="67"/>
    <s v="\N"/>
    <n v="6"/>
    <n v="6.86"/>
    <x v="0"/>
  </r>
  <r>
    <s v="1313273268"/>
    <x v="556"/>
    <x v="152"/>
    <s v="\N"/>
    <n v="6"/>
    <n v="6.42"/>
    <x v="0"/>
  </r>
  <r>
    <s v="1313743385"/>
    <x v="2541"/>
    <x v="178"/>
    <s v="\N"/>
    <n v="6"/>
    <n v="6.8"/>
    <x v="0"/>
  </r>
  <r>
    <s v="1314753334"/>
    <x v="5202"/>
    <x v="153"/>
    <s v="\N"/>
    <n v="6"/>
    <n v="6.59"/>
    <x v="0"/>
  </r>
  <r>
    <s v="1700594771"/>
    <x v="1242"/>
    <x v="604"/>
    <s v="\N"/>
    <n v="6"/>
    <n v="8.2200000000000006"/>
    <x v="0"/>
  </r>
  <r>
    <s v="1702122993"/>
    <x v="6211"/>
    <x v="266"/>
    <s v="\N"/>
    <n v="6"/>
    <n v="12.12"/>
    <x v="0"/>
  </r>
  <r>
    <s v="1702542059"/>
    <x v="9156"/>
    <x v="373"/>
    <s v="\N"/>
    <n v="6"/>
    <n v="6.41"/>
    <x v="0"/>
  </r>
  <r>
    <s v="1702739895"/>
    <x v="10104"/>
    <x v="239"/>
    <s v="\N"/>
    <n v="6"/>
    <n v="8.67"/>
    <x v="0"/>
  </r>
  <r>
    <s v="1703573533"/>
    <x v="7677"/>
    <x v="645"/>
    <s v="\N"/>
    <n v="6"/>
    <n v="15.94"/>
    <x v="0"/>
  </r>
  <r>
    <s v="1703997286"/>
    <x v="8278"/>
    <x v="394"/>
    <s v="\N"/>
    <n v="6"/>
    <n v="13.9"/>
    <x v="0"/>
  </r>
  <r>
    <s v="1704464542"/>
    <x v="2467"/>
    <x v="15"/>
    <s v="\N"/>
    <n v="6"/>
    <n v="6.73"/>
    <x v="0"/>
  </r>
  <r>
    <s v="1704966199"/>
    <x v="8077"/>
    <x v="15"/>
    <s v="\N"/>
    <n v="6"/>
    <n v="6.41"/>
    <x v="0"/>
  </r>
  <r>
    <s v="1705463386"/>
    <x v="3505"/>
    <x v="392"/>
    <s v="\N"/>
    <n v="6"/>
    <n v="6.64"/>
    <x v="0"/>
  </r>
  <r>
    <s v="1705633855"/>
    <x v="7470"/>
    <x v="207"/>
    <s v="\N"/>
    <n v="6"/>
    <n v="6.56"/>
    <x v="0"/>
  </r>
  <r>
    <s v="1706074075"/>
    <x v="6844"/>
    <x v="221"/>
    <s v="\N"/>
    <n v="6"/>
    <n v="7.3"/>
    <x v="0"/>
  </r>
  <r>
    <s v="1706401138"/>
    <x v="10105"/>
    <x v="221"/>
    <s v="\N"/>
    <n v="6"/>
    <n v="6.45"/>
    <x v="0"/>
  </r>
  <r>
    <s v="1706569223"/>
    <x v="4584"/>
    <x v="22"/>
    <s v="\N"/>
    <n v="6"/>
    <n v="12.16"/>
    <x v="0"/>
  </r>
  <r>
    <s v="1706903729"/>
    <x v="2181"/>
    <x v="263"/>
    <s v="\N"/>
    <n v="6"/>
    <n v="9.85"/>
    <x v="0"/>
  </r>
  <r>
    <s v="1707315287"/>
    <x v="10106"/>
    <x v="61"/>
    <s v="\N"/>
    <n v="6"/>
    <n v="6.24"/>
    <x v="0"/>
  </r>
  <r>
    <s v="1707409957"/>
    <x v="9408"/>
    <x v="275"/>
    <s v="\N"/>
    <n v="6"/>
    <n v="29.2"/>
    <x v="0"/>
  </r>
  <r>
    <s v="1707716674"/>
    <x v="10107"/>
    <x v="61"/>
    <s v="\N"/>
    <n v="6"/>
    <n v="6.26"/>
    <x v="0"/>
  </r>
  <r>
    <s v="1707817977"/>
    <x v="10108"/>
    <x v="373"/>
    <s v="\N"/>
    <n v="6"/>
    <n v="6.55"/>
    <x v="0"/>
  </r>
  <r>
    <s v="1707983357"/>
    <x v="47"/>
    <x v="352"/>
    <s v="\N"/>
    <n v="6"/>
    <n v="6.79"/>
    <x v="0"/>
  </r>
  <r>
    <s v="1707985428"/>
    <x v="6369"/>
    <x v="227"/>
    <s v="\N"/>
    <n v="6"/>
    <n v="8.94"/>
    <x v="0"/>
  </r>
  <r>
    <s v="1708217268"/>
    <x v="9194"/>
    <x v="162"/>
    <s v="\N"/>
    <n v="6"/>
    <n v="7.17"/>
    <x v="0"/>
  </r>
  <r>
    <s v="1708244692"/>
    <x v="10109"/>
    <x v="61"/>
    <s v="\N"/>
    <n v="6"/>
    <n v="6.23"/>
    <x v="0"/>
  </r>
  <r>
    <s v="1708298458"/>
    <x v="7210"/>
    <x v="5"/>
    <s v="\N"/>
    <n v="6"/>
    <n v="6.88"/>
    <x v="0"/>
  </r>
  <r>
    <s v="1709446668"/>
    <x v="8538"/>
    <x v="275"/>
    <s v="\N"/>
    <n v="6"/>
    <n v="12.33"/>
    <x v="0"/>
  </r>
  <r>
    <s v="1709765950"/>
    <x v="6591"/>
    <x v="380"/>
    <s v="\N"/>
    <n v="6"/>
    <n v="6.59"/>
    <x v="0"/>
  </r>
  <r>
    <s v="1710083088"/>
    <x v="309"/>
    <x v="275"/>
    <s v="\N"/>
    <n v="6"/>
    <n v="6.36"/>
    <x v="0"/>
  </r>
  <r>
    <s v="1710172980"/>
    <x v="10110"/>
    <x v="61"/>
    <s v="\N"/>
    <n v="6"/>
    <n v="6.27"/>
    <x v="0"/>
  </r>
  <r>
    <s v="1710273523"/>
    <x v="373"/>
    <x v="67"/>
    <s v="\N"/>
    <n v="6"/>
    <n v="26.99"/>
    <x v="0"/>
  </r>
  <r>
    <s v="1710375989"/>
    <x v="10111"/>
    <x v="0"/>
    <s v="\N"/>
    <n v="6"/>
    <n v="6.3"/>
    <x v="0"/>
  </r>
  <r>
    <s v="1710568443"/>
    <x v="10112"/>
    <x v="0"/>
    <s v="\N"/>
    <n v="6"/>
    <n v="7.11"/>
    <x v="0"/>
  </r>
  <r>
    <s v="1711283349"/>
    <x v="9995"/>
    <x v="67"/>
    <s v="\N"/>
    <n v="6"/>
    <n v="6.45"/>
    <x v="0"/>
  </r>
  <r>
    <s v="1711524700"/>
    <x v="10113"/>
    <x v="67"/>
    <s v="\N"/>
    <n v="6"/>
    <n v="6.64"/>
    <x v="0"/>
  </r>
  <r>
    <s v="1711894723"/>
    <x v="868"/>
    <x v="527"/>
    <s v="\N"/>
    <n v="6"/>
    <n v="6.59"/>
    <x v="0"/>
  </r>
  <r>
    <s v="1711894723"/>
    <x v="868"/>
    <x v="365"/>
    <s v="\N"/>
    <n v="6"/>
    <n v="6.59"/>
    <x v="0"/>
  </r>
  <r>
    <s v="1712335098"/>
    <x v="10114"/>
    <x v="132"/>
    <s v="\N"/>
    <n v="6"/>
    <n v="6.95"/>
    <x v="0"/>
  </r>
  <r>
    <s v="1712407889"/>
    <x v="9589"/>
    <x v="527"/>
    <s v="\N"/>
    <n v="6"/>
    <n v="13.01"/>
    <x v="0"/>
  </r>
  <r>
    <s v="1712413051"/>
    <x v="10115"/>
    <x v="67"/>
    <s v="\N"/>
    <n v="6"/>
    <n v="6.64"/>
    <x v="0"/>
  </r>
  <r>
    <s v="1712475530"/>
    <x v="10116"/>
    <x v="914"/>
    <s v="\N"/>
    <n v="6"/>
    <n v="7.51"/>
    <x v="0"/>
  </r>
  <r>
    <s v="1713316139"/>
    <x v="5964"/>
    <x v="61"/>
    <s v="\N"/>
    <n v="6"/>
    <n v="6.23"/>
    <x v="0"/>
  </r>
  <r>
    <s v="1713543583"/>
    <x v="10117"/>
    <x v="92"/>
    <s v="\N"/>
    <n v="6"/>
    <n v="7.11"/>
    <x v="0"/>
  </r>
  <r>
    <s v="1714156450"/>
    <x v="10118"/>
    <x v="132"/>
    <s v="\N"/>
    <n v="6"/>
    <n v="6.5"/>
    <x v="0"/>
  </r>
  <r>
    <s v="1714530662"/>
    <x v="10119"/>
    <x v="0"/>
    <s v="\N"/>
    <n v="6"/>
    <n v="6.35"/>
    <x v="0"/>
  </r>
  <r>
    <s v="1714716071"/>
    <x v="6372"/>
    <x v="221"/>
    <s v="\N"/>
    <n v="6"/>
    <n v="19.57"/>
    <x v="0"/>
  </r>
  <r>
    <s v="1714861901"/>
    <x v="10120"/>
    <x v="61"/>
    <s v="\N"/>
    <n v="6"/>
    <n v="6.26"/>
    <x v="0"/>
  </r>
  <r>
    <s v="1714912472"/>
    <x v="3383"/>
    <x v="31"/>
    <s v="\N"/>
    <n v="6"/>
    <n v="6.45"/>
    <x v="0"/>
  </r>
  <r>
    <s v="1715477798"/>
    <x v="7476"/>
    <x v="456"/>
    <s v="\N"/>
    <n v="6"/>
    <n v="6.94"/>
    <x v="0"/>
  </r>
  <r>
    <s v="1715578512"/>
    <x v="10121"/>
    <x v="125"/>
    <s v="\N"/>
    <n v="6"/>
    <n v="6.38"/>
    <x v="0"/>
  </r>
  <r>
    <s v="1715589147"/>
    <x v="10122"/>
    <x v="61"/>
    <s v="\N"/>
    <n v="6"/>
    <n v="6.24"/>
    <x v="0"/>
  </r>
  <r>
    <s v="1715706121"/>
    <x v="9919"/>
    <x v="982"/>
    <s v="\N"/>
    <n v="6"/>
    <n v="6.62"/>
    <x v="0"/>
  </r>
  <r>
    <s v="1715919393"/>
    <x v="7613"/>
    <x v="5"/>
    <s v="\N"/>
    <n v="6"/>
    <n v="6.52"/>
    <x v="0"/>
  </r>
  <r>
    <s v="1716056781"/>
    <x v="10123"/>
    <x v="0"/>
    <s v="\N"/>
    <n v="6"/>
    <n v="6.11"/>
    <x v="0"/>
  </r>
  <r>
    <s v="1716384209"/>
    <x v="10124"/>
    <x v="0"/>
    <s v="\N"/>
    <n v="6"/>
    <n v="6.67"/>
    <x v="0"/>
  </r>
  <r>
    <s v="1716736879"/>
    <x v="10125"/>
    <x v="61"/>
    <s v="\N"/>
    <n v="6"/>
    <n v="6.24"/>
    <x v="0"/>
  </r>
  <r>
    <s v="1716754591"/>
    <x v="7896"/>
    <x v="424"/>
    <s v="\N"/>
    <n v="6"/>
    <n v="6.41"/>
    <x v="0"/>
  </r>
  <r>
    <s v="1716791429"/>
    <x v="3011"/>
    <x v="352"/>
    <s v="\N"/>
    <n v="6"/>
    <n v="6.55"/>
    <x v="0"/>
  </r>
  <r>
    <s v="1716878317"/>
    <x v="9162"/>
    <x v="990"/>
    <s v="\N"/>
    <n v="6"/>
    <n v="6.84"/>
    <x v="0"/>
  </r>
  <r>
    <s v="1717227845"/>
    <x v="10126"/>
    <x v="715"/>
    <s v="\N"/>
    <n v="6"/>
    <n v="6.48"/>
    <x v="0"/>
  </r>
  <r>
    <s v="1717415895"/>
    <x v="10127"/>
    <x v="61"/>
    <s v="\N"/>
    <n v="6"/>
    <n v="6.24"/>
    <x v="0"/>
  </r>
  <r>
    <s v="1718011198"/>
    <x v="5887"/>
    <x v="424"/>
    <s v="\N"/>
    <n v="6"/>
    <n v="6.21"/>
    <x v="0"/>
  </r>
  <r>
    <s v="1718139189"/>
    <x v="4481"/>
    <x v="496"/>
    <s v="\N"/>
    <n v="6"/>
    <n v="6.97"/>
    <x v="0"/>
  </r>
  <r>
    <s v="1718427311"/>
    <x v="10128"/>
    <x v="1130"/>
    <s v="\N"/>
    <n v="6"/>
    <n v="6.39"/>
    <x v="0"/>
  </r>
  <r>
    <s v="1718807793"/>
    <x v="8895"/>
    <x v="343"/>
    <s v="\N"/>
    <n v="6"/>
    <n v="7.58"/>
    <x v="0"/>
  </r>
  <r>
    <s v="1718816927"/>
    <x v="10129"/>
    <x v="61"/>
    <s v="\N"/>
    <n v="6"/>
    <n v="6.24"/>
    <x v="0"/>
  </r>
  <r>
    <s v="1719506659"/>
    <x v="8302"/>
    <x v="67"/>
    <s v="\N"/>
    <n v="6"/>
    <n v="6.44"/>
    <x v="0"/>
  </r>
  <r>
    <s v="1719506659"/>
    <x v="8302"/>
    <x v="28"/>
    <s v="\N"/>
    <n v="6"/>
    <n v="6.44"/>
    <x v="0"/>
  </r>
  <r>
    <s v="1719506659"/>
    <x v="8302"/>
    <x v="79"/>
    <s v="\N"/>
    <n v="6"/>
    <n v="6.44"/>
    <x v="0"/>
  </r>
  <r>
    <s v="1719506659"/>
    <x v="8302"/>
    <x v="975"/>
    <s v="\N"/>
    <n v="6"/>
    <n v="6.27"/>
    <x v="0"/>
  </r>
  <r>
    <s v="1719506659"/>
    <x v="8302"/>
    <x v="22"/>
    <s v="\N"/>
    <n v="6"/>
    <n v="6.44"/>
    <x v="0"/>
  </r>
  <r>
    <s v="1719506659"/>
    <x v="8302"/>
    <x v="239"/>
    <s v="\N"/>
    <n v="6"/>
    <n v="8.33"/>
    <x v="0"/>
  </r>
  <r>
    <s v="1719700856"/>
    <x v="10130"/>
    <x v="178"/>
    <s v="\N"/>
    <n v="6"/>
    <n v="6.48"/>
    <x v="0"/>
  </r>
  <r>
    <s v="1720089778"/>
    <x v="2637"/>
    <x v="842"/>
    <s v="\N"/>
    <n v="6"/>
    <n v="6.56"/>
    <x v="0"/>
  </r>
  <r>
    <s v="1720174885"/>
    <x v="1287"/>
    <x v="61"/>
    <s v="\N"/>
    <n v="6"/>
    <n v="6.29"/>
    <x v="0"/>
  </r>
  <r>
    <s v="1720469632"/>
    <x v="10131"/>
    <x v="0"/>
    <s v="\N"/>
    <n v="6"/>
    <n v="7.36"/>
    <x v="0"/>
  </r>
  <r>
    <s v="1720825015"/>
    <x v="2678"/>
    <x v="104"/>
    <s v="\N"/>
    <n v="6"/>
    <n v="6.59"/>
    <x v="0"/>
  </r>
  <r>
    <s v="1720854486"/>
    <x v="10132"/>
    <x v="61"/>
    <s v="\N"/>
    <n v="6"/>
    <n v="6.27"/>
    <x v="0"/>
  </r>
  <r>
    <s v="1720951662"/>
    <x v="10133"/>
    <x v="438"/>
    <s v="\N"/>
    <n v="6"/>
    <n v="7.26"/>
    <x v="0"/>
  </r>
  <r>
    <s v="1721186086"/>
    <x v="10134"/>
    <x v="22"/>
    <s v="\N"/>
    <n v="6"/>
    <n v="6.83"/>
    <x v="0"/>
  </r>
  <r>
    <s v="1721377768"/>
    <x v="3098"/>
    <x v="178"/>
    <s v="\N"/>
    <n v="6"/>
    <n v="12.12"/>
    <x v="0"/>
  </r>
  <r>
    <s v="1721545950"/>
    <x v="9823"/>
    <x v="0"/>
    <s v="\N"/>
    <n v="6"/>
    <n v="6.65"/>
    <x v="0"/>
  </r>
  <r>
    <s v="1722074083"/>
    <x v="7712"/>
    <x v="51"/>
    <s v="\N"/>
    <n v="6"/>
    <n v="6.5"/>
    <x v="0"/>
  </r>
  <r>
    <s v="1722449269"/>
    <x v="8972"/>
    <x v="221"/>
    <s v="\N"/>
    <n v="6"/>
    <n v="8.9499999999999993"/>
    <x v="0"/>
  </r>
  <r>
    <s v="1722712013"/>
    <x v="10135"/>
    <x v="266"/>
    <s v="\N"/>
    <n v="6"/>
    <n v="6.44"/>
    <x v="0"/>
  </r>
  <r>
    <s v="1722759790"/>
    <x v="9716"/>
    <x v="239"/>
    <s v="\N"/>
    <n v="6"/>
    <n v="6.53"/>
    <x v="0"/>
  </r>
  <r>
    <s v="1722769047"/>
    <x v="3522"/>
    <x v="22"/>
    <s v="\N"/>
    <n v="6"/>
    <n v="7.27"/>
    <x v="0"/>
  </r>
  <r>
    <s v="1724562168"/>
    <x v="10136"/>
    <x v="22"/>
    <s v="\N"/>
    <n v="6"/>
    <n v="6.79"/>
    <x v="0"/>
  </r>
  <r>
    <s v="1724662612"/>
    <x v="10137"/>
    <x v="61"/>
    <s v="\N"/>
    <n v="6"/>
    <n v="6.26"/>
    <x v="0"/>
  </r>
  <r>
    <s v="1724875743"/>
    <x v="10138"/>
    <x v="69"/>
    <s v="\N"/>
    <n v="6"/>
    <n v="6.48"/>
    <x v="0"/>
  </r>
  <r>
    <s v="1726001603"/>
    <x v="8725"/>
    <x v="423"/>
    <s v="\N"/>
    <n v="6"/>
    <n v="6.14"/>
    <x v="0"/>
  </r>
  <r>
    <s v="1752415388"/>
    <x v="10139"/>
    <x v="0"/>
    <s v="\N"/>
    <n v="6"/>
    <n v="7.01"/>
    <x v="0"/>
  </r>
  <r>
    <s v="1756540413"/>
    <x v="10140"/>
    <x v="0"/>
    <s v="\N"/>
    <n v="6"/>
    <n v="6.62"/>
    <x v="0"/>
  </r>
  <r>
    <s v="1757022031"/>
    <x v="372"/>
    <x v="1131"/>
    <s v="\N"/>
    <n v="6"/>
    <n v="46.34"/>
    <x v="0"/>
  </r>
  <r>
    <s v="1757648843"/>
    <x v="4157"/>
    <x v="80"/>
    <s v="\N"/>
    <n v="6"/>
    <n v="6.67"/>
    <x v="0"/>
  </r>
  <r>
    <s v="1790241483001"/>
    <x v="10141"/>
    <x v="818"/>
    <s v="\N"/>
    <n v="6"/>
    <n v="17.7"/>
    <x v="0"/>
  </r>
  <r>
    <s v="1790448282001"/>
    <x v="10142"/>
    <x v="495"/>
    <s v="\N"/>
    <n v="6"/>
    <n v="10.81"/>
    <x v="0"/>
  </r>
  <r>
    <s v="1800688382"/>
    <x v="377"/>
    <x v="44"/>
    <s v="\N"/>
    <n v="6"/>
    <n v="6.82"/>
    <x v="0"/>
  </r>
  <r>
    <s v="1801213743"/>
    <x v="5986"/>
    <x v="67"/>
    <s v="\N"/>
    <n v="6"/>
    <n v="8.08"/>
    <x v="0"/>
  </r>
  <r>
    <s v="1801415819"/>
    <x v="10143"/>
    <x v="28"/>
    <s v="\N"/>
    <n v="6"/>
    <n v="6.56"/>
    <x v="0"/>
  </r>
  <r>
    <s v="1802414332"/>
    <x v="10144"/>
    <x v="22"/>
    <s v="\N"/>
    <n v="6"/>
    <n v="6.48"/>
    <x v="0"/>
  </r>
  <r>
    <s v="1802621431"/>
    <x v="10145"/>
    <x v="67"/>
    <s v="\N"/>
    <n v="6"/>
    <n v="6.98"/>
    <x v="0"/>
  </r>
  <r>
    <s v="1803222098"/>
    <x v="10146"/>
    <x v="22"/>
    <s v="\N"/>
    <n v="6"/>
    <n v="6.64"/>
    <x v="0"/>
  </r>
  <r>
    <s v="1803237807"/>
    <x v="10147"/>
    <x v="225"/>
    <s v="\N"/>
    <n v="6"/>
    <n v="6.39"/>
    <x v="0"/>
  </r>
  <r>
    <s v="1803956034"/>
    <x v="8963"/>
    <x v="399"/>
    <s v="\N"/>
    <n v="6"/>
    <n v="6.71"/>
    <x v="0"/>
  </r>
  <r>
    <s v="1804233151"/>
    <x v="10148"/>
    <x v="589"/>
    <s v="\N"/>
    <n v="6"/>
    <n v="6.42"/>
    <x v="0"/>
  </r>
  <r>
    <s v="1950009090"/>
    <x v="65"/>
    <x v="61"/>
    <s v="\N"/>
    <n v="6"/>
    <n v="6.29"/>
    <x v="0"/>
  </r>
  <r>
    <s v="2000082202"/>
    <x v="8338"/>
    <x v="178"/>
    <s v="\N"/>
    <n v="6"/>
    <n v="6.14"/>
    <x v="0"/>
  </r>
  <r>
    <s v="2100025598"/>
    <x v="2404"/>
    <x v="587"/>
    <s v="\N"/>
    <n v="6"/>
    <n v="6.44"/>
    <x v="0"/>
  </r>
  <r>
    <s v="2100632112"/>
    <x v="3122"/>
    <x v="178"/>
    <s v="\N"/>
    <n v="6"/>
    <n v="6.67"/>
    <x v="0"/>
  </r>
  <r>
    <s v="RB0055153"/>
    <x v="7386"/>
    <x v="221"/>
    <s v="\N"/>
    <n v="6"/>
    <n v="13.88"/>
    <x v="0"/>
  </r>
  <r>
    <s v="YA9720603"/>
    <x v="8341"/>
    <x v="67"/>
    <s v="\N"/>
    <n v="6"/>
    <n v="41.66"/>
    <x v="0"/>
  </r>
  <r>
    <s v="0101661114"/>
    <x v="6841"/>
    <x v="443"/>
    <s v="\N"/>
    <n v="5.99"/>
    <n v="32.200000000000003"/>
    <x v="0"/>
  </r>
  <r>
    <s v="0907708481"/>
    <x v="4201"/>
    <x v="22"/>
    <s v="\N"/>
    <n v="5.99"/>
    <n v="6.4"/>
    <x v="0"/>
  </r>
  <r>
    <s v="0922851670"/>
    <x v="10149"/>
    <x v="67"/>
    <s v="\N"/>
    <n v="5.99"/>
    <n v="6.57"/>
    <x v="0"/>
  </r>
  <r>
    <s v="0931676290"/>
    <x v="9033"/>
    <x v="376"/>
    <s v="\N"/>
    <n v="5.99"/>
    <n v="6.2"/>
    <x v="0"/>
  </r>
  <r>
    <s v="1720496205"/>
    <x v="8610"/>
    <x v="239"/>
    <s v="\N"/>
    <n v="5.99"/>
    <n v="6.41"/>
    <x v="0"/>
  </r>
  <r>
    <s v="0704467604"/>
    <x v="7683"/>
    <x v="444"/>
    <s v="\N"/>
    <n v="5.98"/>
    <n v="6.39"/>
    <x v="0"/>
  </r>
  <r>
    <s v="1302109333"/>
    <x v="4579"/>
    <x v="1045"/>
    <s v="\N"/>
    <n v="5.98"/>
    <n v="7.32"/>
    <x v="0"/>
  </r>
  <r>
    <s v="0907749295"/>
    <x v="10150"/>
    <x v="69"/>
    <s v="\N"/>
    <n v="5.97"/>
    <n v="6.39"/>
    <x v="0"/>
  </r>
  <r>
    <s v="1755875398"/>
    <x v="5432"/>
    <x v="636"/>
    <s v="\N"/>
    <n v="5.97"/>
    <n v="6.09"/>
    <x v="0"/>
  </r>
  <r>
    <s v="1714088109"/>
    <x v="3912"/>
    <x v="661"/>
    <s v="\N"/>
    <n v="5.96"/>
    <n v="6.79"/>
    <x v="0"/>
  </r>
  <r>
    <s v="0904191350"/>
    <x v="489"/>
    <x v="12"/>
    <s v="\N"/>
    <n v="5.95"/>
    <n v="7.68"/>
    <x v="0"/>
  </r>
  <r>
    <s v="0910160415"/>
    <x v="1273"/>
    <x v="495"/>
    <s v="\N"/>
    <n v="5.95"/>
    <n v="37.24"/>
    <x v="0"/>
  </r>
  <r>
    <s v="0910160415"/>
    <x v="1273"/>
    <x v="239"/>
    <s v="\N"/>
    <n v="5.95"/>
    <n v="32.03"/>
    <x v="0"/>
  </r>
  <r>
    <s v="0916615503"/>
    <x v="10151"/>
    <x v="239"/>
    <s v="\N"/>
    <n v="5.95"/>
    <n v="7.03"/>
    <x v="0"/>
  </r>
  <r>
    <s v="1704147972"/>
    <x v="4207"/>
    <x v="907"/>
    <s v="\N"/>
    <n v="5.95"/>
    <n v="40.909999999999997"/>
    <x v="0"/>
  </r>
  <r>
    <s v="1716898554"/>
    <x v="8382"/>
    <x v="296"/>
    <s v="\N"/>
    <n v="5.95"/>
    <n v="6.57"/>
    <x v="0"/>
  </r>
  <r>
    <s v="1803129541"/>
    <x v="6022"/>
    <x v="162"/>
    <s v="\N"/>
    <n v="5.95"/>
    <n v="15.56"/>
    <x v="0"/>
  </r>
  <r>
    <s v="0800638926"/>
    <x v="9478"/>
    <x v="239"/>
    <s v="\N"/>
    <n v="5.94"/>
    <n v="11.97"/>
    <x v="0"/>
  </r>
  <r>
    <s v="1000752350"/>
    <x v="10152"/>
    <x v="67"/>
    <s v="\N"/>
    <n v="5.94"/>
    <n v="6.35"/>
    <x v="0"/>
  </r>
  <r>
    <s v="1701192591"/>
    <x v="9036"/>
    <x v="557"/>
    <s v="\N"/>
    <n v="5.94"/>
    <n v="31.25"/>
    <x v="0"/>
  </r>
  <r>
    <s v="0930263884"/>
    <x v="8956"/>
    <x v="222"/>
    <s v="\N"/>
    <n v="5.92"/>
    <n v="13.41"/>
    <x v="0"/>
  </r>
  <r>
    <s v="0915672927"/>
    <x v="8416"/>
    <x v="338"/>
    <s v="\N"/>
    <n v="5.91"/>
    <n v="6.03"/>
    <x v="0"/>
  </r>
  <r>
    <s v="0201984648"/>
    <x v="3976"/>
    <x v="239"/>
    <s v="\N"/>
    <n v="5.9"/>
    <n v="6.29"/>
    <x v="0"/>
  </r>
  <r>
    <s v="0912802451"/>
    <x v="10153"/>
    <x v="239"/>
    <s v="\N"/>
    <n v="5.9"/>
    <n v="11.95"/>
    <x v="0"/>
  </r>
  <r>
    <s v="1714357561"/>
    <x v="6676"/>
    <x v="225"/>
    <s v="\N"/>
    <n v="5.9"/>
    <n v="17.88"/>
    <x v="0"/>
  </r>
  <r>
    <s v="2100025598"/>
    <x v="2404"/>
    <x v="148"/>
    <s v="\N"/>
    <n v="5.9"/>
    <n v="7.25"/>
    <x v="0"/>
  </r>
  <r>
    <s v="0928661289"/>
    <x v="10001"/>
    <x v="213"/>
    <s v="\N"/>
    <n v="5.89"/>
    <n v="6.46"/>
    <x v="0"/>
  </r>
  <r>
    <s v="1304804790"/>
    <x v="6874"/>
    <x v="5"/>
    <s v="\N"/>
    <n v="5.89"/>
    <n v="55.97"/>
    <x v="0"/>
  </r>
  <r>
    <s v="1713171542"/>
    <x v="4782"/>
    <x v="172"/>
    <s v="\N"/>
    <n v="5.89"/>
    <n v="6.18"/>
    <x v="0"/>
  </r>
  <r>
    <s v="0918014168"/>
    <x v="10154"/>
    <x v="208"/>
    <s v="\N"/>
    <n v="5.86"/>
    <n v="6.78"/>
    <x v="0"/>
  </r>
  <r>
    <s v="0920944758"/>
    <x v="1733"/>
    <x v="527"/>
    <s v="\N"/>
    <n v="5.86"/>
    <n v="6.07"/>
    <x v="0"/>
  </r>
  <r>
    <s v="1755065545"/>
    <x v="2287"/>
    <x v="480"/>
    <s v="\N"/>
    <n v="5.86"/>
    <n v="7.94"/>
    <x v="0"/>
  </r>
  <r>
    <s v="0151840626"/>
    <x v="7067"/>
    <x v="162"/>
    <s v="\N"/>
    <n v="5.85"/>
    <n v="7.8"/>
    <x v="0"/>
  </r>
  <r>
    <s v="0704145879"/>
    <x v="6975"/>
    <x v="222"/>
    <s v="\N"/>
    <n v="5.85"/>
    <n v="17.52"/>
    <x v="0"/>
  </r>
  <r>
    <s v="1710198415"/>
    <x v="8997"/>
    <x v="239"/>
    <s v="\N"/>
    <n v="5.85"/>
    <n v="30.24"/>
    <x v="0"/>
  </r>
  <r>
    <s v="1720426905"/>
    <x v="10155"/>
    <x v="221"/>
    <s v="\N"/>
    <n v="5.85"/>
    <n v="70.64"/>
    <x v="0"/>
  </r>
  <r>
    <s v="1720426905"/>
    <x v="10155"/>
    <x v="239"/>
    <s v="\N"/>
    <n v="5.85"/>
    <n v="26.11"/>
    <x v="0"/>
  </r>
  <r>
    <s v="1803803095"/>
    <x v="1197"/>
    <x v="942"/>
    <s v="\N"/>
    <n v="5.85"/>
    <n v="15"/>
    <x v="0"/>
  </r>
  <r>
    <s v="1803803095"/>
    <x v="1197"/>
    <x v="221"/>
    <s v="\N"/>
    <n v="5.85"/>
    <n v="26.49"/>
    <x v="0"/>
  </r>
  <r>
    <s v="0101995371"/>
    <x v="2375"/>
    <x v="34"/>
    <s v="\N"/>
    <n v="5.8"/>
    <n v="7.37"/>
    <x v="0"/>
  </r>
  <r>
    <s v="0908009327"/>
    <x v="8503"/>
    <x v="239"/>
    <s v="\N"/>
    <n v="5.8"/>
    <n v="21.01"/>
    <x v="0"/>
  </r>
  <r>
    <s v="0919417410"/>
    <x v="9325"/>
    <x v="28"/>
    <s v="\N"/>
    <n v="5.8"/>
    <n v="17.98"/>
    <x v="0"/>
  </r>
  <r>
    <s v="0955914809"/>
    <x v="10156"/>
    <x v="18"/>
    <s v="\N"/>
    <n v="5.8"/>
    <n v="6.69"/>
    <x v="0"/>
  </r>
  <r>
    <s v="1200885869"/>
    <x v="7674"/>
    <x v="221"/>
    <s v="\N"/>
    <n v="5.8"/>
    <n v="5.99"/>
    <x v="0"/>
  </r>
  <r>
    <s v="1207481803"/>
    <x v="10157"/>
    <x v="5"/>
    <s v="\N"/>
    <n v="5.8"/>
    <n v="6.65"/>
    <x v="0"/>
  </r>
  <r>
    <s v="1711401925"/>
    <x v="7782"/>
    <x v="416"/>
    <s v="\N"/>
    <n v="5.8"/>
    <n v="7.39"/>
    <x v="0"/>
  </r>
  <r>
    <s v="1718858093"/>
    <x v="10158"/>
    <x v="0"/>
    <s v="\N"/>
    <n v="5.8"/>
    <n v="6.63"/>
    <x v="0"/>
  </r>
  <r>
    <s v="1752286771"/>
    <x v="5933"/>
    <x v="693"/>
    <s v="\N"/>
    <n v="5.8"/>
    <n v="17.23"/>
    <x v="0"/>
  </r>
  <r>
    <s v="1792357365001"/>
    <x v="10159"/>
    <x v="140"/>
    <s v="\N"/>
    <n v="5.8"/>
    <n v="6.39"/>
    <x v="0"/>
  </r>
  <r>
    <s v="1105105009"/>
    <x v="4893"/>
    <x v="266"/>
    <s v="\N"/>
    <n v="5.79"/>
    <n v="6.79"/>
    <x v="0"/>
  </r>
  <r>
    <s v="1310724867"/>
    <x v="4163"/>
    <x v="527"/>
    <s v="\N"/>
    <n v="5.79"/>
    <n v="6.42"/>
    <x v="0"/>
  </r>
  <r>
    <s v="1711401925"/>
    <x v="7782"/>
    <x v="1132"/>
    <s v="\N"/>
    <n v="5.79"/>
    <n v="7.38"/>
    <x v="0"/>
  </r>
  <r>
    <s v="1711401925"/>
    <x v="7782"/>
    <x v="1133"/>
    <s v="\N"/>
    <n v="5.79"/>
    <n v="7.38"/>
    <x v="0"/>
  </r>
  <r>
    <s v="1711401925"/>
    <x v="7782"/>
    <x v="567"/>
    <s v="\N"/>
    <n v="5.79"/>
    <n v="7.36"/>
    <x v="0"/>
  </r>
  <r>
    <s v="0909595563"/>
    <x v="2180"/>
    <x v="649"/>
    <s v="\N"/>
    <n v="5.78"/>
    <n v="9.8800000000000008"/>
    <x v="0"/>
  </r>
  <r>
    <s v="0911095297"/>
    <x v="1893"/>
    <x v="522"/>
    <s v="\N"/>
    <n v="5.76"/>
    <n v="5.88"/>
    <x v="0"/>
  </r>
  <r>
    <s v="0952919801"/>
    <x v="5463"/>
    <x v="5"/>
    <s v="\N"/>
    <n v="5.75"/>
    <n v="15.91"/>
    <x v="0"/>
  </r>
  <r>
    <s v="1310085434"/>
    <x v="10160"/>
    <x v="67"/>
    <s v="\N"/>
    <n v="5.75"/>
    <n v="5.91"/>
    <x v="0"/>
  </r>
  <r>
    <s v="1719753566"/>
    <x v="7789"/>
    <x v="275"/>
    <s v="\N"/>
    <n v="5.75"/>
    <n v="15.91"/>
    <x v="0"/>
  </r>
  <r>
    <s v="1100818572"/>
    <x v="7105"/>
    <x v="162"/>
    <s v="\N"/>
    <n v="5.74"/>
    <n v="15.15"/>
    <x v="0"/>
  </r>
  <r>
    <s v="1600640617"/>
    <x v="10161"/>
    <x v="80"/>
    <s v="\N"/>
    <n v="5.74"/>
    <n v="6.05"/>
    <x v="0"/>
  </r>
  <r>
    <s v="1703877280"/>
    <x v="2402"/>
    <x v="22"/>
    <s v="\N"/>
    <n v="5.74"/>
    <n v="6.3"/>
    <x v="0"/>
  </r>
  <r>
    <s v="0909504359"/>
    <x v="10162"/>
    <x v="221"/>
    <s v="\N"/>
    <n v="5.7"/>
    <n v="30.74"/>
    <x v="0"/>
  </r>
  <r>
    <s v="1706986500"/>
    <x v="5869"/>
    <x v="156"/>
    <s v="\N"/>
    <n v="5.7"/>
    <n v="11.55"/>
    <x v="0"/>
  </r>
  <r>
    <s v="1900669688"/>
    <x v="10163"/>
    <x v="152"/>
    <s v="\N"/>
    <n v="5.7"/>
    <n v="6.18"/>
    <x v="0"/>
  </r>
  <r>
    <s v="1713273066"/>
    <x v="10164"/>
    <x v="47"/>
    <s v="\N"/>
    <n v="5.68"/>
    <n v="6.25"/>
    <x v="0"/>
  </r>
  <r>
    <s v="0904576972"/>
    <x v="1295"/>
    <x v="275"/>
    <s v="\N"/>
    <n v="5.67"/>
    <n v="20.88"/>
    <x v="0"/>
  </r>
  <r>
    <s v="0905832366"/>
    <x v="10165"/>
    <x v="0"/>
    <s v="\N"/>
    <n v="5.65"/>
    <n v="6.42"/>
    <x v="0"/>
  </r>
  <r>
    <s v="1002062592"/>
    <x v="7034"/>
    <x v="275"/>
    <s v="\N"/>
    <n v="5.65"/>
    <n v="17.829999999999998"/>
    <x v="0"/>
  </r>
  <r>
    <s v="1203291081"/>
    <x v="3980"/>
    <x v="83"/>
    <s v="\N"/>
    <n v="5.65"/>
    <n v="6.77"/>
    <x v="0"/>
  </r>
  <r>
    <s v="1311132326"/>
    <x v="9127"/>
    <x v="592"/>
    <s v="\N"/>
    <n v="5.65"/>
    <n v="6.18"/>
    <x v="0"/>
  </r>
  <r>
    <s v="1722636212"/>
    <x v="10166"/>
    <x v="568"/>
    <s v="\N"/>
    <n v="5.65"/>
    <n v="6.27"/>
    <x v="0"/>
  </r>
  <r>
    <s v="0918749128"/>
    <x v="10167"/>
    <x v="221"/>
    <s v="\N"/>
    <n v="5.64"/>
    <n v="6.7"/>
    <x v="0"/>
  </r>
  <r>
    <s v="0104032339"/>
    <x v="3490"/>
    <x v="473"/>
    <s v="\N"/>
    <n v="5.6"/>
    <n v="9.83"/>
    <x v="0"/>
  </r>
  <r>
    <s v="1204407629"/>
    <x v="8748"/>
    <x v="444"/>
    <s v="\N"/>
    <n v="5.6"/>
    <n v="5.99"/>
    <x v="0"/>
  </r>
  <r>
    <s v="1310036502"/>
    <x v="10168"/>
    <x v="5"/>
    <s v="\N"/>
    <n v="5.6"/>
    <n v="6.02"/>
    <x v="0"/>
  </r>
  <r>
    <s v="1713171542"/>
    <x v="4782"/>
    <x v="32"/>
    <s v="\N"/>
    <n v="5.6"/>
    <n v="5.87"/>
    <x v="0"/>
  </r>
  <r>
    <s v="1715476931"/>
    <x v="10169"/>
    <x v="80"/>
    <s v="\N"/>
    <n v="5.6"/>
    <n v="6.9"/>
    <x v="0"/>
  </r>
  <r>
    <s v="1757856198"/>
    <x v="10170"/>
    <x v="221"/>
    <s v="\N"/>
    <n v="5.6"/>
    <n v="6.63"/>
    <x v="0"/>
  </r>
  <r>
    <s v="2400007064"/>
    <x v="6341"/>
    <x v="275"/>
    <s v="\N"/>
    <n v="5.6"/>
    <n v="6.4"/>
    <x v="0"/>
  </r>
  <r>
    <s v="1001345501"/>
    <x v="7110"/>
    <x v="438"/>
    <s v="\N"/>
    <n v="5.59"/>
    <n v="5.96"/>
    <x v="0"/>
  </r>
  <r>
    <s v="0601300585"/>
    <x v="7053"/>
    <x v="350"/>
    <s v="\N"/>
    <n v="5.58"/>
    <n v="6.39"/>
    <x v="0"/>
  </r>
  <r>
    <s v="0750191512"/>
    <x v="4320"/>
    <x v="275"/>
    <s v="\N"/>
    <n v="5.58"/>
    <n v="6.06"/>
    <x v="0"/>
  </r>
  <r>
    <s v="1205900218"/>
    <x v="8460"/>
    <x v="275"/>
    <s v="\N"/>
    <n v="5.58"/>
    <n v="23.8"/>
    <x v="0"/>
  </r>
  <r>
    <s v="0908384134"/>
    <x v="1814"/>
    <x v="5"/>
    <s v="\N"/>
    <n v="5.57"/>
    <n v="5.78"/>
    <x v="0"/>
  </r>
  <r>
    <s v="1710296896"/>
    <x v="9578"/>
    <x v="353"/>
    <s v="\N"/>
    <n v="5.57"/>
    <n v="5.66"/>
    <x v="0"/>
  </r>
  <r>
    <s v="1718349069"/>
    <x v="10171"/>
    <x v="275"/>
    <s v="\N"/>
    <n v="5.57"/>
    <n v="6.31"/>
    <x v="0"/>
  </r>
  <r>
    <s v="0602022394"/>
    <x v="10172"/>
    <x v="225"/>
    <s v="\N"/>
    <n v="5.56"/>
    <n v="6.07"/>
    <x v="0"/>
  </r>
  <r>
    <s v="1104419278"/>
    <x v="2764"/>
    <x v="46"/>
    <s v="\N"/>
    <n v="5.56"/>
    <n v="5.77"/>
    <x v="0"/>
  </r>
  <r>
    <s v="1104463268"/>
    <x v="6159"/>
    <x v="28"/>
    <s v="\N"/>
    <n v="5.54"/>
    <n v="6.49"/>
    <x v="0"/>
  </r>
  <r>
    <s v="1705330114"/>
    <x v="5361"/>
    <x v="67"/>
    <s v="\N"/>
    <n v="5.54"/>
    <n v="5.69"/>
    <x v="0"/>
  </r>
  <r>
    <s v="0104032339"/>
    <x v="3490"/>
    <x v="389"/>
    <s v="\N"/>
    <n v="5.52"/>
    <n v="13.92"/>
    <x v="0"/>
  </r>
  <r>
    <s v="1705191359"/>
    <x v="4081"/>
    <x v="80"/>
    <s v="\N"/>
    <n v="5.52"/>
    <n v="6.05"/>
    <x v="0"/>
  </r>
  <r>
    <s v="0401587571"/>
    <x v="5347"/>
    <x v="44"/>
    <s v="\N"/>
    <n v="5.5"/>
    <n v="11.77"/>
    <x v="0"/>
  </r>
  <r>
    <s v="0914536396"/>
    <x v="1787"/>
    <x v="162"/>
    <s v="\N"/>
    <n v="5.5"/>
    <n v="33.840000000000003"/>
    <x v="0"/>
  </r>
  <r>
    <s v="12CL01354"/>
    <x v="4915"/>
    <x v="587"/>
    <s v="\N"/>
    <n v="5.5"/>
    <n v="8.6199999999999992"/>
    <x v="0"/>
  </r>
  <r>
    <s v="1309192688"/>
    <x v="10173"/>
    <x v="28"/>
    <s v="\N"/>
    <n v="5.5"/>
    <n v="5.95"/>
    <x v="0"/>
  </r>
  <r>
    <s v="1391805373001"/>
    <x v="10174"/>
    <x v="399"/>
    <s v="\N"/>
    <n v="5.5"/>
    <n v="27.8"/>
    <x v="0"/>
  </r>
  <r>
    <s v="1712479318"/>
    <x v="10175"/>
    <x v="263"/>
    <s v="\N"/>
    <n v="5.5"/>
    <n v="7.06"/>
    <x v="0"/>
  </r>
  <r>
    <s v="1713232385"/>
    <x v="8659"/>
    <x v="221"/>
    <s v="\N"/>
    <n v="5.5"/>
    <n v="5.93"/>
    <x v="0"/>
  </r>
  <r>
    <s v="1758544785"/>
    <x v="1943"/>
    <x v="937"/>
    <s v="\N"/>
    <n v="5.5"/>
    <n v="5.71"/>
    <x v="0"/>
  </r>
  <r>
    <s v="1791705424001"/>
    <x v="2636"/>
    <x v="167"/>
    <s v="\N"/>
    <n v="5.5"/>
    <n v="18.87"/>
    <x v="0"/>
  </r>
  <r>
    <s v="0105071112"/>
    <x v="10176"/>
    <x v="5"/>
    <s v="\N"/>
    <n v="5.49"/>
    <n v="6.24"/>
    <x v="0"/>
  </r>
  <r>
    <s v="0502436926"/>
    <x v="10177"/>
    <x v="221"/>
    <s v="\N"/>
    <n v="5.49"/>
    <n v="5.89"/>
    <x v="0"/>
  </r>
  <r>
    <s v="0802944702"/>
    <x v="2798"/>
    <x v="239"/>
    <s v="\N"/>
    <n v="5.49"/>
    <n v="10.6"/>
    <x v="0"/>
  </r>
  <r>
    <s v="1303885774"/>
    <x v="10178"/>
    <x v="28"/>
    <s v="\N"/>
    <n v="5.48"/>
    <n v="16.23"/>
    <x v="0"/>
  </r>
  <r>
    <s v="0926249814"/>
    <x v="5496"/>
    <x v="353"/>
    <s v="\N"/>
    <n v="5.44"/>
    <n v="5.72"/>
    <x v="0"/>
  </r>
  <r>
    <s v="1714088109"/>
    <x v="3912"/>
    <x v="275"/>
    <s v="\N"/>
    <n v="5.44"/>
    <n v="5.8"/>
    <x v="0"/>
  </r>
  <r>
    <s v="1900604859"/>
    <x v="4132"/>
    <x v="353"/>
    <s v="\N"/>
    <n v="5.44"/>
    <n v="5.95"/>
    <x v="0"/>
  </r>
  <r>
    <s v="1713918843"/>
    <x v="986"/>
    <x v="150"/>
    <s v="\N"/>
    <n v="5.41"/>
    <n v="6.98"/>
    <x v="0"/>
  </r>
  <r>
    <s v="1713918843"/>
    <x v="986"/>
    <x v="132"/>
    <s v="\N"/>
    <n v="5.41"/>
    <n v="6.42"/>
    <x v="0"/>
  </r>
  <r>
    <s v="1205620840"/>
    <x v="10179"/>
    <x v="221"/>
    <s v="\N"/>
    <n v="5.4"/>
    <n v="5.95"/>
    <x v="0"/>
  </r>
  <r>
    <s v="1710682418"/>
    <x v="10180"/>
    <x v="240"/>
    <s v="\N"/>
    <n v="5.4"/>
    <n v="6.21"/>
    <x v="0"/>
  </r>
  <r>
    <s v="1900733997"/>
    <x v="1709"/>
    <x v="263"/>
    <s v="\N"/>
    <n v="5.4"/>
    <n v="5.61"/>
    <x v="0"/>
  </r>
  <r>
    <s v="1202119416"/>
    <x v="5073"/>
    <x v="5"/>
    <s v="\N"/>
    <n v="5.39"/>
    <n v="6.76"/>
    <x v="0"/>
  </r>
  <r>
    <s v="079356167"/>
    <x v="5512"/>
    <x v="596"/>
    <s v="\N"/>
    <n v="5.37"/>
    <n v="7.8"/>
    <x v="0"/>
  </r>
  <r>
    <s v="1709916660"/>
    <x v="2840"/>
    <x v="527"/>
    <s v="\N"/>
    <n v="5.35"/>
    <n v="29.59"/>
    <x v="0"/>
  </r>
  <r>
    <s v="0503357238"/>
    <x v="8075"/>
    <x v="6"/>
    <s v="\N"/>
    <n v="5.34"/>
    <n v="5.87"/>
    <x v="0"/>
  </r>
  <r>
    <s v="0906121462"/>
    <x v="6439"/>
    <x v="529"/>
    <s v="\N"/>
    <n v="5.34"/>
    <n v="5.55"/>
    <x v="0"/>
  </r>
  <r>
    <s v="0926122433"/>
    <x v="3521"/>
    <x v="67"/>
    <s v="\N"/>
    <n v="5.34"/>
    <n v="25.59"/>
    <x v="0"/>
  </r>
  <r>
    <s v="1717922718"/>
    <x v="8753"/>
    <x v="221"/>
    <s v="\N"/>
    <n v="5.34"/>
    <n v="5.48"/>
    <x v="0"/>
  </r>
  <r>
    <s v="1203907124"/>
    <x v="10181"/>
    <x v="66"/>
    <s v="\N"/>
    <n v="5.33"/>
    <n v="8.11"/>
    <x v="0"/>
  </r>
  <r>
    <s v="0604424846"/>
    <x v="10182"/>
    <x v="376"/>
    <s v="\N"/>
    <n v="5.32"/>
    <n v="6.06"/>
    <x v="0"/>
  </r>
  <r>
    <s v="1301479794"/>
    <x v="2665"/>
    <x v="65"/>
    <s v="\N"/>
    <n v="5.31"/>
    <n v="6.2"/>
    <x v="0"/>
  </r>
  <r>
    <s v="1723999585"/>
    <x v="2463"/>
    <x v="22"/>
    <s v="\N"/>
    <n v="5.27"/>
    <n v="5.76"/>
    <x v="0"/>
  </r>
  <r>
    <s v="1750711309"/>
    <x v="7817"/>
    <x v="5"/>
    <s v="\N"/>
    <n v="5.27"/>
    <n v="11.74"/>
    <x v="0"/>
  </r>
  <r>
    <s v="0922843354"/>
    <x v="6168"/>
    <x v="153"/>
    <s v="\N"/>
    <n v="5.26"/>
    <n v="7.47"/>
    <x v="0"/>
  </r>
  <r>
    <s v="0922843354"/>
    <x v="6168"/>
    <x v="376"/>
    <s v="\N"/>
    <n v="5.26"/>
    <n v="7.47"/>
    <x v="0"/>
  </r>
  <r>
    <s v="1721941886"/>
    <x v="9653"/>
    <x v="376"/>
    <s v="\N"/>
    <n v="5.25"/>
    <n v="6.3"/>
    <x v="0"/>
  </r>
  <r>
    <s v="1803252459"/>
    <x v="5482"/>
    <x v="275"/>
    <s v="\N"/>
    <n v="5.25"/>
    <n v="5.45"/>
    <x v="0"/>
  </r>
  <r>
    <s v="0800202053"/>
    <x v="839"/>
    <x v="239"/>
    <s v="\N"/>
    <n v="5.2"/>
    <n v="9.59"/>
    <x v="0"/>
  </r>
  <r>
    <s v="0901121657"/>
    <x v="2745"/>
    <x v="28"/>
    <s v="\N"/>
    <n v="5.2"/>
    <n v="5.69"/>
    <x v="0"/>
  </r>
  <r>
    <s v="1721824686"/>
    <x v="4599"/>
    <x v="263"/>
    <s v="\N"/>
    <n v="5.19"/>
    <n v="5.92"/>
    <x v="0"/>
  </r>
  <r>
    <s v="0105142459"/>
    <x v="10183"/>
    <x v="433"/>
    <s v="\N"/>
    <n v="5.16"/>
    <n v="5.58"/>
    <x v="0"/>
  </r>
  <r>
    <s v="1311831760"/>
    <x v="10184"/>
    <x v="0"/>
    <s v="\N"/>
    <n v="5.16"/>
    <n v="5.98"/>
    <x v="0"/>
  </r>
  <r>
    <s v="1707039770"/>
    <x v="2450"/>
    <x v="227"/>
    <s v="\N"/>
    <n v="5.16"/>
    <n v="44.54"/>
    <x v="0"/>
  </r>
  <r>
    <s v="1712660974"/>
    <x v="3943"/>
    <x v="365"/>
    <s v="\N"/>
    <n v="5.16"/>
    <n v="7.58"/>
    <x v="0"/>
  </r>
  <r>
    <s v="1750612283"/>
    <x v="2331"/>
    <x v="376"/>
    <s v="\N"/>
    <n v="5.16"/>
    <n v="5.45"/>
    <x v="0"/>
  </r>
  <r>
    <s v="1721672630"/>
    <x v="10185"/>
    <x v="65"/>
    <s v="\N"/>
    <n v="5.14"/>
    <n v="8.42"/>
    <x v="0"/>
  </r>
  <r>
    <s v="0907709257"/>
    <x v="10026"/>
    <x v="5"/>
    <s v="\N"/>
    <n v="5.12"/>
    <n v="5.93"/>
    <x v="0"/>
  </r>
  <r>
    <s v="1710501527"/>
    <x v="10186"/>
    <x v="934"/>
    <s v="\N"/>
    <n v="5.12"/>
    <n v="6.04"/>
    <x v="0"/>
  </r>
  <r>
    <s v="1716152150"/>
    <x v="3394"/>
    <x v="527"/>
    <s v="\N"/>
    <n v="5.12"/>
    <n v="12.99"/>
    <x v="0"/>
  </r>
  <r>
    <s v="0951153568"/>
    <x v="6815"/>
    <x v="954"/>
    <s v="\N"/>
    <n v="5.0999999999999996"/>
    <n v="5.76"/>
    <x v="0"/>
  </r>
  <r>
    <s v="1714431796"/>
    <x v="10187"/>
    <x v="67"/>
    <s v="\N"/>
    <n v="5.0999999999999996"/>
    <n v="5.48"/>
    <x v="0"/>
  </r>
  <r>
    <s v="1802429934"/>
    <x v="10188"/>
    <x v="1039"/>
    <s v="\N"/>
    <n v="5.0999999999999996"/>
    <n v="5.76"/>
    <x v="0"/>
  </r>
  <r>
    <s v="1305238493"/>
    <x v="5651"/>
    <x v="424"/>
    <s v="\N"/>
    <n v="5.08"/>
    <n v="5.59"/>
    <x v="0"/>
  </r>
  <r>
    <s v="1757848336"/>
    <x v="2172"/>
    <x v="67"/>
    <s v="\N"/>
    <n v="5.08"/>
    <n v="6.3"/>
    <x v="0"/>
  </r>
  <r>
    <s v="1706552146"/>
    <x v="10189"/>
    <x v="5"/>
    <s v="\N"/>
    <n v="5.0599999999999996"/>
    <n v="5.43"/>
    <x v="0"/>
  </r>
  <r>
    <s v="1710863885"/>
    <x v="243"/>
    <x v="193"/>
    <s v="\N"/>
    <n v="5.0599999999999996"/>
    <n v="6.63"/>
    <x v="0"/>
  </r>
  <r>
    <s v="0100814912"/>
    <x v="10190"/>
    <x v="399"/>
    <s v="\N"/>
    <n v="5.04"/>
    <n v="5.89"/>
    <x v="0"/>
  </r>
  <r>
    <s v="0302308598"/>
    <x v="9392"/>
    <x v="211"/>
    <s v="\N"/>
    <n v="5.04"/>
    <n v="6.67"/>
    <x v="0"/>
  </r>
  <r>
    <s v="0956544043"/>
    <x v="10191"/>
    <x v="692"/>
    <s v="\N"/>
    <n v="5.04"/>
    <n v="6.05"/>
    <x v="0"/>
  </r>
  <r>
    <s v="0503161168"/>
    <x v="6796"/>
    <x v="178"/>
    <s v="\N"/>
    <n v="5.03"/>
    <n v="5.51"/>
    <x v="0"/>
  </r>
  <r>
    <s v="1758385833"/>
    <x v="6958"/>
    <x v="424"/>
    <s v="\N"/>
    <n v="5.03"/>
    <n v="5.54"/>
    <x v="0"/>
  </r>
  <r>
    <s v="0950728683"/>
    <x v="5136"/>
    <x v="423"/>
    <s v="\N"/>
    <n v="5.0199999999999996"/>
    <n v="5.15"/>
    <x v="0"/>
  </r>
  <r>
    <s v="1002503462"/>
    <x v="10192"/>
    <x v="661"/>
    <s v="\N"/>
    <n v="5.0199999999999996"/>
    <n v="5.72"/>
    <x v="0"/>
  </r>
  <r>
    <s v="0925586968"/>
    <x v="10193"/>
    <x v="150"/>
    <s v="\N"/>
    <n v="5.01"/>
    <n v="6.15"/>
    <x v="0"/>
  </r>
  <r>
    <s v="1706074075"/>
    <x v="6844"/>
    <x v="527"/>
    <s v="\N"/>
    <n v="5.01"/>
    <n v="5.44"/>
    <x v="0"/>
  </r>
  <r>
    <s v="1709633505"/>
    <x v="10194"/>
    <x v="80"/>
    <s v="\N"/>
    <n v="5.01"/>
    <n v="5.59"/>
    <x v="0"/>
  </r>
  <r>
    <s v="1712915956"/>
    <x v="5002"/>
    <x v="153"/>
    <s v="\N"/>
    <n v="5.01"/>
    <n v="8.64"/>
    <x v="0"/>
  </r>
  <r>
    <s v="1712915956"/>
    <x v="5002"/>
    <x v="288"/>
    <s v="\N"/>
    <n v="5.01"/>
    <n v="8.65"/>
    <x v="0"/>
  </r>
  <r>
    <s v="008929355"/>
    <x v="6802"/>
    <x v="309"/>
    <s v="\N"/>
    <n v="5"/>
    <n v="6.5"/>
    <x v="0"/>
  </r>
  <r>
    <s v="0100694264"/>
    <x v="10195"/>
    <x v="637"/>
    <s v="\N"/>
    <n v="5"/>
    <n v="5.55"/>
    <x v="0"/>
  </r>
  <r>
    <s v="0101018380"/>
    <x v="6254"/>
    <x v="199"/>
    <s v="\N"/>
    <n v="5"/>
    <n v="6.28"/>
    <x v="0"/>
  </r>
  <r>
    <s v="0101331569"/>
    <x v="10196"/>
    <x v="221"/>
    <s v="\N"/>
    <n v="5"/>
    <n v="5.51"/>
    <x v="0"/>
  </r>
  <r>
    <s v="0101674448"/>
    <x v="10046"/>
    <x v="175"/>
    <s v="\N"/>
    <n v="5"/>
    <n v="5.88"/>
    <x v="0"/>
  </r>
  <r>
    <s v="0101689024"/>
    <x v="990"/>
    <x v="399"/>
    <s v="\N"/>
    <n v="5"/>
    <n v="6.19"/>
    <x v="0"/>
  </r>
  <r>
    <s v="0101689024"/>
    <x v="990"/>
    <x v="125"/>
    <s v="\N"/>
    <n v="5"/>
    <n v="5.28"/>
    <x v="0"/>
  </r>
  <r>
    <s v="0102039369"/>
    <x v="10197"/>
    <x v="0"/>
    <s v="\N"/>
    <n v="5"/>
    <n v="5.26"/>
    <x v="0"/>
  </r>
  <r>
    <s v="0102385671"/>
    <x v="10198"/>
    <x v="92"/>
    <s v="\N"/>
    <n v="5"/>
    <n v="5.47"/>
    <x v="0"/>
  </r>
  <r>
    <s v="0102572963"/>
    <x v="10199"/>
    <x v="5"/>
    <s v="\N"/>
    <n v="5"/>
    <n v="5.84"/>
    <x v="0"/>
  </r>
  <r>
    <s v="0102680931"/>
    <x v="5807"/>
    <x v="351"/>
    <s v="\N"/>
    <n v="5"/>
    <n v="6.57"/>
    <x v="0"/>
  </r>
  <r>
    <s v="0102680931"/>
    <x v="5807"/>
    <x v="527"/>
    <s v="\N"/>
    <n v="5"/>
    <n v="6.02"/>
    <x v="0"/>
  </r>
  <r>
    <s v="0103592572"/>
    <x v="10200"/>
    <x v="0"/>
    <s v="\N"/>
    <n v="5"/>
    <n v="72.67"/>
    <x v="0"/>
  </r>
  <r>
    <s v="0103721031"/>
    <x v="8743"/>
    <x v="28"/>
    <s v="\N"/>
    <n v="5"/>
    <n v="5.38"/>
    <x v="0"/>
  </r>
  <r>
    <s v="0103892279"/>
    <x v="10201"/>
    <x v="61"/>
    <s v="\N"/>
    <n v="5"/>
    <n v="5.25"/>
    <x v="0"/>
  </r>
  <r>
    <s v="0103930392"/>
    <x v="10202"/>
    <x v="67"/>
    <s v="\N"/>
    <n v="5"/>
    <n v="6.58"/>
    <x v="0"/>
  </r>
  <r>
    <s v="0103962015"/>
    <x v="7131"/>
    <x v="275"/>
    <s v="\N"/>
    <n v="5"/>
    <n v="5.6"/>
    <x v="0"/>
  </r>
  <r>
    <s v="0104056643"/>
    <x v="9171"/>
    <x v="153"/>
    <s v="\N"/>
    <n v="5"/>
    <n v="18.18"/>
    <x v="0"/>
  </r>
  <r>
    <s v="0104056643"/>
    <x v="9171"/>
    <x v="75"/>
    <s v="\N"/>
    <n v="5"/>
    <n v="15.15"/>
    <x v="0"/>
  </r>
  <r>
    <s v="0104181169"/>
    <x v="8177"/>
    <x v="5"/>
    <s v="\N"/>
    <n v="5"/>
    <n v="22.38"/>
    <x v="0"/>
  </r>
  <r>
    <s v="0104304746"/>
    <x v="10203"/>
    <x v="399"/>
    <s v="\N"/>
    <n v="5"/>
    <n v="5.63"/>
    <x v="0"/>
  </r>
  <r>
    <s v="0104588355"/>
    <x v="6906"/>
    <x v="67"/>
    <s v="\N"/>
    <n v="5"/>
    <n v="5.58"/>
    <x v="0"/>
  </r>
  <r>
    <s v="0104875166"/>
    <x v="10204"/>
    <x v="239"/>
    <s v="\N"/>
    <n v="5"/>
    <n v="5.43"/>
    <x v="0"/>
  </r>
  <r>
    <s v="0104918206"/>
    <x v="3679"/>
    <x v="225"/>
    <s v="\N"/>
    <n v="5"/>
    <n v="5.2"/>
    <x v="0"/>
  </r>
  <r>
    <s v="0104918206"/>
    <x v="3679"/>
    <x v="178"/>
    <s v="\N"/>
    <n v="5"/>
    <n v="5.13"/>
    <x v="0"/>
  </r>
  <r>
    <s v="0104918206"/>
    <x v="3679"/>
    <x v="353"/>
    <s v="\N"/>
    <n v="5"/>
    <n v="5.13"/>
    <x v="0"/>
  </r>
  <r>
    <s v="0104925805"/>
    <x v="3387"/>
    <x v="253"/>
    <s v="\N"/>
    <n v="5"/>
    <n v="5.13"/>
    <x v="0"/>
  </r>
  <r>
    <s v="0105271696"/>
    <x v="9001"/>
    <x v="17"/>
    <s v="\N"/>
    <n v="5"/>
    <n v="5.43"/>
    <x v="0"/>
  </r>
  <r>
    <s v="0105315006"/>
    <x v="10205"/>
    <x v="211"/>
    <s v="\N"/>
    <n v="5"/>
    <n v="5.4"/>
    <x v="0"/>
  </r>
  <r>
    <s v="0105511216"/>
    <x v="4474"/>
    <x v="272"/>
    <s v="\N"/>
    <n v="5"/>
    <n v="5.44"/>
    <x v="0"/>
  </r>
  <r>
    <s v="0105519672"/>
    <x v="8784"/>
    <x v="263"/>
    <s v="\N"/>
    <n v="5"/>
    <n v="6.52"/>
    <x v="0"/>
  </r>
  <r>
    <s v="0105592018"/>
    <x v="10206"/>
    <x v="43"/>
    <s v="\N"/>
    <n v="5"/>
    <n v="5.38"/>
    <x v="0"/>
  </r>
  <r>
    <s v="0105855019"/>
    <x v="6420"/>
    <x v="1020"/>
    <s v="\N"/>
    <n v="5"/>
    <n v="5.2"/>
    <x v="0"/>
  </r>
  <r>
    <s v="0105967798"/>
    <x v="10207"/>
    <x v="221"/>
    <s v="\N"/>
    <n v="5"/>
    <n v="5.49"/>
    <x v="0"/>
  </r>
  <r>
    <s v="0106421308"/>
    <x v="10208"/>
    <x v="527"/>
    <s v="\N"/>
    <n v="5"/>
    <n v="5.41"/>
    <x v="0"/>
  </r>
  <r>
    <s v="0106631880"/>
    <x v="4346"/>
    <x v="5"/>
    <s v="\N"/>
    <n v="5"/>
    <n v="5.73"/>
    <x v="0"/>
  </r>
  <r>
    <s v="0106651649"/>
    <x v="10209"/>
    <x v="61"/>
    <s v="\N"/>
    <n v="5"/>
    <n v="5.6"/>
    <x v="0"/>
  </r>
  <r>
    <s v="0106834294"/>
    <x v="10210"/>
    <x v="43"/>
    <s v="\N"/>
    <n v="5"/>
    <n v="5.43"/>
    <x v="0"/>
  </r>
  <r>
    <s v="0150722403"/>
    <x v="10211"/>
    <x v="0"/>
    <s v="\N"/>
    <n v="5"/>
    <n v="5.43"/>
    <x v="0"/>
  </r>
  <r>
    <s v="0150976439"/>
    <x v="10212"/>
    <x v="5"/>
    <s v="\N"/>
    <n v="5"/>
    <n v="30.3"/>
    <x v="0"/>
  </r>
  <r>
    <s v="0150976439"/>
    <x v="10212"/>
    <x v="221"/>
    <s v="\N"/>
    <n v="5"/>
    <n v="27.02"/>
    <x v="0"/>
  </r>
  <r>
    <s v="0151147956"/>
    <x v="9451"/>
    <x v="5"/>
    <s v="\N"/>
    <n v="5"/>
    <n v="40.229999999999997"/>
    <x v="0"/>
  </r>
  <r>
    <s v="0151440609"/>
    <x v="10213"/>
    <x v="67"/>
    <s v="\N"/>
    <n v="5"/>
    <n v="5.99"/>
    <x v="0"/>
  </r>
  <r>
    <s v="0151831179"/>
    <x v="4945"/>
    <x v="150"/>
    <s v="\N"/>
    <n v="5"/>
    <n v="13.21"/>
    <x v="0"/>
  </r>
  <r>
    <s v="0200453496"/>
    <x v="6453"/>
    <x v="734"/>
    <s v="\N"/>
    <n v="5"/>
    <n v="34.28"/>
    <x v="0"/>
  </r>
  <r>
    <s v="0200501625"/>
    <x v="3681"/>
    <x v="224"/>
    <s v="\N"/>
    <n v="5"/>
    <n v="8.09"/>
    <x v="0"/>
  </r>
  <r>
    <s v="0200758985"/>
    <x v="9002"/>
    <x v="172"/>
    <s v="\N"/>
    <n v="5"/>
    <n v="5.6"/>
    <x v="0"/>
  </r>
  <r>
    <s v="0201577160"/>
    <x v="10214"/>
    <x v="48"/>
    <s v="\N"/>
    <n v="5"/>
    <n v="7.31"/>
    <x v="0"/>
  </r>
  <r>
    <s v="0201652542"/>
    <x v="3337"/>
    <x v="960"/>
    <s v="\N"/>
    <n v="5"/>
    <n v="5.61"/>
    <x v="0"/>
  </r>
  <r>
    <s v="0202023941"/>
    <x v="10215"/>
    <x v="1051"/>
    <s v="\N"/>
    <n v="5"/>
    <n v="5.55"/>
    <x v="0"/>
  </r>
  <r>
    <s v="0202023941"/>
    <x v="10215"/>
    <x v="221"/>
    <s v="\N"/>
    <n v="5"/>
    <n v="5.63"/>
    <x v="0"/>
  </r>
  <r>
    <s v="0301187720"/>
    <x v="10216"/>
    <x v="61"/>
    <s v="\N"/>
    <n v="5"/>
    <n v="5.58"/>
    <x v="0"/>
  </r>
  <r>
    <s v="0301577243"/>
    <x v="10217"/>
    <x v="845"/>
    <s v="\N"/>
    <n v="5"/>
    <n v="5.52"/>
    <x v="0"/>
  </r>
  <r>
    <s v="0301578225"/>
    <x v="10218"/>
    <x v="61"/>
    <s v="\N"/>
    <n v="5"/>
    <n v="5.2"/>
    <x v="0"/>
  </r>
  <r>
    <s v="0301856779"/>
    <x v="3675"/>
    <x v="67"/>
    <s v="\N"/>
    <n v="5"/>
    <n v="6.17"/>
    <x v="0"/>
  </r>
  <r>
    <s v="0301936647"/>
    <x v="10219"/>
    <x v="5"/>
    <s v="\N"/>
    <n v="5"/>
    <n v="5.87"/>
    <x v="0"/>
  </r>
  <r>
    <s v="0301996674"/>
    <x v="1717"/>
    <x v="815"/>
    <s v="\N"/>
    <n v="5"/>
    <n v="12.15"/>
    <x v="0"/>
  </r>
  <r>
    <s v="0302254800"/>
    <x v="10220"/>
    <x v="61"/>
    <s v="\N"/>
    <n v="5"/>
    <n v="5.23"/>
    <x v="0"/>
  </r>
  <r>
    <s v="0400533188"/>
    <x v="10221"/>
    <x v="242"/>
    <s v="\N"/>
    <n v="5"/>
    <n v="6.16"/>
    <x v="0"/>
  </r>
  <r>
    <s v="0400914073"/>
    <x v="2186"/>
    <x v="587"/>
    <s v="\N"/>
    <n v="5"/>
    <n v="5.96"/>
    <x v="0"/>
  </r>
  <r>
    <s v="0400914073"/>
    <x v="2186"/>
    <x v="376"/>
    <s v="\N"/>
    <n v="5"/>
    <n v="5.96"/>
    <x v="0"/>
  </r>
  <r>
    <s v="0401064860"/>
    <x v="10222"/>
    <x v="239"/>
    <s v="\N"/>
    <n v="5"/>
    <n v="5.67"/>
    <x v="0"/>
  </r>
  <r>
    <s v="0401127758"/>
    <x v="1804"/>
    <x v="92"/>
    <s v="\N"/>
    <n v="5"/>
    <n v="6.38"/>
    <x v="0"/>
  </r>
  <r>
    <s v="0401493747"/>
    <x v="7981"/>
    <x v="263"/>
    <s v="\N"/>
    <n v="5"/>
    <n v="5.49"/>
    <x v="0"/>
  </r>
  <r>
    <s v="0401542402"/>
    <x v="10223"/>
    <x v="5"/>
    <s v="\N"/>
    <n v="5"/>
    <n v="6.75"/>
    <x v="0"/>
  </r>
  <r>
    <s v="0401554399"/>
    <x v="10224"/>
    <x v="61"/>
    <s v="\N"/>
    <n v="5"/>
    <n v="5.23"/>
    <x v="0"/>
  </r>
  <r>
    <s v="0401580048"/>
    <x v="10225"/>
    <x v="221"/>
    <s v="\N"/>
    <n v="5"/>
    <n v="5.54"/>
    <x v="0"/>
  </r>
  <r>
    <s v="0401688999"/>
    <x v="10226"/>
    <x v="568"/>
    <s v="\N"/>
    <n v="5"/>
    <n v="5.58"/>
    <x v="0"/>
  </r>
  <r>
    <s v="0500338603"/>
    <x v="8789"/>
    <x v="85"/>
    <s v="\N"/>
    <n v="5"/>
    <n v="5.41"/>
    <x v="0"/>
  </r>
  <r>
    <s v="0500775507"/>
    <x v="8187"/>
    <x v="275"/>
    <s v="\N"/>
    <n v="5"/>
    <n v="5.55"/>
    <x v="0"/>
  </r>
  <r>
    <s v="0501041990"/>
    <x v="8188"/>
    <x v="263"/>
    <s v="\N"/>
    <n v="5"/>
    <n v="16.03"/>
    <x v="0"/>
  </r>
  <r>
    <s v="0501041990"/>
    <x v="8188"/>
    <x v="343"/>
    <s v="\N"/>
    <n v="5"/>
    <n v="16.03"/>
    <x v="0"/>
  </r>
  <r>
    <s v="0501041990"/>
    <x v="8188"/>
    <x v="5"/>
    <s v="\N"/>
    <n v="5"/>
    <n v="16.03"/>
    <x v="0"/>
  </r>
  <r>
    <s v="0501756902"/>
    <x v="9222"/>
    <x v="5"/>
    <s v="\N"/>
    <n v="5"/>
    <n v="5.79"/>
    <x v="0"/>
  </r>
  <r>
    <s v="0502318629"/>
    <x v="10227"/>
    <x v="178"/>
    <s v="\N"/>
    <n v="5"/>
    <n v="5.4"/>
    <x v="0"/>
  </r>
  <r>
    <s v="0502864382"/>
    <x v="9164"/>
    <x v="263"/>
    <s v="\N"/>
    <n v="5"/>
    <n v="5.96"/>
    <x v="0"/>
  </r>
  <r>
    <s v="0502864382"/>
    <x v="9164"/>
    <x v="239"/>
    <s v="\N"/>
    <n v="5"/>
    <n v="6.35"/>
    <x v="0"/>
  </r>
  <r>
    <s v="0601801103"/>
    <x v="10228"/>
    <x v="5"/>
    <s v="\N"/>
    <n v="5"/>
    <n v="6.55"/>
    <x v="0"/>
  </r>
  <r>
    <s v="0601898646"/>
    <x v="10229"/>
    <x v="283"/>
    <s v="\N"/>
    <n v="5"/>
    <n v="6.94"/>
    <x v="0"/>
  </r>
  <r>
    <s v="0602227506"/>
    <x v="10230"/>
    <x v="61"/>
    <s v="\N"/>
    <n v="5"/>
    <n v="5.28"/>
    <x v="0"/>
  </r>
  <r>
    <s v="0602389199"/>
    <x v="8658"/>
    <x v="1031"/>
    <s v="\N"/>
    <n v="5"/>
    <n v="5.52"/>
    <x v="0"/>
  </r>
  <r>
    <s v="0602678393"/>
    <x v="10231"/>
    <x v="275"/>
    <s v="\N"/>
    <n v="5"/>
    <n v="5.75"/>
    <x v="0"/>
  </r>
  <r>
    <s v="0602948184"/>
    <x v="5086"/>
    <x v="67"/>
    <s v="\N"/>
    <n v="5"/>
    <n v="5.54"/>
    <x v="0"/>
  </r>
  <r>
    <s v="0602974834"/>
    <x v="10232"/>
    <x v="61"/>
    <s v="\N"/>
    <n v="5"/>
    <n v="5.22"/>
    <x v="0"/>
  </r>
  <r>
    <s v="0603222316"/>
    <x v="10233"/>
    <x v="221"/>
    <s v="\N"/>
    <n v="5"/>
    <n v="6.17"/>
    <x v="0"/>
  </r>
  <r>
    <s v="0603332388"/>
    <x v="208"/>
    <x v="0"/>
    <s v="\N"/>
    <n v="5"/>
    <n v="7.69"/>
    <x v="0"/>
  </r>
  <r>
    <s v="0603475583"/>
    <x v="10234"/>
    <x v="61"/>
    <s v="\N"/>
    <n v="5"/>
    <n v="5.54"/>
    <x v="0"/>
  </r>
  <r>
    <s v="0603833815"/>
    <x v="10235"/>
    <x v="61"/>
    <s v="\N"/>
    <n v="5"/>
    <n v="5.57"/>
    <x v="0"/>
  </r>
  <r>
    <s v="0603868118"/>
    <x v="5937"/>
    <x v="28"/>
    <s v="\N"/>
    <n v="5"/>
    <n v="5.25"/>
    <x v="0"/>
  </r>
  <r>
    <s v="0603880147"/>
    <x v="10236"/>
    <x v="80"/>
    <s v="\N"/>
    <n v="5"/>
    <n v="5.81"/>
    <x v="0"/>
  </r>
  <r>
    <s v="0603984105"/>
    <x v="5821"/>
    <x v="661"/>
    <s v="\N"/>
    <n v="5"/>
    <n v="5.61"/>
    <x v="0"/>
  </r>
  <r>
    <s v="0604101667"/>
    <x v="10237"/>
    <x v="1"/>
    <s v="\N"/>
    <n v="5"/>
    <n v="5.64"/>
    <x v="0"/>
  </r>
  <r>
    <s v="0605094895"/>
    <x v="9043"/>
    <x v="399"/>
    <s v="\N"/>
    <n v="5"/>
    <n v="5.73"/>
    <x v="0"/>
  </r>
  <r>
    <s v="0700249808001"/>
    <x v="10238"/>
    <x v="1044"/>
    <s v="\N"/>
    <n v="5"/>
    <n v="39.79"/>
    <x v="0"/>
  </r>
  <r>
    <s v="0700374531"/>
    <x v="3686"/>
    <x v="790"/>
    <s v="\N"/>
    <n v="5"/>
    <n v="23.21"/>
    <x v="0"/>
  </r>
  <r>
    <s v="0700374531"/>
    <x v="3686"/>
    <x v="954"/>
    <s v="\N"/>
    <n v="5"/>
    <n v="23.21"/>
    <x v="0"/>
  </r>
  <r>
    <s v="0700374531"/>
    <x v="3686"/>
    <x v="178"/>
    <s v="\N"/>
    <n v="5"/>
    <n v="23.21"/>
    <x v="0"/>
  </r>
  <r>
    <s v="0700803588"/>
    <x v="7983"/>
    <x v="421"/>
    <s v="\N"/>
    <n v="5"/>
    <n v="18.079999999999998"/>
    <x v="0"/>
  </r>
  <r>
    <s v="0701360604"/>
    <x v="10239"/>
    <x v="65"/>
    <s v="\N"/>
    <n v="5"/>
    <n v="7.91"/>
    <x v="0"/>
  </r>
  <r>
    <s v="0701638090"/>
    <x v="5249"/>
    <x v="140"/>
    <s v="\N"/>
    <n v="5"/>
    <n v="20.11"/>
    <x v="0"/>
  </r>
  <r>
    <s v="0701638090"/>
    <x v="5249"/>
    <x v="495"/>
    <s v="\N"/>
    <n v="5"/>
    <n v="20.11"/>
    <x v="0"/>
  </r>
  <r>
    <s v="0701638090"/>
    <x v="5249"/>
    <x v="527"/>
    <s v="\N"/>
    <n v="5"/>
    <n v="20.11"/>
    <x v="0"/>
  </r>
  <r>
    <s v="0701638090"/>
    <x v="5249"/>
    <x v="557"/>
    <s v="\N"/>
    <n v="5"/>
    <n v="20.11"/>
    <x v="0"/>
  </r>
  <r>
    <s v="0701638090"/>
    <x v="5249"/>
    <x v="638"/>
    <s v="\N"/>
    <n v="5"/>
    <n v="20.11"/>
    <x v="0"/>
  </r>
  <r>
    <s v="0701843526"/>
    <x v="10240"/>
    <x v="594"/>
    <s v="\N"/>
    <n v="5"/>
    <n v="5.41"/>
    <x v="0"/>
  </r>
  <r>
    <s v="0701843526"/>
    <x v="10240"/>
    <x v="221"/>
    <s v="\N"/>
    <n v="5"/>
    <n v="5.47"/>
    <x v="0"/>
  </r>
  <r>
    <s v="0701885246"/>
    <x v="9400"/>
    <x v="649"/>
    <s v="\N"/>
    <n v="5"/>
    <n v="5.37"/>
    <x v="0"/>
  </r>
  <r>
    <s v="0702221599"/>
    <x v="9006"/>
    <x v="221"/>
    <s v="\N"/>
    <n v="5"/>
    <n v="5.58"/>
    <x v="0"/>
  </r>
  <r>
    <s v="0702318908"/>
    <x v="6463"/>
    <x v="453"/>
    <s v="\N"/>
    <n v="5"/>
    <n v="25.23"/>
    <x v="0"/>
  </r>
  <r>
    <s v="0702338518"/>
    <x v="10241"/>
    <x v="458"/>
    <s v="\N"/>
    <n v="5"/>
    <n v="5.57"/>
    <x v="0"/>
  </r>
  <r>
    <s v="0702643263"/>
    <x v="405"/>
    <x v="1131"/>
    <s v="\N"/>
    <n v="5"/>
    <n v="5.23"/>
    <x v="0"/>
  </r>
  <r>
    <s v="0702773268"/>
    <x v="9434"/>
    <x v="67"/>
    <s v="\N"/>
    <n v="5"/>
    <n v="5.49"/>
    <x v="0"/>
  </r>
  <r>
    <s v="0702773268"/>
    <x v="9434"/>
    <x v="140"/>
    <s v="\N"/>
    <n v="5"/>
    <n v="5.44"/>
    <x v="0"/>
  </r>
  <r>
    <s v="0702920372"/>
    <x v="8688"/>
    <x v="275"/>
    <s v="\N"/>
    <n v="5"/>
    <n v="26.18"/>
    <x v="0"/>
  </r>
  <r>
    <s v="0702937608"/>
    <x v="10242"/>
    <x v="5"/>
    <s v="\N"/>
    <n v="5"/>
    <n v="5.72"/>
    <x v="0"/>
  </r>
  <r>
    <s v="0703359695"/>
    <x v="10243"/>
    <x v="152"/>
    <s v="\N"/>
    <n v="5"/>
    <n v="6.22"/>
    <x v="0"/>
  </r>
  <r>
    <s v="0703533968"/>
    <x v="10244"/>
    <x v="76"/>
    <s v="\N"/>
    <n v="5"/>
    <n v="47.52"/>
    <x v="0"/>
  </r>
  <r>
    <s v="0703569962"/>
    <x v="10245"/>
    <x v="5"/>
    <s v="\N"/>
    <n v="5"/>
    <n v="5.7"/>
    <x v="0"/>
  </r>
  <r>
    <s v="0703600379"/>
    <x v="47"/>
    <x v="221"/>
    <s v="\N"/>
    <n v="5"/>
    <n v="19.420000000000002"/>
    <x v="0"/>
  </r>
  <r>
    <s v="0704467604"/>
    <x v="7683"/>
    <x v="162"/>
    <s v="\N"/>
    <n v="5"/>
    <n v="6.28"/>
    <x v="0"/>
  </r>
  <r>
    <s v="0704508654"/>
    <x v="2386"/>
    <x v="92"/>
    <s v="\N"/>
    <n v="5"/>
    <n v="5.57"/>
    <x v="0"/>
  </r>
  <r>
    <s v="0704818681"/>
    <x v="5672"/>
    <x v="80"/>
    <s v="\N"/>
    <n v="5"/>
    <n v="5.41"/>
    <x v="0"/>
  </r>
  <r>
    <s v="0705019628"/>
    <x v="8800"/>
    <x v="67"/>
    <s v="\N"/>
    <n v="5"/>
    <n v="5.49"/>
    <x v="0"/>
  </r>
  <r>
    <s v="0705019628"/>
    <x v="8800"/>
    <x v="239"/>
    <s v="\N"/>
    <n v="5"/>
    <n v="6.08"/>
    <x v="0"/>
  </r>
  <r>
    <s v="0705178390"/>
    <x v="8594"/>
    <x v="67"/>
    <s v="\N"/>
    <n v="5"/>
    <n v="15.47"/>
    <x v="0"/>
  </r>
  <r>
    <s v="0705178390"/>
    <x v="8594"/>
    <x v="5"/>
    <s v="\N"/>
    <n v="5"/>
    <n v="15.47"/>
    <x v="0"/>
  </r>
  <r>
    <s v="0705178390"/>
    <x v="8594"/>
    <x v="239"/>
    <s v="\N"/>
    <n v="5"/>
    <n v="15.47"/>
    <x v="0"/>
  </r>
  <r>
    <s v="0705368835"/>
    <x v="10246"/>
    <x v="221"/>
    <s v="\N"/>
    <n v="5"/>
    <n v="6.41"/>
    <x v="0"/>
  </r>
  <r>
    <s v="0705454148"/>
    <x v="10247"/>
    <x v="7"/>
    <s v="\N"/>
    <n v="5"/>
    <n v="5.63"/>
    <x v="0"/>
  </r>
  <r>
    <s v="0706312089"/>
    <x v="10248"/>
    <x v="221"/>
    <s v="\N"/>
    <n v="5"/>
    <n v="5.4"/>
    <x v="0"/>
  </r>
  <r>
    <s v="0706367703"/>
    <x v="7755"/>
    <x v="350"/>
    <s v="\N"/>
    <n v="5"/>
    <n v="5.58"/>
    <x v="0"/>
  </r>
  <r>
    <s v="0706367703"/>
    <x v="7755"/>
    <x v="394"/>
    <s v="\N"/>
    <n v="5"/>
    <n v="5.43"/>
    <x v="0"/>
  </r>
  <r>
    <s v="075432678"/>
    <x v="8804"/>
    <x v="275"/>
    <s v="\N"/>
    <n v="5"/>
    <n v="6.91"/>
    <x v="0"/>
  </r>
  <r>
    <s v="0800202053"/>
    <x v="839"/>
    <x v="175"/>
    <s v="\N"/>
    <n v="5"/>
    <n v="8.4700000000000006"/>
    <x v="0"/>
  </r>
  <r>
    <s v="0800202053"/>
    <x v="839"/>
    <x v="275"/>
    <s v="\N"/>
    <n v="5"/>
    <n v="7.9"/>
    <x v="0"/>
  </r>
  <r>
    <s v="0800393936"/>
    <x v="10249"/>
    <x v="30"/>
    <s v="\N"/>
    <n v="5"/>
    <n v="5.75"/>
    <x v="0"/>
  </r>
  <r>
    <s v="0800638926"/>
    <x v="9478"/>
    <x v="275"/>
    <s v="\N"/>
    <n v="5"/>
    <n v="8.24"/>
    <x v="0"/>
  </r>
  <r>
    <s v="0800643694"/>
    <x v="6268"/>
    <x v="527"/>
    <s v="\N"/>
    <n v="5"/>
    <n v="5.35"/>
    <x v="0"/>
  </r>
  <r>
    <s v="0800684375"/>
    <x v="2527"/>
    <x v="5"/>
    <s v="\N"/>
    <n v="5"/>
    <n v="23.08"/>
    <x v="0"/>
  </r>
  <r>
    <s v="0800684375"/>
    <x v="2527"/>
    <x v="1088"/>
    <s v="\N"/>
    <n v="5"/>
    <n v="23.08"/>
    <x v="0"/>
  </r>
  <r>
    <s v="0800929267"/>
    <x v="10250"/>
    <x v="191"/>
    <s v="\N"/>
    <n v="5"/>
    <n v="6.52"/>
    <x v="0"/>
  </r>
  <r>
    <s v="0801196643"/>
    <x v="1723"/>
    <x v="178"/>
    <s v="\N"/>
    <n v="5"/>
    <n v="5.51"/>
    <x v="0"/>
  </r>
  <r>
    <s v="0801196643"/>
    <x v="1723"/>
    <x v="394"/>
    <s v="\N"/>
    <n v="5"/>
    <n v="5.51"/>
    <x v="0"/>
  </r>
  <r>
    <s v="0801196643"/>
    <x v="1723"/>
    <x v="353"/>
    <s v="\N"/>
    <n v="5"/>
    <n v="5.38"/>
    <x v="0"/>
  </r>
  <r>
    <s v="0801614140"/>
    <x v="7016"/>
    <x v="125"/>
    <s v="\N"/>
    <n v="5"/>
    <n v="12.94"/>
    <x v="0"/>
  </r>
  <r>
    <s v="0801663725"/>
    <x v="357"/>
    <x v="343"/>
    <s v="\N"/>
    <n v="5"/>
    <n v="5.61"/>
    <x v="0"/>
  </r>
  <r>
    <s v="0801792417"/>
    <x v="5827"/>
    <x v="527"/>
    <s v="\N"/>
    <n v="5"/>
    <n v="5.35"/>
    <x v="0"/>
  </r>
  <r>
    <s v="0801792417"/>
    <x v="5827"/>
    <x v="275"/>
    <s v="\N"/>
    <n v="5"/>
    <n v="5.44"/>
    <x v="0"/>
  </r>
  <r>
    <s v="0802722298"/>
    <x v="2528"/>
    <x v="604"/>
    <s v="\N"/>
    <n v="5"/>
    <n v="7.63"/>
    <x v="0"/>
  </r>
  <r>
    <s v="0802970079"/>
    <x v="7601"/>
    <x v="175"/>
    <s v="\N"/>
    <n v="5"/>
    <n v="6.57"/>
    <x v="0"/>
  </r>
  <r>
    <s v="0803470111"/>
    <x v="5663"/>
    <x v="239"/>
    <s v="\N"/>
    <n v="5"/>
    <n v="21.45"/>
    <x v="0"/>
  </r>
  <r>
    <s v="0901470203"/>
    <x v="4659"/>
    <x v="1039"/>
    <s v="\N"/>
    <n v="5"/>
    <n v="5.79"/>
    <x v="0"/>
  </r>
  <r>
    <s v="0902719087"/>
    <x v="10251"/>
    <x v="80"/>
    <s v="\N"/>
    <n v="5"/>
    <n v="5.44"/>
    <x v="0"/>
  </r>
  <r>
    <s v="0903220598"/>
    <x v="2190"/>
    <x v="225"/>
    <s v="\N"/>
    <n v="5"/>
    <n v="5.58"/>
    <x v="0"/>
  </r>
  <r>
    <s v="0903220598"/>
    <x v="2190"/>
    <x v="80"/>
    <s v="\N"/>
    <n v="5"/>
    <n v="5.28"/>
    <x v="0"/>
  </r>
  <r>
    <s v="0903220598"/>
    <x v="2190"/>
    <x v="645"/>
    <s v="\N"/>
    <n v="5"/>
    <n v="5.05"/>
    <x v="0"/>
  </r>
  <r>
    <s v="0904164399"/>
    <x v="6662"/>
    <x v="522"/>
    <s v="\N"/>
    <n v="5"/>
    <n v="10.4"/>
    <x v="0"/>
  </r>
  <r>
    <s v="0904164399"/>
    <x v="6662"/>
    <x v="645"/>
    <s v="\N"/>
    <n v="5"/>
    <n v="8.11"/>
    <x v="0"/>
  </r>
  <r>
    <s v="0904835089"/>
    <x v="8209"/>
    <x v="178"/>
    <s v="\N"/>
    <n v="5"/>
    <n v="12.94"/>
    <x v="0"/>
  </r>
  <r>
    <s v="0904835089"/>
    <x v="8209"/>
    <x v="645"/>
    <s v="\N"/>
    <n v="5"/>
    <n v="12.94"/>
    <x v="0"/>
  </r>
  <r>
    <s v="0905492013"/>
    <x v="7524"/>
    <x v="67"/>
    <s v="\N"/>
    <n v="5"/>
    <n v="5.58"/>
    <x v="0"/>
  </r>
  <r>
    <s v="0905492013"/>
    <x v="7524"/>
    <x v="28"/>
    <s v="\N"/>
    <n v="5"/>
    <n v="5.38"/>
    <x v="0"/>
  </r>
  <r>
    <s v="0905751988"/>
    <x v="7313"/>
    <x v="954"/>
    <s v="\N"/>
    <n v="5"/>
    <n v="24.8"/>
    <x v="0"/>
  </r>
  <r>
    <s v="0905751988"/>
    <x v="7313"/>
    <x v="238"/>
    <s v="\N"/>
    <n v="5"/>
    <n v="24.75"/>
    <x v="0"/>
  </r>
  <r>
    <s v="0905751988"/>
    <x v="7313"/>
    <x v="22"/>
    <s v="\N"/>
    <n v="5"/>
    <n v="24.8"/>
    <x v="0"/>
  </r>
  <r>
    <s v="0906121462"/>
    <x v="6439"/>
    <x v="37"/>
    <s v="\N"/>
    <n v="5"/>
    <n v="5.96"/>
    <x v="0"/>
  </r>
  <r>
    <s v="0906368972"/>
    <x v="4356"/>
    <x v="178"/>
    <s v="\N"/>
    <n v="5"/>
    <n v="5.14"/>
    <x v="0"/>
  </r>
  <r>
    <s v="0906880414"/>
    <x v="2930"/>
    <x v="1134"/>
    <s v="\N"/>
    <n v="5"/>
    <n v="6.57"/>
    <x v="0"/>
  </r>
  <r>
    <s v="0906880414"/>
    <x v="2930"/>
    <x v="274"/>
    <s v="\N"/>
    <n v="5"/>
    <n v="5.44"/>
    <x v="0"/>
  </r>
  <r>
    <s v="0907054142"/>
    <x v="9484"/>
    <x v="567"/>
    <s v="\N"/>
    <n v="5"/>
    <n v="15.15"/>
    <x v="0"/>
  </r>
  <r>
    <s v="0907754543"/>
    <x v="7044"/>
    <x v="221"/>
    <s v="\N"/>
    <n v="5"/>
    <n v="5.61"/>
    <x v="0"/>
  </r>
  <r>
    <s v="0907876528"/>
    <x v="3695"/>
    <x v="61"/>
    <s v="\N"/>
    <n v="5"/>
    <n v="5.28"/>
    <x v="0"/>
  </r>
  <r>
    <s v="0908009327"/>
    <x v="8503"/>
    <x v="527"/>
    <s v="\N"/>
    <n v="5"/>
    <n v="10.1"/>
    <x v="0"/>
  </r>
  <r>
    <s v="0908609613"/>
    <x v="10252"/>
    <x v="67"/>
    <s v="\N"/>
    <n v="5"/>
    <n v="6.25"/>
    <x v="0"/>
  </r>
  <r>
    <s v="0908644727"/>
    <x v="5568"/>
    <x v="80"/>
    <s v="\N"/>
    <n v="5"/>
    <n v="16.82"/>
    <x v="0"/>
  </r>
  <r>
    <s v="0909555591"/>
    <x v="10253"/>
    <x v="480"/>
    <s v="\N"/>
    <n v="5"/>
    <n v="6.23"/>
    <x v="0"/>
  </r>
  <r>
    <s v="0909622656"/>
    <x v="6712"/>
    <x v="67"/>
    <s v="\N"/>
    <n v="5"/>
    <n v="5.37"/>
    <x v="0"/>
  </r>
  <r>
    <s v="0909703076"/>
    <x v="10254"/>
    <x v="37"/>
    <s v="\N"/>
    <n v="5"/>
    <n v="6.07"/>
    <x v="0"/>
  </r>
  <r>
    <s v="0909880700"/>
    <x v="10255"/>
    <x v="221"/>
    <s v="\N"/>
    <n v="5"/>
    <n v="5.72"/>
    <x v="0"/>
  </r>
  <r>
    <s v="0910152164"/>
    <x v="10256"/>
    <x v="263"/>
    <s v="\N"/>
    <n v="5"/>
    <n v="5.52"/>
    <x v="0"/>
  </r>
  <r>
    <s v="0910160308"/>
    <x v="9488"/>
    <x v="394"/>
    <s v="\N"/>
    <n v="5"/>
    <n v="14.14"/>
    <x v="0"/>
  </r>
  <r>
    <s v="0910642008"/>
    <x v="10257"/>
    <x v="61"/>
    <s v="\N"/>
    <n v="5"/>
    <n v="5.63"/>
    <x v="0"/>
  </r>
  <r>
    <s v="0910824259"/>
    <x v="5444"/>
    <x v="275"/>
    <s v="\N"/>
    <n v="5"/>
    <n v="5.31"/>
    <x v="0"/>
  </r>
  <r>
    <s v="0911095297"/>
    <x v="1893"/>
    <x v="175"/>
    <s v="\N"/>
    <n v="5"/>
    <n v="5.13"/>
    <x v="0"/>
  </r>
  <r>
    <s v="0911095297"/>
    <x v="1893"/>
    <x v="1135"/>
    <s v="\N"/>
    <n v="5"/>
    <n v="5.25"/>
    <x v="0"/>
  </r>
  <r>
    <s v="0911095297"/>
    <x v="1893"/>
    <x v="284"/>
    <s v="\N"/>
    <n v="5"/>
    <n v="5.75"/>
    <x v="0"/>
  </r>
  <r>
    <s v="0911095297"/>
    <x v="1893"/>
    <x v="1069"/>
    <s v="\N"/>
    <n v="5"/>
    <n v="5.1100000000000003"/>
    <x v="0"/>
  </r>
  <r>
    <s v="0911095297"/>
    <x v="1893"/>
    <x v="213"/>
    <s v="\N"/>
    <n v="5"/>
    <n v="5.4"/>
    <x v="0"/>
  </r>
  <r>
    <s v="0911095297"/>
    <x v="1893"/>
    <x v="445"/>
    <s v="\N"/>
    <n v="5"/>
    <n v="5.56"/>
    <x v="0"/>
  </r>
  <r>
    <s v="0911095297"/>
    <x v="1893"/>
    <x v="192"/>
    <s v="\N"/>
    <n v="5"/>
    <n v="5.23"/>
    <x v="0"/>
  </r>
  <r>
    <s v="0911412732"/>
    <x v="10258"/>
    <x v="5"/>
    <s v="\N"/>
    <n v="5"/>
    <n v="5.7"/>
    <x v="0"/>
  </r>
  <r>
    <s v="0911998664"/>
    <x v="10259"/>
    <x v="99"/>
    <s v="\N"/>
    <n v="5"/>
    <n v="8.49"/>
    <x v="0"/>
  </r>
  <r>
    <s v="0912098480"/>
    <x v="1224"/>
    <x v="623"/>
    <s v="\N"/>
    <n v="5"/>
    <n v="5.42"/>
    <x v="0"/>
  </r>
  <r>
    <s v="0912120797"/>
    <x v="10260"/>
    <x v="15"/>
    <s v="\N"/>
    <n v="5"/>
    <n v="5.7"/>
    <x v="0"/>
  </r>
  <r>
    <s v="0912165453"/>
    <x v="6582"/>
    <x v="67"/>
    <s v="\N"/>
    <n v="5"/>
    <n v="5.52"/>
    <x v="0"/>
  </r>
  <r>
    <s v="0912477189"/>
    <x v="2583"/>
    <x v="22"/>
    <s v="\N"/>
    <n v="5"/>
    <n v="22.78"/>
    <x v="0"/>
  </r>
  <r>
    <s v="0913247052"/>
    <x v="3698"/>
    <x v="263"/>
    <s v="\N"/>
    <n v="5"/>
    <n v="5.81"/>
    <x v="0"/>
  </r>
  <r>
    <s v="0913247052"/>
    <x v="3698"/>
    <x v="178"/>
    <s v="\N"/>
    <n v="5"/>
    <n v="5.4"/>
    <x v="0"/>
  </r>
  <r>
    <s v="0914429840"/>
    <x v="6917"/>
    <x v="5"/>
    <s v="\N"/>
    <n v="5"/>
    <n v="13.11"/>
    <x v="0"/>
  </r>
  <r>
    <s v="0915128540"/>
    <x v="509"/>
    <x v="12"/>
    <s v="\N"/>
    <n v="5"/>
    <n v="5.2"/>
    <x v="0"/>
  </r>
  <r>
    <s v="0915128540"/>
    <x v="509"/>
    <x v="587"/>
    <s v="\N"/>
    <n v="5"/>
    <n v="5.13"/>
    <x v="0"/>
  </r>
  <r>
    <s v="0915128540"/>
    <x v="509"/>
    <x v="1"/>
    <s v="\N"/>
    <n v="5"/>
    <n v="5.2"/>
    <x v="0"/>
  </r>
  <r>
    <s v="0915436323"/>
    <x v="10261"/>
    <x v="218"/>
    <s v="\N"/>
    <n v="5"/>
    <n v="6.25"/>
    <x v="0"/>
  </r>
  <r>
    <s v="0915567119"/>
    <x v="10262"/>
    <x v="67"/>
    <s v="\N"/>
    <n v="5"/>
    <n v="5.57"/>
    <x v="0"/>
  </r>
  <r>
    <s v="0916340128"/>
    <x v="10263"/>
    <x v="0"/>
    <s v="\N"/>
    <n v="5"/>
    <n v="5.66"/>
    <x v="0"/>
  </r>
  <r>
    <s v="0916507635"/>
    <x v="7805"/>
    <x v="178"/>
    <s v="\N"/>
    <n v="5"/>
    <n v="5.47"/>
    <x v="0"/>
  </r>
  <r>
    <s v="0916551518"/>
    <x v="10264"/>
    <x v="5"/>
    <s v="\N"/>
    <n v="5"/>
    <n v="5.69"/>
    <x v="0"/>
  </r>
  <r>
    <s v="0916583453"/>
    <x v="5256"/>
    <x v="220"/>
    <s v="\N"/>
    <n v="5"/>
    <n v="5.91"/>
    <x v="0"/>
  </r>
  <r>
    <s v="0916649023"/>
    <x v="10265"/>
    <x v="127"/>
    <s v="\N"/>
    <n v="5"/>
    <n v="7.2"/>
    <x v="0"/>
  </r>
  <r>
    <s v="0916811318"/>
    <x v="9877"/>
    <x v="221"/>
    <s v="\N"/>
    <n v="5"/>
    <n v="5.4"/>
    <x v="0"/>
  </r>
  <r>
    <s v="0916856115"/>
    <x v="9052"/>
    <x v="175"/>
    <s v="\N"/>
    <n v="5"/>
    <n v="5.7"/>
    <x v="0"/>
  </r>
  <r>
    <s v="0916856115"/>
    <x v="9052"/>
    <x v="284"/>
    <s v="\N"/>
    <n v="5"/>
    <n v="5.49"/>
    <x v="0"/>
  </r>
  <r>
    <s v="0918040189"/>
    <x v="9231"/>
    <x v="221"/>
    <s v="\N"/>
    <n v="5"/>
    <n v="5.51"/>
    <x v="0"/>
  </r>
  <r>
    <s v="0918150855"/>
    <x v="10266"/>
    <x v="0"/>
    <s v="\N"/>
    <n v="5"/>
    <n v="5.41"/>
    <x v="0"/>
  </r>
  <r>
    <s v="0918664905"/>
    <x v="10267"/>
    <x v="61"/>
    <s v="\N"/>
    <n v="5"/>
    <n v="5.4"/>
    <x v="0"/>
  </r>
  <r>
    <s v="0918934100"/>
    <x v="10268"/>
    <x v="827"/>
    <s v="\N"/>
    <n v="5"/>
    <n v="5.46"/>
    <x v="0"/>
  </r>
  <r>
    <s v="0919386078"/>
    <x v="4363"/>
    <x v="178"/>
    <s v="\N"/>
    <n v="5"/>
    <n v="14.74"/>
    <x v="0"/>
  </r>
  <r>
    <s v="0919386078"/>
    <x v="4363"/>
    <x v="394"/>
    <s v="\N"/>
    <n v="5"/>
    <n v="14.74"/>
    <x v="0"/>
  </r>
  <r>
    <s v="0919386078"/>
    <x v="4363"/>
    <x v="87"/>
    <s v="\N"/>
    <n v="5"/>
    <n v="14.74"/>
    <x v="0"/>
  </r>
  <r>
    <s v="0919390336"/>
    <x v="7657"/>
    <x v="221"/>
    <s v="\N"/>
    <n v="5"/>
    <n v="5.94"/>
    <x v="0"/>
  </r>
  <r>
    <s v="0919661223"/>
    <x v="10269"/>
    <x v="221"/>
    <s v="\N"/>
    <n v="5"/>
    <n v="5.34"/>
    <x v="0"/>
  </r>
  <r>
    <s v="0919896423"/>
    <x v="10270"/>
    <x v="239"/>
    <s v="\N"/>
    <n v="5"/>
    <n v="5.76"/>
    <x v="0"/>
  </r>
  <r>
    <s v="0920013554"/>
    <x v="8013"/>
    <x v="187"/>
    <s v="\N"/>
    <n v="5"/>
    <n v="6.26"/>
    <x v="0"/>
  </r>
  <r>
    <s v="0920103991"/>
    <x v="10271"/>
    <x v="61"/>
    <s v="\N"/>
    <n v="5"/>
    <n v="5.23"/>
    <x v="0"/>
  </r>
  <r>
    <s v="0920144318"/>
    <x v="46"/>
    <x v="172"/>
    <s v="\N"/>
    <n v="5"/>
    <n v="5.99"/>
    <x v="0"/>
  </r>
  <r>
    <s v="0920268042"/>
    <x v="10272"/>
    <x v="61"/>
    <s v="\N"/>
    <n v="5"/>
    <n v="5.25"/>
    <x v="0"/>
  </r>
  <r>
    <s v="0920307261"/>
    <x v="1062"/>
    <x v="199"/>
    <s v="\N"/>
    <n v="5"/>
    <n v="6.55"/>
    <x v="0"/>
  </r>
  <r>
    <s v="0921151007"/>
    <x v="2744"/>
    <x v="692"/>
    <s v="\N"/>
    <n v="5"/>
    <n v="5.38"/>
    <x v="0"/>
  </r>
  <r>
    <s v="0921325080"/>
    <x v="3631"/>
    <x v="263"/>
    <s v="\N"/>
    <n v="5"/>
    <n v="5.96"/>
    <x v="0"/>
  </r>
  <r>
    <s v="0921895751"/>
    <x v="1998"/>
    <x v="5"/>
    <s v="\N"/>
    <n v="5"/>
    <n v="5.76"/>
    <x v="0"/>
  </r>
  <r>
    <s v="0921899423"/>
    <x v="6165"/>
    <x v="274"/>
    <s v="\N"/>
    <n v="5"/>
    <n v="5.51"/>
    <x v="0"/>
  </r>
  <r>
    <s v="0922069133"/>
    <x v="10273"/>
    <x v="61"/>
    <s v="\N"/>
    <n v="5"/>
    <n v="5.57"/>
    <x v="0"/>
  </r>
  <r>
    <s v="0922228713"/>
    <x v="10274"/>
    <x v="5"/>
    <s v="\N"/>
    <n v="5"/>
    <n v="5.81"/>
    <x v="0"/>
  </r>
  <r>
    <s v="0922291935"/>
    <x v="10275"/>
    <x v="221"/>
    <s v="\N"/>
    <n v="5"/>
    <n v="5.54"/>
    <x v="0"/>
  </r>
  <r>
    <s v="0922388285"/>
    <x v="9507"/>
    <x v="731"/>
    <s v="\N"/>
    <n v="5"/>
    <n v="5.46"/>
    <x v="0"/>
  </r>
  <r>
    <s v="0922388285"/>
    <x v="9507"/>
    <x v="1136"/>
    <s v="\N"/>
    <n v="5"/>
    <n v="5.66"/>
    <x v="0"/>
  </r>
  <r>
    <s v="0922636527"/>
    <x v="10276"/>
    <x v="275"/>
    <s v="\N"/>
    <n v="5"/>
    <n v="5.72"/>
    <x v="0"/>
  </r>
  <r>
    <s v="0923367080"/>
    <x v="2661"/>
    <x v="70"/>
    <s v="\N"/>
    <n v="5"/>
    <n v="5.72"/>
    <x v="0"/>
  </r>
  <r>
    <s v="0923367080"/>
    <x v="2661"/>
    <x v="221"/>
    <s v="\N"/>
    <n v="5"/>
    <n v="5.78"/>
    <x v="0"/>
  </r>
  <r>
    <s v="0923473185"/>
    <x v="5142"/>
    <x v="266"/>
    <s v="\N"/>
    <n v="5"/>
    <n v="6.57"/>
    <x v="0"/>
  </r>
  <r>
    <s v="0923488209"/>
    <x v="10277"/>
    <x v="526"/>
    <s v="\N"/>
    <n v="5"/>
    <n v="5.44"/>
    <x v="0"/>
  </r>
  <r>
    <s v="0923885636"/>
    <x v="4035"/>
    <x v="28"/>
    <s v="\N"/>
    <n v="5"/>
    <n v="5.66"/>
    <x v="0"/>
  </r>
  <r>
    <s v="0923983753"/>
    <x v="10278"/>
    <x v="61"/>
    <s v="\N"/>
    <n v="5"/>
    <n v="5.23"/>
    <x v="0"/>
  </r>
  <r>
    <s v="0924093495"/>
    <x v="10279"/>
    <x v="61"/>
    <s v="\N"/>
    <n v="5"/>
    <n v="5.47"/>
    <x v="0"/>
  </r>
  <r>
    <s v="0924280118"/>
    <x v="10280"/>
    <x v="239"/>
    <s v="\N"/>
    <n v="5"/>
    <n v="48.03"/>
    <x v="0"/>
  </r>
  <r>
    <s v="0924360084"/>
    <x v="10281"/>
    <x v="61"/>
    <s v="\N"/>
    <n v="5"/>
    <n v="5.22"/>
    <x v="0"/>
  </r>
  <r>
    <s v="0924559479"/>
    <x v="10282"/>
    <x v="22"/>
    <s v="\N"/>
    <n v="5"/>
    <n v="5.7"/>
    <x v="0"/>
  </r>
  <r>
    <s v="0924716475"/>
    <x v="6474"/>
    <x v="67"/>
    <s v="\N"/>
    <n v="5"/>
    <n v="5.51"/>
    <x v="0"/>
  </r>
  <r>
    <s v="0924739527"/>
    <x v="10283"/>
    <x v="221"/>
    <s v="\N"/>
    <n v="5"/>
    <n v="5.52"/>
    <x v="0"/>
  </r>
  <r>
    <s v="0924943665"/>
    <x v="5698"/>
    <x v="67"/>
    <s v="\N"/>
    <n v="5"/>
    <n v="5.58"/>
    <x v="0"/>
  </r>
  <r>
    <s v="0924960297"/>
    <x v="9510"/>
    <x v="125"/>
    <s v="\N"/>
    <n v="5"/>
    <n v="12.62"/>
    <x v="0"/>
  </r>
  <r>
    <s v="0925018152"/>
    <x v="5498"/>
    <x v="239"/>
    <s v="\N"/>
    <n v="5"/>
    <n v="5.84"/>
    <x v="0"/>
  </r>
  <r>
    <s v="0925329948"/>
    <x v="10284"/>
    <x v="380"/>
    <s v="\N"/>
    <n v="5"/>
    <n v="5.47"/>
    <x v="0"/>
  </r>
  <r>
    <s v="0925815979"/>
    <x v="10013"/>
    <x v="67"/>
    <s v="\N"/>
    <n v="5"/>
    <n v="25.12"/>
    <x v="0"/>
  </r>
  <r>
    <s v="0926249814"/>
    <x v="5496"/>
    <x v="527"/>
    <s v="\N"/>
    <n v="5"/>
    <n v="5.46"/>
    <x v="0"/>
  </r>
  <r>
    <s v="0926258153"/>
    <x v="5022"/>
    <x v="87"/>
    <s v="\N"/>
    <n v="5"/>
    <n v="5.2"/>
    <x v="0"/>
  </r>
  <r>
    <s v="0926556671"/>
    <x v="5417"/>
    <x v="527"/>
    <s v="\N"/>
    <n v="5"/>
    <n v="5.51"/>
    <x v="0"/>
  </r>
  <r>
    <s v="0926556671"/>
    <x v="5417"/>
    <x v="80"/>
    <s v="\N"/>
    <n v="5"/>
    <n v="5.35"/>
    <x v="0"/>
  </r>
  <r>
    <s v="0926650227"/>
    <x v="10285"/>
    <x v="399"/>
    <s v="\N"/>
    <n v="5"/>
    <n v="6.02"/>
    <x v="0"/>
  </r>
  <r>
    <s v="0926650227"/>
    <x v="10285"/>
    <x v="15"/>
    <s v="\N"/>
    <n v="5"/>
    <n v="5.46"/>
    <x v="0"/>
  </r>
  <r>
    <s v="0926878893"/>
    <x v="10286"/>
    <x v="208"/>
    <s v="\N"/>
    <n v="5"/>
    <n v="5.41"/>
    <x v="0"/>
  </r>
  <r>
    <s v="0927066167"/>
    <x v="10287"/>
    <x v="0"/>
    <s v="\N"/>
    <n v="5"/>
    <n v="5.14"/>
    <x v="0"/>
  </r>
  <r>
    <s v="0927070664"/>
    <x v="10288"/>
    <x v="140"/>
    <s v="\N"/>
    <n v="5"/>
    <n v="6.52"/>
    <x v="0"/>
  </r>
  <r>
    <s v="0927166363"/>
    <x v="9513"/>
    <x v="1137"/>
    <s v="\N"/>
    <n v="5"/>
    <n v="5.51"/>
    <x v="0"/>
  </r>
  <r>
    <s v="0927166363"/>
    <x v="9513"/>
    <x v="178"/>
    <s v="\N"/>
    <n v="5"/>
    <n v="5.51"/>
    <x v="0"/>
  </r>
  <r>
    <s v="0927166363"/>
    <x v="9513"/>
    <x v="221"/>
    <s v="\N"/>
    <n v="5"/>
    <n v="5.66"/>
    <x v="0"/>
  </r>
  <r>
    <s v="0927307298"/>
    <x v="10289"/>
    <x v="221"/>
    <s v="\N"/>
    <n v="5"/>
    <n v="5.84"/>
    <x v="0"/>
  </r>
  <r>
    <s v="0927867416"/>
    <x v="5264"/>
    <x v="284"/>
    <s v="\N"/>
    <n v="5"/>
    <n v="5.81"/>
    <x v="0"/>
  </r>
  <r>
    <s v="0929452654"/>
    <x v="8241"/>
    <x v="5"/>
    <s v="\N"/>
    <n v="5"/>
    <n v="33.69"/>
    <x v="0"/>
  </r>
  <r>
    <s v="0929452654"/>
    <x v="8241"/>
    <x v="239"/>
    <s v="\N"/>
    <n v="5"/>
    <n v="33.69"/>
    <x v="0"/>
  </r>
  <r>
    <s v="0930014303"/>
    <x v="2189"/>
    <x v="67"/>
    <s v="\N"/>
    <n v="5"/>
    <n v="6.19"/>
    <x v="0"/>
  </r>
  <r>
    <s v="0930014303"/>
    <x v="2189"/>
    <x v="153"/>
    <s v="\N"/>
    <n v="5"/>
    <n v="6.13"/>
    <x v="0"/>
  </r>
  <r>
    <s v="0930014303"/>
    <x v="2189"/>
    <x v="221"/>
    <s v="\N"/>
    <n v="5"/>
    <n v="5.43"/>
    <x v="0"/>
  </r>
  <r>
    <s v="0930031034"/>
    <x v="1735"/>
    <x v="224"/>
    <s v="\N"/>
    <n v="5"/>
    <n v="22.61"/>
    <x v="0"/>
  </r>
  <r>
    <s v="0930031034"/>
    <x v="1735"/>
    <x v="221"/>
    <s v="\N"/>
    <n v="5"/>
    <n v="22.61"/>
    <x v="0"/>
  </r>
  <r>
    <s v="0930222682"/>
    <x v="10290"/>
    <x v="0"/>
    <s v="\N"/>
    <n v="5"/>
    <n v="5.47"/>
    <x v="0"/>
  </r>
  <r>
    <s v="0930403407"/>
    <x v="7480"/>
    <x v="27"/>
    <s v="\N"/>
    <n v="5"/>
    <n v="7.17"/>
    <x v="0"/>
  </r>
  <r>
    <s v="0930743331"/>
    <x v="4945"/>
    <x v="682"/>
    <s v="\N"/>
    <n v="5"/>
    <n v="5.58"/>
    <x v="0"/>
  </r>
  <r>
    <s v="0930878558"/>
    <x v="9437"/>
    <x v="61"/>
    <s v="\N"/>
    <n v="5"/>
    <n v="5.34"/>
    <x v="0"/>
  </r>
  <r>
    <s v="0930942495"/>
    <x v="204"/>
    <x v="178"/>
    <s v="\N"/>
    <n v="5"/>
    <n v="19.55"/>
    <x v="0"/>
  </r>
  <r>
    <s v="0930942495"/>
    <x v="204"/>
    <x v="153"/>
    <s v="\N"/>
    <n v="5"/>
    <n v="19.55"/>
    <x v="0"/>
  </r>
  <r>
    <s v="0930942495"/>
    <x v="204"/>
    <x v="376"/>
    <s v="\N"/>
    <n v="5"/>
    <n v="19.55"/>
    <x v="0"/>
  </r>
  <r>
    <s v="0930942495"/>
    <x v="204"/>
    <x v="125"/>
    <s v="\N"/>
    <n v="5"/>
    <n v="19.55"/>
    <x v="0"/>
  </r>
  <r>
    <s v="0931620777"/>
    <x v="3037"/>
    <x v="568"/>
    <s v="\N"/>
    <n v="5"/>
    <n v="5.43"/>
    <x v="0"/>
  </r>
  <r>
    <s v="0931669527"/>
    <x v="8244"/>
    <x v="67"/>
    <s v="\N"/>
    <n v="5"/>
    <n v="6.16"/>
    <x v="0"/>
  </r>
  <r>
    <s v="0931669527"/>
    <x v="8244"/>
    <x v="275"/>
    <s v="\N"/>
    <n v="5"/>
    <n v="5.58"/>
    <x v="0"/>
  </r>
  <r>
    <s v="0940079619"/>
    <x v="6485"/>
    <x v="423"/>
    <s v="\N"/>
    <n v="5"/>
    <n v="5.2"/>
    <x v="0"/>
  </r>
  <r>
    <s v="0940079619"/>
    <x v="6485"/>
    <x v="67"/>
    <s v="\N"/>
    <n v="5"/>
    <n v="5.51"/>
    <x v="0"/>
  </r>
  <r>
    <s v="0943327296"/>
    <x v="10291"/>
    <x v="5"/>
    <s v="\N"/>
    <n v="5"/>
    <n v="5.7"/>
    <x v="0"/>
  </r>
  <r>
    <s v="0950170852"/>
    <x v="2641"/>
    <x v="178"/>
    <s v="\N"/>
    <n v="5"/>
    <n v="5.13"/>
    <x v="0"/>
  </r>
  <r>
    <s v="0950407635"/>
    <x v="7604"/>
    <x v="527"/>
    <s v="\N"/>
    <n v="5"/>
    <n v="5.28"/>
    <x v="0"/>
  </r>
  <r>
    <s v="0950407635"/>
    <x v="7604"/>
    <x v="394"/>
    <s v="\N"/>
    <n v="5"/>
    <n v="5.63"/>
    <x v="0"/>
  </r>
  <r>
    <s v="0950414144"/>
    <x v="8247"/>
    <x v="253"/>
    <s v="\N"/>
    <n v="5"/>
    <n v="5.51"/>
    <x v="0"/>
  </r>
  <r>
    <s v="0950414144"/>
    <x v="8247"/>
    <x v="405"/>
    <s v="\N"/>
    <n v="5"/>
    <n v="5.32"/>
    <x v="0"/>
  </r>
  <r>
    <s v="0950649863"/>
    <x v="10292"/>
    <x v="221"/>
    <s v="\N"/>
    <n v="5"/>
    <n v="5.49"/>
    <x v="0"/>
  </r>
  <r>
    <s v="0950728683"/>
    <x v="5136"/>
    <x v="162"/>
    <s v="\N"/>
    <n v="5"/>
    <n v="5.66"/>
    <x v="0"/>
  </r>
  <r>
    <s v="0951846559"/>
    <x v="10293"/>
    <x v="0"/>
    <s v="\N"/>
    <n v="5"/>
    <n v="5.7"/>
    <x v="0"/>
  </r>
  <r>
    <s v="0952714863"/>
    <x v="8108"/>
    <x v="222"/>
    <s v="\N"/>
    <n v="5"/>
    <n v="14.11"/>
    <x v="0"/>
  </r>
  <r>
    <s v="0952714863"/>
    <x v="8108"/>
    <x v="178"/>
    <s v="\N"/>
    <n v="5"/>
    <n v="7.31"/>
    <x v="0"/>
  </r>
  <r>
    <s v="0953726684"/>
    <x v="10294"/>
    <x v="239"/>
    <s v="\N"/>
    <n v="5"/>
    <n v="5.57"/>
    <x v="0"/>
  </r>
  <r>
    <s v="0957957384"/>
    <x v="9891"/>
    <x v="11"/>
    <s v="\N"/>
    <n v="5"/>
    <n v="47.93"/>
    <x v="0"/>
  </r>
  <r>
    <s v="0959669003"/>
    <x v="7333"/>
    <x v="275"/>
    <s v="\N"/>
    <n v="5"/>
    <n v="14.02"/>
    <x v="0"/>
  </r>
  <r>
    <s v="0960239333"/>
    <x v="10295"/>
    <x v="458"/>
    <s v="\N"/>
    <n v="5"/>
    <n v="5.58"/>
    <x v="0"/>
  </r>
  <r>
    <s v="0992405112001"/>
    <x v="10082"/>
    <x v="423"/>
    <s v="\N"/>
    <n v="5"/>
    <n v="5.13"/>
    <x v="0"/>
  </r>
  <r>
    <s v="1000157360"/>
    <x v="10296"/>
    <x v="59"/>
    <s v="\N"/>
    <n v="5"/>
    <n v="54.94"/>
    <x v="0"/>
  </r>
  <r>
    <s v="1000157360"/>
    <x v="10296"/>
    <x v="275"/>
    <s v="\N"/>
    <n v="5"/>
    <n v="54.94"/>
    <x v="0"/>
  </r>
  <r>
    <s v="1000485654"/>
    <x v="10297"/>
    <x v="61"/>
    <s v="\N"/>
    <n v="5"/>
    <n v="5.23"/>
    <x v="0"/>
  </r>
  <r>
    <s v="1001070521"/>
    <x v="10083"/>
    <x v="92"/>
    <s v="\N"/>
    <n v="5"/>
    <n v="7.73"/>
    <x v="0"/>
  </r>
  <r>
    <s v="1001070521"/>
    <x v="10083"/>
    <x v="5"/>
    <s v="\N"/>
    <n v="5"/>
    <n v="18.010000000000002"/>
    <x v="0"/>
  </r>
  <r>
    <s v="1001085099"/>
    <x v="7335"/>
    <x v="178"/>
    <s v="\N"/>
    <n v="5"/>
    <n v="5.2"/>
    <x v="0"/>
  </r>
  <r>
    <s v="1001471877"/>
    <x v="10298"/>
    <x v="456"/>
    <s v="\N"/>
    <n v="5"/>
    <n v="22.23"/>
    <x v="0"/>
  </r>
  <r>
    <s v="1001471877"/>
    <x v="10298"/>
    <x v="239"/>
    <s v="\N"/>
    <n v="5"/>
    <n v="22.23"/>
    <x v="0"/>
  </r>
  <r>
    <s v="1001705027"/>
    <x v="10299"/>
    <x v="221"/>
    <s v="\N"/>
    <n v="5"/>
    <n v="5.43"/>
    <x v="0"/>
  </r>
  <r>
    <s v="1002006433"/>
    <x v="10300"/>
    <x v="67"/>
    <s v="\N"/>
    <n v="5"/>
    <n v="7.6"/>
    <x v="0"/>
  </r>
  <r>
    <s v="1002071254"/>
    <x v="10301"/>
    <x v="416"/>
    <s v="\N"/>
    <n v="5"/>
    <n v="6.7"/>
    <x v="0"/>
  </r>
  <r>
    <s v="1002108973"/>
    <x v="10302"/>
    <x v="239"/>
    <s v="\N"/>
    <n v="5"/>
    <n v="5.85"/>
    <x v="0"/>
  </r>
  <r>
    <s v="1002333795"/>
    <x v="364"/>
    <x v="67"/>
    <s v="\N"/>
    <n v="5"/>
    <n v="5.66"/>
    <x v="0"/>
  </r>
  <r>
    <s v="1002333795"/>
    <x v="364"/>
    <x v="649"/>
    <s v="\N"/>
    <n v="5"/>
    <n v="5.31"/>
    <x v="0"/>
  </r>
  <r>
    <s v="1002601159"/>
    <x v="10303"/>
    <x v="178"/>
    <s v="\N"/>
    <n v="5"/>
    <n v="5.47"/>
    <x v="0"/>
  </r>
  <r>
    <s v="1002629226"/>
    <x v="6197"/>
    <x v="162"/>
    <s v="\N"/>
    <n v="5"/>
    <n v="29.83"/>
    <x v="0"/>
  </r>
  <r>
    <s v="1002744751"/>
    <x v="10304"/>
    <x v="1138"/>
    <s v="\N"/>
    <n v="5"/>
    <n v="5.66"/>
    <x v="0"/>
  </r>
  <r>
    <s v="1002983714"/>
    <x v="7338"/>
    <x v="275"/>
    <s v="\N"/>
    <n v="5"/>
    <n v="9.7100000000000009"/>
    <x v="0"/>
  </r>
  <r>
    <s v="1003003603"/>
    <x v="10305"/>
    <x v="61"/>
    <s v="\N"/>
    <n v="5"/>
    <n v="5.22"/>
    <x v="0"/>
  </r>
  <r>
    <s v="1003047956"/>
    <x v="10306"/>
    <x v="0"/>
    <s v="\N"/>
    <n v="5"/>
    <n v="5.7"/>
    <x v="0"/>
  </r>
  <r>
    <s v="1003074786"/>
    <x v="4808"/>
    <x v="239"/>
    <s v="\N"/>
    <n v="5"/>
    <n v="8"/>
    <x v="0"/>
  </r>
  <r>
    <s v="1003171905"/>
    <x v="5478"/>
    <x v="31"/>
    <s v="\N"/>
    <n v="5"/>
    <n v="5.43"/>
    <x v="0"/>
  </r>
  <r>
    <s v="1003231865"/>
    <x v="7122"/>
    <x v="567"/>
    <s v="\N"/>
    <n v="5"/>
    <n v="7.4"/>
    <x v="0"/>
  </r>
  <r>
    <s v="1003231865"/>
    <x v="7122"/>
    <x v="5"/>
    <s v="\N"/>
    <n v="5"/>
    <n v="7.91"/>
    <x v="0"/>
  </r>
  <r>
    <s v="1003231865"/>
    <x v="7122"/>
    <x v="221"/>
    <s v="\N"/>
    <n v="5"/>
    <n v="5.54"/>
    <x v="0"/>
  </r>
  <r>
    <s v="1004105449"/>
    <x v="9015"/>
    <x v="83"/>
    <s v="\N"/>
    <n v="5"/>
    <n v="5.43"/>
    <x v="0"/>
  </r>
  <r>
    <s v="1100777943"/>
    <x v="3717"/>
    <x v="815"/>
    <s v="\N"/>
    <n v="5"/>
    <n v="17.54"/>
    <x v="0"/>
  </r>
  <r>
    <s v="1101346300"/>
    <x v="6491"/>
    <x v="1045"/>
    <s v="\N"/>
    <n v="5"/>
    <n v="12.64"/>
    <x v="0"/>
  </r>
  <r>
    <s v="1101640579"/>
    <x v="3673"/>
    <x v="263"/>
    <s v="\N"/>
    <n v="5"/>
    <n v="5.78"/>
    <x v="0"/>
  </r>
  <r>
    <s v="1101928263"/>
    <x v="10307"/>
    <x v="221"/>
    <s v="\N"/>
    <n v="5"/>
    <n v="5.41"/>
    <x v="0"/>
  </r>
  <r>
    <s v="1102511795"/>
    <x v="4945"/>
    <x v="72"/>
    <s v="\N"/>
    <n v="5"/>
    <n v="5.85"/>
    <x v="0"/>
  </r>
  <r>
    <s v="1102976535"/>
    <x v="6603"/>
    <x v="5"/>
    <s v="\N"/>
    <n v="5"/>
    <n v="5.81"/>
    <x v="0"/>
  </r>
  <r>
    <s v="1103004816"/>
    <x v="10090"/>
    <x v="239"/>
    <s v="\N"/>
    <n v="5"/>
    <n v="6.04"/>
    <x v="0"/>
  </r>
  <r>
    <s v="1103377345"/>
    <x v="10308"/>
    <x v="61"/>
    <s v="\N"/>
    <n v="5"/>
    <n v="5.22"/>
    <x v="0"/>
  </r>
  <r>
    <s v="1103479166"/>
    <x v="7803"/>
    <x v="0"/>
    <s v="\N"/>
    <n v="5"/>
    <n v="5.38"/>
    <x v="0"/>
  </r>
  <r>
    <s v="1103497176"/>
    <x v="10309"/>
    <x v="221"/>
    <s v="\N"/>
    <n v="5"/>
    <n v="5.51"/>
    <x v="0"/>
  </r>
  <r>
    <s v="1103793905"/>
    <x v="6547"/>
    <x v="239"/>
    <s v="\N"/>
    <n v="5"/>
    <n v="5.84"/>
    <x v="0"/>
  </r>
  <r>
    <s v="1103892962"/>
    <x v="749"/>
    <x v="0"/>
    <s v="\N"/>
    <n v="5"/>
    <n v="5.17"/>
    <x v="0"/>
  </r>
  <r>
    <s v="1103892962"/>
    <x v="749"/>
    <x v="61"/>
    <s v="\N"/>
    <n v="5"/>
    <n v="5.23"/>
    <x v="0"/>
  </r>
  <r>
    <s v="1103920185"/>
    <x v="2381"/>
    <x v="641"/>
    <s v="\N"/>
    <n v="5"/>
    <n v="6.41"/>
    <x v="0"/>
  </r>
  <r>
    <s v="1103988976"/>
    <x v="10310"/>
    <x v="61"/>
    <s v="\N"/>
    <n v="5"/>
    <n v="5.54"/>
    <x v="0"/>
  </r>
  <r>
    <s v="1104171465"/>
    <x v="8047"/>
    <x v="1139"/>
    <s v="\N"/>
    <n v="5"/>
    <n v="5.54"/>
    <x v="0"/>
  </r>
  <r>
    <s v="1104191281"/>
    <x v="6896"/>
    <x v="221"/>
    <s v="\N"/>
    <n v="5"/>
    <n v="5.52"/>
    <x v="0"/>
  </r>
  <r>
    <s v="1104323165"/>
    <x v="9541"/>
    <x v="5"/>
    <s v="\N"/>
    <n v="5"/>
    <n v="6.25"/>
    <x v="0"/>
  </r>
  <r>
    <s v="1104323165"/>
    <x v="9541"/>
    <x v="239"/>
    <s v="\N"/>
    <n v="5"/>
    <n v="5.7"/>
    <x v="0"/>
  </r>
  <r>
    <s v="1104355514"/>
    <x v="10311"/>
    <x v="0"/>
    <s v="\N"/>
    <n v="5"/>
    <n v="5.57"/>
    <x v="0"/>
  </r>
  <r>
    <s v="1104747652"/>
    <x v="8835"/>
    <x v="221"/>
    <s v="\N"/>
    <n v="5"/>
    <n v="5.43"/>
    <x v="0"/>
  </r>
  <r>
    <s v="1105099269"/>
    <x v="3979"/>
    <x v="175"/>
    <s v="\N"/>
    <n v="5"/>
    <n v="6.19"/>
    <x v="0"/>
  </r>
  <r>
    <s v="1105101883"/>
    <x v="10312"/>
    <x v="61"/>
    <s v="\N"/>
    <n v="5"/>
    <n v="5.23"/>
    <x v="0"/>
  </r>
  <r>
    <s v="1105111817"/>
    <x v="2666"/>
    <x v="67"/>
    <s v="\N"/>
    <n v="5"/>
    <n v="5.54"/>
    <x v="0"/>
  </r>
  <r>
    <s v="1200376620"/>
    <x v="7344"/>
    <x v="239"/>
    <s v="\N"/>
    <n v="5"/>
    <n v="5.55"/>
    <x v="0"/>
  </r>
  <r>
    <s v="1201239322"/>
    <x v="8440"/>
    <x v="1140"/>
    <s v="\N"/>
    <n v="5"/>
    <n v="6.14"/>
    <x v="0"/>
  </r>
  <r>
    <s v="1202091516"/>
    <x v="3235"/>
    <x v="140"/>
    <s v="\N"/>
    <n v="5"/>
    <n v="24.24"/>
    <x v="0"/>
  </r>
  <r>
    <s v="1202665061"/>
    <x v="10313"/>
    <x v="0"/>
    <s v="\N"/>
    <n v="5"/>
    <n v="5.85"/>
    <x v="0"/>
  </r>
  <r>
    <s v="1203116080"/>
    <x v="10314"/>
    <x v="221"/>
    <s v="\N"/>
    <n v="5"/>
    <n v="5.49"/>
    <x v="0"/>
  </r>
  <r>
    <s v="1203119407"/>
    <x v="10315"/>
    <x v="61"/>
    <s v="\N"/>
    <n v="5"/>
    <n v="5.43"/>
    <x v="0"/>
  </r>
  <r>
    <s v="1203471584"/>
    <x v="489"/>
    <x v="239"/>
    <s v="\N"/>
    <n v="5"/>
    <n v="5.51"/>
    <x v="0"/>
  </r>
  <r>
    <s v="1203476450"/>
    <x v="10316"/>
    <x v="61"/>
    <s v="\N"/>
    <n v="5"/>
    <n v="5.57"/>
    <x v="0"/>
  </r>
  <r>
    <s v="1203588130"/>
    <x v="6494"/>
    <x v="225"/>
    <s v="\N"/>
    <n v="5"/>
    <n v="5.51"/>
    <x v="0"/>
  </r>
  <r>
    <s v="1203588130"/>
    <x v="6494"/>
    <x v="67"/>
    <s v="\N"/>
    <n v="5"/>
    <n v="5.2"/>
    <x v="0"/>
  </r>
  <r>
    <s v="1203777048"/>
    <x v="7414"/>
    <x v="988"/>
    <s v="\N"/>
    <n v="5"/>
    <n v="10.07"/>
    <x v="0"/>
  </r>
  <r>
    <s v="1203777048"/>
    <x v="7414"/>
    <x v="22"/>
    <s v="\N"/>
    <n v="5"/>
    <n v="10.07"/>
    <x v="0"/>
  </r>
  <r>
    <s v="1203777048"/>
    <x v="7414"/>
    <x v="680"/>
    <s v="\N"/>
    <n v="5"/>
    <n v="10.07"/>
    <x v="0"/>
  </r>
  <r>
    <s v="1203777048"/>
    <x v="7414"/>
    <x v="80"/>
    <s v="\N"/>
    <n v="5"/>
    <n v="10.07"/>
    <x v="0"/>
  </r>
  <r>
    <s v="1203777048"/>
    <x v="7414"/>
    <x v="1031"/>
    <s v="\N"/>
    <n v="5"/>
    <n v="10.07"/>
    <x v="0"/>
  </r>
  <r>
    <s v="1203777048"/>
    <x v="7414"/>
    <x v="638"/>
    <s v="\N"/>
    <n v="5"/>
    <n v="10.07"/>
    <x v="0"/>
  </r>
  <r>
    <s v="1204152225"/>
    <x v="10317"/>
    <x v="5"/>
    <s v="\N"/>
    <n v="5"/>
    <n v="5.7"/>
    <x v="0"/>
  </r>
  <r>
    <s v="1204153447"/>
    <x v="8048"/>
    <x v="222"/>
    <s v="\N"/>
    <n v="5"/>
    <n v="14.14"/>
    <x v="0"/>
  </r>
  <r>
    <s v="1204275919"/>
    <x v="8528"/>
    <x v="221"/>
    <s v="\N"/>
    <n v="5"/>
    <n v="5.49"/>
    <x v="0"/>
  </r>
  <r>
    <s v="1204352098"/>
    <x v="5857"/>
    <x v="150"/>
    <s v="\N"/>
    <n v="5"/>
    <n v="5.35"/>
    <x v="0"/>
  </r>
  <r>
    <s v="1204451726"/>
    <x v="10318"/>
    <x v="0"/>
    <s v="\N"/>
    <n v="5"/>
    <n v="5.9"/>
    <x v="0"/>
  </r>
  <r>
    <s v="1204473928"/>
    <x v="670"/>
    <x v="927"/>
    <s v="\N"/>
    <n v="5"/>
    <n v="5.32"/>
    <x v="0"/>
  </r>
  <r>
    <s v="1204481913"/>
    <x v="7883"/>
    <x v="861"/>
    <s v="\N"/>
    <n v="5"/>
    <n v="5.81"/>
    <x v="0"/>
  </r>
  <r>
    <s v="1204481913"/>
    <x v="7883"/>
    <x v="221"/>
    <s v="\N"/>
    <n v="5"/>
    <n v="5.46"/>
    <x v="0"/>
  </r>
  <r>
    <s v="1205129800"/>
    <x v="10319"/>
    <x v="67"/>
    <s v="\N"/>
    <n v="5"/>
    <n v="5.9"/>
    <x v="0"/>
  </r>
  <r>
    <s v="1205451527"/>
    <x v="10320"/>
    <x v="61"/>
    <s v="\N"/>
    <n v="5"/>
    <n v="5.22"/>
    <x v="0"/>
  </r>
  <r>
    <s v="1205588104"/>
    <x v="3926"/>
    <x v="33"/>
    <s v="\N"/>
    <n v="5"/>
    <n v="7.22"/>
    <x v="0"/>
  </r>
  <r>
    <s v="1208254670"/>
    <x v="6204"/>
    <x v="1141"/>
    <s v="\N"/>
    <n v="5"/>
    <n v="5.63"/>
    <x v="0"/>
  </r>
  <r>
    <s v="1301514715"/>
    <x v="3367"/>
    <x v="911"/>
    <s v="\N"/>
    <n v="5"/>
    <n v="8.65"/>
    <x v="0"/>
  </r>
  <r>
    <s v="1302013162"/>
    <x v="10321"/>
    <x v="284"/>
    <s v="\N"/>
    <n v="5"/>
    <n v="5.82"/>
    <x v="0"/>
  </r>
  <r>
    <s v="1302168719"/>
    <x v="10247"/>
    <x v="195"/>
    <s v="\N"/>
    <n v="5"/>
    <n v="5.38"/>
    <x v="0"/>
  </r>
  <r>
    <s v="1302177793"/>
    <x v="7885"/>
    <x v="263"/>
    <s v="\N"/>
    <n v="5"/>
    <n v="6.25"/>
    <x v="0"/>
  </r>
  <r>
    <s v="1302177793"/>
    <x v="7885"/>
    <x v="159"/>
    <s v="\N"/>
    <n v="5"/>
    <n v="5.4"/>
    <x v="0"/>
  </r>
  <r>
    <s v="1302177793"/>
    <x v="7885"/>
    <x v="30"/>
    <s v="\N"/>
    <n v="5"/>
    <n v="5.55"/>
    <x v="0"/>
  </r>
  <r>
    <s v="1302594070"/>
    <x v="2246"/>
    <x v="17"/>
    <s v="\N"/>
    <n v="5"/>
    <n v="13.13"/>
    <x v="0"/>
  </r>
  <r>
    <s v="1302594070"/>
    <x v="2246"/>
    <x v="80"/>
    <s v="\N"/>
    <n v="5"/>
    <n v="8.59"/>
    <x v="0"/>
  </r>
  <r>
    <s v="1302865777"/>
    <x v="8049"/>
    <x v="1142"/>
    <s v="\N"/>
    <n v="5"/>
    <n v="14.08"/>
    <x v="0"/>
  </r>
  <r>
    <s v="1302865777"/>
    <x v="8049"/>
    <x v="988"/>
    <s v="\N"/>
    <n v="5"/>
    <n v="14.08"/>
    <x v="0"/>
  </r>
  <r>
    <s v="1303157950"/>
    <x v="38"/>
    <x v="263"/>
    <s v="\N"/>
    <n v="5"/>
    <n v="5.94"/>
    <x v="0"/>
  </r>
  <r>
    <s v="1303340267"/>
    <x v="7116"/>
    <x v="125"/>
    <s v="\N"/>
    <n v="5"/>
    <n v="6.53"/>
    <x v="0"/>
  </r>
  <r>
    <s v="1303402349"/>
    <x v="9753"/>
    <x v="263"/>
    <s v="\N"/>
    <n v="5"/>
    <n v="6.22"/>
    <x v="0"/>
  </r>
  <r>
    <s v="1304849787"/>
    <x v="8843"/>
    <x v="175"/>
    <s v="\N"/>
    <n v="5"/>
    <n v="25.29"/>
    <x v="0"/>
  </r>
  <r>
    <s v="1305238493"/>
    <x v="5651"/>
    <x v="742"/>
    <s v="\N"/>
    <n v="5"/>
    <n v="5.51"/>
    <x v="0"/>
  </r>
  <r>
    <s v="1305503672"/>
    <x v="7272"/>
    <x v="753"/>
    <s v="\N"/>
    <n v="5"/>
    <n v="5.79"/>
    <x v="0"/>
  </r>
  <r>
    <s v="1306285824"/>
    <x v="10322"/>
    <x v="156"/>
    <s v="\N"/>
    <n v="5"/>
    <n v="13.53"/>
    <x v="0"/>
  </r>
  <r>
    <s v="1306446699"/>
    <x v="10323"/>
    <x v="221"/>
    <s v="\N"/>
    <n v="5"/>
    <n v="5.63"/>
    <x v="0"/>
  </r>
  <r>
    <s v="1306597756"/>
    <x v="10324"/>
    <x v="225"/>
    <s v="\N"/>
    <n v="5"/>
    <n v="5.51"/>
    <x v="0"/>
  </r>
  <r>
    <s v="1306951755"/>
    <x v="10325"/>
    <x v="0"/>
    <s v="\N"/>
    <n v="5"/>
    <n v="5.7"/>
    <x v="0"/>
  </r>
  <r>
    <s v="1306971639"/>
    <x v="6412"/>
    <x v="510"/>
    <s v="\N"/>
    <n v="5"/>
    <n v="5.73"/>
    <x v="0"/>
  </r>
  <r>
    <s v="1307021855"/>
    <x v="5275"/>
    <x v="638"/>
    <s v="\N"/>
    <n v="5"/>
    <n v="9.19"/>
    <x v="0"/>
  </r>
  <r>
    <s v="1307493021"/>
    <x v="3918"/>
    <x v="221"/>
    <s v="\N"/>
    <n v="5"/>
    <n v="6.29"/>
    <x v="0"/>
  </r>
  <r>
    <s v="1307868586"/>
    <x v="10326"/>
    <x v="61"/>
    <s v="\N"/>
    <n v="5"/>
    <n v="5.17"/>
    <x v="0"/>
  </r>
  <r>
    <s v="1307926657"/>
    <x v="10327"/>
    <x v="429"/>
    <s v="\N"/>
    <n v="5"/>
    <n v="6.6"/>
    <x v="0"/>
  </r>
  <r>
    <s v="1308265287"/>
    <x v="10328"/>
    <x v="0"/>
    <s v="\N"/>
    <n v="5"/>
    <n v="5.7"/>
    <x v="0"/>
  </r>
  <r>
    <s v="1308445517"/>
    <x v="8350"/>
    <x v="239"/>
    <s v="\N"/>
    <n v="5"/>
    <n v="5.37"/>
    <x v="0"/>
  </r>
  <r>
    <s v="1309106944"/>
    <x v="10329"/>
    <x v="221"/>
    <s v="\N"/>
    <n v="5"/>
    <n v="5.64"/>
    <x v="0"/>
  </r>
  <r>
    <s v="1309158226"/>
    <x v="10330"/>
    <x v="61"/>
    <s v="\N"/>
    <n v="5"/>
    <n v="5.23"/>
    <x v="0"/>
  </r>
  <r>
    <s v="1309375499"/>
    <x v="10331"/>
    <x v="139"/>
    <s v="\N"/>
    <n v="5"/>
    <n v="5.55"/>
    <x v="0"/>
  </r>
  <r>
    <s v="1309516308"/>
    <x v="10099"/>
    <x v="61"/>
    <s v="\N"/>
    <n v="5"/>
    <n v="5.23"/>
    <x v="0"/>
  </r>
  <r>
    <s v="1309784443"/>
    <x v="10100"/>
    <x v="221"/>
    <s v="\N"/>
    <n v="5"/>
    <n v="5.4"/>
    <x v="0"/>
  </r>
  <r>
    <s v="1310189160"/>
    <x v="10332"/>
    <x v="67"/>
    <s v="\N"/>
    <n v="5"/>
    <n v="5.81"/>
    <x v="0"/>
  </r>
  <r>
    <s v="1310395148"/>
    <x v="10333"/>
    <x v="221"/>
    <s v="\N"/>
    <n v="5"/>
    <n v="5.54"/>
    <x v="0"/>
  </r>
  <r>
    <s v="1310556970"/>
    <x v="10334"/>
    <x v="61"/>
    <s v="\N"/>
    <n v="5"/>
    <n v="5.23"/>
    <x v="0"/>
  </r>
  <r>
    <s v="1310584824"/>
    <x v="8270"/>
    <x v="239"/>
    <s v="\N"/>
    <n v="5"/>
    <n v="5.46"/>
    <x v="0"/>
  </r>
  <r>
    <s v="1310948250"/>
    <x v="6653"/>
    <x v="221"/>
    <s v="\N"/>
    <n v="5"/>
    <n v="5.4"/>
    <x v="0"/>
  </r>
  <r>
    <s v="1310999931"/>
    <x v="10335"/>
    <x v="226"/>
    <s v="\N"/>
    <n v="5"/>
    <n v="5.69"/>
    <x v="0"/>
  </r>
  <r>
    <s v="1311335499"/>
    <x v="10336"/>
    <x v="150"/>
    <s v="\N"/>
    <n v="5"/>
    <n v="6.26"/>
    <x v="0"/>
  </r>
  <r>
    <s v="1312149758"/>
    <x v="10337"/>
    <x v="61"/>
    <s v="\N"/>
    <n v="5"/>
    <n v="5.51"/>
    <x v="0"/>
  </r>
  <r>
    <s v="1312214701"/>
    <x v="7637"/>
    <x v="0"/>
    <s v="\N"/>
    <n v="5"/>
    <n v="5.44"/>
    <x v="0"/>
  </r>
  <r>
    <s v="1312361452"/>
    <x v="6210"/>
    <x v="11"/>
    <s v="\N"/>
    <n v="5"/>
    <n v="49.81"/>
    <x v="0"/>
  </r>
  <r>
    <s v="1312498916"/>
    <x v="10338"/>
    <x v="239"/>
    <s v="\N"/>
    <n v="5"/>
    <n v="5.7"/>
    <x v="0"/>
  </r>
  <r>
    <s v="1312569237"/>
    <x v="10339"/>
    <x v="221"/>
    <s v="\N"/>
    <n v="5"/>
    <n v="5.58"/>
    <x v="0"/>
  </r>
  <r>
    <s v="1312718230"/>
    <x v="8275"/>
    <x v="444"/>
    <s v="\N"/>
    <n v="5"/>
    <n v="10.1"/>
    <x v="0"/>
  </r>
  <r>
    <s v="1312761594"/>
    <x v="10340"/>
    <x v="5"/>
    <s v="\N"/>
    <n v="5"/>
    <n v="5.72"/>
    <x v="0"/>
  </r>
  <r>
    <s v="1313374843"/>
    <x v="2301"/>
    <x v="294"/>
    <s v="\N"/>
    <n v="5"/>
    <n v="5.46"/>
    <x v="0"/>
  </r>
  <r>
    <s v="1313492215"/>
    <x v="6039"/>
    <x v="225"/>
    <s v="\N"/>
    <n v="5"/>
    <n v="19.13"/>
    <x v="0"/>
  </r>
  <r>
    <s v="1313492215"/>
    <x v="6039"/>
    <x v="263"/>
    <s v="\N"/>
    <n v="5"/>
    <n v="19.13"/>
    <x v="0"/>
  </r>
  <r>
    <s v="1313492215"/>
    <x v="6039"/>
    <x v="178"/>
    <s v="\N"/>
    <n v="5"/>
    <n v="19.13"/>
    <x v="0"/>
  </r>
  <r>
    <s v="1313492215"/>
    <x v="6039"/>
    <x v="153"/>
    <s v="\N"/>
    <n v="5"/>
    <n v="19.13"/>
    <x v="0"/>
  </r>
  <r>
    <s v="1316270733"/>
    <x v="7639"/>
    <x v="5"/>
    <s v="\N"/>
    <n v="5"/>
    <n v="5.51"/>
    <x v="0"/>
  </r>
  <r>
    <s v="1316353836"/>
    <x v="10341"/>
    <x v="296"/>
    <s v="\N"/>
    <n v="5"/>
    <n v="5.66"/>
    <x v="0"/>
  </r>
  <r>
    <s v="1316677101"/>
    <x v="5278"/>
    <x v="225"/>
    <s v="\N"/>
    <n v="5"/>
    <n v="5.35"/>
    <x v="0"/>
  </r>
  <r>
    <s v="1316677101"/>
    <x v="5278"/>
    <x v="67"/>
    <s v="\N"/>
    <n v="5"/>
    <n v="5.26"/>
    <x v="0"/>
  </r>
  <r>
    <s v="135194627"/>
    <x v="4043"/>
    <x v="875"/>
    <s v="\N"/>
    <n v="5"/>
    <n v="7.86"/>
    <x v="0"/>
  </r>
  <r>
    <s v="1400294870"/>
    <x v="7083"/>
    <x v="175"/>
    <s v="\N"/>
    <n v="5"/>
    <n v="6.19"/>
    <x v="0"/>
  </r>
  <r>
    <s v="1400435440"/>
    <x v="3655"/>
    <x v="263"/>
    <s v="\N"/>
    <n v="5"/>
    <n v="21.76"/>
    <x v="0"/>
  </r>
  <r>
    <s v="1400435440"/>
    <x v="3655"/>
    <x v="527"/>
    <s v="\N"/>
    <n v="5"/>
    <n v="21.76"/>
    <x v="0"/>
  </r>
  <r>
    <s v="1400435440"/>
    <x v="3655"/>
    <x v="17"/>
    <s v="\N"/>
    <n v="5"/>
    <n v="21.76"/>
    <x v="0"/>
  </r>
  <r>
    <s v="1400435440"/>
    <x v="3655"/>
    <x v="153"/>
    <s v="\N"/>
    <n v="5"/>
    <n v="21.76"/>
    <x v="0"/>
  </r>
  <r>
    <s v="1400435440"/>
    <x v="3655"/>
    <x v="44"/>
    <s v="\N"/>
    <n v="5"/>
    <n v="21.76"/>
    <x v="0"/>
  </r>
  <r>
    <s v="1400435440"/>
    <x v="3655"/>
    <x v="80"/>
    <s v="\N"/>
    <n v="5"/>
    <n v="21.76"/>
    <x v="0"/>
  </r>
  <r>
    <s v="1400435440"/>
    <x v="3655"/>
    <x v="645"/>
    <s v="\N"/>
    <n v="5"/>
    <n v="21.76"/>
    <x v="0"/>
  </r>
  <r>
    <s v="1400753800"/>
    <x v="8156"/>
    <x v="686"/>
    <s v="\N"/>
    <n v="5"/>
    <n v="5.47"/>
    <x v="0"/>
  </r>
  <r>
    <s v="1400779268"/>
    <x v="770"/>
    <x v="741"/>
    <s v="\N"/>
    <n v="5"/>
    <n v="20.350000000000001"/>
    <x v="0"/>
  </r>
  <r>
    <s v="143421285"/>
    <x v="3841"/>
    <x v="5"/>
    <s v="\N"/>
    <n v="5"/>
    <n v="8.49"/>
    <x v="0"/>
  </r>
  <r>
    <s v="1450198278"/>
    <x v="9327"/>
    <x v="527"/>
    <s v="\N"/>
    <n v="5"/>
    <n v="9.4"/>
    <x v="0"/>
  </r>
  <r>
    <s v="1500210909"/>
    <x v="10342"/>
    <x v="0"/>
    <s v="\N"/>
    <n v="5"/>
    <n v="5.49"/>
    <x v="0"/>
  </r>
  <r>
    <s v="1500392988"/>
    <x v="10343"/>
    <x v="61"/>
    <s v="\N"/>
    <n v="5"/>
    <n v="5.22"/>
    <x v="0"/>
  </r>
  <r>
    <s v="1500534118"/>
    <x v="10344"/>
    <x v="1061"/>
    <s v="\N"/>
    <n v="5"/>
    <n v="5.6"/>
    <x v="0"/>
  </r>
  <r>
    <s v="1500844632"/>
    <x v="6407"/>
    <x v="514"/>
    <s v="\N"/>
    <n v="5"/>
    <n v="5.55"/>
    <x v="0"/>
  </r>
  <r>
    <s v="1500844632"/>
    <x v="6407"/>
    <x v="236"/>
    <s v="\N"/>
    <n v="5"/>
    <n v="5.7"/>
    <x v="0"/>
  </r>
  <r>
    <s v="1600364051"/>
    <x v="10345"/>
    <x v="0"/>
    <s v="\N"/>
    <n v="5"/>
    <n v="5.66"/>
    <x v="0"/>
  </r>
  <r>
    <s v="1700488461"/>
    <x v="7353"/>
    <x v="424"/>
    <s v="\N"/>
    <n v="5"/>
    <n v="10.47"/>
    <x v="0"/>
  </r>
  <r>
    <s v="1700488461"/>
    <x v="7353"/>
    <x v="436"/>
    <s v="\N"/>
    <n v="5"/>
    <n v="12.8"/>
    <x v="0"/>
  </r>
  <r>
    <s v="1700594771"/>
    <x v="1242"/>
    <x v="458"/>
    <s v="\N"/>
    <n v="5"/>
    <n v="6.6"/>
    <x v="0"/>
  </r>
  <r>
    <s v="1700594771"/>
    <x v="1242"/>
    <x v="125"/>
    <s v="\N"/>
    <n v="5"/>
    <n v="5.67"/>
    <x v="0"/>
  </r>
  <r>
    <s v="1701522003"/>
    <x v="46"/>
    <x v="423"/>
    <s v="\N"/>
    <n v="5"/>
    <n v="11"/>
    <x v="0"/>
  </r>
  <r>
    <s v="1701522003"/>
    <x v="46"/>
    <x v="444"/>
    <s v="\N"/>
    <n v="5"/>
    <n v="11"/>
    <x v="0"/>
  </r>
  <r>
    <s v="1701522003"/>
    <x v="46"/>
    <x v="399"/>
    <s v="\N"/>
    <n v="5"/>
    <n v="11"/>
    <x v="0"/>
  </r>
  <r>
    <s v="1701522003"/>
    <x v="46"/>
    <x v="1131"/>
    <s v="\N"/>
    <n v="5"/>
    <n v="11"/>
    <x v="0"/>
  </r>
  <r>
    <s v="1701522003"/>
    <x v="46"/>
    <x v="65"/>
    <s v="\N"/>
    <n v="5"/>
    <n v="11"/>
    <x v="0"/>
  </r>
  <r>
    <s v="1702122993"/>
    <x v="6211"/>
    <x v="353"/>
    <s v="\N"/>
    <n v="5"/>
    <n v="11.11"/>
    <x v="0"/>
  </r>
  <r>
    <s v="1702748169"/>
    <x v="8444"/>
    <x v="238"/>
    <s v="\N"/>
    <n v="5"/>
    <n v="5.35"/>
    <x v="0"/>
  </r>
  <r>
    <s v="1703182970"/>
    <x v="2414"/>
    <x v="139"/>
    <s v="\N"/>
    <n v="5"/>
    <n v="5.58"/>
    <x v="0"/>
  </r>
  <r>
    <s v="1703182970"/>
    <x v="2414"/>
    <x v="7"/>
    <s v="\N"/>
    <n v="5"/>
    <n v="5.99"/>
    <x v="0"/>
  </r>
  <r>
    <s v="1703332955"/>
    <x v="8862"/>
    <x v="490"/>
    <s v="\N"/>
    <n v="5"/>
    <n v="11.11"/>
    <x v="0"/>
  </r>
  <r>
    <s v="1703387900"/>
    <x v="3732"/>
    <x v="67"/>
    <s v="\N"/>
    <n v="5"/>
    <n v="5.66"/>
    <x v="0"/>
  </r>
  <r>
    <s v="1703448330"/>
    <x v="3982"/>
    <x v="309"/>
    <s v="\N"/>
    <n v="5"/>
    <n v="5.46"/>
    <x v="0"/>
  </r>
  <r>
    <s v="1703573533"/>
    <x v="7677"/>
    <x v="221"/>
    <s v="\N"/>
    <n v="5"/>
    <n v="10.7"/>
    <x v="0"/>
  </r>
  <r>
    <s v="1703997286"/>
    <x v="8278"/>
    <x v="263"/>
    <s v="\N"/>
    <n v="5"/>
    <n v="12.89"/>
    <x v="0"/>
  </r>
  <r>
    <s v="1703997286"/>
    <x v="8278"/>
    <x v="59"/>
    <s v="\N"/>
    <n v="5"/>
    <n v="12.89"/>
    <x v="0"/>
  </r>
  <r>
    <s v="1703997286"/>
    <x v="8278"/>
    <x v="87"/>
    <s v="\N"/>
    <n v="5"/>
    <n v="12.89"/>
    <x v="0"/>
  </r>
  <r>
    <s v="1703997286"/>
    <x v="8278"/>
    <x v="938"/>
    <s v="\N"/>
    <n v="5"/>
    <n v="12.89"/>
    <x v="0"/>
  </r>
  <r>
    <s v="1704193596"/>
    <x v="5189"/>
    <x v="222"/>
    <s v="\N"/>
    <n v="5"/>
    <n v="5.81"/>
    <x v="0"/>
  </r>
  <r>
    <s v="1704193596"/>
    <x v="5189"/>
    <x v="499"/>
    <s v="\N"/>
    <n v="5"/>
    <n v="5.51"/>
    <x v="0"/>
  </r>
  <r>
    <s v="1704207024"/>
    <x v="7170"/>
    <x v="80"/>
    <s v="\N"/>
    <n v="5"/>
    <n v="5.4"/>
    <x v="0"/>
  </r>
  <r>
    <s v="1704358967"/>
    <x v="10346"/>
    <x v="152"/>
    <s v="\N"/>
    <n v="5"/>
    <n v="5.61"/>
    <x v="0"/>
  </r>
  <r>
    <s v="1704582772"/>
    <x v="10347"/>
    <x v="11"/>
    <s v="\N"/>
    <n v="5"/>
    <n v="744.88"/>
    <x v="0"/>
  </r>
  <r>
    <s v="1704595097"/>
    <x v="8957"/>
    <x v="22"/>
    <s v="\N"/>
    <n v="5"/>
    <n v="18.23"/>
    <x v="0"/>
  </r>
  <r>
    <s v="1704595097"/>
    <x v="8957"/>
    <x v="87"/>
    <s v="\N"/>
    <n v="5"/>
    <n v="18.23"/>
    <x v="0"/>
  </r>
  <r>
    <s v="1704629912"/>
    <x v="7113"/>
    <x v="387"/>
    <s v="\N"/>
    <n v="5"/>
    <n v="5.55"/>
    <x v="0"/>
  </r>
  <r>
    <s v="1704818986"/>
    <x v="10348"/>
    <x v="80"/>
    <s v="\N"/>
    <n v="5"/>
    <n v="5.79"/>
    <x v="0"/>
  </r>
  <r>
    <s v="1704966199"/>
    <x v="8077"/>
    <x v="662"/>
    <s v="\N"/>
    <n v="5"/>
    <n v="5.57"/>
    <x v="0"/>
  </r>
  <r>
    <s v="1704966199"/>
    <x v="8077"/>
    <x v="221"/>
    <s v="\N"/>
    <n v="5"/>
    <n v="5.57"/>
    <x v="0"/>
  </r>
  <r>
    <s v="1705004420"/>
    <x v="10349"/>
    <x v="28"/>
    <s v="\N"/>
    <n v="5"/>
    <n v="5.52"/>
    <x v="0"/>
  </r>
  <r>
    <s v="1705300505"/>
    <x v="7652"/>
    <x v="1143"/>
    <s v="\N"/>
    <n v="5"/>
    <n v="6.66"/>
    <x v="0"/>
  </r>
  <r>
    <s v="1705330114"/>
    <x v="5361"/>
    <x v="5"/>
    <s v="\N"/>
    <n v="5"/>
    <n v="5.7"/>
    <x v="0"/>
  </r>
  <r>
    <s v="1705368684"/>
    <x v="6783"/>
    <x v="67"/>
    <s v="\N"/>
    <n v="5"/>
    <n v="22.09"/>
    <x v="0"/>
  </r>
  <r>
    <s v="1705368684"/>
    <x v="6783"/>
    <x v="263"/>
    <s v="\N"/>
    <n v="5"/>
    <n v="22.09"/>
    <x v="0"/>
  </r>
  <r>
    <s v="1705368684"/>
    <x v="6783"/>
    <x v="495"/>
    <s v="\N"/>
    <n v="5"/>
    <n v="22.09"/>
    <x v="0"/>
  </r>
  <r>
    <s v="1705368684"/>
    <x v="6783"/>
    <x v="783"/>
    <s v="\N"/>
    <n v="5"/>
    <n v="22.09"/>
    <x v="0"/>
  </r>
  <r>
    <s v="1705368684"/>
    <x v="6783"/>
    <x v="1082"/>
    <s v="\N"/>
    <n v="5"/>
    <n v="22.09"/>
    <x v="0"/>
  </r>
  <r>
    <s v="1705368684"/>
    <x v="6783"/>
    <x v="12"/>
    <s v="\N"/>
    <n v="5"/>
    <n v="22.09"/>
    <x v="0"/>
  </r>
  <r>
    <s v="1705368684"/>
    <x v="6783"/>
    <x v="1031"/>
    <s v="\N"/>
    <n v="5"/>
    <n v="22.09"/>
    <x v="0"/>
  </r>
  <r>
    <s v="1705491767"/>
    <x v="8864"/>
    <x v="5"/>
    <s v="\N"/>
    <n v="5"/>
    <n v="13.93"/>
    <x v="0"/>
  </r>
  <r>
    <s v="1705584132"/>
    <x v="9375"/>
    <x v="239"/>
    <s v="\N"/>
    <n v="5"/>
    <n v="5.82"/>
    <x v="0"/>
  </r>
  <r>
    <s v="1705603288"/>
    <x v="8279"/>
    <x v="178"/>
    <s v="\N"/>
    <n v="5"/>
    <n v="24.27"/>
    <x v="0"/>
  </r>
  <r>
    <s v="1705603288"/>
    <x v="8279"/>
    <x v="80"/>
    <s v="\N"/>
    <n v="5"/>
    <n v="24.27"/>
    <x v="0"/>
  </r>
  <r>
    <s v="1705921342"/>
    <x v="10350"/>
    <x v="156"/>
    <s v="\N"/>
    <n v="5"/>
    <n v="12.7"/>
    <x v="0"/>
  </r>
  <r>
    <s v="1706074075"/>
    <x v="6844"/>
    <x v="18"/>
    <s v="\N"/>
    <n v="5"/>
    <n v="5.91"/>
    <x v="0"/>
  </r>
  <r>
    <s v="1706488275"/>
    <x v="8712"/>
    <x v="221"/>
    <s v="\N"/>
    <n v="5"/>
    <n v="25.63"/>
    <x v="0"/>
  </r>
  <r>
    <s v="1706569223"/>
    <x v="4584"/>
    <x v="275"/>
    <s v="\N"/>
    <n v="5"/>
    <n v="20.2"/>
    <x v="0"/>
  </r>
  <r>
    <s v="1706580345"/>
    <x v="10351"/>
    <x v="67"/>
    <s v="\N"/>
    <n v="5"/>
    <n v="5.4"/>
    <x v="0"/>
  </r>
  <r>
    <s v="1706942453"/>
    <x v="7678"/>
    <x v="67"/>
    <s v="\N"/>
    <n v="5"/>
    <n v="5.22"/>
    <x v="0"/>
  </r>
  <r>
    <s v="1707126346"/>
    <x v="8453"/>
    <x v="373"/>
    <s v="\N"/>
    <n v="5"/>
    <n v="5.96"/>
    <x v="0"/>
  </r>
  <r>
    <s v="1707126346"/>
    <x v="8453"/>
    <x v="0"/>
    <s v="\N"/>
    <n v="5"/>
    <n v="5.6"/>
    <x v="0"/>
  </r>
  <r>
    <s v="1707211676"/>
    <x v="7485"/>
    <x v="5"/>
    <s v="\N"/>
    <n v="5"/>
    <n v="5.57"/>
    <x v="0"/>
  </r>
  <r>
    <s v="1707300834"/>
    <x v="10352"/>
    <x v="61"/>
    <s v="\N"/>
    <n v="5"/>
    <n v="5.55"/>
    <x v="0"/>
  </r>
  <r>
    <s v="1707356620"/>
    <x v="10353"/>
    <x v="239"/>
    <s v="\N"/>
    <n v="5"/>
    <n v="5.75"/>
    <x v="0"/>
  </r>
  <r>
    <s v="1707409957"/>
    <x v="9408"/>
    <x v="527"/>
    <s v="\N"/>
    <n v="5"/>
    <n v="9.68"/>
    <x v="0"/>
  </r>
  <r>
    <s v="1707562284"/>
    <x v="9910"/>
    <x v="577"/>
    <s v="\N"/>
    <n v="5"/>
    <n v="5.91"/>
    <x v="0"/>
  </r>
  <r>
    <s v="1707562284"/>
    <x v="9910"/>
    <x v="421"/>
    <s v="\N"/>
    <n v="5"/>
    <n v="6.76"/>
    <x v="0"/>
  </r>
  <r>
    <s v="1707562284"/>
    <x v="9910"/>
    <x v="221"/>
    <s v="\N"/>
    <n v="5"/>
    <n v="5.44"/>
    <x v="0"/>
  </r>
  <r>
    <s v="1707791743"/>
    <x v="10354"/>
    <x v="5"/>
    <s v="\N"/>
    <n v="5"/>
    <n v="5.38"/>
    <x v="0"/>
  </r>
  <r>
    <s v="1707985428"/>
    <x v="6369"/>
    <x v="941"/>
    <s v="\N"/>
    <n v="5"/>
    <n v="5.44"/>
    <x v="0"/>
  </r>
  <r>
    <s v="1707988869"/>
    <x v="10355"/>
    <x v="80"/>
    <s v="\N"/>
    <n v="5"/>
    <n v="5.38"/>
    <x v="0"/>
  </r>
  <r>
    <s v="1708217268"/>
    <x v="9194"/>
    <x v="221"/>
    <s v="\N"/>
    <n v="5"/>
    <n v="5.46"/>
    <x v="0"/>
  </r>
  <r>
    <s v="1708298458"/>
    <x v="7210"/>
    <x v="144"/>
    <s v="\N"/>
    <n v="5"/>
    <n v="5.72"/>
    <x v="0"/>
  </r>
  <r>
    <s v="1708591621"/>
    <x v="9575"/>
    <x v="693"/>
    <s v="\N"/>
    <n v="5"/>
    <n v="26.1"/>
    <x v="0"/>
  </r>
  <r>
    <s v="1709023426"/>
    <x v="10356"/>
    <x v="0"/>
    <s v="\N"/>
    <n v="5"/>
    <n v="5.7"/>
    <x v="0"/>
  </r>
  <r>
    <s v="1709182446"/>
    <x v="9577"/>
    <x v="263"/>
    <s v="\N"/>
    <n v="5"/>
    <n v="6.66"/>
    <x v="0"/>
  </r>
  <r>
    <s v="1709377525"/>
    <x v="9766"/>
    <x v="1029"/>
    <s v="\N"/>
    <n v="5"/>
    <n v="7.32"/>
    <x v="0"/>
  </r>
  <r>
    <s v="1709492175"/>
    <x v="7990"/>
    <x v="263"/>
    <s v="\N"/>
    <n v="5"/>
    <n v="5.41"/>
    <x v="0"/>
  </r>
  <r>
    <s v="1709525164"/>
    <x v="10357"/>
    <x v="239"/>
    <s v="\N"/>
    <n v="5"/>
    <n v="5.76"/>
    <x v="0"/>
  </r>
  <r>
    <s v="1709615593"/>
    <x v="10358"/>
    <x v="67"/>
    <s v="\N"/>
    <n v="5"/>
    <n v="5.66"/>
    <x v="0"/>
  </r>
  <r>
    <s v="1709739153"/>
    <x v="100"/>
    <x v="1144"/>
    <s v="\N"/>
    <n v="5"/>
    <n v="8.08"/>
    <x v="0"/>
  </r>
  <r>
    <s v="1709795056"/>
    <x v="7781"/>
    <x v="376"/>
    <s v="\N"/>
    <n v="5"/>
    <n v="5.37"/>
    <x v="0"/>
  </r>
  <r>
    <s v="1709795056"/>
    <x v="7781"/>
    <x v="221"/>
    <s v="\N"/>
    <n v="5"/>
    <n v="5.28"/>
    <x v="0"/>
  </r>
  <r>
    <s v="1709815466"/>
    <x v="3637"/>
    <x v="353"/>
    <s v="\N"/>
    <n v="5"/>
    <n v="6.9"/>
    <x v="0"/>
  </r>
  <r>
    <s v="1709937831"/>
    <x v="5285"/>
    <x v="178"/>
    <s v="\N"/>
    <n v="5"/>
    <n v="5.1100000000000003"/>
    <x v="0"/>
  </r>
  <r>
    <s v="1710238815"/>
    <x v="10359"/>
    <x v="92"/>
    <s v="\N"/>
    <n v="5"/>
    <n v="5.46"/>
    <x v="0"/>
  </r>
  <r>
    <s v="1710273523"/>
    <x v="373"/>
    <x v="92"/>
    <s v="\N"/>
    <n v="5"/>
    <n v="20.2"/>
    <x v="0"/>
  </r>
  <r>
    <s v="1710273523"/>
    <x v="373"/>
    <x v="275"/>
    <s v="\N"/>
    <n v="5"/>
    <n v="14.14"/>
    <x v="0"/>
  </r>
  <r>
    <s v="1710296896"/>
    <x v="9578"/>
    <x v="275"/>
    <s v="\N"/>
    <n v="5"/>
    <n v="6.76"/>
    <x v="0"/>
  </r>
  <r>
    <s v="1710430537"/>
    <x v="6275"/>
    <x v="526"/>
    <s v="\N"/>
    <n v="5"/>
    <n v="5.37"/>
    <x v="0"/>
  </r>
  <r>
    <s v="1710471325"/>
    <x v="7040"/>
    <x v="196"/>
    <s v="\N"/>
    <n v="5"/>
    <n v="5.4"/>
    <x v="0"/>
  </r>
  <r>
    <s v="1710510635"/>
    <x v="10360"/>
    <x v="67"/>
    <s v="\N"/>
    <n v="5"/>
    <n v="5.6"/>
    <x v="0"/>
  </r>
  <r>
    <s v="1710861533"/>
    <x v="5092"/>
    <x v="67"/>
    <s v="\N"/>
    <n v="5"/>
    <n v="5.43"/>
    <x v="0"/>
  </r>
  <r>
    <s v="1710861533"/>
    <x v="5092"/>
    <x v="222"/>
    <s v="\N"/>
    <n v="5"/>
    <n v="5.81"/>
    <x v="0"/>
  </r>
  <r>
    <s v="1710861533"/>
    <x v="5092"/>
    <x v="452"/>
    <s v="\N"/>
    <n v="5"/>
    <n v="5.43"/>
    <x v="0"/>
  </r>
  <r>
    <s v="1710861533"/>
    <x v="5092"/>
    <x v="1145"/>
    <s v="\N"/>
    <n v="5"/>
    <n v="5.43"/>
    <x v="0"/>
  </r>
  <r>
    <s v="1710861533"/>
    <x v="5092"/>
    <x v="239"/>
    <s v="\N"/>
    <n v="5"/>
    <n v="7.11"/>
    <x v="0"/>
  </r>
  <r>
    <s v="1710897214"/>
    <x v="5873"/>
    <x v="172"/>
    <s v="\N"/>
    <n v="5"/>
    <n v="14.81"/>
    <x v="0"/>
  </r>
  <r>
    <s v="1710934074"/>
    <x v="3741"/>
    <x v="11"/>
    <s v="\N"/>
    <n v="5"/>
    <n v="16.93"/>
    <x v="0"/>
  </r>
  <r>
    <s v="1710994623"/>
    <x v="10361"/>
    <x v="0"/>
    <s v="\N"/>
    <n v="5"/>
    <n v="5.43"/>
    <x v="0"/>
  </r>
  <r>
    <s v="1711013324"/>
    <x v="10362"/>
    <x v="191"/>
    <s v="\N"/>
    <n v="5"/>
    <n v="5.52"/>
    <x v="0"/>
  </r>
  <r>
    <s v="1711116655"/>
    <x v="9271"/>
    <x v="67"/>
    <s v="\N"/>
    <n v="5"/>
    <n v="5.61"/>
    <x v="0"/>
  </r>
  <r>
    <s v="1711160125"/>
    <x v="4949"/>
    <x v="221"/>
    <s v="\N"/>
    <n v="5"/>
    <n v="5.64"/>
    <x v="0"/>
  </r>
  <r>
    <s v="1711283349"/>
    <x v="9995"/>
    <x v="175"/>
    <s v="\N"/>
    <n v="5"/>
    <n v="5.29"/>
    <x v="0"/>
  </r>
  <r>
    <s v="1711283349"/>
    <x v="9995"/>
    <x v="263"/>
    <s v="\N"/>
    <n v="5"/>
    <n v="6.07"/>
    <x v="0"/>
  </r>
  <r>
    <s v="1711308385"/>
    <x v="10363"/>
    <x v="221"/>
    <s v="\N"/>
    <n v="5"/>
    <n v="6.05"/>
    <x v="0"/>
  </r>
  <r>
    <s v="1711576395"/>
    <x v="8285"/>
    <x v="225"/>
    <s v="\N"/>
    <n v="5"/>
    <n v="5.08"/>
    <x v="0"/>
  </r>
  <r>
    <s v="1711576395"/>
    <x v="8285"/>
    <x v="59"/>
    <s v="\N"/>
    <n v="5"/>
    <n v="5.35"/>
    <x v="0"/>
  </r>
  <r>
    <s v="1711619914"/>
    <x v="8876"/>
    <x v="239"/>
    <s v="\N"/>
    <n v="5"/>
    <n v="16.82"/>
    <x v="0"/>
  </r>
  <r>
    <s v="1711771533"/>
    <x v="65"/>
    <x v="0"/>
    <s v="\N"/>
    <n v="5"/>
    <n v="5.87"/>
    <x v="0"/>
  </r>
  <r>
    <s v="1711894723"/>
    <x v="868"/>
    <x v="28"/>
    <s v="\N"/>
    <n v="5"/>
    <n v="5.79"/>
    <x v="0"/>
  </r>
  <r>
    <s v="1711911626"/>
    <x v="5030"/>
    <x v="221"/>
    <s v="\N"/>
    <n v="5"/>
    <n v="5.46"/>
    <x v="0"/>
  </r>
  <r>
    <s v="1711988780"/>
    <x v="10364"/>
    <x v="5"/>
    <s v="\N"/>
    <n v="5"/>
    <n v="5.46"/>
    <x v="0"/>
  </r>
  <r>
    <s v="1711991990"/>
    <x v="10365"/>
    <x v="5"/>
    <s v="\N"/>
    <n v="5"/>
    <n v="5.43"/>
    <x v="0"/>
  </r>
  <r>
    <s v="1712104239"/>
    <x v="5647"/>
    <x v="225"/>
    <s v="\N"/>
    <n v="5"/>
    <n v="5.4"/>
    <x v="0"/>
  </r>
  <r>
    <s v="1712171931"/>
    <x v="10366"/>
    <x v="92"/>
    <s v="\N"/>
    <n v="5"/>
    <n v="5.52"/>
    <x v="0"/>
  </r>
  <r>
    <s v="1712275542"/>
    <x v="7958"/>
    <x v="67"/>
    <s v="\N"/>
    <n v="5"/>
    <n v="7.07"/>
    <x v="0"/>
  </r>
  <r>
    <s v="1712275542"/>
    <x v="7958"/>
    <x v="557"/>
    <s v="\N"/>
    <n v="5"/>
    <n v="10.1"/>
    <x v="0"/>
  </r>
  <r>
    <s v="1712286275"/>
    <x v="10367"/>
    <x v="222"/>
    <s v="\N"/>
    <n v="5"/>
    <n v="6.05"/>
    <x v="0"/>
  </r>
  <r>
    <s v="1712407889"/>
    <x v="9589"/>
    <x v="67"/>
    <s v="\N"/>
    <n v="5"/>
    <n v="51.4"/>
    <x v="0"/>
  </r>
  <r>
    <s v="1712413473"/>
    <x v="10368"/>
    <x v="221"/>
    <s v="\N"/>
    <n v="5"/>
    <n v="5.67"/>
    <x v="0"/>
  </r>
  <r>
    <s v="1712735354"/>
    <x v="7893"/>
    <x v="596"/>
    <s v="\N"/>
    <n v="5"/>
    <n v="5.64"/>
    <x v="0"/>
  </r>
  <r>
    <s v="1712764255"/>
    <x v="10369"/>
    <x v="61"/>
    <s v="\N"/>
    <n v="5"/>
    <n v="5.55"/>
    <x v="0"/>
  </r>
  <r>
    <s v="1712806403"/>
    <x v="10370"/>
    <x v="153"/>
    <s v="\N"/>
    <n v="5"/>
    <n v="5.47"/>
    <x v="0"/>
  </r>
  <r>
    <s v="1712913647"/>
    <x v="8290"/>
    <x v="604"/>
    <s v="\N"/>
    <n v="5"/>
    <n v="6.05"/>
    <x v="0"/>
  </r>
  <r>
    <s v="1712913647"/>
    <x v="8290"/>
    <x v="178"/>
    <s v="\N"/>
    <n v="5"/>
    <n v="5.66"/>
    <x v="0"/>
  </r>
  <r>
    <s v="1712913647"/>
    <x v="8290"/>
    <x v="221"/>
    <s v="\N"/>
    <n v="5"/>
    <n v="5.79"/>
    <x v="0"/>
  </r>
  <r>
    <s v="1712950458"/>
    <x v="10371"/>
    <x v="222"/>
    <s v="\N"/>
    <n v="5"/>
    <n v="5.97"/>
    <x v="0"/>
  </r>
  <r>
    <s v="1712998176"/>
    <x v="3207"/>
    <x v="263"/>
    <s v="\N"/>
    <n v="5"/>
    <n v="5.37"/>
    <x v="0"/>
  </r>
  <r>
    <s v="1713123915"/>
    <x v="3743"/>
    <x v="225"/>
    <s v="\N"/>
    <n v="5"/>
    <n v="6.26"/>
    <x v="0"/>
  </r>
  <r>
    <s v="1713198792"/>
    <x v="4968"/>
    <x v="997"/>
    <s v="\N"/>
    <n v="5"/>
    <n v="9.7200000000000006"/>
    <x v="0"/>
  </r>
  <r>
    <s v="1713316139"/>
    <x v="5964"/>
    <x v="150"/>
    <s v="\N"/>
    <n v="5"/>
    <n v="5.37"/>
    <x v="0"/>
  </r>
  <r>
    <s v="1713389003"/>
    <x v="9132"/>
    <x v="239"/>
    <s v="\N"/>
    <n v="5"/>
    <n v="6.5"/>
    <x v="0"/>
  </r>
  <r>
    <s v="1713417564"/>
    <x v="6938"/>
    <x v="424"/>
    <s v="\N"/>
    <n v="5"/>
    <n v="10.1"/>
    <x v="0"/>
  </r>
  <r>
    <s v="1713418042"/>
    <x v="3537"/>
    <x v="67"/>
    <s v="\N"/>
    <n v="5"/>
    <n v="5.54"/>
    <x v="0"/>
  </r>
  <r>
    <s v="1713558870"/>
    <x v="5287"/>
    <x v="211"/>
    <s v="\N"/>
    <n v="5"/>
    <n v="5.81"/>
    <x v="0"/>
  </r>
  <r>
    <s v="1713561346"/>
    <x v="10372"/>
    <x v="61"/>
    <s v="\N"/>
    <n v="5"/>
    <n v="5.67"/>
    <x v="0"/>
  </r>
  <r>
    <s v="1713609921"/>
    <x v="10373"/>
    <x v="37"/>
    <s v="\N"/>
    <n v="5"/>
    <n v="68.790000000000006"/>
    <x v="0"/>
  </r>
  <r>
    <s v="1713738274"/>
    <x v="10374"/>
    <x v="221"/>
    <s v="\N"/>
    <n v="5"/>
    <n v="5.37"/>
    <x v="0"/>
  </r>
  <r>
    <s v="1714025366"/>
    <x v="10375"/>
    <x v="61"/>
    <s v="\N"/>
    <n v="5"/>
    <n v="5.2"/>
    <x v="0"/>
  </r>
  <r>
    <s v="1714221601"/>
    <x v="10376"/>
    <x v="61"/>
    <s v="\N"/>
    <n v="5"/>
    <n v="5.22"/>
    <x v="0"/>
  </r>
  <r>
    <s v="1714262308"/>
    <x v="10377"/>
    <x v="67"/>
    <s v="\N"/>
    <n v="5"/>
    <n v="5.73"/>
    <x v="0"/>
  </r>
  <r>
    <s v="1714334750"/>
    <x v="2879"/>
    <x v="67"/>
    <s v="\N"/>
    <n v="5"/>
    <n v="6.43"/>
    <x v="0"/>
  </r>
  <r>
    <s v="1714417779"/>
    <x v="10378"/>
    <x v="239"/>
    <s v="\N"/>
    <n v="5"/>
    <n v="5.9"/>
    <x v="0"/>
  </r>
  <r>
    <s v="1714457924"/>
    <x v="9828"/>
    <x v="5"/>
    <s v="\N"/>
    <n v="5"/>
    <n v="17.59"/>
    <x v="0"/>
  </r>
  <r>
    <s v="1714472337"/>
    <x v="6447"/>
    <x v="693"/>
    <s v="\N"/>
    <n v="5"/>
    <n v="5.55"/>
    <x v="0"/>
  </r>
  <r>
    <s v="1714574843"/>
    <x v="4395"/>
    <x v="859"/>
    <s v="\N"/>
    <n v="5"/>
    <n v="40.36"/>
    <x v="0"/>
  </r>
  <r>
    <s v="1714697891"/>
    <x v="6506"/>
    <x v="560"/>
    <s v="\N"/>
    <n v="5"/>
    <n v="5.35"/>
    <x v="0"/>
  </r>
  <r>
    <s v="1714701222"/>
    <x v="749"/>
    <x v="1146"/>
    <s v="\N"/>
    <n v="5"/>
    <n v="5.47"/>
    <x v="0"/>
  </r>
  <r>
    <s v="1714871942"/>
    <x v="10379"/>
    <x v="0"/>
    <s v="\N"/>
    <n v="5"/>
    <n v="6"/>
    <x v="0"/>
  </r>
  <r>
    <s v="1714912993"/>
    <x v="10380"/>
    <x v="183"/>
    <s v="\N"/>
    <n v="5"/>
    <n v="6.25"/>
    <x v="0"/>
  </r>
  <r>
    <s v="1714939350"/>
    <x v="7367"/>
    <x v="263"/>
    <s v="\N"/>
    <n v="5"/>
    <n v="6.17"/>
    <x v="0"/>
  </r>
  <r>
    <s v="1715179121"/>
    <x v="10381"/>
    <x v="67"/>
    <s v="\N"/>
    <n v="5"/>
    <n v="23.45"/>
    <x v="0"/>
  </r>
  <r>
    <s v="1715179121"/>
    <x v="10381"/>
    <x v="178"/>
    <s v="\N"/>
    <n v="5"/>
    <n v="14.25"/>
    <x v="0"/>
  </r>
  <r>
    <s v="1715179121"/>
    <x v="10381"/>
    <x v="221"/>
    <s v="\N"/>
    <n v="5"/>
    <n v="14.25"/>
    <x v="0"/>
  </r>
  <r>
    <s v="1715179121"/>
    <x v="10381"/>
    <x v="239"/>
    <s v="\N"/>
    <n v="5"/>
    <n v="14.25"/>
    <x v="0"/>
  </r>
  <r>
    <s v="1715618391"/>
    <x v="6388"/>
    <x v="140"/>
    <s v="\N"/>
    <n v="5"/>
    <n v="5.51"/>
    <x v="0"/>
  </r>
  <r>
    <s v="1715655146"/>
    <x v="3482"/>
    <x v="1127"/>
    <s v="\N"/>
    <n v="5"/>
    <n v="16.16"/>
    <x v="0"/>
  </r>
  <r>
    <s v="1715655146"/>
    <x v="3482"/>
    <x v="707"/>
    <s v="\N"/>
    <n v="5"/>
    <n v="22.22"/>
    <x v="0"/>
  </r>
  <r>
    <s v="1715655146"/>
    <x v="3482"/>
    <x v="649"/>
    <s v="\N"/>
    <n v="5"/>
    <n v="17.170000000000002"/>
    <x v="0"/>
  </r>
  <r>
    <s v="1715778344"/>
    <x v="7056"/>
    <x v="480"/>
    <s v="\N"/>
    <n v="5"/>
    <n v="6.52"/>
    <x v="0"/>
  </r>
  <r>
    <s v="1715802466"/>
    <x v="10382"/>
    <x v="150"/>
    <s v="\N"/>
    <n v="5"/>
    <n v="5.4"/>
    <x v="0"/>
  </r>
  <r>
    <s v="1715829790"/>
    <x v="8152"/>
    <x v="332"/>
    <s v="\N"/>
    <n v="5"/>
    <n v="5.67"/>
    <x v="0"/>
  </r>
  <r>
    <s v="1715892913"/>
    <x v="707"/>
    <x v="626"/>
    <s v="\N"/>
    <n v="5"/>
    <n v="14.32"/>
    <x v="0"/>
  </r>
  <r>
    <s v="1715919393"/>
    <x v="7613"/>
    <x v="28"/>
    <s v="\N"/>
    <n v="5"/>
    <n v="5.64"/>
    <x v="0"/>
  </r>
  <r>
    <s v="1716026107"/>
    <x v="10383"/>
    <x v="1147"/>
    <s v="\N"/>
    <n v="5"/>
    <n v="7.46"/>
    <x v="0"/>
  </r>
  <r>
    <s v="1716130768"/>
    <x v="7787"/>
    <x v="436"/>
    <s v="\N"/>
    <n v="5"/>
    <n v="25.68"/>
    <x v="0"/>
  </r>
  <r>
    <s v="1716243165"/>
    <x v="10384"/>
    <x v="153"/>
    <s v="\N"/>
    <n v="5"/>
    <n v="5.51"/>
    <x v="0"/>
  </r>
  <r>
    <s v="1716293152"/>
    <x v="8888"/>
    <x v="67"/>
    <s v="\N"/>
    <n v="5"/>
    <n v="5.35"/>
    <x v="0"/>
  </r>
  <r>
    <s v="1716293152"/>
    <x v="8888"/>
    <x v="263"/>
    <s v="\N"/>
    <n v="5"/>
    <n v="6.55"/>
    <x v="0"/>
  </r>
  <r>
    <s v="1716293152"/>
    <x v="8888"/>
    <x v="399"/>
    <s v="\N"/>
    <n v="5"/>
    <n v="5.35"/>
    <x v="0"/>
  </r>
  <r>
    <s v="1716293152"/>
    <x v="8888"/>
    <x v="150"/>
    <s v="\N"/>
    <n v="5"/>
    <n v="5.51"/>
    <x v="0"/>
  </r>
  <r>
    <s v="1716403207"/>
    <x v="10385"/>
    <x v="0"/>
    <s v="\N"/>
    <n v="5"/>
    <n v="5.69"/>
    <x v="0"/>
  </r>
  <r>
    <s v="1716754591"/>
    <x v="7896"/>
    <x v="405"/>
    <s v="\N"/>
    <n v="5"/>
    <n v="6.75"/>
    <x v="0"/>
  </r>
  <r>
    <s v="1716902422"/>
    <x v="6150"/>
    <x v="15"/>
    <s v="\N"/>
    <n v="5"/>
    <n v="5.52"/>
    <x v="0"/>
  </r>
  <r>
    <s v="1716951940"/>
    <x v="489"/>
    <x v="67"/>
    <s v="\N"/>
    <n v="5"/>
    <n v="5.17"/>
    <x v="0"/>
  </r>
  <r>
    <s v="1717127110"/>
    <x v="3024"/>
    <x v="351"/>
    <s v="\N"/>
    <n v="5"/>
    <n v="5.82"/>
    <x v="0"/>
  </r>
  <r>
    <s v="1717157232"/>
    <x v="10386"/>
    <x v="178"/>
    <s v="\N"/>
    <n v="5"/>
    <n v="5.37"/>
    <x v="0"/>
  </r>
  <r>
    <s v="1717170748"/>
    <x v="3750"/>
    <x v="353"/>
    <s v="\N"/>
    <n v="5"/>
    <n v="7.85"/>
    <x v="0"/>
  </r>
  <r>
    <s v="1717192726"/>
    <x v="1574"/>
    <x v="252"/>
    <s v="\N"/>
    <n v="5"/>
    <n v="27.83"/>
    <x v="0"/>
  </r>
  <r>
    <s v="1717227845"/>
    <x v="10126"/>
    <x v="221"/>
    <s v="\N"/>
    <n v="5"/>
    <n v="5.41"/>
    <x v="0"/>
  </r>
  <r>
    <s v="1717506222"/>
    <x v="527"/>
    <x v="67"/>
    <s v="\N"/>
    <n v="5"/>
    <n v="7.19"/>
    <x v="0"/>
  </r>
  <r>
    <s v="1717736555"/>
    <x v="10387"/>
    <x v="7"/>
    <s v="\N"/>
    <n v="5"/>
    <n v="6.22"/>
    <x v="0"/>
  </r>
  <r>
    <s v="1717819138"/>
    <x v="5886"/>
    <x v="67"/>
    <s v="\N"/>
    <n v="5"/>
    <n v="5.35"/>
    <x v="0"/>
  </r>
  <r>
    <s v="1717819138"/>
    <x v="5886"/>
    <x v="5"/>
    <s v="\N"/>
    <n v="5"/>
    <n v="5.51"/>
    <x v="0"/>
  </r>
  <r>
    <s v="1717819138"/>
    <x v="5886"/>
    <x v="394"/>
    <s v="\N"/>
    <n v="5"/>
    <n v="5.43"/>
    <x v="0"/>
  </r>
  <r>
    <s v="1717833139"/>
    <x v="4591"/>
    <x v="80"/>
    <s v="\N"/>
    <n v="5"/>
    <n v="5.41"/>
    <x v="0"/>
  </r>
  <r>
    <s v="1717885444"/>
    <x v="10388"/>
    <x v="0"/>
    <s v="\N"/>
    <n v="5"/>
    <n v="5.43"/>
    <x v="0"/>
  </r>
  <r>
    <s v="1718011198"/>
    <x v="5887"/>
    <x v="661"/>
    <s v="\N"/>
    <n v="5"/>
    <n v="6.14"/>
    <x v="0"/>
  </r>
  <r>
    <s v="1718011198"/>
    <x v="5887"/>
    <x v="5"/>
    <s v="\N"/>
    <n v="5"/>
    <n v="7.47"/>
    <x v="0"/>
  </r>
  <r>
    <s v="1718135021"/>
    <x v="7897"/>
    <x v="28"/>
    <s v="\N"/>
    <n v="5"/>
    <n v="5.46"/>
    <x v="0"/>
  </r>
  <r>
    <s v="1718174145"/>
    <x v="3214"/>
    <x v="281"/>
    <s v="\N"/>
    <n v="5"/>
    <n v="10.1"/>
    <x v="0"/>
  </r>
  <r>
    <s v="1718174145"/>
    <x v="3214"/>
    <x v="103"/>
    <s v="\N"/>
    <n v="5"/>
    <n v="16.23"/>
    <x v="0"/>
  </r>
  <r>
    <s v="1718174145"/>
    <x v="3214"/>
    <x v="155"/>
    <s v="\N"/>
    <n v="5"/>
    <n v="14.14"/>
    <x v="0"/>
  </r>
  <r>
    <s v="1718174145"/>
    <x v="3214"/>
    <x v="332"/>
    <s v="\N"/>
    <n v="5"/>
    <n v="11.11"/>
    <x v="0"/>
  </r>
  <r>
    <s v="1718365495"/>
    <x v="10389"/>
    <x v="418"/>
    <s v="\N"/>
    <n v="5"/>
    <n v="6.11"/>
    <x v="0"/>
  </r>
  <r>
    <s v="1718401407"/>
    <x v="10390"/>
    <x v="67"/>
    <s v="\N"/>
    <n v="5"/>
    <n v="5.41"/>
    <x v="0"/>
  </r>
  <r>
    <s v="1718419391"/>
    <x v="10391"/>
    <x v="0"/>
    <s v="\N"/>
    <n v="5"/>
    <n v="5.44"/>
    <x v="0"/>
  </r>
  <r>
    <s v="1718432626"/>
    <x v="10392"/>
    <x v="61"/>
    <s v="\N"/>
    <n v="5"/>
    <n v="5.2"/>
    <x v="0"/>
  </r>
  <r>
    <s v="1718439993"/>
    <x v="7561"/>
    <x v="1148"/>
    <s v="\N"/>
    <n v="5"/>
    <n v="5.55"/>
    <x v="0"/>
  </r>
  <r>
    <s v="1718652025"/>
    <x v="7634"/>
    <x v="741"/>
    <s v="\N"/>
    <n v="5"/>
    <n v="6.13"/>
    <x v="0"/>
  </r>
  <r>
    <s v="1718807793"/>
    <x v="8895"/>
    <x v="225"/>
    <s v="\N"/>
    <n v="5"/>
    <n v="5.35"/>
    <x v="0"/>
  </r>
  <r>
    <s v="1718898537"/>
    <x v="10393"/>
    <x v="61"/>
    <s v="\N"/>
    <n v="5"/>
    <n v="5.64"/>
    <x v="0"/>
  </r>
  <r>
    <s v="1718989518"/>
    <x v="10394"/>
    <x v="0"/>
    <s v="\N"/>
    <n v="5"/>
    <n v="5.66"/>
    <x v="0"/>
  </r>
  <r>
    <s v="1719143974"/>
    <x v="6625"/>
    <x v="5"/>
    <s v="\N"/>
    <n v="5"/>
    <n v="26.26"/>
    <x v="0"/>
  </r>
  <r>
    <s v="1719254458"/>
    <x v="10395"/>
    <x v="0"/>
    <s v="\N"/>
    <n v="5"/>
    <n v="5.7"/>
    <x v="0"/>
  </r>
  <r>
    <s v="1719272203"/>
    <x v="10396"/>
    <x v="1095"/>
    <s v="\N"/>
    <n v="5"/>
    <n v="5.37"/>
    <x v="0"/>
  </r>
  <r>
    <s v="1719298547"/>
    <x v="10397"/>
    <x v="938"/>
    <s v="\N"/>
    <n v="5"/>
    <n v="5.72"/>
    <x v="0"/>
  </r>
  <r>
    <s v="1719310334"/>
    <x v="9285"/>
    <x v="263"/>
    <s v="\N"/>
    <n v="5"/>
    <n v="5.49"/>
    <x v="0"/>
  </r>
  <r>
    <s v="1719344085"/>
    <x v="10398"/>
    <x v="221"/>
    <s v="\N"/>
    <n v="5"/>
    <n v="5.38"/>
    <x v="0"/>
  </r>
  <r>
    <s v="1719479741"/>
    <x v="10399"/>
    <x v="0"/>
    <s v="\N"/>
    <n v="5"/>
    <n v="5.84"/>
    <x v="0"/>
  </r>
  <r>
    <s v="1719519660"/>
    <x v="8303"/>
    <x v="67"/>
    <s v="\N"/>
    <n v="5"/>
    <n v="5.2"/>
    <x v="0"/>
  </r>
  <r>
    <s v="1719519660"/>
    <x v="8303"/>
    <x v="352"/>
    <s v="\N"/>
    <n v="5"/>
    <n v="5.08"/>
    <x v="0"/>
  </r>
  <r>
    <s v="1719519660"/>
    <x v="8303"/>
    <x v="445"/>
    <s v="\N"/>
    <n v="5"/>
    <n v="5.51"/>
    <x v="0"/>
  </r>
  <r>
    <s v="1719519660"/>
    <x v="8303"/>
    <x v="557"/>
    <s v="\N"/>
    <n v="5"/>
    <n v="5.2"/>
    <x v="0"/>
  </r>
  <r>
    <s v="1719519660"/>
    <x v="8303"/>
    <x v="353"/>
    <s v="\N"/>
    <n v="5"/>
    <n v="5.2"/>
    <x v="0"/>
  </r>
  <r>
    <s v="1719705863"/>
    <x v="10400"/>
    <x v="0"/>
    <s v="\N"/>
    <n v="5"/>
    <n v="5.69"/>
    <x v="0"/>
  </r>
  <r>
    <s v="1719741504"/>
    <x v="10401"/>
    <x v="0"/>
    <s v="\N"/>
    <n v="5"/>
    <n v="5.78"/>
    <x v="0"/>
  </r>
  <r>
    <s v="1720031440"/>
    <x v="10402"/>
    <x v="239"/>
    <s v="\N"/>
    <n v="5"/>
    <n v="5.76"/>
    <x v="0"/>
  </r>
  <r>
    <s v="1720206554"/>
    <x v="2018"/>
    <x v="175"/>
    <s v="\N"/>
    <n v="5"/>
    <n v="6.64"/>
    <x v="0"/>
  </r>
  <r>
    <s v="1720344462"/>
    <x v="10403"/>
    <x v="458"/>
    <s v="\N"/>
    <n v="5"/>
    <n v="5.22"/>
    <x v="0"/>
  </r>
  <r>
    <s v="1720565827"/>
    <x v="10404"/>
    <x v="170"/>
    <s v="\N"/>
    <n v="5"/>
    <n v="5.6"/>
    <x v="0"/>
  </r>
  <r>
    <s v="1720791233"/>
    <x v="10405"/>
    <x v="5"/>
    <s v="\N"/>
    <n v="5"/>
    <n v="5.7"/>
    <x v="0"/>
  </r>
  <r>
    <s v="1720825015"/>
    <x v="2678"/>
    <x v="243"/>
    <s v="\N"/>
    <n v="5"/>
    <n v="5.51"/>
    <x v="0"/>
  </r>
  <r>
    <s v="1720825015"/>
    <x v="2678"/>
    <x v="22"/>
    <s v="\N"/>
    <n v="5"/>
    <n v="5.38"/>
    <x v="0"/>
  </r>
  <r>
    <s v="1720858248"/>
    <x v="6374"/>
    <x v="568"/>
    <s v="\N"/>
    <n v="5"/>
    <n v="6.16"/>
    <x v="0"/>
  </r>
  <r>
    <s v="1721474664"/>
    <x v="6286"/>
    <x v="432"/>
    <s v="\N"/>
    <n v="5"/>
    <n v="5.84"/>
    <x v="0"/>
  </r>
  <r>
    <s v="1721588539"/>
    <x v="3892"/>
    <x v="67"/>
    <s v="\N"/>
    <n v="5"/>
    <n v="5.46"/>
    <x v="0"/>
  </r>
  <r>
    <s v="1721639613"/>
    <x v="10406"/>
    <x v="150"/>
    <s v="\N"/>
    <n v="5"/>
    <n v="5.9"/>
    <x v="0"/>
  </r>
  <r>
    <s v="1721855938"/>
    <x v="10407"/>
    <x v="5"/>
    <s v="\N"/>
    <n v="5"/>
    <n v="5.9"/>
    <x v="0"/>
  </r>
  <r>
    <s v="1721889614"/>
    <x v="6948"/>
    <x v="353"/>
    <s v="\N"/>
    <n v="5"/>
    <n v="7.95"/>
    <x v="0"/>
  </r>
  <r>
    <s v="1721922704"/>
    <x v="7373"/>
    <x v="281"/>
    <s v="\N"/>
    <n v="5"/>
    <n v="5.51"/>
    <x v="0"/>
  </r>
  <r>
    <s v="1721922704"/>
    <x v="7373"/>
    <x v="67"/>
    <s v="\N"/>
    <n v="5"/>
    <n v="6.57"/>
    <x v="0"/>
  </r>
  <r>
    <s v="1722183728"/>
    <x v="10408"/>
    <x v="263"/>
    <s v="\N"/>
    <n v="5"/>
    <n v="5.43"/>
    <x v="0"/>
  </r>
  <r>
    <s v="1722361969"/>
    <x v="7720"/>
    <x v="61"/>
    <s v="\N"/>
    <n v="5"/>
    <n v="5.47"/>
    <x v="0"/>
  </r>
  <r>
    <s v="1722449269"/>
    <x v="8972"/>
    <x v="5"/>
    <s v="\N"/>
    <n v="5"/>
    <n v="5.46"/>
    <x v="0"/>
  </r>
  <r>
    <s v="1722573936"/>
    <x v="5315"/>
    <x v="156"/>
    <s v="\N"/>
    <n v="5"/>
    <n v="6.29"/>
    <x v="0"/>
  </r>
  <r>
    <s v="1722636212"/>
    <x v="10166"/>
    <x v="172"/>
    <s v="\N"/>
    <n v="5"/>
    <n v="5.66"/>
    <x v="0"/>
  </r>
  <r>
    <s v="1722773478"/>
    <x v="10409"/>
    <x v="221"/>
    <s v="\N"/>
    <n v="5"/>
    <n v="5.85"/>
    <x v="0"/>
  </r>
  <r>
    <s v="1722773494"/>
    <x v="10410"/>
    <x v="0"/>
    <s v="\N"/>
    <n v="5"/>
    <n v="5.38"/>
    <x v="0"/>
  </r>
  <r>
    <s v="1722791298"/>
    <x v="10411"/>
    <x v="61"/>
    <s v="\N"/>
    <n v="5"/>
    <n v="5.22"/>
    <x v="0"/>
  </r>
  <r>
    <s v="1723164214"/>
    <x v="5316"/>
    <x v="156"/>
    <s v="\N"/>
    <n v="5"/>
    <n v="6.28"/>
    <x v="0"/>
  </r>
  <r>
    <s v="1723497754"/>
    <x v="10412"/>
    <x v="5"/>
    <s v="\N"/>
    <n v="5"/>
    <n v="5.72"/>
    <x v="0"/>
  </r>
  <r>
    <s v="1723587778"/>
    <x v="10413"/>
    <x v="238"/>
    <s v="\N"/>
    <n v="5"/>
    <n v="5.7"/>
    <x v="0"/>
  </r>
  <r>
    <s v="1724237399"/>
    <x v="1671"/>
    <x v="67"/>
    <s v="\N"/>
    <n v="5"/>
    <n v="5.0999999999999996"/>
    <x v="0"/>
  </r>
  <r>
    <s v="1724237399"/>
    <x v="1671"/>
    <x v="500"/>
    <s v="\N"/>
    <n v="5"/>
    <n v="5.14"/>
    <x v="0"/>
  </r>
  <r>
    <s v="1724237696"/>
    <x v="8317"/>
    <x v="67"/>
    <s v="\N"/>
    <n v="5"/>
    <n v="6.38"/>
    <x v="0"/>
  </r>
  <r>
    <s v="1724237696"/>
    <x v="8317"/>
    <x v="175"/>
    <s v="\N"/>
    <n v="5"/>
    <n v="5.73"/>
    <x v="0"/>
  </r>
  <r>
    <s v="1724625130"/>
    <x v="7377"/>
    <x v="5"/>
    <s v="\N"/>
    <n v="5"/>
    <n v="54.03"/>
    <x v="0"/>
  </r>
  <r>
    <s v="1725317026"/>
    <x v="10414"/>
    <x v="938"/>
    <s v="\N"/>
    <n v="5"/>
    <n v="5.55"/>
    <x v="0"/>
  </r>
  <r>
    <s v="1725478737"/>
    <x v="10415"/>
    <x v="432"/>
    <s v="\N"/>
    <n v="5"/>
    <n v="6.91"/>
    <x v="0"/>
  </r>
  <r>
    <s v="1725627291"/>
    <x v="8910"/>
    <x v="604"/>
    <s v="\N"/>
    <n v="5"/>
    <n v="7.02"/>
    <x v="0"/>
  </r>
  <r>
    <s v="1725848210"/>
    <x v="724"/>
    <x v="399"/>
    <s v="\N"/>
    <n v="5"/>
    <n v="5.58"/>
    <x v="0"/>
  </r>
  <r>
    <s v="1726001603"/>
    <x v="8725"/>
    <x v="225"/>
    <s v="\N"/>
    <n v="5"/>
    <n v="5.51"/>
    <x v="0"/>
  </r>
  <r>
    <s v="1726560483"/>
    <x v="6512"/>
    <x v="178"/>
    <s v="\N"/>
    <n v="5"/>
    <n v="5.13"/>
    <x v="0"/>
  </r>
  <r>
    <s v="1726977083"/>
    <x v="10416"/>
    <x v="67"/>
    <s v="\N"/>
    <n v="5"/>
    <n v="7"/>
    <x v="0"/>
  </r>
  <r>
    <s v="1728324813"/>
    <x v="3755"/>
    <x v="178"/>
    <s v="\N"/>
    <n v="5"/>
    <n v="5.58"/>
    <x v="0"/>
  </r>
  <r>
    <s v="1728324813"/>
    <x v="3755"/>
    <x v="37"/>
    <s v="\N"/>
    <n v="5"/>
    <n v="8.08"/>
    <x v="0"/>
  </r>
  <r>
    <s v="1750498899"/>
    <x v="10417"/>
    <x v="645"/>
    <s v="\N"/>
    <n v="5"/>
    <n v="5.44"/>
    <x v="0"/>
  </r>
  <r>
    <s v="1752286771"/>
    <x v="5933"/>
    <x v="22"/>
    <s v="\N"/>
    <n v="5"/>
    <n v="16.420000000000002"/>
    <x v="0"/>
  </r>
  <r>
    <s v="1752450013"/>
    <x v="10418"/>
    <x v="529"/>
    <s v="\N"/>
    <n v="5"/>
    <n v="46.26"/>
    <x v="0"/>
  </r>
  <r>
    <s v="1752811057"/>
    <x v="2556"/>
    <x v="5"/>
    <s v="\N"/>
    <n v="5"/>
    <n v="7.58"/>
    <x v="0"/>
  </r>
  <r>
    <s v="1753610938"/>
    <x v="7379"/>
    <x v="954"/>
    <s v="\N"/>
    <n v="5"/>
    <n v="17.29"/>
    <x v="0"/>
  </r>
  <r>
    <s v="1753610938"/>
    <x v="7379"/>
    <x v="955"/>
    <s v="\N"/>
    <n v="5"/>
    <n v="17.29"/>
    <x v="0"/>
  </r>
  <r>
    <s v="1753610938"/>
    <x v="7379"/>
    <x v="275"/>
    <s v="\N"/>
    <n v="5"/>
    <n v="17.29"/>
    <x v="0"/>
  </r>
  <r>
    <s v="1753939519"/>
    <x v="7268"/>
    <x v="220"/>
    <s v="\N"/>
    <n v="5"/>
    <n v="6.45"/>
    <x v="0"/>
  </r>
  <r>
    <s v="1756090146"/>
    <x v="10419"/>
    <x v="0"/>
    <s v="\N"/>
    <n v="5"/>
    <n v="15.52"/>
    <x v="0"/>
  </r>
  <r>
    <s v="1756830707"/>
    <x v="1762"/>
    <x v="925"/>
    <s v="\N"/>
    <n v="5"/>
    <n v="23.55"/>
    <x v="0"/>
  </r>
  <r>
    <s v="1756830707"/>
    <x v="1762"/>
    <x v="85"/>
    <s v="\N"/>
    <n v="5"/>
    <n v="23.55"/>
    <x v="0"/>
  </r>
  <r>
    <s v="1756830707"/>
    <x v="1762"/>
    <x v="1149"/>
    <s v="\N"/>
    <n v="5"/>
    <n v="23.55"/>
    <x v="0"/>
  </r>
  <r>
    <s v="1756830707"/>
    <x v="1762"/>
    <x v="22"/>
    <s v="\N"/>
    <n v="5"/>
    <n v="23.55"/>
    <x v="0"/>
  </r>
  <r>
    <s v="1756830707"/>
    <x v="1762"/>
    <x v="557"/>
    <s v="\N"/>
    <n v="5"/>
    <n v="23.55"/>
    <x v="0"/>
  </r>
  <r>
    <s v="1756979470"/>
    <x v="10420"/>
    <x v="53"/>
    <s v="\N"/>
    <n v="5"/>
    <n v="5.41"/>
    <x v="0"/>
  </r>
  <r>
    <s v="1757022031"/>
    <x v="372"/>
    <x v="125"/>
    <s v="\N"/>
    <n v="5"/>
    <n v="10.95"/>
    <x v="0"/>
  </r>
  <r>
    <s v="1757229545"/>
    <x v="10421"/>
    <x v="92"/>
    <s v="\N"/>
    <n v="5"/>
    <n v="5.38"/>
    <x v="0"/>
  </r>
  <r>
    <s v="1757240575"/>
    <x v="7628"/>
    <x v="0"/>
    <s v="\N"/>
    <n v="5"/>
    <n v="5.54"/>
    <x v="0"/>
  </r>
  <r>
    <s v="1757313828"/>
    <x v="5632"/>
    <x v="175"/>
    <s v="\N"/>
    <n v="5"/>
    <n v="5.99"/>
    <x v="0"/>
  </r>
  <r>
    <s v="1757886013"/>
    <x v="8325"/>
    <x v="285"/>
    <s v="\N"/>
    <n v="5"/>
    <n v="9.09"/>
    <x v="0"/>
  </r>
  <r>
    <s v="1757886013"/>
    <x v="8325"/>
    <x v="693"/>
    <s v="\N"/>
    <n v="5"/>
    <n v="12.12"/>
    <x v="0"/>
  </r>
  <r>
    <s v="1758498958"/>
    <x v="10422"/>
    <x v="394"/>
    <s v="\N"/>
    <n v="5"/>
    <n v="5.81"/>
    <x v="0"/>
  </r>
  <r>
    <s v="1758498958"/>
    <x v="10422"/>
    <x v="221"/>
    <s v="\N"/>
    <n v="5"/>
    <n v="7.04"/>
    <x v="0"/>
  </r>
  <r>
    <s v="1758498958"/>
    <x v="10422"/>
    <x v="275"/>
    <s v="\N"/>
    <n v="5"/>
    <n v="6.57"/>
    <x v="0"/>
  </r>
  <r>
    <s v="1758498958"/>
    <x v="10422"/>
    <x v="239"/>
    <s v="\N"/>
    <n v="5"/>
    <n v="5.81"/>
    <x v="0"/>
  </r>
  <r>
    <s v="1758498958"/>
    <x v="10422"/>
    <x v="11"/>
    <s v="\N"/>
    <n v="5"/>
    <n v="12.03"/>
    <x v="0"/>
  </r>
  <r>
    <s v="1758629651"/>
    <x v="4833"/>
    <x v="225"/>
    <s v="\N"/>
    <n v="5"/>
    <n v="5.64"/>
    <x v="0"/>
  </r>
  <r>
    <s v="1758752198"/>
    <x v="10423"/>
    <x v="61"/>
    <s v="\N"/>
    <n v="5"/>
    <n v="5.23"/>
    <x v="0"/>
  </r>
  <r>
    <s v="1790897141001"/>
    <x v="7681"/>
    <x v="783"/>
    <s v="\N"/>
    <n v="5"/>
    <n v="11.11"/>
    <x v="0"/>
  </r>
  <r>
    <s v="1791304667001"/>
    <x v="10424"/>
    <x v="490"/>
    <s v="\N"/>
    <n v="5"/>
    <n v="15.02"/>
    <x v="0"/>
  </r>
  <r>
    <s v="1791409930001"/>
    <x v="10425"/>
    <x v="818"/>
    <s v="\N"/>
    <n v="5"/>
    <n v="5.31"/>
    <x v="0"/>
  </r>
  <r>
    <s v="1791995341001"/>
    <x v="10426"/>
    <x v="680"/>
    <s v="\N"/>
    <n v="5"/>
    <n v="5.34"/>
    <x v="0"/>
  </r>
  <r>
    <s v="1792786975001"/>
    <x v="2793"/>
    <x v="351"/>
    <s v="\N"/>
    <n v="5"/>
    <n v="5.2"/>
    <x v="0"/>
  </r>
  <r>
    <s v="1792786975001"/>
    <x v="2793"/>
    <x v="135"/>
    <s v="\N"/>
    <n v="5"/>
    <n v="5.35"/>
    <x v="0"/>
  </r>
  <r>
    <s v="1792786975001"/>
    <x v="2793"/>
    <x v="836"/>
    <s v="\N"/>
    <n v="5"/>
    <n v="5.2"/>
    <x v="0"/>
  </r>
  <r>
    <s v="1792786975001"/>
    <x v="2793"/>
    <x v="587"/>
    <s v="\N"/>
    <n v="5"/>
    <n v="5.2"/>
    <x v="0"/>
  </r>
  <r>
    <s v="1792786975001"/>
    <x v="2793"/>
    <x v="737"/>
    <s v="\N"/>
    <n v="5"/>
    <n v="5.2"/>
    <x v="0"/>
  </r>
  <r>
    <s v="1792786975001"/>
    <x v="2793"/>
    <x v="376"/>
    <s v="\N"/>
    <n v="5"/>
    <n v="5.2"/>
    <x v="0"/>
  </r>
  <r>
    <s v="1792786975001"/>
    <x v="2793"/>
    <x v="278"/>
    <s v="\N"/>
    <n v="5"/>
    <n v="5.13"/>
    <x v="0"/>
  </r>
  <r>
    <s v="1800688382"/>
    <x v="377"/>
    <x v="178"/>
    <s v="\N"/>
    <n v="5"/>
    <n v="5.13"/>
    <x v="0"/>
  </r>
  <r>
    <s v="1801203652"/>
    <x v="10427"/>
    <x v="332"/>
    <s v="\N"/>
    <n v="5"/>
    <n v="5.58"/>
    <x v="0"/>
  </r>
  <r>
    <s v="1801857069"/>
    <x v="10428"/>
    <x v="61"/>
    <s v="\N"/>
    <n v="5"/>
    <n v="5.23"/>
    <x v="0"/>
  </r>
  <r>
    <s v="1801913946"/>
    <x v="7995"/>
    <x v="92"/>
    <s v="\N"/>
    <n v="5"/>
    <n v="9.2899999999999991"/>
    <x v="0"/>
  </r>
  <r>
    <s v="1802485985"/>
    <x v="1980"/>
    <x v="178"/>
    <s v="\N"/>
    <n v="5"/>
    <n v="7.41"/>
    <x v="0"/>
  </r>
  <r>
    <s v="1802829190"/>
    <x v="10429"/>
    <x v="218"/>
    <s v="\N"/>
    <n v="5"/>
    <n v="5.61"/>
    <x v="0"/>
  </r>
  <r>
    <s v="1802847648"/>
    <x v="9639"/>
    <x v="239"/>
    <s v="\N"/>
    <n v="5"/>
    <n v="5.91"/>
    <x v="0"/>
  </r>
  <r>
    <s v="1803131836"/>
    <x v="10430"/>
    <x v="605"/>
    <s v="\N"/>
    <n v="5"/>
    <n v="5.87"/>
    <x v="0"/>
  </r>
  <r>
    <s v="1803156353"/>
    <x v="6952"/>
    <x v="226"/>
    <s v="\N"/>
    <n v="5"/>
    <n v="6.72"/>
    <x v="0"/>
  </r>
  <r>
    <s v="1803237807"/>
    <x v="10147"/>
    <x v="239"/>
    <s v="\N"/>
    <n v="5"/>
    <n v="5.61"/>
    <x v="0"/>
  </r>
  <r>
    <s v="1803283058"/>
    <x v="10431"/>
    <x v="67"/>
    <s v="\N"/>
    <n v="5"/>
    <n v="6.5"/>
    <x v="0"/>
  </r>
  <r>
    <s v="1803346962"/>
    <x v="10432"/>
    <x v="375"/>
    <s v="\N"/>
    <n v="5"/>
    <n v="5.82"/>
    <x v="0"/>
  </r>
  <r>
    <s v="1803383254"/>
    <x v="1983"/>
    <x v="221"/>
    <s v="\N"/>
    <n v="5"/>
    <n v="5.41"/>
    <x v="0"/>
  </r>
  <r>
    <s v="1803529427"/>
    <x v="10433"/>
    <x v="567"/>
    <s v="\N"/>
    <n v="5"/>
    <n v="7.37"/>
    <x v="0"/>
  </r>
  <r>
    <s v="1803529427"/>
    <x v="10433"/>
    <x v="693"/>
    <s v="\N"/>
    <n v="5"/>
    <n v="5.52"/>
    <x v="0"/>
  </r>
  <r>
    <s v="1803578762"/>
    <x v="6516"/>
    <x v="394"/>
    <s v="\N"/>
    <n v="5"/>
    <n v="5.81"/>
    <x v="0"/>
  </r>
  <r>
    <s v="1803667623"/>
    <x v="7276"/>
    <x v="28"/>
    <s v="\N"/>
    <n v="5"/>
    <n v="5.41"/>
    <x v="0"/>
  </r>
  <r>
    <s v="1803764859"/>
    <x v="10434"/>
    <x v="0"/>
    <s v="\N"/>
    <n v="5"/>
    <n v="6.34"/>
    <x v="0"/>
  </r>
  <r>
    <s v="1803797388"/>
    <x v="10435"/>
    <x v="67"/>
    <s v="\N"/>
    <n v="5"/>
    <n v="6.28"/>
    <x v="0"/>
  </r>
  <r>
    <s v="1803850229"/>
    <x v="7148"/>
    <x v="263"/>
    <s v="\N"/>
    <n v="5"/>
    <n v="5.72"/>
    <x v="0"/>
  </r>
  <r>
    <s v="1804068896"/>
    <x v="10436"/>
    <x v="275"/>
    <s v="\N"/>
    <n v="5"/>
    <n v="6.47"/>
    <x v="0"/>
  </r>
  <r>
    <s v="1804108429"/>
    <x v="4746"/>
    <x v="221"/>
    <s v="\N"/>
    <n v="5"/>
    <n v="5.55"/>
    <x v="0"/>
  </r>
  <r>
    <s v="1804265203"/>
    <x v="10437"/>
    <x v="15"/>
    <s v="\N"/>
    <n v="5"/>
    <n v="5.38"/>
    <x v="0"/>
  </r>
  <r>
    <s v="1804486965"/>
    <x v="7149"/>
    <x v="568"/>
    <s v="\N"/>
    <n v="5"/>
    <n v="5.47"/>
    <x v="0"/>
  </r>
  <r>
    <s v="1804486965"/>
    <x v="7149"/>
    <x v="376"/>
    <s v="\N"/>
    <n v="5"/>
    <n v="5.47"/>
    <x v="0"/>
  </r>
  <r>
    <s v="1804486965"/>
    <x v="7149"/>
    <x v="323"/>
    <s v="\N"/>
    <n v="5"/>
    <n v="5.51"/>
    <x v="0"/>
  </r>
  <r>
    <s v="1804496634"/>
    <x v="8333"/>
    <x v="178"/>
    <s v="\N"/>
    <n v="5"/>
    <n v="5.13"/>
    <x v="0"/>
  </r>
  <r>
    <s v="1804496634"/>
    <x v="8333"/>
    <x v="22"/>
    <s v="\N"/>
    <n v="5"/>
    <n v="5.61"/>
    <x v="0"/>
  </r>
  <r>
    <s v="1804496634"/>
    <x v="8333"/>
    <x v="557"/>
    <s v="\N"/>
    <n v="5"/>
    <n v="6.26"/>
    <x v="0"/>
  </r>
  <r>
    <s v="1804789616"/>
    <x v="3114"/>
    <x v="444"/>
    <s v="\N"/>
    <n v="5"/>
    <n v="5.44"/>
    <x v="0"/>
  </r>
  <r>
    <s v="1804789616"/>
    <x v="3114"/>
    <x v="150"/>
    <s v="\N"/>
    <n v="5"/>
    <n v="5.47"/>
    <x v="0"/>
  </r>
  <r>
    <s v="1804789616"/>
    <x v="3114"/>
    <x v="239"/>
    <s v="\N"/>
    <n v="5"/>
    <n v="5.54"/>
    <x v="0"/>
  </r>
  <r>
    <s v="1804806857"/>
    <x v="8919"/>
    <x v="263"/>
    <s v="\N"/>
    <n v="5"/>
    <n v="5.85"/>
    <x v="0"/>
  </r>
  <r>
    <s v="1804806857"/>
    <x v="8919"/>
    <x v="178"/>
    <s v="\N"/>
    <n v="5"/>
    <n v="5.26"/>
    <x v="0"/>
  </r>
  <r>
    <s v="1900549054"/>
    <x v="8336"/>
    <x v="175"/>
    <s v="\N"/>
    <n v="5"/>
    <n v="7.22"/>
    <x v="0"/>
  </r>
  <r>
    <s v="1900597186"/>
    <x v="10438"/>
    <x v="239"/>
    <s v="\N"/>
    <n v="5"/>
    <n v="5.73"/>
    <x v="0"/>
  </r>
  <r>
    <s v="1900598671"/>
    <x v="10439"/>
    <x v="5"/>
    <s v="\N"/>
    <n v="5"/>
    <n v="6.5"/>
    <x v="0"/>
  </r>
  <r>
    <s v="2000048195"/>
    <x v="4189"/>
    <x v="527"/>
    <s v="\N"/>
    <n v="5"/>
    <n v="22.88"/>
    <x v="0"/>
  </r>
  <r>
    <s v="2000050415"/>
    <x v="10440"/>
    <x v="175"/>
    <s v="\N"/>
    <n v="5"/>
    <n v="5.6"/>
    <x v="0"/>
  </r>
  <r>
    <s v="2000082202"/>
    <x v="8338"/>
    <x v="22"/>
    <s v="\N"/>
    <n v="5"/>
    <n v="5.28"/>
    <x v="0"/>
  </r>
  <r>
    <s v="2100025598"/>
    <x v="2404"/>
    <x v="5"/>
    <s v="\N"/>
    <n v="5"/>
    <n v="5.47"/>
    <x v="0"/>
  </r>
  <r>
    <s v="2100070594"/>
    <x v="10441"/>
    <x v="376"/>
    <s v="\N"/>
    <n v="5"/>
    <n v="5.44"/>
    <x v="0"/>
  </r>
  <r>
    <s v="2300135478"/>
    <x v="10006"/>
    <x v="221"/>
    <s v="\N"/>
    <n v="5"/>
    <n v="5.76"/>
    <x v="0"/>
  </r>
  <r>
    <s v="2300272560"/>
    <x v="10442"/>
    <x v="263"/>
    <s v="\N"/>
    <n v="5"/>
    <n v="6.14"/>
    <x v="0"/>
  </r>
  <r>
    <s v="2400246266"/>
    <x v="10443"/>
    <x v="67"/>
    <s v="\N"/>
    <n v="5"/>
    <n v="6.57"/>
    <x v="0"/>
  </r>
  <r>
    <s v="C5RWRN195"/>
    <x v="5075"/>
    <x v="841"/>
    <s v="\N"/>
    <n v="5"/>
    <n v="32.57"/>
    <x v="0"/>
  </r>
  <r>
    <s v="FS690481"/>
    <x v="7384"/>
    <x v="275"/>
    <s v="\N"/>
    <n v="5"/>
    <n v="5.23"/>
    <x v="0"/>
  </r>
  <r>
    <s v="G0672138"/>
    <x v="7385"/>
    <x v="225"/>
    <s v="\N"/>
    <n v="5"/>
    <n v="24.24"/>
    <x v="0"/>
  </r>
  <r>
    <s v="M50045668"/>
    <x v="9646"/>
    <x v="225"/>
    <s v="\N"/>
    <n v="5"/>
    <n v="6.17"/>
    <x v="0"/>
  </r>
  <r>
    <s v="M50045668"/>
    <x v="9646"/>
    <x v="67"/>
    <s v="\N"/>
    <n v="5"/>
    <n v="6.28"/>
    <x v="0"/>
  </r>
  <r>
    <s v="M50045668"/>
    <x v="9646"/>
    <x v="213"/>
    <s v="\N"/>
    <n v="5"/>
    <n v="6.43"/>
    <x v="0"/>
  </r>
  <r>
    <s v="PAT189376"/>
    <x v="6770"/>
    <x v="66"/>
    <s v="\N"/>
    <n v="5"/>
    <n v="17.52"/>
    <x v="0"/>
  </r>
  <r>
    <s v="PAT189376"/>
    <x v="6770"/>
    <x v="5"/>
    <s v="\N"/>
    <n v="5"/>
    <n v="17.52"/>
    <x v="0"/>
  </r>
  <r>
    <s v="RB0022816"/>
    <x v="9648"/>
    <x v="351"/>
    <s v="\N"/>
    <n v="5"/>
    <n v="5.43"/>
    <x v="0"/>
  </r>
  <r>
    <s v="RB0022816"/>
    <x v="9648"/>
    <x v="444"/>
    <s v="\N"/>
    <n v="5"/>
    <n v="5.28"/>
    <x v="0"/>
  </r>
  <r>
    <s v="RB0055153"/>
    <x v="7386"/>
    <x v="1150"/>
    <s v="\N"/>
    <n v="5"/>
    <n v="22.81"/>
    <x v="0"/>
  </r>
  <r>
    <s v="RB0055153"/>
    <x v="7386"/>
    <x v="983"/>
    <s v="\N"/>
    <n v="5"/>
    <n v="12.62"/>
    <x v="0"/>
  </r>
  <r>
    <s v="RB0055153"/>
    <x v="7386"/>
    <x v="5"/>
    <s v="\N"/>
    <n v="5"/>
    <n v="12.62"/>
    <x v="0"/>
  </r>
  <r>
    <s v="SG4143631"/>
    <x v="8923"/>
    <x v="211"/>
    <s v="\N"/>
    <n v="5"/>
    <n v="9.69"/>
    <x v="0"/>
  </r>
  <r>
    <s v="SG4143631"/>
    <x v="8923"/>
    <x v="130"/>
    <s v="\N"/>
    <n v="5"/>
    <n v="9.69"/>
    <x v="0"/>
  </r>
  <r>
    <s v="SG4143631"/>
    <x v="8923"/>
    <x v="557"/>
    <s v="\N"/>
    <n v="5"/>
    <n v="9.69"/>
    <x v="0"/>
  </r>
  <r>
    <s v="0900845744"/>
    <x v="8089"/>
    <x v="28"/>
    <s v="\N"/>
    <n v="4.99"/>
    <n v="5.42"/>
    <x v="0"/>
  </r>
  <r>
    <s v="0927073312"/>
    <x v="4679"/>
    <x v="527"/>
    <s v="\N"/>
    <n v="4.99"/>
    <n v="10.41"/>
    <x v="0"/>
  </r>
  <r>
    <s v="1309230355"/>
    <x v="10444"/>
    <x v="198"/>
    <s v="\N"/>
    <n v="4.99"/>
    <n v="5.43"/>
    <x v="0"/>
  </r>
  <r>
    <s v="1703865004"/>
    <x v="7394"/>
    <x v="840"/>
    <s v="\N"/>
    <n v="4.99"/>
    <n v="6.56"/>
    <x v="0"/>
  </r>
  <r>
    <s v="1715028302"/>
    <x v="10445"/>
    <x v="221"/>
    <s v="\N"/>
    <n v="4.99"/>
    <n v="5.45"/>
    <x v="0"/>
  </r>
  <r>
    <s v="1716593312"/>
    <x v="1818"/>
    <x v="221"/>
    <s v="\N"/>
    <n v="4.99"/>
    <n v="5.22"/>
    <x v="0"/>
  </r>
  <r>
    <s v="4814490"/>
    <x v="6777"/>
    <x v="765"/>
    <s v="\N"/>
    <n v="4.99"/>
    <n v="7.91"/>
    <x v="0"/>
  </r>
  <r>
    <s v="0302595947"/>
    <x v="854"/>
    <x v="418"/>
    <s v="\N"/>
    <n v="4.9800000000000004"/>
    <n v="6.5"/>
    <x v="0"/>
  </r>
  <r>
    <s v="0801991894"/>
    <x v="8103"/>
    <x v="15"/>
    <s v="\N"/>
    <n v="4.9800000000000004"/>
    <n v="5.58"/>
    <x v="0"/>
  </r>
  <r>
    <s v="0921899423"/>
    <x v="6165"/>
    <x v="275"/>
    <s v="\N"/>
    <n v="4.9800000000000004"/>
    <n v="5.42"/>
    <x v="0"/>
  </r>
  <r>
    <s v="0950467431"/>
    <x v="7880"/>
    <x v="423"/>
    <s v="\N"/>
    <n v="4.9800000000000004"/>
    <n v="5.32"/>
    <x v="0"/>
  </r>
  <r>
    <s v="1306252741"/>
    <x v="634"/>
    <x v="67"/>
    <s v="\N"/>
    <n v="4.9800000000000004"/>
    <n v="5.93"/>
    <x v="0"/>
  </r>
  <r>
    <s v="1600376352"/>
    <x v="9021"/>
    <x v="178"/>
    <s v="\N"/>
    <n v="4.9800000000000004"/>
    <n v="5.86"/>
    <x v="0"/>
  </r>
  <r>
    <s v="1708804628"/>
    <x v="10446"/>
    <x v="303"/>
    <s v="\N"/>
    <n v="4.9800000000000004"/>
    <n v="6.06"/>
    <x v="0"/>
  </r>
  <r>
    <s v="1716020555"/>
    <x v="10447"/>
    <x v="28"/>
    <s v="\N"/>
    <n v="4.9800000000000004"/>
    <n v="5.48"/>
    <x v="0"/>
  </r>
  <r>
    <s v="1716564933"/>
    <x v="10448"/>
    <x v="220"/>
    <s v="\N"/>
    <n v="4.9800000000000004"/>
    <n v="5.35"/>
    <x v="0"/>
  </r>
  <r>
    <s v="1716657265"/>
    <x v="10449"/>
    <x v="30"/>
    <s v="\N"/>
    <n v="4.9800000000000004"/>
    <n v="5.52"/>
    <x v="0"/>
  </r>
  <r>
    <s v="0912183159"/>
    <x v="4113"/>
    <x v="5"/>
    <s v="\N"/>
    <n v="4.97"/>
    <n v="16.13"/>
    <x v="0"/>
  </r>
  <r>
    <s v="1000756948"/>
    <x v="10450"/>
    <x v="617"/>
    <s v="\N"/>
    <n v="4.97"/>
    <n v="5.69"/>
    <x v="0"/>
  </r>
  <r>
    <s v="1704905932"/>
    <x v="9080"/>
    <x v="560"/>
    <s v="\N"/>
    <n v="4.97"/>
    <n v="10.16"/>
    <x v="0"/>
  </r>
  <r>
    <s v="1721774733"/>
    <x v="10451"/>
    <x v="15"/>
    <s v="\N"/>
    <n v="4.97"/>
    <n v="5.37"/>
    <x v="0"/>
  </r>
  <r>
    <s v="0703924522"/>
    <x v="10452"/>
    <x v="5"/>
    <s v="\N"/>
    <n v="4.96"/>
    <n v="5.45"/>
    <x v="0"/>
  </r>
  <r>
    <s v="0925435166"/>
    <x v="10453"/>
    <x v="351"/>
    <s v="\N"/>
    <n v="4.96"/>
    <n v="5.25"/>
    <x v="0"/>
  </r>
  <r>
    <s v="0925435166"/>
    <x v="10453"/>
    <x v="150"/>
    <s v="\N"/>
    <n v="4.96"/>
    <n v="5.27"/>
    <x v="0"/>
  </r>
  <r>
    <s v="0954698239"/>
    <x v="10454"/>
    <x v="150"/>
    <s v="\N"/>
    <n v="4.96"/>
    <n v="6.06"/>
    <x v="0"/>
  </r>
  <r>
    <s v="1500363526"/>
    <x v="10455"/>
    <x v="67"/>
    <s v="\N"/>
    <n v="4.96"/>
    <n v="7.03"/>
    <x v="0"/>
  </r>
  <r>
    <s v="1712759107"/>
    <x v="10456"/>
    <x v="178"/>
    <s v="\N"/>
    <n v="4.96"/>
    <n v="5.99"/>
    <x v="0"/>
  </r>
  <r>
    <s v="1718317074"/>
    <x v="10457"/>
    <x v="253"/>
    <s v="\N"/>
    <n v="4.96"/>
    <n v="5.51"/>
    <x v="0"/>
  </r>
  <r>
    <s v="1804112751"/>
    <x v="10458"/>
    <x v="263"/>
    <s v="\N"/>
    <n v="4.96"/>
    <n v="5.59"/>
    <x v="0"/>
  </r>
  <r>
    <s v="0702558099"/>
    <x v="9228"/>
    <x v="379"/>
    <s v="\N"/>
    <n v="4.95"/>
    <n v="20.149999999999999"/>
    <x v="0"/>
  </r>
  <r>
    <s v="0800401069"/>
    <x v="5722"/>
    <x v="263"/>
    <s v="\N"/>
    <n v="4.95"/>
    <n v="5.91"/>
    <x v="0"/>
  </r>
  <r>
    <s v="0905036422"/>
    <x v="10459"/>
    <x v="178"/>
    <s v="\N"/>
    <n v="4.95"/>
    <n v="5.36"/>
    <x v="0"/>
  </r>
  <r>
    <s v="0905358123"/>
    <x v="1218"/>
    <x v="67"/>
    <s v="\N"/>
    <n v="4.95"/>
    <n v="35.299999999999997"/>
    <x v="0"/>
  </r>
  <r>
    <s v="1710982081"/>
    <x v="9203"/>
    <x v="199"/>
    <s v="\N"/>
    <n v="4.95"/>
    <n v="5.59"/>
    <x v="0"/>
  </r>
  <r>
    <s v="1715526248"/>
    <x v="3440"/>
    <x v="263"/>
    <s v="\N"/>
    <n v="4.95"/>
    <n v="6.81"/>
    <x v="0"/>
  </r>
  <r>
    <s v="1721395737"/>
    <x v="10460"/>
    <x v="453"/>
    <s v="\N"/>
    <n v="4.95"/>
    <n v="6.39"/>
    <x v="0"/>
  </r>
  <r>
    <s v="1721749578"/>
    <x v="3948"/>
    <x v="380"/>
    <s v="\N"/>
    <n v="4.95"/>
    <n v="5.35"/>
    <x v="0"/>
  </r>
  <r>
    <s v="1803705803"/>
    <x v="6566"/>
    <x v="303"/>
    <s v="\N"/>
    <n v="4.95"/>
    <n v="5.61"/>
    <x v="0"/>
  </r>
  <r>
    <s v="1307739167"/>
    <x v="38"/>
    <x v="5"/>
    <s v="\N"/>
    <n v="4.9400000000000004"/>
    <n v="9.5299999999999994"/>
    <x v="0"/>
  </r>
  <r>
    <s v="0930263884"/>
    <x v="8956"/>
    <x v="604"/>
    <s v="\N"/>
    <n v="4.93"/>
    <n v="11.18"/>
    <x v="0"/>
  </r>
  <r>
    <s v="0915272801"/>
    <x v="10041"/>
    <x v="221"/>
    <s v="\N"/>
    <n v="4.92"/>
    <n v="33.6"/>
    <x v="0"/>
  </r>
  <r>
    <s v="1001844016"/>
    <x v="9198"/>
    <x v="239"/>
    <s v="\N"/>
    <n v="4.92"/>
    <n v="39.14"/>
    <x v="0"/>
  </r>
  <r>
    <s v="1100818572"/>
    <x v="7105"/>
    <x v="275"/>
    <s v="\N"/>
    <n v="4.92"/>
    <n v="12.99"/>
    <x v="0"/>
  </r>
  <r>
    <s v="1203804743"/>
    <x v="7659"/>
    <x v="92"/>
    <s v="\N"/>
    <n v="4.92"/>
    <n v="11.53"/>
    <x v="0"/>
  </r>
  <r>
    <s v="1714333786"/>
    <x v="10461"/>
    <x v="557"/>
    <s v="\N"/>
    <n v="4.92"/>
    <n v="5.33"/>
    <x v="0"/>
  </r>
  <r>
    <s v="1718308446"/>
    <x v="47"/>
    <x v="80"/>
    <s v="\N"/>
    <n v="4.91"/>
    <n v="5.35"/>
    <x v="0"/>
  </r>
  <r>
    <s v="0104564760"/>
    <x v="6353"/>
    <x v="1087"/>
    <s v="\N"/>
    <n v="4.9000000000000004"/>
    <n v="26.32"/>
    <x v="0"/>
  </r>
  <r>
    <s v="0927358002"/>
    <x v="2682"/>
    <x v="536"/>
    <s v="\N"/>
    <n v="4.9000000000000004"/>
    <n v="42.37"/>
    <x v="0"/>
  </r>
  <r>
    <s v="1715388219"/>
    <x v="10462"/>
    <x v="67"/>
    <s v="\N"/>
    <n v="4.9000000000000004"/>
    <n v="5.45"/>
    <x v="0"/>
  </r>
  <r>
    <s v="1751925346"/>
    <x v="9178"/>
    <x v="263"/>
    <s v="\N"/>
    <n v="4.9000000000000004"/>
    <n v="6.77"/>
    <x v="0"/>
  </r>
  <r>
    <s v="0801228164"/>
    <x v="4682"/>
    <x v="1151"/>
    <s v="\N"/>
    <n v="4.8899999999999997"/>
    <n v="11.57"/>
    <x v="0"/>
  </r>
  <r>
    <s v="1758385833"/>
    <x v="6958"/>
    <x v="175"/>
    <s v="\N"/>
    <n v="4.8899999999999997"/>
    <n v="5.7"/>
    <x v="0"/>
  </r>
  <r>
    <s v="1314393214"/>
    <x v="8074"/>
    <x v="376"/>
    <s v="\N"/>
    <n v="4.88"/>
    <n v="5.26"/>
    <x v="0"/>
  </r>
  <r>
    <s v="1728165000"/>
    <x v="6443"/>
    <x v="667"/>
    <s v="\N"/>
    <n v="4.88"/>
    <n v="17.05"/>
    <x v="0"/>
  </r>
  <r>
    <s v="0700278203"/>
    <x v="4083"/>
    <x v="275"/>
    <s v="\N"/>
    <n v="4.8600000000000003"/>
    <n v="10.15"/>
    <x v="0"/>
  </r>
  <r>
    <s v="0923342554"/>
    <x v="10463"/>
    <x v="399"/>
    <s v="\N"/>
    <n v="4.8600000000000003"/>
    <n v="5.65"/>
    <x v="0"/>
  </r>
  <r>
    <s v="0702406299"/>
    <x v="10464"/>
    <x v="29"/>
    <s v="\N"/>
    <n v="4.8499999999999996"/>
    <n v="5.67"/>
    <x v="0"/>
  </r>
  <r>
    <s v="1703567626"/>
    <x v="3559"/>
    <x v="220"/>
    <s v="\N"/>
    <n v="4.8499999999999996"/>
    <n v="8.84"/>
    <x v="0"/>
  </r>
  <r>
    <s v="1712681418"/>
    <x v="845"/>
    <x v="150"/>
    <s v="\N"/>
    <n v="4.8499999999999996"/>
    <n v="5.28"/>
    <x v="0"/>
  </r>
  <r>
    <s v="1716584642"/>
    <x v="10465"/>
    <x v="178"/>
    <s v="\N"/>
    <n v="4.84"/>
    <n v="5.72"/>
    <x v="0"/>
  </r>
  <r>
    <s v="1202211502"/>
    <x v="6049"/>
    <x v="424"/>
    <s v="\N"/>
    <n v="4.83"/>
    <n v="12.93"/>
    <x v="0"/>
  </r>
  <r>
    <s v="1803252459"/>
    <x v="5482"/>
    <x v="1152"/>
    <s v="\N"/>
    <n v="4.8099999999999996"/>
    <n v="5.01"/>
    <x v="0"/>
  </r>
  <r>
    <s v="0302454228"/>
    <x v="10466"/>
    <x v="61"/>
    <s v="\N"/>
    <n v="4.8"/>
    <n v="5.0199999999999996"/>
    <x v="0"/>
  </r>
  <r>
    <s v="0604038844"/>
    <x v="10467"/>
    <x v="69"/>
    <s v="\N"/>
    <n v="4.8"/>
    <n v="5.26"/>
    <x v="0"/>
  </r>
  <r>
    <s v="0702133794"/>
    <x v="10468"/>
    <x v="61"/>
    <s v="\N"/>
    <n v="4.8"/>
    <n v="5.0199999999999996"/>
    <x v="0"/>
  </r>
  <r>
    <s v="0705281582"/>
    <x v="10469"/>
    <x v="61"/>
    <s v="\N"/>
    <n v="4.8"/>
    <n v="5.0199999999999996"/>
    <x v="0"/>
  </r>
  <r>
    <s v="0909676090"/>
    <x v="10470"/>
    <x v="61"/>
    <s v="\N"/>
    <n v="4.8"/>
    <n v="5.0199999999999996"/>
    <x v="0"/>
  </r>
  <r>
    <s v="0916836414"/>
    <x v="7322"/>
    <x v="239"/>
    <s v="\N"/>
    <n v="4.8"/>
    <n v="64.8"/>
    <x v="0"/>
  </r>
  <r>
    <s v="0923477343"/>
    <x v="10471"/>
    <x v="61"/>
    <s v="\N"/>
    <n v="4.8"/>
    <n v="5.03"/>
    <x v="0"/>
  </r>
  <r>
    <s v="1003016316"/>
    <x v="10472"/>
    <x v="61"/>
    <s v="\N"/>
    <n v="4.8"/>
    <n v="5.0199999999999996"/>
    <x v="0"/>
  </r>
  <r>
    <s v="1202613731"/>
    <x v="7345"/>
    <x v="275"/>
    <s v="\N"/>
    <n v="4.8"/>
    <n v="5.7"/>
    <x v="0"/>
  </r>
  <r>
    <s v="1309221552"/>
    <x v="10473"/>
    <x v="221"/>
    <s v="\N"/>
    <n v="4.8"/>
    <n v="5.56"/>
    <x v="0"/>
  </r>
  <r>
    <s v="1313738013"/>
    <x v="10474"/>
    <x v="61"/>
    <s v="\N"/>
    <n v="4.8"/>
    <n v="5.0199999999999996"/>
    <x v="0"/>
  </r>
  <r>
    <s v="1400479331"/>
    <x v="3063"/>
    <x v="527"/>
    <s v="\N"/>
    <n v="4.8"/>
    <n v="5.26"/>
    <x v="0"/>
  </r>
  <r>
    <s v="1709886368"/>
    <x v="3904"/>
    <x v="175"/>
    <s v="\N"/>
    <n v="4.8"/>
    <n v="15.4"/>
    <x v="0"/>
  </r>
  <r>
    <s v="1713171542"/>
    <x v="4782"/>
    <x v="858"/>
    <s v="\N"/>
    <n v="4.8"/>
    <n v="5"/>
    <x v="0"/>
  </r>
  <r>
    <s v="1719253468"/>
    <x v="10475"/>
    <x v="61"/>
    <s v="\N"/>
    <n v="4.8"/>
    <n v="5.0199999999999996"/>
    <x v="0"/>
  </r>
  <r>
    <s v="1722074083"/>
    <x v="7712"/>
    <x v="113"/>
    <s v="\N"/>
    <n v="4.8"/>
    <n v="5.17"/>
    <x v="0"/>
  </r>
  <r>
    <s v="2400007064"/>
    <x v="6341"/>
    <x v="263"/>
    <s v="\N"/>
    <n v="4.8"/>
    <n v="5.48"/>
    <x v="0"/>
  </r>
  <r>
    <s v="2400007064"/>
    <x v="6341"/>
    <x v="22"/>
    <s v="\N"/>
    <n v="4.8"/>
    <n v="5.48"/>
    <x v="0"/>
  </r>
  <r>
    <s v="0702558099"/>
    <x v="9228"/>
    <x v="59"/>
    <s v="\N"/>
    <n v="4.79"/>
    <n v="9.89"/>
    <x v="0"/>
  </r>
  <r>
    <s v="1713847117"/>
    <x v="10476"/>
    <x v="587"/>
    <s v="\N"/>
    <n v="4.79"/>
    <n v="5.51"/>
    <x v="0"/>
  </r>
  <r>
    <s v="1205900218"/>
    <x v="8460"/>
    <x v="225"/>
    <s v="\N"/>
    <n v="4.78"/>
    <n v="22.99"/>
    <x v="0"/>
  </r>
  <r>
    <s v="0919390336"/>
    <x v="7657"/>
    <x v="263"/>
    <s v="\N"/>
    <n v="4.7699999999999996"/>
    <n v="5.15"/>
    <x v="0"/>
  </r>
  <r>
    <s v="0926495029"/>
    <x v="1962"/>
    <x v="178"/>
    <s v="\N"/>
    <n v="4.7699999999999996"/>
    <n v="4.8499999999999996"/>
    <x v="0"/>
  </r>
  <r>
    <s v="0702801887"/>
    <x v="3429"/>
    <x v="28"/>
    <s v="\N"/>
    <n v="4.76"/>
    <n v="8.85"/>
    <x v="0"/>
  </r>
  <r>
    <s v="1711109031"/>
    <x v="6966"/>
    <x v="942"/>
    <s v="\N"/>
    <n v="4.76"/>
    <n v="5.0199999999999996"/>
    <x v="0"/>
  </r>
  <r>
    <s v="1712341674"/>
    <x v="807"/>
    <x v="67"/>
    <s v="\N"/>
    <n v="4.76"/>
    <n v="15.8"/>
    <x v="0"/>
  </r>
  <r>
    <s v="1600165995"/>
    <x v="9559"/>
    <x v="424"/>
    <s v="\N"/>
    <n v="4.75"/>
    <n v="5.13"/>
    <x v="0"/>
  </r>
  <r>
    <s v="1709986903"/>
    <x v="10477"/>
    <x v="1153"/>
    <s v="\N"/>
    <n v="4.75"/>
    <n v="5.28"/>
    <x v="0"/>
  </r>
  <r>
    <s v="1712627775"/>
    <x v="10478"/>
    <x v="263"/>
    <s v="\N"/>
    <n v="4.75"/>
    <n v="5.24"/>
    <x v="0"/>
  </r>
  <r>
    <s v="1716666407"/>
    <x v="10479"/>
    <x v="61"/>
    <s v="\N"/>
    <n v="4.75"/>
    <n v="7.83"/>
    <x v="0"/>
  </r>
  <r>
    <s v="1721908067"/>
    <x v="2668"/>
    <x v="527"/>
    <s v="\N"/>
    <n v="4.75"/>
    <n v="5.27"/>
    <x v="0"/>
  </r>
  <r>
    <s v="1723732762"/>
    <x v="54"/>
    <x v="152"/>
    <s v="\N"/>
    <n v="4.75"/>
    <n v="17.88"/>
    <x v="0"/>
  </r>
  <r>
    <s v="1204427049001"/>
    <x v="5222"/>
    <x v="537"/>
    <s v="\N"/>
    <n v="4.74"/>
    <n v="11.26"/>
    <x v="0"/>
  </r>
  <r>
    <s v="0102652138"/>
    <x v="10480"/>
    <x v="1"/>
    <s v="\N"/>
    <n v="4.7300000000000004"/>
    <n v="5.87"/>
    <x v="0"/>
  </r>
  <r>
    <s v="0603543539"/>
    <x v="10481"/>
    <x v="526"/>
    <s v="\N"/>
    <n v="4.7300000000000004"/>
    <n v="5.87"/>
    <x v="0"/>
  </r>
  <r>
    <s v="0912106697"/>
    <x v="10482"/>
    <x v="198"/>
    <s v="\N"/>
    <n v="4.7300000000000004"/>
    <n v="5.9"/>
    <x v="0"/>
  </r>
  <r>
    <s v="1708529787"/>
    <x v="9574"/>
    <x v="438"/>
    <s v="\N"/>
    <n v="4.7300000000000004"/>
    <n v="4.9000000000000004"/>
    <x v="0"/>
  </r>
  <r>
    <s v="1709886368"/>
    <x v="3904"/>
    <x v="803"/>
    <s v="\N"/>
    <n v="4.7300000000000004"/>
    <n v="15.33"/>
    <x v="0"/>
  </r>
  <r>
    <s v="1721182325"/>
    <x v="10483"/>
    <x v="150"/>
    <s v="\N"/>
    <n v="4.7300000000000004"/>
    <n v="5.84"/>
    <x v="0"/>
  </r>
  <r>
    <s v="0912802451"/>
    <x v="10153"/>
    <x v="221"/>
    <s v="\N"/>
    <n v="4.72"/>
    <n v="70.290000000000006"/>
    <x v="0"/>
  </r>
  <r>
    <s v="0918003625"/>
    <x v="1661"/>
    <x v="263"/>
    <s v="\N"/>
    <n v="4.72"/>
    <n v="5.07"/>
    <x v="0"/>
  </r>
  <r>
    <s v="TR1020251"/>
    <x v="2804"/>
    <x v="1154"/>
    <s v="\N"/>
    <n v="4.72"/>
    <n v="34.5"/>
    <x v="0"/>
  </r>
  <r>
    <s v="0101988749"/>
    <x v="10484"/>
    <x v="150"/>
    <s v="\N"/>
    <n v="4.71"/>
    <n v="5.14"/>
    <x v="0"/>
  </r>
  <r>
    <s v="1705710190"/>
    <x v="10485"/>
    <x v="199"/>
    <s v="\N"/>
    <n v="4.71"/>
    <n v="5.15"/>
    <x v="0"/>
  </r>
  <r>
    <s v="1705961637"/>
    <x v="9717"/>
    <x v="184"/>
    <s v="\N"/>
    <n v="4.6900000000000004"/>
    <n v="4.96"/>
    <x v="0"/>
  </r>
  <r>
    <s v="0924852346"/>
    <x v="5985"/>
    <x v="594"/>
    <s v="\N"/>
    <n v="4.68"/>
    <n v="5.0599999999999996"/>
    <x v="0"/>
  </r>
  <r>
    <s v="1721884698"/>
    <x v="2985"/>
    <x v="178"/>
    <s v="\N"/>
    <n v="4.68"/>
    <n v="4.95"/>
    <x v="0"/>
  </r>
  <r>
    <s v="1757446826"/>
    <x v="6633"/>
    <x v="67"/>
    <s v="\N"/>
    <n v="4.68"/>
    <n v="43.16"/>
    <x v="0"/>
  </r>
  <r>
    <s v="0102425071"/>
    <x v="7445"/>
    <x v="647"/>
    <s v="\N"/>
    <n v="4.67"/>
    <n v="5.28"/>
    <x v="0"/>
  </r>
  <r>
    <s v="1706903729"/>
    <x v="2181"/>
    <x v="1034"/>
    <s v="\N"/>
    <n v="4.67"/>
    <n v="6.38"/>
    <x v="0"/>
  </r>
  <r>
    <s v="0105169429"/>
    <x v="10486"/>
    <x v="529"/>
    <s v="\N"/>
    <n v="4.6500000000000004"/>
    <n v="5.32"/>
    <x v="0"/>
  </r>
  <r>
    <s v="1307533925"/>
    <x v="5539"/>
    <x v="100"/>
    <s v="\N"/>
    <n v="4.6500000000000004"/>
    <n v="5.0199999999999996"/>
    <x v="0"/>
  </r>
  <r>
    <s v="1310683147"/>
    <x v="1619"/>
    <x v="678"/>
    <s v="\N"/>
    <n v="4.6500000000000004"/>
    <n v="7.4"/>
    <x v="0"/>
  </r>
  <r>
    <s v="1310683147"/>
    <x v="1619"/>
    <x v="527"/>
    <s v="\N"/>
    <n v="4.6500000000000004"/>
    <n v="7.4"/>
    <x v="0"/>
  </r>
  <r>
    <s v="1310683147"/>
    <x v="1619"/>
    <x v="5"/>
    <s v="\N"/>
    <n v="4.6500000000000004"/>
    <n v="7.4"/>
    <x v="0"/>
  </r>
  <r>
    <s v="1310683147"/>
    <x v="1619"/>
    <x v="275"/>
    <s v="\N"/>
    <n v="4.6500000000000004"/>
    <n v="7.4"/>
    <x v="0"/>
  </r>
  <r>
    <s v="1723181887"/>
    <x v="10487"/>
    <x v="28"/>
    <s v="\N"/>
    <n v="4.6500000000000004"/>
    <n v="5.08"/>
    <x v="0"/>
  </r>
  <r>
    <s v="1792786975001"/>
    <x v="2793"/>
    <x v="380"/>
    <s v="\N"/>
    <n v="4.6500000000000004"/>
    <n v="4.8499999999999996"/>
    <x v="0"/>
  </r>
  <r>
    <s v="0961094679"/>
    <x v="10488"/>
    <x v="0"/>
    <s v="\N"/>
    <n v="4.6399999999999997"/>
    <n v="5.63"/>
    <x v="0"/>
  </r>
  <r>
    <s v="1715192918"/>
    <x v="576"/>
    <x v="840"/>
    <s v="\N"/>
    <n v="4.6399999999999997"/>
    <n v="5.9"/>
    <x v="0"/>
  </r>
  <r>
    <s v="0704733484"/>
    <x v="10489"/>
    <x v="61"/>
    <s v="\N"/>
    <n v="4.63"/>
    <n v="4.8899999999999997"/>
    <x v="0"/>
  </r>
  <r>
    <s v="1707583520"/>
    <x v="7023"/>
    <x v="61"/>
    <s v="\N"/>
    <n v="4.63"/>
    <n v="4.8899999999999997"/>
    <x v="0"/>
  </r>
  <r>
    <s v="1709494783"/>
    <x v="7564"/>
    <x v="424"/>
    <s v="\N"/>
    <n v="4.63"/>
    <n v="5.57"/>
    <x v="0"/>
  </r>
  <r>
    <s v="1709494783"/>
    <x v="7564"/>
    <x v="649"/>
    <s v="\N"/>
    <n v="4.63"/>
    <n v="5.57"/>
    <x v="0"/>
  </r>
  <r>
    <s v="1711142636"/>
    <x v="10490"/>
    <x v="67"/>
    <s v="\N"/>
    <n v="4.63"/>
    <n v="6.39"/>
    <x v="0"/>
  </r>
  <r>
    <s v="1712407889"/>
    <x v="9589"/>
    <x v="5"/>
    <s v="\N"/>
    <n v="4.63"/>
    <n v="28.78"/>
    <x v="0"/>
  </r>
  <r>
    <s v="1801239680"/>
    <x v="4135"/>
    <x v="376"/>
    <s v="\N"/>
    <n v="4.62"/>
    <n v="4.7699999999999996"/>
    <x v="0"/>
  </r>
  <r>
    <s v="0501601868"/>
    <x v="8141"/>
    <x v="438"/>
    <s v="\N"/>
    <n v="4.5999999999999996"/>
    <n v="5.12"/>
    <x v="0"/>
  </r>
  <r>
    <s v="0501601868"/>
    <x v="8141"/>
    <x v="353"/>
    <s v="\N"/>
    <n v="4.5999999999999996"/>
    <n v="5.12"/>
    <x v="0"/>
  </r>
  <r>
    <s v="0912583945"/>
    <x v="8219"/>
    <x v="353"/>
    <s v="\N"/>
    <n v="4.5999999999999996"/>
    <n v="14.73"/>
    <x v="0"/>
  </r>
  <r>
    <s v="1302039209"/>
    <x v="10491"/>
    <x v="221"/>
    <s v="\N"/>
    <n v="4.5999999999999996"/>
    <n v="4.9800000000000004"/>
    <x v="0"/>
  </r>
  <r>
    <s v="1305238493"/>
    <x v="5651"/>
    <x v="22"/>
    <s v="\N"/>
    <n v="4.5999999999999996"/>
    <n v="5.56"/>
    <x v="0"/>
  </r>
  <r>
    <s v="1712774668"/>
    <x v="9024"/>
    <x v="67"/>
    <s v="\N"/>
    <n v="4.5999999999999996"/>
    <n v="5.0999999999999996"/>
    <x v="0"/>
  </r>
  <r>
    <s v="1713300679"/>
    <x v="6279"/>
    <x v="28"/>
    <s v="\N"/>
    <n v="4.5999999999999996"/>
    <n v="5.95"/>
    <x v="0"/>
  </r>
  <r>
    <s v="0706960259"/>
    <x v="10492"/>
    <x v="172"/>
    <s v="\N"/>
    <n v="4.59"/>
    <n v="5.0599999999999996"/>
    <x v="0"/>
  </r>
  <r>
    <s v="1104230881"/>
    <x v="7193"/>
    <x v="178"/>
    <s v="\N"/>
    <n v="4.59"/>
    <n v="5.09"/>
    <x v="0"/>
  </r>
  <r>
    <s v="1104257637"/>
    <x v="10493"/>
    <x v="5"/>
    <s v="\N"/>
    <n v="4.59"/>
    <n v="5.17"/>
    <x v="0"/>
  </r>
  <r>
    <s v="1711015337"/>
    <x v="3562"/>
    <x v="162"/>
    <s v="\N"/>
    <n v="4.59"/>
    <n v="5.3"/>
    <x v="0"/>
  </r>
  <r>
    <s v="1792835569001"/>
    <x v="4717"/>
    <x v="423"/>
    <s v="\N"/>
    <n v="4.59"/>
    <n v="4.79"/>
    <x v="0"/>
  </r>
  <r>
    <s v="1714559331"/>
    <x v="7106"/>
    <x v="389"/>
    <s v="\N"/>
    <n v="4.57"/>
    <n v="24.81"/>
    <x v="0"/>
  </r>
  <r>
    <s v="0915760318"/>
    <x v="7098"/>
    <x v="17"/>
    <s v="\N"/>
    <n v="4.5599999999999996"/>
    <n v="5.38"/>
    <x v="0"/>
  </r>
  <r>
    <s v="1715596514"/>
    <x v="10494"/>
    <x v="67"/>
    <s v="\N"/>
    <n v="4.5599999999999996"/>
    <n v="5.03"/>
    <x v="0"/>
  </r>
  <r>
    <s v="1104939762"/>
    <x v="10495"/>
    <x v="503"/>
    <s v="\N"/>
    <n v="4.55"/>
    <n v="5.93"/>
    <x v="0"/>
  </r>
  <r>
    <s v="1716705437"/>
    <x v="10496"/>
    <x v="221"/>
    <s v="\N"/>
    <n v="4.55"/>
    <n v="4.96"/>
    <x v="0"/>
  </r>
  <r>
    <s v="0914656541"/>
    <x v="9197"/>
    <x v="263"/>
    <s v="\N"/>
    <n v="4.53"/>
    <n v="4.9400000000000004"/>
    <x v="0"/>
  </r>
  <r>
    <s v="0951790302"/>
    <x v="3674"/>
    <x v="5"/>
    <s v="\N"/>
    <n v="4.53"/>
    <n v="4.88"/>
    <x v="0"/>
  </r>
  <r>
    <s v="1715060404"/>
    <x v="2834"/>
    <x v="376"/>
    <s v="\N"/>
    <n v="4.5199999999999996"/>
    <n v="17.7"/>
    <x v="0"/>
  </r>
  <r>
    <s v="1723082002"/>
    <x v="8554"/>
    <x v="67"/>
    <s v="\N"/>
    <n v="4.51"/>
    <n v="5.03"/>
    <x v="0"/>
  </r>
  <r>
    <s v="0603328212"/>
    <x v="4205"/>
    <x v="661"/>
    <s v="\N"/>
    <n v="4.5"/>
    <n v="4.7"/>
    <x v="0"/>
  </r>
  <r>
    <s v="0603608324"/>
    <x v="10497"/>
    <x v="61"/>
    <s v="\N"/>
    <n v="4.5"/>
    <n v="4.8"/>
    <x v="0"/>
  </r>
  <r>
    <s v="0907709257"/>
    <x v="10026"/>
    <x v="162"/>
    <s v="\N"/>
    <n v="4.5"/>
    <n v="5.08"/>
    <x v="0"/>
  </r>
  <r>
    <s v="0907709257"/>
    <x v="10026"/>
    <x v="256"/>
    <s v="\N"/>
    <n v="4.5"/>
    <n v="5.08"/>
    <x v="0"/>
  </r>
  <r>
    <s v="0909880700"/>
    <x v="10255"/>
    <x v="67"/>
    <s v="\N"/>
    <n v="4.5"/>
    <n v="8.59"/>
    <x v="0"/>
  </r>
  <r>
    <s v="0917307399"/>
    <x v="3427"/>
    <x v="781"/>
    <s v="\N"/>
    <n v="4.5"/>
    <n v="5.36"/>
    <x v="0"/>
  </r>
  <r>
    <s v="0930617238"/>
    <x v="3844"/>
    <x v="28"/>
    <s v="\N"/>
    <n v="4.5"/>
    <n v="4.79"/>
    <x v="0"/>
  </r>
  <r>
    <s v="0951726777"/>
    <x v="8024"/>
    <x v="380"/>
    <s v="\N"/>
    <n v="4.5"/>
    <n v="4.7"/>
    <x v="0"/>
  </r>
  <r>
    <s v="1001979440"/>
    <x v="1592"/>
    <x v="833"/>
    <s v="\N"/>
    <n v="4.5"/>
    <n v="4.8899999999999997"/>
    <x v="0"/>
  </r>
  <r>
    <s v="1203441744"/>
    <x v="8120"/>
    <x v="67"/>
    <s v="\N"/>
    <n v="4.5"/>
    <n v="5.26"/>
    <x v="0"/>
  </r>
  <r>
    <s v="1704966199"/>
    <x v="8077"/>
    <x v="1058"/>
    <s v="\N"/>
    <n v="4.5"/>
    <n v="4.8600000000000003"/>
    <x v="0"/>
  </r>
  <r>
    <s v="1712531092"/>
    <x v="10498"/>
    <x v="211"/>
    <s v="\N"/>
    <n v="4.5"/>
    <n v="4.9800000000000004"/>
    <x v="0"/>
  </r>
  <r>
    <s v="1714954573"/>
    <x v="20"/>
    <x v="156"/>
    <s v="\N"/>
    <n v="4.5"/>
    <n v="19.7"/>
    <x v="0"/>
  </r>
  <r>
    <s v="1715816573"/>
    <x v="46"/>
    <x v="238"/>
    <s v="\N"/>
    <n v="4.5"/>
    <n v="5.27"/>
    <x v="0"/>
  </r>
  <r>
    <s v="1715892913"/>
    <x v="707"/>
    <x v="226"/>
    <s v="\N"/>
    <n v="4.5"/>
    <n v="4.92"/>
    <x v="0"/>
  </r>
  <r>
    <s v="1717179962"/>
    <x v="10499"/>
    <x v="1155"/>
    <s v="\N"/>
    <n v="4.5"/>
    <n v="5.55"/>
    <x v="0"/>
  </r>
  <r>
    <s v="0503286924"/>
    <x v="7739"/>
    <x v="48"/>
    <s v="\N"/>
    <n v="4.4800000000000004"/>
    <n v="5.13"/>
    <x v="0"/>
  </r>
  <r>
    <s v="1713677704"/>
    <x v="9383"/>
    <x v="263"/>
    <s v="\N"/>
    <n v="4.4800000000000004"/>
    <n v="5.0999999999999996"/>
    <x v="0"/>
  </r>
  <r>
    <s v="1750724690"/>
    <x v="2428"/>
    <x v="225"/>
    <s v="\N"/>
    <n v="4.4800000000000004"/>
    <n v="4.83"/>
    <x v="0"/>
  </r>
  <r>
    <s v="1802007581"/>
    <x v="4218"/>
    <x v="275"/>
    <s v="\N"/>
    <n v="4.4800000000000004"/>
    <n v="20.13"/>
    <x v="0"/>
  </r>
  <r>
    <s v="1702501394"/>
    <x v="4918"/>
    <x v="156"/>
    <s v="\N"/>
    <n v="4.47"/>
    <n v="4.67"/>
    <x v="0"/>
  </r>
  <r>
    <s v="1715894570"/>
    <x v="7370"/>
    <x v="5"/>
    <s v="\N"/>
    <n v="4.47"/>
    <n v="5.15"/>
    <x v="0"/>
  </r>
  <r>
    <s v="1713924049"/>
    <x v="10500"/>
    <x v="150"/>
    <s v="\N"/>
    <n v="4.46"/>
    <n v="4.84"/>
    <x v="0"/>
  </r>
  <r>
    <s v="1714633755"/>
    <x v="489"/>
    <x v="153"/>
    <s v="\N"/>
    <n v="4.4400000000000004"/>
    <n v="4.79"/>
    <x v="0"/>
  </r>
  <r>
    <s v="1718912213"/>
    <x v="10501"/>
    <x v="0"/>
    <s v="\N"/>
    <n v="4.4400000000000004"/>
    <n v="5.35"/>
    <x v="0"/>
  </r>
  <r>
    <s v="4814490"/>
    <x v="6777"/>
    <x v="693"/>
    <s v="\N"/>
    <n v="4.4400000000000004"/>
    <n v="6"/>
    <x v="0"/>
  </r>
  <r>
    <s v="0911095297"/>
    <x v="1893"/>
    <x v="453"/>
    <s v="\N"/>
    <n v="4.42"/>
    <n v="4.92"/>
    <x v="0"/>
  </r>
  <r>
    <s v="1704995149"/>
    <x v="3602"/>
    <x v="444"/>
    <s v="\N"/>
    <n v="4.42"/>
    <n v="6.84"/>
    <x v="0"/>
  </r>
  <r>
    <s v="TR1020251"/>
    <x v="2804"/>
    <x v="11"/>
    <s v="\N"/>
    <n v="4.42"/>
    <n v="34.200000000000003"/>
    <x v="0"/>
  </r>
  <r>
    <s v="0921504601"/>
    <x v="3397"/>
    <x v="226"/>
    <s v="\N"/>
    <n v="4.41"/>
    <n v="4.6100000000000003"/>
    <x v="0"/>
  </r>
  <r>
    <s v="0926929795"/>
    <x v="2255"/>
    <x v="615"/>
    <s v="\N"/>
    <n v="4.41"/>
    <n v="5.44"/>
    <x v="0"/>
  </r>
  <r>
    <s v="1724398548"/>
    <x v="783"/>
    <x v="481"/>
    <s v="\N"/>
    <n v="4.41"/>
    <n v="4.6100000000000003"/>
    <x v="0"/>
  </r>
  <r>
    <s v="0105855019"/>
    <x v="6420"/>
    <x v="236"/>
    <s v="\N"/>
    <n v="4.4000000000000004"/>
    <n v="4.5999999999999996"/>
    <x v="0"/>
  </r>
  <r>
    <s v="0921834990"/>
    <x v="1600"/>
    <x v="527"/>
    <s v="\N"/>
    <n v="4.4000000000000004"/>
    <n v="4.5999999999999996"/>
    <x v="0"/>
  </r>
  <r>
    <s v="1703451284"/>
    <x v="8414"/>
    <x v="665"/>
    <s v="\N"/>
    <n v="4.4000000000000004"/>
    <n v="5.17"/>
    <x v="0"/>
  </r>
  <r>
    <s v="1718573841"/>
    <x v="8677"/>
    <x v="221"/>
    <s v="\N"/>
    <n v="4.4000000000000004"/>
    <n v="4.91"/>
    <x v="0"/>
  </r>
  <r>
    <s v="1720206554"/>
    <x v="2018"/>
    <x v="275"/>
    <s v="\N"/>
    <n v="4.4000000000000004"/>
    <n v="6.07"/>
    <x v="0"/>
  </r>
  <r>
    <s v="1724432008"/>
    <x v="7388"/>
    <x v="175"/>
    <s v="\N"/>
    <n v="4.4000000000000004"/>
    <n v="4.7"/>
    <x v="0"/>
  </r>
  <r>
    <s v="2100025598"/>
    <x v="2404"/>
    <x v="34"/>
    <s v="\N"/>
    <n v="4.4000000000000004"/>
    <n v="5.0999999999999996"/>
    <x v="0"/>
  </r>
  <r>
    <s v="1704193596"/>
    <x v="5189"/>
    <x v="780"/>
    <s v="\N"/>
    <n v="4.3600000000000003"/>
    <n v="4.71"/>
    <x v="0"/>
  </r>
  <r>
    <s v="1710013200"/>
    <x v="10502"/>
    <x v="0"/>
    <s v="\N"/>
    <n v="4.3600000000000003"/>
    <n v="4.7699999999999996"/>
    <x v="0"/>
  </r>
  <r>
    <s v="0911095297"/>
    <x v="1893"/>
    <x v="225"/>
    <s v="\N"/>
    <n v="4.3499999999999996"/>
    <n v="4.47"/>
    <x v="0"/>
  </r>
  <r>
    <s v="1307739167"/>
    <x v="38"/>
    <x v="275"/>
    <s v="\N"/>
    <n v="4.3499999999999996"/>
    <n v="5.94"/>
    <x v="0"/>
  </r>
  <r>
    <s v="1313431296"/>
    <x v="2054"/>
    <x v="199"/>
    <s v="\N"/>
    <n v="4.3499999999999996"/>
    <n v="4.7699999999999996"/>
    <x v="0"/>
  </r>
  <r>
    <s v="0601878168"/>
    <x v="9225"/>
    <x v="74"/>
    <s v="\N"/>
    <n v="4.33"/>
    <n v="4.75"/>
    <x v="0"/>
  </r>
  <r>
    <s v="0151293891"/>
    <x v="10503"/>
    <x v="198"/>
    <s v="\N"/>
    <n v="4.32"/>
    <n v="5.14"/>
    <x v="0"/>
  </r>
  <r>
    <s v="0400954608"/>
    <x v="10504"/>
    <x v="67"/>
    <s v="\N"/>
    <n v="4.32"/>
    <n v="5.18"/>
    <x v="0"/>
  </r>
  <r>
    <s v="0912059664"/>
    <x v="10505"/>
    <x v="67"/>
    <s v="\N"/>
    <n v="4.32"/>
    <n v="5.53"/>
    <x v="0"/>
  </r>
  <r>
    <s v="1705961637"/>
    <x v="9717"/>
    <x v="737"/>
    <s v="\N"/>
    <n v="4.32"/>
    <n v="4.58"/>
    <x v="0"/>
  </r>
  <r>
    <s v="1722184445"/>
    <x v="9388"/>
    <x v="399"/>
    <s v="\N"/>
    <n v="4.32"/>
    <n v="4.57"/>
    <x v="0"/>
  </r>
  <r>
    <s v="1709886368"/>
    <x v="3904"/>
    <x v="984"/>
    <s v="\N"/>
    <n v="4.3099999999999996"/>
    <n v="14.91"/>
    <x v="0"/>
  </r>
  <r>
    <s v="1704013414"/>
    <x v="10506"/>
    <x v="5"/>
    <s v="\N"/>
    <n v="4.3"/>
    <n v="7.39"/>
    <x v="0"/>
  </r>
  <r>
    <s v="1712275542"/>
    <x v="7958"/>
    <x v="43"/>
    <s v="\N"/>
    <n v="4.3"/>
    <n v="9.9"/>
    <x v="0"/>
  </r>
  <r>
    <s v="0502656424"/>
    <x v="353"/>
    <x v="677"/>
    <s v="\N"/>
    <n v="4.29"/>
    <n v="5.14"/>
    <x v="0"/>
  </r>
  <r>
    <s v="1802306413"/>
    <x v="2993"/>
    <x v="148"/>
    <s v="\N"/>
    <n v="4.29"/>
    <n v="4.9800000000000004"/>
    <x v="0"/>
  </r>
  <r>
    <s v="1802616795"/>
    <x v="10507"/>
    <x v="0"/>
    <s v="\N"/>
    <n v="4.29"/>
    <n v="4.95"/>
    <x v="0"/>
  </r>
  <r>
    <s v="0930468855"/>
    <x v="10508"/>
    <x v="0"/>
    <s v="\N"/>
    <n v="4.28"/>
    <n v="4.58"/>
    <x v="0"/>
  </r>
  <r>
    <s v="1707347710"/>
    <x v="7909"/>
    <x v="76"/>
    <s v="\N"/>
    <n v="4.28"/>
    <n v="4.82"/>
    <x v="0"/>
  </r>
  <r>
    <s v="1704905932"/>
    <x v="9080"/>
    <x v="125"/>
    <s v="\N"/>
    <n v="4.26"/>
    <n v="8.7100000000000009"/>
    <x v="0"/>
  </r>
  <r>
    <s v="1714457924"/>
    <x v="9828"/>
    <x v="815"/>
    <s v="\N"/>
    <n v="4.25"/>
    <n v="18.09"/>
    <x v="0"/>
  </r>
  <r>
    <s v="1715004584"/>
    <x v="10509"/>
    <x v="221"/>
    <s v="\N"/>
    <n v="4.25"/>
    <n v="4.63"/>
    <x v="0"/>
  </r>
  <r>
    <s v="0103631784"/>
    <x v="46"/>
    <x v="925"/>
    <s v="\N"/>
    <n v="4.24"/>
    <n v="12.92"/>
    <x v="0"/>
  </r>
  <r>
    <s v="0956461727"/>
    <x v="3632"/>
    <x v="239"/>
    <s v="\N"/>
    <n v="4.24"/>
    <n v="7.31"/>
    <x v="0"/>
  </r>
  <r>
    <s v="0911040541"/>
    <x v="7518"/>
    <x v="336"/>
    <s v="\N"/>
    <n v="4.2300000000000004"/>
    <n v="4.82"/>
    <x v="0"/>
  </r>
  <r>
    <s v="0923367080"/>
    <x v="2661"/>
    <x v="150"/>
    <s v="\N"/>
    <n v="4.21"/>
    <n v="4.7699999999999996"/>
    <x v="0"/>
  </r>
  <r>
    <s v="0801198177"/>
    <x v="10510"/>
    <x v="172"/>
    <s v="\N"/>
    <n v="4.2"/>
    <n v="4.95"/>
    <x v="0"/>
  </r>
  <r>
    <s v="0909595563"/>
    <x v="2180"/>
    <x v="977"/>
    <s v="\N"/>
    <n v="4.2"/>
    <n v="9.2899999999999991"/>
    <x v="0"/>
  </r>
  <r>
    <s v="1104385511"/>
    <x v="10511"/>
    <x v="15"/>
    <s v="\N"/>
    <n v="4.2"/>
    <n v="4.71"/>
    <x v="0"/>
  </r>
  <r>
    <s v="1712650660"/>
    <x v="3138"/>
    <x v="647"/>
    <s v="\N"/>
    <n v="4.2"/>
    <n v="4.67"/>
    <x v="0"/>
  </r>
  <r>
    <s v="1721824686"/>
    <x v="4599"/>
    <x v="22"/>
    <s v="\N"/>
    <n v="4.1900000000000004"/>
    <n v="4.46"/>
    <x v="0"/>
  </r>
  <r>
    <s v="0503286924"/>
    <x v="7739"/>
    <x v="568"/>
    <s v="\N"/>
    <n v="4.18"/>
    <n v="4.66"/>
    <x v="0"/>
  </r>
  <r>
    <s v="1712630951"/>
    <x v="10512"/>
    <x v="263"/>
    <s v="\N"/>
    <n v="4.18"/>
    <n v="4.68"/>
    <x v="0"/>
  </r>
  <r>
    <s v="1900532241"/>
    <x v="10513"/>
    <x v="225"/>
    <s v="\N"/>
    <n v="4.17"/>
    <n v="4.66"/>
    <x v="0"/>
  </r>
  <r>
    <s v="0909770448"/>
    <x v="2859"/>
    <x v="376"/>
    <s v="\N"/>
    <n v="4.16"/>
    <n v="4.6399999999999997"/>
    <x v="0"/>
  </r>
  <r>
    <s v="1713302279"/>
    <x v="10514"/>
    <x v="1"/>
    <s v="\N"/>
    <n v="4.1500000000000004"/>
    <n v="5.01"/>
    <x v="0"/>
  </r>
  <r>
    <s v="1715894570"/>
    <x v="7370"/>
    <x v="221"/>
    <s v="\N"/>
    <n v="4.1500000000000004"/>
    <n v="4.57"/>
    <x v="0"/>
  </r>
  <r>
    <s v="0927374314"/>
    <x v="10515"/>
    <x v="61"/>
    <s v="\N"/>
    <n v="4.1399999999999997"/>
    <n v="4.3499999999999996"/>
    <x v="0"/>
  </r>
  <r>
    <s v="0992630248001"/>
    <x v="10516"/>
    <x v="1156"/>
    <s v="\N"/>
    <n v="4.13"/>
    <n v="8.91"/>
    <x v="0"/>
  </r>
  <r>
    <s v="1716041130"/>
    <x v="10517"/>
    <x v="328"/>
    <s v="\N"/>
    <n v="4.13"/>
    <n v="4.57"/>
    <x v="0"/>
  </r>
  <r>
    <s v="1205900218"/>
    <x v="8460"/>
    <x v="67"/>
    <s v="\N"/>
    <n v="4.12"/>
    <n v="40.479999999999997"/>
    <x v="0"/>
  </r>
  <r>
    <s v="1701192591"/>
    <x v="9036"/>
    <x v="379"/>
    <s v="\N"/>
    <n v="4.12"/>
    <n v="19.309999999999999"/>
    <x v="0"/>
  </r>
  <r>
    <s v="0914853114"/>
    <x v="3401"/>
    <x v="178"/>
    <s v="\N"/>
    <n v="4.0999999999999996"/>
    <n v="8.24"/>
    <x v="0"/>
  </r>
  <r>
    <s v="1100818572"/>
    <x v="7105"/>
    <x v="83"/>
    <s v="\N"/>
    <n v="4.0999999999999996"/>
    <n v="10.83"/>
    <x v="0"/>
  </r>
  <r>
    <s v="0102117009"/>
    <x v="9737"/>
    <x v="1157"/>
    <s v="\N"/>
    <n v="4.09"/>
    <n v="4.63"/>
    <x v="0"/>
  </r>
  <r>
    <s v="0918462821"/>
    <x v="5112"/>
    <x v="127"/>
    <s v="\N"/>
    <n v="4.09"/>
    <n v="4.18"/>
    <x v="0"/>
  </r>
  <r>
    <s v="0904576972"/>
    <x v="1295"/>
    <x v="263"/>
    <s v="\N"/>
    <n v="4.0599999999999996"/>
    <n v="29.35"/>
    <x v="0"/>
  </r>
  <r>
    <s v="0912919156"/>
    <x v="10518"/>
    <x v="424"/>
    <s v="\N"/>
    <n v="4.0599999999999996"/>
    <n v="5.99"/>
    <x v="0"/>
  </r>
  <r>
    <s v="1310683147"/>
    <x v="1619"/>
    <x v="263"/>
    <s v="\N"/>
    <n v="4.0599999999999996"/>
    <n v="6.46"/>
    <x v="0"/>
  </r>
  <r>
    <s v="0103405601"/>
    <x v="9983"/>
    <x v="221"/>
    <s v="\N"/>
    <n v="4.05"/>
    <n v="5"/>
    <x v="0"/>
  </r>
  <r>
    <s v="0800401069"/>
    <x v="5722"/>
    <x v="121"/>
    <s v="\N"/>
    <n v="4.05"/>
    <n v="4.92"/>
    <x v="0"/>
  </r>
  <r>
    <s v="1001222171"/>
    <x v="2285"/>
    <x v="458"/>
    <s v="\N"/>
    <n v="4.01"/>
    <n v="4.51"/>
    <x v="0"/>
  </r>
  <r>
    <s v="008929355"/>
    <x v="6802"/>
    <x v="275"/>
    <s v="\N"/>
    <n v="4"/>
    <n v="4.7699999999999996"/>
    <x v="0"/>
  </r>
  <r>
    <s v="0101018380"/>
    <x v="6254"/>
    <x v="928"/>
    <s v="\N"/>
    <n v="4"/>
    <n v="4.5599999999999996"/>
    <x v="0"/>
  </r>
  <r>
    <s v="0102927886"/>
    <x v="10519"/>
    <x v="0"/>
    <s v="\N"/>
    <n v="4"/>
    <n v="4.13"/>
    <x v="0"/>
  </r>
  <r>
    <s v="0103445425"/>
    <x v="10520"/>
    <x v="150"/>
    <s v="\N"/>
    <n v="4"/>
    <n v="4.5599999999999996"/>
    <x v="0"/>
  </r>
  <r>
    <s v="0103764130"/>
    <x v="1559"/>
    <x v="1094"/>
    <s v="\N"/>
    <n v="4"/>
    <n v="4.66"/>
    <x v="0"/>
  </r>
  <r>
    <s v="0104421243"/>
    <x v="10521"/>
    <x v="0"/>
    <s v="\N"/>
    <n v="4"/>
    <n v="4.13"/>
    <x v="0"/>
  </r>
  <r>
    <s v="0104813019"/>
    <x v="5679"/>
    <x v="221"/>
    <s v="\N"/>
    <n v="4"/>
    <n v="4.45"/>
    <x v="0"/>
  </r>
  <r>
    <s v="0104933056"/>
    <x v="2601"/>
    <x v="497"/>
    <s v="\N"/>
    <n v="4"/>
    <n v="4.87"/>
    <x v="0"/>
  </r>
  <r>
    <s v="0104933056"/>
    <x v="2601"/>
    <x v="150"/>
    <s v="\N"/>
    <n v="4"/>
    <n v="4.42"/>
    <x v="0"/>
  </r>
  <r>
    <s v="0105271696"/>
    <x v="9001"/>
    <x v="382"/>
    <s v="\N"/>
    <n v="4"/>
    <n v="4.4800000000000004"/>
    <x v="0"/>
  </r>
  <r>
    <s v="0106677776"/>
    <x v="10522"/>
    <x v="263"/>
    <s v="\N"/>
    <n v="4"/>
    <n v="4.42"/>
    <x v="0"/>
  </r>
  <r>
    <s v="0106806078"/>
    <x v="8082"/>
    <x v="80"/>
    <s v="\N"/>
    <n v="4"/>
    <n v="4.37"/>
    <x v="0"/>
  </r>
  <r>
    <s v="0201479391"/>
    <x v="5814"/>
    <x v="275"/>
    <s v="\N"/>
    <n v="4"/>
    <n v="4.8"/>
    <x v="0"/>
  </r>
  <r>
    <s v="0300323110"/>
    <x v="10523"/>
    <x v="5"/>
    <s v="\N"/>
    <n v="4"/>
    <n v="4.72"/>
    <x v="0"/>
  </r>
  <r>
    <s v="0301624466"/>
    <x v="5926"/>
    <x v="199"/>
    <s v="\N"/>
    <n v="4"/>
    <n v="4.5599999999999996"/>
    <x v="0"/>
  </r>
  <r>
    <s v="0302021746"/>
    <x v="10524"/>
    <x v="67"/>
    <s v="\N"/>
    <n v="4"/>
    <n v="4.3600000000000003"/>
    <x v="0"/>
  </r>
  <r>
    <s v="0302595947"/>
    <x v="854"/>
    <x v="1069"/>
    <s v="\N"/>
    <n v="4"/>
    <n v="4.9000000000000004"/>
    <x v="0"/>
  </r>
  <r>
    <s v="0400825303"/>
    <x v="7426"/>
    <x v="208"/>
    <s v="\N"/>
    <n v="4"/>
    <n v="4.5599999999999996"/>
    <x v="0"/>
  </r>
  <r>
    <s v="0401263611"/>
    <x v="9811"/>
    <x v="211"/>
    <s v="\N"/>
    <n v="4"/>
    <n v="4.1900000000000004"/>
    <x v="0"/>
  </r>
  <r>
    <s v="0401587571"/>
    <x v="5347"/>
    <x v="98"/>
    <s v="\N"/>
    <n v="4"/>
    <n v="10.25"/>
    <x v="0"/>
  </r>
  <r>
    <s v="0501581094"/>
    <x v="8153"/>
    <x v="861"/>
    <s v="\N"/>
    <n v="4"/>
    <n v="4.3600000000000003"/>
    <x v="0"/>
  </r>
  <r>
    <s v="0503286924"/>
    <x v="7739"/>
    <x v="172"/>
    <s v="\N"/>
    <n v="4"/>
    <n v="4.75"/>
    <x v="0"/>
  </r>
  <r>
    <s v="0601689482"/>
    <x v="10525"/>
    <x v="0"/>
    <s v="\N"/>
    <n v="4"/>
    <n v="4.37"/>
    <x v="0"/>
  </r>
  <r>
    <s v="0601878168"/>
    <x v="9225"/>
    <x v="423"/>
    <s v="\N"/>
    <n v="4"/>
    <n v="4.53"/>
    <x v="0"/>
  </r>
  <r>
    <s v="0601920002"/>
    <x v="10526"/>
    <x v="234"/>
    <s v="\N"/>
    <n v="4"/>
    <n v="4.4000000000000004"/>
    <x v="0"/>
  </r>
  <r>
    <s v="0602750994"/>
    <x v="5955"/>
    <x v="156"/>
    <s v="\N"/>
    <n v="4"/>
    <n v="8.93"/>
    <x v="0"/>
  </r>
  <r>
    <s v="0602750994"/>
    <x v="5955"/>
    <x v="164"/>
    <s v="\N"/>
    <n v="4"/>
    <n v="4.34"/>
    <x v="0"/>
  </r>
  <r>
    <s v="0602925554"/>
    <x v="6660"/>
    <x v="886"/>
    <s v="\N"/>
    <n v="4"/>
    <n v="6.31"/>
    <x v="0"/>
  </r>
  <r>
    <s v="0603260613"/>
    <x v="8795"/>
    <x v="221"/>
    <s v="\N"/>
    <n v="4"/>
    <n v="4.3600000000000003"/>
    <x v="0"/>
  </r>
  <r>
    <s v="0603353392"/>
    <x v="10527"/>
    <x v="0"/>
    <s v="\N"/>
    <n v="4"/>
    <n v="4.53"/>
    <x v="0"/>
  </r>
  <r>
    <s v="0603933029"/>
    <x v="10528"/>
    <x v="61"/>
    <s v="\N"/>
    <n v="4"/>
    <n v="4.21"/>
    <x v="0"/>
  </r>
  <r>
    <s v="0701144354"/>
    <x v="10529"/>
    <x v="0"/>
    <s v="\N"/>
    <n v="4"/>
    <n v="4.21"/>
    <x v="0"/>
  </r>
  <r>
    <s v="0701856361"/>
    <x v="10530"/>
    <x v="0"/>
    <s v="\N"/>
    <n v="4"/>
    <n v="4.13"/>
    <x v="0"/>
  </r>
  <r>
    <s v="0702801887"/>
    <x v="3429"/>
    <x v="162"/>
    <s v="\N"/>
    <n v="4"/>
    <n v="12.32"/>
    <x v="0"/>
  </r>
  <r>
    <s v="0702801887"/>
    <x v="3429"/>
    <x v="645"/>
    <s v="\N"/>
    <n v="4"/>
    <n v="10.1"/>
    <x v="0"/>
  </r>
  <r>
    <s v="0703187922"/>
    <x v="9980"/>
    <x v="424"/>
    <s v="\N"/>
    <n v="4"/>
    <n v="4.72"/>
    <x v="0"/>
  </r>
  <r>
    <s v="0703924522"/>
    <x v="10452"/>
    <x v="263"/>
    <s v="\N"/>
    <n v="4"/>
    <n v="5.0599999999999996"/>
    <x v="0"/>
  </r>
  <r>
    <s v="0704422369"/>
    <x v="10531"/>
    <x v="0"/>
    <s v="\N"/>
    <n v="4"/>
    <n v="4.96"/>
    <x v="0"/>
  </r>
  <r>
    <s v="0704435569"/>
    <x v="10532"/>
    <x v="178"/>
    <s v="\N"/>
    <n v="4"/>
    <n v="4.53"/>
    <x v="0"/>
  </r>
  <r>
    <s v="0704515709"/>
    <x v="10533"/>
    <x v="273"/>
    <s v="\N"/>
    <n v="4"/>
    <n v="5.18"/>
    <x v="0"/>
  </r>
  <r>
    <s v="0704841667"/>
    <x v="3839"/>
    <x v="222"/>
    <s v="\N"/>
    <n v="4"/>
    <n v="4.8"/>
    <x v="0"/>
  </r>
  <r>
    <s v="0704841667"/>
    <x v="3839"/>
    <x v="253"/>
    <s v="\N"/>
    <n v="4"/>
    <n v="4.12"/>
    <x v="0"/>
  </r>
  <r>
    <s v="0704841667"/>
    <x v="3839"/>
    <x v="28"/>
    <s v="\N"/>
    <n v="4"/>
    <n v="5.25"/>
    <x v="0"/>
  </r>
  <r>
    <s v="0704841667"/>
    <x v="3839"/>
    <x v="399"/>
    <s v="\N"/>
    <n v="4"/>
    <n v="4.53"/>
    <x v="0"/>
  </r>
  <r>
    <s v="0704841667"/>
    <x v="3839"/>
    <x v="210"/>
    <s v="\N"/>
    <n v="4"/>
    <n v="4.1900000000000004"/>
    <x v="0"/>
  </r>
  <r>
    <s v="0704841667"/>
    <x v="3839"/>
    <x v="438"/>
    <s v="\N"/>
    <n v="4"/>
    <n v="4.6500000000000004"/>
    <x v="0"/>
  </r>
  <r>
    <s v="0705166882"/>
    <x v="10059"/>
    <x v="661"/>
    <s v="\N"/>
    <n v="4"/>
    <n v="4.6500000000000004"/>
    <x v="0"/>
  </r>
  <r>
    <s v="0705868545"/>
    <x v="9062"/>
    <x v="153"/>
    <s v="\N"/>
    <n v="4"/>
    <n v="4.5"/>
    <x v="0"/>
  </r>
  <r>
    <s v="0706058807"/>
    <x v="8456"/>
    <x v="153"/>
    <s v="\N"/>
    <n v="4"/>
    <n v="4.66"/>
    <x v="0"/>
  </r>
  <r>
    <s v="0804287555"/>
    <x v="4100"/>
    <x v="678"/>
    <s v="\N"/>
    <n v="4"/>
    <n v="4.1900000000000004"/>
    <x v="0"/>
  </r>
  <r>
    <s v="0804287555"/>
    <x v="4100"/>
    <x v="67"/>
    <s v="\N"/>
    <n v="4"/>
    <n v="4.34"/>
    <x v="0"/>
  </r>
  <r>
    <s v="0804287555"/>
    <x v="4100"/>
    <x v="79"/>
    <s v="\N"/>
    <n v="4"/>
    <n v="4.34"/>
    <x v="0"/>
  </r>
  <r>
    <s v="0804287555"/>
    <x v="4100"/>
    <x v="309"/>
    <s v="\N"/>
    <n v="4"/>
    <n v="4.34"/>
    <x v="0"/>
  </r>
  <r>
    <s v="0804287555"/>
    <x v="4100"/>
    <x v="275"/>
    <s v="\N"/>
    <n v="4"/>
    <n v="4.3"/>
    <x v="0"/>
  </r>
  <r>
    <s v="0900784976"/>
    <x v="5995"/>
    <x v="67"/>
    <s v="\N"/>
    <n v="4"/>
    <n v="6.06"/>
    <x v="0"/>
  </r>
  <r>
    <s v="0901181545"/>
    <x v="10534"/>
    <x v="253"/>
    <s v="\N"/>
    <n v="4"/>
    <n v="4.5599999999999996"/>
    <x v="0"/>
  </r>
  <r>
    <s v="0901470203"/>
    <x v="4659"/>
    <x v="1158"/>
    <s v="\N"/>
    <n v="4"/>
    <n v="4.25"/>
    <x v="0"/>
  </r>
  <r>
    <s v="0903046969"/>
    <x v="10535"/>
    <x v="0"/>
    <s v="\N"/>
    <n v="4"/>
    <n v="4.4000000000000004"/>
    <x v="0"/>
  </r>
  <r>
    <s v="0905336368"/>
    <x v="353"/>
    <x v="61"/>
    <s v="\N"/>
    <n v="4"/>
    <n v="4.21"/>
    <x v="0"/>
  </r>
  <r>
    <s v="0905663357"/>
    <x v="10536"/>
    <x v="61"/>
    <s v="\N"/>
    <n v="4"/>
    <n v="4.25"/>
    <x v="0"/>
  </r>
  <r>
    <s v="0907701114"/>
    <x v="1576"/>
    <x v="239"/>
    <s v="\N"/>
    <n v="4"/>
    <n v="7.07"/>
    <x v="0"/>
  </r>
  <r>
    <s v="0911060192"/>
    <x v="2621"/>
    <x v="1159"/>
    <s v="\N"/>
    <n v="4"/>
    <n v="4.62"/>
    <x v="0"/>
  </r>
  <r>
    <s v="0911095297"/>
    <x v="1893"/>
    <x v="376"/>
    <s v="\N"/>
    <n v="4"/>
    <n v="4.09"/>
    <x v="0"/>
  </r>
  <r>
    <s v="0912376746"/>
    <x v="7448"/>
    <x v="67"/>
    <s v="\N"/>
    <n v="4"/>
    <n v="8.08"/>
    <x v="0"/>
  </r>
  <r>
    <s v="0915319800"/>
    <x v="10537"/>
    <x v="376"/>
    <s v="\N"/>
    <n v="4"/>
    <n v="4.54"/>
    <x v="0"/>
  </r>
  <r>
    <s v="0915542757"/>
    <x v="7266"/>
    <x v="28"/>
    <s v="\N"/>
    <n v="4"/>
    <n v="4.4800000000000004"/>
    <x v="0"/>
  </r>
  <r>
    <s v="0915860282"/>
    <x v="10538"/>
    <x v="0"/>
    <s v="\N"/>
    <n v="4"/>
    <n v="4.1500000000000004"/>
    <x v="0"/>
  </r>
  <r>
    <s v="0916583453"/>
    <x v="5256"/>
    <x v="263"/>
    <s v="\N"/>
    <n v="4"/>
    <n v="6.81"/>
    <x v="0"/>
  </r>
  <r>
    <s v="0916674690"/>
    <x v="10539"/>
    <x v="150"/>
    <s v="\N"/>
    <n v="4"/>
    <n v="4.62"/>
    <x v="0"/>
  </r>
  <r>
    <s v="0916728892"/>
    <x v="2217"/>
    <x v="191"/>
    <s v="\N"/>
    <n v="4"/>
    <n v="4.95"/>
    <x v="0"/>
  </r>
  <r>
    <s v="0917340549"/>
    <x v="10540"/>
    <x v="0"/>
    <s v="\N"/>
    <n v="4"/>
    <n v="5.15"/>
    <x v="0"/>
  </r>
  <r>
    <s v="0917967929"/>
    <x v="10541"/>
    <x v="61"/>
    <s v="\N"/>
    <n v="4"/>
    <n v="4.25"/>
    <x v="0"/>
  </r>
  <r>
    <s v="0919549642"/>
    <x v="10542"/>
    <x v="0"/>
    <s v="\N"/>
    <n v="4"/>
    <n v="4.13"/>
    <x v="0"/>
  </r>
  <r>
    <s v="0920013554"/>
    <x v="2110"/>
    <x v="67"/>
    <s v="\N"/>
    <n v="4"/>
    <n v="4.46"/>
    <x v="0"/>
  </r>
  <r>
    <s v="0920013554"/>
    <x v="2110"/>
    <x v="199"/>
    <s v="\N"/>
    <n v="4"/>
    <n v="5.01"/>
    <x v="0"/>
  </r>
  <r>
    <s v="0920013554"/>
    <x v="8013"/>
    <x v="239"/>
    <s v="\N"/>
    <n v="4"/>
    <n v="5.25"/>
    <x v="0"/>
  </r>
  <r>
    <s v="0920327954"/>
    <x v="10543"/>
    <x v="70"/>
    <s v="\N"/>
    <n v="4"/>
    <n v="14.36"/>
    <x v="0"/>
  </r>
  <r>
    <s v="0920471042"/>
    <x v="10544"/>
    <x v="85"/>
    <s v="\N"/>
    <n v="4"/>
    <n v="4.5"/>
    <x v="0"/>
  </r>
  <r>
    <s v="0922618343"/>
    <x v="10545"/>
    <x v="22"/>
    <s v="\N"/>
    <n v="4"/>
    <n v="4.92"/>
    <x v="0"/>
  </r>
  <r>
    <s v="0923581581"/>
    <x v="10546"/>
    <x v="274"/>
    <s v="\N"/>
    <n v="4"/>
    <n v="4.3600000000000003"/>
    <x v="0"/>
  </r>
  <r>
    <s v="0925696486"/>
    <x v="4975"/>
    <x v="89"/>
    <s v="\N"/>
    <n v="4"/>
    <n v="4.75"/>
    <x v="0"/>
  </r>
  <r>
    <s v="0927166363"/>
    <x v="9513"/>
    <x v="557"/>
    <s v="\N"/>
    <n v="4"/>
    <n v="4.6500000000000004"/>
    <x v="0"/>
  </r>
  <r>
    <s v="0927867416"/>
    <x v="5264"/>
    <x v="927"/>
    <s v="\N"/>
    <n v="4"/>
    <n v="4.18"/>
    <x v="0"/>
  </r>
  <r>
    <s v="0929580967"/>
    <x v="65"/>
    <x v="0"/>
    <s v="\N"/>
    <n v="4"/>
    <n v="4.18"/>
    <x v="0"/>
  </r>
  <r>
    <s v="0930349394"/>
    <x v="10547"/>
    <x v="67"/>
    <s v="\N"/>
    <n v="4"/>
    <n v="4.5999999999999996"/>
    <x v="0"/>
  </r>
  <r>
    <s v="0950481911"/>
    <x v="10548"/>
    <x v="0"/>
    <s v="\N"/>
    <n v="4"/>
    <n v="4.13"/>
    <x v="0"/>
  </r>
  <r>
    <s v="0954322376"/>
    <x v="5929"/>
    <x v="0"/>
    <s v="\N"/>
    <n v="4"/>
    <n v="4.51"/>
    <x v="0"/>
  </r>
  <r>
    <s v="0960418044"/>
    <x v="8249"/>
    <x v="239"/>
    <s v="\N"/>
    <n v="4"/>
    <n v="5.0999999999999996"/>
    <x v="0"/>
  </r>
  <r>
    <s v="0990011214001"/>
    <x v="10549"/>
    <x v="818"/>
    <s v="\N"/>
    <n v="4"/>
    <n v="83.22"/>
    <x v="0"/>
  </r>
  <r>
    <s v="1000756948"/>
    <x v="10450"/>
    <x v="156"/>
    <s v="\N"/>
    <n v="4"/>
    <n v="4.5"/>
    <x v="0"/>
  </r>
  <r>
    <s v="1001070521"/>
    <x v="10083"/>
    <x v="199"/>
    <s v="\N"/>
    <n v="4"/>
    <n v="9.93"/>
    <x v="0"/>
  </r>
  <r>
    <s v="1001450434"/>
    <x v="10550"/>
    <x v="150"/>
    <s v="\N"/>
    <n v="4"/>
    <n v="4.37"/>
    <x v="0"/>
  </r>
  <r>
    <s v="1001644424"/>
    <x v="7696"/>
    <x v="281"/>
    <s v="\N"/>
    <n v="4"/>
    <n v="4.4800000000000004"/>
    <x v="0"/>
  </r>
  <r>
    <s v="1001979440"/>
    <x v="1592"/>
    <x v="423"/>
    <s v="\N"/>
    <n v="4"/>
    <n v="4.1900000000000004"/>
    <x v="0"/>
  </r>
  <r>
    <s v="1003127972"/>
    <x v="10551"/>
    <x v="382"/>
    <s v="\N"/>
    <n v="4"/>
    <n v="5.56"/>
    <x v="0"/>
  </r>
  <r>
    <s v="1003613286"/>
    <x v="9698"/>
    <x v="399"/>
    <s v="\N"/>
    <n v="4"/>
    <n v="4.37"/>
    <x v="0"/>
  </r>
  <r>
    <s v="1003769781"/>
    <x v="6490"/>
    <x v="178"/>
    <s v="\N"/>
    <n v="4"/>
    <n v="4.12"/>
    <x v="0"/>
  </r>
  <r>
    <s v="103793368"/>
    <x v="5654"/>
    <x v="1160"/>
    <s v="\N"/>
    <n v="4"/>
    <n v="6.56"/>
    <x v="0"/>
  </r>
  <r>
    <s v="1103199467"/>
    <x v="2931"/>
    <x v="0"/>
    <s v="\N"/>
    <n v="4"/>
    <n v="33.17"/>
    <x v="0"/>
  </r>
  <r>
    <s v="1103234108"/>
    <x v="6994"/>
    <x v="221"/>
    <s v="\N"/>
    <n v="4"/>
    <n v="4.37"/>
    <x v="0"/>
  </r>
  <r>
    <s v="1103386403"/>
    <x v="10552"/>
    <x v="239"/>
    <s v="\N"/>
    <n v="4"/>
    <n v="4.99"/>
    <x v="0"/>
  </r>
  <r>
    <s v="1103564462"/>
    <x v="9374"/>
    <x v="67"/>
    <s v="\N"/>
    <n v="4"/>
    <n v="4.5999999999999996"/>
    <x v="0"/>
  </r>
  <r>
    <s v="1103663108"/>
    <x v="10553"/>
    <x v="5"/>
    <s v="\N"/>
    <n v="4"/>
    <n v="5.77"/>
    <x v="0"/>
  </r>
  <r>
    <s v="1103866107"/>
    <x v="10554"/>
    <x v="28"/>
    <s v="\N"/>
    <n v="4"/>
    <n v="4.8899999999999997"/>
    <x v="0"/>
  </r>
  <r>
    <s v="1104074701"/>
    <x v="3930"/>
    <x v="5"/>
    <s v="\N"/>
    <n v="4"/>
    <n v="4.78"/>
    <x v="0"/>
  </r>
  <r>
    <s v="1104376866"/>
    <x v="10555"/>
    <x v="61"/>
    <s v="\N"/>
    <n v="4"/>
    <n v="4.4800000000000004"/>
    <x v="0"/>
  </r>
  <r>
    <s v="1200851754"/>
    <x v="489"/>
    <x v="1022"/>
    <s v="\N"/>
    <n v="4"/>
    <n v="26.08"/>
    <x v="0"/>
  </r>
  <r>
    <s v="1204407629"/>
    <x v="8748"/>
    <x v="225"/>
    <s v="\N"/>
    <n v="4"/>
    <n v="4.8"/>
    <x v="0"/>
  </r>
  <r>
    <s v="1204473928"/>
    <x v="670"/>
    <x v="281"/>
    <s v="\N"/>
    <n v="4"/>
    <n v="4.3099999999999996"/>
    <x v="0"/>
  </r>
  <r>
    <s v="1302594070"/>
    <x v="2246"/>
    <x v="263"/>
    <s v="\N"/>
    <n v="4"/>
    <n v="11.62"/>
    <x v="0"/>
  </r>
  <r>
    <s v="1303303687"/>
    <x v="5673"/>
    <x v="527"/>
    <s v="\N"/>
    <n v="4"/>
    <n v="4.6500000000000004"/>
    <x v="0"/>
  </r>
  <r>
    <s v="1306995653"/>
    <x v="10556"/>
    <x v="17"/>
    <s v="\N"/>
    <n v="4"/>
    <n v="4.51"/>
    <x v="0"/>
  </r>
  <r>
    <s v="1309076931"/>
    <x v="7999"/>
    <x v="458"/>
    <s v="\N"/>
    <n v="4"/>
    <n v="4.95"/>
    <x v="0"/>
  </r>
  <r>
    <s v="1309076931"/>
    <x v="7999"/>
    <x v="376"/>
    <s v="\N"/>
    <n v="4"/>
    <n v="4.18"/>
    <x v="0"/>
  </r>
  <r>
    <s v="1309102869"/>
    <x v="10557"/>
    <x v="0"/>
    <s v="\N"/>
    <n v="4"/>
    <n v="4.13"/>
    <x v="0"/>
  </r>
  <r>
    <s v="1311802829"/>
    <x v="283"/>
    <x v="399"/>
    <s v="\N"/>
    <n v="4"/>
    <n v="4.4800000000000004"/>
    <x v="0"/>
  </r>
  <r>
    <s v="1312090804"/>
    <x v="10558"/>
    <x v="28"/>
    <s v="\N"/>
    <n v="4"/>
    <n v="4.5999999999999996"/>
    <x v="0"/>
  </r>
  <r>
    <s v="1312579301"/>
    <x v="10559"/>
    <x v="67"/>
    <s v="\N"/>
    <n v="4"/>
    <n v="5.18"/>
    <x v="0"/>
  </r>
  <r>
    <s v="1312867060"/>
    <x v="10560"/>
    <x v="221"/>
    <s v="\N"/>
    <n v="4"/>
    <n v="5.01"/>
    <x v="0"/>
  </r>
  <r>
    <s v="1313280628"/>
    <x v="7945"/>
    <x v="275"/>
    <s v="\N"/>
    <n v="4"/>
    <n v="9.5500000000000007"/>
    <x v="0"/>
  </r>
  <r>
    <s v="1313431296"/>
    <x v="2054"/>
    <x v="1161"/>
    <s v="\N"/>
    <n v="4"/>
    <n v="4.3600000000000003"/>
    <x v="0"/>
  </r>
  <r>
    <s v="1313960765"/>
    <x v="5862"/>
    <x v="178"/>
    <s v="\N"/>
    <n v="4"/>
    <n v="4.1900000000000004"/>
    <x v="0"/>
  </r>
  <r>
    <s v="1400294870"/>
    <x v="7083"/>
    <x v="527"/>
    <s v="\N"/>
    <n v="4"/>
    <n v="4.95"/>
    <x v="0"/>
  </r>
  <r>
    <s v="1400487565"/>
    <x v="10561"/>
    <x v="273"/>
    <s v="\N"/>
    <n v="4"/>
    <n v="4.51"/>
    <x v="0"/>
  </r>
  <r>
    <s v="1600394827"/>
    <x v="10562"/>
    <x v="0"/>
    <s v="\N"/>
    <n v="4"/>
    <n v="4.22"/>
    <x v="0"/>
  </r>
  <r>
    <s v="1700469511"/>
    <x v="10563"/>
    <x v="28"/>
    <s v="\N"/>
    <n v="4"/>
    <n v="4.6900000000000004"/>
    <x v="0"/>
  </r>
  <r>
    <s v="1700982406"/>
    <x v="5360"/>
    <x v="11"/>
    <s v="\N"/>
    <n v="4"/>
    <n v="7.07"/>
    <x v="0"/>
  </r>
  <r>
    <s v="1703199834"/>
    <x v="8124"/>
    <x v="527"/>
    <s v="\N"/>
    <n v="4"/>
    <n v="4.34"/>
    <x v="0"/>
  </r>
  <r>
    <s v="1705283305"/>
    <x v="10564"/>
    <x v="61"/>
    <s v="\N"/>
    <n v="4"/>
    <n v="4.22"/>
    <x v="0"/>
  </r>
  <r>
    <s v="1705377529"/>
    <x v="1207"/>
    <x v="191"/>
    <s v="\N"/>
    <n v="4"/>
    <n v="4.4000000000000004"/>
    <x v="0"/>
  </r>
  <r>
    <s v="1705637336"/>
    <x v="5678"/>
    <x v="975"/>
    <s v="\N"/>
    <n v="4"/>
    <n v="5.51"/>
    <x v="0"/>
  </r>
  <r>
    <s v="1705637336"/>
    <x v="5678"/>
    <x v="1162"/>
    <s v="\N"/>
    <n v="4"/>
    <n v="5.51"/>
    <x v="0"/>
  </r>
  <r>
    <s v="1706074075"/>
    <x v="6844"/>
    <x v="927"/>
    <s v="\N"/>
    <n v="4"/>
    <n v="5.03"/>
    <x v="0"/>
  </r>
  <r>
    <s v="1706074075"/>
    <x v="6844"/>
    <x v="196"/>
    <s v="\N"/>
    <n v="4"/>
    <n v="6.06"/>
    <x v="0"/>
  </r>
  <r>
    <s v="1706575154"/>
    <x v="7934"/>
    <x v="296"/>
    <s v="\N"/>
    <n v="4"/>
    <n v="4.3899999999999997"/>
    <x v="0"/>
  </r>
  <r>
    <s v="1706823752"/>
    <x v="10565"/>
    <x v="67"/>
    <s v="\N"/>
    <n v="4"/>
    <n v="4.53"/>
    <x v="0"/>
  </r>
  <r>
    <s v="1706965645"/>
    <x v="7592"/>
    <x v="1163"/>
    <s v="\N"/>
    <n v="4"/>
    <n v="4.66"/>
    <x v="0"/>
  </r>
  <r>
    <s v="1707221030"/>
    <x v="10566"/>
    <x v="178"/>
    <s v="\N"/>
    <n v="4"/>
    <n v="4.3600000000000003"/>
    <x v="0"/>
  </r>
  <r>
    <s v="1707734909"/>
    <x v="9081"/>
    <x v="353"/>
    <s v="\N"/>
    <n v="4"/>
    <n v="4.09"/>
    <x v="0"/>
  </r>
  <r>
    <s v="1707756886"/>
    <x v="10567"/>
    <x v="0"/>
    <s v="\N"/>
    <n v="4"/>
    <n v="4.12"/>
    <x v="0"/>
  </r>
  <r>
    <s v="1708793300"/>
    <x v="4563"/>
    <x v="7"/>
    <s v="\N"/>
    <n v="4"/>
    <n v="4.1900000000000004"/>
    <x v="0"/>
  </r>
  <r>
    <s v="1709377525"/>
    <x v="9766"/>
    <x v="934"/>
    <s v="\N"/>
    <n v="4"/>
    <n v="4.95"/>
    <x v="0"/>
  </r>
  <r>
    <s v="1709530933"/>
    <x v="10568"/>
    <x v="480"/>
    <s v="\N"/>
    <n v="4"/>
    <n v="20.309999999999999"/>
    <x v="0"/>
  </r>
  <r>
    <s v="1709725194"/>
    <x v="4822"/>
    <x v="125"/>
    <s v="\N"/>
    <n v="4"/>
    <n v="28.54"/>
    <x v="0"/>
  </r>
  <r>
    <s v="1709795056"/>
    <x v="7781"/>
    <x v="604"/>
    <s v="\N"/>
    <n v="4"/>
    <n v="4.1900000000000004"/>
    <x v="0"/>
  </r>
  <r>
    <s v="1710007509"/>
    <x v="9712"/>
    <x v="221"/>
    <s v="\N"/>
    <n v="4"/>
    <n v="4.4000000000000004"/>
    <x v="0"/>
  </r>
  <r>
    <s v="1710021641"/>
    <x v="10569"/>
    <x v="5"/>
    <s v="\N"/>
    <n v="4"/>
    <n v="6.8"/>
    <x v="0"/>
  </r>
  <r>
    <s v="1710021641"/>
    <x v="10569"/>
    <x v="65"/>
    <s v="\N"/>
    <n v="4"/>
    <n v="4.95"/>
    <x v="0"/>
  </r>
  <r>
    <s v="1710275643"/>
    <x v="10570"/>
    <x v="423"/>
    <s v="\N"/>
    <n v="4"/>
    <n v="59.62"/>
    <x v="0"/>
  </r>
  <r>
    <s v="1710440874"/>
    <x v="3358"/>
    <x v="382"/>
    <s v="\N"/>
    <n v="4"/>
    <n v="4.53"/>
    <x v="0"/>
  </r>
  <r>
    <s v="1711844736"/>
    <x v="10571"/>
    <x v="0"/>
    <s v="\N"/>
    <n v="4"/>
    <n v="4.37"/>
    <x v="0"/>
  </r>
  <r>
    <s v="1712275542"/>
    <x v="7958"/>
    <x v="365"/>
    <s v="\N"/>
    <n v="4"/>
    <n v="6.54"/>
    <x v="0"/>
  </r>
  <r>
    <s v="1712275542"/>
    <x v="7958"/>
    <x v="30"/>
    <s v="\N"/>
    <n v="4"/>
    <n v="8.08"/>
    <x v="0"/>
  </r>
  <r>
    <s v="1712275542"/>
    <x v="7958"/>
    <x v="5"/>
    <s v="\N"/>
    <n v="4"/>
    <n v="7.07"/>
    <x v="0"/>
  </r>
  <r>
    <s v="1713082533"/>
    <x v="4560"/>
    <x v="139"/>
    <s v="\N"/>
    <n v="4"/>
    <n v="4.5"/>
    <x v="0"/>
  </r>
  <r>
    <s v="1713149704"/>
    <x v="7611"/>
    <x v="527"/>
    <s v="\N"/>
    <n v="4"/>
    <n v="4.1900000000000004"/>
    <x v="0"/>
  </r>
  <r>
    <s v="1713508842"/>
    <x v="10018"/>
    <x v="0"/>
    <s v="\N"/>
    <n v="4"/>
    <n v="4.37"/>
    <x v="0"/>
  </r>
  <r>
    <s v="1713575809"/>
    <x v="10572"/>
    <x v="162"/>
    <s v="\N"/>
    <n v="4"/>
    <n v="67.67"/>
    <x v="0"/>
  </r>
  <r>
    <s v="1713669040"/>
    <x v="4287"/>
    <x v="150"/>
    <s v="\N"/>
    <n v="4"/>
    <n v="4.1900000000000004"/>
    <x v="0"/>
  </r>
  <r>
    <s v="1713727095"/>
    <x v="2598"/>
    <x v="643"/>
    <s v="\N"/>
    <n v="4"/>
    <n v="54.54"/>
    <x v="0"/>
  </r>
  <r>
    <s v="1713904769"/>
    <x v="10573"/>
    <x v="15"/>
    <s v="\N"/>
    <n v="4"/>
    <n v="4.3600000000000003"/>
    <x v="0"/>
  </r>
  <r>
    <s v="1714030440"/>
    <x v="10574"/>
    <x v="221"/>
    <s v="\N"/>
    <n v="4"/>
    <n v="4.66"/>
    <x v="0"/>
  </r>
  <r>
    <s v="1714214606"/>
    <x v="10575"/>
    <x v="524"/>
    <s v="\N"/>
    <n v="4"/>
    <n v="4.16"/>
    <x v="0"/>
  </r>
  <r>
    <s v="1714219571"/>
    <x v="10576"/>
    <x v="221"/>
    <s v="\N"/>
    <n v="4"/>
    <n v="4.5599999999999996"/>
    <x v="0"/>
  </r>
  <r>
    <s v="1714491246"/>
    <x v="4969"/>
    <x v="239"/>
    <s v="\N"/>
    <n v="4"/>
    <n v="4.5599999999999996"/>
    <x v="0"/>
  </r>
  <r>
    <s v="1714548664"/>
    <x v="10577"/>
    <x v="891"/>
    <s v="\N"/>
    <n v="4"/>
    <n v="5.8"/>
    <x v="0"/>
  </r>
  <r>
    <s v="1715179121"/>
    <x v="10381"/>
    <x v="275"/>
    <s v="\N"/>
    <n v="4"/>
    <n v="13.24"/>
    <x v="0"/>
  </r>
  <r>
    <s v="1715546402"/>
    <x v="10578"/>
    <x v="424"/>
    <s v="\N"/>
    <n v="4"/>
    <n v="4.5"/>
    <x v="0"/>
  </r>
  <r>
    <s v="1715618391"/>
    <x v="6388"/>
    <x v="693"/>
    <s v="\N"/>
    <n v="4"/>
    <n v="4.34"/>
    <x v="0"/>
  </r>
  <r>
    <s v="1716533177"/>
    <x v="10579"/>
    <x v="438"/>
    <s v="\N"/>
    <n v="4"/>
    <n v="4.5"/>
    <x v="0"/>
  </r>
  <r>
    <s v="1716792591"/>
    <x v="2328"/>
    <x v="458"/>
    <s v="\N"/>
    <n v="4"/>
    <n v="4.34"/>
    <x v="0"/>
  </r>
  <r>
    <s v="1717157422"/>
    <x v="10580"/>
    <x v="242"/>
    <s v="\N"/>
    <n v="4"/>
    <n v="4.66"/>
    <x v="0"/>
  </r>
  <r>
    <s v="1717230658"/>
    <x v="10581"/>
    <x v="0"/>
    <s v="\N"/>
    <n v="4"/>
    <n v="4.17"/>
    <x v="0"/>
  </r>
  <r>
    <s v="1717576555"/>
    <x v="7435"/>
    <x v="225"/>
    <s v="\N"/>
    <n v="4"/>
    <n v="4.59"/>
    <x v="0"/>
  </r>
  <r>
    <s v="1717729493"/>
    <x v="10582"/>
    <x v="0"/>
    <s v="\N"/>
    <n v="4"/>
    <n v="4.13"/>
    <x v="0"/>
  </r>
  <r>
    <s v="1717747362"/>
    <x v="10583"/>
    <x v="22"/>
    <s v="\N"/>
    <n v="4"/>
    <n v="4.6500000000000004"/>
    <x v="0"/>
  </r>
  <r>
    <s v="1717788184"/>
    <x v="10584"/>
    <x v="5"/>
    <s v="\N"/>
    <n v="4"/>
    <n v="20.2"/>
    <x v="0"/>
  </r>
  <r>
    <s v="1718011198"/>
    <x v="5887"/>
    <x v="527"/>
    <s v="\N"/>
    <n v="4"/>
    <n v="4.3499999999999996"/>
    <x v="0"/>
  </r>
  <r>
    <s v="1719697102"/>
    <x v="10585"/>
    <x v="0"/>
    <s v="\N"/>
    <n v="4"/>
    <n v="4.1500000000000004"/>
    <x v="0"/>
  </r>
  <r>
    <s v="1720089778"/>
    <x v="2637"/>
    <x v="178"/>
    <s v="\N"/>
    <n v="4"/>
    <n v="4.16"/>
    <x v="0"/>
  </r>
  <r>
    <s v="1720089778"/>
    <x v="2637"/>
    <x v="100"/>
    <s v="\N"/>
    <n v="4"/>
    <n v="4.16"/>
    <x v="0"/>
  </r>
  <r>
    <s v="1720089778"/>
    <x v="2637"/>
    <x v="92"/>
    <s v="\N"/>
    <n v="4"/>
    <n v="4.16"/>
    <x v="0"/>
  </r>
  <r>
    <s v="1720696739"/>
    <x v="10586"/>
    <x v="0"/>
    <s v="\N"/>
    <n v="4"/>
    <n v="4.6900000000000004"/>
    <x v="0"/>
  </r>
  <r>
    <s v="1720825015"/>
    <x v="2678"/>
    <x v="639"/>
    <s v="\N"/>
    <n v="4"/>
    <n v="4.12"/>
    <x v="0"/>
  </r>
  <r>
    <s v="1720825015"/>
    <x v="2678"/>
    <x v="399"/>
    <s v="\N"/>
    <n v="4"/>
    <n v="4.12"/>
    <x v="0"/>
  </r>
  <r>
    <s v="1720825015"/>
    <x v="2678"/>
    <x v="1164"/>
    <s v="\N"/>
    <n v="4"/>
    <n v="4.57"/>
    <x v="0"/>
  </r>
  <r>
    <s v="1720981610"/>
    <x v="10587"/>
    <x v="112"/>
    <s v="\N"/>
    <n v="4"/>
    <n v="5.22"/>
    <x v="0"/>
  </r>
  <r>
    <s v="1721683645"/>
    <x v="6340"/>
    <x v="376"/>
    <s v="\N"/>
    <n v="4"/>
    <n v="4.45"/>
    <x v="0"/>
  </r>
  <r>
    <s v="1722074083"/>
    <x v="7712"/>
    <x v="275"/>
    <s v="\N"/>
    <n v="4"/>
    <n v="4.59"/>
    <x v="0"/>
  </r>
  <r>
    <s v="1722190715"/>
    <x v="9623"/>
    <x v="172"/>
    <s v="\N"/>
    <n v="4"/>
    <n v="4.0599999999999996"/>
    <x v="0"/>
  </r>
  <r>
    <s v="1723099659"/>
    <x v="10588"/>
    <x v="104"/>
    <s v="\N"/>
    <n v="4"/>
    <n v="4.46"/>
    <x v="0"/>
  </r>
  <r>
    <s v="1723627103"/>
    <x v="10589"/>
    <x v="89"/>
    <s v="\N"/>
    <n v="4"/>
    <n v="4.16"/>
    <x v="0"/>
  </r>
  <r>
    <s v="1724471063"/>
    <x v="10590"/>
    <x v="221"/>
    <s v="\N"/>
    <n v="4"/>
    <n v="4.95"/>
    <x v="0"/>
  </r>
  <r>
    <s v="1803069176"/>
    <x v="10591"/>
    <x v="221"/>
    <s v="\N"/>
    <n v="4"/>
    <n v="4.42"/>
    <x v="0"/>
  </r>
  <r>
    <s v="1803109857"/>
    <x v="7096"/>
    <x v="424"/>
    <s v="\N"/>
    <n v="4"/>
    <n v="4.37"/>
    <x v="0"/>
  </r>
  <r>
    <s v="1803129541"/>
    <x v="6022"/>
    <x v="875"/>
    <s v="\N"/>
    <n v="4"/>
    <n v="8.08"/>
    <x v="0"/>
  </r>
  <r>
    <s v="1803129541"/>
    <x v="6022"/>
    <x v="1031"/>
    <s v="\N"/>
    <n v="4"/>
    <n v="9.09"/>
    <x v="0"/>
  </r>
  <r>
    <s v="1805303599"/>
    <x v="323"/>
    <x v="156"/>
    <s v="\N"/>
    <n v="4"/>
    <n v="12.82"/>
    <x v="0"/>
  </r>
  <r>
    <s v="1900301381"/>
    <x v="10592"/>
    <x v="263"/>
    <s v="\N"/>
    <n v="4"/>
    <n v="6.09"/>
    <x v="0"/>
  </r>
  <r>
    <s v="2000022455"/>
    <x v="10593"/>
    <x v="22"/>
    <s v="\N"/>
    <n v="4"/>
    <n v="4.6900000000000004"/>
    <x v="0"/>
  </r>
  <r>
    <s v="2400007064"/>
    <x v="6341"/>
    <x v="150"/>
    <s v="\N"/>
    <n v="4"/>
    <n v="4.57"/>
    <x v="0"/>
  </r>
  <r>
    <s v="572794129"/>
    <x v="8922"/>
    <x v="221"/>
    <s v="\N"/>
    <n v="4"/>
    <n v="11.94"/>
    <x v="0"/>
  </r>
  <r>
    <s v="M50045668"/>
    <x v="9646"/>
    <x v="365"/>
    <s v="\N"/>
    <n v="4"/>
    <n v="5.48"/>
    <x v="0"/>
  </r>
  <r>
    <s v="RB0055153"/>
    <x v="7386"/>
    <x v="527"/>
    <s v="\N"/>
    <n v="4"/>
    <n v="10.34"/>
    <x v="0"/>
  </r>
  <r>
    <s v="0704401116"/>
    <x v="1318"/>
    <x v="127"/>
    <s v="\N"/>
    <n v="3.99"/>
    <n v="4.9400000000000004"/>
    <x v="0"/>
  </r>
  <r>
    <s v="0931676290"/>
    <x v="9033"/>
    <x v="44"/>
    <s v="\N"/>
    <n v="3.99"/>
    <n v="4.17"/>
    <x v="0"/>
  </r>
  <r>
    <s v="1104494834"/>
    <x v="1870"/>
    <x v="159"/>
    <s v="\N"/>
    <n v="3.99"/>
    <n v="4.4800000000000004"/>
    <x v="0"/>
  </r>
  <r>
    <s v="1104494834"/>
    <x v="1870"/>
    <x v="399"/>
    <s v="\N"/>
    <n v="3.99"/>
    <n v="4.26"/>
    <x v="0"/>
  </r>
  <r>
    <s v="1205985441"/>
    <x v="5104"/>
    <x v="5"/>
    <s v="\N"/>
    <n v="3.99"/>
    <n v="4.26"/>
    <x v="0"/>
  </r>
  <r>
    <s v="1308331246"/>
    <x v="10594"/>
    <x v="61"/>
    <s v="\N"/>
    <n v="3.99"/>
    <n v="4.1500000000000004"/>
    <x v="0"/>
  </r>
  <r>
    <s v="1600685232"/>
    <x v="3671"/>
    <x v="527"/>
    <s v="\N"/>
    <n v="3.99"/>
    <n v="4.79"/>
    <x v="0"/>
  </r>
  <r>
    <s v="1710471325"/>
    <x v="7040"/>
    <x v="275"/>
    <s v="\N"/>
    <n v="3.99"/>
    <n v="5.0599999999999996"/>
    <x v="0"/>
  </r>
  <r>
    <s v="1714300827"/>
    <x v="10595"/>
    <x v="791"/>
    <s v="\N"/>
    <n v="3.99"/>
    <n v="5.5"/>
    <x v="0"/>
  </r>
  <r>
    <s v="1714667043"/>
    <x v="400"/>
    <x v="150"/>
    <s v="\N"/>
    <n v="3.99"/>
    <n v="4.18"/>
    <x v="0"/>
  </r>
  <r>
    <s v="1716152150"/>
    <x v="3394"/>
    <x v="80"/>
    <s v="\N"/>
    <n v="3.99"/>
    <n v="11.85"/>
    <x v="0"/>
  </r>
  <r>
    <s v="1758544785"/>
    <x v="1943"/>
    <x v="394"/>
    <s v="\N"/>
    <n v="3.99"/>
    <n v="4.18"/>
    <x v="0"/>
  </r>
  <r>
    <s v="1104494834"/>
    <x v="1870"/>
    <x v="423"/>
    <s v="\N"/>
    <n v="3.98"/>
    <n v="4.2300000000000004"/>
    <x v="0"/>
  </r>
  <r>
    <s v="1716152150"/>
    <x v="3394"/>
    <x v="5"/>
    <s v="\N"/>
    <n v="3.98"/>
    <n v="11.84"/>
    <x v="0"/>
  </r>
  <r>
    <s v="1716152150"/>
    <x v="3394"/>
    <x v="353"/>
    <s v="\N"/>
    <n v="3.98"/>
    <n v="11.84"/>
    <x v="0"/>
  </r>
  <r>
    <s v="1722235528"/>
    <x v="1986"/>
    <x v="67"/>
    <s v="\N"/>
    <n v="3.98"/>
    <n v="4.1100000000000003"/>
    <x v="0"/>
  </r>
  <r>
    <s v="2100478490"/>
    <x v="9842"/>
    <x v="238"/>
    <s v="\N"/>
    <n v="3.98"/>
    <n v="5.54"/>
    <x v="0"/>
  </r>
  <r>
    <s v="0909770448"/>
    <x v="2859"/>
    <x v="88"/>
    <s v="\N"/>
    <n v="3.97"/>
    <n v="4.1500000000000004"/>
    <x v="0"/>
  </r>
  <r>
    <s v="0101774479"/>
    <x v="1715"/>
    <x v="1129"/>
    <s v="\N"/>
    <n v="3.96"/>
    <n v="4.8"/>
    <x v="0"/>
  </r>
  <r>
    <s v="1307654838"/>
    <x v="10596"/>
    <x v="594"/>
    <s v="\N"/>
    <n v="3.96"/>
    <n v="4.3"/>
    <x v="0"/>
  </r>
  <r>
    <s v="1500750201"/>
    <x v="47"/>
    <x v="150"/>
    <s v="\N"/>
    <n v="3.96"/>
    <n v="4.3899999999999997"/>
    <x v="0"/>
  </r>
  <r>
    <s v="1708721772"/>
    <x v="2452"/>
    <x v="399"/>
    <s v="\N"/>
    <n v="3.96"/>
    <n v="4.4800000000000004"/>
    <x v="0"/>
  </r>
  <r>
    <s v="1708721772"/>
    <x v="2452"/>
    <x v="275"/>
    <s v="\N"/>
    <n v="3.96"/>
    <n v="5.52"/>
    <x v="0"/>
  </r>
  <r>
    <s v="2000117214"/>
    <x v="2340"/>
    <x v="221"/>
    <s v="\N"/>
    <n v="3.96"/>
    <n v="4.21"/>
    <x v="0"/>
  </r>
  <r>
    <s v="0922939863"/>
    <x v="1177"/>
    <x v="5"/>
    <s v="\N"/>
    <n v="3.95"/>
    <n v="22.06"/>
    <x v="0"/>
  </r>
  <r>
    <s v="0930263884"/>
    <x v="8956"/>
    <x v="263"/>
    <s v="\N"/>
    <n v="3.95"/>
    <n v="8.9499999999999993"/>
    <x v="0"/>
  </r>
  <r>
    <s v="094136689"/>
    <x v="4416"/>
    <x v="5"/>
    <s v="\N"/>
    <n v="3.95"/>
    <n v="5.26"/>
    <x v="0"/>
  </r>
  <r>
    <s v="1714833660"/>
    <x v="2684"/>
    <x v="178"/>
    <s v="\N"/>
    <n v="3.95"/>
    <n v="4.47"/>
    <x v="0"/>
  </r>
  <r>
    <s v="0102115631"/>
    <x v="10597"/>
    <x v="1165"/>
    <s v="\N"/>
    <n v="3.94"/>
    <n v="4.4800000000000004"/>
    <x v="0"/>
  </r>
  <r>
    <s v="1720113982"/>
    <x v="10598"/>
    <x v="28"/>
    <s v="\N"/>
    <n v="3.94"/>
    <n v="4.72"/>
    <x v="0"/>
  </r>
  <r>
    <s v="0501939821"/>
    <x v="464"/>
    <x v="275"/>
    <s v="\N"/>
    <n v="3.93"/>
    <n v="16.09"/>
    <x v="0"/>
  </r>
  <r>
    <s v="0706378031"/>
    <x v="7547"/>
    <x v="594"/>
    <s v="\N"/>
    <n v="3.92"/>
    <n v="4.72"/>
    <x v="0"/>
  </r>
  <r>
    <s v="0904743960"/>
    <x v="5553"/>
    <x v="11"/>
    <s v="\N"/>
    <n v="3.91"/>
    <n v="9.1"/>
    <x v="0"/>
  </r>
  <r>
    <s v="0929549871"/>
    <x v="10599"/>
    <x v="596"/>
    <s v="\N"/>
    <n v="3.91"/>
    <n v="4.54"/>
    <x v="0"/>
  </r>
  <r>
    <s v="1002861902"/>
    <x v="10600"/>
    <x v="67"/>
    <s v="\N"/>
    <n v="3.91"/>
    <n v="4.2699999999999996"/>
    <x v="0"/>
  </r>
  <r>
    <s v="0201967973"/>
    <x v="10601"/>
    <x v="0"/>
    <s v="\N"/>
    <n v="3.9"/>
    <n v="4.1100000000000003"/>
    <x v="0"/>
  </r>
  <r>
    <s v="0800401069"/>
    <x v="5722"/>
    <x v="623"/>
    <s v="\N"/>
    <n v="3.9"/>
    <n v="4.32"/>
    <x v="0"/>
  </r>
  <r>
    <s v="1790985105001"/>
    <x v="18"/>
    <x v="238"/>
    <s v="\N"/>
    <n v="3.9"/>
    <n v="14.04"/>
    <x v="0"/>
  </r>
  <r>
    <s v="1804152328"/>
    <x v="6733"/>
    <x v="936"/>
    <s v="\N"/>
    <n v="3.9"/>
    <n v="4.2699999999999996"/>
    <x v="0"/>
  </r>
  <r>
    <s v="1714559331"/>
    <x v="7106"/>
    <x v="34"/>
    <s v="\N"/>
    <n v="3.89"/>
    <n v="24.12"/>
    <x v="0"/>
  </r>
  <r>
    <s v="1717259863"/>
    <x v="6588"/>
    <x v="67"/>
    <s v="\N"/>
    <n v="3.88"/>
    <n v="4.6500000000000004"/>
    <x v="0"/>
  </r>
  <r>
    <s v="0940622483"/>
    <x v="4232"/>
    <x v="527"/>
    <s v="\N"/>
    <n v="3.86"/>
    <n v="3.96"/>
    <x v="0"/>
  </r>
  <r>
    <s v="0913341970"/>
    <x v="9830"/>
    <x v="239"/>
    <s v="\N"/>
    <n v="3.85"/>
    <n v="27.77"/>
    <x v="0"/>
  </r>
  <r>
    <s v="0602484552"/>
    <x v="10602"/>
    <x v="323"/>
    <s v="\N"/>
    <n v="3.84"/>
    <n v="4.4400000000000004"/>
    <x v="0"/>
  </r>
  <r>
    <s v="0911040541"/>
    <x v="7518"/>
    <x v="452"/>
    <s v="\N"/>
    <n v="3.84"/>
    <n v="4.18"/>
    <x v="0"/>
  </r>
  <r>
    <s v="0911095297"/>
    <x v="1893"/>
    <x v="319"/>
    <s v="\N"/>
    <n v="3.84"/>
    <n v="5.3"/>
    <x v="0"/>
  </r>
  <r>
    <s v="1757648843"/>
    <x v="4157"/>
    <x v="793"/>
    <s v="\N"/>
    <n v="3.84"/>
    <n v="4.79"/>
    <x v="0"/>
  </r>
  <r>
    <s v="1104230881"/>
    <x v="7193"/>
    <x v="765"/>
    <s v="\N"/>
    <n v="3.83"/>
    <n v="4.25"/>
    <x v="0"/>
  </r>
  <r>
    <s v="0911095297"/>
    <x v="1893"/>
    <x v="1"/>
    <s v="\N"/>
    <n v="3.82"/>
    <n v="4.24"/>
    <x v="0"/>
  </r>
  <r>
    <s v="0102805447"/>
    <x v="4153"/>
    <x v="497"/>
    <s v="\N"/>
    <n v="3.8"/>
    <n v="4.41"/>
    <x v="0"/>
  </r>
  <r>
    <s v="0102805447"/>
    <x v="4153"/>
    <x v="100"/>
    <s v="\N"/>
    <n v="3.8"/>
    <n v="4.41"/>
    <x v="0"/>
  </r>
  <r>
    <s v="0601982275"/>
    <x v="2506"/>
    <x v="685"/>
    <s v="\N"/>
    <n v="3.8"/>
    <n v="6.58"/>
    <x v="0"/>
  </r>
  <r>
    <s v="0704714815"/>
    <x v="4111"/>
    <x v="67"/>
    <s v="\N"/>
    <n v="3.8"/>
    <n v="5.52"/>
    <x v="0"/>
  </r>
  <r>
    <s v="0905399820"/>
    <x v="7687"/>
    <x v="43"/>
    <s v="\N"/>
    <n v="3.8"/>
    <n v="6.57"/>
    <x v="0"/>
  </r>
  <r>
    <s v="0930403407"/>
    <x v="7480"/>
    <x v="53"/>
    <s v="\N"/>
    <n v="3.8"/>
    <n v="4.2"/>
    <x v="0"/>
  </r>
  <r>
    <s v="1713171542"/>
    <x v="4782"/>
    <x v="69"/>
    <s v="\N"/>
    <n v="3.8"/>
    <n v="3.99"/>
    <x v="0"/>
  </r>
  <r>
    <s v="1717527608"/>
    <x v="3621"/>
    <x v="500"/>
    <s v="\N"/>
    <n v="3.8"/>
    <n v="4.4400000000000004"/>
    <x v="0"/>
  </r>
  <r>
    <s v="1305223636"/>
    <x v="2074"/>
    <x v="153"/>
    <s v="\N"/>
    <n v="3.79"/>
    <n v="4.28"/>
    <x v="0"/>
  </r>
  <r>
    <s v="0101774479"/>
    <x v="1715"/>
    <x v="527"/>
    <s v="\N"/>
    <n v="3.78"/>
    <n v="5.63"/>
    <x v="0"/>
  </r>
  <r>
    <s v="1351205313"/>
    <x v="10603"/>
    <x v="178"/>
    <s v="\N"/>
    <n v="3.78"/>
    <n v="4.2"/>
    <x v="0"/>
  </r>
  <r>
    <s v="1715060404"/>
    <x v="2834"/>
    <x v="741"/>
    <s v="\N"/>
    <n v="3.77"/>
    <n v="18.96"/>
    <x v="0"/>
  </r>
  <r>
    <s v="0400561593"/>
    <x v="10604"/>
    <x v="263"/>
    <s v="\N"/>
    <n v="3.76"/>
    <n v="4.18"/>
    <x v="0"/>
  </r>
  <r>
    <s v="0400561593"/>
    <x v="10604"/>
    <x v="774"/>
    <s v="\N"/>
    <n v="3.76"/>
    <n v="4.1900000000000004"/>
    <x v="0"/>
  </r>
  <r>
    <s v="0400561593"/>
    <x v="10604"/>
    <x v="150"/>
    <s v="\N"/>
    <n v="3.76"/>
    <n v="4.18"/>
    <x v="0"/>
  </r>
  <r>
    <s v="0400561593"/>
    <x v="10604"/>
    <x v="275"/>
    <s v="\N"/>
    <n v="3.76"/>
    <n v="4.18"/>
    <x v="0"/>
  </r>
  <r>
    <s v="0502604671"/>
    <x v="8608"/>
    <x v="226"/>
    <s v="\N"/>
    <n v="3.76"/>
    <n v="3.95"/>
    <x v="0"/>
  </r>
  <r>
    <s v="0502656424"/>
    <x v="9003"/>
    <x v="263"/>
    <s v="\N"/>
    <n v="3.76"/>
    <n v="4.9800000000000004"/>
    <x v="0"/>
  </r>
  <r>
    <s v="0909595563"/>
    <x v="2180"/>
    <x v="67"/>
    <s v="\N"/>
    <n v="3.76"/>
    <n v="7.84"/>
    <x v="0"/>
  </r>
  <r>
    <s v="1710226240"/>
    <x v="10605"/>
    <x v="5"/>
    <s v="\N"/>
    <n v="3.75"/>
    <n v="4.8499999999999996"/>
    <x v="0"/>
  </r>
  <r>
    <s v="1724519218"/>
    <x v="10606"/>
    <x v="69"/>
    <s v="\N"/>
    <n v="3.75"/>
    <n v="4.08"/>
    <x v="0"/>
  </r>
  <r>
    <s v="1724519218"/>
    <x v="10606"/>
    <x v="382"/>
    <s v="\N"/>
    <n v="3.75"/>
    <n v="4.08"/>
    <x v="0"/>
  </r>
  <r>
    <s v="1724519218"/>
    <x v="10606"/>
    <x v="323"/>
    <s v="\N"/>
    <n v="3.75"/>
    <n v="4.08"/>
    <x v="0"/>
  </r>
  <r>
    <s v="1724519218"/>
    <x v="10606"/>
    <x v="883"/>
    <s v="\N"/>
    <n v="3.75"/>
    <n v="4.08"/>
    <x v="0"/>
  </r>
  <r>
    <s v="1721908067"/>
    <x v="2668"/>
    <x v="28"/>
    <s v="\N"/>
    <n v="3.74"/>
    <n v="4.2300000000000004"/>
    <x v="0"/>
  </r>
  <r>
    <s v="1803211810"/>
    <x v="5084"/>
    <x v="125"/>
    <s v="\N"/>
    <n v="3.73"/>
    <n v="12.35"/>
    <x v="0"/>
  </r>
  <r>
    <s v="0601300585"/>
    <x v="7053"/>
    <x v="59"/>
    <s v="\N"/>
    <n v="3.72"/>
    <n v="4.5199999999999996"/>
    <x v="0"/>
  </r>
  <r>
    <s v="0603379389"/>
    <x v="124"/>
    <x v="80"/>
    <s v="\N"/>
    <n v="3.72"/>
    <n v="4.1100000000000003"/>
    <x v="0"/>
  </r>
  <r>
    <s v="1713988200"/>
    <x v="10607"/>
    <x v="514"/>
    <s v="\N"/>
    <n v="3.72"/>
    <n v="4.71"/>
    <x v="0"/>
  </r>
  <r>
    <s v="1715392591"/>
    <x v="2870"/>
    <x v="239"/>
    <s v="\N"/>
    <n v="3.72"/>
    <n v="7.09"/>
    <x v="0"/>
  </r>
  <r>
    <s v="0915046528"/>
    <x v="489"/>
    <x v="150"/>
    <s v="\N"/>
    <n v="3.71"/>
    <n v="4.07"/>
    <x v="0"/>
  </r>
  <r>
    <s v="0705868545"/>
    <x v="9062"/>
    <x v="275"/>
    <s v="\N"/>
    <n v="3.7"/>
    <n v="4.42"/>
    <x v="0"/>
  </r>
  <r>
    <s v="0922963707"/>
    <x v="10608"/>
    <x v="1166"/>
    <s v="\N"/>
    <n v="3.7"/>
    <n v="4.0599999999999996"/>
    <x v="0"/>
  </r>
  <r>
    <s v="0932432768"/>
    <x v="10609"/>
    <x v="649"/>
    <s v="\N"/>
    <n v="3.7"/>
    <n v="5.37"/>
    <x v="0"/>
  </r>
  <r>
    <s v="1302109333"/>
    <x v="4579"/>
    <x v="67"/>
    <s v="\N"/>
    <n v="3.7"/>
    <n v="13.99"/>
    <x v="0"/>
  </r>
  <r>
    <s v="1500704463"/>
    <x v="10610"/>
    <x v="178"/>
    <s v="\N"/>
    <n v="3.7"/>
    <n v="4.46"/>
    <x v="0"/>
  </r>
  <r>
    <s v="1706049754"/>
    <x v="9567"/>
    <x v="67"/>
    <s v="\N"/>
    <n v="3.7"/>
    <n v="4.07"/>
    <x v="0"/>
  </r>
  <r>
    <s v="0909595563"/>
    <x v="2180"/>
    <x v="376"/>
    <s v="\N"/>
    <n v="3.69"/>
    <n v="8.7799999999999994"/>
    <x v="0"/>
  </r>
  <r>
    <s v="1203804743"/>
    <x v="7659"/>
    <x v="67"/>
    <s v="\N"/>
    <n v="3.69"/>
    <n v="8.98"/>
    <x v="0"/>
  </r>
  <r>
    <s v="1715087779"/>
    <x v="9358"/>
    <x v="5"/>
    <s v="\N"/>
    <n v="3.69"/>
    <n v="32.909999999999997"/>
    <x v="0"/>
  </r>
  <r>
    <s v="0917224073"/>
    <x v="7511"/>
    <x v="67"/>
    <s v="\N"/>
    <n v="3.68"/>
    <n v="4.28"/>
    <x v="0"/>
  </r>
  <r>
    <s v="1757465412"/>
    <x v="6799"/>
    <x v="275"/>
    <s v="\N"/>
    <n v="3.68"/>
    <n v="4.6100000000000003"/>
    <x v="0"/>
  </r>
  <r>
    <s v="1802306413"/>
    <x v="2993"/>
    <x v="225"/>
    <s v="\N"/>
    <n v="3.67"/>
    <n v="5.64"/>
    <x v="0"/>
  </r>
  <r>
    <s v="0701463697"/>
    <x v="6729"/>
    <x v="80"/>
    <s v="\N"/>
    <n v="3.66"/>
    <n v="4.2"/>
    <x v="0"/>
  </r>
  <r>
    <s v="1716700495"/>
    <x v="8958"/>
    <x v="711"/>
    <s v="\N"/>
    <n v="3.66"/>
    <n v="4.32"/>
    <x v="0"/>
  </r>
  <r>
    <s v="1728165000"/>
    <x v="6443"/>
    <x v="695"/>
    <s v="\N"/>
    <n v="3.66"/>
    <n v="12.79"/>
    <x v="0"/>
  </r>
  <r>
    <s v="1716360712"/>
    <x v="10611"/>
    <x v="15"/>
    <s v="\N"/>
    <n v="3.65"/>
    <n v="4.08"/>
    <x v="0"/>
  </r>
  <r>
    <s v="1803252459"/>
    <x v="5482"/>
    <x v="28"/>
    <s v="\N"/>
    <n v="3.64"/>
    <n v="3.83"/>
    <x v="0"/>
  </r>
  <r>
    <s v="0103631784"/>
    <x v="46"/>
    <x v="1125"/>
    <s v="\N"/>
    <n v="3.63"/>
    <n v="10.57"/>
    <x v="0"/>
  </r>
  <r>
    <s v="1721451787"/>
    <x v="10612"/>
    <x v="221"/>
    <s v="\N"/>
    <n v="3.63"/>
    <n v="4.03"/>
    <x v="0"/>
  </r>
  <r>
    <s v="0914656541"/>
    <x v="9197"/>
    <x v="221"/>
    <s v="\N"/>
    <n v="3.62"/>
    <n v="4.07"/>
    <x v="0"/>
  </r>
  <r>
    <s v="1714633755"/>
    <x v="489"/>
    <x v="22"/>
    <s v="\N"/>
    <n v="3.62"/>
    <n v="3.84"/>
    <x v="0"/>
  </r>
  <r>
    <s v="1723587778"/>
    <x v="10413"/>
    <x v="69"/>
    <s v="\N"/>
    <n v="3.62"/>
    <n v="4.57"/>
    <x v="0"/>
  </r>
  <r>
    <s v="0701060782"/>
    <x v="3250"/>
    <x v="718"/>
    <s v="\N"/>
    <n v="3.61"/>
    <n v="9.5"/>
    <x v="0"/>
  </r>
  <r>
    <s v="1716827637"/>
    <x v="9974"/>
    <x v="423"/>
    <s v="\N"/>
    <n v="3.61"/>
    <n v="3.95"/>
    <x v="0"/>
  </r>
  <r>
    <s v="0104813423"/>
    <x v="10613"/>
    <x v="67"/>
    <s v="\N"/>
    <n v="3.6"/>
    <n v="4.0599999999999996"/>
    <x v="0"/>
  </r>
  <r>
    <s v="0601643299"/>
    <x v="7461"/>
    <x v="221"/>
    <s v="\N"/>
    <n v="3.6"/>
    <n v="3.98"/>
    <x v="0"/>
  </r>
  <r>
    <s v="0926976937"/>
    <x v="65"/>
    <x v="253"/>
    <s v="\N"/>
    <n v="3.6"/>
    <n v="4.26"/>
    <x v="0"/>
  </r>
  <r>
    <s v="1304503251"/>
    <x v="8441"/>
    <x v="67"/>
    <s v="\N"/>
    <n v="3.6"/>
    <n v="4.2"/>
    <x v="0"/>
  </r>
  <r>
    <s v="1310314115"/>
    <x v="10614"/>
    <x v="0"/>
    <s v="\N"/>
    <n v="3.6"/>
    <n v="4.3899999999999997"/>
    <x v="0"/>
  </r>
  <r>
    <s v="1703332955"/>
    <x v="8862"/>
    <x v="783"/>
    <s v="\N"/>
    <n v="3.6"/>
    <n v="7.68"/>
    <x v="0"/>
  </r>
  <r>
    <s v="1709332314"/>
    <x v="10615"/>
    <x v="238"/>
    <s v="\N"/>
    <n v="3.6"/>
    <n v="4.1399999999999997"/>
    <x v="0"/>
  </r>
  <r>
    <s v="1709995615"/>
    <x v="489"/>
    <x v="221"/>
    <s v="\N"/>
    <n v="3.6"/>
    <n v="4.03"/>
    <x v="0"/>
  </r>
  <r>
    <s v="1755214580"/>
    <x v="10616"/>
    <x v="942"/>
    <s v="\N"/>
    <n v="3.6"/>
    <n v="4.3"/>
    <x v="0"/>
  </r>
  <r>
    <s v="1900573187"/>
    <x v="2184"/>
    <x v="238"/>
    <s v="\N"/>
    <n v="3.6"/>
    <n v="5.75"/>
    <x v="0"/>
  </r>
  <r>
    <s v="0502656424"/>
    <x v="353"/>
    <x v="1167"/>
    <s v="\N"/>
    <n v="3.59"/>
    <n v="11.94"/>
    <x v="0"/>
  </r>
  <r>
    <s v="0700278203"/>
    <x v="4083"/>
    <x v="239"/>
    <s v="\N"/>
    <n v="3.58"/>
    <n v="7.47"/>
    <x v="0"/>
  </r>
  <r>
    <s v="0911819753"/>
    <x v="2947"/>
    <x v="263"/>
    <s v="\N"/>
    <n v="3.58"/>
    <n v="4.3"/>
    <x v="0"/>
  </r>
  <r>
    <s v="1804904322"/>
    <x v="10617"/>
    <x v="139"/>
    <s v="\N"/>
    <n v="3.58"/>
    <n v="4"/>
    <x v="0"/>
  </r>
  <r>
    <s v="1703317873"/>
    <x v="1145"/>
    <x v="138"/>
    <s v="\N"/>
    <n v="3.57"/>
    <n v="5.83"/>
    <x v="0"/>
  </r>
  <r>
    <s v="0104198486"/>
    <x v="10618"/>
    <x v="568"/>
    <s v="\N"/>
    <n v="3.56"/>
    <n v="4.34"/>
    <x v="0"/>
  </r>
  <r>
    <s v="1710842665"/>
    <x v="8132"/>
    <x v="17"/>
    <s v="\N"/>
    <n v="3.56"/>
    <n v="3.79"/>
    <x v="0"/>
  </r>
  <r>
    <s v="1720344462"/>
    <x v="10403"/>
    <x v="480"/>
    <s v="\N"/>
    <n v="3.56"/>
    <n v="3.75"/>
    <x v="0"/>
  </r>
  <r>
    <s v="1728165000"/>
    <x v="6443"/>
    <x v="188"/>
    <s v="\N"/>
    <n v="3.56"/>
    <n v="15.72"/>
    <x v="0"/>
  </r>
  <r>
    <s v="1704905932"/>
    <x v="9080"/>
    <x v="927"/>
    <s v="\N"/>
    <n v="3.55"/>
    <n v="7.25"/>
    <x v="0"/>
  </r>
  <r>
    <s v="0919720615"/>
    <x v="6056"/>
    <x v="557"/>
    <s v="\N"/>
    <n v="3.54"/>
    <n v="3.88"/>
    <x v="0"/>
  </r>
  <r>
    <s v="0922355995"/>
    <x v="10619"/>
    <x v="275"/>
    <s v="\N"/>
    <n v="3.54"/>
    <n v="5.64"/>
    <x v="0"/>
  </r>
  <r>
    <s v="1715618391"/>
    <x v="6388"/>
    <x v="779"/>
    <s v="\N"/>
    <n v="3.54"/>
    <n v="3.79"/>
    <x v="0"/>
  </r>
  <r>
    <s v="1756861645"/>
    <x v="7211"/>
    <x v="275"/>
    <s v="\N"/>
    <n v="3.54"/>
    <n v="4.0599999999999996"/>
    <x v="0"/>
  </r>
  <r>
    <s v="0200913853"/>
    <x v="10620"/>
    <x v="239"/>
    <s v="\N"/>
    <n v="3.51"/>
    <n v="51.24"/>
    <x v="0"/>
  </r>
  <r>
    <s v="0702445735"/>
    <x v="10621"/>
    <x v="80"/>
    <s v="\N"/>
    <n v="3.51"/>
    <n v="3.95"/>
    <x v="0"/>
  </r>
  <r>
    <s v="1308594025"/>
    <x v="9150"/>
    <x v="263"/>
    <s v="\N"/>
    <n v="3.51"/>
    <n v="9.17"/>
    <x v="0"/>
  </r>
  <r>
    <s v="1308594025"/>
    <x v="9150"/>
    <x v="275"/>
    <s v="\N"/>
    <n v="3.51"/>
    <n v="8.6"/>
    <x v="0"/>
  </r>
  <r>
    <s v="1308594025"/>
    <x v="9150"/>
    <x v="239"/>
    <s v="\N"/>
    <n v="3.51"/>
    <n v="49"/>
    <x v="0"/>
  </r>
  <r>
    <s v="1705209128"/>
    <x v="1492"/>
    <x v="274"/>
    <s v="\N"/>
    <n v="3.51"/>
    <n v="4.2300000000000004"/>
    <x v="0"/>
  </r>
  <r>
    <s v="0102499837"/>
    <x v="2702"/>
    <x v="392"/>
    <s v="\N"/>
    <n v="3.5"/>
    <n v="5.81"/>
    <x v="0"/>
  </r>
  <r>
    <s v="0911095297"/>
    <x v="1893"/>
    <x v="934"/>
    <s v="\N"/>
    <n v="3.5"/>
    <n v="3.73"/>
    <x v="0"/>
  </r>
  <r>
    <s v="0912583945"/>
    <x v="8219"/>
    <x v="239"/>
    <s v="\N"/>
    <n v="3.5"/>
    <n v="14.65"/>
    <x v="0"/>
  </r>
  <r>
    <s v="0914043740"/>
    <x v="8403"/>
    <x v="413"/>
    <s v="\N"/>
    <n v="3.5"/>
    <n v="4.57"/>
    <x v="0"/>
  </r>
  <r>
    <s v="0930617238"/>
    <x v="3844"/>
    <x v="399"/>
    <s v="\N"/>
    <n v="3.5"/>
    <n v="3.76"/>
    <x v="0"/>
  </r>
  <r>
    <s v="0950236075"/>
    <x v="5346"/>
    <x v="92"/>
    <s v="\N"/>
    <n v="3.5"/>
    <n v="4.01"/>
    <x v="0"/>
  </r>
  <r>
    <s v="1003171905"/>
    <x v="5478"/>
    <x v="480"/>
    <s v="\N"/>
    <n v="3.5"/>
    <n v="4.7"/>
    <x v="0"/>
  </r>
  <r>
    <s v="1305238493"/>
    <x v="5651"/>
    <x v="527"/>
    <s v="\N"/>
    <n v="3.5"/>
    <n v="4.07"/>
    <x v="0"/>
  </r>
  <r>
    <s v="1305238493"/>
    <x v="5651"/>
    <x v="102"/>
    <s v="\N"/>
    <n v="3.5"/>
    <n v="4.22"/>
    <x v="0"/>
  </r>
  <r>
    <s v="1706074075"/>
    <x v="6844"/>
    <x v="175"/>
    <s v="\N"/>
    <n v="3.5"/>
    <n v="4.08"/>
    <x v="0"/>
  </r>
  <r>
    <s v="1709795056"/>
    <x v="7781"/>
    <x v="153"/>
    <s v="\N"/>
    <n v="3.5"/>
    <n v="3.7"/>
    <x v="0"/>
  </r>
  <r>
    <s v="1712275542"/>
    <x v="7958"/>
    <x v="302"/>
    <s v="\N"/>
    <n v="3.5"/>
    <n v="6.77"/>
    <x v="0"/>
  </r>
  <r>
    <s v="1712275542"/>
    <x v="7958"/>
    <x v="192"/>
    <s v="\N"/>
    <n v="3.5"/>
    <n v="6.57"/>
    <x v="0"/>
  </r>
  <r>
    <s v="1715192835"/>
    <x v="10622"/>
    <x v="353"/>
    <s v="\N"/>
    <n v="3.5"/>
    <n v="4.0199999999999996"/>
    <x v="0"/>
  </r>
  <r>
    <s v="1719028639"/>
    <x v="5215"/>
    <x v="588"/>
    <s v="\N"/>
    <n v="3.5"/>
    <n v="4.7"/>
    <x v="0"/>
  </r>
  <r>
    <s v="1720344462"/>
    <x v="10403"/>
    <x v="67"/>
    <s v="\N"/>
    <n v="3.5"/>
    <n v="3.72"/>
    <x v="0"/>
  </r>
  <r>
    <s v="1720344462"/>
    <x v="10403"/>
    <x v="44"/>
    <s v="\N"/>
    <n v="3.5"/>
    <n v="3.69"/>
    <x v="0"/>
  </r>
  <r>
    <s v="1720966074"/>
    <x v="10623"/>
    <x v="221"/>
    <s v="\N"/>
    <n v="3.5"/>
    <n v="3.93"/>
    <x v="0"/>
  </r>
  <r>
    <s v="0603314899"/>
    <x v="10624"/>
    <x v="67"/>
    <s v="\N"/>
    <n v="3.48"/>
    <n v="4.2300000000000004"/>
    <x v="0"/>
  </r>
  <r>
    <s v="0704647536"/>
    <x v="10625"/>
    <x v="221"/>
    <s v="\N"/>
    <n v="3.48"/>
    <n v="29.88"/>
    <x v="0"/>
  </r>
  <r>
    <s v="1304503251"/>
    <x v="8441"/>
    <x v="0"/>
    <s v="\N"/>
    <n v="3.48"/>
    <n v="3.86"/>
    <x v="0"/>
  </r>
  <r>
    <s v="1704564952"/>
    <x v="489"/>
    <x v="221"/>
    <s v="\N"/>
    <n v="3.48"/>
    <n v="3.94"/>
    <x v="0"/>
  </r>
  <r>
    <s v="1714138680"/>
    <x v="6837"/>
    <x v="239"/>
    <s v="\N"/>
    <n v="3.48"/>
    <n v="34.42"/>
    <x v="0"/>
  </r>
  <r>
    <s v="0914858006"/>
    <x v="7691"/>
    <x v="5"/>
    <s v="\N"/>
    <n v="3.46"/>
    <n v="22.15"/>
    <x v="0"/>
  </r>
  <r>
    <s v="1105210221"/>
    <x v="10626"/>
    <x v="61"/>
    <s v="\N"/>
    <n v="3.46"/>
    <n v="3.68"/>
    <x v="0"/>
  </r>
  <r>
    <s v="1105592057"/>
    <x v="749"/>
    <x v="15"/>
    <s v="\N"/>
    <n v="3.45"/>
    <n v="3.83"/>
    <x v="0"/>
  </r>
  <r>
    <s v="1757366453"/>
    <x v="871"/>
    <x v="12"/>
    <s v="\N"/>
    <n v="3.45"/>
    <n v="5.18"/>
    <x v="0"/>
  </r>
  <r>
    <s v="0956461727"/>
    <x v="3632"/>
    <x v="424"/>
    <s v="\N"/>
    <n v="3.44"/>
    <n v="3.52"/>
    <x v="0"/>
  </r>
  <r>
    <s v="0921753042"/>
    <x v="489"/>
    <x v="15"/>
    <s v="\N"/>
    <n v="3.41"/>
    <n v="4.13"/>
    <x v="0"/>
  </r>
  <r>
    <s v="0100815745"/>
    <x v="46"/>
    <x v="150"/>
    <s v="\N"/>
    <n v="3.4"/>
    <n v="4.16"/>
    <x v="0"/>
  </r>
  <r>
    <s v="0703916825"/>
    <x v="10627"/>
    <x v="1168"/>
    <s v="\N"/>
    <n v="3.4"/>
    <n v="4.22"/>
    <x v="0"/>
  </r>
  <r>
    <s v="1708012404"/>
    <x v="10628"/>
    <x v="150"/>
    <s v="\N"/>
    <n v="3.4"/>
    <n v="3.78"/>
    <x v="0"/>
  </r>
  <r>
    <s v="0401587571"/>
    <x v="5347"/>
    <x v="5"/>
    <s v="\N"/>
    <n v="3.38"/>
    <n v="9.6300000000000008"/>
    <x v="0"/>
  </r>
  <r>
    <s v="0915672927"/>
    <x v="8416"/>
    <x v="623"/>
    <s v="\N"/>
    <n v="3.38"/>
    <n v="3.64"/>
    <x v="0"/>
  </r>
  <r>
    <s v="0401263157"/>
    <x v="10629"/>
    <x v="514"/>
    <s v="\N"/>
    <n v="3.37"/>
    <n v="4.21"/>
    <x v="0"/>
  </r>
  <r>
    <s v="1709886368"/>
    <x v="3904"/>
    <x v="436"/>
    <s v="\N"/>
    <n v="3.37"/>
    <n v="13.96"/>
    <x v="0"/>
  </r>
  <r>
    <s v="0931115711"/>
    <x v="10630"/>
    <x v="55"/>
    <s v="\N"/>
    <n v="3.36"/>
    <n v="4.3499999999999996"/>
    <x v="0"/>
  </r>
  <r>
    <s v="0901518712"/>
    <x v="10631"/>
    <x v="693"/>
    <s v="\N"/>
    <n v="3.35"/>
    <n v="4.41"/>
    <x v="0"/>
  </r>
  <r>
    <s v="1102927793"/>
    <x v="489"/>
    <x v="5"/>
    <s v="\N"/>
    <n v="3.35"/>
    <n v="3.91"/>
    <x v="0"/>
  </r>
  <r>
    <s v="0911095297"/>
    <x v="1893"/>
    <x v="211"/>
    <s v="\N"/>
    <n v="3.34"/>
    <n v="3.51"/>
    <x v="0"/>
  </r>
  <r>
    <s v="1310584824"/>
    <x v="8270"/>
    <x v="596"/>
    <s v="\N"/>
    <n v="3.34"/>
    <n v="3.72"/>
    <x v="0"/>
  </r>
  <r>
    <s v="0704714815"/>
    <x v="4111"/>
    <x v="557"/>
    <s v="\N"/>
    <n v="3.33"/>
    <n v="4.42"/>
    <x v="0"/>
  </r>
  <r>
    <s v="0921556965"/>
    <x v="3195"/>
    <x v="1159"/>
    <s v="\N"/>
    <n v="3.33"/>
    <n v="3.45"/>
    <x v="0"/>
  </r>
  <r>
    <s v="1202389878"/>
    <x v="10632"/>
    <x v="32"/>
    <s v="\N"/>
    <n v="3.33"/>
    <n v="4.05"/>
    <x v="0"/>
  </r>
  <r>
    <s v="1715080964"/>
    <x v="10633"/>
    <x v="30"/>
    <s v="\N"/>
    <n v="3.32"/>
    <n v="5.26"/>
    <x v="0"/>
  </r>
  <r>
    <s v="1804268843"/>
    <x v="10634"/>
    <x v="28"/>
    <s v="\N"/>
    <n v="3.32"/>
    <n v="3.94"/>
    <x v="0"/>
  </r>
  <r>
    <s v="0902504471"/>
    <x v="9952"/>
    <x v="394"/>
    <s v="\N"/>
    <n v="3.3"/>
    <n v="3.45"/>
    <x v="0"/>
  </r>
  <r>
    <s v="1309665469"/>
    <x v="10635"/>
    <x v="67"/>
    <s v="\N"/>
    <n v="3.3"/>
    <n v="3.97"/>
    <x v="0"/>
  </r>
  <r>
    <s v="1600468563"/>
    <x v="9794"/>
    <x v="150"/>
    <s v="\N"/>
    <n v="3.3"/>
    <n v="3.64"/>
    <x v="0"/>
  </r>
  <r>
    <s v="1703846442"/>
    <x v="8863"/>
    <x v="5"/>
    <s v="\N"/>
    <n v="3.3"/>
    <n v="3.64"/>
    <x v="0"/>
  </r>
  <r>
    <s v="1715869911"/>
    <x v="10636"/>
    <x v="30"/>
    <s v="\N"/>
    <n v="3.3"/>
    <n v="3.73"/>
    <x v="0"/>
  </r>
  <r>
    <s v="1720733953"/>
    <x v="10637"/>
    <x v="92"/>
    <s v="\N"/>
    <n v="3.3"/>
    <n v="3.85"/>
    <x v="0"/>
  </r>
  <r>
    <s v="0104056643"/>
    <x v="9171"/>
    <x v="399"/>
    <s v="\N"/>
    <n v="3.28"/>
    <n v="15.43"/>
    <x v="0"/>
  </r>
  <r>
    <s v="1100818572"/>
    <x v="7105"/>
    <x v="780"/>
    <s v="\N"/>
    <n v="3.28"/>
    <n v="8.66"/>
    <x v="0"/>
  </r>
  <r>
    <s v="0400538716"/>
    <x v="2343"/>
    <x v="423"/>
    <s v="\N"/>
    <n v="3.27"/>
    <n v="3.65"/>
    <x v="0"/>
  </r>
  <r>
    <s v="1100818572"/>
    <x v="7105"/>
    <x v="527"/>
    <s v="\N"/>
    <n v="3.27"/>
    <n v="8.64"/>
    <x v="0"/>
  </r>
  <r>
    <s v="1715802466"/>
    <x v="10382"/>
    <x v="178"/>
    <s v="\N"/>
    <n v="3.27"/>
    <n v="3.85"/>
    <x v="0"/>
  </r>
  <r>
    <s v="1710842665"/>
    <x v="8132"/>
    <x v="67"/>
    <s v="\N"/>
    <n v="3.26"/>
    <n v="3.49"/>
    <x v="0"/>
  </r>
  <r>
    <s v="0916508260"/>
    <x v="1611"/>
    <x v="178"/>
    <s v="\N"/>
    <n v="3.25"/>
    <n v="3.9"/>
    <x v="0"/>
  </r>
  <r>
    <s v="0918753393"/>
    <x v="10638"/>
    <x v="221"/>
    <s v="\N"/>
    <n v="3.25"/>
    <n v="3.69"/>
    <x v="0"/>
  </r>
  <r>
    <s v="1803204591"/>
    <x v="5644"/>
    <x v="67"/>
    <s v="\N"/>
    <n v="3.25"/>
    <n v="3.4"/>
    <x v="0"/>
  </r>
  <r>
    <s v="0400447991"/>
    <x v="6102"/>
    <x v="376"/>
    <s v="\N"/>
    <n v="3.24"/>
    <n v="3.38"/>
    <x v="0"/>
  </r>
  <r>
    <s v="14AK83717"/>
    <x v="10639"/>
    <x v="67"/>
    <s v="\N"/>
    <n v="3.24"/>
    <n v="3.32"/>
    <x v="0"/>
  </r>
  <r>
    <s v="14AK83717"/>
    <x v="10639"/>
    <x v="365"/>
    <s v="\N"/>
    <n v="3.24"/>
    <n v="3.36"/>
    <x v="0"/>
  </r>
  <r>
    <s v="14AK83717"/>
    <x v="10639"/>
    <x v="207"/>
    <s v="\N"/>
    <n v="3.24"/>
    <n v="3.32"/>
    <x v="0"/>
  </r>
  <r>
    <s v="14AK83717"/>
    <x v="10639"/>
    <x v="376"/>
    <s v="\N"/>
    <n v="3.24"/>
    <n v="3.32"/>
    <x v="0"/>
  </r>
  <r>
    <s v="0918003625"/>
    <x v="1661"/>
    <x v="353"/>
    <s v="\N"/>
    <n v="3.23"/>
    <n v="3.56"/>
    <x v="0"/>
  </r>
  <r>
    <s v="1802702421"/>
    <x v="3412"/>
    <x v="842"/>
    <s v="\N"/>
    <n v="3.23"/>
    <n v="3.41"/>
    <x v="0"/>
  </r>
  <r>
    <s v="1751925346"/>
    <x v="9178"/>
    <x v="1169"/>
    <s v="\N"/>
    <n v="3.22"/>
    <n v="3.56"/>
    <x v="0"/>
  </r>
  <r>
    <s v="1804704417"/>
    <x v="7052"/>
    <x v="150"/>
    <s v="\N"/>
    <n v="3.21"/>
    <n v="3.64"/>
    <x v="0"/>
  </r>
  <r>
    <s v="0602896151"/>
    <x v="7875"/>
    <x v="67"/>
    <s v="\N"/>
    <n v="3.2"/>
    <n v="3.81"/>
    <x v="0"/>
  </r>
  <r>
    <s v="0904576972"/>
    <x v="1295"/>
    <x v="376"/>
    <s v="\N"/>
    <n v="3.2"/>
    <n v="18.41"/>
    <x v="0"/>
  </r>
  <r>
    <s v="0907940613"/>
    <x v="10640"/>
    <x v="0"/>
    <s v="\N"/>
    <n v="3.2"/>
    <n v="3.69"/>
    <x v="0"/>
  </r>
  <r>
    <s v="0956461727"/>
    <x v="3632"/>
    <x v="391"/>
    <s v="\N"/>
    <n v="3.2"/>
    <n v="3.38"/>
    <x v="0"/>
  </r>
  <r>
    <s v="1304503251"/>
    <x v="8441"/>
    <x v="678"/>
    <s v="\N"/>
    <n v="3.2"/>
    <n v="5.36"/>
    <x v="0"/>
  </r>
  <r>
    <s v="1307936821"/>
    <x v="10641"/>
    <x v="152"/>
    <s v="\N"/>
    <n v="3.2"/>
    <n v="3.85"/>
    <x v="0"/>
  </r>
  <r>
    <s v="1707282412"/>
    <x v="9379"/>
    <x v="5"/>
    <s v="\N"/>
    <n v="3.2"/>
    <n v="3.57"/>
    <x v="0"/>
  </r>
  <r>
    <s v="1716998743"/>
    <x v="10642"/>
    <x v="67"/>
    <s v="\N"/>
    <n v="3.2"/>
    <n v="3.72"/>
    <x v="0"/>
  </r>
  <r>
    <s v="1802306413"/>
    <x v="2993"/>
    <x v="527"/>
    <s v="\N"/>
    <n v="3.2"/>
    <n v="5.49"/>
    <x v="0"/>
  </r>
  <r>
    <s v="1711446821"/>
    <x v="5732"/>
    <x v="15"/>
    <s v="\N"/>
    <n v="3.19"/>
    <n v="4.09"/>
    <x v="0"/>
  </r>
  <r>
    <s v="FB356760"/>
    <x v="5685"/>
    <x v="263"/>
    <s v="\N"/>
    <n v="3.19"/>
    <n v="5.04"/>
    <x v="0"/>
  </r>
  <r>
    <s v="0604718809"/>
    <x v="9342"/>
    <x v="527"/>
    <s v="\N"/>
    <n v="3.18"/>
    <n v="3.36"/>
    <x v="0"/>
  </r>
  <r>
    <s v="0706378031"/>
    <x v="7547"/>
    <x v="906"/>
    <s v="\N"/>
    <n v="3.17"/>
    <n v="3.67"/>
    <x v="0"/>
  </r>
  <r>
    <s v="1713693404"/>
    <x v="7549"/>
    <x v="263"/>
    <s v="\N"/>
    <n v="3.17"/>
    <n v="3.57"/>
    <x v="0"/>
  </r>
  <r>
    <s v="1756000210"/>
    <x v="10643"/>
    <x v="65"/>
    <s v="\N"/>
    <n v="3.17"/>
    <n v="4.26"/>
    <x v="0"/>
  </r>
  <r>
    <s v="0705868545"/>
    <x v="9062"/>
    <x v="557"/>
    <s v="\N"/>
    <n v="3.15"/>
    <n v="3.86"/>
    <x v="0"/>
  </r>
  <r>
    <s v="0919720615"/>
    <x v="6056"/>
    <x v="842"/>
    <s v="\N"/>
    <n v="3.15"/>
    <n v="3.94"/>
    <x v="0"/>
  </r>
  <r>
    <s v="0922939863"/>
    <x v="1177"/>
    <x v="275"/>
    <s v="\N"/>
    <n v="3.15"/>
    <n v="21.25"/>
    <x v="0"/>
  </r>
  <r>
    <s v="1710083088"/>
    <x v="309"/>
    <x v="1170"/>
    <s v="\N"/>
    <n v="3.14"/>
    <n v="3.38"/>
    <x v="0"/>
  </r>
  <r>
    <s v="0703803858"/>
    <x v="4796"/>
    <x v="1171"/>
    <s v="\N"/>
    <n v="3.13"/>
    <n v="3.72"/>
    <x v="0"/>
  </r>
  <r>
    <s v="1309012258"/>
    <x v="7163"/>
    <x v="79"/>
    <s v="\N"/>
    <n v="3.13"/>
    <n v="3.53"/>
    <x v="0"/>
  </r>
  <r>
    <s v="1719897249"/>
    <x v="10644"/>
    <x v="239"/>
    <s v="\N"/>
    <n v="3.13"/>
    <n v="3.83"/>
    <x v="0"/>
  </r>
  <r>
    <s v="1723925069"/>
    <x v="1697"/>
    <x v="239"/>
    <s v="\N"/>
    <n v="3.13"/>
    <n v="5.98"/>
    <x v="0"/>
  </r>
  <r>
    <s v="0918975285"/>
    <x v="7043"/>
    <x v="162"/>
    <s v="\N"/>
    <n v="3.12"/>
    <n v="3.45"/>
    <x v="0"/>
  </r>
  <r>
    <s v="1311427577"/>
    <x v="10645"/>
    <x v="67"/>
    <s v="\N"/>
    <n v="3.12"/>
    <n v="3.53"/>
    <x v="0"/>
  </r>
  <r>
    <s v="1719953125"/>
    <x v="6646"/>
    <x v="162"/>
    <s v="\N"/>
    <n v="3.12"/>
    <n v="3.27"/>
    <x v="0"/>
  </r>
  <r>
    <s v="0915672927"/>
    <x v="8416"/>
    <x v="351"/>
    <s v="\N"/>
    <n v="3.11"/>
    <n v="3.29"/>
    <x v="0"/>
  </r>
  <r>
    <s v="0101892370"/>
    <x v="9363"/>
    <x v="424"/>
    <s v="\N"/>
    <n v="3.1"/>
    <n v="3.45"/>
    <x v="0"/>
  </r>
  <r>
    <s v="0104875166"/>
    <x v="10204"/>
    <x v="150"/>
    <s v="\N"/>
    <n v="3.1"/>
    <n v="3.48"/>
    <x v="0"/>
  </r>
  <r>
    <s v="0750493264"/>
    <x v="7050"/>
    <x v="67"/>
    <s v="\N"/>
    <n v="3.1"/>
    <n v="3.53"/>
    <x v="0"/>
  </r>
  <r>
    <s v="0901470203"/>
    <x v="4659"/>
    <x v="353"/>
    <s v="\N"/>
    <n v="3.1"/>
    <n v="3.45"/>
    <x v="0"/>
  </r>
  <r>
    <s v="1103372700"/>
    <x v="10646"/>
    <x v="67"/>
    <s v="\N"/>
    <n v="3.1"/>
    <n v="3.53"/>
    <x v="0"/>
  </r>
  <r>
    <s v="1700782350"/>
    <x v="9906"/>
    <x v="100"/>
    <s v="\N"/>
    <n v="3.1"/>
    <n v="3.53"/>
    <x v="0"/>
  </r>
  <r>
    <s v="1711446821"/>
    <x v="5732"/>
    <x v="92"/>
    <s v="\N"/>
    <n v="3.1"/>
    <n v="3.65"/>
    <x v="0"/>
  </r>
  <r>
    <s v="1716152150"/>
    <x v="3394"/>
    <x v="22"/>
    <s v="\N"/>
    <n v="3.1"/>
    <n v="10.95"/>
    <x v="0"/>
  </r>
  <r>
    <s v="0704976638"/>
    <x v="7499"/>
    <x v="135"/>
    <s v="\N"/>
    <n v="3.09"/>
    <n v="3.45"/>
    <x v="0"/>
  </r>
  <r>
    <s v="0909595563"/>
    <x v="2180"/>
    <x v="514"/>
    <s v="\N"/>
    <n v="3.09"/>
    <n v="5.14"/>
    <x v="0"/>
  </r>
  <r>
    <s v="1716152150"/>
    <x v="3394"/>
    <x v="937"/>
    <s v="\N"/>
    <n v="3.09"/>
    <n v="10.94"/>
    <x v="0"/>
  </r>
  <r>
    <s v="0909595563"/>
    <x v="2180"/>
    <x v="480"/>
    <s v="\N"/>
    <n v="3.08"/>
    <n v="6.14"/>
    <x v="0"/>
  </r>
  <r>
    <s v="0913341970"/>
    <x v="9830"/>
    <x v="221"/>
    <s v="\N"/>
    <n v="3.08"/>
    <n v="22.21"/>
    <x v="0"/>
  </r>
  <r>
    <s v="1105551004"/>
    <x v="2208"/>
    <x v="67"/>
    <s v="\N"/>
    <n v="3.08"/>
    <n v="3.41"/>
    <x v="0"/>
  </r>
  <r>
    <s v="1801239680"/>
    <x v="4135"/>
    <x v="178"/>
    <s v="\N"/>
    <n v="3.08"/>
    <n v="3.19"/>
    <x v="0"/>
  </r>
  <r>
    <s v="0924547433"/>
    <x v="6131"/>
    <x v="424"/>
    <s v="\N"/>
    <n v="3.07"/>
    <n v="6.55"/>
    <x v="0"/>
  </r>
  <r>
    <s v="1804080693"/>
    <x v="10647"/>
    <x v="178"/>
    <s v="\N"/>
    <n v="3.06"/>
    <n v="3.61"/>
    <x v="0"/>
  </r>
  <r>
    <s v="1791995341001"/>
    <x v="10426"/>
    <x v="1091"/>
    <s v="\N"/>
    <n v="3.05"/>
    <n v="3.23"/>
    <x v="0"/>
  </r>
  <r>
    <s v="0604718809"/>
    <x v="9342"/>
    <x v="100"/>
    <s v="\N"/>
    <n v="3.03"/>
    <n v="3.21"/>
    <x v="0"/>
  </r>
  <r>
    <s v="0920013554"/>
    <x v="8013"/>
    <x v="707"/>
    <s v="\N"/>
    <n v="3.02"/>
    <n v="3.64"/>
    <x v="0"/>
  </r>
  <r>
    <s v="141231208"/>
    <x v="10648"/>
    <x v="253"/>
    <s v="\N"/>
    <n v="3.02"/>
    <n v="3.35"/>
    <x v="0"/>
  </r>
  <r>
    <s v="0105855019"/>
    <x v="6420"/>
    <x v="920"/>
    <s v="\N"/>
    <n v="3.01"/>
    <n v="3.19"/>
    <x v="0"/>
  </r>
  <r>
    <s v="1751925346"/>
    <x v="9178"/>
    <x v="1082"/>
    <s v="\N"/>
    <n v="3.01"/>
    <n v="3.95"/>
    <x v="0"/>
  </r>
  <r>
    <s v="0101802528"/>
    <x v="4290"/>
    <x v="480"/>
    <s v="\N"/>
    <n v="3"/>
    <n v="3.7"/>
    <x v="0"/>
  </r>
  <r>
    <s v="0101810463"/>
    <x v="5190"/>
    <x v="527"/>
    <s v="\N"/>
    <n v="3"/>
    <n v="4.33"/>
    <x v="0"/>
  </r>
  <r>
    <s v="0103068722"/>
    <x v="9039"/>
    <x v="5"/>
    <s v="\N"/>
    <n v="3"/>
    <n v="3.5"/>
    <x v="0"/>
  </r>
  <r>
    <s v="0103150330"/>
    <x v="9119"/>
    <x v="263"/>
    <s v="\N"/>
    <n v="3"/>
    <n v="3.45"/>
    <x v="0"/>
  </r>
  <r>
    <s v="0104749999"/>
    <x v="10649"/>
    <x v="353"/>
    <s v="\N"/>
    <n v="3"/>
    <n v="3.88"/>
    <x v="0"/>
  </r>
  <r>
    <s v="0104813019"/>
    <x v="5679"/>
    <x v="199"/>
    <s v="\N"/>
    <n v="3"/>
    <n v="3.35"/>
    <x v="0"/>
  </r>
  <r>
    <s v="0105540199"/>
    <x v="5676"/>
    <x v="263"/>
    <s v="\N"/>
    <n v="3"/>
    <n v="4.59"/>
    <x v="0"/>
  </r>
  <r>
    <s v="0151284668"/>
    <x v="9217"/>
    <x v="221"/>
    <s v="\N"/>
    <n v="3"/>
    <n v="3.42"/>
    <x v="0"/>
  </r>
  <r>
    <s v="0151377454"/>
    <x v="1277"/>
    <x v="959"/>
    <s v="\N"/>
    <n v="3"/>
    <n v="4.2300000000000004"/>
    <x v="0"/>
  </r>
  <r>
    <s v="0200219996"/>
    <x v="8183"/>
    <x v="514"/>
    <s v="\N"/>
    <n v="3"/>
    <n v="3.26"/>
    <x v="0"/>
  </r>
  <r>
    <s v="0400825303"/>
    <x v="7426"/>
    <x v="67"/>
    <s v="\N"/>
    <n v="3"/>
    <n v="3.8"/>
    <x v="0"/>
  </r>
  <r>
    <s v="0401238654"/>
    <x v="10650"/>
    <x v="218"/>
    <s v="\N"/>
    <n v="3"/>
    <n v="5.39"/>
    <x v="0"/>
  </r>
  <r>
    <s v="0501081111"/>
    <x v="4552"/>
    <x v="26"/>
    <s v="\N"/>
    <n v="3"/>
    <n v="3.77"/>
    <x v="0"/>
  </r>
  <r>
    <s v="0501756902"/>
    <x v="9222"/>
    <x v="343"/>
    <s v="\N"/>
    <n v="3"/>
    <n v="3.74"/>
    <x v="0"/>
  </r>
  <r>
    <s v="0502682693"/>
    <x v="8367"/>
    <x v="140"/>
    <s v="\N"/>
    <n v="3"/>
    <n v="3.47"/>
    <x v="0"/>
  </r>
  <r>
    <s v="0503859993"/>
    <x v="9366"/>
    <x v="156"/>
    <s v="\N"/>
    <n v="3"/>
    <n v="15.26"/>
    <x v="0"/>
  </r>
  <r>
    <s v="0503859993"/>
    <x v="9366"/>
    <x v="275"/>
    <s v="\N"/>
    <n v="3"/>
    <n v="18.32"/>
    <x v="0"/>
  </r>
  <r>
    <s v="0601970544"/>
    <x v="10651"/>
    <x v="730"/>
    <s v="\N"/>
    <n v="3"/>
    <n v="4.2699999999999996"/>
    <x v="0"/>
  </r>
  <r>
    <s v="0602389199"/>
    <x v="8658"/>
    <x v="859"/>
    <s v="\N"/>
    <n v="3"/>
    <n v="3.49"/>
    <x v="0"/>
  </r>
  <r>
    <s v="0602423634"/>
    <x v="7907"/>
    <x v="162"/>
    <s v="\N"/>
    <n v="3"/>
    <n v="4.2"/>
    <x v="0"/>
  </r>
  <r>
    <s v="0602423634"/>
    <x v="7907"/>
    <x v="92"/>
    <s v="\N"/>
    <n v="3"/>
    <n v="4.17"/>
    <x v="0"/>
  </r>
  <r>
    <s v="0602737561"/>
    <x v="10652"/>
    <x v="67"/>
    <s v="\N"/>
    <n v="3"/>
    <n v="3.42"/>
    <x v="0"/>
  </r>
  <r>
    <s v="0602750994"/>
    <x v="5955"/>
    <x v="527"/>
    <s v="\N"/>
    <n v="3"/>
    <n v="3.33"/>
    <x v="0"/>
  </r>
  <r>
    <s v="0602750994"/>
    <x v="5955"/>
    <x v="853"/>
    <s v="\N"/>
    <n v="3"/>
    <n v="3.33"/>
    <x v="0"/>
  </r>
  <r>
    <s v="0702801887"/>
    <x v="3429"/>
    <x v="67"/>
    <s v="\N"/>
    <n v="3"/>
    <n v="5.56"/>
    <x v="0"/>
  </r>
  <r>
    <s v="0703600379"/>
    <x v="47"/>
    <x v="527"/>
    <s v="\N"/>
    <n v="3"/>
    <n v="7.36"/>
    <x v="0"/>
  </r>
  <r>
    <s v="0704174820"/>
    <x v="10653"/>
    <x v="61"/>
    <s v="\N"/>
    <n v="3"/>
    <n v="3.38"/>
    <x v="0"/>
  </r>
  <r>
    <s v="0704467604"/>
    <x v="7683"/>
    <x v="313"/>
    <s v="\N"/>
    <n v="3"/>
    <n v="3.47"/>
    <x v="0"/>
  </r>
  <r>
    <s v="0704775055"/>
    <x v="10654"/>
    <x v="1"/>
    <s v="\N"/>
    <n v="3"/>
    <n v="3.73"/>
    <x v="0"/>
  </r>
  <r>
    <s v="0705052181"/>
    <x v="10655"/>
    <x v="5"/>
    <s v="\N"/>
    <n v="3"/>
    <n v="3.82"/>
    <x v="0"/>
  </r>
  <r>
    <s v="0707022612"/>
    <x v="6912"/>
    <x v="365"/>
    <s v="\N"/>
    <n v="3"/>
    <n v="3.55"/>
    <x v="0"/>
  </r>
  <r>
    <s v="0800202053"/>
    <x v="839"/>
    <x v="196"/>
    <s v="\N"/>
    <n v="3"/>
    <n v="9.8699999999999992"/>
    <x v="0"/>
  </r>
  <r>
    <s v="0801496266"/>
    <x v="3148"/>
    <x v="443"/>
    <s v="\N"/>
    <n v="3"/>
    <n v="3.79"/>
    <x v="0"/>
  </r>
  <r>
    <s v="0801933185"/>
    <x v="10656"/>
    <x v="221"/>
    <s v="\N"/>
    <n v="3"/>
    <n v="3.39"/>
    <x v="0"/>
  </r>
  <r>
    <s v="0802490722"/>
    <x v="10657"/>
    <x v="48"/>
    <s v="\N"/>
    <n v="3"/>
    <n v="3.49"/>
    <x v="0"/>
  </r>
  <r>
    <s v="0903220598"/>
    <x v="2190"/>
    <x v="376"/>
    <s v="\N"/>
    <n v="3"/>
    <n v="3.26"/>
    <x v="0"/>
  </r>
  <r>
    <s v="0904164399"/>
    <x v="6662"/>
    <x v="421"/>
    <s v="\N"/>
    <n v="3"/>
    <n v="16.399999999999999"/>
    <x v="0"/>
  </r>
  <r>
    <s v="0904164399"/>
    <x v="6662"/>
    <x v="353"/>
    <s v="\N"/>
    <n v="3"/>
    <n v="6.85"/>
    <x v="0"/>
  </r>
  <r>
    <s v="0905492013"/>
    <x v="7524"/>
    <x v="30"/>
    <s v="\N"/>
    <n v="3"/>
    <n v="3.36"/>
    <x v="0"/>
  </r>
  <r>
    <s v="0905780037"/>
    <x v="10658"/>
    <x v="221"/>
    <s v="\N"/>
    <n v="3"/>
    <n v="3.79"/>
    <x v="0"/>
  </r>
  <r>
    <s v="0906368972"/>
    <x v="4356"/>
    <x v="1045"/>
    <s v="\N"/>
    <n v="3"/>
    <n v="3.51"/>
    <x v="0"/>
  </r>
  <r>
    <s v="0906421060"/>
    <x v="7140"/>
    <x v="351"/>
    <s v="\N"/>
    <n v="3"/>
    <n v="3.11"/>
    <x v="0"/>
  </r>
  <r>
    <s v="0907054142"/>
    <x v="9484"/>
    <x v="598"/>
    <s v="\N"/>
    <n v="3"/>
    <n v="18.18"/>
    <x v="0"/>
  </r>
  <r>
    <s v="0909486433"/>
    <x v="8620"/>
    <x v="92"/>
    <s v="\N"/>
    <n v="3"/>
    <n v="14.65"/>
    <x v="0"/>
  </r>
  <r>
    <s v="0909504359"/>
    <x v="10162"/>
    <x v="275"/>
    <s v="\N"/>
    <n v="3"/>
    <n v="36.61"/>
    <x v="0"/>
  </r>
  <r>
    <s v="0909622813"/>
    <x v="9487"/>
    <x v="196"/>
    <s v="\N"/>
    <n v="3"/>
    <n v="4.55"/>
    <x v="0"/>
  </r>
  <r>
    <s v="0910445717"/>
    <x v="1551"/>
    <x v="606"/>
    <s v="\N"/>
    <n v="3"/>
    <n v="3.71"/>
    <x v="0"/>
  </r>
  <r>
    <s v="0911095297"/>
    <x v="1893"/>
    <x v="222"/>
    <s v="\N"/>
    <n v="3"/>
    <n v="4.17"/>
    <x v="0"/>
  </r>
  <r>
    <s v="0911095297"/>
    <x v="1893"/>
    <x v="495"/>
    <s v="\N"/>
    <n v="3"/>
    <n v="3.53"/>
    <x v="0"/>
  </r>
  <r>
    <s v="0911095297"/>
    <x v="1893"/>
    <x v="1141"/>
    <s v="\N"/>
    <n v="3"/>
    <n v="3.09"/>
    <x v="0"/>
  </r>
  <r>
    <s v="0911095297"/>
    <x v="1893"/>
    <x v="1039"/>
    <s v="\N"/>
    <n v="3"/>
    <n v="3.11"/>
    <x v="0"/>
  </r>
  <r>
    <s v="0911095297"/>
    <x v="1893"/>
    <x v="1118"/>
    <s v="\N"/>
    <n v="3"/>
    <n v="3.2"/>
    <x v="0"/>
  </r>
  <r>
    <s v="0911095297"/>
    <x v="1893"/>
    <x v="596"/>
    <s v="\N"/>
    <n v="3"/>
    <n v="3.41"/>
    <x v="0"/>
  </r>
  <r>
    <s v="0911095297"/>
    <x v="1893"/>
    <x v="15"/>
    <s v="\N"/>
    <n v="3"/>
    <n v="3.08"/>
    <x v="0"/>
  </r>
  <r>
    <s v="0911095297"/>
    <x v="1893"/>
    <x v="273"/>
    <s v="\N"/>
    <n v="3"/>
    <n v="3.15"/>
    <x v="0"/>
  </r>
  <r>
    <s v="0912098480"/>
    <x v="1224"/>
    <x v="225"/>
    <s v="\N"/>
    <n v="3"/>
    <n v="4.9000000000000004"/>
    <x v="0"/>
  </r>
  <r>
    <s v="0912098480"/>
    <x v="1224"/>
    <x v="67"/>
    <s v="\N"/>
    <n v="3"/>
    <n v="5.57"/>
    <x v="0"/>
  </r>
  <r>
    <s v="0913975413"/>
    <x v="9324"/>
    <x v="275"/>
    <s v="\N"/>
    <n v="3"/>
    <n v="5.65"/>
    <x v="0"/>
  </r>
  <r>
    <s v="0914004205"/>
    <x v="785"/>
    <x v="5"/>
    <s v="\N"/>
    <n v="3"/>
    <n v="16.16"/>
    <x v="0"/>
  </r>
  <r>
    <s v="0915788327"/>
    <x v="6250"/>
    <x v="162"/>
    <s v="\N"/>
    <n v="3"/>
    <n v="3.44"/>
    <x v="0"/>
  </r>
  <r>
    <s v="0916583453"/>
    <x v="5256"/>
    <x v="997"/>
    <s v="\N"/>
    <n v="3"/>
    <n v="4.4000000000000004"/>
    <x v="0"/>
  </r>
  <r>
    <s v="0917277444"/>
    <x v="762"/>
    <x v="152"/>
    <s v="\N"/>
    <n v="3"/>
    <n v="12.12"/>
    <x v="0"/>
  </r>
  <r>
    <s v="0917277444"/>
    <x v="762"/>
    <x v="87"/>
    <s v="\N"/>
    <n v="3"/>
    <n v="17.170000000000002"/>
    <x v="0"/>
  </r>
  <r>
    <s v="0917408320"/>
    <x v="7108"/>
    <x v="5"/>
    <s v="\N"/>
    <n v="3"/>
    <n v="4.3"/>
    <x v="0"/>
  </r>
  <r>
    <s v="0918059718"/>
    <x v="10659"/>
    <x v="399"/>
    <s v="\N"/>
    <n v="3"/>
    <n v="3.39"/>
    <x v="0"/>
  </r>
  <r>
    <s v="0918317819"/>
    <x v="10660"/>
    <x v="1123"/>
    <s v="\N"/>
    <n v="3"/>
    <n v="5.76"/>
    <x v="0"/>
  </r>
  <r>
    <s v="0918317819"/>
    <x v="10660"/>
    <x v="239"/>
    <s v="\N"/>
    <n v="3"/>
    <n v="4.08"/>
    <x v="0"/>
  </r>
  <r>
    <s v="0919093146"/>
    <x v="7763"/>
    <x v="283"/>
    <s v="\N"/>
    <n v="3"/>
    <n v="10.1"/>
    <x v="0"/>
  </r>
  <r>
    <s v="0920578895"/>
    <x v="10661"/>
    <x v="5"/>
    <s v="\N"/>
    <n v="3"/>
    <n v="3.45"/>
    <x v="0"/>
  </r>
  <r>
    <s v="0922542451"/>
    <x v="9750"/>
    <x v="861"/>
    <s v="\N"/>
    <n v="3"/>
    <n v="3.11"/>
    <x v="0"/>
  </r>
  <r>
    <s v="0922542451"/>
    <x v="9750"/>
    <x v="275"/>
    <s v="\N"/>
    <n v="3"/>
    <n v="3.11"/>
    <x v="0"/>
  </r>
  <r>
    <s v="0922651245"/>
    <x v="10662"/>
    <x v="61"/>
    <s v="\N"/>
    <n v="3"/>
    <n v="3.38"/>
    <x v="0"/>
  </r>
  <r>
    <s v="0922939863"/>
    <x v="1177"/>
    <x v="67"/>
    <s v="\N"/>
    <n v="3"/>
    <n v="21.1"/>
    <x v="0"/>
  </r>
  <r>
    <s v="0923885636"/>
    <x v="4035"/>
    <x v="67"/>
    <s v="\N"/>
    <n v="3"/>
    <n v="3.26"/>
    <x v="0"/>
  </r>
  <r>
    <s v="0924692536"/>
    <x v="10663"/>
    <x v="156"/>
    <s v="\N"/>
    <n v="3"/>
    <n v="14.15"/>
    <x v="0"/>
  </r>
  <r>
    <s v="0924739527"/>
    <x v="10283"/>
    <x v="28"/>
    <s v="\N"/>
    <n v="3"/>
    <n v="3.33"/>
    <x v="0"/>
  </r>
  <r>
    <s v="0924944176"/>
    <x v="10664"/>
    <x v="221"/>
    <s v="\N"/>
    <n v="3"/>
    <n v="3.39"/>
    <x v="0"/>
  </r>
  <r>
    <s v="0925893208"/>
    <x v="10665"/>
    <x v="526"/>
    <s v="\N"/>
    <n v="3"/>
    <n v="3.59"/>
    <x v="0"/>
  </r>
  <r>
    <s v="0926258153"/>
    <x v="5022"/>
    <x v="497"/>
    <s v="\N"/>
    <n v="3"/>
    <n v="3.77"/>
    <x v="0"/>
  </r>
  <r>
    <s v="0927108837"/>
    <x v="3709"/>
    <x v="527"/>
    <s v="\N"/>
    <n v="3"/>
    <n v="18.18"/>
    <x v="0"/>
  </r>
  <r>
    <s v="0930225651"/>
    <x v="10666"/>
    <x v="240"/>
    <s v="\N"/>
    <n v="3"/>
    <n v="3.33"/>
    <x v="0"/>
  </r>
  <r>
    <s v="0930225651"/>
    <x v="10666"/>
    <x v="376"/>
    <s v="\N"/>
    <n v="3"/>
    <n v="3.26"/>
    <x v="0"/>
  </r>
  <r>
    <s v="0931620777"/>
    <x v="3037"/>
    <x v="263"/>
    <s v="\N"/>
    <n v="3"/>
    <n v="3.41"/>
    <x v="0"/>
  </r>
  <r>
    <s v="0931669527"/>
    <x v="8244"/>
    <x v="394"/>
    <s v="\N"/>
    <n v="3"/>
    <n v="3.41"/>
    <x v="0"/>
  </r>
  <r>
    <s v="0940408701"/>
    <x v="10667"/>
    <x v="67"/>
    <s v="\N"/>
    <n v="3"/>
    <n v="3.76"/>
    <x v="0"/>
  </r>
  <r>
    <s v="0941264871"/>
    <x v="9991"/>
    <x v="275"/>
    <s v="\N"/>
    <n v="3"/>
    <n v="3.64"/>
    <x v="0"/>
  </r>
  <r>
    <s v="0950728683"/>
    <x v="5136"/>
    <x v="67"/>
    <s v="\N"/>
    <n v="3"/>
    <n v="3.19"/>
    <x v="0"/>
  </r>
  <r>
    <s v="0952714863"/>
    <x v="8108"/>
    <x v="1101"/>
    <s v="\N"/>
    <n v="3"/>
    <n v="4.84"/>
    <x v="0"/>
  </r>
  <r>
    <s v="0952714863"/>
    <x v="8108"/>
    <x v="5"/>
    <s v="\N"/>
    <n v="3"/>
    <n v="21.15"/>
    <x v="0"/>
  </r>
  <r>
    <s v="0956461727"/>
    <x v="3632"/>
    <x v="1172"/>
    <s v="\N"/>
    <n v="3"/>
    <n v="3.18"/>
    <x v="0"/>
  </r>
  <r>
    <s v="0960418044"/>
    <x v="8249"/>
    <x v="927"/>
    <s v="\N"/>
    <n v="3"/>
    <n v="3.14"/>
    <x v="0"/>
  </r>
  <r>
    <s v="0960418044"/>
    <x v="8249"/>
    <x v="394"/>
    <s v="\N"/>
    <n v="3"/>
    <n v="3.18"/>
    <x v="0"/>
  </r>
  <r>
    <s v="0961736576"/>
    <x v="10668"/>
    <x v="0"/>
    <s v="\N"/>
    <n v="3"/>
    <n v="3.15"/>
    <x v="0"/>
  </r>
  <r>
    <s v="0992380608001"/>
    <x v="10669"/>
    <x v="11"/>
    <s v="\N"/>
    <n v="3"/>
    <n v="38.67"/>
    <x v="0"/>
  </r>
  <r>
    <s v="0993015520001"/>
    <x v="10670"/>
    <x v="729"/>
    <s v="\N"/>
    <n v="3"/>
    <n v="32.69"/>
    <x v="0"/>
  </r>
  <r>
    <s v="1001070521"/>
    <x v="10083"/>
    <x v="1173"/>
    <s v="\N"/>
    <n v="3"/>
    <n v="13.2"/>
    <x v="0"/>
  </r>
  <r>
    <s v="1001070521"/>
    <x v="10083"/>
    <x v="44"/>
    <s v="\N"/>
    <n v="3"/>
    <n v="3.14"/>
    <x v="0"/>
  </r>
  <r>
    <s v="1001085099"/>
    <x v="7335"/>
    <x v="67"/>
    <s v="\N"/>
    <n v="3"/>
    <n v="3.38"/>
    <x v="0"/>
  </r>
  <r>
    <s v="1001222171"/>
    <x v="2285"/>
    <x v="625"/>
    <s v="\N"/>
    <n v="3"/>
    <n v="3.18"/>
    <x v="0"/>
  </r>
  <r>
    <s v="1001334844"/>
    <x v="10671"/>
    <x v="245"/>
    <s v="\N"/>
    <n v="3"/>
    <n v="5.65"/>
    <x v="0"/>
  </r>
  <r>
    <s v="1001979440"/>
    <x v="1592"/>
    <x v="125"/>
    <s v="\N"/>
    <n v="3"/>
    <n v="3.64"/>
    <x v="0"/>
  </r>
  <r>
    <s v="1003231865"/>
    <x v="7122"/>
    <x v="72"/>
    <s v="\N"/>
    <n v="3"/>
    <n v="3.38"/>
    <x v="0"/>
  </r>
  <r>
    <s v="1003769781"/>
    <x v="6490"/>
    <x v="67"/>
    <s v="\N"/>
    <n v="3"/>
    <n v="3.33"/>
    <x v="0"/>
  </r>
  <r>
    <s v="1003769781"/>
    <x v="6490"/>
    <x v="394"/>
    <s v="\N"/>
    <n v="3"/>
    <n v="3.56"/>
    <x v="0"/>
  </r>
  <r>
    <s v="1100082344"/>
    <x v="8599"/>
    <x v="736"/>
    <s v="\N"/>
    <n v="3"/>
    <n v="3.59"/>
    <x v="0"/>
  </r>
  <r>
    <s v="1102762588"/>
    <x v="2460"/>
    <x v="376"/>
    <s v="\N"/>
    <n v="3"/>
    <n v="3.52"/>
    <x v="0"/>
  </r>
  <r>
    <s v="1103016232"/>
    <x v="8380"/>
    <x v="253"/>
    <s v="\N"/>
    <n v="3"/>
    <n v="3.53"/>
    <x v="0"/>
  </r>
  <r>
    <s v="1103793905"/>
    <x v="6547"/>
    <x v="353"/>
    <s v="\N"/>
    <n v="3"/>
    <n v="3.42"/>
    <x v="0"/>
  </r>
  <r>
    <s v="1103805519"/>
    <x v="3392"/>
    <x v="221"/>
    <s v="\N"/>
    <n v="3"/>
    <n v="3.42"/>
    <x v="0"/>
  </r>
  <r>
    <s v="1104100944"/>
    <x v="8601"/>
    <x v="7"/>
    <s v="\N"/>
    <n v="3"/>
    <n v="3.44"/>
    <x v="0"/>
  </r>
  <r>
    <s v="1104135775"/>
    <x v="6410"/>
    <x v="225"/>
    <s v="\N"/>
    <n v="3"/>
    <n v="3.33"/>
    <x v="0"/>
  </r>
  <r>
    <s v="1104135775"/>
    <x v="6410"/>
    <x v="175"/>
    <s v="\N"/>
    <n v="3"/>
    <n v="3.33"/>
    <x v="0"/>
  </r>
  <r>
    <s v="1104135775"/>
    <x v="6410"/>
    <x v="263"/>
    <s v="\N"/>
    <n v="3"/>
    <n v="3.33"/>
    <x v="0"/>
  </r>
  <r>
    <s v="1104135775"/>
    <x v="6410"/>
    <x v="28"/>
    <s v="\N"/>
    <n v="3"/>
    <n v="3.33"/>
    <x v="0"/>
  </r>
  <r>
    <s v="1104135775"/>
    <x v="6410"/>
    <x v="438"/>
    <s v="\N"/>
    <n v="3"/>
    <n v="3.33"/>
    <x v="0"/>
  </r>
  <r>
    <s v="1104135775"/>
    <x v="6410"/>
    <x v="275"/>
    <s v="\N"/>
    <n v="3"/>
    <n v="3.33"/>
    <x v="0"/>
  </r>
  <r>
    <s v="1104135775"/>
    <x v="6410"/>
    <x v="239"/>
    <s v="\N"/>
    <n v="3"/>
    <n v="3.79"/>
    <x v="0"/>
  </r>
  <r>
    <s v="1104164593"/>
    <x v="10091"/>
    <x v="150"/>
    <s v="\N"/>
    <n v="3"/>
    <n v="4"/>
    <x v="0"/>
  </r>
  <r>
    <s v="1104369382"/>
    <x v="10672"/>
    <x v="100"/>
    <s v="\N"/>
    <n v="3"/>
    <n v="4.1500000000000004"/>
    <x v="0"/>
  </r>
  <r>
    <s v="1104780380"/>
    <x v="10673"/>
    <x v="1163"/>
    <s v="\N"/>
    <n v="3"/>
    <n v="3.36"/>
    <x v="0"/>
  </r>
  <r>
    <s v="1105917163"/>
    <x v="10674"/>
    <x v="221"/>
    <s v="\N"/>
    <n v="3"/>
    <n v="3.64"/>
    <x v="0"/>
  </r>
  <r>
    <s v="1201349139"/>
    <x v="4652"/>
    <x v="376"/>
    <s v="\N"/>
    <n v="3"/>
    <n v="3.49"/>
    <x v="0"/>
  </r>
  <r>
    <s v="1201837224"/>
    <x v="9427"/>
    <x v="275"/>
    <s v="\N"/>
    <n v="3"/>
    <n v="3.36"/>
    <x v="0"/>
  </r>
  <r>
    <s v="1202778575"/>
    <x v="5856"/>
    <x v="334"/>
    <s v="\N"/>
    <n v="3"/>
    <n v="3.45"/>
    <x v="0"/>
  </r>
  <r>
    <s v="1202778575"/>
    <x v="5856"/>
    <x v="1031"/>
    <s v="\N"/>
    <n v="3"/>
    <n v="5.14"/>
    <x v="0"/>
  </r>
  <r>
    <s v="1202839989"/>
    <x v="7772"/>
    <x v="84"/>
    <s v="\N"/>
    <n v="3"/>
    <n v="3.33"/>
    <x v="0"/>
  </r>
  <r>
    <s v="1205258062"/>
    <x v="10675"/>
    <x v="365"/>
    <s v="\N"/>
    <n v="3"/>
    <n v="3.47"/>
    <x v="0"/>
  </r>
  <r>
    <s v="1206058768"/>
    <x v="10676"/>
    <x v="263"/>
    <s v="\N"/>
    <n v="3"/>
    <n v="3.45"/>
    <x v="0"/>
  </r>
  <r>
    <s v="1206243345"/>
    <x v="5339"/>
    <x v="5"/>
    <s v="\N"/>
    <n v="3"/>
    <n v="8.85"/>
    <x v="0"/>
  </r>
  <r>
    <s v="1207524255"/>
    <x v="9258"/>
    <x v="144"/>
    <s v="\N"/>
    <n v="3"/>
    <n v="4.0599999999999996"/>
    <x v="0"/>
  </r>
  <r>
    <s v="1301898225"/>
    <x v="10677"/>
    <x v="80"/>
    <s v="\N"/>
    <n v="3"/>
    <n v="3.85"/>
    <x v="0"/>
  </r>
  <r>
    <s v="1302013162"/>
    <x v="10321"/>
    <x v="424"/>
    <s v="\N"/>
    <n v="3"/>
    <n v="3.42"/>
    <x v="0"/>
  </r>
  <r>
    <s v="1303402349"/>
    <x v="9753"/>
    <x v="67"/>
    <s v="\N"/>
    <n v="3"/>
    <n v="3.47"/>
    <x v="0"/>
  </r>
  <r>
    <s v="1304170507"/>
    <x v="4429"/>
    <x v="555"/>
    <s v="\N"/>
    <n v="3"/>
    <n v="3.86"/>
    <x v="0"/>
  </r>
  <r>
    <s v="1307021855"/>
    <x v="5275"/>
    <x v="263"/>
    <s v="\N"/>
    <n v="3"/>
    <n v="9.93"/>
    <x v="0"/>
  </r>
  <r>
    <s v="1309753570"/>
    <x v="10678"/>
    <x v="0"/>
    <s v="\N"/>
    <n v="3"/>
    <n v="5.96"/>
    <x v="0"/>
  </r>
  <r>
    <s v="1310583966"/>
    <x v="9553"/>
    <x v="67"/>
    <s v="\N"/>
    <n v="3"/>
    <n v="4.32"/>
    <x v="0"/>
  </r>
  <r>
    <s v="1310650120"/>
    <x v="10679"/>
    <x v="0"/>
    <s v="\N"/>
    <n v="3"/>
    <n v="4.1100000000000003"/>
    <x v="0"/>
  </r>
  <r>
    <s v="1310765563"/>
    <x v="10680"/>
    <x v="172"/>
    <s v="\N"/>
    <n v="3"/>
    <n v="3.91"/>
    <x v="0"/>
  </r>
  <r>
    <s v="1311369332"/>
    <x v="10681"/>
    <x v="65"/>
    <s v="\N"/>
    <n v="3"/>
    <n v="5.98"/>
    <x v="0"/>
  </r>
  <r>
    <s v="1311802829"/>
    <x v="283"/>
    <x v="422"/>
    <s v="\N"/>
    <n v="3"/>
    <n v="3.49"/>
    <x v="0"/>
  </r>
  <r>
    <s v="1312019860"/>
    <x v="10682"/>
    <x v="221"/>
    <s v="\N"/>
    <n v="3"/>
    <n v="3.41"/>
    <x v="0"/>
  </r>
  <r>
    <s v="1400294870"/>
    <x v="7083"/>
    <x v="275"/>
    <s v="\N"/>
    <n v="3"/>
    <n v="4.8499999999999996"/>
    <x v="0"/>
  </r>
  <r>
    <s v="1400455307"/>
    <x v="10683"/>
    <x v="221"/>
    <s v="\N"/>
    <n v="3"/>
    <n v="3.08"/>
    <x v="0"/>
  </r>
  <r>
    <s v="1400479331"/>
    <x v="3063"/>
    <x v="405"/>
    <s v="\N"/>
    <n v="3"/>
    <n v="4.0199999999999996"/>
    <x v="0"/>
  </r>
  <r>
    <s v="1600289605"/>
    <x v="10684"/>
    <x v="1174"/>
    <s v="\N"/>
    <n v="3"/>
    <n v="5.44"/>
    <x v="0"/>
  </r>
  <r>
    <s v="1600376352"/>
    <x v="9021"/>
    <x v="221"/>
    <s v="\N"/>
    <n v="3"/>
    <n v="3.35"/>
    <x v="0"/>
  </r>
  <r>
    <s v="1600493264"/>
    <x v="10685"/>
    <x v="221"/>
    <s v="\N"/>
    <n v="3"/>
    <n v="3.35"/>
    <x v="0"/>
  </r>
  <r>
    <s v="1600514226"/>
    <x v="10686"/>
    <x v="28"/>
    <s v="\N"/>
    <n v="3"/>
    <n v="3.67"/>
    <x v="0"/>
  </r>
  <r>
    <s v="1700137746"/>
    <x v="3393"/>
    <x v="436"/>
    <s v="\N"/>
    <n v="3"/>
    <n v="11.32"/>
    <x v="0"/>
  </r>
  <r>
    <s v="1703846442"/>
    <x v="8863"/>
    <x v="156"/>
    <s v="\N"/>
    <n v="3"/>
    <n v="3.61"/>
    <x v="0"/>
  </r>
  <r>
    <s v="1704450608"/>
    <x v="10687"/>
    <x v="61"/>
    <s v="\N"/>
    <n v="3"/>
    <n v="3.62"/>
    <x v="0"/>
  </r>
  <r>
    <s v="1704966199"/>
    <x v="8077"/>
    <x v="5"/>
    <s v="\N"/>
    <n v="3"/>
    <n v="3.55"/>
    <x v="0"/>
  </r>
  <r>
    <s v="1705123923"/>
    <x v="10688"/>
    <x v="0"/>
    <s v="\N"/>
    <n v="3"/>
    <n v="3.62"/>
    <x v="0"/>
  </r>
  <r>
    <s v="1705584132"/>
    <x v="9375"/>
    <x v="659"/>
    <s v="\N"/>
    <n v="3"/>
    <n v="3.35"/>
    <x v="0"/>
  </r>
  <r>
    <s v="1705713731"/>
    <x v="489"/>
    <x v="1175"/>
    <s v="\N"/>
    <n v="3"/>
    <n v="3.11"/>
    <x v="0"/>
  </r>
  <r>
    <s v="1705713731"/>
    <x v="489"/>
    <x v="424"/>
    <s v="\N"/>
    <n v="3"/>
    <n v="3.11"/>
    <x v="0"/>
  </r>
  <r>
    <s v="1705713731"/>
    <x v="489"/>
    <x v="67"/>
    <s v="\N"/>
    <n v="3"/>
    <n v="3.11"/>
    <x v="0"/>
  </r>
  <r>
    <s v="1705713731"/>
    <x v="489"/>
    <x v="623"/>
    <s v="\N"/>
    <n v="3"/>
    <n v="3.09"/>
    <x v="0"/>
  </r>
  <r>
    <s v="1705713731"/>
    <x v="489"/>
    <x v="92"/>
    <s v="\N"/>
    <n v="3"/>
    <n v="4.0199999999999996"/>
    <x v="0"/>
  </r>
  <r>
    <s v="1706386727"/>
    <x v="10689"/>
    <x v="172"/>
    <s v="\N"/>
    <n v="3"/>
    <n v="3.42"/>
    <x v="0"/>
  </r>
  <r>
    <s v="1706683255"/>
    <x v="1400"/>
    <x v="275"/>
    <s v="\N"/>
    <n v="3"/>
    <n v="3.86"/>
    <x v="0"/>
  </r>
  <r>
    <s v="1706820097"/>
    <x v="10690"/>
    <x v="392"/>
    <s v="\N"/>
    <n v="3"/>
    <n v="7.21"/>
    <x v="0"/>
  </r>
  <r>
    <s v="1706820097"/>
    <x v="10690"/>
    <x v="373"/>
    <s v="\N"/>
    <n v="3"/>
    <n v="9.32"/>
    <x v="0"/>
  </r>
  <r>
    <s v="1707288807"/>
    <x v="5715"/>
    <x v="263"/>
    <s v="\N"/>
    <n v="3"/>
    <n v="13.4"/>
    <x v="0"/>
  </r>
  <r>
    <s v="1707409957"/>
    <x v="9408"/>
    <x v="221"/>
    <s v="\N"/>
    <n v="3"/>
    <n v="82.49"/>
    <x v="0"/>
  </r>
  <r>
    <s v="1707503759"/>
    <x v="8157"/>
    <x v="12"/>
    <s v="\N"/>
    <n v="3"/>
    <n v="93.93"/>
    <x v="0"/>
  </r>
  <r>
    <s v="1707734909"/>
    <x v="9081"/>
    <x v="273"/>
    <s v="\N"/>
    <n v="3"/>
    <n v="3.35"/>
    <x v="0"/>
  </r>
  <r>
    <s v="1708098296"/>
    <x v="10691"/>
    <x v="1176"/>
    <s v="\N"/>
    <n v="3"/>
    <n v="3.35"/>
    <x v="0"/>
  </r>
  <r>
    <s v="1708112139"/>
    <x v="353"/>
    <x v="0"/>
    <s v="\N"/>
    <n v="3"/>
    <n v="13.58"/>
    <x v="0"/>
  </r>
  <r>
    <s v="1709377525"/>
    <x v="9766"/>
    <x v="5"/>
    <s v="\N"/>
    <n v="3"/>
    <n v="4.32"/>
    <x v="0"/>
  </r>
  <r>
    <s v="1709542813"/>
    <x v="10692"/>
    <x v="0"/>
    <s v="\N"/>
    <n v="3"/>
    <n v="3.7"/>
    <x v="0"/>
  </r>
  <r>
    <s v="1709795056"/>
    <x v="7781"/>
    <x v="1027"/>
    <s v="\N"/>
    <n v="3"/>
    <n v="3.18"/>
    <x v="0"/>
  </r>
  <r>
    <s v="1709795056"/>
    <x v="7781"/>
    <x v="125"/>
    <s v="\N"/>
    <n v="3"/>
    <n v="3.26"/>
    <x v="0"/>
  </r>
  <r>
    <s v="1709815466"/>
    <x v="3637"/>
    <x v="875"/>
    <s v="\N"/>
    <n v="3"/>
    <n v="3.95"/>
    <x v="0"/>
  </r>
  <r>
    <s v="1710273523"/>
    <x v="373"/>
    <x v="707"/>
    <s v="\N"/>
    <n v="3"/>
    <n v="12.12"/>
    <x v="0"/>
  </r>
  <r>
    <s v="1710273523"/>
    <x v="373"/>
    <x v="148"/>
    <s v="\N"/>
    <n v="3"/>
    <n v="13.13"/>
    <x v="0"/>
  </r>
  <r>
    <s v="1710320720"/>
    <x v="10693"/>
    <x v="67"/>
    <s v="\N"/>
    <n v="3"/>
    <n v="3.76"/>
    <x v="0"/>
  </r>
  <r>
    <s v="1710426881"/>
    <x v="10694"/>
    <x v="378"/>
    <s v="\N"/>
    <n v="3"/>
    <n v="3.8"/>
    <x v="0"/>
  </r>
  <r>
    <s v="1711183747"/>
    <x v="10695"/>
    <x v="0"/>
    <s v="\N"/>
    <n v="3"/>
    <n v="3.94"/>
    <x v="0"/>
  </r>
  <r>
    <s v="1711314086"/>
    <x v="10696"/>
    <x v="0"/>
    <s v="\N"/>
    <n v="3"/>
    <n v="5.79"/>
    <x v="0"/>
  </r>
  <r>
    <s v="1711319747"/>
    <x v="4823"/>
    <x v="22"/>
    <s v="\N"/>
    <n v="3"/>
    <n v="3.64"/>
    <x v="0"/>
  </r>
  <r>
    <s v="1712112679"/>
    <x v="10697"/>
    <x v="458"/>
    <s v="\N"/>
    <n v="3"/>
    <n v="3.03"/>
    <x v="0"/>
  </r>
  <r>
    <s v="1712112679"/>
    <x v="10697"/>
    <x v="172"/>
    <s v="\N"/>
    <n v="3"/>
    <n v="3.41"/>
    <x v="0"/>
  </r>
  <r>
    <s v="1712164357"/>
    <x v="6300"/>
    <x v="458"/>
    <s v="\N"/>
    <n v="3"/>
    <n v="3.39"/>
    <x v="0"/>
  </r>
  <r>
    <s v="1712275542"/>
    <x v="7958"/>
    <x v="332"/>
    <s v="\N"/>
    <n v="3"/>
    <n v="9.09"/>
    <x v="0"/>
  </r>
  <r>
    <s v="1712275542"/>
    <x v="7958"/>
    <x v="150"/>
    <s v="\N"/>
    <n v="3"/>
    <n v="8.08"/>
    <x v="0"/>
  </r>
  <r>
    <s v="1712275542"/>
    <x v="7958"/>
    <x v="80"/>
    <s v="\N"/>
    <n v="3"/>
    <n v="9.09"/>
    <x v="0"/>
  </r>
  <r>
    <s v="1712407889"/>
    <x v="9589"/>
    <x v="353"/>
    <s v="\N"/>
    <n v="3"/>
    <n v="16.940000000000001"/>
    <x v="0"/>
  </r>
  <r>
    <s v="1712731023"/>
    <x v="455"/>
    <x v="548"/>
    <s v="\N"/>
    <n v="3"/>
    <n v="3.33"/>
    <x v="0"/>
  </r>
  <r>
    <s v="1712915956"/>
    <x v="5002"/>
    <x v="527"/>
    <s v="\N"/>
    <n v="3"/>
    <n v="5.18"/>
    <x v="0"/>
  </r>
  <r>
    <s v="1712915956"/>
    <x v="5002"/>
    <x v="152"/>
    <s v="\N"/>
    <n v="3"/>
    <n v="5.18"/>
    <x v="0"/>
  </r>
  <r>
    <s v="1712950458"/>
    <x v="10371"/>
    <x v="221"/>
    <s v="\N"/>
    <n v="3"/>
    <n v="3.38"/>
    <x v="0"/>
  </r>
  <r>
    <s v="1713001129"/>
    <x v="1998"/>
    <x v="67"/>
    <s v="\N"/>
    <n v="3"/>
    <n v="3.64"/>
    <x v="0"/>
  </r>
  <r>
    <s v="1713001129"/>
    <x v="1998"/>
    <x v="28"/>
    <s v="\N"/>
    <n v="3"/>
    <n v="3.18"/>
    <x v="0"/>
  </r>
  <r>
    <s v="1713190138"/>
    <x v="47"/>
    <x v="5"/>
    <s v="\N"/>
    <n v="3"/>
    <n v="4.62"/>
    <x v="0"/>
  </r>
  <r>
    <s v="1713203550"/>
    <x v="7535"/>
    <x v="514"/>
    <s v="\N"/>
    <n v="3"/>
    <n v="3.33"/>
    <x v="0"/>
  </r>
  <r>
    <s v="1713302279"/>
    <x v="10514"/>
    <x v="67"/>
    <s v="\N"/>
    <n v="3"/>
    <n v="3.42"/>
    <x v="0"/>
  </r>
  <r>
    <s v="1714357561"/>
    <x v="6676"/>
    <x v="365"/>
    <s v="\N"/>
    <n v="3"/>
    <n v="3.79"/>
    <x v="0"/>
  </r>
  <r>
    <s v="1714457924"/>
    <x v="9828"/>
    <x v="399"/>
    <s v="\N"/>
    <n v="3"/>
    <n v="6.17"/>
    <x v="0"/>
  </r>
  <r>
    <s v="1714479605"/>
    <x v="10698"/>
    <x v="0"/>
    <s v="\N"/>
    <n v="3"/>
    <n v="3.47"/>
    <x v="0"/>
  </r>
  <r>
    <s v="1714960331"/>
    <x v="7176"/>
    <x v="376"/>
    <s v="\N"/>
    <n v="3"/>
    <n v="3.18"/>
    <x v="0"/>
  </r>
  <r>
    <s v="1715689574"/>
    <x v="1848"/>
    <x v="12"/>
    <s v="\N"/>
    <n v="3"/>
    <n v="10.67"/>
    <x v="0"/>
  </r>
  <r>
    <s v="1715816573001"/>
    <x v="10699"/>
    <x v="15"/>
    <s v="\N"/>
    <n v="3"/>
    <n v="3.5"/>
    <x v="0"/>
  </r>
  <r>
    <s v="1715892913"/>
    <x v="707"/>
    <x v="65"/>
    <s v="\N"/>
    <n v="3"/>
    <n v="3.5"/>
    <x v="0"/>
  </r>
  <r>
    <s v="1715892913"/>
    <x v="707"/>
    <x v="275"/>
    <s v="\N"/>
    <n v="3"/>
    <n v="3.39"/>
    <x v="0"/>
  </r>
  <r>
    <s v="1715909311"/>
    <x v="10700"/>
    <x v="100"/>
    <s v="\N"/>
    <n v="3"/>
    <n v="3.45"/>
    <x v="0"/>
  </r>
  <r>
    <s v="1715919393"/>
    <x v="7613"/>
    <x v="424"/>
    <s v="\N"/>
    <n v="3"/>
    <n v="3.49"/>
    <x v="0"/>
  </r>
  <r>
    <s v="1716031743"/>
    <x v="2080"/>
    <x v="399"/>
    <s v="\N"/>
    <n v="3"/>
    <n v="3.95"/>
    <x v="0"/>
  </r>
  <r>
    <s v="1716140353"/>
    <x v="10701"/>
    <x v="221"/>
    <s v="\N"/>
    <n v="3"/>
    <n v="3.5"/>
    <x v="0"/>
  </r>
  <r>
    <s v="1716792591"/>
    <x v="2328"/>
    <x v="526"/>
    <s v="\N"/>
    <n v="3"/>
    <n v="3.33"/>
    <x v="0"/>
  </r>
  <r>
    <s v="1716792591"/>
    <x v="2328"/>
    <x v="69"/>
    <s v="\N"/>
    <n v="3"/>
    <n v="3.79"/>
    <x v="0"/>
  </r>
  <r>
    <s v="1717305864"/>
    <x v="10702"/>
    <x v="0"/>
    <s v="\N"/>
    <n v="3"/>
    <n v="3.92"/>
    <x v="0"/>
  </r>
  <r>
    <s v="1717761066"/>
    <x v="10703"/>
    <x v="5"/>
    <s v="\N"/>
    <n v="3"/>
    <n v="3.05"/>
    <x v="0"/>
  </r>
  <r>
    <s v="1717788184"/>
    <x v="10584"/>
    <x v="30"/>
    <s v="\N"/>
    <n v="3"/>
    <n v="18.18"/>
    <x v="0"/>
  </r>
  <r>
    <s v="1718174145"/>
    <x v="3214"/>
    <x v="713"/>
    <s v="\N"/>
    <n v="3"/>
    <n v="8.08"/>
    <x v="0"/>
  </r>
  <r>
    <s v="1718174145"/>
    <x v="3214"/>
    <x v="376"/>
    <s v="\N"/>
    <n v="3"/>
    <n v="7.42"/>
    <x v="0"/>
  </r>
  <r>
    <s v="1718807793"/>
    <x v="8895"/>
    <x v="480"/>
    <s v="\N"/>
    <n v="3"/>
    <n v="3.86"/>
    <x v="0"/>
  </r>
  <r>
    <s v="1718830829"/>
    <x v="8454"/>
    <x v="275"/>
    <s v="\N"/>
    <n v="3"/>
    <n v="3.49"/>
    <x v="0"/>
  </r>
  <r>
    <s v="1719143974"/>
    <x v="6625"/>
    <x v="661"/>
    <s v="\N"/>
    <n v="3"/>
    <n v="18.25"/>
    <x v="0"/>
  </r>
  <r>
    <s v="1719513200"/>
    <x v="6731"/>
    <x v="527"/>
    <s v="\N"/>
    <n v="3"/>
    <n v="6.99"/>
    <x v="0"/>
  </r>
  <r>
    <s v="1719853531"/>
    <x v="10704"/>
    <x v="221"/>
    <s v="\N"/>
    <n v="3"/>
    <n v="3.44"/>
    <x v="0"/>
  </r>
  <r>
    <s v="1719953125"/>
    <x v="6646"/>
    <x v="5"/>
    <s v="\N"/>
    <n v="3"/>
    <n v="3.15"/>
    <x v="0"/>
  </r>
  <r>
    <s v="1720344462"/>
    <x v="10403"/>
    <x v="376"/>
    <s v="\N"/>
    <n v="3"/>
    <n v="3.11"/>
    <x v="0"/>
  </r>
  <r>
    <s v="1720483153"/>
    <x v="10705"/>
    <x v="239"/>
    <s v="\N"/>
    <n v="3"/>
    <n v="3.64"/>
    <x v="0"/>
  </r>
  <r>
    <s v="1720825015"/>
    <x v="2678"/>
    <x v="382"/>
    <s v="\N"/>
    <n v="3"/>
    <n v="3.89"/>
    <x v="0"/>
  </r>
  <r>
    <s v="1721085981"/>
    <x v="10706"/>
    <x v="239"/>
    <s v="\N"/>
    <n v="3"/>
    <n v="3.94"/>
    <x v="0"/>
  </r>
  <r>
    <s v="1722190715"/>
    <x v="9623"/>
    <x v="1104"/>
    <s v="\N"/>
    <n v="3"/>
    <n v="3.08"/>
    <x v="0"/>
  </r>
  <r>
    <s v="1722190715"/>
    <x v="9623"/>
    <x v="150"/>
    <s v="\N"/>
    <n v="3"/>
    <n v="3.26"/>
    <x v="0"/>
  </r>
  <r>
    <s v="1722334859"/>
    <x v="5896"/>
    <x v="224"/>
    <s v="\N"/>
    <n v="3"/>
    <n v="5.16"/>
    <x v="0"/>
  </r>
  <r>
    <s v="1723833289"/>
    <x v="2779"/>
    <x v="568"/>
    <s v="\N"/>
    <n v="3"/>
    <n v="3.89"/>
    <x v="0"/>
  </r>
  <r>
    <s v="1723923817"/>
    <x v="10707"/>
    <x v="239"/>
    <s v="\N"/>
    <n v="3"/>
    <n v="3.74"/>
    <x v="0"/>
  </r>
  <r>
    <s v="1725419426"/>
    <x v="8059"/>
    <x v="239"/>
    <s v="\N"/>
    <n v="3"/>
    <n v="3.41"/>
    <x v="0"/>
  </r>
  <r>
    <s v="1725627291"/>
    <x v="8910"/>
    <x v="281"/>
    <s v="\N"/>
    <n v="3"/>
    <n v="3.33"/>
    <x v="0"/>
  </r>
  <r>
    <s v="1725872897"/>
    <x v="7641"/>
    <x v="5"/>
    <s v="\N"/>
    <n v="3"/>
    <n v="3.76"/>
    <x v="0"/>
  </r>
  <r>
    <s v="1726001603"/>
    <x v="8725"/>
    <x v="336"/>
    <s v="\N"/>
    <n v="3"/>
    <n v="3.33"/>
    <x v="0"/>
  </r>
  <r>
    <s v="1726140146"/>
    <x v="10708"/>
    <x v="443"/>
    <s v="\N"/>
    <n v="3"/>
    <n v="6.09"/>
    <x v="0"/>
  </r>
  <r>
    <s v="1751925346"/>
    <x v="9178"/>
    <x v="392"/>
    <s v="\N"/>
    <n v="3"/>
    <n v="3.33"/>
    <x v="0"/>
  </r>
  <r>
    <s v="1752171809"/>
    <x v="10709"/>
    <x v="0"/>
    <s v="\N"/>
    <n v="3"/>
    <n v="3.41"/>
    <x v="0"/>
  </r>
  <r>
    <s v="1753939519"/>
    <x v="7268"/>
    <x v="67"/>
    <s v="\N"/>
    <n v="3"/>
    <n v="7.97"/>
    <x v="0"/>
  </r>
  <r>
    <s v="1757022031"/>
    <x v="372"/>
    <x v="623"/>
    <s v="\N"/>
    <n v="3"/>
    <n v="7.16"/>
    <x v="0"/>
  </r>
  <r>
    <s v="1757417165"/>
    <x v="10710"/>
    <x v="0"/>
    <s v="\N"/>
    <n v="3"/>
    <n v="3.67"/>
    <x v="0"/>
  </r>
  <r>
    <s v="1757886013"/>
    <x v="8325"/>
    <x v="263"/>
    <s v="\N"/>
    <n v="3"/>
    <n v="15.15"/>
    <x v="0"/>
  </r>
  <r>
    <s v="1790374343001"/>
    <x v="10711"/>
    <x v="1177"/>
    <s v="\N"/>
    <n v="3"/>
    <n v="34.82"/>
    <x v="0"/>
  </r>
  <r>
    <s v="1803046315"/>
    <x v="9722"/>
    <x v="263"/>
    <s v="\N"/>
    <n v="3"/>
    <n v="4.42"/>
    <x v="0"/>
  </r>
  <r>
    <s v="1803129541"/>
    <x v="6022"/>
    <x v="87"/>
    <s v="\N"/>
    <n v="3"/>
    <n v="5.66"/>
    <x v="0"/>
  </r>
  <r>
    <s v="1804058814"/>
    <x v="10712"/>
    <x v="139"/>
    <s v="\N"/>
    <n v="3"/>
    <n v="3.45"/>
    <x v="0"/>
  </r>
  <r>
    <s v="1900304294"/>
    <x v="10713"/>
    <x v="7"/>
    <s v="\N"/>
    <n v="3"/>
    <n v="3.77"/>
    <x v="0"/>
  </r>
  <r>
    <s v="2000082202"/>
    <x v="8338"/>
    <x v="67"/>
    <s v="\N"/>
    <n v="3"/>
    <n v="3.59"/>
    <x v="0"/>
  </r>
  <r>
    <s v="M50045668"/>
    <x v="9646"/>
    <x v="26"/>
    <s v="\N"/>
    <n v="3"/>
    <n v="5.33"/>
    <x v="0"/>
  </r>
  <r>
    <s v="RB0055153"/>
    <x v="7386"/>
    <x v="399"/>
    <s v="\N"/>
    <n v="3"/>
    <n v="13.12"/>
    <x v="0"/>
  </r>
  <r>
    <s v="RB0055153"/>
    <x v="7386"/>
    <x v="629"/>
    <s v="\N"/>
    <n v="3"/>
    <n v="8.07"/>
    <x v="0"/>
  </r>
  <r>
    <s v="RB0055153"/>
    <x v="7386"/>
    <x v="199"/>
    <s v="\N"/>
    <n v="3"/>
    <n v="11.86"/>
    <x v="0"/>
  </r>
  <r>
    <s v="RB0055153"/>
    <x v="7386"/>
    <x v="1178"/>
    <s v="\N"/>
    <n v="3"/>
    <n v="8.49"/>
    <x v="0"/>
  </r>
  <r>
    <s v="YA9720603"/>
    <x v="8341"/>
    <x v="783"/>
    <s v="\N"/>
    <n v="3"/>
    <n v="23.23"/>
    <x v="0"/>
  </r>
  <r>
    <s v="YA9720603"/>
    <x v="8341"/>
    <x v="220"/>
    <s v="\N"/>
    <n v="3"/>
    <n v="23.23"/>
    <x v="0"/>
  </r>
  <r>
    <s v="0105855019"/>
    <x v="6420"/>
    <x v="490"/>
    <s v="\N"/>
    <n v="2.99"/>
    <n v="3.17"/>
    <x v="0"/>
  </r>
  <r>
    <s v="0401491147"/>
    <x v="5788"/>
    <x v="1179"/>
    <s v="\N"/>
    <n v="2.99"/>
    <n v="3.25"/>
    <x v="0"/>
  </r>
  <r>
    <s v="0911040541"/>
    <x v="7518"/>
    <x v="80"/>
    <s v="\N"/>
    <n v="2.99"/>
    <n v="3.32"/>
    <x v="0"/>
  </r>
  <r>
    <s v="1104494834"/>
    <x v="1870"/>
    <x v="225"/>
    <s v="\N"/>
    <n v="2.99"/>
    <n v="3.17"/>
    <x v="0"/>
  </r>
  <r>
    <s v="1803252459"/>
    <x v="5482"/>
    <x v="144"/>
    <s v="\N"/>
    <n v="2.99"/>
    <n v="14.13"/>
    <x v="0"/>
  </r>
  <r>
    <s v="1891725376001"/>
    <x v="10714"/>
    <x v="818"/>
    <s v="\N"/>
    <n v="2.99"/>
    <n v="198.39"/>
    <x v="0"/>
  </r>
  <r>
    <s v="0908384134"/>
    <x v="1814"/>
    <x v="263"/>
    <s v="\N"/>
    <n v="2.98"/>
    <n v="3.16"/>
    <x v="0"/>
  </r>
  <r>
    <s v="1305223636"/>
    <x v="2074"/>
    <x v="351"/>
    <s v="\N"/>
    <n v="2.98"/>
    <n v="3.42"/>
    <x v="0"/>
  </r>
  <r>
    <s v="0706378031"/>
    <x v="7547"/>
    <x v="67"/>
    <s v="\N"/>
    <n v="2.97"/>
    <n v="3.42"/>
    <x v="0"/>
  </r>
  <r>
    <s v="0800971798"/>
    <x v="8576"/>
    <x v="175"/>
    <s v="\N"/>
    <n v="2.97"/>
    <n v="18.149999999999999"/>
    <x v="0"/>
  </r>
  <r>
    <s v="0800971798"/>
    <x v="8576"/>
    <x v="707"/>
    <s v="\N"/>
    <n v="2.97"/>
    <n v="13.1"/>
    <x v="0"/>
  </r>
  <r>
    <s v="0926929795"/>
    <x v="2255"/>
    <x v="1180"/>
    <s v="\N"/>
    <n v="2.97"/>
    <n v="3.15"/>
    <x v="0"/>
  </r>
  <r>
    <s v="1308661808"/>
    <x v="6418"/>
    <x v="275"/>
    <s v="\N"/>
    <n v="2.97"/>
    <n v="3.15"/>
    <x v="0"/>
  </r>
  <r>
    <s v="1703877280"/>
    <x v="2402"/>
    <x v="175"/>
    <s v="\N"/>
    <n v="2.97"/>
    <n v="3.53"/>
    <x v="0"/>
  </r>
  <r>
    <s v="1709886368"/>
    <x v="3904"/>
    <x v="67"/>
    <s v="\N"/>
    <n v="2.97"/>
    <n v="13.55"/>
    <x v="0"/>
  </r>
  <r>
    <s v="1721908067"/>
    <x v="2668"/>
    <x v="67"/>
    <s v="\N"/>
    <n v="2.97"/>
    <n v="3.45"/>
    <x v="0"/>
  </r>
  <r>
    <s v="0930178991"/>
    <x v="10715"/>
    <x v="92"/>
    <s v="\N"/>
    <n v="2.96"/>
    <n v="3.82"/>
    <x v="0"/>
  </r>
  <r>
    <s v="0930263884"/>
    <x v="8956"/>
    <x v="100"/>
    <s v="\N"/>
    <n v="2.96"/>
    <n v="6.71"/>
    <x v="0"/>
  </r>
  <r>
    <s v="1712176302"/>
    <x v="1117"/>
    <x v="199"/>
    <s v="\N"/>
    <n v="2.96"/>
    <n v="3.38"/>
    <x v="0"/>
  </r>
  <r>
    <s v="1718308446"/>
    <x v="8763"/>
    <x v="424"/>
    <s v="\N"/>
    <n v="2.96"/>
    <n v="3.47"/>
    <x v="0"/>
  </r>
  <r>
    <s v="1717932220"/>
    <x v="10716"/>
    <x v="278"/>
    <s v="\N"/>
    <n v="2.95"/>
    <n v="3.43"/>
    <x v="0"/>
  </r>
  <r>
    <s v="0105667547"/>
    <x v="5989"/>
    <x v="69"/>
    <s v="\N"/>
    <n v="2.94"/>
    <n v="3.21"/>
    <x v="0"/>
  </r>
  <r>
    <s v="1305223636"/>
    <x v="2074"/>
    <x v="927"/>
    <s v="\N"/>
    <n v="2.93"/>
    <n v="3.05"/>
    <x v="0"/>
  </r>
  <r>
    <s v="1750711309"/>
    <x v="7817"/>
    <x v="1031"/>
    <s v="\N"/>
    <n v="2.93"/>
    <n v="6.52"/>
    <x v="0"/>
  </r>
  <r>
    <s v="1802650190"/>
    <x v="8352"/>
    <x v="827"/>
    <s v="\N"/>
    <n v="2.92"/>
    <n v="3.25"/>
    <x v="0"/>
  </r>
  <r>
    <s v="1719953125"/>
    <x v="6646"/>
    <x v="74"/>
    <s v="\N"/>
    <n v="2.9"/>
    <n v="3.39"/>
    <x v="0"/>
  </r>
  <r>
    <s v="0908732829"/>
    <x v="6090"/>
    <x v="667"/>
    <s v="\N"/>
    <n v="2.89"/>
    <n v="3.98"/>
    <x v="0"/>
  </r>
  <r>
    <s v="1704905932"/>
    <x v="9080"/>
    <x v="444"/>
    <s v="\N"/>
    <n v="2.89"/>
    <n v="5.91"/>
    <x v="0"/>
  </r>
  <r>
    <s v="1719953125"/>
    <x v="6646"/>
    <x v="225"/>
    <s v="\N"/>
    <n v="2.89"/>
    <n v="3.38"/>
    <x v="0"/>
  </r>
  <r>
    <s v="0922939863"/>
    <x v="1177"/>
    <x v="734"/>
    <s v="\N"/>
    <n v="2.88"/>
    <n v="20.98"/>
    <x v="0"/>
  </r>
  <r>
    <s v="0930104450"/>
    <x v="7424"/>
    <x v="178"/>
    <s v="\N"/>
    <n v="2.88"/>
    <n v="3.17"/>
    <x v="0"/>
  </r>
  <r>
    <s v="1707126346"/>
    <x v="8453"/>
    <x v="391"/>
    <s v="\N"/>
    <n v="2.88"/>
    <n v="4.91"/>
    <x v="0"/>
  </r>
  <r>
    <s v="1804972493"/>
    <x v="10717"/>
    <x v="221"/>
    <s v="\N"/>
    <n v="2.87"/>
    <n v="3.58"/>
    <x v="0"/>
  </r>
  <r>
    <s v="1721572673"/>
    <x v="6299"/>
    <x v="353"/>
    <s v="\N"/>
    <n v="2.86"/>
    <n v="3.36"/>
    <x v="0"/>
  </r>
  <r>
    <s v="1702501394"/>
    <x v="4918"/>
    <x v="444"/>
    <s v="\N"/>
    <n v="2.85"/>
    <n v="3.03"/>
    <x v="0"/>
  </r>
  <r>
    <s v="1703182970"/>
    <x v="2414"/>
    <x v="67"/>
    <s v="\N"/>
    <n v="2.85"/>
    <n v="3.32"/>
    <x v="0"/>
  </r>
  <r>
    <s v="1803129541"/>
    <x v="6022"/>
    <x v="557"/>
    <s v="\N"/>
    <n v="2.85"/>
    <n v="5.91"/>
    <x v="0"/>
  </r>
  <r>
    <s v="1719953125"/>
    <x v="6646"/>
    <x v="67"/>
    <s v="\N"/>
    <n v="2.84"/>
    <n v="3.33"/>
    <x v="0"/>
  </r>
  <r>
    <s v="0702720673"/>
    <x v="10718"/>
    <x v="0"/>
    <s v="\N"/>
    <n v="2.83"/>
    <n v="3.3"/>
    <x v="0"/>
  </r>
  <r>
    <s v="1600640617"/>
    <x v="10161"/>
    <x v="152"/>
    <s v="\N"/>
    <n v="2.83"/>
    <n v="2.98"/>
    <x v="0"/>
  </r>
  <r>
    <s v="1717259863"/>
    <x v="6588"/>
    <x v="281"/>
    <s v="\N"/>
    <n v="2.83"/>
    <n v="2.93"/>
    <x v="0"/>
  </r>
  <r>
    <s v="1751925346"/>
    <x v="9178"/>
    <x v="22"/>
    <s v="\N"/>
    <n v="2.82"/>
    <n v="3.83"/>
    <x v="0"/>
  </r>
  <r>
    <s v="0105548655"/>
    <x v="5813"/>
    <x v="125"/>
    <s v="\N"/>
    <n v="2.8"/>
    <n v="17.21"/>
    <x v="0"/>
  </r>
  <r>
    <s v="0905537338"/>
    <x v="7312"/>
    <x v="12"/>
    <s v="\N"/>
    <n v="2.8"/>
    <n v="13.54"/>
    <x v="0"/>
  </r>
  <r>
    <s v="0925798266"/>
    <x v="9804"/>
    <x v="150"/>
    <s v="\N"/>
    <n v="2.8"/>
    <n v="3.37"/>
    <x v="0"/>
  </r>
  <r>
    <s v="1103920185"/>
    <x v="2381"/>
    <x v="67"/>
    <s v="\N"/>
    <n v="2.8"/>
    <n v="2.87"/>
    <x v="0"/>
  </r>
  <r>
    <s v="1716257371"/>
    <x v="4706"/>
    <x v="399"/>
    <s v="\N"/>
    <n v="2.8"/>
    <n v="3.4"/>
    <x v="0"/>
  </r>
  <r>
    <s v="0102425071"/>
    <x v="7445"/>
    <x v="399"/>
    <s v="\N"/>
    <n v="2.79"/>
    <n v="3.32"/>
    <x v="0"/>
  </r>
  <r>
    <s v="0501581094"/>
    <x v="8153"/>
    <x v="263"/>
    <s v="\N"/>
    <n v="2.79"/>
    <n v="3.27"/>
    <x v="0"/>
  </r>
  <r>
    <s v="0105811772"/>
    <x v="9107"/>
    <x v="239"/>
    <s v="\N"/>
    <n v="2.78"/>
    <n v="3.07"/>
    <x v="0"/>
  </r>
  <r>
    <s v="0915672927"/>
    <x v="8416"/>
    <x v="1061"/>
    <s v="\N"/>
    <n v="2.76"/>
    <n v="3.24"/>
    <x v="0"/>
  </r>
  <r>
    <s v="0151147956"/>
    <x v="9451"/>
    <x v="239"/>
    <s v="\N"/>
    <n v="2.75"/>
    <n v="37.96"/>
    <x v="0"/>
  </r>
  <r>
    <s v="0952382349"/>
    <x v="10719"/>
    <x v="67"/>
    <s v="\N"/>
    <n v="2.75"/>
    <n v="2.87"/>
    <x v="0"/>
  </r>
  <r>
    <s v="0908384134"/>
    <x v="1814"/>
    <x v="22"/>
    <s v="\N"/>
    <n v="2.74"/>
    <n v="2.92"/>
    <x v="0"/>
  </r>
  <r>
    <s v="0925785644"/>
    <x v="4152"/>
    <x v="87"/>
    <s v="\N"/>
    <n v="2.74"/>
    <n v="57.23"/>
    <x v="0"/>
  </r>
  <r>
    <s v="0706378031"/>
    <x v="7547"/>
    <x v="812"/>
    <s v="\N"/>
    <n v="2.72"/>
    <n v="3.05"/>
    <x v="0"/>
  </r>
  <r>
    <s v="0917872269"/>
    <x v="10720"/>
    <x v="275"/>
    <s v="\N"/>
    <n v="2.72"/>
    <n v="3.32"/>
    <x v="0"/>
  </r>
  <r>
    <s v="1316485091"/>
    <x v="10721"/>
    <x v="724"/>
    <s v="\N"/>
    <n v="2.72"/>
    <n v="3.22"/>
    <x v="0"/>
  </r>
  <r>
    <s v="0902183250"/>
    <x v="8807"/>
    <x v="178"/>
    <s v="\N"/>
    <n v="2.7"/>
    <n v="2.89"/>
    <x v="0"/>
  </r>
  <r>
    <s v="1104481591"/>
    <x v="10722"/>
    <x v="382"/>
    <s v="\N"/>
    <n v="2.7"/>
    <n v="3.09"/>
    <x v="0"/>
  </r>
  <r>
    <s v="1205356601"/>
    <x v="10723"/>
    <x v="1011"/>
    <s v="\N"/>
    <n v="2.7"/>
    <n v="3.32"/>
    <x v="0"/>
  </r>
  <r>
    <s v="1712275542"/>
    <x v="7958"/>
    <x v="169"/>
    <s v="\N"/>
    <n v="2.7"/>
    <n v="7.78"/>
    <x v="0"/>
  </r>
  <r>
    <s v="1713001129"/>
    <x v="1998"/>
    <x v="394"/>
    <s v="\N"/>
    <n v="2.7"/>
    <n v="3.03"/>
    <x v="0"/>
  </r>
  <r>
    <s v="1719753566"/>
    <x v="7789"/>
    <x v="1031"/>
    <s v="\N"/>
    <n v="2.7"/>
    <n v="7.37"/>
    <x v="0"/>
  </r>
  <r>
    <s v="1305223636"/>
    <x v="2074"/>
    <x v="140"/>
    <s v="\N"/>
    <n v="2.69"/>
    <n v="3.98"/>
    <x v="0"/>
  </r>
  <r>
    <s v="1707288807"/>
    <x v="5715"/>
    <x v="67"/>
    <s v="\N"/>
    <n v="2.69"/>
    <n v="23.46"/>
    <x v="0"/>
  </r>
  <r>
    <s v="0918758178"/>
    <x v="10724"/>
    <x v="0"/>
    <s v="\N"/>
    <n v="2.68"/>
    <n v="3.25"/>
    <x v="0"/>
  </r>
  <r>
    <s v="1708460660"/>
    <x v="10725"/>
    <x v="837"/>
    <s v="\N"/>
    <n v="2.68"/>
    <n v="3.25"/>
    <x v="0"/>
  </r>
  <r>
    <s v="0903493088"/>
    <x v="8747"/>
    <x v="67"/>
    <s v="\N"/>
    <n v="2.67"/>
    <n v="3.77"/>
    <x v="0"/>
  </r>
  <r>
    <s v="0502420698"/>
    <x v="5321"/>
    <x v="742"/>
    <s v="\N"/>
    <n v="2.66"/>
    <n v="4.07"/>
    <x v="0"/>
  </r>
  <r>
    <s v="0503357238"/>
    <x v="8075"/>
    <x v="18"/>
    <s v="\N"/>
    <n v="2.66"/>
    <n v="2.91"/>
    <x v="0"/>
  </r>
  <r>
    <s v="0702278722"/>
    <x v="1516"/>
    <x v="69"/>
    <s v="\N"/>
    <n v="2.66"/>
    <n v="2.82"/>
    <x v="0"/>
  </r>
  <r>
    <s v="0702278722"/>
    <x v="1516"/>
    <x v="113"/>
    <s v="\N"/>
    <n v="2.66"/>
    <n v="2.82"/>
    <x v="0"/>
  </r>
  <r>
    <s v="0909682577"/>
    <x v="4781"/>
    <x v="423"/>
    <s v="\N"/>
    <n v="2.66"/>
    <n v="3.99"/>
    <x v="0"/>
  </r>
  <r>
    <s v="1720825015"/>
    <x v="2678"/>
    <x v="5"/>
    <s v="\N"/>
    <n v="2.66"/>
    <n v="3.08"/>
    <x v="0"/>
  </r>
  <r>
    <s v="1801363134"/>
    <x v="8759"/>
    <x v="642"/>
    <s v="\N"/>
    <n v="2.66"/>
    <n v="3.08"/>
    <x v="0"/>
  </r>
  <r>
    <s v="0704714815"/>
    <x v="4111"/>
    <x v="275"/>
    <s v="\N"/>
    <n v="2.65"/>
    <n v="4.04"/>
    <x v="0"/>
  </r>
  <r>
    <s v="1204427049001"/>
    <x v="5222"/>
    <x v="812"/>
    <s v="\N"/>
    <n v="2.65"/>
    <n v="9.15"/>
    <x v="0"/>
  </r>
  <r>
    <s v="0907709257"/>
    <x v="10026"/>
    <x v="424"/>
    <s v="\N"/>
    <n v="2.64"/>
    <n v="4.71"/>
    <x v="0"/>
  </r>
  <r>
    <s v="1707347710"/>
    <x v="7909"/>
    <x v="92"/>
    <s v="\N"/>
    <n v="2.64"/>
    <n v="3.2"/>
    <x v="0"/>
  </r>
  <r>
    <s v="0911017952"/>
    <x v="5558"/>
    <x v="67"/>
    <s v="\N"/>
    <n v="2.63"/>
    <n v="3.23"/>
    <x v="0"/>
  </r>
  <r>
    <s v="1724875545"/>
    <x v="10726"/>
    <x v="394"/>
    <s v="\N"/>
    <n v="2.61"/>
    <n v="3.17"/>
    <x v="0"/>
  </r>
  <r>
    <s v="1726076282"/>
    <x v="2803"/>
    <x v="139"/>
    <s v="\N"/>
    <n v="2.61"/>
    <n v="5.98"/>
    <x v="0"/>
  </r>
  <r>
    <s v="0104775523"/>
    <x v="10727"/>
    <x v="28"/>
    <s v="\N"/>
    <n v="2.6"/>
    <n v="3.41"/>
    <x v="0"/>
  </r>
  <r>
    <s v="0602750994"/>
    <x v="5955"/>
    <x v="376"/>
    <s v="\N"/>
    <n v="2.6"/>
    <n v="2.93"/>
    <x v="0"/>
  </r>
  <r>
    <s v="TR1020251"/>
    <x v="2804"/>
    <x v="19"/>
    <s v="\N"/>
    <n v="2.6"/>
    <n v="32.36"/>
    <x v="0"/>
  </r>
  <r>
    <s v="0917326845"/>
    <x v="6569"/>
    <x v="382"/>
    <s v="\N"/>
    <n v="2.59"/>
    <n v="8.98"/>
    <x v="0"/>
  </r>
  <r>
    <s v="1003715149"/>
    <x v="1386"/>
    <x v="173"/>
    <s v="\N"/>
    <n v="2.58"/>
    <n v="3.5"/>
    <x v="0"/>
  </r>
  <r>
    <s v="1722773478"/>
    <x v="10409"/>
    <x v="150"/>
    <s v="\N"/>
    <n v="2.58"/>
    <n v="3.03"/>
    <x v="0"/>
  </r>
  <r>
    <s v="0105158844"/>
    <x v="9448"/>
    <x v="67"/>
    <s v="\N"/>
    <n v="2.56"/>
    <n v="2.69"/>
    <x v="0"/>
  </r>
  <r>
    <s v="1802006856"/>
    <x v="6304"/>
    <x v="28"/>
    <s v="\N"/>
    <n v="2.56"/>
    <n v="2.66"/>
    <x v="0"/>
  </r>
  <r>
    <s v="0151822665"/>
    <x v="7296"/>
    <x v="707"/>
    <s v="\N"/>
    <n v="2.5499999999999998"/>
    <n v="6.36"/>
    <x v="0"/>
  </r>
  <r>
    <s v="0401587571"/>
    <x v="5347"/>
    <x v="263"/>
    <s v="\N"/>
    <n v="2.5499999999999998"/>
    <n v="8.7899999999999991"/>
    <x v="0"/>
  </r>
  <r>
    <s v="0925798266"/>
    <x v="9804"/>
    <x v="555"/>
    <s v="\N"/>
    <n v="2.5499999999999998"/>
    <n v="3.09"/>
    <x v="0"/>
  </r>
  <r>
    <s v="0503883068"/>
    <x v="2407"/>
    <x v="645"/>
    <s v="\N"/>
    <n v="2.54"/>
    <n v="2.64"/>
    <x v="0"/>
  </r>
  <r>
    <s v="1716700495"/>
    <x v="8958"/>
    <x v="0"/>
    <s v="\N"/>
    <n v="2.54"/>
    <n v="2.94"/>
    <x v="0"/>
  </r>
  <r>
    <s v="0902504471"/>
    <x v="9952"/>
    <x v="423"/>
    <s v="\N"/>
    <n v="2.52"/>
    <n v="2.65"/>
    <x v="0"/>
  </r>
  <r>
    <s v="0105548655"/>
    <x v="5813"/>
    <x v="1027"/>
    <s v="\N"/>
    <n v="2.5"/>
    <n v="16.91"/>
    <x v="0"/>
  </r>
  <r>
    <s v="0301996674"/>
    <x v="1717"/>
    <x v="423"/>
    <s v="\N"/>
    <n v="2.5"/>
    <n v="12.47"/>
    <x v="0"/>
  </r>
  <r>
    <s v="0602681389"/>
    <x v="10728"/>
    <x v="135"/>
    <s v="\N"/>
    <n v="2.5"/>
    <n v="2.93"/>
    <x v="0"/>
  </r>
  <r>
    <s v="0602750994"/>
    <x v="5955"/>
    <x v="984"/>
    <s v="\N"/>
    <n v="2.5"/>
    <n v="2.83"/>
    <x v="0"/>
  </r>
  <r>
    <s v="0602914541"/>
    <x v="10056"/>
    <x v="526"/>
    <s v="\N"/>
    <n v="2.5"/>
    <n v="2.93"/>
    <x v="0"/>
  </r>
  <r>
    <s v="0907709257"/>
    <x v="10026"/>
    <x v="1181"/>
    <s v="\N"/>
    <n v="2.5"/>
    <n v="3.06"/>
    <x v="0"/>
  </r>
  <r>
    <s v="0909595563"/>
    <x v="2180"/>
    <x v="336"/>
    <s v="\N"/>
    <n v="2.5"/>
    <n v="5.56"/>
    <x v="0"/>
  </r>
  <r>
    <s v="0909595563"/>
    <x v="2180"/>
    <x v="37"/>
    <s v="\N"/>
    <n v="2.5"/>
    <n v="6.46"/>
    <x v="0"/>
  </r>
  <r>
    <s v="0911095297"/>
    <x v="1893"/>
    <x v="352"/>
    <s v="\N"/>
    <n v="2.5"/>
    <n v="2.68"/>
    <x v="0"/>
  </r>
  <r>
    <s v="0912583945"/>
    <x v="8219"/>
    <x v="81"/>
    <s v="\N"/>
    <n v="2.5"/>
    <n v="15.66"/>
    <x v="0"/>
  </r>
  <r>
    <s v="0914858006"/>
    <x v="7691"/>
    <x v="87"/>
    <s v="\N"/>
    <n v="2.5"/>
    <n v="16.04"/>
    <x v="0"/>
  </r>
  <r>
    <s v="0915128540"/>
    <x v="509"/>
    <x v="226"/>
    <s v="\N"/>
    <n v="2.5"/>
    <n v="2.69"/>
    <x v="0"/>
  </r>
  <r>
    <s v="1001070521"/>
    <x v="10083"/>
    <x v="343"/>
    <s v="\N"/>
    <n v="2.5"/>
    <n v="6.27"/>
    <x v="0"/>
  </r>
  <r>
    <s v="1003715149"/>
    <x v="1386"/>
    <x v="79"/>
    <s v="\N"/>
    <n v="2.5"/>
    <n v="5.25"/>
    <x v="0"/>
  </r>
  <r>
    <s v="1104353972"/>
    <x v="10729"/>
    <x v="67"/>
    <s v="\N"/>
    <n v="2.5"/>
    <n v="2.62"/>
    <x v="0"/>
  </r>
  <r>
    <s v="1104353972"/>
    <x v="10729"/>
    <x v="17"/>
    <s v="\N"/>
    <n v="2.5"/>
    <n v="2.83"/>
    <x v="0"/>
  </r>
  <r>
    <s v="1105814204"/>
    <x v="4202"/>
    <x v="15"/>
    <s v="\N"/>
    <n v="2.5"/>
    <n v="2.92"/>
    <x v="0"/>
  </r>
  <r>
    <s v="1310617541"/>
    <x v="10730"/>
    <x v="63"/>
    <s v="\N"/>
    <n v="2.5"/>
    <n v="2.89"/>
    <x v="0"/>
  </r>
  <r>
    <s v="1707647291"/>
    <x v="10731"/>
    <x v="28"/>
    <s v="\N"/>
    <n v="2.5"/>
    <n v="2.84"/>
    <x v="0"/>
  </r>
  <r>
    <s v="1707647291"/>
    <x v="10731"/>
    <x v="399"/>
    <s v="\N"/>
    <n v="2.5"/>
    <n v="2.86"/>
    <x v="0"/>
  </r>
  <r>
    <s v="1709377525"/>
    <x v="9766"/>
    <x v="576"/>
    <s v="\N"/>
    <n v="2.5"/>
    <n v="3.89"/>
    <x v="0"/>
  </r>
  <r>
    <s v="1709739153"/>
    <x v="100"/>
    <x v="458"/>
    <s v="\N"/>
    <n v="2.5"/>
    <n v="2.71"/>
    <x v="0"/>
  </r>
  <r>
    <s v="1709795056"/>
    <x v="7781"/>
    <x v="605"/>
    <s v="\N"/>
    <n v="2.5"/>
    <n v="2.6"/>
    <x v="0"/>
  </r>
  <r>
    <s v="1711152007"/>
    <x v="10732"/>
    <x v="67"/>
    <s v="\N"/>
    <n v="2.5"/>
    <n v="3.12"/>
    <x v="0"/>
  </r>
  <r>
    <s v="1712275542"/>
    <x v="7958"/>
    <x v="352"/>
    <s v="\N"/>
    <n v="2.5"/>
    <n v="7.07"/>
    <x v="0"/>
  </r>
  <r>
    <s v="1712275542"/>
    <x v="7958"/>
    <x v="28"/>
    <s v="\N"/>
    <n v="2.5"/>
    <n v="6.57"/>
    <x v="0"/>
  </r>
  <r>
    <s v="1713203550"/>
    <x v="7535"/>
    <x v="67"/>
    <s v="\N"/>
    <n v="2.5"/>
    <n v="2.98"/>
    <x v="0"/>
  </r>
  <r>
    <s v="1714457924"/>
    <x v="9828"/>
    <x v="65"/>
    <s v="\N"/>
    <n v="2.5"/>
    <n v="24.48"/>
    <x v="0"/>
  </r>
  <r>
    <s v="1718174145"/>
    <x v="3214"/>
    <x v="365"/>
    <s v="\N"/>
    <n v="2.5"/>
    <n v="14.65"/>
    <x v="0"/>
  </r>
  <r>
    <s v="1726149568"/>
    <x v="6745"/>
    <x v="452"/>
    <s v="\N"/>
    <n v="2.5"/>
    <n v="3.21"/>
    <x v="0"/>
  </r>
  <r>
    <s v="1750695965"/>
    <x v="10733"/>
    <x v="0"/>
    <s v="\N"/>
    <n v="2.5"/>
    <n v="2.63"/>
    <x v="0"/>
  </r>
  <r>
    <s v="1803129541"/>
    <x v="6022"/>
    <x v="92"/>
    <s v="\N"/>
    <n v="2.5"/>
    <n v="9.6"/>
    <x v="0"/>
  </r>
  <r>
    <s v="0918462821"/>
    <x v="5112"/>
    <x v="568"/>
    <s v="\N"/>
    <n v="2.4900000000000002"/>
    <n v="2.65"/>
    <x v="0"/>
  </r>
  <r>
    <s v="1204407629"/>
    <x v="8748"/>
    <x v="125"/>
    <s v="\N"/>
    <n v="2.4900000000000002"/>
    <n v="2.59"/>
    <x v="0"/>
  </r>
  <r>
    <s v="1716951940"/>
    <x v="489"/>
    <x v="423"/>
    <s v="\N"/>
    <n v="2.4900000000000002"/>
    <n v="2.94"/>
    <x v="0"/>
  </r>
  <r>
    <s v="1723016125"/>
    <x v="10734"/>
    <x v="527"/>
    <s v="\N"/>
    <n v="2.48"/>
    <n v="3.08"/>
    <x v="0"/>
  </r>
  <r>
    <s v="0703640607"/>
    <x v="10735"/>
    <x v="61"/>
    <s v="\N"/>
    <n v="2.4700000000000002"/>
    <n v="2.68"/>
    <x v="0"/>
  </r>
  <r>
    <s v="0930263884"/>
    <x v="8956"/>
    <x v="266"/>
    <s v="\N"/>
    <n v="2.4700000000000002"/>
    <n v="5.6"/>
    <x v="0"/>
  </r>
  <r>
    <s v="1204489650"/>
    <x v="10093"/>
    <x v="162"/>
    <s v="\N"/>
    <n v="2.4700000000000002"/>
    <n v="3.43"/>
    <x v="0"/>
  </r>
  <r>
    <s v="1714816145"/>
    <x v="10736"/>
    <x v="1182"/>
    <s v="\N"/>
    <n v="2.4700000000000002"/>
    <n v="3.06"/>
    <x v="0"/>
  </r>
  <r>
    <s v="1715315519"/>
    <x v="10737"/>
    <x v="61"/>
    <s v="\N"/>
    <n v="2.4700000000000002"/>
    <n v="2.66"/>
    <x v="0"/>
  </r>
  <r>
    <s v="1719894303"/>
    <x v="10738"/>
    <x v="79"/>
    <s v="\N"/>
    <n v="2.46"/>
    <n v="2.89"/>
    <x v="0"/>
  </r>
  <r>
    <s v="0924280118"/>
    <x v="10280"/>
    <x v="221"/>
    <s v="\N"/>
    <n v="2.4500000000000002"/>
    <n v="45.45"/>
    <x v="0"/>
  </r>
  <r>
    <s v="1203804743"/>
    <x v="7659"/>
    <x v="12"/>
    <s v="\N"/>
    <n v="2.4500000000000002"/>
    <n v="12.58"/>
    <x v="0"/>
  </r>
  <r>
    <s v="1203804743"/>
    <x v="7659"/>
    <x v="376"/>
    <s v="\N"/>
    <n v="2.4500000000000002"/>
    <n v="4.8"/>
    <x v="0"/>
  </r>
  <r>
    <s v="1719529800"/>
    <x v="10739"/>
    <x v="239"/>
    <s v="\N"/>
    <n v="2.4500000000000002"/>
    <n v="2.81"/>
    <x v="0"/>
  </r>
  <r>
    <s v="0800407009"/>
    <x v="10740"/>
    <x v="275"/>
    <s v="\N"/>
    <n v="2.4300000000000002"/>
    <n v="2.77"/>
    <x v="0"/>
  </r>
  <r>
    <s v="0101453587"/>
    <x v="10741"/>
    <x v="234"/>
    <s v="\N"/>
    <n v="2.4"/>
    <n v="2.88"/>
    <x v="0"/>
  </r>
  <r>
    <s v="0602952681"/>
    <x v="9410"/>
    <x v="514"/>
    <s v="\N"/>
    <n v="2.4"/>
    <n v="9.19"/>
    <x v="0"/>
  </r>
  <r>
    <s v="0913783155"/>
    <x v="10742"/>
    <x v="0"/>
    <s v="\N"/>
    <n v="2.4"/>
    <n v="2.77"/>
    <x v="0"/>
  </r>
  <r>
    <s v="1203348386"/>
    <x v="10743"/>
    <x v="0"/>
    <s v="\N"/>
    <n v="2.4"/>
    <n v="55.25"/>
    <x v="0"/>
  </r>
  <r>
    <s v="1712625365"/>
    <x v="10744"/>
    <x v="818"/>
    <s v="\N"/>
    <n v="2.4"/>
    <n v="50.54"/>
    <x v="0"/>
  </r>
  <r>
    <s v="1718174145"/>
    <x v="3214"/>
    <x v="17"/>
    <s v="\N"/>
    <n v="2.4"/>
    <n v="7.47"/>
    <x v="0"/>
  </r>
  <r>
    <s v="2400007064"/>
    <x v="6341"/>
    <x v="438"/>
    <s v="\N"/>
    <n v="2.4"/>
    <n v="2.74"/>
    <x v="0"/>
  </r>
  <r>
    <s v="0300500279"/>
    <x v="4249"/>
    <x v="376"/>
    <s v="\N"/>
    <n v="2.39"/>
    <n v="5.44"/>
    <x v="0"/>
  </r>
  <r>
    <s v="0901518712"/>
    <x v="10631"/>
    <x v="724"/>
    <s v="\N"/>
    <n v="2.39"/>
    <n v="3.17"/>
    <x v="0"/>
  </r>
  <r>
    <s v="0918003328"/>
    <x v="2971"/>
    <x v="12"/>
    <s v="\N"/>
    <n v="2.39"/>
    <n v="2.72"/>
    <x v="0"/>
  </r>
  <r>
    <s v="0955899323001"/>
    <x v="10745"/>
    <x v="1183"/>
    <s v="\N"/>
    <n v="2.39"/>
    <n v="2.84"/>
    <x v="0"/>
  </r>
  <r>
    <s v="0702801887"/>
    <x v="3429"/>
    <x v="518"/>
    <s v="\N"/>
    <n v="2.36"/>
    <n v="27.63"/>
    <x v="0"/>
  </r>
  <r>
    <s v="1600407207"/>
    <x v="10746"/>
    <x v="67"/>
    <s v="\N"/>
    <n v="2.35"/>
    <n v="2.77"/>
    <x v="0"/>
  </r>
  <r>
    <s v="1803188455"/>
    <x v="7264"/>
    <x v="12"/>
    <s v="\N"/>
    <n v="2.35"/>
    <n v="38.65"/>
    <x v="0"/>
  </r>
  <r>
    <s v="1803445582"/>
    <x v="3074"/>
    <x v="376"/>
    <s v="\N"/>
    <n v="2.35"/>
    <n v="3.12"/>
    <x v="0"/>
  </r>
  <r>
    <s v="0302000591"/>
    <x v="6888"/>
    <x v="649"/>
    <s v="\N"/>
    <n v="2.34"/>
    <n v="8.42"/>
    <x v="0"/>
  </r>
  <r>
    <s v="1003203070"/>
    <x v="6271"/>
    <x v="162"/>
    <s v="\N"/>
    <n v="2.34"/>
    <n v="3.88"/>
    <x v="0"/>
  </r>
  <r>
    <s v="1150139259"/>
    <x v="10747"/>
    <x v="438"/>
    <s v="\N"/>
    <n v="2.33"/>
    <n v="2.67"/>
    <x v="0"/>
  </r>
  <r>
    <s v="1722649207"/>
    <x v="6960"/>
    <x v="224"/>
    <s v="\N"/>
    <n v="2.33"/>
    <n v="2.4300000000000002"/>
    <x v="0"/>
  </r>
  <r>
    <s v="SI111523"/>
    <x v="10748"/>
    <x v="11"/>
    <s v="\N"/>
    <n v="2.33"/>
    <n v="31.88"/>
    <x v="0"/>
  </r>
  <r>
    <s v="0990719861001"/>
    <x v="10749"/>
    <x v="53"/>
    <s v="\N"/>
    <n v="2.3199999999999998"/>
    <n v="61.35"/>
    <x v="0"/>
  </r>
  <r>
    <s v="1723764260"/>
    <x v="808"/>
    <x v="927"/>
    <s v="\N"/>
    <n v="2.31"/>
    <n v="42.73"/>
    <x v="0"/>
  </r>
  <r>
    <s v="1104230881"/>
    <x v="7193"/>
    <x v="67"/>
    <s v="\N"/>
    <n v="2.2999999999999998"/>
    <n v="2.5499999999999998"/>
    <x v="0"/>
  </r>
  <r>
    <s v="1702542059"/>
    <x v="9156"/>
    <x v="771"/>
    <s v="\N"/>
    <n v="2.2999999999999998"/>
    <n v="2.66"/>
    <x v="0"/>
  </r>
  <r>
    <s v="1305223636"/>
    <x v="2074"/>
    <x v="65"/>
    <s v="\N"/>
    <n v="2.29"/>
    <n v="3.56"/>
    <x v="0"/>
  </r>
  <r>
    <s v="1315471738"/>
    <x v="10750"/>
    <x v="87"/>
    <s v="\N"/>
    <n v="2.29"/>
    <n v="4.68"/>
    <x v="0"/>
  </r>
  <r>
    <s v="1723900740"/>
    <x v="10751"/>
    <x v="5"/>
    <s v="\N"/>
    <n v="2.29"/>
    <n v="2.96"/>
    <x v="0"/>
  </r>
  <r>
    <s v="0915589485"/>
    <x v="10752"/>
    <x v="80"/>
    <s v="\N"/>
    <n v="2.2799999999999998"/>
    <n v="2.68"/>
    <x v="0"/>
  </r>
  <r>
    <s v="1719953125"/>
    <x v="6646"/>
    <x v="183"/>
    <s v="\N"/>
    <n v="2.2799999999999998"/>
    <n v="2.77"/>
    <x v="0"/>
  </r>
  <r>
    <s v="1102224480"/>
    <x v="10753"/>
    <x v="17"/>
    <s v="\N"/>
    <n v="2.27"/>
    <n v="2.67"/>
    <x v="0"/>
  </r>
  <r>
    <s v="1720995883"/>
    <x v="9202"/>
    <x v="67"/>
    <s v="\N"/>
    <n v="2.27"/>
    <n v="2.44"/>
    <x v="0"/>
  </r>
  <r>
    <s v="1720995883"/>
    <x v="9202"/>
    <x v="22"/>
    <s v="\N"/>
    <n v="2.27"/>
    <n v="2.44"/>
    <x v="0"/>
  </r>
  <r>
    <s v="1756470843"/>
    <x v="10754"/>
    <x v="221"/>
    <s v="\N"/>
    <n v="2.2599999999999998"/>
    <n v="3.42"/>
    <x v="0"/>
  </r>
  <r>
    <s v="1802537389"/>
    <x v="6115"/>
    <x v="827"/>
    <s v="\N"/>
    <n v="2.2599999999999998"/>
    <n v="2.59"/>
    <x v="0"/>
  </r>
  <r>
    <s v="0705350767"/>
    <x v="1840"/>
    <x v="527"/>
    <s v="\N"/>
    <n v="2.25"/>
    <n v="14.45"/>
    <x v="0"/>
  </r>
  <r>
    <s v="1205900218"/>
    <x v="8460"/>
    <x v="178"/>
    <s v="\N"/>
    <n v="2.25"/>
    <n v="20.43"/>
    <x v="0"/>
  </r>
  <r>
    <s v="1724313851"/>
    <x v="12"/>
    <x v="746"/>
    <s v="\N"/>
    <n v="2.25"/>
    <n v="8.33"/>
    <x v="0"/>
  </r>
  <r>
    <s v="1004646616"/>
    <x v="4434"/>
    <x v="423"/>
    <s v="\N"/>
    <n v="2.2400000000000002"/>
    <n v="2.66"/>
    <x v="0"/>
  </r>
  <r>
    <s v="1712716818"/>
    <x v="10755"/>
    <x v="67"/>
    <s v="\N"/>
    <n v="2.23"/>
    <n v="2.77"/>
    <x v="0"/>
  </r>
  <r>
    <s v="1719808618"/>
    <x v="10756"/>
    <x v="152"/>
    <s v="\N"/>
    <n v="2.23"/>
    <n v="2.59"/>
    <x v="0"/>
  </r>
  <r>
    <s v="0105855019"/>
    <x v="6420"/>
    <x v="80"/>
    <s v="\N"/>
    <n v="2.2200000000000002"/>
    <n v="3.73"/>
    <x v="0"/>
  </r>
  <r>
    <s v="1400479331"/>
    <x v="3063"/>
    <x v="288"/>
    <s v="\N"/>
    <n v="2.2200000000000002"/>
    <n v="2.92"/>
    <x v="0"/>
  </r>
  <r>
    <s v="1204407629"/>
    <x v="8748"/>
    <x v="87"/>
    <s v="\N"/>
    <n v="2.21"/>
    <n v="2.31"/>
    <x v="0"/>
  </r>
  <r>
    <s v="1715587893"/>
    <x v="6613"/>
    <x v="328"/>
    <s v="\N"/>
    <n v="2.21"/>
    <n v="2.58"/>
    <x v="0"/>
  </r>
  <r>
    <s v="0105855019"/>
    <x v="6420"/>
    <x v="175"/>
    <s v="\N"/>
    <n v="2.2000000000000002"/>
    <n v="2.37"/>
    <x v="0"/>
  </r>
  <r>
    <s v="0401491147"/>
    <x v="5788"/>
    <x v="1184"/>
    <s v="\N"/>
    <n v="2.2000000000000002"/>
    <n v="2.42"/>
    <x v="0"/>
  </r>
  <r>
    <s v="0915672927"/>
    <x v="8416"/>
    <x v="275"/>
    <s v="\N"/>
    <n v="2.2000000000000002"/>
    <n v="2.68"/>
    <x v="0"/>
  </r>
  <r>
    <s v="0924960297"/>
    <x v="9510"/>
    <x v="353"/>
    <s v="\N"/>
    <n v="2.2000000000000002"/>
    <n v="9.7899999999999991"/>
    <x v="0"/>
  </r>
  <r>
    <s v="1600273849"/>
    <x v="10757"/>
    <x v="28"/>
    <s v="\N"/>
    <n v="2.2000000000000002"/>
    <n v="3.04"/>
    <x v="0"/>
  </r>
  <r>
    <s v="1600468563"/>
    <x v="9794"/>
    <x v="185"/>
    <s v="\N"/>
    <n v="2.2000000000000002"/>
    <n v="2.4300000000000002"/>
    <x v="0"/>
  </r>
  <r>
    <s v="1707409957"/>
    <x v="9408"/>
    <x v="365"/>
    <s v="\N"/>
    <n v="2.2000000000000002"/>
    <n v="17.66"/>
    <x v="0"/>
  </r>
  <r>
    <s v="1718813502"/>
    <x v="9775"/>
    <x v="67"/>
    <s v="\N"/>
    <n v="2.2000000000000002"/>
    <n v="12.91"/>
    <x v="0"/>
  </r>
  <r>
    <s v="1714281407"/>
    <x v="5794"/>
    <x v="424"/>
    <s v="\N"/>
    <n v="2.19"/>
    <n v="4.18"/>
    <x v="0"/>
  </r>
  <r>
    <s v="1715060404"/>
    <x v="2834"/>
    <x v="866"/>
    <s v="\N"/>
    <n v="2.19"/>
    <n v="12.31"/>
    <x v="0"/>
  </r>
  <r>
    <s v="1719262915"/>
    <x v="6998"/>
    <x v="221"/>
    <s v="\N"/>
    <n v="2.19"/>
    <n v="2.76"/>
    <x v="0"/>
  </r>
  <r>
    <s v="1500844632"/>
    <x v="6407"/>
    <x v="521"/>
    <s v="\N"/>
    <n v="2.17"/>
    <n v="2.5099999999999998"/>
    <x v="0"/>
  </r>
  <r>
    <s v="1714768247"/>
    <x v="1133"/>
    <x v="67"/>
    <s v="\N"/>
    <n v="2.17"/>
    <n v="2.31"/>
    <x v="0"/>
  </r>
  <r>
    <s v="1715476931"/>
    <x v="10169"/>
    <x v="15"/>
    <s v="\N"/>
    <n v="2.17"/>
    <n v="2.6"/>
    <x v="0"/>
  </r>
  <r>
    <s v="0104056643"/>
    <x v="9171"/>
    <x v="514"/>
    <s v="\N"/>
    <n v="2.16"/>
    <n v="12.28"/>
    <x v="0"/>
  </r>
  <r>
    <s v="0201962644"/>
    <x v="9146"/>
    <x v="125"/>
    <s v="\N"/>
    <n v="2.16"/>
    <n v="2.5"/>
    <x v="0"/>
  </r>
  <r>
    <s v="0800401069"/>
    <x v="5722"/>
    <x v="833"/>
    <s v="\N"/>
    <n v="2.16"/>
    <n v="2.94"/>
    <x v="0"/>
  </r>
  <r>
    <s v="1004646616"/>
    <x v="4434"/>
    <x v="125"/>
    <s v="\N"/>
    <n v="2.16"/>
    <n v="2.5299999999999998"/>
    <x v="0"/>
  </r>
  <r>
    <s v="1307232353"/>
    <x v="3338"/>
    <x v="527"/>
    <s v="\N"/>
    <n v="2.16"/>
    <n v="2.64"/>
    <x v="0"/>
  </r>
  <r>
    <s v="0914858006"/>
    <x v="7691"/>
    <x v="239"/>
    <s v="\N"/>
    <n v="2.15"/>
    <n v="13.76"/>
    <x v="0"/>
  </r>
  <r>
    <s v="1790013561001"/>
    <x v="10758"/>
    <x v="1185"/>
    <s v="\N"/>
    <n v="2.15"/>
    <n v="57.48"/>
    <x v="0"/>
  </r>
  <r>
    <s v="0906373295"/>
    <x v="6163"/>
    <x v="239"/>
    <s v="\N"/>
    <n v="2.14"/>
    <n v="3.22"/>
    <x v="0"/>
  </r>
  <r>
    <s v="1707562284"/>
    <x v="9910"/>
    <x v="514"/>
    <s v="\N"/>
    <n v="2.14"/>
    <n v="2.6"/>
    <x v="0"/>
  </r>
  <r>
    <s v="1802306413"/>
    <x v="2993"/>
    <x v="421"/>
    <s v="\N"/>
    <n v="2.14"/>
    <n v="4.09"/>
    <x v="0"/>
  </r>
  <r>
    <s v="0925778433"/>
    <x v="10759"/>
    <x v="0"/>
    <s v="\N"/>
    <n v="2.13"/>
    <n v="2.4900000000000002"/>
    <x v="0"/>
  </r>
  <r>
    <s v="1204407629"/>
    <x v="8748"/>
    <x v="724"/>
    <s v="\N"/>
    <n v="2.13"/>
    <n v="2.77"/>
    <x v="0"/>
  </r>
  <r>
    <s v="1716109291"/>
    <x v="10760"/>
    <x v="7"/>
    <s v="\N"/>
    <n v="2.13"/>
    <n v="2.83"/>
    <x v="0"/>
  </r>
  <r>
    <s v="0602414583"/>
    <x v="3633"/>
    <x v="445"/>
    <s v="\N"/>
    <n v="2.11"/>
    <n v="44.36"/>
    <x v="0"/>
  </r>
  <r>
    <s v="0912183159"/>
    <x v="4113"/>
    <x v="92"/>
    <s v="\N"/>
    <n v="2.11"/>
    <n v="8.6999999999999993"/>
    <x v="0"/>
  </r>
  <r>
    <s v="0104099213"/>
    <x v="10761"/>
    <x v="423"/>
    <s v="\N"/>
    <n v="2.1"/>
    <n v="2.59"/>
    <x v="0"/>
  </r>
  <r>
    <s v="0301853412"/>
    <x v="10762"/>
    <x v="100"/>
    <s v="\N"/>
    <n v="2.1"/>
    <n v="3.18"/>
    <x v="0"/>
  </r>
  <r>
    <s v="0604126839"/>
    <x v="3526"/>
    <x v="438"/>
    <s v="\N"/>
    <n v="2.1"/>
    <n v="2.5"/>
    <x v="0"/>
  </r>
  <r>
    <s v="0911438802"/>
    <x v="10763"/>
    <x v="399"/>
    <s v="\N"/>
    <n v="2.1"/>
    <n v="2.4500000000000002"/>
    <x v="0"/>
  </r>
  <r>
    <s v="0917307399"/>
    <x v="3427"/>
    <x v="275"/>
    <s v="\N"/>
    <n v="2.1"/>
    <n v="3.45"/>
    <x v="0"/>
  </r>
  <r>
    <s v="1313014720"/>
    <x v="8710"/>
    <x v="693"/>
    <s v="\N"/>
    <n v="2.1"/>
    <n v="2.5299999999999998"/>
    <x v="0"/>
  </r>
  <r>
    <s v="1703435683"/>
    <x v="9263"/>
    <x v="5"/>
    <s v="\N"/>
    <n v="2.1"/>
    <n v="14.95"/>
    <x v="0"/>
  </r>
  <r>
    <s v="1711462950"/>
    <x v="8636"/>
    <x v="239"/>
    <s v="\N"/>
    <n v="2.1"/>
    <n v="2.8"/>
    <x v="0"/>
  </r>
  <r>
    <s v="1306252741"/>
    <x v="634"/>
    <x v="28"/>
    <s v="\N"/>
    <n v="2.09"/>
    <n v="2.4"/>
    <x v="0"/>
  </r>
  <r>
    <s v="1600685232"/>
    <x v="3671"/>
    <x v="373"/>
    <s v="\N"/>
    <n v="2.0699999999999998"/>
    <n v="3.61"/>
    <x v="0"/>
  </r>
  <r>
    <s v="1716943202"/>
    <x v="9135"/>
    <x v="85"/>
    <s v="\N"/>
    <n v="2.0499999999999998"/>
    <n v="2.4300000000000002"/>
    <x v="0"/>
  </r>
  <r>
    <s v="1791832264001"/>
    <x v="10764"/>
    <x v="76"/>
    <s v="\N"/>
    <n v="2.0499999999999998"/>
    <n v="59.16"/>
    <x v="0"/>
  </r>
  <r>
    <s v="1900532241"/>
    <x v="10513"/>
    <x v="67"/>
    <s v="\N"/>
    <n v="2.0499999999999998"/>
    <n v="2.2799999999999998"/>
    <x v="0"/>
  </r>
  <r>
    <s v="1900532241"/>
    <x v="10513"/>
    <x v="28"/>
    <s v="\N"/>
    <n v="2.0499999999999998"/>
    <n v="2.2799999999999998"/>
    <x v="0"/>
  </r>
  <r>
    <s v="1900532241"/>
    <x v="10513"/>
    <x v="567"/>
    <s v="\N"/>
    <n v="2.0499999999999998"/>
    <n v="2.2799999999999998"/>
    <x v="0"/>
  </r>
  <r>
    <s v="1900532241"/>
    <x v="10513"/>
    <x v="636"/>
    <s v="\N"/>
    <n v="2.0499999999999998"/>
    <n v="2.2799999999999998"/>
    <x v="0"/>
  </r>
  <r>
    <s v="1900532241"/>
    <x v="10513"/>
    <x v="379"/>
    <s v="\N"/>
    <n v="2.0499999999999998"/>
    <n v="2.2799999999999998"/>
    <x v="0"/>
  </r>
  <r>
    <s v="1900532241"/>
    <x v="10513"/>
    <x v="376"/>
    <s v="\N"/>
    <n v="2.0499999999999998"/>
    <n v="2.2799999999999998"/>
    <x v="0"/>
  </r>
  <r>
    <s v="1900532241"/>
    <x v="10513"/>
    <x v="15"/>
    <s v="\N"/>
    <n v="2.0499999999999998"/>
    <n v="2.2799999999999998"/>
    <x v="0"/>
  </r>
  <r>
    <s v="0909595563"/>
    <x v="2180"/>
    <x v="22"/>
    <s v="\N"/>
    <n v="2.04"/>
    <n v="9.1300000000000008"/>
    <x v="0"/>
  </r>
  <r>
    <s v="1726076282"/>
    <x v="2803"/>
    <x v="527"/>
    <s v="\N"/>
    <n v="2.04"/>
    <n v="7.64"/>
    <x v="0"/>
  </r>
  <r>
    <s v="0703924522"/>
    <x v="10452"/>
    <x v="423"/>
    <s v="\N"/>
    <n v="2.0299999999999998"/>
    <n v="2.58"/>
    <x v="0"/>
  </r>
  <r>
    <s v="1714738364"/>
    <x v="9025"/>
    <x v="275"/>
    <s v="\N"/>
    <n v="2.0299999999999998"/>
    <n v="2.73"/>
    <x v="0"/>
  </r>
  <r>
    <s v="1715969893"/>
    <x v="10765"/>
    <x v="594"/>
    <s v="\N"/>
    <n v="2.0299999999999998"/>
    <n v="2.79"/>
    <x v="0"/>
  </r>
  <r>
    <s v="0101765782"/>
    <x v="9439"/>
    <x v="967"/>
    <s v="\N"/>
    <n v="2"/>
    <n v="2.44"/>
    <x v="0"/>
  </r>
  <r>
    <s v="0102204435"/>
    <x v="10766"/>
    <x v="275"/>
    <s v="\N"/>
    <n v="2"/>
    <n v="2.4"/>
    <x v="0"/>
  </r>
  <r>
    <s v="0102680931"/>
    <x v="5807"/>
    <x v="67"/>
    <s v="\N"/>
    <n v="2"/>
    <n v="2.63"/>
    <x v="0"/>
  </r>
  <r>
    <s v="0102680931"/>
    <x v="5807"/>
    <x v="5"/>
    <s v="\N"/>
    <n v="2"/>
    <n v="2.81"/>
    <x v="0"/>
  </r>
  <r>
    <s v="0103655676"/>
    <x v="10767"/>
    <x v="61"/>
    <s v="\N"/>
    <n v="2"/>
    <n v="2.19"/>
    <x v="0"/>
  </r>
  <r>
    <s v="0103721031"/>
    <x v="8743"/>
    <x v="284"/>
    <s v="\N"/>
    <n v="2"/>
    <n v="2.17"/>
    <x v="0"/>
  </r>
  <r>
    <s v="0104150487"/>
    <x v="10768"/>
    <x v="67"/>
    <s v="\N"/>
    <n v="2"/>
    <n v="2.5499999999999998"/>
    <x v="0"/>
  </r>
  <r>
    <s v="0104422357"/>
    <x v="10769"/>
    <x v="156"/>
    <s v="\N"/>
    <n v="2"/>
    <n v="2.61"/>
    <x v="0"/>
  </r>
  <r>
    <s v="0104536438"/>
    <x v="7746"/>
    <x v="67"/>
    <s v="\N"/>
    <n v="2"/>
    <n v="2.34"/>
    <x v="0"/>
  </r>
  <r>
    <s v="0104721386"/>
    <x v="10770"/>
    <x v="1101"/>
    <s v="\N"/>
    <n v="2"/>
    <n v="2.25"/>
    <x v="0"/>
  </r>
  <r>
    <s v="0104925805"/>
    <x v="3387"/>
    <x v="67"/>
    <s v="\N"/>
    <n v="2"/>
    <n v="2.9"/>
    <x v="0"/>
  </r>
  <r>
    <s v="0105235048"/>
    <x v="10771"/>
    <x v="555"/>
    <s v="\N"/>
    <n v="2"/>
    <n v="2.48"/>
    <x v="0"/>
  </r>
  <r>
    <s v="0105540199"/>
    <x v="5676"/>
    <x v="399"/>
    <s v="\N"/>
    <n v="2"/>
    <n v="2.69"/>
    <x v="0"/>
  </r>
  <r>
    <s v="0106141252"/>
    <x v="10772"/>
    <x v="0"/>
    <s v="\N"/>
    <n v="2"/>
    <n v="2.46"/>
    <x v="0"/>
  </r>
  <r>
    <s v="0106202377"/>
    <x v="10773"/>
    <x v="221"/>
    <s v="\N"/>
    <n v="2"/>
    <n v="4.55"/>
    <x v="0"/>
  </r>
  <r>
    <s v="0106421175"/>
    <x v="6301"/>
    <x v="351"/>
    <s v="\N"/>
    <n v="2"/>
    <n v="3.17"/>
    <x v="0"/>
  </r>
  <r>
    <s v="0150976439"/>
    <x v="10212"/>
    <x v="11"/>
    <s v="\N"/>
    <n v="2"/>
    <n v="22.22"/>
    <x v="0"/>
  </r>
  <r>
    <s v="0151822665"/>
    <x v="7296"/>
    <x v="495"/>
    <s v="\N"/>
    <n v="2"/>
    <n v="5.05"/>
    <x v="0"/>
  </r>
  <r>
    <s v="0200219996"/>
    <x v="8183"/>
    <x v="284"/>
    <s v="\N"/>
    <n v="2"/>
    <n v="2.2000000000000002"/>
    <x v="0"/>
  </r>
  <r>
    <s v="0201652542"/>
    <x v="3337"/>
    <x v="221"/>
    <s v="\N"/>
    <n v="2"/>
    <n v="2.88"/>
    <x v="0"/>
  </r>
  <r>
    <s v="0301511408"/>
    <x v="6659"/>
    <x v="424"/>
    <s v="\N"/>
    <n v="2"/>
    <n v="2.46"/>
    <x v="0"/>
  </r>
  <r>
    <s v="0301624466"/>
    <x v="5926"/>
    <x v="263"/>
    <s v="\N"/>
    <n v="2"/>
    <n v="2.67"/>
    <x v="0"/>
  </r>
  <r>
    <s v="0301645412001"/>
    <x v="10774"/>
    <x v="365"/>
    <s v="\N"/>
    <n v="2"/>
    <n v="2.19"/>
    <x v="0"/>
  </r>
  <r>
    <s v="0400983706"/>
    <x v="9859"/>
    <x v="376"/>
    <s v="\N"/>
    <n v="2"/>
    <n v="2.17"/>
    <x v="0"/>
  </r>
  <r>
    <s v="0501581094"/>
    <x v="8153"/>
    <x v="555"/>
    <s v="\N"/>
    <n v="2"/>
    <n v="2.46"/>
    <x v="0"/>
  </r>
  <r>
    <s v="0600867386"/>
    <x v="10775"/>
    <x v="0"/>
    <s v="\N"/>
    <n v="2"/>
    <n v="2.2200000000000002"/>
    <x v="0"/>
  </r>
  <r>
    <s v="0602389199"/>
    <x v="8658"/>
    <x v="125"/>
    <s v="\N"/>
    <n v="2"/>
    <n v="2.35"/>
    <x v="0"/>
  </r>
  <r>
    <s v="0602693053"/>
    <x v="6544"/>
    <x v="365"/>
    <s v="\N"/>
    <n v="2"/>
    <n v="2.62"/>
    <x v="0"/>
  </r>
  <r>
    <s v="0602750994"/>
    <x v="5955"/>
    <x v="297"/>
    <s v="\N"/>
    <n v="2"/>
    <n v="2.3199999999999998"/>
    <x v="0"/>
  </r>
  <r>
    <s v="0602914541"/>
    <x v="10056"/>
    <x v="488"/>
    <s v="\N"/>
    <n v="2"/>
    <n v="2.2599999999999998"/>
    <x v="0"/>
  </r>
  <r>
    <s v="0602914541"/>
    <x v="10056"/>
    <x v="1186"/>
    <s v="\N"/>
    <n v="2"/>
    <n v="2.2599999999999998"/>
    <x v="0"/>
  </r>
  <r>
    <s v="0602914541"/>
    <x v="10056"/>
    <x v="172"/>
    <s v="\N"/>
    <n v="2"/>
    <n v="2.2599999999999998"/>
    <x v="0"/>
  </r>
  <r>
    <s v="0602914541"/>
    <x v="10056"/>
    <x v="1187"/>
    <s v="\N"/>
    <n v="2"/>
    <n v="2.2599999999999998"/>
    <x v="0"/>
  </r>
  <r>
    <s v="0603260613"/>
    <x v="8795"/>
    <x v="649"/>
    <s v="\N"/>
    <n v="2"/>
    <n v="2.4900000000000002"/>
    <x v="0"/>
  </r>
  <r>
    <s v="0603728320"/>
    <x v="1946"/>
    <x v="11"/>
    <s v="\N"/>
    <n v="2"/>
    <n v="2.25"/>
    <x v="0"/>
  </r>
  <r>
    <s v="0700612989"/>
    <x v="10776"/>
    <x v="0"/>
    <s v="\N"/>
    <n v="2"/>
    <n v="2.0699999999999998"/>
    <x v="0"/>
  </r>
  <r>
    <s v="0702221599"/>
    <x v="9006"/>
    <x v="178"/>
    <s v="\N"/>
    <n v="2"/>
    <n v="2.35"/>
    <x v="0"/>
  </r>
  <r>
    <s v="0702720673"/>
    <x v="10718"/>
    <x v="263"/>
    <s v="\N"/>
    <n v="2"/>
    <n v="2.7"/>
    <x v="0"/>
  </r>
  <r>
    <s v="0702773268"/>
    <x v="9434"/>
    <x v="15"/>
    <s v="\N"/>
    <n v="2"/>
    <n v="2.44"/>
    <x v="0"/>
  </r>
  <r>
    <s v="0702920372"/>
    <x v="8688"/>
    <x v="1188"/>
    <s v="\N"/>
    <n v="2"/>
    <n v="15.76"/>
    <x v="0"/>
  </r>
  <r>
    <s v="0702920372"/>
    <x v="8688"/>
    <x v="100"/>
    <s v="\N"/>
    <n v="2"/>
    <n v="12.59"/>
    <x v="0"/>
  </r>
  <r>
    <s v="0702920372"/>
    <x v="8688"/>
    <x v="288"/>
    <s v="\N"/>
    <n v="2"/>
    <n v="7.3"/>
    <x v="0"/>
  </r>
  <r>
    <s v="0703197921"/>
    <x v="5080"/>
    <x v="353"/>
    <s v="\N"/>
    <n v="2"/>
    <n v="2.17"/>
    <x v="0"/>
  </r>
  <r>
    <s v="0703600379"/>
    <x v="47"/>
    <x v="103"/>
    <s v="\N"/>
    <n v="2"/>
    <n v="7.21"/>
    <x v="0"/>
  </r>
  <r>
    <s v="0703702662"/>
    <x v="10777"/>
    <x v="0"/>
    <s v="\N"/>
    <n v="2"/>
    <n v="2.48"/>
    <x v="0"/>
  </r>
  <r>
    <s v="0703881284"/>
    <x v="10778"/>
    <x v="5"/>
    <s v="\N"/>
    <n v="2"/>
    <n v="2.64"/>
    <x v="0"/>
  </r>
  <r>
    <s v="0704104801"/>
    <x v="878"/>
    <x v="191"/>
    <s v="\N"/>
    <n v="2"/>
    <n v="2.38"/>
    <x v="0"/>
  </r>
  <r>
    <s v="0705166882"/>
    <x v="10059"/>
    <x v="5"/>
    <s v="\N"/>
    <n v="2"/>
    <n v="2.78"/>
    <x v="0"/>
  </r>
  <r>
    <s v="075432678"/>
    <x v="8804"/>
    <x v="30"/>
    <s v="\N"/>
    <n v="2"/>
    <n v="3.91"/>
    <x v="0"/>
  </r>
  <r>
    <s v="0800202053"/>
    <x v="839"/>
    <x v="1031"/>
    <s v="\N"/>
    <n v="2"/>
    <n v="3.16"/>
    <x v="0"/>
  </r>
  <r>
    <s v="0800638926"/>
    <x v="9478"/>
    <x v="997"/>
    <s v="\N"/>
    <n v="2"/>
    <n v="3.08"/>
    <x v="0"/>
  </r>
  <r>
    <s v="0802970079"/>
    <x v="7601"/>
    <x v="263"/>
    <s v="\N"/>
    <n v="2"/>
    <n v="3.02"/>
    <x v="0"/>
  </r>
  <r>
    <s v="0802970079"/>
    <x v="7601"/>
    <x v="783"/>
    <s v="\N"/>
    <n v="2"/>
    <n v="3.38"/>
    <x v="0"/>
  </r>
  <r>
    <s v="0901470203"/>
    <x v="4659"/>
    <x v="281"/>
    <s v="\N"/>
    <n v="2"/>
    <n v="2.52"/>
    <x v="0"/>
  </r>
  <r>
    <s v="0901470203"/>
    <x v="4659"/>
    <x v="5"/>
    <s v="\N"/>
    <n v="2"/>
    <n v="2.3199999999999998"/>
    <x v="0"/>
  </r>
  <r>
    <s v="0901562447"/>
    <x v="10779"/>
    <x v="61"/>
    <s v="\N"/>
    <n v="2"/>
    <n v="2.2200000000000002"/>
    <x v="0"/>
  </r>
  <r>
    <s v="0901689919"/>
    <x v="10780"/>
    <x v="67"/>
    <s v="\N"/>
    <n v="2"/>
    <n v="2.41"/>
    <x v="0"/>
  </r>
  <r>
    <s v="0906421060"/>
    <x v="7140"/>
    <x v="275"/>
    <s v="\N"/>
    <n v="2"/>
    <n v="4.1399999999999997"/>
    <x v="0"/>
  </r>
  <r>
    <s v="0907054142"/>
    <x v="9484"/>
    <x v="376"/>
    <s v="\N"/>
    <n v="2"/>
    <n v="7.07"/>
    <x v="0"/>
  </r>
  <r>
    <s v="0908644727"/>
    <x v="5568"/>
    <x v="67"/>
    <s v="\N"/>
    <n v="2"/>
    <n v="25.56"/>
    <x v="0"/>
  </r>
  <r>
    <s v="0908970080"/>
    <x v="9486"/>
    <x v="239"/>
    <s v="\N"/>
    <n v="2"/>
    <n v="2.35"/>
    <x v="0"/>
  </r>
  <r>
    <s v="0909094914"/>
    <x v="10781"/>
    <x v="655"/>
    <s v="\N"/>
    <n v="2"/>
    <n v="120.1"/>
    <x v="0"/>
  </r>
  <r>
    <s v="0909094914"/>
    <x v="10781"/>
    <x v="0"/>
    <s v="\N"/>
    <n v="2"/>
    <n v="3.43"/>
    <x v="0"/>
  </r>
  <r>
    <s v="0909595563"/>
    <x v="2180"/>
    <x v="659"/>
    <s v="\N"/>
    <n v="2"/>
    <n v="11.11"/>
    <x v="0"/>
  </r>
  <r>
    <s v="0909622813"/>
    <x v="9487"/>
    <x v="560"/>
    <s v="\N"/>
    <n v="2"/>
    <n v="2.85"/>
    <x v="0"/>
  </r>
  <r>
    <s v="0909770448"/>
    <x v="2859"/>
    <x v="568"/>
    <s v="\N"/>
    <n v="2"/>
    <n v="2.31"/>
    <x v="0"/>
  </r>
  <r>
    <s v="0910155902"/>
    <x v="9987"/>
    <x v="275"/>
    <s v="\N"/>
    <n v="2"/>
    <n v="3.02"/>
    <x v="0"/>
  </r>
  <r>
    <s v="0910397819"/>
    <x v="10782"/>
    <x v="803"/>
    <s v="\N"/>
    <n v="2"/>
    <n v="4.47"/>
    <x v="0"/>
  </r>
  <r>
    <s v="0911095297"/>
    <x v="1893"/>
    <x v="523"/>
    <s v="\N"/>
    <n v="2"/>
    <n v="2.21"/>
    <x v="0"/>
  </r>
  <r>
    <s v="0911095297"/>
    <x v="1893"/>
    <x v="28"/>
    <s v="\N"/>
    <n v="2"/>
    <n v="2.11"/>
    <x v="0"/>
  </r>
  <r>
    <s v="0911095297"/>
    <x v="1893"/>
    <x v="22"/>
    <s v="\N"/>
    <n v="2"/>
    <n v="2.08"/>
    <x v="0"/>
  </r>
  <r>
    <s v="0911095297"/>
    <x v="1893"/>
    <x v="816"/>
    <s v="\N"/>
    <n v="2"/>
    <n v="2.08"/>
    <x v="0"/>
  </r>
  <r>
    <s v="0914101282"/>
    <x v="7161"/>
    <x v="67"/>
    <s v="\N"/>
    <n v="2"/>
    <n v="40.68"/>
    <x v="0"/>
  </r>
  <r>
    <s v="0914101282"/>
    <x v="7161"/>
    <x v="284"/>
    <s v="\N"/>
    <n v="2"/>
    <n v="49.05"/>
    <x v="0"/>
  </r>
  <r>
    <s v="0914630587"/>
    <x v="10783"/>
    <x v="0"/>
    <s v="\N"/>
    <n v="2"/>
    <n v="2.52"/>
    <x v="0"/>
  </r>
  <r>
    <s v="0915788327"/>
    <x v="6250"/>
    <x v="1159"/>
    <s v="\N"/>
    <n v="2"/>
    <n v="2.52"/>
    <x v="0"/>
  </r>
  <r>
    <s v="0916507635"/>
    <x v="7805"/>
    <x v="5"/>
    <s v="\N"/>
    <n v="2"/>
    <n v="2.4"/>
    <x v="0"/>
  </r>
  <r>
    <s v="0916684426"/>
    <x v="10784"/>
    <x v="94"/>
    <s v="\N"/>
    <n v="2"/>
    <n v="2.4300000000000002"/>
    <x v="0"/>
  </r>
  <r>
    <s v="0918004334"/>
    <x v="9498"/>
    <x v="278"/>
    <s v="\N"/>
    <n v="2"/>
    <n v="2.41"/>
    <x v="0"/>
  </r>
  <r>
    <s v="0918152612"/>
    <x v="7813"/>
    <x v="125"/>
    <s v="\N"/>
    <n v="2"/>
    <n v="2.96"/>
    <x v="0"/>
  </r>
  <r>
    <s v="0918317819"/>
    <x v="10660"/>
    <x v="221"/>
    <s v="\N"/>
    <n v="2"/>
    <n v="8.4"/>
    <x v="0"/>
  </r>
  <r>
    <s v="0919093146"/>
    <x v="7763"/>
    <x v="34"/>
    <s v="\N"/>
    <n v="2"/>
    <n v="9.09"/>
    <x v="0"/>
  </r>
  <r>
    <s v="0919390336"/>
    <x v="7657"/>
    <x v="156"/>
    <s v="\N"/>
    <n v="2"/>
    <n v="2.5099999999999998"/>
    <x v="0"/>
  </r>
  <r>
    <s v="0920542982"/>
    <x v="489"/>
    <x v="495"/>
    <s v="\N"/>
    <n v="2"/>
    <n v="8.08"/>
    <x v="0"/>
  </r>
  <r>
    <s v="0920542982"/>
    <x v="489"/>
    <x v="707"/>
    <s v="\N"/>
    <n v="2"/>
    <n v="2.93"/>
    <x v="0"/>
  </r>
  <r>
    <s v="0920962818"/>
    <x v="1291"/>
    <x v="87"/>
    <s v="\N"/>
    <n v="2"/>
    <n v="2.3199999999999998"/>
    <x v="0"/>
  </r>
  <r>
    <s v="0921130423"/>
    <x v="8521"/>
    <x v="12"/>
    <s v="\N"/>
    <n v="2"/>
    <n v="11.62"/>
    <x v="0"/>
  </r>
  <r>
    <s v="0922777941"/>
    <x v="10785"/>
    <x v="172"/>
    <s v="\N"/>
    <n v="2"/>
    <n v="2.6"/>
    <x v="0"/>
  </r>
  <r>
    <s v="0923367080"/>
    <x v="2661"/>
    <x v="323"/>
    <s v="\N"/>
    <n v="2"/>
    <n v="2.35"/>
    <x v="0"/>
  </r>
  <r>
    <s v="0923654586"/>
    <x v="10786"/>
    <x v="178"/>
    <s v="\N"/>
    <n v="2"/>
    <n v="2.63"/>
    <x v="0"/>
  </r>
  <r>
    <s v="0923728257"/>
    <x v="10787"/>
    <x v="22"/>
    <s v="\N"/>
    <n v="2"/>
    <n v="2.37"/>
    <x v="0"/>
  </r>
  <r>
    <s v="0924227853"/>
    <x v="6546"/>
    <x v="44"/>
    <s v="\N"/>
    <n v="2"/>
    <n v="2.37"/>
    <x v="0"/>
  </r>
  <r>
    <s v="0924584915"/>
    <x v="10788"/>
    <x v="191"/>
    <s v="\N"/>
    <n v="2"/>
    <n v="2.46"/>
    <x v="0"/>
  </r>
  <r>
    <s v="0924692536"/>
    <x v="10663"/>
    <x v="67"/>
    <s v="\N"/>
    <n v="2"/>
    <n v="5.82"/>
    <x v="0"/>
  </r>
  <r>
    <s v="0924692536"/>
    <x v="10663"/>
    <x v="443"/>
    <s v="\N"/>
    <n v="2"/>
    <n v="2.4900000000000002"/>
    <x v="0"/>
  </r>
  <r>
    <s v="0925798266"/>
    <x v="9804"/>
    <x v="67"/>
    <s v="\N"/>
    <n v="2"/>
    <n v="2.37"/>
    <x v="0"/>
  </r>
  <r>
    <s v="0926258153"/>
    <x v="5022"/>
    <x v="1045"/>
    <s v="\N"/>
    <n v="2"/>
    <n v="2.4"/>
    <x v="0"/>
  </r>
  <r>
    <s v="0926327750"/>
    <x v="10073"/>
    <x v="221"/>
    <s v="\N"/>
    <n v="2"/>
    <n v="2.37"/>
    <x v="0"/>
  </r>
  <r>
    <s v="0927166363"/>
    <x v="9513"/>
    <x v="150"/>
    <s v="\N"/>
    <n v="2"/>
    <n v="2.48"/>
    <x v="0"/>
  </r>
  <r>
    <s v="0927473926"/>
    <x v="804"/>
    <x v="568"/>
    <s v="\N"/>
    <n v="2"/>
    <n v="2.4"/>
    <x v="0"/>
  </r>
  <r>
    <s v="0928661289"/>
    <x v="10001"/>
    <x v="527"/>
    <s v="\N"/>
    <n v="2"/>
    <n v="2.35"/>
    <x v="0"/>
  </r>
  <r>
    <s v="0929027068"/>
    <x v="8240"/>
    <x v="399"/>
    <s v="\N"/>
    <n v="2"/>
    <n v="50.16"/>
    <x v="0"/>
  </r>
  <r>
    <s v="0929740538"/>
    <x v="10789"/>
    <x v="612"/>
    <s v="\N"/>
    <n v="2"/>
    <n v="2.37"/>
    <x v="0"/>
  </r>
  <r>
    <s v="0930918651"/>
    <x v="4912"/>
    <x v="480"/>
    <s v="\N"/>
    <n v="2"/>
    <n v="31.4"/>
    <x v="0"/>
  </r>
  <r>
    <s v="0950407635"/>
    <x v="7604"/>
    <x v="495"/>
    <s v="\N"/>
    <n v="2"/>
    <n v="2.19"/>
    <x v="0"/>
  </r>
  <r>
    <s v="0956707129"/>
    <x v="10015"/>
    <x v="67"/>
    <s v="\N"/>
    <n v="2"/>
    <n v="2.08"/>
    <x v="0"/>
  </r>
  <r>
    <s v="0959225244"/>
    <x v="10790"/>
    <x v="0"/>
    <s v="\N"/>
    <n v="2"/>
    <n v="2.13"/>
    <x v="0"/>
  </r>
  <r>
    <s v="0960150159"/>
    <x v="3192"/>
    <x v="67"/>
    <s v="\N"/>
    <n v="2"/>
    <n v="3.73"/>
    <x v="0"/>
  </r>
  <r>
    <s v="0960155000"/>
    <x v="10791"/>
    <x v="0"/>
    <s v="\N"/>
    <n v="2"/>
    <n v="2.23"/>
    <x v="0"/>
  </r>
  <r>
    <s v="0961109618"/>
    <x v="1143"/>
    <x v="12"/>
    <s v="\N"/>
    <n v="2"/>
    <n v="2.25"/>
    <x v="0"/>
  </r>
  <r>
    <s v="0991430539001"/>
    <x v="10792"/>
    <x v="818"/>
    <s v="\N"/>
    <n v="2"/>
    <n v="3.7"/>
    <x v="0"/>
  </r>
  <r>
    <s v="0992102837001"/>
    <x v="10793"/>
    <x v="376"/>
    <s v="\N"/>
    <n v="2"/>
    <n v="2.08"/>
    <x v="0"/>
  </r>
  <r>
    <s v="0992126698001"/>
    <x v="10794"/>
    <x v="908"/>
    <s v="\N"/>
    <n v="2"/>
    <n v="3.17"/>
    <x v="0"/>
  </r>
  <r>
    <s v="0992380608001"/>
    <x v="10669"/>
    <x v="604"/>
    <s v="\N"/>
    <n v="2"/>
    <n v="11.01"/>
    <x v="0"/>
  </r>
  <r>
    <s v="0992766352001"/>
    <x v="10795"/>
    <x v="39"/>
    <s v="\N"/>
    <n v="2"/>
    <n v="34.64"/>
    <x v="0"/>
  </r>
  <r>
    <s v="1000705788"/>
    <x v="839"/>
    <x v="1029"/>
    <s v="\N"/>
    <n v="2"/>
    <n v="2.34"/>
    <x v="0"/>
  </r>
  <r>
    <s v="1001070521"/>
    <x v="10083"/>
    <x v="309"/>
    <s v="\N"/>
    <n v="2"/>
    <n v="7.37"/>
    <x v="0"/>
  </r>
  <r>
    <s v="1001222171"/>
    <x v="2285"/>
    <x v="156"/>
    <s v="\N"/>
    <n v="2"/>
    <n v="2.17"/>
    <x v="0"/>
  </r>
  <r>
    <s v="1001866381"/>
    <x v="4990"/>
    <x v="83"/>
    <s v="\N"/>
    <n v="2"/>
    <n v="2.48"/>
    <x v="0"/>
  </r>
  <r>
    <s v="1002941944"/>
    <x v="10796"/>
    <x v="98"/>
    <s v="\N"/>
    <n v="2"/>
    <n v="2.79"/>
    <x v="0"/>
  </r>
  <r>
    <s v="1003130877"/>
    <x v="10797"/>
    <x v="1062"/>
    <s v="\N"/>
    <n v="2"/>
    <n v="2.4"/>
    <x v="0"/>
  </r>
  <r>
    <s v="1003130877"/>
    <x v="10797"/>
    <x v="303"/>
    <s v="\N"/>
    <n v="2"/>
    <n v="2.4"/>
    <x v="0"/>
  </r>
  <r>
    <s v="1003130877"/>
    <x v="10797"/>
    <x v="224"/>
    <s v="\N"/>
    <n v="2"/>
    <n v="2.38"/>
    <x v="0"/>
  </r>
  <r>
    <s v="1003130877"/>
    <x v="10797"/>
    <x v="1187"/>
    <s v="\N"/>
    <n v="2"/>
    <n v="2.38"/>
    <x v="0"/>
  </r>
  <r>
    <s v="1003130877"/>
    <x v="10797"/>
    <x v="376"/>
    <s v="\N"/>
    <n v="2"/>
    <n v="2.38"/>
    <x v="0"/>
  </r>
  <r>
    <s v="1003231865"/>
    <x v="7122"/>
    <x v="678"/>
    <s v="\N"/>
    <n v="2"/>
    <n v="3.2"/>
    <x v="0"/>
  </r>
  <r>
    <s v="1003231865"/>
    <x v="7122"/>
    <x v="394"/>
    <s v="\N"/>
    <n v="2"/>
    <n v="3.22"/>
    <x v="0"/>
  </r>
  <r>
    <s v="1003493978"/>
    <x v="6489"/>
    <x v="445"/>
    <s v="\N"/>
    <n v="2"/>
    <n v="9.09"/>
    <x v="0"/>
  </r>
  <r>
    <s v="1003564000"/>
    <x v="3343"/>
    <x v="7"/>
    <s v="\N"/>
    <n v="2"/>
    <n v="5.32"/>
    <x v="0"/>
  </r>
  <r>
    <s v="1004105449"/>
    <x v="9015"/>
    <x v="380"/>
    <s v="\N"/>
    <n v="2"/>
    <n v="2.34"/>
    <x v="0"/>
  </r>
  <r>
    <s v="1004105449"/>
    <x v="9015"/>
    <x v="44"/>
    <s v="\N"/>
    <n v="2"/>
    <n v="2.2000000000000002"/>
    <x v="0"/>
  </r>
  <r>
    <s v="1100110442"/>
    <x v="10798"/>
    <x v="221"/>
    <s v="\N"/>
    <n v="2"/>
    <n v="2.66"/>
    <x v="0"/>
  </r>
  <r>
    <s v="1101393484"/>
    <x v="10799"/>
    <x v="523"/>
    <s v="\N"/>
    <n v="2"/>
    <n v="2.73"/>
    <x v="0"/>
  </r>
  <r>
    <s v="1102123443"/>
    <x v="6198"/>
    <x v="0"/>
    <s v="\N"/>
    <n v="2"/>
    <n v="2.34"/>
    <x v="0"/>
  </r>
  <r>
    <s v="1102931415"/>
    <x v="8257"/>
    <x v="22"/>
    <s v="\N"/>
    <n v="2"/>
    <n v="20.2"/>
    <x v="0"/>
  </r>
  <r>
    <s v="1103486997"/>
    <x v="7079"/>
    <x v="156"/>
    <s v="\N"/>
    <n v="2"/>
    <n v="12.93"/>
    <x v="0"/>
  </r>
  <r>
    <s v="1103871198"/>
    <x v="10800"/>
    <x v="0"/>
    <s v="\N"/>
    <n v="2"/>
    <n v="2.14"/>
    <x v="0"/>
  </r>
  <r>
    <s v="1103872824"/>
    <x v="10801"/>
    <x v="80"/>
    <s v="\N"/>
    <n v="2"/>
    <n v="2.96"/>
    <x v="0"/>
  </r>
  <r>
    <s v="1104377302"/>
    <x v="10802"/>
    <x v="67"/>
    <s v="\N"/>
    <n v="2"/>
    <n v="2.64"/>
    <x v="0"/>
  </r>
  <r>
    <s v="1104742992"/>
    <x v="9166"/>
    <x v="37"/>
    <s v="\N"/>
    <n v="2"/>
    <n v="3.2"/>
    <x v="0"/>
  </r>
  <r>
    <s v="1200851754"/>
    <x v="489"/>
    <x v="67"/>
    <s v="\N"/>
    <n v="2"/>
    <n v="13.04"/>
    <x v="0"/>
  </r>
  <r>
    <s v="1200851754"/>
    <x v="489"/>
    <x v="548"/>
    <s v="\N"/>
    <n v="2"/>
    <n v="13.04"/>
    <x v="0"/>
  </r>
  <r>
    <s v="1200851754"/>
    <x v="489"/>
    <x v="399"/>
    <s v="\N"/>
    <n v="2"/>
    <n v="13.04"/>
    <x v="0"/>
  </r>
  <r>
    <s v="1200851754"/>
    <x v="489"/>
    <x v="649"/>
    <s v="\N"/>
    <n v="2"/>
    <n v="13.04"/>
    <x v="0"/>
  </r>
  <r>
    <s v="1200885869"/>
    <x v="7674"/>
    <x v="678"/>
    <s v="\N"/>
    <n v="2"/>
    <n v="2.13"/>
    <x v="0"/>
  </r>
  <r>
    <s v="1200885869"/>
    <x v="7674"/>
    <x v="162"/>
    <s v="\N"/>
    <n v="2"/>
    <n v="3.79"/>
    <x v="0"/>
  </r>
  <r>
    <s v="1201521844"/>
    <x v="10803"/>
    <x v="0"/>
    <s v="\N"/>
    <n v="2"/>
    <n v="2.79"/>
    <x v="0"/>
  </r>
  <r>
    <s v="1202839989"/>
    <x v="7772"/>
    <x v="48"/>
    <s v="\N"/>
    <n v="2"/>
    <n v="2.04"/>
    <x v="0"/>
  </r>
  <r>
    <s v="1204153447"/>
    <x v="8048"/>
    <x v="263"/>
    <s v="\N"/>
    <n v="2"/>
    <n v="5.56"/>
    <x v="0"/>
  </r>
  <r>
    <s v="1204153447"/>
    <x v="8048"/>
    <x v="1027"/>
    <s v="\N"/>
    <n v="2"/>
    <n v="8.08"/>
    <x v="0"/>
  </r>
  <r>
    <s v="1204153447"/>
    <x v="8048"/>
    <x v="87"/>
    <s v="\N"/>
    <n v="2"/>
    <n v="7.07"/>
    <x v="0"/>
  </r>
  <r>
    <s v="1204181505"/>
    <x v="6556"/>
    <x v="191"/>
    <s v="\N"/>
    <n v="2"/>
    <n v="2.57"/>
    <x v="0"/>
  </r>
  <r>
    <s v="1204407629"/>
    <x v="8748"/>
    <x v="661"/>
    <s v="\N"/>
    <n v="2"/>
    <n v="2.13"/>
    <x v="0"/>
  </r>
  <r>
    <s v="1206058768"/>
    <x v="10676"/>
    <x v="175"/>
    <s v="\N"/>
    <n v="2"/>
    <n v="2.41"/>
    <x v="0"/>
  </r>
  <r>
    <s v="1206058768"/>
    <x v="10676"/>
    <x v="221"/>
    <s v="\N"/>
    <n v="2"/>
    <n v="2.5499999999999998"/>
    <x v="0"/>
  </r>
  <r>
    <s v="1207558246"/>
    <x v="38"/>
    <x v="153"/>
    <s v="\N"/>
    <n v="2"/>
    <n v="2.37"/>
    <x v="0"/>
  </r>
  <r>
    <s v="1303157950"/>
    <x v="38"/>
    <x v="527"/>
    <s v="\N"/>
    <n v="2"/>
    <n v="2.48"/>
    <x v="0"/>
  </r>
  <r>
    <s v="1303885774"/>
    <x v="10178"/>
    <x v="178"/>
    <s v="\N"/>
    <n v="2"/>
    <n v="3.46"/>
    <x v="0"/>
  </r>
  <r>
    <s v="1304849787"/>
    <x v="8843"/>
    <x v="645"/>
    <s v="\N"/>
    <n v="2"/>
    <n v="5.0599999999999996"/>
    <x v="0"/>
  </r>
  <r>
    <s v="1305223636"/>
    <x v="2074"/>
    <x v="353"/>
    <s v="\N"/>
    <n v="2"/>
    <n v="2.17"/>
    <x v="0"/>
  </r>
  <r>
    <s v="1306832260"/>
    <x v="9550"/>
    <x v="352"/>
    <s v="\N"/>
    <n v="2"/>
    <n v="2.29"/>
    <x v="0"/>
  </r>
  <r>
    <s v="1307021855"/>
    <x v="5275"/>
    <x v="49"/>
    <s v="\N"/>
    <n v="2"/>
    <n v="7.55"/>
    <x v="0"/>
  </r>
  <r>
    <s v="1308232279"/>
    <x v="2400"/>
    <x v="376"/>
    <s v="\N"/>
    <n v="2"/>
    <n v="2.19"/>
    <x v="0"/>
  </r>
  <r>
    <s v="1308868551"/>
    <x v="10804"/>
    <x v="0"/>
    <s v="\N"/>
    <n v="2"/>
    <n v="2.38"/>
    <x v="0"/>
  </r>
  <r>
    <s v="1308954104"/>
    <x v="10805"/>
    <x v="0"/>
    <s v="\N"/>
    <n v="2"/>
    <n v="2.08"/>
    <x v="0"/>
  </r>
  <r>
    <s v="1309478806"/>
    <x v="4622"/>
    <x v="263"/>
    <s v="\N"/>
    <n v="2"/>
    <n v="2.88"/>
    <x v="0"/>
  </r>
  <r>
    <s v="1309626925"/>
    <x v="10806"/>
    <x v="0"/>
    <s v="\N"/>
    <n v="2"/>
    <n v="2.16"/>
    <x v="0"/>
  </r>
  <r>
    <s v="1309659611"/>
    <x v="10807"/>
    <x v="221"/>
    <s v="\N"/>
    <n v="2"/>
    <n v="2.76"/>
    <x v="0"/>
  </r>
  <r>
    <s v="1310145774"/>
    <x v="10808"/>
    <x v="221"/>
    <s v="\N"/>
    <n v="2"/>
    <n v="2.46"/>
    <x v="0"/>
  </r>
  <r>
    <s v="1311115396"/>
    <x v="10809"/>
    <x v="226"/>
    <s v="\N"/>
    <n v="2"/>
    <n v="3.02"/>
    <x v="0"/>
  </r>
  <r>
    <s v="1311982589"/>
    <x v="8852"/>
    <x v="67"/>
    <s v="\N"/>
    <n v="2"/>
    <n v="2.5499999999999998"/>
    <x v="0"/>
  </r>
  <r>
    <s v="1312019860"/>
    <x v="10682"/>
    <x v="67"/>
    <s v="\N"/>
    <n v="2"/>
    <n v="2.46"/>
    <x v="0"/>
  </r>
  <r>
    <s v="1312363839"/>
    <x v="10810"/>
    <x v="275"/>
    <s v="\N"/>
    <n v="2"/>
    <n v="2.57"/>
    <x v="0"/>
  </r>
  <r>
    <s v="1315361897"/>
    <x v="3346"/>
    <x v="638"/>
    <s v="\N"/>
    <n v="2"/>
    <n v="11.62"/>
    <x v="0"/>
  </r>
  <r>
    <s v="1400294870"/>
    <x v="7083"/>
    <x v="59"/>
    <s v="\N"/>
    <n v="2"/>
    <n v="3.38"/>
    <x v="0"/>
  </r>
  <r>
    <s v="1400753800"/>
    <x v="8156"/>
    <x v="239"/>
    <s v="\N"/>
    <n v="2"/>
    <n v="2.41"/>
    <x v="0"/>
  </r>
  <r>
    <s v="141231208"/>
    <x v="10648"/>
    <x v="98"/>
    <s v="\N"/>
    <n v="2"/>
    <n v="2.34"/>
    <x v="0"/>
  </r>
  <r>
    <s v="1600483836"/>
    <x v="10811"/>
    <x v="423"/>
    <s v="\N"/>
    <n v="2"/>
    <n v="2.58"/>
    <x v="0"/>
  </r>
  <r>
    <s v="1700137746"/>
    <x v="3393"/>
    <x v="65"/>
    <s v="\N"/>
    <n v="2"/>
    <n v="2.25"/>
    <x v="0"/>
  </r>
  <r>
    <s v="1700376138"/>
    <x v="10812"/>
    <x v="0"/>
    <s v="\N"/>
    <n v="2"/>
    <n v="7.37"/>
    <x v="0"/>
  </r>
  <r>
    <s v="1702929355"/>
    <x v="698"/>
    <x v="392"/>
    <s v="\N"/>
    <n v="2"/>
    <n v="20.78"/>
    <x v="0"/>
  </r>
  <r>
    <s v="1703425163"/>
    <x v="10813"/>
    <x v="67"/>
    <s v="\N"/>
    <n v="2"/>
    <n v="2.4"/>
    <x v="0"/>
  </r>
  <r>
    <s v="1703451284"/>
    <x v="8414"/>
    <x v="67"/>
    <s v="\N"/>
    <n v="2"/>
    <n v="2.4300000000000002"/>
    <x v="0"/>
  </r>
  <r>
    <s v="1703563864"/>
    <x v="4713"/>
    <x v="275"/>
    <s v="\N"/>
    <n v="2"/>
    <n v="2.38"/>
    <x v="0"/>
  </r>
  <r>
    <s v="1703883130"/>
    <x v="10814"/>
    <x v="5"/>
    <s v="\N"/>
    <n v="2"/>
    <n v="2.1"/>
    <x v="0"/>
  </r>
  <r>
    <s v="1704014685"/>
    <x v="10815"/>
    <x v="221"/>
    <s v="\N"/>
    <n v="2"/>
    <n v="8.34"/>
    <x v="0"/>
  </r>
  <r>
    <s v="1704474798"/>
    <x v="7356"/>
    <x v="67"/>
    <s v="\N"/>
    <n v="2"/>
    <n v="22.76"/>
    <x v="0"/>
  </r>
  <r>
    <s v="1705330114"/>
    <x v="5361"/>
    <x v="207"/>
    <s v="\N"/>
    <n v="2"/>
    <n v="2.6"/>
    <x v="0"/>
  </r>
  <r>
    <s v="1705418935"/>
    <x v="10816"/>
    <x v="67"/>
    <s v="\N"/>
    <n v="2"/>
    <n v="5.03"/>
    <x v="0"/>
  </r>
  <r>
    <s v="1705739983"/>
    <x v="10817"/>
    <x v="221"/>
    <s v="\N"/>
    <n v="2"/>
    <n v="2.64"/>
    <x v="0"/>
  </r>
  <r>
    <s v="1705856209"/>
    <x v="10818"/>
    <x v="819"/>
    <s v="\N"/>
    <n v="2"/>
    <n v="2.52"/>
    <x v="0"/>
  </r>
  <r>
    <s v="1706575154"/>
    <x v="7934"/>
    <x v="242"/>
    <s v="\N"/>
    <n v="2"/>
    <n v="2.82"/>
    <x v="0"/>
  </r>
  <r>
    <s v="1707290704"/>
    <x v="10819"/>
    <x v="399"/>
    <s v="\N"/>
    <n v="2"/>
    <n v="2.37"/>
    <x v="0"/>
  </r>
  <r>
    <s v="1707354955"/>
    <x v="3332"/>
    <x v="0"/>
    <s v="\N"/>
    <n v="2"/>
    <n v="2.72"/>
    <x v="0"/>
  </r>
  <r>
    <s v="1707409957"/>
    <x v="9408"/>
    <x v="805"/>
    <s v="\N"/>
    <n v="2"/>
    <n v="6.65"/>
    <x v="0"/>
  </r>
  <r>
    <s v="1707559181"/>
    <x v="10820"/>
    <x v="67"/>
    <s v="\N"/>
    <n v="2"/>
    <n v="2.57"/>
    <x v="0"/>
  </r>
  <r>
    <s v="1707647291"/>
    <x v="10731"/>
    <x v="658"/>
    <s v="\N"/>
    <n v="2"/>
    <n v="2.48"/>
    <x v="0"/>
  </r>
  <r>
    <s v="1707647291"/>
    <x v="10731"/>
    <x v="353"/>
    <s v="\N"/>
    <n v="2"/>
    <n v="2.78"/>
    <x v="0"/>
  </r>
  <r>
    <s v="1708098296"/>
    <x v="10691"/>
    <x v="936"/>
    <s v="\N"/>
    <n v="2"/>
    <n v="2.17"/>
    <x v="0"/>
  </r>
  <r>
    <s v="1708839244"/>
    <x v="9380"/>
    <x v="67"/>
    <s v="\N"/>
    <n v="2"/>
    <n v="2.4"/>
    <x v="0"/>
  </r>
  <r>
    <s v="1708980097"/>
    <x v="10821"/>
    <x v="221"/>
    <s v="\N"/>
    <n v="2"/>
    <n v="2.4900000000000002"/>
    <x v="0"/>
  </r>
  <r>
    <s v="1709269979"/>
    <x v="10822"/>
    <x v="275"/>
    <s v="\N"/>
    <n v="2"/>
    <n v="4.4400000000000004"/>
    <x v="0"/>
  </r>
  <r>
    <s v="1709356735"/>
    <x v="982"/>
    <x v="907"/>
    <s v="\N"/>
    <n v="2"/>
    <n v="41.68"/>
    <x v="0"/>
  </r>
  <r>
    <s v="1709356735"/>
    <x v="982"/>
    <x v="221"/>
    <s v="\N"/>
    <n v="2"/>
    <n v="4.1399999999999997"/>
    <x v="0"/>
  </r>
  <r>
    <s v="1709356735"/>
    <x v="982"/>
    <x v="275"/>
    <s v="\N"/>
    <n v="2"/>
    <n v="3.56"/>
    <x v="0"/>
  </r>
  <r>
    <s v="1709377525"/>
    <x v="9766"/>
    <x v="80"/>
    <s v="\N"/>
    <n v="2"/>
    <n v="2.5499999999999998"/>
    <x v="0"/>
  </r>
  <r>
    <s v="1709795056"/>
    <x v="7781"/>
    <x v="1035"/>
    <s v="\N"/>
    <n v="2"/>
    <n v="2.25"/>
    <x v="0"/>
  </r>
  <r>
    <s v="1709854325"/>
    <x v="10823"/>
    <x v="11"/>
    <s v="\N"/>
    <n v="2"/>
    <n v="19.34"/>
    <x v="0"/>
  </r>
  <r>
    <s v="1710191022"/>
    <x v="10824"/>
    <x v="555"/>
    <s v="\N"/>
    <n v="2"/>
    <n v="4.54"/>
    <x v="0"/>
  </r>
  <r>
    <s v="1710273523"/>
    <x v="373"/>
    <x v="576"/>
    <s v="\N"/>
    <n v="2"/>
    <n v="21.21"/>
    <x v="0"/>
  </r>
  <r>
    <s v="1710273523"/>
    <x v="373"/>
    <x v="557"/>
    <s v="\N"/>
    <n v="2"/>
    <n v="10.28"/>
    <x v="0"/>
  </r>
  <r>
    <s v="1710471325"/>
    <x v="7040"/>
    <x v="1189"/>
    <s v="\N"/>
    <n v="2"/>
    <n v="2.16"/>
    <x v="0"/>
  </r>
  <r>
    <s v="1710471325"/>
    <x v="7040"/>
    <x v="488"/>
    <s v="\N"/>
    <n v="2"/>
    <n v="2.16"/>
    <x v="0"/>
  </r>
  <r>
    <s v="1710676022"/>
    <x v="10825"/>
    <x v="0"/>
    <s v="\N"/>
    <n v="2"/>
    <n v="2.4300000000000002"/>
    <x v="0"/>
  </r>
  <r>
    <s v="1711850717"/>
    <x v="8931"/>
    <x v="221"/>
    <s v="\N"/>
    <n v="2"/>
    <n v="2.4300000000000002"/>
    <x v="0"/>
  </r>
  <r>
    <s v="1712112679"/>
    <x v="10697"/>
    <x v="150"/>
    <s v="\N"/>
    <n v="2"/>
    <n v="2.54"/>
    <x v="0"/>
  </r>
  <r>
    <s v="1712164357"/>
    <x v="6300"/>
    <x v="67"/>
    <s v="\N"/>
    <n v="2"/>
    <n v="2.3199999999999998"/>
    <x v="0"/>
  </r>
  <r>
    <s v="1712176302"/>
    <x v="1117"/>
    <x v="67"/>
    <s v="\N"/>
    <n v="2"/>
    <n v="2.52"/>
    <x v="0"/>
  </r>
  <r>
    <s v="1712275542"/>
    <x v="7958"/>
    <x v="175"/>
    <s v="\N"/>
    <n v="2"/>
    <n v="5.05"/>
    <x v="0"/>
  </r>
  <r>
    <s v="1712275542"/>
    <x v="7958"/>
    <x v="296"/>
    <s v="\N"/>
    <n v="2"/>
    <n v="4.34"/>
    <x v="0"/>
  </r>
  <r>
    <s v="1712280633"/>
    <x v="10826"/>
    <x v="67"/>
    <s v="\N"/>
    <n v="2"/>
    <n v="2.6"/>
    <x v="0"/>
  </r>
  <r>
    <s v="1712704491"/>
    <x v="10827"/>
    <x v="376"/>
    <s v="\N"/>
    <n v="2"/>
    <n v="2.57"/>
    <x v="0"/>
  </r>
  <r>
    <s v="1712716818"/>
    <x v="10755"/>
    <x v="263"/>
    <s v="\N"/>
    <n v="2"/>
    <n v="2.72"/>
    <x v="0"/>
  </r>
  <r>
    <s v="1712913647"/>
    <x v="8290"/>
    <x v="394"/>
    <s v="\N"/>
    <n v="2"/>
    <n v="2.48"/>
    <x v="0"/>
  </r>
  <r>
    <s v="1712917697"/>
    <x v="9978"/>
    <x v="178"/>
    <s v="\N"/>
    <n v="2"/>
    <n v="2.0699999999999998"/>
    <x v="0"/>
  </r>
  <r>
    <s v="1712961778"/>
    <x v="10828"/>
    <x v="140"/>
    <s v="\N"/>
    <n v="2"/>
    <n v="2.25"/>
    <x v="0"/>
  </r>
  <r>
    <s v="1713203550"/>
    <x v="7535"/>
    <x v="275"/>
    <s v="\N"/>
    <n v="2"/>
    <n v="2.29"/>
    <x v="0"/>
  </r>
  <r>
    <s v="1714044870"/>
    <x v="10829"/>
    <x v="0"/>
    <s v="\N"/>
    <n v="2"/>
    <n v="7.15"/>
    <x v="0"/>
  </r>
  <r>
    <s v="1714457924"/>
    <x v="9828"/>
    <x v="67"/>
    <s v="\N"/>
    <n v="2"/>
    <n v="20.84"/>
    <x v="0"/>
  </r>
  <r>
    <s v="1714457924"/>
    <x v="9828"/>
    <x v="444"/>
    <s v="\N"/>
    <n v="2"/>
    <n v="2.65"/>
    <x v="0"/>
  </r>
  <r>
    <s v="1714959895"/>
    <x v="10830"/>
    <x v="596"/>
    <s v="\N"/>
    <n v="2"/>
    <n v="2.79"/>
    <x v="0"/>
  </r>
  <r>
    <s v="1714960331"/>
    <x v="7176"/>
    <x v="17"/>
    <s v="\N"/>
    <n v="2"/>
    <n v="2.31"/>
    <x v="0"/>
  </r>
  <r>
    <s v="1715145361"/>
    <x v="10831"/>
    <x v="376"/>
    <s v="\N"/>
    <n v="2"/>
    <n v="2.2200000000000002"/>
    <x v="0"/>
  </r>
  <r>
    <s v="1715145361"/>
    <x v="10831"/>
    <x v="148"/>
    <s v="\N"/>
    <n v="2"/>
    <n v="2.19"/>
    <x v="0"/>
  </r>
  <r>
    <s v="1715179121"/>
    <x v="10381"/>
    <x v="19"/>
    <s v="\N"/>
    <n v="2"/>
    <n v="11.22"/>
    <x v="0"/>
  </r>
  <r>
    <s v="1715230122"/>
    <x v="276"/>
    <x v="162"/>
    <s v="\N"/>
    <n v="2"/>
    <n v="4.47"/>
    <x v="0"/>
  </r>
  <r>
    <s v="1715230122"/>
    <x v="276"/>
    <x v="1190"/>
    <s v="\N"/>
    <n v="2"/>
    <n v="4.47"/>
    <x v="0"/>
  </r>
  <r>
    <s v="1715230122"/>
    <x v="276"/>
    <x v="445"/>
    <s v="\N"/>
    <n v="2"/>
    <n v="4.47"/>
    <x v="0"/>
  </r>
  <r>
    <s v="1715230122"/>
    <x v="276"/>
    <x v="840"/>
    <s v="\N"/>
    <n v="2"/>
    <n v="4.47"/>
    <x v="0"/>
  </r>
  <r>
    <s v="1715230122"/>
    <x v="276"/>
    <x v="5"/>
    <s v="\N"/>
    <n v="2"/>
    <n v="4.47"/>
    <x v="0"/>
  </r>
  <r>
    <s v="1715329908"/>
    <x v="10832"/>
    <x v="5"/>
    <s v="\N"/>
    <n v="2"/>
    <n v="2.63"/>
    <x v="0"/>
  </r>
  <r>
    <s v="1715383657"/>
    <x v="10833"/>
    <x v="67"/>
    <s v="\N"/>
    <n v="2"/>
    <n v="4.5999999999999996"/>
    <x v="0"/>
  </r>
  <r>
    <s v="1715618391"/>
    <x v="6388"/>
    <x v="604"/>
    <s v="\N"/>
    <n v="2"/>
    <n v="2.4"/>
    <x v="0"/>
  </r>
  <r>
    <s v="1715802466"/>
    <x v="10382"/>
    <x v="221"/>
    <s v="\N"/>
    <n v="2"/>
    <n v="2.4"/>
    <x v="0"/>
  </r>
  <r>
    <s v="1715892913"/>
    <x v="707"/>
    <x v="134"/>
    <s v="\N"/>
    <n v="2"/>
    <n v="3.63"/>
    <x v="0"/>
  </r>
  <r>
    <s v="1715892913"/>
    <x v="707"/>
    <x v="851"/>
    <s v="\N"/>
    <n v="2"/>
    <n v="2.58"/>
    <x v="0"/>
  </r>
  <r>
    <s v="1716401748"/>
    <x v="8752"/>
    <x v="594"/>
    <s v="\N"/>
    <n v="2"/>
    <n v="2.13"/>
    <x v="0"/>
  </r>
  <r>
    <s v="1716401748"/>
    <x v="8752"/>
    <x v="453"/>
    <s v="\N"/>
    <n v="2"/>
    <n v="2.08"/>
    <x v="0"/>
  </r>
  <r>
    <s v="1716535354"/>
    <x v="10834"/>
    <x v="67"/>
    <s v="\N"/>
    <n v="2"/>
    <n v="2.41"/>
    <x v="0"/>
  </r>
  <r>
    <s v="1716792591"/>
    <x v="2328"/>
    <x v="150"/>
    <s v="\N"/>
    <n v="2"/>
    <n v="2.3199999999999998"/>
    <x v="0"/>
  </r>
  <r>
    <s v="1716803174"/>
    <x v="823"/>
    <x v="458"/>
    <s v="\N"/>
    <n v="2"/>
    <n v="3.47"/>
    <x v="0"/>
  </r>
  <r>
    <s v="1717506222"/>
    <x v="527"/>
    <x v="221"/>
    <s v="\N"/>
    <n v="2"/>
    <n v="2.57"/>
    <x v="0"/>
  </r>
  <r>
    <s v="1717538134"/>
    <x v="10835"/>
    <x v="221"/>
    <s v="\N"/>
    <n v="2"/>
    <n v="2.34"/>
    <x v="0"/>
  </r>
  <r>
    <s v="1717726234"/>
    <x v="10836"/>
    <x v="61"/>
    <s v="\N"/>
    <n v="2"/>
    <n v="2.17"/>
    <x v="0"/>
  </r>
  <r>
    <s v="1717788184"/>
    <x v="10584"/>
    <x v="164"/>
    <s v="\N"/>
    <n v="2"/>
    <n v="17.170000000000002"/>
    <x v="0"/>
  </r>
  <r>
    <s v="1717788184"/>
    <x v="10584"/>
    <x v="11"/>
    <s v="\N"/>
    <n v="2"/>
    <n v="16.559999999999999"/>
    <x v="0"/>
  </r>
  <r>
    <s v="1718139189"/>
    <x v="4481"/>
    <x v="394"/>
    <s v="\N"/>
    <n v="2"/>
    <n v="2.14"/>
    <x v="0"/>
  </r>
  <r>
    <s v="1718174145"/>
    <x v="3214"/>
    <x v="661"/>
    <s v="\N"/>
    <n v="2"/>
    <n v="4.3499999999999996"/>
    <x v="0"/>
  </r>
  <r>
    <s v="1718174145"/>
    <x v="3214"/>
    <x v="67"/>
    <s v="\N"/>
    <n v="2"/>
    <n v="10.1"/>
    <x v="0"/>
  </r>
  <r>
    <s v="1718174145"/>
    <x v="3214"/>
    <x v="480"/>
    <s v="\N"/>
    <n v="2"/>
    <n v="7.07"/>
    <x v="0"/>
  </r>
  <r>
    <s v="1718813502"/>
    <x v="9775"/>
    <x v="275"/>
    <s v="\N"/>
    <n v="2"/>
    <n v="11.95"/>
    <x v="0"/>
  </r>
  <r>
    <s v="1718830456"/>
    <x v="10837"/>
    <x v="28"/>
    <s v="\N"/>
    <n v="2"/>
    <n v="2.37"/>
    <x v="0"/>
  </r>
  <r>
    <s v="1719028639"/>
    <x v="5215"/>
    <x v="529"/>
    <s v="\N"/>
    <n v="2"/>
    <n v="2.44"/>
    <x v="0"/>
  </r>
  <r>
    <s v="1719143974"/>
    <x v="6625"/>
    <x v="424"/>
    <s v="\N"/>
    <n v="2"/>
    <n v="23.23"/>
    <x v="0"/>
  </r>
  <r>
    <s v="1719143974"/>
    <x v="6625"/>
    <x v="67"/>
    <s v="\N"/>
    <n v="2"/>
    <n v="32.32"/>
    <x v="0"/>
  </r>
  <r>
    <s v="1719207548"/>
    <x v="5480"/>
    <x v="125"/>
    <s v="\N"/>
    <n v="2"/>
    <n v="5.45"/>
    <x v="0"/>
  </r>
  <r>
    <s v="1719753566"/>
    <x v="7789"/>
    <x v="423"/>
    <s v="\N"/>
    <n v="2"/>
    <n v="7.07"/>
    <x v="0"/>
  </r>
  <r>
    <s v="1720156684"/>
    <x v="10838"/>
    <x v="0"/>
    <s v="\N"/>
    <n v="2"/>
    <n v="2.44"/>
    <x v="0"/>
  </r>
  <r>
    <s v="1720687878"/>
    <x v="10839"/>
    <x v="0"/>
    <s v="\N"/>
    <n v="2"/>
    <n v="2.61"/>
    <x v="0"/>
  </r>
  <r>
    <s v="1720733953"/>
    <x v="10637"/>
    <x v="28"/>
    <s v="\N"/>
    <n v="2"/>
    <n v="2.34"/>
    <x v="0"/>
  </r>
  <r>
    <s v="1720790649"/>
    <x v="9620"/>
    <x v="102"/>
    <s v="\N"/>
    <n v="2"/>
    <n v="2.88"/>
    <x v="0"/>
  </r>
  <r>
    <s v="1721548392"/>
    <x v="9137"/>
    <x v="172"/>
    <s v="\N"/>
    <n v="2"/>
    <n v="2.0499999999999998"/>
    <x v="0"/>
  </r>
  <r>
    <s v="1722190715"/>
    <x v="9623"/>
    <x v="568"/>
    <s v="\N"/>
    <n v="2"/>
    <n v="2.1"/>
    <x v="0"/>
  </r>
  <r>
    <s v="1722190715"/>
    <x v="9623"/>
    <x v="458"/>
    <s v="\N"/>
    <n v="2"/>
    <n v="2.08"/>
    <x v="0"/>
  </r>
  <r>
    <s v="1722190715"/>
    <x v="9623"/>
    <x v="69"/>
    <s v="\N"/>
    <n v="2"/>
    <n v="2.14"/>
    <x v="0"/>
  </r>
  <r>
    <s v="1722449269"/>
    <x v="8972"/>
    <x v="43"/>
    <s v="\N"/>
    <n v="2"/>
    <n v="2.4300000000000002"/>
    <x v="0"/>
  </r>
  <r>
    <s v="1722674627"/>
    <x v="9981"/>
    <x v="263"/>
    <s v="\N"/>
    <n v="2"/>
    <n v="2.16"/>
    <x v="0"/>
  </r>
  <r>
    <s v="1723282446"/>
    <x v="120"/>
    <x v="704"/>
    <s v="\N"/>
    <n v="2"/>
    <n v="5.05"/>
    <x v="0"/>
  </r>
  <r>
    <s v="1723587778"/>
    <x v="10413"/>
    <x v="376"/>
    <s v="\N"/>
    <n v="2"/>
    <n v="2.48"/>
    <x v="0"/>
  </r>
  <r>
    <s v="1723925473"/>
    <x v="4104"/>
    <x v="156"/>
    <s v="\N"/>
    <n v="2"/>
    <n v="2.16"/>
    <x v="0"/>
  </r>
  <r>
    <s v="1724628340"/>
    <x v="6020"/>
    <x v="1191"/>
    <s v="\N"/>
    <n v="2"/>
    <n v="3.38"/>
    <x v="0"/>
  </r>
  <r>
    <s v="1725345233"/>
    <x v="10840"/>
    <x v="0"/>
    <s v="\N"/>
    <n v="2"/>
    <n v="2.38"/>
    <x v="0"/>
  </r>
  <r>
    <s v="1725419426"/>
    <x v="8059"/>
    <x v="67"/>
    <s v="\N"/>
    <n v="2"/>
    <n v="2.13"/>
    <x v="0"/>
  </r>
  <r>
    <s v="1725543100"/>
    <x v="10841"/>
    <x v="28"/>
    <s v="\N"/>
    <n v="2"/>
    <n v="2.35"/>
    <x v="0"/>
  </r>
  <r>
    <s v="1751925346"/>
    <x v="9178"/>
    <x v="153"/>
    <s v="\N"/>
    <n v="2"/>
    <n v="2.3199999999999998"/>
    <x v="0"/>
  </r>
  <r>
    <s v="1753178167"/>
    <x v="10842"/>
    <x v="0"/>
    <s v="\N"/>
    <n v="2"/>
    <n v="10.45"/>
    <x v="0"/>
  </r>
  <r>
    <s v="1756685911"/>
    <x v="10843"/>
    <x v="0"/>
    <s v="\N"/>
    <n v="2"/>
    <n v="2.29"/>
    <x v="0"/>
  </r>
  <r>
    <s v="1757022031"/>
    <x v="372"/>
    <x v="423"/>
    <s v="\N"/>
    <n v="2"/>
    <n v="4.38"/>
    <x v="0"/>
  </r>
  <r>
    <s v="1757655996"/>
    <x v="2719"/>
    <x v="67"/>
    <s v="\N"/>
    <n v="2"/>
    <n v="27.57"/>
    <x v="0"/>
  </r>
  <r>
    <s v="1758352999"/>
    <x v="10844"/>
    <x v="0"/>
    <s v="\N"/>
    <n v="2"/>
    <n v="3.51"/>
    <x v="0"/>
  </r>
  <r>
    <s v="1790448282001"/>
    <x v="10142"/>
    <x v="955"/>
    <s v="\N"/>
    <n v="2"/>
    <n v="6.77"/>
    <x v="0"/>
  </r>
  <r>
    <s v="1791304845001"/>
    <x v="10845"/>
    <x v="156"/>
    <s v="\N"/>
    <n v="2"/>
    <n v="7.79"/>
    <x v="0"/>
  </r>
  <r>
    <s v="1801696616"/>
    <x v="10846"/>
    <x v="257"/>
    <s v="\N"/>
    <n v="2"/>
    <n v="2.4900000000000002"/>
    <x v="0"/>
  </r>
  <r>
    <s v="1801913946"/>
    <x v="7995"/>
    <x v="67"/>
    <s v="\N"/>
    <n v="2"/>
    <n v="3.24"/>
    <x v="0"/>
  </r>
  <r>
    <s v="1802913051"/>
    <x v="7031"/>
    <x v="281"/>
    <s v="\N"/>
    <n v="2"/>
    <n v="2.35"/>
    <x v="0"/>
  </r>
  <r>
    <s v="1802970283"/>
    <x v="2903"/>
    <x v="669"/>
    <s v="\N"/>
    <n v="2"/>
    <n v="2.37"/>
    <x v="0"/>
  </r>
  <r>
    <s v="1803129541"/>
    <x v="6022"/>
    <x v="1027"/>
    <s v="\N"/>
    <n v="2"/>
    <n v="6.36"/>
    <x v="0"/>
  </r>
  <r>
    <s v="1803129541"/>
    <x v="6022"/>
    <x v="125"/>
    <s v="\N"/>
    <n v="2"/>
    <n v="9.6999999999999993"/>
    <x v="0"/>
  </r>
  <r>
    <s v="1803129541"/>
    <x v="6022"/>
    <x v="638"/>
    <s v="\N"/>
    <n v="2"/>
    <n v="7.07"/>
    <x v="0"/>
  </r>
  <r>
    <s v="1803131836"/>
    <x v="10430"/>
    <x v="191"/>
    <s v="\N"/>
    <n v="2"/>
    <n v="2.38"/>
    <x v="0"/>
  </r>
  <r>
    <s v="1803686227"/>
    <x v="65"/>
    <x v="365"/>
    <s v="\N"/>
    <n v="2"/>
    <n v="2.54"/>
    <x v="0"/>
  </r>
  <r>
    <s v="1803928678"/>
    <x v="10847"/>
    <x v="0"/>
    <s v="\N"/>
    <n v="2"/>
    <n v="3.01"/>
    <x v="0"/>
  </r>
  <r>
    <s v="1804141347"/>
    <x v="221"/>
    <x v="69"/>
    <s v="\N"/>
    <n v="2"/>
    <n v="3.54"/>
    <x v="0"/>
  </r>
  <r>
    <s v="1850089747"/>
    <x v="9643"/>
    <x v="156"/>
    <s v="\N"/>
    <n v="2"/>
    <n v="2.2799999999999998"/>
    <x v="0"/>
  </r>
  <r>
    <s v="2000082202"/>
    <x v="8338"/>
    <x v="815"/>
    <s v="\N"/>
    <n v="2"/>
    <n v="2.48"/>
    <x v="0"/>
  </r>
  <r>
    <s v="2100101076"/>
    <x v="4712"/>
    <x v="376"/>
    <s v="\N"/>
    <n v="2"/>
    <n v="2.44"/>
    <x v="0"/>
  </r>
  <r>
    <s v="AAA936736"/>
    <x v="8015"/>
    <x v="5"/>
    <s v="\N"/>
    <n v="2"/>
    <n v="3.02"/>
    <x v="0"/>
  </r>
  <r>
    <s v="I148517"/>
    <x v="10848"/>
    <x v="221"/>
    <s v="\N"/>
    <n v="2"/>
    <n v="2.72"/>
    <x v="0"/>
  </r>
  <r>
    <s v="M50045668"/>
    <x v="9646"/>
    <x v="785"/>
    <s v="\N"/>
    <n v="2"/>
    <n v="3.31"/>
    <x v="0"/>
  </r>
  <r>
    <s v="RB0055153"/>
    <x v="7386"/>
    <x v="637"/>
    <s v="\N"/>
    <n v="2"/>
    <n v="9.59"/>
    <x v="0"/>
  </r>
  <r>
    <s v="RB0055153"/>
    <x v="7386"/>
    <x v="92"/>
    <s v="\N"/>
    <n v="2"/>
    <n v="18.41"/>
    <x v="0"/>
  </r>
  <r>
    <s v="SG4143631"/>
    <x v="8923"/>
    <x v="907"/>
    <s v="\N"/>
    <n v="2"/>
    <n v="6.66"/>
    <x v="0"/>
  </r>
  <r>
    <s v="YA9720603"/>
    <x v="8341"/>
    <x v="480"/>
    <s v="\N"/>
    <n v="2"/>
    <n v="47.15"/>
    <x v="0"/>
  </r>
  <r>
    <s v="YA9720603"/>
    <x v="8341"/>
    <x v="12"/>
    <s v="\N"/>
    <n v="2"/>
    <n v="34.409999999999997"/>
    <x v="0"/>
  </r>
  <r>
    <s v="YA9720603"/>
    <x v="8341"/>
    <x v="11"/>
    <s v="\N"/>
    <n v="2"/>
    <n v="45.96"/>
    <x v="0"/>
  </r>
  <r>
    <s v="0105548655"/>
    <x v="5813"/>
    <x v="353"/>
    <s v="\N"/>
    <n v="1.99"/>
    <n v="16.39"/>
    <x v="0"/>
  </r>
  <r>
    <s v="0906373295"/>
    <x v="6163"/>
    <x v="152"/>
    <s v="\N"/>
    <n v="1.99"/>
    <n v="2.16"/>
    <x v="0"/>
  </r>
  <r>
    <s v="0911040541"/>
    <x v="7518"/>
    <x v="680"/>
    <s v="\N"/>
    <n v="1.99"/>
    <n v="2.31"/>
    <x v="0"/>
  </r>
  <r>
    <s v="1500435050"/>
    <x v="8676"/>
    <x v="80"/>
    <s v="\N"/>
    <n v="1.99"/>
    <n v="2.77"/>
    <x v="0"/>
  </r>
  <r>
    <s v="1712923075"/>
    <x v="4613"/>
    <x v="5"/>
    <s v="\N"/>
    <n v="1.99"/>
    <n v="2.1800000000000002"/>
    <x v="0"/>
  </r>
  <r>
    <s v="1715381529"/>
    <x v="47"/>
    <x v="110"/>
    <s v="\N"/>
    <n v="1.99"/>
    <n v="2.36"/>
    <x v="0"/>
  </r>
  <r>
    <s v="1758216319"/>
    <x v="10849"/>
    <x v="0"/>
    <s v="\N"/>
    <n v="1.99"/>
    <n v="2.62"/>
    <x v="0"/>
  </r>
  <r>
    <s v="0200758985"/>
    <x v="9002"/>
    <x v="669"/>
    <s v="\N"/>
    <n v="1.98"/>
    <n v="2.2000000000000002"/>
    <x v="0"/>
  </r>
  <r>
    <s v="0910155902"/>
    <x v="9987"/>
    <x v="178"/>
    <s v="\N"/>
    <n v="1.98"/>
    <n v="3"/>
    <x v="0"/>
  </r>
  <r>
    <s v="0918003625"/>
    <x v="1661"/>
    <x v="67"/>
    <s v="\N"/>
    <n v="1.98"/>
    <n v="2.15"/>
    <x v="0"/>
  </r>
  <r>
    <s v="1305223636"/>
    <x v="2074"/>
    <x v="1135"/>
    <s v="\N"/>
    <n v="1.98"/>
    <n v="2.29"/>
    <x v="0"/>
  </r>
  <r>
    <s v="1307232353"/>
    <x v="3338"/>
    <x v="730"/>
    <s v="\N"/>
    <n v="1.98"/>
    <n v="2.2999999999999998"/>
    <x v="0"/>
  </r>
  <r>
    <s v="1717527608"/>
    <x v="3621"/>
    <x v="110"/>
    <s v="\N"/>
    <n v="1.98"/>
    <n v="2.21"/>
    <x v="0"/>
  </r>
  <r>
    <s v="1719744995"/>
    <x v="3122"/>
    <x v="92"/>
    <s v="\N"/>
    <n v="1.98"/>
    <n v="2.44"/>
    <x v="0"/>
  </r>
  <r>
    <s v="0918462821"/>
    <x v="5112"/>
    <x v="208"/>
    <s v="\N"/>
    <n v="1.96"/>
    <n v="2.13"/>
    <x v="0"/>
  </r>
  <r>
    <s v="0602041329"/>
    <x v="10850"/>
    <x v="67"/>
    <s v="\N"/>
    <n v="1.95"/>
    <n v="2.91"/>
    <x v="0"/>
  </r>
  <r>
    <s v="1204407629"/>
    <x v="8748"/>
    <x v="833"/>
    <s v="\N"/>
    <n v="1.95"/>
    <n v="2"/>
    <x v="0"/>
  </r>
  <r>
    <s v="0921504601"/>
    <x v="3397"/>
    <x v="100"/>
    <s v="\N"/>
    <n v="1.94"/>
    <n v="2.11"/>
    <x v="0"/>
  </r>
  <r>
    <s v="0923050215"/>
    <x v="7514"/>
    <x v="382"/>
    <s v="\N"/>
    <n v="1.94"/>
    <n v="2.11"/>
    <x v="0"/>
  </r>
  <r>
    <s v="1001866381"/>
    <x v="4990"/>
    <x v="172"/>
    <s v="\N"/>
    <n v="1.94"/>
    <n v="2.34"/>
    <x v="0"/>
  </r>
  <r>
    <s v="1717412421"/>
    <x v="5614"/>
    <x v="803"/>
    <s v="\N"/>
    <n v="1.94"/>
    <n v="2.72"/>
    <x v="0"/>
  </r>
  <r>
    <s v="1704549730"/>
    <x v="10851"/>
    <x v="92"/>
    <s v="\N"/>
    <n v="1.92"/>
    <n v="2.73"/>
    <x v="0"/>
  </r>
  <r>
    <s v="0401493747"/>
    <x v="7981"/>
    <x v="140"/>
    <s v="\N"/>
    <n v="1.91"/>
    <n v="2.48"/>
    <x v="0"/>
  </r>
  <r>
    <s v="0401493747"/>
    <x v="7981"/>
    <x v="555"/>
    <s v="\N"/>
    <n v="1.91"/>
    <n v="2.48"/>
    <x v="0"/>
  </r>
  <r>
    <s v="0101781011"/>
    <x v="6069"/>
    <x v="7"/>
    <s v="\N"/>
    <n v="1.9"/>
    <n v="2.37"/>
    <x v="0"/>
  </r>
  <r>
    <s v="0104299540"/>
    <x v="10852"/>
    <x v="69"/>
    <s v="\N"/>
    <n v="1.9"/>
    <n v="2.48"/>
    <x v="0"/>
  </r>
  <r>
    <s v="0901470203"/>
    <x v="4659"/>
    <x v="98"/>
    <s v="\N"/>
    <n v="1.9"/>
    <n v="2.5"/>
    <x v="0"/>
  </r>
  <r>
    <s v="0902504471"/>
    <x v="9952"/>
    <x v="103"/>
    <s v="\N"/>
    <n v="1.9"/>
    <n v="2.04"/>
    <x v="0"/>
  </r>
  <r>
    <s v="1714131131"/>
    <x v="2970"/>
    <x v="399"/>
    <s v="\N"/>
    <n v="1.9"/>
    <n v="2.2400000000000002"/>
    <x v="0"/>
  </r>
  <r>
    <s v="1719840439"/>
    <x v="5401"/>
    <x v="0"/>
    <s v="\N"/>
    <n v="1.9"/>
    <n v="2.6"/>
    <x v="0"/>
  </r>
  <r>
    <s v="0401587571"/>
    <x v="5347"/>
    <x v="423"/>
    <s v="\N"/>
    <n v="1.89"/>
    <n v="8.1199999999999992"/>
    <x v="0"/>
  </r>
  <r>
    <s v="0921504601"/>
    <x v="3397"/>
    <x v="376"/>
    <s v="\N"/>
    <n v="1.89"/>
    <n v="2.06"/>
    <x v="0"/>
  </r>
  <r>
    <s v="1703865004"/>
    <x v="7394"/>
    <x v="480"/>
    <s v="\N"/>
    <n v="1.89"/>
    <n v="4.6399999999999997"/>
    <x v="0"/>
  </r>
  <r>
    <s v="1707754774"/>
    <x v="10853"/>
    <x v="520"/>
    <s v="\N"/>
    <n v="1.89"/>
    <n v="2.4700000000000002"/>
    <x v="0"/>
  </r>
  <r>
    <s v="0921504601"/>
    <x v="3397"/>
    <x v="80"/>
    <s v="\N"/>
    <n v="1.88"/>
    <n v="2.0499999999999998"/>
    <x v="0"/>
  </r>
  <r>
    <s v="0915324156"/>
    <x v="65"/>
    <x v="221"/>
    <s v="\N"/>
    <n v="1.87"/>
    <n v="2.21"/>
    <x v="0"/>
  </r>
  <r>
    <s v="0924172513"/>
    <x v="10071"/>
    <x v="555"/>
    <s v="\N"/>
    <n v="1.87"/>
    <n v="2.42"/>
    <x v="0"/>
  </r>
  <r>
    <s v="0924172513"/>
    <x v="10071"/>
    <x v="221"/>
    <s v="\N"/>
    <n v="1.87"/>
    <n v="2.33"/>
    <x v="0"/>
  </r>
  <r>
    <s v="1311617995"/>
    <x v="7676"/>
    <x v="555"/>
    <s v="\N"/>
    <n v="1.87"/>
    <n v="2.4300000000000002"/>
    <x v="0"/>
  </r>
  <r>
    <s v="1709136855"/>
    <x v="967"/>
    <x v="67"/>
    <s v="\N"/>
    <n v="1.87"/>
    <n v="2.63"/>
    <x v="0"/>
  </r>
  <r>
    <s v="0931756084"/>
    <x v="7041"/>
    <x v="67"/>
    <s v="\N"/>
    <n v="1.86"/>
    <n v="2.5299999999999998"/>
    <x v="0"/>
  </r>
  <r>
    <s v="1310471576"/>
    <x v="10854"/>
    <x v="975"/>
    <s v="\N"/>
    <n v="1.86"/>
    <n v="2.2000000000000002"/>
    <x v="0"/>
  </r>
  <r>
    <s v="1316444643"/>
    <x v="6391"/>
    <x v="239"/>
    <s v="\N"/>
    <n v="1.83"/>
    <n v="5.47"/>
    <x v="0"/>
  </r>
  <r>
    <s v="0103436036"/>
    <x v="8682"/>
    <x v="263"/>
    <s v="\N"/>
    <n v="1.82"/>
    <n v="3.11"/>
    <x v="0"/>
  </r>
  <r>
    <s v="1717922718"/>
    <x v="8753"/>
    <x v="67"/>
    <s v="\N"/>
    <n v="1.81"/>
    <n v="1.98"/>
    <x v="0"/>
  </r>
  <r>
    <s v="0918547977"/>
    <x v="10855"/>
    <x v="376"/>
    <s v="\N"/>
    <n v="1.8"/>
    <n v="2.27"/>
    <x v="0"/>
  </r>
  <r>
    <s v="0951153568"/>
    <x v="6815"/>
    <x v="178"/>
    <s v="\N"/>
    <n v="1.8"/>
    <n v="1.89"/>
    <x v="0"/>
  </r>
  <r>
    <s v="1001223914"/>
    <x v="2354"/>
    <x v="235"/>
    <s v="\N"/>
    <n v="1.8"/>
    <n v="12.93"/>
    <x v="0"/>
  </r>
  <r>
    <s v="1704147972"/>
    <x v="4207"/>
    <x v="275"/>
    <s v="\N"/>
    <n v="1.8"/>
    <n v="36.71"/>
    <x v="0"/>
  </r>
  <r>
    <s v="1704966199"/>
    <x v="8077"/>
    <x v="548"/>
    <s v="\N"/>
    <n v="1.8"/>
    <n v="2.38"/>
    <x v="0"/>
  </r>
  <r>
    <s v="2200078091"/>
    <x v="5110"/>
    <x v="211"/>
    <s v="\N"/>
    <n v="1.8"/>
    <n v="3.25"/>
    <x v="0"/>
  </r>
  <r>
    <s v="0914858006"/>
    <x v="7691"/>
    <x v="178"/>
    <s v="\N"/>
    <n v="1.79"/>
    <n v="11.46"/>
    <x v="0"/>
  </r>
  <r>
    <s v="1301842645"/>
    <x v="10856"/>
    <x v="28"/>
    <s v="\N"/>
    <n v="1.79"/>
    <n v="2.57"/>
    <x v="0"/>
  </r>
  <r>
    <s v="1712650660"/>
    <x v="3138"/>
    <x v="80"/>
    <s v="\N"/>
    <n v="1.79"/>
    <n v="2.17"/>
    <x v="0"/>
  </r>
  <r>
    <s v="0800666836"/>
    <x v="6849"/>
    <x v="67"/>
    <s v="\N"/>
    <n v="1.77"/>
    <n v="1.89"/>
    <x v="0"/>
  </r>
  <r>
    <s v="1720362472"/>
    <x v="10857"/>
    <x v="67"/>
    <s v="\N"/>
    <n v="1.77"/>
    <n v="2.11"/>
    <x v="0"/>
  </r>
  <r>
    <s v="0918003328"/>
    <x v="2971"/>
    <x v="5"/>
    <s v="\N"/>
    <n v="1.76"/>
    <n v="1.93"/>
    <x v="0"/>
  </r>
  <r>
    <s v="0919720615"/>
    <x v="6056"/>
    <x v="743"/>
    <s v="\N"/>
    <n v="1.76"/>
    <n v="1.81"/>
    <x v="0"/>
  </r>
  <r>
    <s v="1713144572"/>
    <x v="10858"/>
    <x v="596"/>
    <s v="\N"/>
    <n v="1.76"/>
    <n v="2.41"/>
    <x v="0"/>
  </r>
  <r>
    <s v="1750711309"/>
    <x v="7817"/>
    <x v="263"/>
    <s v="\N"/>
    <n v="1.76"/>
    <n v="3.92"/>
    <x v="0"/>
  </r>
  <r>
    <s v="1751925346"/>
    <x v="9178"/>
    <x v="623"/>
    <s v="\N"/>
    <n v="1.76"/>
    <n v="2.23"/>
    <x v="0"/>
  </r>
  <r>
    <s v="0104721386"/>
    <x v="10770"/>
    <x v="17"/>
    <s v="\N"/>
    <n v="1.75"/>
    <n v="1.89"/>
    <x v="0"/>
  </r>
  <r>
    <s v="0105540199"/>
    <x v="5676"/>
    <x v="773"/>
    <s v="\N"/>
    <n v="1.75"/>
    <n v="1.92"/>
    <x v="0"/>
  </r>
  <r>
    <s v="0911493849"/>
    <x v="3472"/>
    <x v="382"/>
    <s v="\N"/>
    <n v="1.75"/>
    <n v="2.36"/>
    <x v="0"/>
  </r>
  <r>
    <s v="1708793300"/>
    <x v="4563"/>
    <x v="967"/>
    <s v="\N"/>
    <n v="1.75"/>
    <n v="1.92"/>
    <x v="0"/>
  </r>
  <r>
    <s v="1717922718"/>
    <x v="8753"/>
    <x v="351"/>
    <s v="\N"/>
    <n v="1.75"/>
    <n v="1.92"/>
    <x v="0"/>
  </r>
  <r>
    <s v="1791325389001"/>
    <x v="10859"/>
    <x v="1192"/>
    <s v="\N"/>
    <n v="1.75"/>
    <n v="53.68"/>
    <x v="0"/>
  </r>
  <r>
    <s v="1803231644"/>
    <x v="9114"/>
    <x v="221"/>
    <s v="\N"/>
    <n v="1.75"/>
    <n v="1.81"/>
    <x v="0"/>
  </r>
  <r>
    <s v="0916391709"/>
    <x v="4671"/>
    <x v="527"/>
    <s v="\N"/>
    <n v="1.74"/>
    <n v="2.61"/>
    <x v="0"/>
  </r>
  <r>
    <s v="0928480649"/>
    <x v="10860"/>
    <x v="28"/>
    <s v="\N"/>
    <n v="1.74"/>
    <n v="2.12"/>
    <x v="0"/>
  </r>
  <r>
    <s v="0950467431"/>
    <x v="7880"/>
    <x v="718"/>
    <s v="\N"/>
    <n v="1.74"/>
    <n v="2.44"/>
    <x v="0"/>
  </r>
  <r>
    <s v="0906021894"/>
    <x v="9954"/>
    <x v="150"/>
    <s v="\N"/>
    <n v="1.73"/>
    <n v="2.11"/>
    <x v="0"/>
  </r>
  <r>
    <s v="0926612094"/>
    <x v="65"/>
    <x v="561"/>
    <s v="\N"/>
    <n v="1.72"/>
    <n v="2.19"/>
    <x v="0"/>
  </r>
  <r>
    <s v="1202839989"/>
    <x v="7772"/>
    <x v="30"/>
    <s v="\N"/>
    <n v="1.72"/>
    <n v="2.04"/>
    <x v="0"/>
  </r>
  <r>
    <s v="1707332761"/>
    <x v="8936"/>
    <x v="67"/>
    <s v="\N"/>
    <n v="1.72"/>
    <n v="2.34"/>
    <x v="0"/>
  </r>
  <r>
    <s v="1720576196"/>
    <x v="5675"/>
    <x v="5"/>
    <s v="\N"/>
    <n v="1.72"/>
    <n v="2.0699999999999998"/>
    <x v="0"/>
  </r>
  <r>
    <s v="0909404824"/>
    <x v="10861"/>
    <x v="405"/>
    <s v="\N"/>
    <n v="1.7"/>
    <n v="2.4"/>
    <x v="0"/>
  </r>
  <r>
    <s v="0924888472"/>
    <x v="10862"/>
    <x v="150"/>
    <s v="\N"/>
    <n v="1.7"/>
    <n v="2.23"/>
    <x v="0"/>
  </r>
  <r>
    <s v="1717614208"/>
    <x v="3925"/>
    <x v="28"/>
    <s v="\N"/>
    <n v="1.7"/>
    <n v="2.17"/>
    <x v="0"/>
  </r>
  <r>
    <s v="1709492175"/>
    <x v="7990"/>
    <x v="140"/>
    <s v="\N"/>
    <n v="1.69"/>
    <n v="2.06"/>
    <x v="0"/>
  </r>
  <r>
    <s v="1716916232"/>
    <x v="10863"/>
    <x v="92"/>
    <s v="\N"/>
    <n v="1.69"/>
    <n v="3.19"/>
    <x v="0"/>
  </r>
  <r>
    <s v="1721824686"/>
    <x v="4599"/>
    <x v="76"/>
    <s v="\N"/>
    <n v="1.69"/>
    <n v="3.07"/>
    <x v="0"/>
  </r>
  <r>
    <s v="4814490"/>
    <x v="6777"/>
    <x v="424"/>
    <s v="\N"/>
    <n v="1.69"/>
    <n v="2.46"/>
    <x v="0"/>
  </r>
  <r>
    <s v="0919720615"/>
    <x v="6056"/>
    <x v="527"/>
    <s v="\N"/>
    <n v="1.68"/>
    <n v="2"/>
    <x v="0"/>
  </r>
  <r>
    <s v="0911095297"/>
    <x v="1893"/>
    <x v="140"/>
    <s v="\N"/>
    <n v="1.67"/>
    <n v="1.78"/>
    <x v="0"/>
  </r>
  <r>
    <s v="1706919402"/>
    <x v="10864"/>
    <x v="0"/>
    <s v="\N"/>
    <n v="1.67"/>
    <n v="2.1"/>
    <x v="0"/>
  </r>
  <r>
    <s v="1711583979"/>
    <x v="10865"/>
    <x v="150"/>
    <s v="\N"/>
    <n v="1.67"/>
    <n v="2.52"/>
    <x v="0"/>
  </r>
  <r>
    <s v="1714319918"/>
    <x v="10866"/>
    <x v="7"/>
    <s v="\N"/>
    <n v="1.67"/>
    <n v="2.0499999999999998"/>
    <x v="0"/>
  </r>
  <r>
    <s v="1715021588"/>
    <x v="10867"/>
    <x v="22"/>
    <s v="\N"/>
    <n v="1.67"/>
    <n v="2.48"/>
    <x v="0"/>
  </r>
  <r>
    <s v="G54063390"/>
    <x v="10022"/>
    <x v="263"/>
    <s v="\N"/>
    <n v="1.67"/>
    <n v="2.44"/>
    <x v="0"/>
  </r>
  <r>
    <s v="0907930119"/>
    <x v="7565"/>
    <x v="424"/>
    <s v="\N"/>
    <n v="1.66"/>
    <n v="3.35"/>
    <x v="0"/>
  </r>
  <r>
    <s v="0922939863"/>
    <x v="1177"/>
    <x v="527"/>
    <s v="\N"/>
    <n v="1.66"/>
    <n v="19.75"/>
    <x v="0"/>
  </r>
  <r>
    <s v="0930454426"/>
    <x v="5609"/>
    <x v="156"/>
    <s v="\N"/>
    <n v="1.66"/>
    <n v="2.37"/>
    <x v="0"/>
  </r>
  <r>
    <s v="1715383590"/>
    <x v="6379"/>
    <x v="199"/>
    <s v="\N"/>
    <n v="1.66"/>
    <n v="2"/>
    <x v="0"/>
  </r>
  <r>
    <s v="0105540199"/>
    <x v="5676"/>
    <x v="833"/>
    <s v="\N"/>
    <n v="1.65"/>
    <n v="1.86"/>
    <x v="0"/>
  </r>
  <r>
    <s v="0951790302"/>
    <x v="3674"/>
    <x v="67"/>
    <s v="\N"/>
    <n v="1.64"/>
    <n v="1.96"/>
    <x v="0"/>
  </r>
  <r>
    <s v="1311660292"/>
    <x v="10868"/>
    <x v="221"/>
    <s v="\N"/>
    <n v="1.64"/>
    <n v="2.0699999999999998"/>
    <x v="0"/>
  </r>
  <r>
    <s v="1707347710"/>
    <x v="7909"/>
    <x v="527"/>
    <s v="\N"/>
    <n v="1.64"/>
    <n v="2.6"/>
    <x v="0"/>
  </r>
  <r>
    <s v="1704093564"/>
    <x v="6793"/>
    <x v="67"/>
    <s v="\N"/>
    <n v="1.62"/>
    <n v="2.0499999999999998"/>
    <x v="0"/>
  </r>
  <r>
    <s v="0101312544"/>
    <x v="10869"/>
    <x v="1193"/>
    <s v="\N"/>
    <n v="1.6"/>
    <n v="2.34"/>
    <x v="0"/>
  </r>
  <r>
    <s v="0105540199"/>
    <x v="5676"/>
    <x v="1178"/>
    <s v="\N"/>
    <n v="1.6"/>
    <n v="1.77"/>
    <x v="0"/>
  </r>
  <r>
    <s v="0501254460001"/>
    <x v="9452"/>
    <x v="26"/>
    <s v="\N"/>
    <n v="1.6"/>
    <n v="10.3"/>
    <x v="0"/>
  </r>
  <r>
    <s v="0502656424"/>
    <x v="353"/>
    <x v="263"/>
    <s v="\N"/>
    <n v="1.6"/>
    <n v="1.77"/>
    <x v="0"/>
  </r>
  <r>
    <s v="0802721894"/>
    <x v="10870"/>
    <x v="150"/>
    <s v="\N"/>
    <n v="1.6"/>
    <n v="1.98"/>
    <x v="0"/>
  </r>
  <r>
    <s v="1001961257"/>
    <x v="1186"/>
    <x v="100"/>
    <s v="\N"/>
    <n v="1.6"/>
    <n v="1.92"/>
    <x v="0"/>
  </r>
  <r>
    <s v="1721993804"/>
    <x v="2950"/>
    <x v="668"/>
    <s v="\N"/>
    <n v="1.6"/>
    <n v="1.66"/>
    <x v="0"/>
  </r>
  <r>
    <s v="1757856198"/>
    <x v="10170"/>
    <x v="0"/>
    <s v="\N"/>
    <n v="1.6"/>
    <n v="2.12"/>
    <x v="0"/>
  </r>
  <r>
    <s v="2400007064"/>
    <x v="6341"/>
    <x v="353"/>
    <s v="\N"/>
    <n v="1.6"/>
    <n v="1.83"/>
    <x v="0"/>
  </r>
  <r>
    <s v="0105540199"/>
    <x v="5676"/>
    <x v="423"/>
    <s v="\N"/>
    <n v="1.58"/>
    <n v="1.82"/>
    <x v="0"/>
  </r>
  <r>
    <s v="1714633755"/>
    <x v="489"/>
    <x v="79"/>
    <s v="\N"/>
    <n v="1.58"/>
    <n v="1.87"/>
    <x v="0"/>
  </r>
  <r>
    <s v="1717527608"/>
    <x v="3621"/>
    <x v="638"/>
    <s v="\N"/>
    <n v="1.58"/>
    <n v="1.93"/>
    <x v="0"/>
  </r>
  <r>
    <s v="1751925346"/>
    <x v="9178"/>
    <x v="44"/>
    <s v="\N"/>
    <n v="1.57"/>
    <n v="1.89"/>
    <x v="0"/>
  </r>
  <r>
    <s v="0200325439"/>
    <x v="10871"/>
    <x v="935"/>
    <s v="\N"/>
    <n v="1.56"/>
    <n v="2.14"/>
    <x v="0"/>
  </r>
  <r>
    <s v="0401587571"/>
    <x v="5347"/>
    <x v="178"/>
    <s v="\N"/>
    <n v="1.56"/>
    <n v="7.79"/>
    <x v="0"/>
  </r>
  <r>
    <s v="0602152340"/>
    <x v="10872"/>
    <x v="376"/>
    <s v="\N"/>
    <n v="1.56"/>
    <n v="1.91"/>
    <x v="0"/>
  </r>
  <r>
    <s v="1600400715"/>
    <x v="10873"/>
    <x v="221"/>
    <s v="\N"/>
    <n v="1.56"/>
    <n v="1.89"/>
    <x v="0"/>
  </r>
  <r>
    <s v="1712211224"/>
    <x v="9996"/>
    <x v="178"/>
    <s v="\N"/>
    <n v="1.56"/>
    <n v="1.61"/>
    <x v="0"/>
  </r>
  <r>
    <s v="1720222106"/>
    <x v="5608"/>
    <x v="423"/>
    <s v="\N"/>
    <n v="1.56"/>
    <n v="2"/>
    <x v="0"/>
  </r>
  <r>
    <s v="0909595563"/>
    <x v="2180"/>
    <x v="92"/>
    <s v="\N"/>
    <n v="1.55"/>
    <n v="9.65"/>
    <x v="0"/>
  </r>
  <r>
    <s v="1204407629"/>
    <x v="8748"/>
    <x v="1104"/>
    <s v="\N"/>
    <n v="1.55"/>
    <n v="1.72"/>
    <x v="0"/>
  </r>
  <r>
    <s v="0802872598"/>
    <x v="8938"/>
    <x v="98"/>
    <s v="\N"/>
    <n v="1.53"/>
    <n v="1.71"/>
    <x v="0"/>
  </r>
  <r>
    <s v="1104230881"/>
    <x v="7193"/>
    <x v="1194"/>
    <s v="\N"/>
    <n v="1.53"/>
    <n v="1.7"/>
    <x v="0"/>
  </r>
  <r>
    <s v="1706544705"/>
    <x v="4727"/>
    <x v="225"/>
    <s v="\N"/>
    <n v="1.53"/>
    <n v="1.91"/>
    <x v="0"/>
  </r>
  <r>
    <s v="1710569847"/>
    <x v="9331"/>
    <x v="221"/>
    <s v="\N"/>
    <n v="1.53"/>
    <n v="1.89"/>
    <x v="0"/>
  </r>
  <r>
    <s v="1803179165"/>
    <x v="5604"/>
    <x v="557"/>
    <s v="\N"/>
    <n v="1.53"/>
    <n v="1.7"/>
    <x v="0"/>
  </r>
  <r>
    <s v="0103631784"/>
    <x v="46"/>
    <x v="22"/>
    <s v="\N"/>
    <n v="1.52"/>
    <n v="15.35"/>
    <x v="0"/>
  </r>
  <r>
    <s v="0909247116"/>
    <x v="10874"/>
    <x v="0"/>
    <s v="\N"/>
    <n v="1.52"/>
    <n v="2.38"/>
    <x v="0"/>
  </r>
  <r>
    <s v="0104144704"/>
    <x v="10875"/>
    <x v="263"/>
    <s v="\N"/>
    <n v="1.5"/>
    <n v="1.86"/>
    <x v="0"/>
  </r>
  <r>
    <s v="0105199558"/>
    <x v="7065"/>
    <x v="67"/>
    <s v="\N"/>
    <n v="1.5"/>
    <n v="1.83"/>
    <x v="0"/>
  </r>
  <r>
    <s v="0105540199"/>
    <x v="5676"/>
    <x v="125"/>
    <s v="\N"/>
    <n v="1.5"/>
    <n v="1.82"/>
    <x v="0"/>
  </r>
  <r>
    <s v="0602914541"/>
    <x v="10056"/>
    <x v="67"/>
    <s v="\N"/>
    <n v="1.5"/>
    <n v="1.8"/>
    <x v="0"/>
  </r>
  <r>
    <s v="0602914541"/>
    <x v="10056"/>
    <x v="140"/>
    <s v="\N"/>
    <n v="1.5"/>
    <n v="1.8"/>
    <x v="0"/>
  </r>
  <r>
    <s v="0602914541"/>
    <x v="10056"/>
    <x v="88"/>
    <s v="\N"/>
    <n v="1.5"/>
    <n v="1.8"/>
    <x v="0"/>
  </r>
  <r>
    <s v="0602914541"/>
    <x v="10056"/>
    <x v="226"/>
    <s v="\N"/>
    <n v="1.5"/>
    <n v="1.8"/>
    <x v="0"/>
  </r>
  <r>
    <s v="0802490722"/>
    <x v="10657"/>
    <x v="526"/>
    <s v="\N"/>
    <n v="1.5"/>
    <n v="2.42"/>
    <x v="0"/>
  </r>
  <r>
    <s v="0802490722"/>
    <x v="10657"/>
    <x v="382"/>
    <s v="\N"/>
    <n v="1.5"/>
    <n v="1.73"/>
    <x v="0"/>
  </r>
  <r>
    <s v="0915542757"/>
    <x v="7266"/>
    <x v="275"/>
    <s v="\N"/>
    <n v="1.5"/>
    <n v="1.67"/>
    <x v="0"/>
  </r>
  <r>
    <s v="0922939863"/>
    <x v="1177"/>
    <x v="925"/>
    <s v="\N"/>
    <n v="1.5"/>
    <n v="19.579999999999998"/>
    <x v="0"/>
  </r>
  <r>
    <s v="0924102262"/>
    <x v="10876"/>
    <x v="527"/>
    <s v="\N"/>
    <n v="1.5"/>
    <n v="2.29"/>
    <x v="0"/>
  </r>
  <r>
    <s v="0926258153"/>
    <x v="5022"/>
    <x v="399"/>
    <s v="\N"/>
    <n v="1.5"/>
    <n v="1.61"/>
    <x v="0"/>
  </r>
  <r>
    <s v="0932580871"/>
    <x v="6668"/>
    <x v="67"/>
    <s v="\N"/>
    <n v="1.5"/>
    <n v="2.97"/>
    <x v="0"/>
  </r>
  <r>
    <s v="0932580871"/>
    <x v="6668"/>
    <x v="100"/>
    <s v="\N"/>
    <n v="1.5"/>
    <n v="2.97"/>
    <x v="0"/>
  </r>
  <r>
    <s v="0932580871"/>
    <x v="6668"/>
    <x v="488"/>
    <s v="\N"/>
    <n v="1.5"/>
    <n v="2.97"/>
    <x v="0"/>
  </r>
  <r>
    <s v="1001070521"/>
    <x v="10083"/>
    <x v="365"/>
    <s v="\N"/>
    <n v="1.5"/>
    <n v="4.1900000000000004"/>
    <x v="0"/>
  </r>
  <r>
    <s v="1001070521"/>
    <x v="10083"/>
    <x v="102"/>
    <s v="\N"/>
    <n v="1.5"/>
    <n v="4.2"/>
    <x v="0"/>
  </r>
  <r>
    <s v="1002599684"/>
    <x v="8828"/>
    <x v="178"/>
    <s v="\N"/>
    <n v="1.5"/>
    <n v="1.58"/>
    <x v="0"/>
  </r>
  <r>
    <s v="1104509813"/>
    <x v="8758"/>
    <x v="429"/>
    <s v="\N"/>
    <n v="1.5"/>
    <n v="2.44"/>
    <x v="0"/>
  </r>
  <r>
    <s v="1104836125"/>
    <x v="5183"/>
    <x v="263"/>
    <s v="\N"/>
    <n v="1.5"/>
    <n v="2.5299999999999998"/>
    <x v="0"/>
  </r>
  <r>
    <s v="1304503251"/>
    <x v="8441"/>
    <x v="221"/>
    <s v="\N"/>
    <n v="1.5"/>
    <n v="1.88"/>
    <x v="0"/>
  </r>
  <r>
    <s v="1707562284"/>
    <x v="9910"/>
    <x v="178"/>
    <s v="\N"/>
    <n v="1.5"/>
    <n v="1.56"/>
    <x v="0"/>
  </r>
  <r>
    <s v="1707647291"/>
    <x v="10731"/>
    <x v="1195"/>
    <s v="\N"/>
    <n v="1.5"/>
    <n v="1.76"/>
    <x v="0"/>
  </r>
  <r>
    <s v="1707834287"/>
    <x v="7288"/>
    <x v="225"/>
    <s v="\N"/>
    <n v="1.5"/>
    <n v="1.83"/>
    <x v="0"/>
  </r>
  <r>
    <s v="1710083088"/>
    <x v="309"/>
    <x v="728"/>
    <s v="\N"/>
    <n v="1.5"/>
    <n v="1.74"/>
    <x v="0"/>
  </r>
  <r>
    <s v="1710878321"/>
    <x v="1750"/>
    <x v="178"/>
    <s v="\N"/>
    <n v="1.5"/>
    <n v="2.36"/>
    <x v="0"/>
  </r>
  <r>
    <s v="1713159158"/>
    <x v="10877"/>
    <x v="67"/>
    <s v="\N"/>
    <n v="1.5"/>
    <n v="1.71"/>
    <x v="0"/>
  </r>
  <r>
    <s v="1713159158"/>
    <x v="10877"/>
    <x v="596"/>
    <s v="\N"/>
    <n v="1.5"/>
    <n v="1.73"/>
    <x v="0"/>
  </r>
  <r>
    <s v="1714457924"/>
    <x v="9828"/>
    <x v="423"/>
    <s v="\N"/>
    <n v="1.5"/>
    <n v="2.77"/>
    <x v="0"/>
  </r>
  <r>
    <s v="1715618391"/>
    <x v="6388"/>
    <x v="221"/>
    <s v="\N"/>
    <n v="1.5"/>
    <n v="1.89"/>
    <x v="0"/>
  </r>
  <r>
    <s v="1719753566"/>
    <x v="7789"/>
    <x v="65"/>
    <s v="\N"/>
    <n v="1.5"/>
    <n v="5.56"/>
    <x v="0"/>
  </r>
  <r>
    <s v="1719753566"/>
    <x v="7789"/>
    <x v="11"/>
    <s v="\N"/>
    <n v="1.5"/>
    <n v="10.25"/>
    <x v="0"/>
  </r>
  <r>
    <s v="1724398548"/>
    <x v="783"/>
    <x v="178"/>
    <s v="\N"/>
    <n v="1.5"/>
    <n v="1.56"/>
    <x v="0"/>
  </r>
  <r>
    <s v="1803129541"/>
    <x v="6022"/>
    <x v="833"/>
    <s v="\N"/>
    <n v="1.5"/>
    <n v="4.55"/>
    <x v="0"/>
  </r>
  <r>
    <s v="1805409719"/>
    <x v="10878"/>
    <x v="103"/>
    <s v="\N"/>
    <n v="1.5"/>
    <n v="2.1800000000000002"/>
    <x v="0"/>
  </r>
  <r>
    <s v="0151377454"/>
    <x v="1277"/>
    <x v="68"/>
    <s v="\N"/>
    <n v="1.49"/>
    <n v="2.93"/>
    <x v="0"/>
  </r>
  <r>
    <s v="1309663753"/>
    <x v="3605"/>
    <x v="351"/>
    <s v="\N"/>
    <n v="1.49"/>
    <n v="1.54"/>
    <x v="0"/>
  </r>
  <r>
    <s v="1703624773"/>
    <x v="178"/>
    <x v="592"/>
    <s v="\N"/>
    <n v="1.49"/>
    <n v="28.75"/>
    <x v="0"/>
  </r>
  <r>
    <s v="1758385833"/>
    <x v="6958"/>
    <x v="661"/>
    <s v="\N"/>
    <n v="1.49"/>
    <n v="1.84"/>
    <x v="0"/>
  </r>
  <r>
    <s v="0602271512"/>
    <x v="10879"/>
    <x v="0"/>
    <s v="\N"/>
    <n v="1.47"/>
    <n v="1.92"/>
    <x v="0"/>
  </r>
  <r>
    <s v="1711656296"/>
    <x v="10880"/>
    <x v="221"/>
    <s v="\N"/>
    <n v="1.47"/>
    <n v="1.85"/>
    <x v="0"/>
  </r>
  <r>
    <s v="0102805447"/>
    <x v="4153"/>
    <x v="974"/>
    <s v="\N"/>
    <n v="1.46"/>
    <n v="1.63"/>
    <x v="0"/>
  </r>
  <r>
    <s v="0706378031"/>
    <x v="7547"/>
    <x v="125"/>
    <s v="\N"/>
    <n v="1.46"/>
    <n v="2.23"/>
    <x v="0"/>
  </r>
  <r>
    <s v="0911095297"/>
    <x v="1893"/>
    <x v="649"/>
    <s v="\N"/>
    <n v="1.46"/>
    <n v="1.63"/>
    <x v="0"/>
  </r>
  <r>
    <s v="0927073312"/>
    <x v="4679"/>
    <x v="221"/>
    <s v="\N"/>
    <n v="1.45"/>
    <n v="3.02"/>
    <x v="0"/>
  </r>
  <r>
    <s v="0907709257"/>
    <x v="10026"/>
    <x v="495"/>
    <s v="\N"/>
    <n v="1.44"/>
    <n v="1.76"/>
    <x v="0"/>
  </r>
  <r>
    <s v="0912183159"/>
    <x v="4113"/>
    <x v="334"/>
    <s v="\N"/>
    <n v="1.44"/>
    <n v="6.34"/>
    <x v="0"/>
  </r>
  <r>
    <s v="1719953125"/>
    <x v="6646"/>
    <x v="22"/>
    <s v="\N"/>
    <n v="1.44"/>
    <n v="1.92"/>
    <x v="0"/>
  </r>
  <r>
    <s v="1801213743"/>
    <x v="5986"/>
    <x v="443"/>
    <s v="\N"/>
    <n v="1.44"/>
    <n v="6"/>
    <x v="0"/>
  </r>
  <r>
    <s v="0101675387"/>
    <x v="8607"/>
    <x v="296"/>
    <s v="\N"/>
    <n v="1.43"/>
    <n v="1.76"/>
    <x v="0"/>
  </r>
  <r>
    <s v="0910462399"/>
    <x v="10881"/>
    <x v="365"/>
    <s v="\N"/>
    <n v="1.4"/>
    <n v="2.02"/>
    <x v="0"/>
  </r>
  <r>
    <s v="0918152612"/>
    <x v="7813"/>
    <x v="67"/>
    <s v="\N"/>
    <n v="1.4"/>
    <n v="2.13"/>
    <x v="0"/>
  </r>
  <r>
    <s v="0201652542"/>
    <x v="3337"/>
    <x v="166"/>
    <s v="\N"/>
    <n v="1.39"/>
    <n v="1.84"/>
    <x v="0"/>
  </r>
  <r>
    <s v="0750191512"/>
    <x v="4320"/>
    <x v="67"/>
    <s v="\N"/>
    <n v="1.39"/>
    <n v="1.43"/>
    <x v="0"/>
  </r>
  <r>
    <s v="0500742671"/>
    <x v="10882"/>
    <x v="100"/>
    <s v="\N"/>
    <n v="1.38"/>
    <n v="1.71"/>
    <x v="0"/>
  </r>
  <r>
    <s v="1720981610"/>
    <x v="10587"/>
    <x v="954"/>
    <s v="\N"/>
    <n v="1.38"/>
    <n v="1.56"/>
    <x v="0"/>
  </r>
  <r>
    <s v="0604718809"/>
    <x v="9342"/>
    <x v="125"/>
    <s v="\N"/>
    <n v="1.37"/>
    <n v="1.54"/>
    <x v="0"/>
  </r>
  <r>
    <s v="0702558099"/>
    <x v="9228"/>
    <x v="394"/>
    <s v="\N"/>
    <n v="1.37"/>
    <n v="11.48"/>
    <x v="0"/>
  </r>
  <r>
    <s v="1600685232"/>
    <x v="3671"/>
    <x v="100"/>
    <s v="\N"/>
    <n v="1.36"/>
    <n v="2.13"/>
    <x v="0"/>
  </r>
  <r>
    <s v="1720017787"/>
    <x v="10883"/>
    <x v="733"/>
    <s v="\N"/>
    <n v="1.36"/>
    <n v="2.66"/>
    <x v="0"/>
  </r>
  <r>
    <s v="1706903729"/>
    <x v="2181"/>
    <x v="645"/>
    <s v="\N"/>
    <n v="1.35"/>
    <n v="3.94"/>
    <x v="0"/>
  </r>
  <r>
    <s v="1718308446"/>
    <x v="47"/>
    <x v="67"/>
    <s v="\N"/>
    <n v="1.35"/>
    <n v="1.7"/>
    <x v="0"/>
  </r>
  <r>
    <s v="0501202162"/>
    <x v="633"/>
    <x v="852"/>
    <s v="\N"/>
    <n v="1.34"/>
    <n v="1.37"/>
    <x v="0"/>
  </r>
  <r>
    <s v="1500435050"/>
    <x v="8676"/>
    <x v="955"/>
    <s v="\N"/>
    <n v="1.34"/>
    <n v="2.19"/>
    <x v="0"/>
  </r>
  <r>
    <s v="1751925346"/>
    <x v="9178"/>
    <x v="649"/>
    <s v="\N"/>
    <n v="1.34"/>
    <n v="2.11"/>
    <x v="0"/>
  </r>
  <r>
    <s v="0706378031"/>
    <x v="7547"/>
    <x v="554"/>
    <s v="\N"/>
    <n v="1.33"/>
    <n v="1.65"/>
    <x v="0"/>
  </r>
  <r>
    <s v="1003715149"/>
    <x v="1386"/>
    <x v="1196"/>
    <s v="\N"/>
    <n v="1.33"/>
    <n v="1.43"/>
    <x v="0"/>
  </r>
  <r>
    <s v="1900220961"/>
    <x v="1712"/>
    <x v="0"/>
    <s v="\N"/>
    <n v="1.33"/>
    <n v="1.68"/>
    <x v="0"/>
  </r>
  <r>
    <s v="0704434265"/>
    <x v="4776"/>
    <x v="67"/>
    <s v="\N"/>
    <n v="1.32"/>
    <n v="2.4700000000000002"/>
    <x v="0"/>
  </r>
  <r>
    <s v="1002378717"/>
    <x v="10884"/>
    <x v="67"/>
    <s v="\N"/>
    <n v="1.32"/>
    <n v="2.23"/>
    <x v="0"/>
  </r>
  <r>
    <s v="1712731023"/>
    <x v="455"/>
    <x v="67"/>
    <s v="\N"/>
    <n v="1.32"/>
    <n v="1.86"/>
    <x v="0"/>
  </r>
  <r>
    <s v="1719953125"/>
    <x v="6646"/>
    <x v="80"/>
    <s v="\N"/>
    <n v="1.32"/>
    <n v="1.45"/>
    <x v="0"/>
  </r>
  <r>
    <s v="0500935358"/>
    <x v="4458"/>
    <x v="842"/>
    <s v="\N"/>
    <n v="1.3"/>
    <n v="1.62"/>
    <x v="0"/>
  </r>
  <r>
    <s v="0703600379"/>
    <x v="47"/>
    <x v="5"/>
    <s v="\N"/>
    <n v="1.3"/>
    <n v="12.75"/>
    <x v="0"/>
  </r>
  <r>
    <s v="1004646616"/>
    <x v="4434"/>
    <x v="100"/>
    <s v="\N"/>
    <n v="1.3"/>
    <n v="1.54"/>
    <x v="0"/>
  </r>
  <r>
    <s v="1719753566"/>
    <x v="7789"/>
    <x v="225"/>
    <s v="\N"/>
    <n v="1.3"/>
    <n v="4.8499999999999996"/>
    <x v="0"/>
  </r>
  <r>
    <s v="1719753566"/>
    <x v="7789"/>
    <x v="67"/>
    <s v="\N"/>
    <n v="1.3"/>
    <n v="7.68"/>
    <x v="0"/>
  </r>
  <r>
    <s v="1751925346"/>
    <x v="9178"/>
    <x v="178"/>
    <s v="\N"/>
    <n v="1.3"/>
    <n v="1.62"/>
    <x v="0"/>
  </r>
  <r>
    <s v="0800535114"/>
    <x v="9690"/>
    <x v="399"/>
    <s v="\N"/>
    <n v="1.29"/>
    <n v="1.44"/>
    <x v="0"/>
  </r>
  <r>
    <s v="0919720615"/>
    <x v="6056"/>
    <x v="125"/>
    <s v="\N"/>
    <n v="1.29"/>
    <n v="1.33"/>
    <x v="0"/>
  </r>
  <r>
    <s v="0941079220"/>
    <x v="4303"/>
    <x v="443"/>
    <s v="\N"/>
    <n v="1.29"/>
    <n v="2.0299999999999998"/>
    <x v="0"/>
  </r>
  <r>
    <s v="1202211502"/>
    <x v="6049"/>
    <x v="955"/>
    <s v="\N"/>
    <n v="1.28"/>
    <n v="9.35"/>
    <x v="0"/>
  </r>
  <r>
    <s v="TR1020251"/>
    <x v="2804"/>
    <x v="967"/>
    <s v="\N"/>
    <n v="1.28"/>
    <n v="31.03"/>
    <x v="0"/>
  </r>
  <r>
    <s v="0500935358"/>
    <x v="4458"/>
    <x v="353"/>
    <s v="\N"/>
    <n v="1.27"/>
    <n v="1.51"/>
    <x v="0"/>
  </r>
  <r>
    <s v="1720966074"/>
    <x v="10623"/>
    <x v="424"/>
    <s v="\N"/>
    <n v="1.27"/>
    <n v="1.78"/>
    <x v="0"/>
  </r>
  <r>
    <s v="0603585597"/>
    <x v="3567"/>
    <x v="164"/>
    <s v="\N"/>
    <n v="1.25"/>
    <n v="1.96"/>
    <x v="0"/>
  </r>
  <r>
    <s v="0603585597"/>
    <x v="3567"/>
    <x v="323"/>
    <s v="\N"/>
    <n v="1.25"/>
    <n v="1.96"/>
    <x v="0"/>
  </r>
  <r>
    <s v="0705868545"/>
    <x v="9062"/>
    <x v="960"/>
    <s v="\N"/>
    <n v="1.25"/>
    <n v="1.87"/>
    <x v="0"/>
  </r>
  <r>
    <s v="0916327794"/>
    <x v="3475"/>
    <x v="226"/>
    <s v="\N"/>
    <n v="1.25"/>
    <n v="1.41"/>
    <x v="0"/>
  </r>
  <r>
    <s v="0918694316"/>
    <x v="5083"/>
    <x v="28"/>
    <s v="\N"/>
    <n v="1.25"/>
    <n v="21.46"/>
    <x v="0"/>
  </r>
  <r>
    <s v="0925756215"/>
    <x v="4314"/>
    <x v="0"/>
    <s v="\N"/>
    <n v="1.25"/>
    <n v="2.4900000000000002"/>
    <x v="0"/>
  </r>
  <r>
    <s v="1710083088"/>
    <x v="309"/>
    <x v="67"/>
    <s v="\N"/>
    <n v="1.25"/>
    <n v="1.34"/>
    <x v="0"/>
  </r>
  <r>
    <s v="1714297536"/>
    <x v="4852"/>
    <x v="263"/>
    <s v="\N"/>
    <n v="1.25"/>
    <n v="1.78"/>
    <x v="0"/>
  </r>
  <r>
    <s v="1714457924"/>
    <x v="9828"/>
    <x v="780"/>
    <s v="\N"/>
    <n v="1.25"/>
    <n v="7.54"/>
    <x v="0"/>
  </r>
  <r>
    <s v="1718414624"/>
    <x v="10885"/>
    <x v="5"/>
    <s v="\N"/>
    <n v="1.25"/>
    <n v="2.2599999999999998"/>
    <x v="0"/>
  </r>
  <r>
    <s v="0106421308"/>
    <x v="10208"/>
    <x v="221"/>
    <s v="\N"/>
    <n v="1.23"/>
    <n v="1.73"/>
    <x v="0"/>
  </r>
  <r>
    <s v="0915272801"/>
    <x v="10041"/>
    <x v="67"/>
    <s v="\N"/>
    <n v="1.23"/>
    <n v="13.36"/>
    <x v="0"/>
  </r>
  <r>
    <s v="1203804743"/>
    <x v="7659"/>
    <x v="28"/>
    <s v="\N"/>
    <n v="1.23"/>
    <n v="9.18"/>
    <x v="0"/>
  </r>
  <r>
    <s v="1714633755"/>
    <x v="489"/>
    <x v="67"/>
    <s v="\N"/>
    <n v="1.23"/>
    <n v="1.42"/>
    <x v="0"/>
  </r>
  <r>
    <s v="0102680931"/>
    <x v="5807"/>
    <x v="22"/>
    <s v="\N"/>
    <n v="1.2"/>
    <n v="1.67"/>
    <x v="0"/>
  </r>
  <r>
    <s v="0104144704"/>
    <x v="10875"/>
    <x v="281"/>
    <s v="\N"/>
    <n v="1.2"/>
    <n v="1.58"/>
    <x v="0"/>
  </r>
  <r>
    <s v="0301853412"/>
    <x v="10762"/>
    <x v="399"/>
    <s v="\N"/>
    <n v="1.2"/>
    <n v="1.79"/>
    <x v="0"/>
  </r>
  <r>
    <s v="1710136076"/>
    <x v="10886"/>
    <x v="221"/>
    <s v="\N"/>
    <n v="1.2"/>
    <n v="1.55"/>
    <x v="0"/>
  </r>
  <r>
    <s v="1721814794"/>
    <x v="10887"/>
    <x v="48"/>
    <s v="\N"/>
    <n v="1.2"/>
    <n v="1.68"/>
    <x v="0"/>
  </r>
  <r>
    <s v="1803046315"/>
    <x v="9722"/>
    <x v="178"/>
    <s v="\N"/>
    <n v="1.2"/>
    <n v="1.92"/>
    <x v="0"/>
  </r>
  <r>
    <s v="1803129541"/>
    <x v="6022"/>
    <x v="919"/>
    <s v="\N"/>
    <n v="1.2"/>
    <n v="3.23"/>
    <x v="0"/>
  </r>
  <r>
    <s v="1600685232"/>
    <x v="3671"/>
    <x v="67"/>
    <s v="\N"/>
    <n v="1.19"/>
    <n v="1.96"/>
    <x v="0"/>
  </r>
  <r>
    <s v="1708484165"/>
    <x v="10888"/>
    <x v="625"/>
    <s v="\N"/>
    <n v="1.19"/>
    <n v="1.58"/>
    <x v="0"/>
  </r>
  <r>
    <s v="0604718809"/>
    <x v="9342"/>
    <x v="334"/>
    <s v="\N"/>
    <n v="1.18"/>
    <n v="1.34"/>
    <x v="0"/>
  </r>
  <r>
    <s v="0923367080"/>
    <x v="2661"/>
    <x v="243"/>
    <s v="\N"/>
    <n v="1.18"/>
    <n v="1.51"/>
    <x v="0"/>
  </r>
  <r>
    <s v="1704426434"/>
    <x v="6558"/>
    <x v="67"/>
    <s v="\N"/>
    <n v="1.18"/>
    <n v="2.87"/>
    <x v="0"/>
  </r>
  <r>
    <s v="0105548655"/>
    <x v="5813"/>
    <x v="988"/>
    <s v="\N"/>
    <n v="1.17"/>
    <n v="15.56"/>
    <x v="0"/>
  </r>
  <r>
    <s v="0302224977"/>
    <x v="3994"/>
    <x v="87"/>
    <s v="\N"/>
    <n v="1.17"/>
    <n v="1.55"/>
    <x v="0"/>
  </r>
  <r>
    <s v="0705045664"/>
    <x v="10889"/>
    <x v="221"/>
    <s v="\N"/>
    <n v="1.17"/>
    <n v="129.41"/>
    <x v="0"/>
  </r>
  <r>
    <s v="1002251138"/>
    <x v="4300"/>
    <x v="175"/>
    <s v="\N"/>
    <n v="1.17"/>
    <n v="1.3"/>
    <x v="0"/>
  </r>
  <r>
    <s v="1721908067"/>
    <x v="2668"/>
    <x v="1197"/>
    <s v="\N"/>
    <n v="1.17"/>
    <n v="1.64"/>
    <x v="0"/>
  </r>
  <r>
    <s v="1724398548"/>
    <x v="783"/>
    <x v="226"/>
    <s v="\N"/>
    <n v="1.17"/>
    <n v="1.33"/>
    <x v="0"/>
  </r>
  <r>
    <s v="1750711309"/>
    <x v="7817"/>
    <x v="225"/>
    <s v="\N"/>
    <n v="1.17"/>
    <n v="2.61"/>
    <x v="0"/>
  </r>
  <r>
    <s v="0190430677001"/>
    <x v="158"/>
    <x v="1198"/>
    <s v="\N"/>
    <n v="1.1599999999999999"/>
    <n v="76.92"/>
    <x v="0"/>
  </r>
  <r>
    <s v="0704647536"/>
    <x v="10625"/>
    <x v="239"/>
    <s v="\N"/>
    <n v="1.1599999999999999"/>
    <n v="27.53"/>
    <x v="0"/>
  </r>
  <r>
    <s v="0909595563"/>
    <x v="2180"/>
    <x v="771"/>
    <s v="\N"/>
    <n v="1.1599999999999999"/>
    <n v="9.25"/>
    <x v="0"/>
  </r>
  <r>
    <s v="0918973132"/>
    <x v="10890"/>
    <x v="436"/>
    <s v="\N"/>
    <n v="1.1399999999999999"/>
    <n v="1.67"/>
    <x v="0"/>
  </r>
  <r>
    <s v="0922888169"/>
    <x v="6545"/>
    <x v="5"/>
    <s v="\N"/>
    <n v="1.1399999999999999"/>
    <n v="2.09"/>
    <x v="0"/>
  </r>
  <r>
    <s v="0905492013"/>
    <x v="7524"/>
    <x v="239"/>
    <s v="\N"/>
    <n v="1.1299999999999999"/>
    <n v="1.51"/>
    <x v="0"/>
  </r>
  <r>
    <s v="1720995883"/>
    <x v="9202"/>
    <x v="376"/>
    <s v="\N"/>
    <n v="1.1299999999999999"/>
    <n v="1.26"/>
    <x v="0"/>
  </r>
  <r>
    <s v="TR1020251"/>
    <x v="2804"/>
    <x v="645"/>
    <s v="\N"/>
    <n v="1.1200000000000001"/>
    <n v="30.87"/>
    <x v="0"/>
  </r>
  <r>
    <s v="0907930119"/>
    <x v="7565"/>
    <x v="649"/>
    <s v="\N"/>
    <n v="1.1100000000000001"/>
    <n v="2.2400000000000002"/>
    <x v="0"/>
  </r>
  <r>
    <s v="0603328212"/>
    <x v="4205"/>
    <x v="833"/>
    <s v="\N"/>
    <n v="1.1000000000000001"/>
    <n v="1.19"/>
    <x v="0"/>
  </r>
  <r>
    <s v="0901244665"/>
    <x v="10891"/>
    <x v="0"/>
    <s v="\N"/>
    <n v="1.1000000000000001"/>
    <n v="1.7"/>
    <x v="0"/>
  </r>
  <r>
    <s v="0910642008"/>
    <x v="10257"/>
    <x v="0"/>
    <s v="\N"/>
    <n v="1.1000000000000001"/>
    <n v="1.44"/>
    <x v="0"/>
  </r>
  <r>
    <s v="0931021182"/>
    <x v="10077"/>
    <x v="172"/>
    <s v="\N"/>
    <n v="1.1000000000000001"/>
    <n v="1.91"/>
    <x v="0"/>
  </r>
  <r>
    <s v="0950414144"/>
    <x v="8247"/>
    <x v="239"/>
    <s v="\N"/>
    <n v="1.1000000000000001"/>
    <n v="2.02"/>
    <x v="0"/>
  </r>
  <r>
    <s v="1003046370"/>
    <x v="10892"/>
    <x v="675"/>
    <s v="\N"/>
    <n v="1.1000000000000001"/>
    <n v="2.17"/>
    <x v="0"/>
  </r>
  <r>
    <s v="1708098296"/>
    <x v="10691"/>
    <x v="790"/>
    <s v="\N"/>
    <n v="1.1000000000000001"/>
    <n v="1.31"/>
    <x v="0"/>
  </r>
  <r>
    <s v="1710083088"/>
    <x v="309"/>
    <x v="1027"/>
    <s v="\N"/>
    <n v="1.1000000000000001"/>
    <n v="1.28"/>
    <x v="0"/>
  </r>
  <r>
    <s v="1722235528"/>
    <x v="1986"/>
    <x v="220"/>
    <s v="\N"/>
    <n v="1.1000000000000001"/>
    <n v="1.19"/>
    <x v="0"/>
  </r>
  <r>
    <s v="1757001183"/>
    <x v="2700"/>
    <x v="438"/>
    <s v="\N"/>
    <n v="1.1000000000000001"/>
    <n v="2.12"/>
    <x v="0"/>
  </r>
  <r>
    <s v="1757465412"/>
    <x v="6799"/>
    <x v="7"/>
    <s v="\N"/>
    <n v="1.1000000000000001"/>
    <n v="2.0099999999999998"/>
    <x v="0"/>
  </r>
  <r>
    <s v="0919412494"/>
    <x v="4783"/>
    <x v="80"/>
    <s v="\N"/>
    <n v="1.0900000000000001"/>
    <n v="1.3"/>
    <x v="0"/>
  </r>
  <r>
    <s v="0926929795"/>
    <x v="2255"/>
    <x v="365"/>
    <s v="\N"/>
    <n v="1.0900000000000001"/>
    <n v="1.56"/>
    <x v="0"/>
  </r>
  <r>
    <s v="0905492013"/>
    <x v="7524"/>
    <x v="1"/>
    <s v="\N"/>
    <n v="1.08"/>
    <n v="1.68"/>
    <x v="0"/>
  </r>
  <r>
    <s v="0924172513"/>
    <x v="10071"/>
    <x v="263"/>
    <s v="\N"/>
    <n v="1.07"/>
    <n v="1.4"/>
    <x v="0"/>
  </r>
  <r>
    <s v="1713929741"/>
    <x v="5603"/>
    <x v="175"/>
    <s v="\N"/>
    <n v="1.07"/>
    <n v="1.46"/>
    <x v="0"/>
  </r>
  <r>
    <s v="0904576972"/>
    <x v="1295"/>
    <x v="156"/>
    <s v="\N"/>
    <n v="1.06"/>
    <n v="14.2"/>
    <x v="0"/>
  </r>
  <r>
    <s v="0705868545"/>
    <x v="9062"/>
    <x v="527"/>
    <s v="\N"/>
    <n v="1.05"/>
    <n v="1.82"/>
    <x v="0"/>
  </r>
  <r>
    <s v="0952639599"/>
    <x v="10893"/>
    <x v="67"/>
    <s v="\N"/>
    <n v="1.04"/>
    <n v="1.44"/>
    <x v="0"/>
  </r>
  <r>
    <s v="1711991990"/>
    <x v="10365"/>
    <x v="221"/>
    <s v="\N"/>
    <n v="1.04"/>
    <n v="1.4"/>
    <x v="0"/>
  </r>
  <r>
    <s v="0401587571"/>
    <x v="5347"/>
    <x v="211"/>
    <s v="\N"/>
    <n v="1.02"/>
    <n v="7.24"/>
    <x v="0"/>
  </r>
  <r>
    <s v="0603328212"/>
    <x v="4205"/>
    <x v="527"/>
    <s v="\N"/>
    <n v="1.01"/>
    <n v="1.17"/>
    <x v="0"/>
  </r>
  <r>
    <s v="0909770448"/>
    <x v="2859"/>
    <x v="69"/>
    <s v="\N"/>
    <n v="1.01"/>
    <n v="1.1599999999999999"/>
    <x v="0"/>
  </r>
  <r>
    <s v="0990003769001"/>
    <x v="10894"/>
    <x v="589"/>
    <s v="\N"/>
    <n v="1.01"/>
    <n v="1.55"/>
    <x v="0"/>
  </r>
  <r>
    <s v="008929355"/>
    <x v="6802"/>
    <x v="451"/>
    <s v="\N"/>
    <n v="1"/>
    <n v="1.3"/>
    <x v="0"/>
  </r>
  <r>
    <s v="008929355"/>
    <x v="6802"/>
    <x v="392"/>
    <s v="\N"/>
    <n v="1"/>
    <n v="1.6"/>
    <x v="0"/>
  </r>
  <r>
    <s v="008929355"/>
    <x v="6802"/>
    <x v="391"/>
    <s v="\N"/>
    <n v="1"/>
    <n v="1.3"/>
    <x v="0"/>
  </r>
  <r>
    <s v="008929355"/>
    <x v="6802"/>
    <x v="649"/>
    <s v="\N"/>
    <n v="1"/>
    <n v="1.18"/>
    <x v="0"/>
  </r>
  <r>
    <s v="008929355"/>
    <x v="6802"/>
    <x v="92"/>
    <s v="\N"/>
    <n v="1"/>
    <n v="2.0299999999999998"/>
    <x v="0"/>
  </r>
  <r>
    <s v="008929355"/>
    <x v="6802"/>
    <x v="645"/>
    <s v="\N"/>
    <n v="1"/>
    <n v="1.45"/>
    <x v="0"/>
  </r>
  <r>
    <s v="008929355"/>
    <x v="6802"/>
    <x v="87"/>
    <s v="\N"/>
    <n v="1"/>
    <n v="1.1599999999999999"/>
    <x v="0"/>
  </r>
  <r>
    <s v="0100156876"/>
    <x v="9055"/>
    <x v="275"/>
    <s v="\N"/>
    <n v="1"/>
    <n v="1.19"/>
    <x v="0"/>
  </r>
  <r>
    <s v="0100694264"/>
    <x v="10195"/>
    <x v="983"/>
    <s v="\N"/>
    <n v="1"/>
    <n v="1.47"/>
    <x v="0"/>
  </r>
  <r>
    <s v="0100694264"/>
    <x v="10195"/>
    <x v="629"/>
    <s v="\N"/>
    <n v="1"/>
    <n v="1.31"/>
    <x v="0"/>
  </r>
  <r>
    <s v="0101194595"/>
    <x v="4028"/>
    <x v="527"/>
    <s v="\N"/>
    <n v="1"/>
    <n v="9.44"/>
    <x v="0"/>
  </r>
  <r>
    <s v="0101194595"/>
    <x v="4028"/>
    <x v="596"/>
    <s v="\N"/>
    <n v="1"/>
    <n v="51.61"/>
    <x v="0"/>
  </r>
  <r>
    <s v="0101194595"/>
    <x v="4028"/>
    <x v="221"/>
    <s v="\N"/>
    <n v="1"/>
    <n v="26.31"/>
    <x v="0"/>
  </r>
  <r>
    <s v="0101674448"/>
    <x v="10046"/>
    <x v="638"/>
    <s v="\N"/>
    <n v="1"/>
    <n v="3.59"/>
    <x v="0"/>
  </r>
  <r>
    <s v="0101689024"/>
    <x v="990"/>
    <x v="649"/>
    <s v="\N"/>
    <n v="1"/>
    <n v="1.7"/>
    <x v="0"/>
  </r>
  <r>
    <s v="0101703858"/>
    <x v="10895"/>
    <x v="150"/>
    <s v="\N"/>
    <n v="1"/>
    <n v="1.75"/>
    <x v="0"/>
  </r>
  <r>
    <s v="0101704765"/>
    <x v="910"/>
    <x v="125"/>
    <s v="\N"/>
    <n v="1"/>
    <n v="5.45"/>
    <x v="0"/>
  </r>
  <r>
    <s v="0101995371"/>
    <x v="2375"/>
    <x v="577"/>
    <s v="\N"/>
    <n v="1"/>
    <n v="2.25"/>
    <x v="0"/>
  </r>
  <r>
    <s v="0102012382"/>
    <x v="10896"/>
    <x v="191"/>
    <s v="\N"/>
    <n v="1"/>
    <n v="1.69"/>
    <x v="0"/>
  </r>
  <r>
    <s v="0102050507"/>
    <x v="353"/>
    <x v="659"/>
    <s v="\N"/>
    <n v="1"/>
    <n v="1.96"/>
    <x v="0"/>
  </r>
  <r>
    <s v="0102163888"/>
    <x v="10897"/>
    <x v="5"/>
    <s v="\N"/>
    <n v="1"/>
    <n v="6.31"/>
    <x v="0"/>
  </r>
  <r>
    <s v="0102163888"/>
    <x v="10897"/>
    <x v="221"/>
    <s v="\N"/>
    <n v="1"/>
    <n v="77.27"/>
    <x v="0"/>
  </r>
  <r>
    <s v="0102163888"/>
    <x v="10897"/>
    <x v="275"/>
    <s v="\N"/>
    <n v="1"/>
    <n v="14.95"/>
    <x v="0"/>
  </r>
  <r>
    <s v="0102194743"/>
    <x v="10898"/>
    <x v="11"/>
    <s v="\N"/>
    <n v="1"/>
    <n v="13.19"/>
    <x v="0"/>
  </r>
  <r>
    <s v="0102260395"/>
    <x v="4935"/>
    <x v="240"/>
    <s v="\N"/>
    <n v="1"/>
    <n v="21.62"/>
    <x v="0"/>
  </r>
  <r>
    <s v="0102396504"/>
    <x v="10899"/>
    <x v="5"/>
    <s v="\N"/>
    <n v="1"/>
    <n v="1.89"/>
    <x v="0"/>
  </r>
  <r>
    <s v="0102554821"/>
    <x v="10900"/>
    <x v="424"/>
    <s v="\N"/>
    <n v="1"/>
    <n v="1.69"/>
    <x v="0"/>
  </r>
  <r>
    <s v="0102554821"/>
    <x v="10900"/>
    <x v="221"/>
    <s v="\N"/>
    <n v="1"/>
    <n v="1.56"/>
    <x v="0"/>
  </r>
  <r>
    <s v="0103275707"/>
    <x v="8516"/>
    <x v="140"/>
    <s v="\N"/>
    <n v="1"/>
    <n v="1.43"/>
    <x v="0"/>
  </r>
  <r>
    <s v="0103306239"/>
    <x v="5561"/>
    <x v="1199"/>
    <s v="\N"/>
    <n v="1"/>
    <n v="2.39"/>
    <x v="0"/>
  </r>
  <r>
    <s v="0103306239"/>
    <x v="5561"/>
    <x v="239"/>
    <s v="\N"/>
    <n v="1"/>
    <n v="2.4"/>
    <x v="0"/>
  </r>
  <r>
    <s v="0103544193"/>
    <x v="10901"/>
    <x v="5"/>
    <s v="\N"/>
    <n v="1"/>
    <n v="13.57"/>
    <x v="0"/>
  </r>
  <r>
    <s v="0103544193"/>
    <x v="10901"/>
    <x v="221"/>
    <s v="\N"/>
    <n v="1"/>
    <n v="55.29"/>
    <x v="0"/>
  </r>
  <r>
    <s v="0103544193"/>
    <x v="10901"/>
    <x v="239"/>
    <s v="\N"/>
    <n v="1"/>
    <n v="39.21"/>
    <x v="0"/>
  </r>
  <r>
    <s v="0103715637"/>
    <x v="5660"/>
    <x v="61"/>
    <s v="\N"/>
    <n v="1"/>
    <n v="1.1000000000000001"/>
    <x v="0"/>
  </r>
  <r>
    <s v="0103890901"/>
    <x v="2704"/>
    <x v="5"/>
    <s v="\N"/>
    <n v="1"/>
    <n v="1.59"/>
    <x v="0"/>
  </r>
  <r>
    <s v="0103890901"/>
    <x v="2704"/>
    <x v="275"/>
    <s v="\N"/>
    <n v="1"/>
    <n v="2.59"/>
    <x v="0"/>
  </r>
  <r>
    <s v="0104056643"/>
    <x v="9171"/>
    <x v="392"/>
    <s v="\N"/>
    <n v="1"/>
    <n v="11.11"/>
    <x v="0"/>
  </r>
  <r>
    <s v="0104063854"/>
    <x v="10902"/>
    <x v="0"/>
    <s v="\N"/>
    <n v="1"/>
    <n v="1.89"/>
    <x v="0"/>
  </r>
  <r>
    <s v="0104181169"/>
    <x v="8177"/>
    <x v="263"/>
    <s v="\N"/>
    <n v="1"/>
    <n v="18.34"/>
    <x v="0"/>
  </r>
  <r>
    <s v="0104230412"/>
    <x v="10903"/>
    <x v="83"/>
    <s v="\N"/>
    <n v="1"/>
    <n v="1.83"/>
    <x v="0"/>
  </r>
  <r>
    <s v="0104442918"/>
    <x v="2412"/>
    <x v="481"/>
    <s v="\N"/>
    <n v="1"/>
    <n v="1.3"/>
    <x v="0"/>
  </r>
  <r>
    <s v="0104442918"/>
    <x v="2412"/>
    <x v="290"/>
    <s v="\N"/>
    <n v="1"/>
    <n v="1.1599999999999999"/>
    <x v="0"/>
  </r>
  <r>
    <s v="0104487640"/>
    <x v="6962"/>
    <x v="221"/>
    <s v="\N"/>
    <n v="1"/>
    <n v="1.39"/>
    <x v="0"/>
  </r>
  <r>
    <s v="0104933056"/>
    <x v="2601"/>
    <x v="238"/>
    <s v="\N"/>
    <n v="1"/>
    <n v="1.1000000000000001"/>
    <x v="0"/>
  </r>
  <r>
    <s v="0104947692"/>
    <x v="1042"/>
    <x v="741"/>
    <s v="\N"/>
    <n v="1"/>
    <n v="48.99"/>
    <x v="0"/>
  </r>
  <r>
    <s v="0104994785"/>
    <x v="2608"/>
    <x v="424"/>
    <s v="\N"/>
    <n v="1"/>
    <n v="1.24"/>
    <x v="0"/>
  </r>
  <r>
    <s v="0105041354"/>
    <x v="9447"/>
    <x v="156"/>
    <s v="\N"/>
    <n v="1"/>
    <n v="7.07"/>
    <x v="0"/>
  </r>
  <r>
    <s v="0105041354"/>
    <x v="9447"/>
    <x v="12"/>
    <s v="\N"/>
    <n v="1"/>
    <n v="9.7100000000000009"/>
    <x v="0"/>
  </r>
  <r>
    <s v="0105088090"/>
    <x v="3949"/>
    <x v="0"/>
    <s v="\N"/>
    <n v="1"/>
    <n v="24.55"/>
    <x v="0"/>
  </r>
  <r>
    <s v="0105155055"/>
    <x v="10904"/>
    <x v="67"/>
    <s v="\N"/>
    <n v="1"/>
    <n v="1.42"/>
    <x v="0"/>
  </r>
  <r>
    <s v="0105199558"/>
    <x v="7065"/>
    <x v="387"/>
    <s v="\N"/>
    <n v="1"/>
    <n v="2"/>
    <x v="0"/>
  </r>
  <r>
    <s v="0105387260"/>
    <x v="7275"/>
    <x v="5"/>
    <s v="\N"/>
    <n v="1"/>
    <n v="1.78"/>
    <x v="0"/>
  </r>
  <r>
    <s v="0105431167"/>
    <x v="4149"/>
    <x v="424"/>
    <s v="\N"/>
    <n v="1"/>
    <n v="1.75"/>
    <x v="0"/>
  </r>
  <r>
    <s v="0105431167"/>
    <x v="4149"/>
    <x v="225"/>
    <s v="\N"/>
    <n v="1"/>
    <n v="1.75"/>
    <x v="0"/>
  </r>
  <r>
    <s v="0105431167"/>
    <x v="4149"/>
    <x v="263"/>
    <s v="\N"/>
    <n v="1"/>
    <n v="1.75"/>
    <x v="0"/>
  </r>
  <r>
    <s v="0105431167"/>
    <x v="4149"/>
    <x v="22"/>
    <s v="\N"/>
    <n v="1"/>
    <n v="1.75"/>
    <x v="0"/>
  </r>
  <r>
    <s v="0105431167"/>
    <x v="4149"/>
    <x v="438"/>
    <s v="\N"/>
    <n v="1"/>
    <n v="1.75"/>
    <x v="0"/>
  </r>
  <r>
    <s v="0105431167"/>
    <x v="4149"/>
    <x v="239"/>
    <s v="\N"/>
    <n v="1"/>
    <n v="1.77"/>
    <x v="0"/>
  </r>
  <r>
    <s v="0105667547"/>
    <x v="5989"/>
    <x v="376"/>
    <s v="\N"/>
    <n v="1"/>
    <n v="1.31"/>
    <x v="0"/>
  </r>
  <r>
    <s v="0105724801"/>
    <x v="10905"/>
    <x v="444"/>
    <s v="\N"/>
    <n v="1"/>
    <n v="5.56"/>
    <x v="0"/>
  </r>
  <r>
    <s v="0105724801"/>
    <x v="10905"/>
    <x v="28"/>
    <s v="\N"/>
    <n v="1"/>
    <n v="8.08"/>
    <x v="0"/>
  </r>
  <r>
    <s v="0105724801"/>
    <x v="10905"/>
    <x v="399"/>
    <s v="\N"/>
    <n v="1"/>
    <n v="6.52"/>
    <x v="0"/>
  </r>
  <r>
    <s v="0105724801"/>
    <x v="10905"/>
    <x v="92"/>
    <s v="\N"/>
    <n v="1"/>
    <n v="7.07"/>
    <x v="0"/>
  </r>
  <r>
    <s v="0105724801"/>
    <x v="10905"/>
    <x v="334"/>
    <s v="\N"/>
    <n v="1"/>
    <n v="7.58"/>
    <x v="0"/>
  </r>
  <r>
    <s v="0105724801"/>
    <x v="10905"/>
    <x v="5"/>
    <s v="\N"/>
    <n v="1"/>
    <n v="6.06"/>
    <x v="0"/>
  </r>
  <r>
    <s v="0105724801"/>
    <x v="10905"/>
    <x v="221"/>
    <s v="\N"/>
    <n v="1"/>
    <n v="6.06"/>
    <x v="0"/>
  </r>
  <r>
    <s v="0106025661"/>
    <x v="9185"/>
    <x v="444"/>
    <s v="\N"/>
    <n v="1"/>
    <n v="6.22"/>
    <x v="0"/>
  </r>
  <r>
    <s v="0106655780"/>
    <x v="10906"/>
    <x v="11"/>
    <s v="\N"/>
    <n v="1"/>
    <n v="71.849999999999994"/>
    <x v="0"/>
  </r>
  <r>
    <s v="0150408854"/>
    <x v="3112"/>
    <x v="452"/>
    <s v="\N"/>
    <n v="1"/>
    <n v="6.67"/>
    <x v="0"/>
  </r>
  <r>
    <s v="0150849883"/>
    <x v="10907"/>
    <x v="0"/>
    <s v="\N"/>
    <n v="1"/>
    <n v="6.28"/>
    <x v="0"/>
  </r>
  <r>
    <s v="0150976439"/>
    <x v="10212"/>
    <x v="235"/>
    <s v="\N"/>
    <n v="1"/>
    <n v="16.16"/>
    <x v="0"/>
  </r>
  <r>
    <s v="0151822665"/>
    <x v="7296"/>
    <x v="0"/>
    <s v="\N"/>
    <n v="1"/>
    <n v="2.2200000000000002"/>
    <x v="0"/>
  </r>
  <r>
    <s v="0200758985"/>
    <x v="9002"/>
    <x v="263"/>
    <s v="\N"/>
    <n v="1"/>
    <n v="1.43"/>
    <x v="0"/>
  </r>
  <r>
    <s v="0200913853"/>
    <x v="10620"/>
    <x v="17"/>
    <s v="\N"/>
    <n v="1"/>
    <n v="21.21"/>
    <x v="0"/>
  </r>
  <r>
    <s v="0200913853"/>
    <x v="10620"/>
    <x v="275"/>
    <s v="\N"/>
    <n v="1"/>
    <n v="21.21"/>
    <x v="0"/>
  </r>
  <r>
    <s v="0201479391"/>
    <x v="5814"/>
    <x v="5"/>
    <s v="\N"/>
    <n v="1"/>
    <n v="1.93"/>
    <x v="0"/>
  </r>
  <r>
    <s v="0202120010"/>
    <x v="4348"/>
    <x v="625"/>
    <s v="\N"/>
    <n v="1"/>
    <n v="1.31"/>
    <x v="0"/>
  </r>
  <r>
    <s v="0300309663"/>
    <x v="10908"/>
    <x v="439"/>
    <s v="\N"/>
    <n v="1"/>
    <n v="101.97"/>
    <x v="0"/>
  </r>
  <r>
    <s v="0300932027"/>
    <x v="913"/>
    <x v="423"/>
    <s v="\N"/>
    <n v="1"/>
    <n v="4.1900000000000004"/>
    <x v="0"/>
  </r>
  <r>
    <s v="0300932027"/>
    <x v="913"/>
    <x v="12"/>
    <s v="\N"/>
    <n v="1"/>
    <n v="6.06"/>
    <x v="0"/>
  </r>
  <r>
    <s v="0301274049"/>
    <x v="7217"/>
    <x v="43"/>
    <s v="\N"/>
    <n v="1"/>
    <n v="15.69"/>
    <x v="0"/>
  </r>
  <r>
    <s v="0301274049"/>
    <x v="7217"/>
    <x v="275"/>
    <s v="\N"/>
    <n v="1"/>
    <n v="15.69"/>
    <x v="0"/>
  </r>
  <r>
    <s v="0301321113"/>
    <x v="544"/>
    <x v="67"/>
    <s v="\N"/>
    <n v="1"/>
    <n v="12.12"/>
    <x v="0"/>
  </r>
  <r>
    <s v="0301321113"/>
    <x v="544"/>
    <x v="263"/>
    <s v="\N"/>
    <n v="1"/>
    <n v="16.16"/>
    <x v="0"/>
  </r>
  <r>
    <s v="0301321113"/>
    <x v="544"/>
    <x v="707"/>
    <s v="\N"/>
    <n v="1"/>
    <n v="18.18"/>
    <x v="0"/>
  </r>
  <r>
    <s v="0301321113"/>
    <x v="544"/>
    <x v="224"/>
    <s v="\N"/>
    <n v="1"/>
    <n v="11.11"/>
    <x v="0"/>
  </r>
  <r>
    <s v="0301444550"/>
    <x v="10909"/>
    <x v="101"/>
    <s v="\N"/>
    <n v="1"/>
    <n v="7.21"/>
    <x v="0"/>
  </r>
  <r>
    <s v="0301655494"/>
    <x v="10910"/>
    <x v="67"/>
    <s v="\N"/>
    <n v="1"/>
    <n v="1.54"/>
    <x v="0"/>
  </r>
  <r>
    <s v="0301882965"/>
    <x v="4798"/>
    <x v="12"/>
    <s v="\N"/>
    <n v="1"/>
    <n v="85.35"/>
    <x v="0"/>
  </r>
  <r>
    <s v="0302000591"/>
    <x v="6888"/>
    <x v="292"/>
    <s v="\N"/>
    <n v="1"/>
    <n v="18.18"/>
    <x v="0"/>
  </r>
  <r>
    <s v="0302000591"/>
    <x v="6888"/>
    <x v="514"/>
    <s v="\N"/>
    <n v="1"/>
    <n v="8.76"/>
    <x v="0"/>
  </r>
  <r>
    <s v="0302000591"/>
    <x v="6888"/>
    <x v="444"/>
    <s v="\N"/>
    <n v="1"/>
    <n v="6.06"/>
    <x v="0"/>
  </r>
  <r>
    <s v="0302000591"/>
    <x v="6888"/>
    <x v="5"/>
    <s v="\N"/>
    <n v="1"/>
    <n v="9.09"/>
    <x v="0"/>
  </r>
  <r>
    <s v="0302148721"/>
    <x v="10911"/>
    <x v="0"/>
    <s v="\N"/>
    <n v="1"/>
    <n v="1.43"/>
    <x v="0"/>
  </r>
  <r>
    <s v="0302224977"/>
    <x v="3994"/>
    <x v="1200"/>
    <s v="\N"/>
    <n v="1"/>
    <n v="3.87"/>
    <x v="0"/>
  </r>
  <r>
    <s v="0302224977"/>
    <x v="3994"/>
    <x v="518"/>
    <s v="\N"/>
    <n v="1"/>
    <n v="1.51"/>
    <x v="0"/>
  </r>
  <r>
    <s v="0400959052"/>
    <x v="6686"/>
    <x v="239"/>
    <s v="\N"/>
    <n v="1"/>
    <n v="2.4500000000000002"/>
    <x v="0"/>
  </r>
  <r>
    <s v="0401263611"/>
    <x v="9811"/>
    <x v="423"/>
    <s v="\N"/>
    <n v="1"/>
    <n v="1.22"/>
    <x v="0"/>
  </r>
  <r>
    <s v="0401587571"/>
    <x v="5347"/>
    <x v="29"/>
    <s v="\N"/>
    <n v="1"/>
    <n v="7.22"/>
    <x v="0"/>
  </r>
  <r>
    <s v="0500098082"/>
    <x v="5160"/>
    <x v="275"/>
    <s v="\N"/>
    <n v="1"/>
    <n v="19.43"/>
    <x v="0"/>
  </r>
  <r>
    <s v="0500688361"/>
    <x v="10912"/>
    <x v="67"/>
    <s v="\N"/>
    <n v="1"/>
    <n v="1.37"/>
    <x v="0"/>
  </r>
  <r>
    <s v="0501041990"/>
    <x v="8188"/>
    <x v="67"/>
    <s v="\N"/>
    <n v="1"/>
    <n v="11.99"/>
    <x v="0"/>
  </r>
  <r>
    <s v="0501041990"/>
    <x v="8188"/>
    <x v="974"/>
    <s v="\N"/>
    <n v="1"/>
    <n v="11.99"/>
    <x v="0"/>
  </r>
  <r>
    <s v="0501341903001"/>
    <x v="10913"/>
    <x v="818"/>
    <s v="\N"/>
    <n v="1"/>
    <n v="61.36"/>
    <x v="0"/>
  </r>
  <r>
    <s v="0501368450"/>
    <x v="2495"/>
    <x v="260"/>
    <s v="\N"/>
    <n v="1"/>
    <n v="1.53"/>
    <x v="0"/>
  </r>
  <r>
    <s v="0501410906"/>
    <x v="4788"/>
    <x v="771"/>
    <s v="\N"/>
    <n v="1"/>
    <n v="4.9800000000000004"/>
    <x v="0"/>
  </r>
  <r>
    <s v="0501410906"/>
    <x v="4788"/>
    <x v="156"/>
    <s v="\N"/>
    <n v="1"/>
    <n v="3.28"/>
    <x v="0"/>
  </r>
  <r>
    <s v="0501410906"/>
    <x v="4788"/>
    <x v="11"/>
    <s v="\N"/>
    <n v="1"/>
    <n v="5.56"/>
    <x v="0"/>
  </r>
  <r>
    <s v="0502148976"/>
    <x v="7300"/>
    <x v="225"/>
    <s v="\N"/>
    <n v="1"/>
    <n v="4.55"/>
    <x v="0"/>
  </r>
  <r>
    <s v="0502204134"/>
    <x v="10914"/>
    <x v="49"/>
    <s v="\N"/>
    <n v="1"/>
    <n v="1.75"/>
    <x v="0"/>
  </r>
  <r>
    <s v="0502204134"/>
    <x v="10914"/>
    <x v="365"/>
    <s v="\N"/>
    <n v="1"/>
    <n v="1.75"/>
    <x v="0"/>
  </r>
  <r>
    <s v="0502204134"/>
    <x v="10914"/>
    <x v="275"/>
    <s v="\N"/>
    <n v="1"/>
    <n v="2.5"/>
    <x v="0"/>
  </r>
  <r>
    <s v="0502204134"/>
    <x v="10914"/>
    <x v="11"/>
    <s v="\N"/>
    <n v="1"/>
    <n v="5.46"/>
    <x v="0"/>
  </r>
  <r>
    <s v="0502397730"/>
    <x v="10915"/>
    <x v="38"/>
    <s v="\N"/>
    <n v="1"/>
    <n v="6.31"/>
    <x v="0"/>
  </r>
  <r>
    <s v="0502513328"/>
    <x v="8497"/>
    <x v="815"/>
    <s v="\N"/>
    <n v="1"/>
    <n v="2.02"/>
    <x v="0"/>
  </r>
  <r>
    <s v="0502591688"/>
    <x v="309"/>
    <x v="392"/>
    <s v="\N"/>
    <n v="1"/>
    <n v="2.5299999999999998"/>
    <x v="0"/>
  </r>
  <r>
    <s v="0502593973"/>
    <x v="10916"/>
    <x v="44"/>
    <s v="\N"/>
    <n v="1"/>
    <n v="2.77"/>
    <x v="0"/>
  </r>
  <r>
    <s v="0502656424"/>
    <x v="353"/>
    <x v="67"/>
    <s v="\N"/>
    <n v="1"/>
    <n v="1.31"/>
    <x v="0"/>
  </r>
  <r>
    <s v="0502656424"/>
    <x v="353"/>
    <x v="23"/>
    <s v="\N"/>
    <n v="1"/>
    <n v="1.68"/>
    <x v="0"/>
  </r>
  <r>
    <s v="0502656424"/>
    <x v="353"/>
    <x v="791"/>
    <s v="\N"/>
    <n v="1"/>
    <n v="1.89"/>
    <x v="0"/>
  </r>
  <r>
    <s v="0502656424"/>
    <x v="353"/>
    <x v="680"/>
    <s v="\N"/>
    <n v="1"/>
    <n v="1.68"/>
    <x v="0"/>
  </r>
  <r>
    <s v="0502656424"/>
    <x v="353"/>
    <x v="59"/>
    <s v="\N"/>
    <n v="1"/>
    <n v="1.68"/>
    <x v="0"/>
  </r>
  <r>
    <s v="0502904410"/>
    <x v="10917"/>
    <x v="175"/>
    <s v="\N"/>
    <n v="1"/>
    <n v="1.37"/>
    <x v="0"/>
  </r>
  <r>
    <s v="0502917271"/>
    <x v="2632"/>
    <x v="104"/>
    <s v="\N"/>
    <n v="1"/>
    <n v="2.46"/>
    <x v="0"/>
  </r>
  <r>
    <s v="0503636193"/>
    <x v="10918"/>
    <x v="0"/>
    <s v="\N"/>
    <n v="1"/>
    <n v="1.22"/>
    <x v="0"/>
  </r>
  <r>
    <s v="05768117"/>
    <x v="3342"/>
    <x v="275"/>
    <s v="\N"/>
    <n v="1"/>
    <n v="41.41"/>
    <x v="0"/>
  </r>
  <r>
    <s v="0600196182"/>
    <x v="2113"/>
    <x v="222"/>
    <s v="\N"/>
    <n v="1"/>
    <n v="11.11"/>
    <x v="0"/>
  </r>
  <r>
    <s v="0600196182"/>
    <x v="2113"/>
    <x v="28"/>
    <s v="\N"/>
    <n v="1"/>
    <n v="10.1"/>
    <x v="0"/>
  </r>
  <r>
    <s v="0600196182"/>
    <x v="2113"/>
    <x v="296"/>
    <s v="\N"/>
    <n v="1"/>
    <n v="11.11"/>
    <x v="0"/>
  </r>
  <r>
    <s v="0600196182"/>
    <x v="2113"/>
    <x v="275"/>
    <s v="\N"/>
    <n v="1"/>
    <n v="11.11"/>
    <x v="0"/>
  </r>
  <r>
    <s v="0600231666"/>
    <x v="10919"/>
    <x v="937"/>
    <s v="\N"/>
    <n v="1"/>
    <n v="1.37"/>
    <x v="0"/>
  </r>
  <r>
    <s v="0600231666"/>
    <x v="10919"/>
    <x v="178"/>
    <s v="\N"/>
    <n v="1"/>
    <n v="1.37"/>
    <x v="0"/>
  </r>
  <r>
    <s v="0600231666"/>
    <x v="10919"/>
    <x v="438"/>
    <s v="\N"/>
    <n v="1"/>
    <n v="1.36"/>
    <x v="0"/>
  </r>
  <r>
    <s v="0600231666"/>
    <x v="10919"/>
    <x v="221"/>
    <s v="\N"/>
    <n v="1"/>
    <n v="5.01"/>
    <x v="0"/>
  </r>
  <r>
    <s v="0600525489"/>
    <x v="9322"/>
    <x v="67"/>
    <s v="\N"/>
    <n v="1"/>
    <n v="16.16"/>
    <x v="0"/>
  </r>
  <r>
    <s v="0600525489"/>
    <x v="9322"/>
    <x v="275"/>
    <s v="\N"/>
    <n v="1"/>
    <n v="6.06"/>
    <x v="0"/>
  </r>
  <r>
    <s v="0600575609"/>
    <x v="9456"/>
    <x v="67"/>
    <s v="\N"/>
    <n v="1"/>
    <n v="14.77"/>
    <x v="0"/>
  </r>
  <r>
    <s v="0600575609"/>
    <x v="9456"/>
    <x v="392"/>
    <s v="\N"/>
    <n v="1"/>
    <n v="14.77"/>
    <x v="0"/>
  </r>
  <r>
    <s v="0601484207"/>
    <x v="6726"/>
    <x v="67"/>
    <s v="\N"/>
    <n v="1"/>
    <n v="3.28"/>
    <x v="0"/>
  </r>
  <r>
    <s v="0601484207"/>
    <x v="6726"/>
    <x v="98"/>
    <s v="\N"/>
    <n v="1"/>
    <n v="2.4500000000000002"/>
    <x v="0"/>
  </r>
  <r>
    <s v="0601484207"/>
    <x v="6726"/>
    <x v="92"/>
    <s v="\N"/>
    <n v="1"/>
    <n v="2.5299999999999998"/>
    <x v="0"/>
  </r>
  <r>
    <s v="0601484207"/>
    <x v="6726"/>
    <x v="12"/>
    <s v="\N"/>
    <n v="1"/>
    <n v="2.2200000000000002"/>
    <x v="0"/>
  </r>
  <r>
    <s v="0601484207"/>
    <x v="6726"/>
    <x v="615"/>
    <s v="\N"/>
    <n v="1"/>
    <n v="3.28"/>
    <x v="0"/>
  </r>
  <r>
    <s v="0601484207"/>
    <x v="6726"/>
    <x v="231"/>
    <s v="\N"/>
    <n v="1"/>
    <n v="2.98"/>
    <x v="0"/>
  </r>
  <r>
    <s v="0601484207"/>
    <x v="6726"/>
    <x v="557"/>
    <s v="\N"/>
    <n v="1"/>
    <n v="2.83"/>
    <x v="0"/>
  </r>
  <r>
    <s v="0601484207"/>
    <x v="6726"/>
    <x v="275"/>
    <s v="\N"/>
    <n v="1"/>
    <n v="2.68"/>
    <x v="0"/>
  </r>
  <r>
    <s v="0601484207"/>
    <x v="6726"/>
    <x v="11"/>
    <s v="\N"/>
    <n v="1"/>
    <n v="4.42"/>
    <x v="0"/>
  </r>
  <r>
    <s v="0601509433"/>
    <x v="3225"/>
    <x v="0"/>
    <s v="\N"/>
    <n v="1"/>
    <n v="3.51"/>
    <x v="0"/>
  </r>
  <r>
    <s v="0602693053"/>
    <x v="6544"/>
    <x v="67"/>
    <s v="\N"/>
    <n v="1"/>
    <n v="1.31"/>
    <x v="0"/>
  </r>
  <r>
    <s v="0602693053"/>
    <x v="6544"/>
    <x v="1120"/>
    <s v="\N"/>
    <n v="1"/>
    <n v="1.51"/>
    <x v="0"/>
  </r>
  <r>
    <s v="0602693053"/>
    <x v="6544"/>
    <x v="595"/>
    <s v="\N"/>
    <n v="1"/>
    <n v="1.31"/>
    <x v="0"/>
  </r>
  <r>
    <s v="0602693053"/>
    <x v="6544"/>
    <x v="172"/>
    <s v="\N"/>
    <n v="1"/>
    <n v="1.31"/>
    <x v="0"/>
  </r>
  <r>
    <s v="0602693053"/>
    <x v="6544"/>
    <x v="1201"/>
    <s v="\N"/>
    <n v="1"/>
    <n v="1.31"/>
    <x v="0"/>
  </r>
  <r>
    <s v="0602750994"/>
    <x v="5955"/>
    <x v="780"/>
    <s v="\N"/>
    <n v="1"/>
    <n v="1.31"/>
    <x v="0"/>
  </r>
  <r>
    <s v="0602750994"/>
    <x v="5955"/>
    <x v="592"/>
    <s v="\N"/>
    <n v="1"/>
    <n v="1.31"/>
    <x v="0"/>
  </r>
  <r>
    <s v="0602914541"/>
    <x v="10056"/>
    <x v="1202"/>
    <s v="\N"/>
    <n v="1"/>
    <n v="1.1299999999999999"/>
    <x v="0"/>
  </r>
  <r>
    <s v="0602914541"/>
    <x v="10056"/>
    <x v="567"/>
    <s v="\N"/>
    <n v="1"/>
    <n v="1.1299999999999999"/>
    <x v="0"/>
  </r>
  <r>
    <s v="0602914541"/>
    <x v="10056"/>
    <x v="303"/>
    <s v="\N"/>
    <n v="1"/>
    <n v="1.1000000000000001"/>
    <x v="0"/>
  </r>
  <r>
    <s v="0602914541"/>
    <x v="10056"/>
    <x v="382"/>
    <s v="\N"/>
    <n v="1"/>
    <n v="1.1299999999999999"/>
    <x v="0"/>
  </r>
  <r>
    <s v="0602914541"/>
    <x v="10056"/>
    <x v="81"/>
    <s v="\N"/>
    <n v="1"/>
    <n v="1.1299999999999999"/>
    <x v="0"/>
  </r>
  <r>
    <s v="0602952681"/>
    <x v="9410"/>
    <x v="392"/>
    <s v="\N"/>
    <n v="1"/>
    <n v="10.1"/>
    <x v="0"/>
  </r>
  <r>
    <s v="0602952681"/>
    <x v="9410"/>
    <x v="28"/>
    <s v="\N"/>
    <n v="1"/>
    <n v="9.6"/>
    <x v="0"/>
  </r>
  <r>
    <s v="0602952681"/>
    <x v="9410"/>
    <x v="11"/>
    <s v="\N"/>
    <n v="1"/>
    <n v="8.08"/>
    <x v="0"/>
  </r>
  <r>
    <s v="0603080417"/>
    <x v="3175"/>
    <x v="175"/>
    <s v="\N"/>
    <n v="1"/>
    <n v="1.77"/>
    <x v="0"/>
  </r>
  <r>
    <s v="0603259821"/>
    <x v="10920"/>
    <x v="0"/>
    <s v="\N"/>
    <n v="1"/>
    <n v="1.1299999999999999"/>
    <x v="0"/>
  </r>
  <r>
    <s v="0603328212"/>
    <x v="4205"/>
    <x v="178"/>
    <s v="\N"/>
    <n v="1"/>
    <n v="1.07"/>
    <x v="0"/>
  </r>
  <r>
    <s v="0603328212"/>
    <x v="4205"/>
    <x v="988"/>
    <s v="\N"/>
    <n v="1"/>
    <n v="1.0900000000000001"/>
    <x v="0"/>
  </r>
  <r>
    <s v="0603328212"/>
    <x v="4205"/>
    <x v="1031"/>
    <s v="\N"/>
    <n v="1"/>
    <n v="1.47"/>
    <x v="0"/>
  </r>
  <r>
    <s v="0603328212"/>
    <x v="4205"/>
    <x v="353"/>
    <s v="\N"/>
    <n v="1"/>
    <n v="1.0900000000000001"/>
    <x v="0"/>
  </r>
  <r>
    <s v="0603373390"/>
    <x v="2005"/>
    <x v="225"/>
    <s v="\N"/>
    <n v="1"/>
    <n v="41.41"/>
    <x v="0"/>
  </r>
  <r>
    <s v="0603496134"/>
    <x v="10921"/>
    <x v="177"/>
    <s v="\N"/>
    <n v="1"/>
    <n v="1.63"/>
    <x v="0"/>
  </r>
  <r>
    <s v="0603708124"/>
    <x v="10922"/>
    <x v="67"/>
    <s v="\N"/>
    <n v="1"/>
    <n v="1.07"/>
    <x v="0"/>
  </r>
  <r>
    <s v="0603799313"/>
    <x v="483"/>
    <x v="67"/>
    <s v="\N"/>
    <n v="1"/>
    <n v="11.11"/>
    <x v="0"/>
  </r>
  <r>
    <s v="0603799313"/>
    <x v="483"/>
    <x v="65"/>
    <s v="\N"/>
    <n v="1"/>
    <n v="11.36"/>
    <x v="0"/>
  </r>
  <r>
    <s v="0603823725"/>
    <x v="10923"/>
    <x v="1203"/>
    <s v="\N"/>
    <n v="1"/>
    <n v="1.48"/>
    <x v="0"/>
  </r>
  <r>
    <s v="0603906942"/>
    <x v="7852"/>
    <x v="76"/>
    <s v="\N"/>
    <n v="1"/>
    <n v="10.1"/>
    <x v="0"/>
  </r>
  <r>
    <s v="0603906942"/>
    <x v="7852"/>
    <x v="527"/>
    <s v="\N"/>
    <n v="1"/>
    <n v="6.06"/>
    <x v="0"/>
  </r>
  <r>
    <s v="0604059345"/>
    <x v="10924"/>
    <x v="221"/>
    <s v="\N"/>
    <n v="1"/>
    <n v="56.91"/>
    <x v="0"/>
  </r>
  <r>
    <s v="0604074765"/>
    <x v="10925"/>
    <x v="0"/>
    <s v="\N"/>
    <n v="1"/>
    <n v="1.03"/>
    <x v="0"/>
  </r>
  <r>
    <s v="0604102293"/>
    <x v="3400"/>
    <x v="263"/>
    <s v="\N"/>
    <n v="1"/>
    <n v="43.11"/>
    <x v="0"/>
  </r>
  <r>
    <s v="0604102293"/>
    <x v="3400"/>
    <x v="522"/>
    <s v="\N"/>
    <n v="1"/>
    <n v="16.16"/>
    <x v="0"/>
  </r>
  <r>
    <s v="0604102293"/>
    <x v="3400"/>
    <x v="80"/>
    <s v="\N"/>
    <n v="1"/>
    <n v="16.16"/>
    <x v="0"/>
  </r>
  <r>
    <s v="0604126839"/>
    <x v="3526"/>
    <x v="1204"/>
    <s v="\N"/>
    <n v="1"/>
    <n v="1.03"/>
    <x v="0"/>
  </r>
  <r>
    <s v="0604126839"/>
    <x v="3526"/>
    <x v="155"/>
    <s v="\N"/>
    <n v="1"/>
    <n v="1.03"/>
    <x v="0"/>
  </r>
  <r>
    <s v="0604126839"/>
    <x v="3526"/>
    <x v="332"/>
    <s v="\N"/>
    <n v="1"/>
    <n v="1.04"/>
    <x v="0"/>
  </r>
  <r>
    <s v="0604126839"/>
    <x v="3526"/>
    <x v="587"/>
    <s v="\N"/>
    <n v="1"/>
    <n v="1.1299999999999999"/>
    <x v="0"/>
  </r>
  <r>
    <s v="0604126839"/>
    <x v="3526"/>
    <x v="458"/>
    <s v="\N"/>
    <n v="1"/>
    <n v="1.07"/>
    <x v="0"/>
  </r>
  <r>
    <s v="0604126839"/>
    <x v="3526"/>
    <x v="69"/>
    <s v="\N"/>
    <n v="1"/>
    <n v="1.07"/>
    <x v="0"/>
  </r>
  <r>
    <s v="0604271866"/>
    <x v="356"/>
    <x v="272"/>
    <s v="\N"/>
    <n v="1"/>
    <n v="19.02"/>
    <x v="0"/>
  </r>
  <r>
    <s v="0604383547"/>
    <x v="2123"/>
    <x v="238"/>
    <s v="\N"/>
    <n v="1"/>
    <n v="2.5299999999999998"/>
    <x v="0"/>
  </r>
  <r>
    <s v="0604430785"/>
    <x v="47"/>
    <x v="0"/>
    <s v="\N"/>
    <n v="1"/>
    <n v="1.33"/>
    <x v="0"/>
  </r>
  <r>
    <s v="0604718809"/>
    <x v="9342"/>
    <x v="443"/>
    <s v="\N"/>
    <n v="1"/>
    <n v="1.47"/>
    <x v="0"/>
  </r>
  <r>
    <s v="0604752766"/>
    <x v="2581"/>
    <x v="480"/>
    <s v="\N"/>
    <n v="1"/>
    <n v="8.08"/>
    <x v="0"/>
  </r>
  <r>
    <s v="0604831065"/>
    <x v="10926"/>
    <x v="1034"/>
    <s v="\N"/>
    <n v="1"/>
    <n v="2.2200000000000002"/>
    <x v="0"/>
  </r>
  <r>
    <s v="0604831065"/>
    <x v="10926"/>
    <x v="221"/>
    <s v="\N"/>
    <n v="1"/>
    <n v="6.31"/>
    <x v="0"/>
  </r>
  <r>
    <s v="0604831065"/>
    <x v="10926"/>
    <x v="239"/>
    <s v="\N"/>
    <n v="1"/>
    <n v="6.31"/>
    <x v="0"/>
  </r>
  <r>
    <s v="0700768617"/>
    <x v="8796"/>
    <x v="225"/>
    <s v="\N"/>
    <n v="1"/>
    <n v="1.77"/>
    <x v="0"/>
  </r>
  <r>
    <s v="0700871809"/>
    <x v="10927"/>
    <x v="0"/>
    <s v="\N"/>
    <n v="1"/>
    <n v="3.9"/>
    <x v="0"/>
  </r>
  <r>
    <s v="0700978604"/>
    <x v="6883"/>
    <x v="266"/>
    <s v="\N"/>
    <n v="1"/>
    <n v="1.84"/>
    <x v="0"/>
  </r>
  <r>
    <s v="0700978604"/>
    <x v="6883"/>
    <x v="222"/>
    <s v="\N"/>
    <n v="1"/>
    <n v="1.84"/>
    <x v="0"/>
  </r>
  <r>
    <s v="0700978604"/>
    <x v="6883"/>
    <x v="399"/>
    <s v="\N"/>
    <n v="1"/>
    <n v="1.84"/>
    <x v="0"/>
  </r>
  <r>
    <s v="0700978604"/>
    <x v="6883"/>
    <x v="125"/>
    <s v="\N"/>
    <n v="1"/>
    <n v="1.84"/>
    <x v="0"/>
  </r>
  <r>
    <s v="0700978604"/>
    <x v="6883"/>
    <x v="221"/>
    <s v="\N"/>
    <n v="1"/>
    <n v="3.53"/>
    <x v="0"/>
  </r>
  <r>
    <s v="0701765182"/>
    <x v="10928"/>
    <x v="76"/>
    <s v="\N"/>
    <n v="1"/>
    <n v="1.31"/>
    <x v="0"/>
  </r>
  <r>
    <s v="0701765182"/>
    <x v="10928"/>
    <x v="142"/>
    <s v="\N"/>
    <n v="1"/>
    <n v="2.5299999999999998"/>
    <x v="0"/>
  </r>
  <r>
    <s v="0701765182"/>
    <x v="10928"/>
    <x v="392"/>
    <s v="\N"/>
    <n v="1"/>
    <n v="1.72"/>
    <x v="0"/>
  </r>
  <r>
    <s v="0701765182"/>
    <x v="10928"/>
    <x v="649"/>
    <s v="\N"/>
    <n v="1"/>
    <n v="1.77"/>
    <x v="0"/>
  </r>
  <r>
    <s v="0701765182"/>
    <x v="10928"/>
    <x v="1205"/>
    <s v="\N"/>
    <n v="1"/>
    <n v="7.07"/>
    <x v="0"/>
  </r>
  <r>
    <s v="0701765182"/>
    <x v="10928"/>
    <x v="12"/>
    <s v="\N"/>
    <n v="1"/>
    <n v="2.5299999999999998"/>
    <x v="0"/>
  </r>
  <r>
    <s v="0701765182"/>
    <x v="10928"/>
    <x v="163"/>
    <s v="\N"/>
    <n v="1"/>
    <n v="2.5299999999999998"/>
    <x v="0"/>
  </r>
  <r>
    <s v="0701765182"/>
    <x v="10928"/>
    <x v="11"/>
    <s v="\N"/>
    <n v="1"/>
    <n v="23.74"/>
    <x v="0"/>
  </r>
  <r>
    <s v="0701788184"/>
    <x v="10929"/>
    <x v="61"/>
    <s v="\N"/>
    <n v="1"/>
    <n v="1.6"/>
    <x v="0"/>
  </r>
  <r>
    <s v="0701799280"/>
    <x v="10930"/>
    <x v="67"/>
    <s v="\N"/>
    <n v="1"/>
    <n v="1.62"/>
    <x v="0"/>
  </r>
  <r>
    <s v="0701882516"/>
    <x v="8517"/>
    <x v="234"/>
    <s v="\N"/>
    <n v="1"/>
    <n v="1.66"/>
    <x v="0"/>
  </r>
  <r>
    <s v="0702221599"/>
    <x v="9006"/>
    <x v="103"/>
    <s v="\N"/>
    <n v="1"/>
    <n v="1.43"/>
    <x v="0"/>
  </r>
  <r>
    <s v="0702221599"/>
    <x v="9006"/>
    <x v="891"/>
    <s v="\N"/>
    <n v="1"/>
    <n v="1.34"/>
    <x v="0"/>
  </r>
  <r>
    <s v="0702223918"/>
    <x v="10931"/>
    <x v="1043"/>
    <s v="\N"/>
    <n v="1"/>
    <n v="2.4"/>
    <x v="0"/>
  </r>
  <r>
    <s v="0702223918"/>
    <x v="10931"/>
    <x v="423"/>
    <s v="\N"/>
    <n v="1"/>
    <n v="2.2200000000000002"/>
    <x v="0"/>
  </r>
  <r>
    <s v="0702451865"/>
    <x v="10932"/>
    <x v="1066"/>
    <s v="\N"/>
    <n v="1"/>
    <n v="1.33"/>
    <x v="0"/>
  </r>
  <r>
    <s v="0702795949"/>
    <x v="2297"/>
    <x v="196"/>
    <s v="\N"/>
    <n v="1"/>
    <n v="3.33"/>
    <x v="0"/>
  </r>
  <r>
    <s v="0702801887"/>
    <x v="3429"/>
    <x v="661"/>
    <s v="\N"/>
    <n v="1"/>
    <n v="3.03"/>
    <x v="0"/>
  </r>
  <r>
    <s v="0702801887"/>
    <x v="3429"/>
    <x v="98"/>
    <s v="\N"/>
    <n v="1"/>
    <n v="2.3199999999999998"/>
    <x v="0"/>
  </r>
  <r>
    <s v="0702801887"/>
    <x v="3429"/>
    <x v="353"/>
    <s v="\N"/>
    <n v="1"/>
    <n v="2.5299999999999998"/>
    <x v="0"/>
  </r>
  <r>
    <s v="0702920372"/>
    <x v="8688"/>
    <x v="424"/>
    <s v="\N"/>
    <n v="1"/>
    <n v="5"/>
    <x v="0"/>
  </r>
  <r>
    <s v="0702920372"/>
    <x v="8688"/>
    <x v="1206"/>
    <s v="\N"/>
    <n v="1"/>
    <n v="7.35"/>
    <x v="0"/>
  </r>
  <r>
    <s v="0702934209"/>
    <x v="2083"/>
    <x v="263"/>
    <s v="\N"/>
    <n v="1"/>
    <n v="9.8000000000000007"/>
    <x v="0"/>
  </r>
  <r>
    <s v="0702934209"/>
    <x v="2083"/>
    <x v="28"/>
    <s v="\N"/>
    <n v="1"/>
    <n v="9.8000000000000007"/>
    <x v="0"/>
  </r>
  <r>
    <s v="0702934209"/>
    <x v="2083"/>
    <x v="15"/>
    <s v="\N"/>
    <n v="1"/>
    <n v="9.8000000000000007"/>
    <x v="0"/>
  </r>
  <r>
    <s v="0702934209"/>
    <x v="2083"/>
    <x v="275"/>
    <s v="\N"/>
    <n v="1"/>
    <n v="9.8000000000000007"/>
    <x v="0"/>
  </r>
  <r>
    <s v="0703370684"/>
    <x v="6037"/>
    <x v="423"/>
    <s v="\N"/>
    <n v="1"/>
    <n v="10.02"/>
    <x v="0"/>
  </r>
  <r>
    <s v="0703370684"/>
    <x v="6037"/>
    <x v="928"/>
    <s v="\N"/>
    <n v="1"/>
    <n v="10.02"/>
    <x v="0"/>
  </r>
  <r>
    <s v="0703370684"/>
    <x v="6037"/>
    <x v="76"/>
    <s v="\N"/>
    <n v="1"/>
    <n v="10.02"/>
    <x v="0"/>
  </r>
  <r>
    <s v="0703370684"/>
    <x v="6037"/>
    <x v="22"/>
    <s v="\N"/>
    <n v="1"/>
    <n v="10.02"/>
    <x v="0"/>
  </r>
  <r>
    <s v="0703370684"/>
    <x v="6037"/>
    <x v="11"/>
    <s v="\N"/>
    <n v="1"/>
    <n v="10.02"/>
    <x v="0"/>
  </r>
  <r>
    <s v="0703600379"/>
    <x v="47"/>
    <x v="65"/>
    <s v="\N"/>
    <n v="1"/>
    <n v="5.34"/>
    <x v="0"/>
  </r>
  <r>
    <s v="0703600536"/>
    <x v="10933"/>
    <x v="15"/>
    <s v="\N"/>
    <n v="1"/>
    <n v="1.04"/>
    <x v="0"/>
  </r>
  <r>
    <s v="0703842096"/>
    <x v="6465"/>
    <x v="61"/>
    <s v="\N"/>
    <n v="1"/>
    <n v="23.07"/>
    <x v="0"/>
  </r>
  <r>
    <s v="0704082353"/>
    <x v="10934"/>
    <x v="0"/>
    <s v="\N"/>
    <n v="1"/>
    <n v="44.76"/>
    <x v="0"/>
  </r>
  <r>
    <s v="0704097633"/>
    <x v="10935"/>
    <x v="150"/>
    <s v="\N"/>
    <n v="1"/>
    <n v="1.74"/>
    <x v="0"/>
  </r>
  <r>
    <s v="0704145879"/>
    <x v="6975"/>
    <x v="28"/>
    <s v="\N"/>
    <n v="1"/>
    <n v="8.3000000000000007"/>
    <x v="0"/>
  </r>
  <r>
    <s v="0704401116"/>
    <x v="1318"/>
    <x v="704"/>
    <s v="\N"/>
    <n v="1"/>
    <n v="1.39"/>
    <x v="0"/>
  </r>
  <r>
    <s v="0704465616"/>
    <x v="1339"/>
    <x v="175"/>
    <s v="\N"/>
    <n v="1"/>
    <n v="11.11"/>
    <x v="0"/>
  </r>
  <r>
    <s v="0704465616"/>
    <x v="1339"/>
    <x v="28"/>
    <s v="\N"/>
    <n v="1"/>
    <n v="14.14"/>
    <x v="0"/>
  </r>
  <r>
    <s v="0704465616"/>
    <x v="1339"/>
    <x v="380"/>
    <s v="\N"/>
    <n v="1"/>
    <n v="13.13"/>
    <x v="0"/>
  </r>
  <r>
    <s v="0704465616"/>
    <x v="1339"/>
    <x v="80"/>
    <s v="\N"/>
    <n v="1"/>
    <n v="12.06"/>
    <x v="0"/>
  </r>
  <r>
    <s v="0704465616"/>
    <x v="1339"/>
    <x v="239"/>
    <s v="\N"/>
    <n v="1"/>
    <n v="11.11"/>
    <x v="0"/>
  </r>
  <r>
    <s v="0704467604"/>
    <x v="7683"/>
    <x v="221"/>
    <s v="\N"/>
    <n v="1"/>
    <n v="1.45"/>
    <x v="0"/>
  </r>
  <r>
    <s v="0704514934"/>
    <x v="4730"/>
    <x v="225"/>
    <s v="\N"/>
    <n v="1"/>
    <n v="1.1499999999999999"/>
    <x v="0"/>
  </r>
  <r>
    <s v="0704514934"/>
    <x v="4730"/>
    <x v="263"/>
    <s v="\N"/>
    <n v="1"/>
    <n v="1.1499999999999999"/>
    <x v="0"/>
  </r>
  <r>
    <s v="0704514934"/>
    <x v="4730"/>
    <x v="178"/>
    <s v="\N"/>
    <n v="1"/>
    <n v="1.0900000000000001"/>
    <x v="0"/>
  </r>
  <r>
    <s v="0704514934"/>
    <x v="4730"/>
    <x v="5"/>
    <s v="\N"/>
    <n v="1"/>
    <n v="1.28"/>
    <x v="0"/>
  </r>
  <r>
    <s v="0704514934"/>
    <x v="4730"/>
    <x v="65"/>
    <s v="\N"/>
    <n v="1"/>
    <n v="1.19"/>
    <x v="0"/>
  </r>
  <r>
    <s v="0704514934"/>
    <x v="4730"/>
    <x v="353"/>
    <s v="\N"/>
    <n v="1"/>
    <n v="1.0900000000000001"/>
    <x v="0"/>
  </r>
  <r>
    <s v="0704603745"/>
    <x v="10936"/>
    <x v="221"/>
    <s v="\N"/>
    <n v="1"/>
    <n v="21.56"/>
    <x v="0"/>
  </r>
  <r>
    <s v="0704603745"/>
    <x v="10936"/>
    <x v="239"/>
    <s v="\N"/>
    <n v="1"/>
    <n v="36.36"/>
    <x v="0"/>
  </r>
  <r>
    <s v="0704624501"/>
    <x v="5711"/>
    <x v="67"/>
    <s v="\N"/>
    <n v="1"/>
    <n v="22.49"/>
    <x v="0"/>
  </r>
  <r>
    <s v="0705151884"/>
    <x v="10937"/>
    <x v="0"/>
    <s v="\N"/>
    <n v="1"/>
    <n v="47.62"/>
    <x v="0"/>
  </r>
  <r>
    <s v="0705166882"/>
    <x v="10059"/>
    <x v="275"/>
    <s v="\N"/>
    <n v="1"/>
    <n v="1.62"/>
    <x v="0"/>
  </r>
  <r>
    <s v="0705311389"/>
    <x v="9121"/>
    <x v="61"/>
    <s v="\N"/>
    <n v="1"/>
    <n v="41.88"/>
    <x v="0"/>
  </r>
  <r>
    <s v="0705494672"/>
    <x v="10938"/>
    <x v="221"/>
    <s v="\N"/>
    <n v="1"/>
    <n v="102.01"/>
    <x v="0"/>
  </r>
  <r>
    <s v="0705494672"/>
    <x v="10938"/>
    <x v="239"/>
    <s v="\N"/>
    <n v="1"/>
    <n v="44.39"/>
    <x v="0"/>
  </r>
  <r>
    <s v="0705844454"/>
    <x v="5153"/>
    <x v="266"/>
    <s v="\N"/>
    <n v="1"/>
    <n v="15.42"/>
    <x v="0"/>
  </r>
  <r>
    <s v="0705844454"/>
    <x v="5153"/>
    <x v="263"/>
    <s v="\N"/>
    <n v="1"/>
    <n v="29.84"/>
    <x v="0"/>
  </r>
  <r>
    <s v="0705844454"/>
    <x v="5153"/>
    <x v="178"/>
    <s v="\N"/>
    <n v="1"/>
    <n v="8.2200000000000006"/>
    <x v="0"/>
  </r>
  <r>
    <s v="0705844454"/>
    <x v="5153"/>
    <x v="164"/>
    <s v="\N"/>
    <n v="1"/>
    <n v="9.66"/>
    <x v="0"/>
  </r>
  <r>
    <s v="0705845915"/>
    <x v="1892"/>
    <x v="67"/>
    <s v="\N"/>
    <n v="1"/>
    <n v="1.3"/>
    <x v="0"/>
  </r>
  <r>
    <s v="0706027430"/>
    <x v="10939"/>
    <x v="0"/>
    <s v="\N"/>
    <n v="1"/>
    <n v="1.1200000000000001"/>
    <x v="0"/>
  </r>
  <r>
    <s v="0706058807"/>
    <x v="8456"/>
    <x v="156"/>
    <s v="\N"/>
    <n v="1"/>
    <n v="1.59"/>
    <x v="0"/>
  </r>
  <r>
    <s v="0706125085"/>
    <x v="2627"/>
    <x v="0"/>
    <s v="\N"/>
    <n v="1"/>
    <n v="1.3"/>
    <x v="0"/>
  </r>
  <r>
    <s v="075432678"/>
    <x v="8804"/>
    <x v="351"/>
    <s v="\N"/>
    <n v="1"/>
    <n v="1.47"/>
    <x v="0"/>
  </r>
  <r>
    <s v="075432678"/>
    <x v="8804"/>
    <x v="678"/>
    <s v="\N"/>
    <n v="1"/>
    <n v="1.47"/>
    <x v="0"/>
  </r>
  <r>
    <s v="075432678"/>
    <x v="8804"/>
    <x v="67"/>
    <s v="\N"/>
    <n v="1"/>
    <n v="1.92"/>
    <x v="0"/>
  </r>
  <r>
    <s v="075432678"/>
    <x v="8804"/>
    <x v="175"/>
    <s v="\N"/>
    <n v="1"/>
    <n v="1.92"/>
    <x v="0"/>
  </r>
  <r>
    <s v="0800200396"/>
    <x v="4114"/>
    <x v="11"/>
    <s v="\N"/>
    <n v="1"/>
    <n v="1.69"/>
    <x v="0"/>
  </r>
  <r>
    <s v="0800202053"/>
    <x v="839"/>
    <x v="815"/>
    <s v="\N"/>
    <n v="1"/>
    <n v="1.58"/>
    <x v="0"/>
  </r>
  <r>
    <s v="0800202053"/>
    <x v="839"/>
    <x v="490"/>
    <s v="\N"/>
    <n v="1"/>
    <n v="2.15"/>
    <x v="0"/>
  </r>
  <r>
    <s v="0800615221"/>
    <x v="6467"/>
    <x v="102"/>
    <s v="\N"/>
    <n v="1"/>
    <n v="4.04"/>
    <x v="0"/>
  </r>
  <r>
    <s v="0800638926"/>
    <x v="9478"/>
    <x v="833"/>
    <s v="\N"/>
    <n v="1"/>
    <n v="1.55"/>
    <x v="0"/>
  </r>
  <r>
    <s v="0800638926"/>
    <x v="9478"/>
    <x v="988"/>
    <s v="\N"/>
    <n v="1"/>
    <n v="1.1200000000000001"/>
    <x v="0"/>
  </r>
  <r>
    <s v="0800684375"/>
    <x v="2527"/>
    <x v="67"/>
    <s v="\N"/>
    <n v="1"/>
    <n v="19.04"/>
    <x v="0"/>
  </r>
  <r>
    <s v="0800684375"/>
    <x v="2527"/>
    <x v="263"/>
    <s v="\N"/>
    <n v="1"/>
    <n v="19.04"/>
    <x v="0"/>
  </r>
  <r>
    <s v="0800684375"/>
    <x v="2527"/>
    <x v="178"/>
    <s v="\N"/>
    <n v="1"/>
    <n v="19.04"/>
    <x v="0"/>
  </r>
  <r>
    <s v="0800929150"/>
    <x v="3883"/>
    <x v="175"/>
    <s v="\N"/>
    <n v="1"/>
    <n v="8.1999999999999993"/>
    <x v="0"/>
  </r>
  <r>
    <s v="0800929150"/>
    <x v="3883"/>
    <x v="253"/>
    <s v="\N"/>
    <n v="1"/>
    <n v="3.26"/>
    <x v="0"/>
  </r>
  <r>
    <s v="0800929150"/>
    <x v="3883"/>
    <x v="178"/>
    <s v="\N"/>
    <n v="1"/>
    <n v="2.5099999999999998"/>
    <x v="0"/>
  </r>
  <r>
    <s v="0800929150"/>
    <x v="3883"/>
    <x v="152"/>
    <s v="\N"/>
    <n v="1"/>
    <n v="4.01"/>
    <x v="0"/>
  </r>
  <r>
    <s v="0801196643"/>
    <x v="1723"/>
    <x v="1207"/>
    <s v="\N"/>
    <n v="1"/>
    <n v="1.47"/>
    <x v="0"/>
  </r>
  <r>
    <s v="0801196643"/>
    <x v="1723"/>
    <x v="5"/>
    <s v="\N"/>
    <n v="1"/>
    <n v="2.5299999999999998"/>
    <x v="0"/>
  </r>
  <r>
    <s v="0801235045"/>
    <x v="1442"/>
    <x v="0"/>
    <s v="\N"/>
    <n v="1"/>
    <n v="3.07"/>
    <x v="0"/>
  </r>
  <r>
    <s v="0801663725"/>
    <x v="357"/>
    <x v="67"/>
    <s v="\N"/>
    <n v="1"/>
    <n v="1.65"/>
    <x v="0"/>
  </r>
  <r>
    <s v="0801792417"/>
    <x v="5827"/>
    <x v="510"/>
    <s v="\N"/>
    <n v="1"/>
    <n v="1.45"/>
    <x v="0"/>
  </r>
  <r>
    <s v="0801792417"/>
    <x v="5827"/>
    <x v="707"/>
    <s v="\N"/>
    <n v="1"/>
    <n v="1.03"/>
    <x v="0"/>
  </r>
  <r>
    <s v="0801850900"/>
    <x v="3898"/>
    <x v="263"/>
    <s v="\N"/>
    <n v="1"/>
    <n v="51.51"/>
    <x v="0"/>
  </r>
  <r>
    <s v="0801850900"/>
    <x v="3898"/>
    <x v="527"/>
    <s v="\N"/>
    <n v="1"/>
    <n v="27.59"/>
    <x v="0"/>
  </r>
  <r>
    <s v="0801850900"/>
    <x v="3898"/>
    <x v="28"/>
    <s v="\N"/>
    <n v="1"/>
    <n v="11.13"/>
    <x v="0"/>
  </r>
  <r>
    <s v="0801850900"/>
    <x v="3898"/>
    <x v="275"/>
    <s v="\N"/>
    <n v="1"/>
    <n v="41.41"/>
    <x v="0"/>
  </r>
  <r>
    <s v="0801907197"/>
    <x v="1977"/>
    <x v="934"/>
    <s v="\N"/>
    <n v="1"/>
    <n v="12.12"/>
    <x v="0"/>
  </r>
  <r>
    <s v="0801907197"/>
    <x v="1977"/>
    <x v="1208"/>
    <s v="\N"/>
    <n v="1"/>
    <n v="6.06"/>
    <x v="0"/>
  </r>
  <r>
    <s v="0801907197"/>
    <x v="1977"/>
    <x v="1209"/>
    <s v="\N"/>
    <n v="1"/>
    <n v="27.24"/>
    <x v="0"/>
  </r>
  <r>
    <s v="0801907197"/>
    <x v="1977"/>
    <x v="213"/>
    <s v="\N"/>
    <n v="1"/>
    <n v="4.55"/>
    <x v="0"/>
  </r>
  <r>
    <s v="0802104364"/>
    <x v="10940"/>
    <x v="1129"/>
    <s v="\N"/>
    <n v="1"/>
    <n v="1.31"/>
    <x v="0"/>
  </r>
  <r>
    <s v="0802104364"/>
    <x v="10940"/>
    <x v="85"/>
    <s v="\N"/>
    <n v="1"/>
    <n v="1.31"/>
    <x v="0"/>
  </r>
  <r>
    <s v="0802211342"/>
    <x v="9301"/>
    <x v="444"/>
    <s v="\N"/>
    <n v="1"/>
    <n v="21.21"/>
    <x v="0"/>
  </r>
  <r>
    <s v="0802211342"/>
    <x v="9301"/>
    <x v="5"/>
    <s v="\N"/>
    <n v="1"/>
    <n v="31.31"/>
    <x v="0"/>
  </r>
  <r>
    <s v="0802325431"/>
    <x v="5328"/>
    <x v="1031"/>
    <s v="\N"/>
    <n v="1"/>
    <n v="24.5"/>
    <x v="0"/>
  </r>
  <r>
    <s v="0802363879"/>
    <x v="3035"/>
    <x v="942"/>
    <s v="\N"/>
    <n v="1"/>
    <n v="14.73"/>
    <x v="0"/>
  </r>
  <r>
    <s v="0802363879"/>
    <x v="3035"/>
    <x v="0"/>
    <s v="\N"/>
    <n v="1"/>
    <n v="6.09"/>
    <x v="0"/>
  </r>
  <r>
    <s v="0802363879"/>
    <x v="3035"/>
    <x v="221"/>
    <s v="\N"/>
    <n v="1"/>
    <n v="11.11"/>
    <x v="0"/>
  </r>
  <r>
    <s v="0802463901"/>
    <x v="10941"/>
    <x v="42"/>
    <s v="\N"/>
    <n v="1"/>
    <n v="51.46"/>
    <x v="0"/>
  </r>
  <r>
    <s v="0802676171"/>
    <x v="6730"/>
    <x v="92"/>
    <s v="\N"/>
    <n v="1"/>
    <n v="1.36"/>
    <x v="0"/>
  </r>
  <r>
    <s v="0802773325"/>
    <x v="7600"/>
    <x v="266"/>
    <s v="\N"/>
    <n v="1"/>
    <n v="8.59"/>
    <x v="0"/>
  </r>
  <r>
    <s v="0802773325"/>
    <x v="7600"/>
    <x v="514"/>
    <s v="\N"/>
    <n v="1"/>
    <n v="9.09"/>
    <x v="0"/>
  </r>
  <r>
    <s v="0802773325"/>
    <x v="7600"/>
    <x v="490"/>
    <s v="\N"/>
    <n v="1"/>
    <n v="10.61"/>
    <x v="0"/>
  </r>
  <r>
    <s v="0802773325"/>
    <x v="7600"/>
    <x v="780"/>
    <s v="\N"/>
    <n v="1"/>
    <n v="9.6"/>
    <x v="0"/>
  </r>
  <r>
    <s v="0802773325"/>
    <x v="7600"/>
    <x v="28"/>
    <s v="\N"/>
    <n v="1"/>
    <n v="11.11"/>
    <x v="0"/>
  </r>
  <r>
    <s v="0802773325"/>
    <x v="7600"/>
    <x v="153"/>
    <s v="\N"/>
    <n v="1"/>
    <n v="12.12"/>
    <x v="0"/>
  </r>
  <r>
    <s v="0802773325"/>
    <x v="7600"/>
    <x v="80"/>
    <s v="\N"/>
    <n v="1"/>
    <n v="11.11"/>
    <x v="0"/>
  </r>
  <r>
    <s v="0802773325"/>
    <x v="7600"/>
    <x v="275"/>
    <s v="\N"/>
    <n v="1"/>
    <n v="10.15"/>
    <x v="0"/>
  </r>
  <r>
    <s v="0802872598"/>
    <x v="8938"/>
    <x v="623"/>
    <s v="\N"/>
    <n v="1"/>
    <n v="1.1599999999999999"/>
    <x v="0"/>
  </r>
  <r>
    <s v="0802944702"/>
    <x v="2798"/>
    <x v="67"/>
    <s v="\N"/>
    <n v="1"/>
    <n v="6.06"/>
    <x v="0"/>
  </r>
  <r>
    <s v="0803470111"/>
    <x v="5663"/>
    <x v="661"/>
    <s v="\N"/>
    <n v="1"/>
    <n v="17.41"/>
    <x v="0"/>
  </r>
  <r>
    <s v="0803470111"/>
    <x v="5663"/>
    <x v="275"/>
    <s v="\N"/>
    <n v="1"/>
    <n v="17.41"/>
    <x v="0"/>
  </r>
  <r>
    <s v="0803590330"/>
    <x v="10942"/>
    <x v="61"/>
    <s v="\N"/>
    <n v="1"/>
    <n v="1.54"/>
    <x v="0"/>
  </r>
  <r>
    <s v="0803705904"/>
    <x v="1103"/>
    <x v="150"/>
    <s v="\N"/>
    <n v="1"/>
    <n v="21.54"/>
    <x v="0"/>
  </r>
  <r>
    <s v="0804331908"/>
    <x v="3581"/>
    <x v="225"/>
    <s v="\N"/>
    <n v="1"/>
    <n v="1.5"/>
    <x v="0"/>
  </r>
  <r>
    <s v="0900724675"/>
    <x v="10943"/>
    <x v="0"/>
    <s v="\N"/>
    <n v="1"/>
    <n v="4.03"/>
    <x v="0"/>
  </r>
  <r>
    <s v="0900784976"/>
    <x v="5995"/>
    <x v="678"/>
    <s v="\N"/>
    <n v="1"/>
    <n v="2.5299999999999998"/>
    <x v="0"/>
  </r>
  <r>
    <s v="0900784976"/>
    <x v="5995"/>
    <x v="225"/>
    <s v="\N"/>
    <n v="1"/>
    <n v="2.3199999999999998"/>
    <x v="0"/>
  </r>
  <r>
    <s v="0900784976"/>
    <x v="5995"/>
    <x v="222"/>
    <s v="\N"/>
    <n v="1"/>
    <n v="3.33"/>
    <x v="0"/>
  </r>
  <r>
    <s v="0900784976"/>
    <x v="5995"/>
    <x v="527"/>
    <s v="\N"/>
    <n v="1"/>
    <n v="6.06"/>
    <x v="0"/>
  </r>
  <r>
    <s v="0900784976"/>
    <x v="5995"/>
    <x v="623"/>
    <s v="\N"/>
    <n v="1"/>
    <n v="2.02"/>
    <x v="0"/>
  </r>
  <r>
    <s v="0900784976"/>
    <x v="5995"/>
    <x v="87"/>
    <s v="\N"/>
    <n v="1"/>
    <n v="2.3199999999999998"/>
    <x v="0"/>
  </r>
  <r>
    <s v="0900784976"/>
    <x v="5995"/>
    <x v="875"/>
    <s v="\N"/>
    <n v="1"/>
    <n v="2.3199999999999998"/>
    <x v="0"/>
  </r>
  <r>
    <s v="0900784976"/>
    <x v="5995"/>
    <x v="1031"/>
    <s v="\N"/>
    <n v="1"/>
    <n v="2.5299999999999998"/>
    <x v="0"/>
  </r>
  <r>
    <s v="0900784976"/>
    <x v="5995"/>
    <x v="275"/>
    <s v="\N"/>
    <n v="1"/>
    <n v="9.09"/>
    <x v="0"/>
  </r>
  <r>
    <s v="0901299990"/>
    <x v="10944"/>
    <x v="67"/>
    <s v="\N"/>
    <n v="1"/>
    <n v="1.31"/>
    <x v="0"/>
  </r>
  <r>
    <s v="0901299990"/>
    <x v="10944"/>
    <x v="263"/>
    <s v="\N"/>
    <n v="1"/>
    <n v="2.83"/>
    <x v="0"/>
  </r>
  <r>
    <s v="0901299990"/>
    <x v="10944"/>
    <x v="527"/>
    <s v="\N"/>
    <n v="1"/>
    <n v="1.31"/>
    <x v="0"/>
  </r>
  <r>
    <s v="0901299990"/>
    <x v="10944"/>
    <x v="693"/>
    <s v="\N"/>
    <n v="1"/>
    <n v="2.2200000000000002"/>
    <x v="0"/>
  </r>
  <r>
    <s v="0901299990"/>
    <x v="10944"/>
    <x v="125"/>
    <s v="\N"/>
    <n v="1"/>
    <n v="2.68"/>
    <x v="0"/>
  </r>
  <r>
    <s v="0901299990"/>
    <x v="10944"/>
    <x v="221"/>
    <s v="\N"/>
    <n v="1"/>
    <n v="4.16"/>
    <x v="0"/>
  </r>
  <r>
    <s v="0901299990"/>
    <x v="10944"/>
    <x v="239"/>
    <s v="\N"/>
    <n v="1"/>
    <n v="4.04"/>
    <x v="0"/>
  </r>
  <r>
    <s v="0901470203"/>
    <x v="4659"/>
    <x v="284"/>
    <s v="\N"/>
    <n v="1"/>
    <n v="1.95"/>
    <x v="0"/>
  </r>
  <r>
    <s v="0901498816"/>
    <x v="4568"/>
    <x v="30"/>
    <s v="\N"/>
    <n v="1"/>
    <n v="3.15"/>
    <x v="0"/>
  </r>
  <r>
    <s v="0901498816"/>
    <x v="4568"/>
    <x v="150"/>
    <s v="\N"/>
    <n v="1"/>
    <n v="1.24"/>
    <x v="0"/>
  </r>
  <r>
    <s v="0902387497"/>
    <x v="10945"/>
    <x v="818"/>
    <s v="\N"/>
    <n v="1"/>
    <n v="12.64"/>
    <x v="0"/>
  </r>
  <r>
    <s v="0903619427"/>
    <x v="2706"/>
    <x v="527"/>
    <s v="\N"/>
    <n v="1"/>
    <n v="16.16"/>
    <x v="0"/>
  </r>
  <r>
    <s v="0903981215"/>
    <x v="4141"/>
    <x v="263"/>
    <s v="\N"/>
    <n v="1"/>
    <n v="1.24"/>
    <x v="0"/>
  </r>
  <r>
    <s v="0905280640"/>
    <x v="10946"/>
    <x v="0"/>
    <s v="\N"/>
    <n v="1"/>
    <n v="4.51"/>
    <x v="0"/>
  </r>
  <r>
    <s v="0905417812"/>
    <x v="469"/>
    <x v="156"/>
    <s v="\N"/>
    <n v="1"/>
    <n v="8.81"/>
    <x v="0"/>
  </r>
  <r>
    <s v="0905486270"/>
    <x v="2347"/>
    <x v="263"/>
    <s v="\N"/>
    <n v="1"/>
    <n v="4.04"/>
    <x v="0"/>
  </r>
  <r>
    <s v="0905646022"/>
    <x v="10947"/>
    <x v="0"/>
    <s v="\N"/>
    <n v="1"/>
    <n v="47.41"/>
    <x v="0"/>
  </r>
  <r>
    <s v="0905751988"/>
    <x v="7313"/>
    <x v="392"/>
    <s v="\N"/>
    <n v="1"/>
    <n v="20.76"/>
    <x v="0"/>
  </r>
  <r>
    <s v="0905942363"/>
    <x v="10948"/>
    <x v="29"/>
    <s v="\N"/>
    <n v="1"/>
    <n v="1.93"/>
    <x v="0"/>
  </r>
  <r>
    <s v="0906021894"/>
    <x v="9954"/>
    <x v="225"/>
    <s v="\N"/>
    <n v="1"/>
    <n v="1.33"/>
    <x v="0"/>
  </r>
  <r>
    <s v="0906021894"/>
    <x v="9954"/>
    <x v="28"/>
    <s v="\N"/>
    <n v="1"/>
    <n v="1.07"/>
    <x v="0"/>
  </r>
  <r>
    <s v="0906021894"/>
    <x v="9954"/>
    <x v="242"/>
    <s v="\N"/>
    <n v="1"/>
    <n v="1.47"/>
    <x v="0"/>
  </r>
  <r>
    <s v="0906062724"/>
    <x v="10949"/>
    <x v="0"/>
    <s v="\N"/>
    <n v="1"/>
    <n v="1.07"/>
    <x v="0"/>
  </r>
  <r>
    <s v="0906220041"/>
    <x v="10950"/>
    <x v="0"/>
    <s v="\N"/>
    <n v="1"/>
    <n v="6.87"/>
    <x v="0"/>
  </r>
  <r>
    <s v="0906226501"/>
    <x v="10951"/>
    <x v="67"/>
    <s v="\N"/>
    <n v="1"/>
    <n v="2.37"/>
    <x v="0"/>
  </r>
  <r>
    <s v="0906226501"/>
    <x v="10951"/>
    <x v="175"/>
    <s v="\N"/>
    <n v="1"/>
    <n v="1.47"/>
    <x v="0"/>
  </r>
  <r>
    <s v="0906226501"/>
    <x v="10951"/>
    <x v="285"/>
    <s v="\N"/>
    <n v="1"/>
    <n v="1.47"/>
    <x v="0"/>
  </r>
  <r>
    <s v="0906226501"/>
    <x v="10951"/>
    <x v="604"/>
    <s v="\N"/>
    <n v="1"/>
    <n v="2.0299999999999998"/>
    <x v="0"/>
  </r>
  <r>
    <s v="0906226501"/>
    <x v="10951"/>
    <x v="1101"/>
    <s v="\N"/>
    <n v="1"/>
    <n v="2"/>
    <x v="0"/>
  </r>
  <r>
    <s v="0906226501"/>
    <x v="10951"/>
    <x v="177"/>
    <s v="\N"/>
    <n v="1"/>
    <n v="1.69"/>
    <x v="0"/>
  </r>
  <r>
    <s v="0906226501"/>
    <x v="10951"/>
    <x v="153"/>
    <s v="\N"/>
    <n v="1"/>
    <n v="1.47"/>
    <x v="0"/>
  </r>
  <r>
    <s v="0906226501"/>
    <x v="10951"/>
    <x v="859"/>
    <s v="\N"/>
    <n v="1"/>
    <n v="1.47"/>
    <x v="0"/>
  </r>
  <r>
    <s v="0906226501"/>
    <x v="10951"/>
    <x v="275"/>
    <s v="\N"/>
    <n v="1"/>
    <n v="1.47"/>
    <x v="0"/>
  </r>
  <r>
    <s v="0906786710"/>
    <x v="10952"/>
    <x v="221"/>
    <s v="\N"/>
    <n v="1"/>
    <n v="1.5"/>
    <x v="0"/>
  </r>
  <r>
    <s v="0906800768"/>
    <x v="6574"/>
    <x v="977"/>
    <s v="\N"/>
    <n v="1"/>
    <n v="4.95"/>
    <x v="0"/>
  </r>
  <r>
    <s v="0906800768"/>
    <x v="6574"/>
    <x v="672"/>
    <s v="\N"/>
    <n v="1"/>
    <n v="8.2799999999999994"/>
    <x v="0"/>
  </r>
  <r>
    <s v="0906823026"/>
    <x v="10953"/>
    <x v="67"/>
    <s v="\N"/>
    <n v="1"/>
    <n v="1.47"/>
    <x v="0"/>
  </r>
  <r>
    <s v="0906823026"/>
    <x v="10953"/>
    <x v="23"/>
    <s v="\N"/>
    <n v="1"/>
    <n v="2.5299999999999998"/>
    <x v="0"/>
  </r>
  <r>
    <s v="0906823026"/>
    <x v="10953"/>
    <x v="87"/>
    <s v="\N"/>
    <n v="1"/>
    <n v="1.62"/>
    <x v="0"/>
  </r>
  <r>
    <s v="0906823026"/>
    <x v="10953"/>
    <x v="221"/>
    <s v="\N"/>
    <n v="1"/>
    <n v="2.98"/>
    <x v="0"/>
  </r>
  <r>
    <s v="0906823026"/>
    <x v="10953"/>
    <x v="239"/>
    <s v="\N"/>
    <n v="1"/>
    <n v="4.04"/>
    <x v="0"/>
  </r>
  <r>
    <s v="0906886668"/>
    <x v="10954"/>
    <x v="263"/>
    <s v="\N"/>
    <n v="1"/>
    <n v="6.97"/>
    <x v="0"/>
  </r>
  <r>
    <s v="0906886668"/>
    <x v="10954"/>
    <x v="373"/>
    <s v="\N"/>
    <n v="1"/>
    <n v="13.78"/>
    <x v="0"/>
  </r>
  <r>
    <s v="0906886668"/>
    <x v="10954"/>
    <x v="679"/>
    <s v="\N"/>
    <n v="1"/>
    <n v="35.07"/>
    <x v="0"/>
  </r>
  <r>
    <s v="0906886668"/>
    <x v="10954"/>
    <x v="1082"/>
    <s v="\N"/>
    <n v="1"/>
    <n v="3.99"/>
    <x v="0"/>
  </r>
  <r>
    <s v="0906886668"/>
    <x v="10954"/>
    <x v="244"/>
    <s v="\N"/>
    <n v="1"/>
    <n v="64.180000000000007"/>
    <x v="0"/>
  </r>
  <r>
    <s v="0906886668"/>
    <x v="10954"/>
    <x v="805"/>
    <s v="\N"/>
    <n v="1"/>
    <n v="6.12"/>
    <x v="0"/>
  </r>
  <r>
    <s v="0906886668"/>
    <x v="10954"/>
    <x v="466"/>
    <s v="\N"/>
    <n v="1"/>
    <n v="9.52"/>
    <x v="0"/>
  </r>
  <r>
    <s v="0906886668"/>
    <x v="10954"/>
    <x v="221"/>
    <s v="\N"/>
    <n v="1"/>
    <n v="11.39"/>
    <x v="0"/>
  </r>
  <r>
    <s v="0906886668"/>
    <x v="10954"/>
    <x v="239"/>
    <s v="\N"/>
    <n v="1"/>
    <n v="18.04"/>
    <x v="0"/>
  </r>
  <r>
    <s v="0907027189"/>
    <x v="9196"/>
    <x v="680"/>
    <s v="\N"/>
    <n v="1"/>
    <n v="14.54"/>
    <x v="0"/>
  </r>
  <r>
    <s v="0907283386"/>
    <x v="2990"/>
    <x v="527"/>
    <s v="\N"/>
    <n v="1"/>
    <n v="6.06"/>
    <x v="0"/>
  </r>
  <r>
    <s v="0907283386"/>
    <x v="2990"/>
    <x v="28"/>
    <s v="\N"/>
    <n v="1"/>
    <n v="3.33"/>
    <x v="0"/>
  </r>
  <r>
    <s v="0907283386"/>
    <x v="2990"/>
    <x v="92"/>
    <s v="\N"/>
    <n v="1"/>
    <n v="4.04"/>
    <x v="0"/>
  </r>
  <r>
    <s v="0907283386"/>
    <x v="2990"/>
    <x v="911"/>
    <s v="\N"/>
    <n v="1"/>
    <n v="3.54"/>
    <x v="0"/>
  </r>
  <r>
    <s v="0907283386"/>
    <x v="2990"/>
    <x v="80"/>
    <s v="\N"/>
    <n v="1"/>
    <n v="4.04"/>
    <x v="0"/>
  </r>
  <r>
    <s v="0907283386"/>
    <x v="2990"/>
    <x v="11"/>
    <s v="\N"/>
    <n v="1"/>
    <n v="3.54"/>
    <x v="0"/>
  </r>
  <r>
    <s v="0907646962"/>
    <x v="10955"/>
    <x v="399"/>
    <s v="\N"/>
    <n v="1"/>
    <n v="1.77"/>
    <x v="0"/>
  </r>
  <r>
    <s v="0907709257"/>
    <x v="10026"/>
    <x v="1076"/>
    <s v="\N"/>
    <n v="1"/>
    <n v="1.1599999999999999"/>
    <x v="0"/>
  </r>
  <r>
    <s v="0907709257"/>
    <x v="10026"/>
    <x v="211"/>
    <s v="\N"/>
    <n v="1"/>
    <n v="1.24"/>
    <x v="0"/>
  </r>
  <r>
    <s v="0907709257"/>
    <x v="10026"/>
    <x v="67"/>
    <s v="\N"/>
    <n v="1"/>
    <n v="1.39"/>
    <x v="0"/>
  </r>
  <r>
    <s v="0907709257"/>
    <x v="10026"/>
    <x v="284"/>
    <s v="\N"/>
    <n v="1"/>
    <n v="1.47"/>
    <x v="0"/>
  </r>
  <r>
    <s v="0907709257"/>
    <x v="10026"/>
    <x v="649"/>
    <s v="\N"/>
    <n v="1"/>
    <n v="1.62"/>
    <x v="0"/>
  </r>
  <r>
    <s v="0907754543"/>
    <x v="7044"/>
    <x v="398"/>
    <s v="\N"/>
    <n v="1"/>
    <n v="3.1"/>
    <x v="0"/>
  </r>
  <r>
    <s v="0907868749"/>
    <x v="4077"/>
    <x v="263"/>
    <s v="\N"/>
    <n v="1"/>
    <n v="1.77"/>
    <x v="0"/>
  </r>
  <r>
    <s v="0907868749"/>
    <x v="4077"/>
    <x v="28"/>
    <s v="\N"/>
    <n v="1"/>
    <n v="1.92"/>
    <x v="0"/>
  </r>
  <r>
    <s v="0907868749"/>
    <x v="4077"/>
    <x v="399"/>
    <s v="\N"/>
    <n v="1"/>
    <n v="1.57"/>
    <x v="0"/>
  </r>
  <r>
    <s v="0907868749"/>
    <x v="4077"/>
    <x v="275"/>
    <s v="\N"/>
    <n v="1"/>
    <n v="1.69"/>
    <x v="0"/>
  </r>
  <r>
    <s v="0908200140"/>
    <x v="5605"/>
    <x v="5"/>
    <s v="\N"/>
    <n v="1"/>
    <n v="26.77"/>
    <x v="0"/>
  </r>
  <r>
    <s v="0908200140"/>
    <x v="5605"/>
    <x v="11"/>
    <s v="\N"/>
    <n v="1"/>
    <n v="16.16"/>
    <x v="0"/>
  </r>
  <r>
    <s v="0908204944"/>
    <x v="6728"/>
    <x v="175"/>
    <s v="\N"/>
    <n v="1"/>
    <n v="29.8"/>
    <x v="0"/>
  </r>
  <r>
    <s v="0908204944"/>
    <x v="6728"/>
    <x v="178"/>
    <s v="\N"/>
    <n v="1"/>
    <n v="29.8"/>
    <x v="0"/>
  </r>
  <r>
    <s v="0908204944"/>
    <x v="6728"/>
    <x v="5"/>
    <s v="\N"/>
    <n v="1"/>
    <n v="29.8"/>
    <x v="0"/>
  </r>
  <r>
    <s v="0908334196"/>
    <x v="9743"/>
    <x v="764"/>
    <s v="\N"/>
    <n v="1"/>
    <n v="1.59"/>
    <x v="0"/>
  </r>
  <r>
    <s v="0908389315"/>
    <x v="9323"/>
    <x v="659"/>
    <s v="\N"/>
    <n v="1"/>
    <n v="4.24"/>
    <x v="0"/>
  </r>
  <r>
    <s v="0908389455"/>
    <x v="4503"/>
    <x v="156"/>
    <s v="\N"/>
    <n v="1"/>
    <n v="5.83"/>
    <x v="0"/>
  </r>
  <r>
    <s v="0908401672"/>
    <x v="10956"/>
    <x v="296"/>
    <s v="\N"/>
    <n v="1"/>
    <n v="64.900000000000006"/>
    <x v="0"/>
  </r>
  <r>
    <s v="0908510290"/>
    <x v="1072"/>
    <x v="67"/>
    <s v="\N"/>
    <n v="1"/>
    <n v="1.03"/>
    <x v="0"/>
  </r>
  <r>
    <s v="0908510290"/>
    <x v="1072"/>
    <x v="22"/>
    <s v="\N"/>
    <n v="1"/>
    <n v="1.31"/>
    <x v="0"/>
  </r>
  <r>
    <s v="0908535842"/>
    <x v="10957"/>
    <x v="80"/>
    <s v="\N"/>
    <n v="1"/>
    <n v="11.11"/>
    <x v="0"/>
  </r>
  <r>
    <s v="0908535842"/>
    <x v="10957"/>
    <x v="221"/>
    <s v="\N"/>
    <n v="1"/>
    <n v="21.12"/>
    <x v="0"/>
  </r>
  <r>
    <s v="0908535842"/>
    <x v="10957"/>
    <x v="239"/>
    <s v="\N"/>
    <n v="1"/>
    <n v="41.41"/>
    <x v="0"/>
  </r>
  <r>
    <s v="0908644727"/>
    <x v="5568"/>
    <x v="423"/>
    <s v="\N"/>
    <n v="1"/>
    <n v="12.78"/>
    <x v="0"/>
  </r>
  <r>
    <s v="0908644727"/>
    <x v="5568"/>
    <x v="125"/>
    <s v="\N"/>
    <n v="1"/>
    <n v="12.78"/>
    <x v="0"/>
  </r>
  <r>
    <s v="0908735756"/>
    <x v="10958"/>
    <x v="29"/>
    <s v="\N"/>
    <n v="1"/>
    <n v="3.01"/>
    <x v="0"/>
  </r>
  <r>
    <s v="0908970080"/>
    <x v="9486"/>
    <x v="0"/>
    <s v="\N"/>
    <n v="1"/>
    <n v="1.1200000000000001"/>
    <x v="0"/>
  </r>
  <r>
    <s v="0909121030"/>
    <x v="149"/>
    <x v="193"/>
    <s v="\N"/>
    <n v="1"/>
    <n v="98.98"/>
    <x v="0"/>
  </r>
  <r>
    <s v="0909223760"/>
    <x v="1296"/>
    <x v="175"/>
    <s v="\N"/>
    <n v="1"/>
    <n v="11.11"/>
    <x v="0"/>
  </r>
  <r>
    <s v="0909223760"/>
    <x v="1296"/>
    <x v="645"/>
    <s v="\N"/>
    <n v="1"/>
    <n v="11.11"/>
    <x v="0"/>
  </r>
  <r>
    <s v="0909452237"/>
    <x v="2173"/>
    <x v="0"/>
    <s v="\N"/>
    <n v="1"/>
    <n v="23.66"/>
    <x v="0"/>
  </r>
  <r>
    <s v="0909595563"/>
    <x v="2180"/>
    <x v="714"/>
    <s v="\N"/>
    <n v="1"/>
    <n v="6.06"/>
    <x v="0"/>
  </r>
  <r>
    <s v="0909595563"/>
    <x v="2180"/>
    <x v="453"/>
    <s v="\N"/>
    <n v="1"/>
    <n v="6.06"/>
    <x v="0"/>
  </r>
  <r>
    <s v="0909770448"/>
    <x v="2859"/>
    <x v="67"/>
    <s v="\N"/>
    <n v="1"/>
    <n v="1.24"/>
    <x v="0"/>
  </r>
  <r>
    <s v="0909770448"/>
    <x v="2859"/>
    <x v="238"/>
    <s v="\N"/>
    <n v="1"/>
    <n v="1.54"/>
    <x v="0"/>
  </r>
  <r>
    <s v="0910086040"/>
    <x v="644"/>
    <x v="210"/>
    <s v="\N"/>
    <n v="1"/>
    <n v="1.1599999999999999"/>
    <x v="0"/>
  </r>
  <r>
    <s v="0910086040"/>
    <x v="644"/>
    <x v="221"/>
    <s v="\N"/>
    <n v="1"/>
    <n v="1.1599999999999999"/>
    <x v="0"/>
  </r>
  <r>
    <s v="0910318914"/>
    <x v="841"/>
    <x v="32"/>
    <s v="\N"/>
    <n v="1"/>
    <n v="6.06"/>
    <x v="0"/>
  </r>
  <r>
    <s v="0910364744"/>
    <x v="10959"/>
    <x v="172"/>
    <s v="\N"/>
    <n v="1"/>
    <n v="51.39"/>
    <x v="0"/>
  </r>
  <r>
    <s v="0910397819"/>
    <x v="10782"/>
    <x v="156"/>
    <s v="\N"/>
    <n v="1"/>
    <n v="1.51"/>
    <x v="0"/>
  </r>
  <r>
    <s v="0910397819"/>
    <x v="10782"/>
    <x v="365"/>
    <s v="\N"/>
    <n v="1"/>
    <n v="1.51"/>
    <x v="0"/>
  </r>
  <r>
    <s v="0910397819"/>
    <x v="10782"/>
    <x v="594"/>
    <s v="\N"/>
    <n v="1"/>
    <n v="2.0699999999999998"/>
    <x v="0"/>
  </r>
  <r>
    <s v="0910397819"/>
    <x v="10782"/>
    <x v="736"/>
    <s v="\N"/>
    <n v="1"/>
    <n v="1.51"/>
    <x v="0"/>
  </r>
  <r>
    <s v="0910397819"/>
    <x v="10782"/>
    <x v="452"/>
    <s v="\N"/>
    <n v="1"/>
    <n v="1.56"/>
    <x v="0"/>
  </r>
  <r>
    <s v="0910397819"/>
    <x v="10782"/>
    <x v="139"/>
    <s v="\N"/>
    <n v="1"/>
    <n v="1.53"/>
    <x v="0"/>
  </r>
  <r>
    <s v="0910397819"/>
    <x v="10782"/>
    <x v="239"/>
    <s v="\N"/>
    <n v="1"/>
    <n v="1.51"/>
    <x v="0"/>
  </r>
  <r>
    <s v="0910596030"/>
    <x v="1106"/>
    <x v="156"/>
    <s v="\N"/>
    <n v="1"/>
    <n v="2"/>
    <x v="0"/>
  </r>
  <r>
    <s v="0910666932"/>
    <x v="6091"/>
    <x v="423"/>
    <s v="\N"/>
    <n v="1"/>
    <n v="1.89"/>
    <x v="0"/>
  </r>
  <r>
    <s v="0910666932"/>
    <x v="6091"/>
    <x v="239"/>
    <s v="\N"/>
    <n v="1"/>
    <n v="2.27"/>
    <x v="0"/>
  </r>
  <r>
    <s v="0911095297"/>
    <x v="1893"/>
    <x v="292"/>
    <s v="\N"/>
    <n v="1"/>
    <n v="1.07"/>
    <x v="0"/>
  </r>
  <r>
    <s v="0911095297"/>
    <x v="1893"/>
    <x v="424"/>
    <s v="\N"/>
    <n v="1"/>
    <n v="1.06"/>
    <x v="0"/>
  </r>
  <r>
    <s v="0911095297"/>
    <x v="1893"/>
    <x v="514"/>
    <s v="\N"/>
    <n v="1"/>
    <n v="1.1599999999999999"/>
    <x v="0"/>
  </r>
  <r>
    <s v="0911095297"/>
    <x v="1893"/>
    <x v="928"/>
    <s v="\N"/>
    <n v="1"/>
    <n v="1.06"/>
    <x v="0"/>
  </r>
  <r>
    <s v="0911095297"/>
    <x v="1893"/>
    <x v="497"/>
    <s v="\N"/>
    <n v="1"/>
    <n v="1.1499999999999999"/>
    <x v="0"/>
  </r>
  <r>
    <s v="0911095297"/>
    <x v="1893"/>
    <x v="480"/>
    <s v="\N"/>
    <n v="1"/>
    <n v="1.1499999999999999"/>
    <x v="0"/>
  </r>
  <r>
    <s v="0911095297"/>
    <x v="1893"/>
    <x v="98"/>
    <s v="\N"/>
    <n v="1"/>
    <n v="1.03"/>
    <x v="0"/>
  </r>
  <r>
    <s v="0911095297"/>
    <x v="1893"/>
    <x v="373"/>
    <s v="\N"/>
    <n v="1"/>
    <n v="1.1299999999999999"/>
    <x v="0"/>
  </r>
  <r>
    <s v="0911095297"/>
    <x v="1893"/>
    <x v="1210"/>
    <s v="\N"/>
    <n v="1"/>
    <n v="1.19"/>
    <x v="0"/>
  </r>
  <r>
    <s v="0911095297"/>
    <x v="1893"/>
    <x v="680"/>
    <s v="\N"/>
    <n v="1"/>
    <n v="1.04"/>
    <x v="0"/>
  </r>
  <r>
    <s v="0911210714"/>
    <x v="46"/>
    <x v="222"/>
    <s v="\N"/>
    <n v="1"/>
    <n v="11.11"/>
    <x v="0"/>
  </r>
  <r>
    <s v="0911295087"/>
    <x v="4293"/>
    <x v="178"/>
    <s v="\N"/>
    <n v="1"/>
    <n v="14.44"/>
    <x v="0"/>
  </r>
  <r>
    <s v="0911295087"/>
    <x v="4293"/>
    <x v="855"/>
    <s v="\N"/>
    <n v="1"/>
    <n v="14.44"/>
    <x v="0"/>
  </r>
  <r>
    <s v="0911295087"/>
    <x v="4293"/>
    <x v="221"/>
    <s v="\N"/>
    <n v="1"/>
    <n v="14.44"/>
    <x v="0"/>
  </r>
  <r>
    <s v="0911304749"/>
    <x v="10960"/>
    <x v="11"/>
    <s v="\N"/>
    <n v="1"/>
    <n v="134.68"/>
    <x v="0"/>
  </r>
  <r>
    <s v="0911319523"/>
    <x v="8217"/>
    <x v="67"/>
    <s v="\N"/>
    <n v="1"/>
    <n v="28.81"/>
    <x v="0"/>
  </r>
  <r>
    <s v="0911319523"/>
    <x v="8217"/>
    <x v="263"/>
    <s v="\N"/>
    <n v="1"/>
    <n v="28.81"/>
    <x v="0"/>
  </r>
  <r>
    <s v="0911591212"/>
    <x v="10961"/>
    <x v="211"/>
    <s v="\N"/>
    <n v="1"/>
    <n v="1.33"/>
    <x v="0"/>
  </r>
  <r>
    <s v="0912093937"/>
    <x v="1119"/>
    <x v="140"/>
    <s v="\N"/>
    <n v="1"/>
    <n v="14.22"/>
    <x v="0"/>
  </r>
  <r>
    <s v="0912093937"/>
    <x v="1119"/>
    <x v="399"/>
    <s v="\N"/>
    <n v="1"/>
    <n v="14.22"/>
    <x v="0"/>
  </r>
  <r>
    <s v="0912093937"/>
    <x v="1119"/>
    <x v="442"/>
    <s v="\N"/>
    <n v="1"/>
    <n v="14.22"/>
    <x v="0"/>
  </r>
  <r>
    <s v="0912098480"/>
    <x v="1224"/>
    <x v="140"/>
    <s v="\N"/>
    <n v="1"/>
    <n v="6.97"/>
    <x v="0"/>
  </r>
  <r>
    <s v="0912143773"/>
    <x v="10962"/>
    <x v="11"/>
    <s v="\N"/>
    <n v="1"/>
    <n v="7.87"/>
    <x v="0"/>
  </r>
  <r>
    <s v="0912159183"/>
    <x v="10963"/>
    <x v="29"/>
    <s v="\N"/>
    <n v="1"/>
    <n v="1.66"/>
    <x v="0"/>
  </r>
  <r>
    <s v="0912200102"/>
    <x v="10964"/>
    <x v="221"/>
    <s v="\N"/>
    <n v="1"/>
    <n v="1.62"/>
    <x v="0"/>
  </r>
  <r>
    <s v="0912351624"/>
    <x v="5006"/>
    <x v="392"/>
    <s v="\N"/>
    <n v="1"/>
    <n v="26.68"/>
    <x v="0"/>
  </r>
  <r>
    <s v="0912369626"/>
    <x v="1335"/>
    <x v="0"/>
    <s v="\N"/>
    <n v="1"/>
    <n v="1.21"/>
    <x v="0"/>
  </r>
  <r>
    <s v="0912521747"/>
    <x v="4873"/>
    <x v="275"/>
    <s v="\N"/>
    <n v="1"/>
    <n v="2.68"/>
    <x v="0"/>
  </r>
  <r>
    <s v="0912793734"/>
    <x v="10965"/>
    <x v="34"/>
    <s v="\N"/>
    <n v="1"/>
    <n v="75.38"/>
    <x v="0"/>
  </r>
  <r>
    <s v="0912842754"/>
    <x v="10966"/>
    <x v="263"/>
    <s v="\N"/>
    <n v="1"/>
    <n v="1.39"/>
    <x v="0"/>
  </r>
  <r>
    <s v="0912842754"/>
    <x v="10966"/>
    <x v="399"/>
    <s v="\N"/>
    <n v="1"/>
    <n v="1.24"/>
    <x v="0"/>
  </r>
  <r>
    <s v="0912842754"/>
    <x v="10966"/>
    <x v="5"/>
    <s v="\N"/>
    <n v="1"/>
    <n v="1.62"/>
    <x v="0"/>
  </r>
  <r>
    <s v="0912842754"/>
    <x v="10966"/>
    <x v="87"/>
    <s v="\N"/>
    <n v="1"/>
    <n v="1.39"/>
    <x v="0"/>
  </r>
  <r>
    <s v="0912842754"/>
    <x v="10966"/>
    <x v="1031"/>
    <s v="\N"/>
    <n v="1"/>
    <n v="1.54"/>
    <x v="0"/>
  </r>
  <r>
    <s v="0912842754"/>
    <x v="10966"/>
    <x v="221"/>
    <s v="\N"/>
    <n v="1"/>
    <n v="4.12"/>
    <x v="0"/>
  </r>
  <r>
    <s v="0912842754"/>
    <x v="10966"/>
    <x v="11"/>
    <s v="\N"/>
    <n v="1"/>
    <n v="1.92"/>
    <x v="0"/>
  </r>
  <r>
    <s v="0912875176"/>
    <x v="1729"/>
    <x v="1211"/>
    <s v="\N"/>
    <n v="1"/>
    <n v="14.91"/>
    <x v="0"/>
  </r>
  <r>
    <s v="0912875176"/>
    <x v="1729"/>
    <x v="133"/>
    <s v="\N"/>
    <n v="1"/>
    <n v="12.31"/>
    <x v="0"/>
  </r>
  <r>
    <s v="0913026118"/>
    <x v="8138"/>
    <x v="275"/>
    <s v="\N"/>
    <n v="1"/>
    <n v="1.06"/>
    <x v="0"/>
  </r>
  <r>
    <s v="0913056834"/>
    <x v="1117"/>
    <x v="527"/>
    <s v="\N"/>
    <n v="1"/>
    <n v="11.11"/>
    <x v="0"/>
  </r>
  <r>
    <s v="0913056834"/>
    <x v="1117"/>
    <x v="178"/>
    <s v="\N"/>
    <n v="1"/>
    <n v="9.4499999999999993"/>
    <x v="0"/>
  </r>
  <r>
    <s v="0913056834"/>
    <x v="1117"/>
    <x v="399"/>
    <s v="\N"/>
    <n v="1"/>
    <n v="11.11"/>
    <x v="0"/>
  </r>
  <r>
    <s v="0913056834"/>
    <x v="1117"/>
    <x v="81"/>
    <s v="\N"/>
    <n v="1"/>
    <n v="13.13"/>
    <x v="0"/>
  </r>
  <r>
    <s v="0913247599"/>
    <x v="10967"/>
    <x v="221"/>
    <s v="\N"/>
    <n v="1"/>
    <n v="1.47"/>
    <x v="0"/>
  </r>
  <r>
    <s v="0913267175"/>
    <x v="10968"/>
    <x v="0"/>
    <s v="\N"/>
    <n v="1"/>
    <n v="3.18"/>
    <x v="0"/>
  </r>
  <r>
    <s v="0914101282"/>
    <x v="7161"/>
    <x v="561"/>
    <s v="\N"/>
    <n v="1"/>
    <n v="22.5"/>
    <x v="0"/>
  </r>
  <r>
    <s v="0914101282"/>
    <x v="7161"/>
    <x v="236"/>
    <s v="\N"/>
    <n v="1"/>
    <n v="22.5"/>
    <x v="0"/>
  </r>
  <r>
    <s v="0914103080"/>
    <x v="1443"/>
    <x v="263"/>
    <s v="\N"/>
    <n v="1"/>
    <n v="15.17"/>
    <x v="0"/>
  </r>
  <r>
    <s v="0914103080"/>
    <x v="1443"/>
    <x v="527"/>
    <s v="\N"/>
    <n v="1"/>
    <n v="38.979999999999997"/>
    <x v="0"/>
  </r>
  <r>
    <s v="0914103080"/>
    <x v="1443"/>
    <x v="323"/>
    <s v="\N"/>
    <n v="1"/>
    <n v="38.979999999999997"/>
    <x v="0"/>
  </r>
  <r>
    <s v="0914103080"/>
    <x v="1443"/>
    <x v="394"/>
    <s v="\N"/>
    <n v="1"/>
    <n v="15.17"/>
    <x v="0"/>
  </r>
  <r>
    <s v="0914103080"/>
    <x v="1443"/>
    <x v="239"/>
    <s v="\N"/>
    <n v="1"/>
    <n v="15.17"/>
    <x v="0"/>
  </r>
  <r>
    <s v="0914482500"/>
    <x v="4934"/>
    <x v="80"/>
    <s v="\N"/>
    <n v="1"/>
    <n v="1.31"/>
    <x v="0"/>
  </r>
  <r>
    <s v="0914536396"/>
    <x v="1787"/>
    <x v="224"/>
    <s v="\N"/>
    <n v="1"/>
    <n v="37.32"/>
    <x v="0"/>
  </r>
  <r>
    <s v="0914592803"/>
    <x v="654"/>
    <x v="284"/>
    <s v="\N"/>
    <n v="1"/>
    <n v="7.16"/>
    <x v="0"/>
  </r>
  <r>
    <s v="0914657887"/>
    <x v="1328"/>
    <x v="275"/>
    <s v="\N"/>
    <n v="1"/>
    <n v="245.26"/>
    <x v="0"/>
  </r>
  <r>
    <s v="0914675103"/>
    <x v="6471"/>
    <x v="444"/>
    <s v="\N"/>
    <n v="1"/>
    <n v="2.2599999999999998"/>
    <x v="0"/>
  </r>
  <r>
    <s v="0914736632"/>
    <x v="309"/>
    <x v="178"/>
    <s v="\N"/>
    <n v="1"/>
    <n v="2"/>
    <x v="0"/>
  </r>
  <r>
    <s v="0914736632"/>
    <x v="309"/>
    <x v="239"/>
    <s v="\N"/>
    <n v="1"/>
    <n v="2"/>
    <x v="0"/>
  </r>
  <r>
    <s v="0914757927"/>
    <x v="1894"/>
    <x v="0"/>
    <s v="\N"/>
    <n v="1"/>
    <n v="3.25"/>
    <x v="0"/>
  </r>
  <r>
    <s v="0914853114"/>
    <x v="3401"/>
    <x v="638"/>
    <s v="\N"/>
    <n v="1"/>
    <n v="5.1100000000000003"/>
    <x v="0"/>
  </r>
  <r>
    <s v="0914856471"/>
    <x v="10969"/>
    <x v="60"/>
    <s v="\N"/>
    <n v="1"/>
    <n v="11.59"/>
    <x v="0"/>
  </r>
  <r>
    <s v="0914856471"/>
    <x v="10969"/>
    <x v="89"/>
    <s v="\N"/>
    <n v="1"/>
    <n v="11.11"/>
    <x v="0"/>
  </r>
  <r>
    <s v="0914856471"/>
    <x v="10969"/>
    <x v="353"/>
    <s v="\N"/>
    <n v="1"/>
    <n v="10.1"/>
    <x v="0"/>
  </r>
  <r>
    <s v="0914856471"/>
    <x v="10969"/>
    <x v="221"/>
    <s v="\N"/>
    <n v="1"/>
    <n v="39.770000000000003"/>
    <x v="0"/>
  </r>
  <r>
    <s v="0914919865"/>
    <x v="7760"/>
    <x v="423"/>
    <s v="\N"/>
    <n v="1"/>
    <n v="1.8"/>
    <x v="0"/>
  </r>
  <r>
    <s v="0915133490"/>
    <x v="5966"/>
    <x v="67"/>
    <s v="\N"/>
    <n v="1"/>
    <n v="3.03"/>
    <x v="0"/>
  </r>
  <r>
    <s v="0915171284"/>
    <x v="4600"/>
    <x v="328"/>
    <s v="\N"/>
    <n v="1"/>
    <n v="2.5299999999999998"/>
    <x v="0"/>
  </r>
  <r>
    <s v="0915566962"/>
    <x v="10970"/>
    <x v="221"/>
    <s v="\N"/>
    <n v="1"/>
    <n v="1.1299999999999999"/>
    <x v="0"/>
  </r>
  <r>
    <s v="0915845341"/>
    <x v="2109"/>
    <x v="239"/>
    <s v="\N"/>
    <n v="1"/>
    <n v="31.31"/>
    <x v="0"/>
  </r>
  <r>
    <s v="0915856116"/>
    <x v="7761"/>
    <x v="76"/>
    <s v="\N"/>
    <n v="1"/>
    <n v="60.02"/>
    <x v="0"/>
  </r>
  <r>
    <s v="0915952352"/>
    <x v="10971"/>
    <x v="527"/>
    <s v="\N"/>
    <n v="1"/>
    <n v="19.39"/>
    <x v="0"/>
  </r>
  <r>
    <s v="0915952352"/>
    <x v="10971"/>
    <x v="1058"/>
    <s v="\N"/>
    <n v="1"/>
    <n v="13.95"/>
    <x v="0"/>
  </r>
  <r>
    <s v="0915952352"/>
    <x v="10971"/>
    <x v="221"/>
    <s v="\N"/>
    <n v="1"/>
    <n v="24.44"/>
    <x v="0"/>
  </r>
  <r>
    <s v="0915952352"/>
    <x v="10971"/>
    <x v="275"/>
    <s v="\N"/>
    <n v="1"/>
    <n v="6.06"/>
    <x v="0"/>
  </r>
  <r>
    <s v="0915952352"/>
    <x v="10971"/>
    <x v="239"/>
    <s v="\N"/>
    <n v="1"/>
    <n v="15.15"/>
    <x v="0"/>
  </r>
  <r>
    <s v="0916155120"/>
    <x v="4905"/>
    <x v="5"/>
    <s v="\N"/>
    <n v="1"/>
    <n v="1.69"/>
    <x v="0"/>
  </r>
  <r>
    <s v="0916155120"/>
    <x v="4905"/>
    <x v="275"/>
    <s v="\N"/>
    <n v="1"/>
    <n v="1.24"/>
    <x v="0"/>
  </r>
  <r>
    <s v="0916235047"/>
    <x v="1730"/>
    <x v="527"/>
    <s v="\N"/>
    <n v="1"/>
    <n v="25.68"/>
    <x v="0"/>
  </r>
  <r>
    <s v="0916251895"/>
    <x v="7437"/>
    <x v="275"/>
    <s v="\N"/>
    <n v="1"/>
    <n v="1.1599999999999999"/>
    <x v="0"/>
  </r>
  <r>
    <s v="0916316649"/>
    <x v="6360"/>
    <x v="22"/>
    <s v="\N"/>
    <n v="1"/>
    <n v="1.1000000000000001"/>
    <x v="0"/>
  </r>
  <r>
    <s v="0916492754"/>
    <x v="4125"/>
    <x v="0"/>
    <s v="\N"/>
    <n v="1"/>
    <n v="23.47"/>
    <x v="0"/>
  </r>
  <r>
    <s v="0916606510"/>
    <x v="5697"/>
    <x v="178"/>
    <s v="\N"/>
    <n v="1"/>
    <n v="1.1599999999999999"/>
    <x v="0"/>
  </r>
  <r>
    <s v="0916728892"/>
    <x v="2217"/>
    <x v="7"/>
    <s v="\N"/>
    <n v="1"/>
    <n v="1.71"/>
    <x v="0"/>
  </r>
  <r>
    <s v="0917019200"/>
    <x v="9371"/>
    <x v="67"/>
    <s v="\N"/>
    <n v="1"/>
    <n v="31.31"/>
    <x v="0"/>
  </r>
  <r>
    <s v="0917019200"/>
    <x v="9371"/>
    <x v="1212"/>
    <s v="\N"/>
    <n v="1"/>
    <n v="27.57"/>
    <x v="0"/>
  </r>
  <r>
    <s v="0917045429"/>
    <x v="5004"/>
    <x v="221"/>
    <s v="\N"/>
    <n v="1"/>
    <n v="12.37"/>
    <x v="0"/>
  </r>
  <r>
    <s v="0917045734"/>
    <x v="10972"/>
    <x v="0"/>
    <s v="\N"/>
    <n v="1"/>
    <n v="1.25"/>
    <x v="0"/>
  </r>
  <r>
    <s v="0917224073"/>
    <x v="7511"/>
    <x v="594"/>
    <s v="\N"/>
    <n v="1"/>
    <n v="1.39"/>
    <x v="0"/>
  </r>
  <r>
    <s v="0917229239"/>
    <x v="9989"/>
    <x v="678"/>
    <s v="\N"/>
    <n v="1"/>
    <n v="1.54"/>
    <x v="0"/>
  </r>
  <r>
    <s v="0917229239"/>
    <x v="9989"/>
    <x v="67"/>
    <s v="\N"/>
    <n v="1"/>
    <n v="1.77"/>
    <x v="0"/>
  </r>
  <r>
    <s v="0917229239"/>
    <x v="9989"/>
    <x v="263"/>
    <s v="\N"/>
    <n v="1"/>
    <n v="1.69"/>
    <x v="0"/>
  </r>
  <r>
    <s v="0917229239"/>
    <x v="9989"/>
    <x v="284"/>
    <s v="\N"/>
    <n v="1"/>
    <n v="4.04"/>
    <x v="0"/>
  </r>
  <r>
    <s v="0917229239"/>
    <x v="9989"/>
    <x v="480"/>
    <s v="\N"/>
    <n v="1"/>
    <n v="1.47"/>
    <x v="0"/>
  </r>
  <r>
    <s v="0917229239"/>
    <x v="9989"/>
    <x v="92"/>
    <s v="\N"/>
    <n v="1"/>
    <n v="1.92"/>
    <x v="0"/>
  </r>
  <r>
    <s v="0917229239"/>
    <x v="9989"/>
    <x v="446"/>
    <s v="\N"/>
    <n v="1"/>
    <n v="1.92"/>
    <x v="0"/>
  </r>
  <r>
    <s v="0917229239"/>
    <x v="9989"/>
    <x v="5"/>
    <s v="\N"/>
    <n v="1"/>
    <n v="1.92"/>
    <x v="0"/>
  </r>
  <r>
    <s v="0917229239"/>
    <x v="9989"/>
    <x v="221"/>
    <s v="\N"/>
    <n v="1"/>
    <n v="1.54"/>
    <x v="0"/>
  </r>
  <r>
    <s v="0917229239"/>
    <x v="9989"/>
    <x v="275"/>
    <s v="\N"/>
    <n v="1"/>
    <n v="1.01"/>
    <x v="0"/>
  </r>
  <r>
    <s v="0917277444"/>
    <x v="762"/>
    <x v="495"/>
    <s v="\N"/>
    <n v="1"/>
    <n v="1.34"/>
    <x v="0"/>
  </r>
  <r>
    <s v="0917277444"/>
    <x v="762"/>
    <x v="239"/>
    <s v="\N"/>
    <n v="1"/>
    <n v="16.16"/>
    <x v="0"/>
  </r>
  <r>
    <s v="0917293441"/>
    <x v="10973"/>
    <x v="0"/>
    <s v="\N"/>
    <n v="1"/>
    <n v="1.34"/>
    <x v="0"/>
  </r>
  <r>
    <s v="0917391229"/>
    <x v="10974"/>
    <x v="623"/>
    <s v="\N"/>
    <n v="1"/>
    <n v="1.34"/>
    <x v="0"/>
  </r>
  <r>
    <s v="0917420879"/>
    <x v="10975"/>
    <x v="12"/>
    <s v="\N"/>
    <n v="1"/>
    <n v="3.87"/>
    <x v="0"/>
  </r>
  <r>
    <s v="0917932923"/>
    <x v="10976"/>
    <x v="40"/>
    <s v="\N"/>
    <n v="1"/>
    <n v="2.4300000000000002"/>
    <x v="0"/>
  </r>
  <r>
    <s v="0917962532"/>
    <x v="5131"/>
    <x v="587"/>
    <s v="\N"/>
    <n v="1"/>
    <n v="1.77"/>
    <x v="0"/>
  </r>
  <r>
    <s v="0917962532"/>
    <x v="5131"/>
    <x v="238"/>
    <s v="\N"/>
    <n v="1"/>
    <n v="1.77"/>
    <x v="0"/>
  </r>
  <r>
    <s v="0918003328"/>
    <x v="2971"/>
    <x v="443"/>
    <s v="\N"/>
    <n v="1"/>
    <n v="1.04"/>
    <x v="0"/>
  </r>
  <r>
    <s v="0918317819"/>
    <x v="10660"/>
    <x v="638"/>
    <s v="\N"/>
    <n v="1"/>
    <n v="6.46"/>
    <x v="0"/>
  </r>
  <r>
    <s v="0918442765"/>
    <x v="3361"/>
    <x v="156"/>
    <s v="\N"/>
    <n v="1"/>
    <n v="1.87"/>
    <x v="0"/>
  </r>
  <r>
    <s v="0918462821"/>
    <x v="5112"/>
    <x v="376"/>
    <s v="\N"/>
    <n v="1"/>
    <n v="1.0900000000000001"/>
    <x v="0"/>
  </r>
  <r>
    <s v="0918734138"/>
    <x v="10977"/>
    <x v="0"/>
    <s v="\N"/>
    <n v="1"/>
    <n v="26.05"/>
    <x v="0"/>
  </r>
  <r>
    <s v="0918753393"/>
    <x v="10638"/>
    <x v="67"/>
    <s v="\N"/>
    <n v="1"/>
    <n v="1.62"/>
    <x v="0"/>
  </r>
  <r>
    <s v="0918777558"/>
    <x v="1390"/>
    <x v="444"/>
    <s v="\N"/>
    <n v="1"/>
    <n v="1.48"/>
    <x v="0"/>
  </r>
  <r>
    <s v="0918846825"/>
    <x v="3318"/>
    <x v="380"/>
    <s v="\N"/>
    <n v="1"/>
    <n v="24.24"/>
    <x v="0"/>
  </r>
  <r>
    <s v="0918859133"/>
    <x v="8814"/>
    <x v="5"/>
    <s v="\N"/>
    <n v="1"/>
    <n v="1.78"/>
    <x v="0"/>
  </r>
  <r>
    <s v="0918876350"/>
    <x v="3705"/>
    <x v="480"/>
    <s v="\N"/>
    <n v="1"/>
    <n v="18.82"/>
    <x v="0"/>
  </r>
  <r>
    <s v="0918876350"/>
    <x v="3705"/>
    <x v="724"/>
    <s v="\N"/>
    <n v="1"/>
    <n v="18.82"/>
    <x v="0"/>
  </r>
  <r>
    <s v="0919216861"/>
    <x v="10978"/>
    <x v="333"/>
    <s v="\N"/>
    <n v="1"/>
    <n v="3.01"/>
    <x v="0"/>
  </r>
  <r>
    <s v="0919216861"/>
    <x v="10978"/>
    <x v="221"/>
    <s v="\N"/>
    <n v="1"/>
    <n v="11.62"/>
    <x v="0"/>
  </r>
  <r>
    <s v="0919315218"/>
    <x v="10979"/>
    <x v="790"/>
    <s v="\N"/>
    <n v="1"/>
    <n v="2.5299999999999998"/>
    <x v="0"/>
  </r>
  <r>
    <s v="0919315218"/>
    <x v="10979"/>
    <x v="815"/>
    <s v="\N"/>
    <n v="1"/>
    <n v="1.77"/>
    <x v="0"/>
  </r>
  <r>
    <s v="0919315218"/>
    <x v="10979"/>
    <x v="275"/>
    <s v="\N"/>
    <n v="1"/>
    <n v="10.1"/>
    <x v="0"/>
  </r>
  <r>
    <s v="0919315218"/>
    <x v="10979"/>
    <x v="11"/>
    <s v="\N"/>
    <n v="1"/>
    <n v="36.58"/>
    <x v="0"/>
  </r>
  <r>
    <s v="0919417410"/>
    <x v="9325"/>
    <x v="175"/>
    <s v="\N"/>
    <n v="1"/>
    <n v="11.11"/>
    <x v="0"/>
  </r>
  <r>
    <s v="0919420901"/>
    <x v="518"/>
    <x v="959"/>
    <s v="\N"/>
    <n v="1"/>
    <n v="1.45"/>
    <x v="0"/>
  </r>
  <r>
    <s v="0919420901"/>
    <x v="518"/>
    <x v="481"/>
    <s v="\N"/>
    <n v="1"/>
    <n v="1.31"/>
    <x v="0"/>
  </r>
  <r>
    <s v="0919452714"/>
    <x v="10980"/>
    <x v="0"/>
    <s v="\N"/>
    <n v="1"/>
    <n v="1.33"/>
    <x v="0"/>
  </r>
  <r>
    <s v="0919471144"/>
    <x v="2321"/>
    <x v="661"/>
    <s v="\N"/>
    <n v="1"/>
    <n v="11.11"/>
    <x v="0"/>
  </r>
  <r>
    <s v="0919471144"/>
    <x v="2321"/>
    <x v="222"/>
    <s v="\N"/>
    <n v="1"/>
    <n v="9.09"/>
    <x v="0"/>
  </r>
  <r>
    <s v="0919471144"/>
    <x v="2321"/>
    <x v="527"/>
    <s v="\N"/>
    <n v="1"/>
    <n v="11.11"/>
    <x v="0"/>
  </r>
  <r>
    <s v="0919471144"/>
    <x v="2321"/>
    <x v="224"/>
    <s v="\N"/>
    <n v="1"/>
    <n v="16.16"/>
    <x v="0"/>
  </r>
  <r>
    <s v="0919471144"/>
    <x v="2321"/>
    <x v="5"/>
    <s v="\N"/>
    <n v="1"/>
    <n v="10.1"/>
    <x v="0"/>
  </r>
  <r>
    <s v="0919471144"/>
    <x v="2321"/>
    <x v="645"/>
    <s v="\N"/>
    <n v="1"/>
    <n v="9.09"/>
    <x v="0"/>
  </r>
  <r>
    <s v="0919471144"/>
    <x v="2321"/>
    <x v="1031"/>
    <s v="\N"/>
    <n v="1"/>
    <n v="12.12"/>
    <x v="0"/>
  </r>
  <r>
    <s v="0919471144"/>
    <x v="2321"/>
    <x v="275"/>
    <s v="\N"/>
    <n v="1"/>
    <n v="10.1"/>
    <x v="0"/>
  </r>
  <r>
    <s v="0919471144"/>
    <x v="2321"/>
    <x v="239"/>
    <s v="\N"/>
    <n v="1"/>
    <n v="16.16"/>
    <x v="0"/>
  </r>
  <r>
    <s v="0919471144"/>
    <x v="2321"/>
    <x v="11"/>
    <s v="\N"/>
    <n v="1"/>
    <n v="6.06"/>
    <x v="0"/>
  </r>
  <r>
    <s v="0919520437"/>
    <x v="858"/>
    <x v="67"/>
    <s v="\N"/>
    <n v="1"/>
    <n v="1.62"/>
    <x v="0"/>
  </r>
  <r>
    <s v="0919520437"/>
    <x v="858"/>
    <x v="954"/>
    <s v="\N"/>
    <n v="1"/>
    <n v="1.62"/>
    <x v="0"/>
  </r>
  <r>
    <s v="0919520437"/>
    <x v="858"/>
    <x v="5"/>
    <s v="\N"/>
    <n v="1"/>
    <n v="1.62"/>
    <x v="0"/>
  </r>
  <r>
    <s v="0919520437"/>
    <x v="858"/>
    <x v="65"/>
    <s v="\N"/>
    <n v="1"/>
    <n v="1.62"/>
    <x v="0"/>
  </r>
  <r>
    <s v="0919520437"/>
    <x v="858"/>
    <x v="875"/>
    <s v="\N"/>
    <n v="1"/>
    <n v="1.62"/>
    <x v="0"/>
  </r>
  <r>
    <s v="0919520437"/>
    <x v="858"/>
    <x v="61"/>
    <s v="\N"/>
    <n v="1"/>
    <n v="1.69"/>
    <x v="0"/>
  </r>
  <r>
    <s v="0919520437"/>
    <x v="858"/>
    <x v="239"/>
    <s v="\N"/>
    <n v="1"/>
    <n v="1.63"/>
    <x v="0"/>
  </r>
  <r>
    <s v="0919661223"/>
    <x v="10269"/>
    <x v="28"/>
    <s v="\N"/>
    <n v="1"/>
    <n v="1.07"/>
    <x v="0"/>
  </r>
  <r>
    <s v="0920057999"/>
    <x v="2236"/>
    <x v="222"/>
    <s v="\N"/>
    <n v="1"/>
    <n v="2.0299999999999998"/>
    <x v="0"/>
  </r>
  <r>
    <s v="0920057999"/>
    <x v="2236"/>
    <x v="239"/>
    <s v="\N"/>
    <n v="1"/>
    <n v="4.04"/>
    <x v="0"/>
  </r>
  <r>
    <s v="0920241841"/>
    <x v="7286"/>
    <x v="5"/>
    <s v="\N"/>
    <n v="1"/>
    <n v="2.77"/>
    <x v="0"/>
  </r>
  <r>
    <s v="0920241841"/>
    <x v="7286"/>
    <x v="239"/>
    <s v="\N"/>
    <n v="1"/>
    <n v="3.28"/>
    <x v="0"/>
  </r>
  <r>
    <s v="0920388915"/>
    <x v="38"/>
    <x v="707"/>
    <s v="\N"/>
    <n v="1"/>
    <n v="12.78"/>
    <x v="0"/>
  </r>
  <r>
    <s v="0920388915"/>
    <x v="38"/>
    <x v="178"/>
    <s v="\N"/>
    <n v="1"/>
    <n v="12.78"/>
    <x v="0"/>
  </r>
  <r>
    <s v="0920388915"/>
    <x v="38"/>
    <x v="22"/>
    <s v="\N"/>
    <n v="1"/>
    <n v="12.78"/>
    <x v="0"/>
  </r>
  <r>
    <s v="0920454022"/>
    <x v="10981"/>
    <x v="281"/>
    <s v="\N"/>
    <n v="1"/>
    <n v="7.53"/>
    <x v="0"/>
  </r>
  <r>
    <s v="0920467412"/>
    <x v="10982"/>
    <x v="661"/>
    <s v="\N"/>
    <n v="1"/>
    <n v="13.13"/>
    <x v="0"/>
  </r>
  <r>
    <s v="0920467412"/>
    <x v="10982"/>
    <x v="678"/>
    <s v="\N"/>
    <n v="1"/>
    <n v="10.1"/>
    <x v="0"/>
  </r>
  <r>
    <s v="0920467412"/>
    <x v="10982"/>
    <x v="67"/>
    <s v="\N"/>
    <n v="1"/>
    <n v="16.16"/>
    <x v="0"/>
  </r>
  <r>
    <s v="0920467412"/>
    <x v="10982"/>
    <x v="162"/>
    <s v="\N"/>
    <n v="1"/>
    <n v="11.11"/>
    <x v="0"/>
  </r>
  <r>
    <s v="0920467412"/>
    <x v="10982"/>
    <x v="752"/>
    <s v="\N"/>
    <n v="1"/>
    <n v="13.13"/>
    <x v="0"/>
  </r>
  <r>
    <s v="0920467412"/>
    <x v="10982"/>
    <x v="65"/>
    <s v="\N"/>
    <n v="1"/>
    <n v="8.48"/>
    <x v="0"/>
  </r>
  <r>
    <s v="0920467412"/>
    <x v="10982"/>
    <x v="353"/>
    <s v="\N"/>
    <n v="1"/>
    <n v="9.49"/>
    <x v="0"/>
  </r>
  <r>
    <s v="0920467412"/>
    <x v="10982"/>
    <x v="221"/>
    <s v="\N"/>
    <n v="1"/>
    <n v="6.67"/>
    <x v="0"/>
  </r>
  <r>
    <s v="0920467412"/>
    <x v="10982"/>
    <x v="239"/>
    <s v="\N"/>
    <n v="1"/>
    <n v="13.13"/>
    <x v="0"/>
  </r>
  <r>
    <s v="0920542982"/>
    <x v="489"/>
    <x v="920"/>
    <s v="\N"/>
    <n v="1"/>
    <n v="2.5299999999999998"/>
    <x v="0"/>
  </r>
  <r>
    <s v="0920542982"/>
    <x v="489"/>
    <x v="67"/>
    <s v="\N"/>
    <n v="1"/>
    <n v="2.2200000000000002"/>
    <x v="0"/>
  </r>
  <r>
    <s v="0920542982"/>
    <x v="489"/>
    <x v="263"/>
    <s v="\N"/>
    <n v="1"/>
    <n v="5.56"/>
    <x v="0"/>
  </r>
  <r>
    <s v="0920542982"/>
    <x v="489"/>
    <x v="421"/>
    <s v="\N"/>
    <n v="1"/>
    <n v="2.2200000000000002"/>
    <x v="0"/>
  </r>
  <r>
    <s v="0920542982"/>
    <x v="489"/>
    <x v="284"/>
    <s v="\N"/>
    <n v="1"/>
    <n v="1.92"/>
    <x v="0"/>
  </r>
  <r>
    <s v="0920542982"/>
    <x v="489"/>
    <x v="399"/>
    <s v="\N"/>
    <n v="1"/>
    <n v="1.47"/>
    <x v="0"/>
  </r>
  <r>
    <s v="0920635331"/>
    <x v="10983"/>
    <x v="263"/>
    <s v="\N"/>
    <n v="1"/>
    <n v="1.77"/>
    <x v="0"/>
  </r>
  <r>
    <s v="0920635331"/>
    <x v="10983"/>
    <x v="527"/>
    <s v="\N"/>
    <n v="1"/>
    <n v="1.31"/>
    <x v="0"/>
  </r>
  <r>
    <s v="0920635331"/>
    <x v="10983"/>
    <x v="1069"/>
    <s v="\N"/>
    <n v="1"/>
    <n v="1.47"/>
    <x v="0"/>
  </r>
  <r>
    <s v="0920635331"/>
    <x v="10983"/>
    <x v="399"/>
    <s v="\N"/>
    <n v="1"/>
    <n v="1.71"/>
    <x v="0"/>
  </r>
  <r>
    <s v="0920635331"/>
    <x v="10983"/>
    <x v="153"/>
    <s v="\N"/>
    <n v="1"/>
    <n v="1.24"/>
    <x v="0"/>
  </r>
  <r>
    <s v="0920635331"/>
    <x v="10983"/>
    <x v="376"/>
    <s v="\N"/>
    <n v="1"/>
    <n v="1.31"/>
    <x v="0"/>
  </r>
  <r>
    <s v="0920635331"/>
    <x v="10983"/>
    <x v="80"/>
    <s v="\N"/>
    <n v="1"/>
    <n v="1.31"/>
    <x v="0"/>
  </r>
  <r>
    <s v="0920635331"/>
    <x v="10983"/>
    <x v="221"/>
    <s v="\N"/>
    <n v="1"/>
    <n v="4.8600000000000003"/>
    <x v="0"/>
  </r>
  <r>
    <s v="0920635331"/>
    <x v="10983"/>
    <x v="275"/>
    <s v="\N"/>
    <n v="1"/>
    <n v="1.92"/>
    <x v="0"/>
  </r>
  <r>
    <s v="0920638442"/>
    <x v="5194"/>
    <x v="162"/>
    <s v="\N"/>
    <n v="1"/>
    <n v="11.11"/>
    <x v="0"/>
  </r>
  <r>
    <s v="0920784998"/>
    <x v="10984"/>
    <x v="661"/>
    <s v="\N"/>
    <n v="1"/>
    <n v="1.24"/>
    <x v="0"/>
  </r>
  <r>
    <s v="0920784998"/>
    <x v="10984"/>
    <x v="67"/>
    <s v="\N"/>
    <n v="1"/>
    <n v="1.39"/>
    <x v="0"/>
  </r>
  <r>
    <s v="0920784998"/>
    <x v="10984"/>
    <x v="221"/>
    <s v="\N"/>
    <n v="1"/>
    <n v="7.07"/>
    <x v="0"/>
  </r>
  <r>
    <s v="0920784998"/>
    <x v="10984"/>
    <x v="275"/>
    <s v="\N"/>
    <n v="1"/>
    <n v="3.34"/>
    <x v="0"/>
  </r>
  <r>
    <s v="0920962818"/>
    <x v="1291"/>
    <x v="423"/>
    <s v="\N"/>
    <n v="1"/>
    <n v="1.0900000000000001"/>
    <x v="0"/>
  </r>
  <r>
    <s v="0920962818"/>
    <x v="1291"/>
    <x v="67"/>
    <s v="\N"/>
    <n v="1"/>
    <n v="1.0900000000000001"/>
    <x v="0"/>
  </r>
  <r>
    <s v="0920962818"/>
    <x v="1291"/>
    <x v="263"/>
    <s v="\N"/>
    <n v="1"/>
    <n v="1.31"/>
    <x v="0"/>
  </r>
  <r>
    <s v="0920962818"/>
    <x v="1291"/>
    <x v="928"/>
    <s v="\N"/>
    <n v="1"/>
    <n v="1.1599999999999999"/>
    <x v="0"/>
  </r>
  <r>
    <s v="0920962818"/>
    <x v="1291"/>
    <x v="637"/>
    <s v="\N"/>
    <n v="1"/>
    <n v="1.62"/>
    <x v="0"/>
  </r>
  <r>
    <s v="0920962818"/>
    <x v="1291"/>
    <x v="623"/>
    <s v="\N"/>
    <n v="1"/>
    <n v="1.1599999999999999"/>
    <x v="0"/>
  </r>
  <r>
    <s v="0920962818"/>
    <x v="1291"/>
    <x v="988"/>
    <s v="\N"/>
    <n v="1"/>
    <n v="1.0900000000000001"/>
    <x v="0"/>
  </r>
  <r>
    <s v="0920962818"/>
    <x v="1291"/>
    <x v="1131"/>
    <s v="\N"/>
    <n v="1"/>
    <n v="1.0900000000000001"/>
    <x v="0"/>
  </r>
  <r>
    <s v="0920962818"/>
    <x v="1291"/>
    <x v="1027"/>
    <s v="\N"/>
    <n v="1"/>
    <n v="1.0900000000000001"/>
    <x v="0"/>
  </r>
  <r>
    <s v="0920962818"/>
    <x v="1291"/>
    <x v="405"/>
    <s v="\N"/>
    <n v="1"/>
    <n v="1.0900000000000001"/>
    <x v="0"/>
  </r>
  <r>
    <s v="0920962818"/>
    <x v="1291"/>
    <x v="125"/>
    <s v="\N"/>
    <n v="1"/>
    <n v="1.3"/>
    <x v="0"/>
  </r>
  <r>
    <s v="0920962818"/>
    <x v="1291"/>
    <x v="773"/>
    <s v="\N"/>
    <n v="1"/>
    <n v="1.0900000000000001"/>
    <x v="0"/>
  </r>
  <r>
    <s v="0921823407"/>
    <x v="5337"/>
    <x v="153"/>
    <s v="\N"/>
    <n v="1"/>
    <n v="54.42"/>
    <x v="0"/>
  </r>
  <r>
    <s v="0921937215"/>
    <x v="6601"/>
    <x v="0"/>
    <s v="\N"/>
    <n v="1"/>
    <n v="1.19"/>
    <x v="0"/>
  </r>
  <r>
    <s v="0922350830"/>
    <x v="3939"/>
    <x v="43"/>
    <s v="\N"/>
    <n v="1"/>
    <n v="11.11"/>
    <x v="0"/>
  </r>
  <r>
    <s v="0922350830"/>
    <x v="3939"/>
    <x v="263"/>
    <s v="\N"/>
    <n v="1"/>
    <n v="11.11"/>
    <x v="0"/>
  </r>
  <r>
    <s v="0922350830"/>
    <x v="3939"/>
    <x v="946"/>
    <s v="\N"/>
    <n v="1"/>
    <n v="21.21"/>
    <x v="0"/>
  </r>
  <r>
    <s v="0922350830"/>
    <x v="3939"/>
    <x v="394"/>
    <s v="\N"/>
    <n v="1"/>
    <n v="10.1"/>
    <x v="0"/>
  </r>
  <r>
    <s v="0922350830"/>
    <x v="3939"/>
    <x v="275"/>
    <s v="\N"/>
    <n v="1"/>
    <n v="15.09"/>
    <x v="0"/>
  </r>
  <r>
    <s v="0922530894"/>
    <x v="5461"/>
    <x v="424"/>
    <s v="\N"/>
    <n v="1"/>
    <n v="26.26"/>
    <x v="0"/>
  </r>
  <r>
    <s v="0922530894"/>
    <x v="5461"/>
    <x v="263"/>
    <s v="\N"/>
    <n v="1"/>
    <n v="26.26"/>
    <x v="0"/>
  </r>
  <r>
    <s v="0922530894"/>
    <x v="5461"/>
    <x v="156"/>
    <s v="\N"/>
    <n v="1"/>
    <n v="23.23"/>
    <x v="0"/>
  </r>
  <r>
    <s v="0922530894"/>
    <x v="5461"/>
    <x v="490"/>
    <s v="\N"/>
    <n v="1"/>
    <n v="22.55"/>
    <x v="0"/>
  </r>
  <r>
    <s v="0922603121"/>
    <x v="10985"/>
    <x v="707"/>
    <s v="\N"/>
    <n v="1"/>
    <n v="1.06"/>
    <x v="0"/>
  </r>
  <r>
    <s v="0922603121"/>
    <x v="10985"/>
    <x v="150"/>
    <s v="\N"/>
    <n v="1"/>
    <n v="1.31"/>
    <x v="0"/>
  </r>
  <r>
    <s v="0922603121"/>
    <x v="10985"/>
    <x v="65"/>
    <s v="\N"/>
    <n v="1"/>
    <n v="1.07"/>
    <x v="0"/>
  </r>
  <r>
    <s v="0922825534"/>
    <x v="2945"/>
    <x v="67"/>
    <s v="\N"/>
    <n v="1"/>
    <n v="1.77"/>
    <x v="0"/>
  </r>
  <r>
    <s v="0922825534"/>
    <x v="2945"/>
    <x v="221"/>
    <s v="\N"/>
    <n v="1"/>
    <n v="2.83"/>
    <x v="0"/>
  </r>
  <r>
    <s v="0923039267"/>
    <x v="2958"/>
    <x v="0"/>
    <s v="\N"/>
    <n v="1"/>
    <n v="2.56"/>
    <x v="0"/>
  </r>
  <r>
    <s v="0923210322"/>
    <x v="7765"/>
    <x v="444"/>
    <s v="\N"/>
    <n v="1"/>
    <n v="1.0900000000000001"/>
    <x v="0"/>
  </r>
  <r>
    <s v="0923311104"/>
    <x v="1970"/>
    <x v="67"/>
    <s v="\N"/>
    <n v="1"/>
    <n v="6.25"/>
    <x v="0"/>
  </r>
  <r>
    <s v="0923376859"/>
    <x v="10986"/>
    <x v="490"/>
    <s v="\N"/>
    <n v="1"/>
    <n v="2.37"/>
    <x v="0"/>
  </r>
  <r>
    <s v="0923376859"/>
    <x v="10986"/>
    <x v="840"/>
    <s v="\N"/>
    <n v="1"/>
    <n v="1.77"/>
    <x v="0"/>
  </r>
  <r>
    <s v="0923376859"/>
    <x v="10986"/>
    <x v="12"/>
    <s v="\N"/>
    <n v="1"/>
    <n v="2.15"/>
    <x v="0"/>
  </r>
  <r>
    <s v="0923376859"/>
    <x v="10986"/>
    <x v="224"/>
    <s v="\N"/>
    <n v="1"/>
    <n v="1.8"/>
    <x v="0"/>
  </r>
  <r>
    <s v="0923376859"/>
    <x v="10986"/>
    <x v="221"/>
    <s v="\N"/>
    <n v="1"/>
    <n v="2.37"/>
    <x v="0"/>
  </r>
  <r>
    <s v="0923386379"/>
    <x v="7821"/>
    <x v="557"/>
    <s v="\N"/>
    <n v="1"/>
    <n v="25.48"/>
    <x v="0"/>
  </r>
  <r>
    <s v="0923473185"/>
    <x v="5142"/>
    <x v="815"/>
    <s v="\N"/>
    <n v="1"/>
    <n v="1.52"/>
    <x v="0"/>
  </r>
  <r>
    <s v="0923473185"/>
    <x v="5142"/>
    <x v="780"/>
    <s v="\N"/>
    <n v="1"/>
    <n v="2.02"/>
    <x v="0"/>
  </r>
  <r>
    <s v="0923598791"/>
    <x v="10987"/>
    <x v="83"/>
    <s v="\N"/>
    <n v="1"/>
    <n v="26.26"/>
    <x v="0"/>
  </r>
  <r>
    <s v="0923598791"/>
    <x v="10987"/>
    <x v="89"/>
    <s v="\N"/>
    <n v="1"/>
    <n v="14.14"/>
    <x v="0"/>
  </r>
  <r>
    <s v="0923598791"/>
    <x v="10987"/>
    <x v="30"/>
    <s v="\N"/>
    <n v="1"/>
    <n v="16.16"/>
    <x v="0"/>
  </r>
  <r>
    <s v="0923598791"/>
    <x v="10987"/>
    <x v="559"/>
    <s v="\N"/>
    <n v="1"/>
    <n v="11.26"/>
    <x v="0"/>
  </r>
  <r>
    <s v="0923598791"/>
    <x v="10987"/>
    <x v="150"/>
    <s v="\N"/>
    <n v="1"/>
    <n v="13.13"/>
    <x v="0"/>
  </r>
  <r>
    <s v="0923612188"/>
    <x v="6394"/>
    <x v="1101"/>
    <s v="\N"/>
    <n v="1"/>
    <n v="1.47"/>
    <x v="0"/>
  </r>
  <r>
    <s v="0923612188"/>
    <x v="6394"/>
    <x v="224"/>
    <s v="\N"/>
    <n v="1"/>
    <n v="2.77"/>
    <x v="0"/>
  </r>
  <r>
    <s v="0923937320"/>
    <x v="7201"/>
    <x v="239"/>
    <s v="\N"/>
    <n v="1"/>
    <n v="1.43"/>
    <x v="0"/>
  </r>
  <r>
    <s v="0924029085"/>
    <x v="4448"/>
    <x v="0"/>
    <s v="\N"/>
    <n v="1"/>
    <n v="2.46"/>
    <x v="0"/>
  </r>
  <r>
    <s v="0924083165"/>
    <x v="5503"/>
    <x v="5"/>
    <s v="\N"/>
    <n v="1"/>
    <n v="6.06"/>
    <x v="0"/>
  </r>
  <r>
    <s v="0924152549"/>
    <x v="3281"/>
    <x v="833"/>
    <s v="\N"/>
    <n v="1"/>
    <n v="11.11"/>
    <x v="0"/>
  </r>
  <r>
    <s v="0924152549"/>
    <x v="3281"/>
    <x v="222"/>
    <s v="\N"/>
    <n v="1"/>
    <n v="16.16"/>
    <x v="0"/>
  </r>
  <r>
    <s v="0924152549"/>
    <x v="3281"/>
    <x v="5"/>
    <s v="\N"/>
    <n v="1"/>
    <n v="15.15"/>
    <x v="0"/>
  </r>
  <r>
    <s v="0924152549"/>
    <x v="3281"/>
    <x v="638"/>
    <s v="\N"/>
    <n v="1"/>
    <n v="11.11"/>
    <x v="0"/>
  </r>
  <r>
    <s v="0924360084"/>
    <x v="10281"/>
    <x v="0"/>
    <s v="\N"/>
    <n v="1"/>
    <n v="1.03"/>
    <x v="0"/>
  </r>
  <r>
    <s v="0924624638"/>
    <x v="10988"/>
    <x v="221"/>
    <s v="\N"/>
    <n v="1"/>
    <n v="62.31"/>
    <x v="0"/>
  </r>
  <r>
    <s v="0924624638"/>
    <x v="10988"/>
    <x v="239"/>
    <s v="\N"/>
    <n v="1"/>
    <n v="45.45"/>
    <x v="0"/>
  </r>
  <r>
    <s v="0924692536"/>
    <x v="10663"/>
    <x v="560"/>
    <s v="\N"/>
    <n v="1"/>
    <n v="1.48"/>
    <x v="0"/>
  </r>
  <r>
    <s v="0924764426"/>
    <x v="1429"/>
    <x v="560"/>
    <s v="\N"/>
    <n v="1"/>
    <n v="11.11"/>
    <x v="0"/>
  </r>
  <r>
    <s v="0924850407"/>
    <x v="6779"/>
    <x v="678"/>
    <s v="\N"/>
    <n v="1"/>
    <n v="16.16"/>
    <x v="0"/>
  </r>
  <r>
    <s v="0924960297"/>
    <x v="9510"/>
    <x v="392"/>
    <s v="\N"/>
    <n v="1"/>
    <n v="8.58"/>
    <x v="0"/>
  </r>
  <r>
    <s v="0924960297"/>
    <x v="9510"/>
    <x v="11"/>
    <s v="\N"/>
    <n v="1"/>
    <n v="8.58"/>
    <x v="0"/>
  </r>
  <r>
    <s v="0924975790"/>
    <x v="9118"/>
    <x v="221"/>
    <s v="\N"/>
    <n v="1"/>
    <n v="1.37"/>
    <x v="0"/>
  </r>
  <r>
    <s v="0925118093"/>
    <x v="10989"/>
    <x v="421"/>
    <s v="\N"/>
    <n v="1"/>
    <n v="2.36"/>
    <x v="0"/>
  </r>
  <r>
    <s v="0925237208"/>
    <x v="3021"/>
    <x v="67"/>
    <s v="\N"/>
    <n v="1"/>
    <n v="10.1"/>
    <x v="0"/>
  </r>
  <r>
    <s v="0925237208"/>
    <x v="3021"/>
    <x v="266"/>
    <s v="\N"/>
    <n v="1"/>
    <n v="9.2899999999999991"/>
    <x v="0"/>
  </r>
  <r>
    <s v="0925237208"/>
    <x v="3021"/>
    <x v="28"/>
    <s v="\N"/>
    <n v="1"/>
    <n v="4.24"/>
    <x v="0"/>
  </r>
  <r>
    <s v="0925237208"/>
    <x v="3021"/>
    <x v="44"/>
    <s v="\N"/>
    <n v="1"/>
    <n v="1.34"/>
    <x v="0"/>
  </r>
  <r>
    <s v="0925237208"/>
    <x v="3021"/>
    <x v="5"/>
    <s v="\N"/>
    <n v="1"/>
    <n v="11.11"/>
    <x v="0"/>
  </r>
  <r>
    <s v="0925237208"/>
    <x v="3021"/>
    <x v="394"/>
    <s v="\N"/>
    <n v="1"/>
    <n v="6.06"/>
    <x v="0"/>
  </r>
  <r>
    <s v="0925237208"/>
    <x v="3021"/>
    <x v="353"/>
    <s v="\N"/>
    <n v="1"/>
    <n v="8.08"/>
    <x v="0"/>
  </r>
  <r>
    <s v="0925237208"/>
    <x v="3021"/>
    <x v="239"/>
    <s v="\N"/>
    <n v="1"/>
    <n v="7.07"/>
    <x v="0"/>
  </r>
  <r>
    <s v="0925495830"/>
    <x v="6476"/>
    <x v="72"/>
    <s v="\N"/>
    <n v="1"/>
    <n v="10.1"/>
    <x v="0"/>
  </r>
  <r>
    <s v="0925495830"/>
    <x v="6476"/>
    <x v="323"/>
    <s v="\N"/>
    <n v="1"/>
    <n v="22.22"/>
    <x v="0"/>
  </r>
  <r>
    <s v="0925631442"/>
    <x v="1122"/>
    <x v="0"/>
    <s v="\N"/>
    <n v="1"/>
    <n v="2.96"/>
    <x v="0"/>
  </r>
  <r>
    <s v="0925723090"/>
    <x v="4735"/>
    <x v="263"/>
    <s v="\N"/>
    <n v="1"/>
    <n v="5.0999999999999996"/>
    <x v="0"/>
  </r>
  <r>
    <s v="0925723090"/>
    <x v="4735"/>
    <x v="253"/>
    <s v="\N"/>
    <n v="1"/>
    <n v="3.4"/>
    <x v="0"/>
  </r>
  <r>
    <s v="0925723090"/>
    <x v="4735"/>
    <x v="275"/>
    <s v="\N"/>
    <n v="1"/>
    <n v="3.43"/>
    <x v="0"/>
  </r>
  <r>
    <s v="0925723090"/>
    <x v="4735"/>
    <x v="239"/>
    <s v="\N"/>
    <n v="1"/>
    <n v="4.8"/>
    <x v="0"/>
  </r>
  <r>
    <s v="0925770174"/>
    <x v="748"/>
    <x v="12"/>
    <s v="\N"/>
    <n v="1"/>
    <n v="33.86"/>
    <x v="0"/>
  </r>
  <r>
    <s v="0925789323"/>
    <x v="10990"/>
    <x v="0"/>
    <s v="\N"/>
    <n v="1"/>
    <n v="6.84"/>
    <x v="0"/>
  </r>
  <r>
    <s v="0925849143"/>
    <x v="10991"/>
    <x v="11"/>
    <s v="\N"/>
    <n v="1"/>
    <n v="8.4"/>
    <x v="0"/>
  </r>
  <r>
    <s v="0925888893"/>
    <x v="10992"/>
    <x v="0"/>
    <s v="\N"/>
    <n v="1"/>
    <n v="50.98"/>
    <x v="0"/>
  </r>
  <r>
    <s v="0925908022"/>
    <x v="10993"/>
    <x v="1110"/>
    <s v="\N"/>
    <n v="1"/>
    <n v="1.0900000000000001"/>
    <x v="0"/>
  </r>
  <r>
    <s v="0926258153"/>
    <x v="5022"/>
    <x v="445"/>
    <s v="\N"/>
    <n v="1"/>
    <n v="1.0900000000000001"/>
    <x v="0"/>
  </r>
  <r>
    <s v="0926479320"/>
    <x v="10994"/>
    <x v="11"/>
    <s v="\N"/>
    <n v="1"/>
    <n v="65.64"/>
    <x v="0"/>
  </r>
  <r>
    <s v="0926556671"/>
    <x v="5417"/>
    <x v="392"/>
    <s v="\N"/>
    <n v="1"/>
    <n v="1.0900000000000001"/>
    <x v="0"/>
  </r>
  <r>
    <s v="0926777004"/>
    <x v="6092"/>
    <x v="769"/>
    <s v="\N"/>
    <n v="1"/>
    <n v="2.5299999999999998"/>
    <x v="0"/>
  </r>
  <r>
    <s v="0926777004"/>
    <x v="6092"/>
    <x v="275"/>
    <s v="\N"/>
    <n v="1"/>
    <n v="3.74"/>
    <x v="0"/>
  </r>
  <r>
    <s v="0926777004"/>
    <x v="6092"/>
    <x v="239"/>
    <s v="\N"/>
    <n v="1"/>
    <n v="2.83"/>
    <x v="0"/>
  </r>
  <r>
    <s v="0926808908"/>
    <x v="1518"/>
    <x v="438"/>
    <s v="\N"/>
    <n v="1"/>
    <n v="2.63"/>
    <x v="0"/>
  </r>
  <r>
    <s v="0926844333"/>
    <x v="5023"/>
    <x v="61"/>
    <s v="\N"/>
    <n v="1"/>
    <n v="71.209999999999994"/>
    <x v="0"/>
  </r>
  <r>
    <s v="0926929795"/>
    <x v="2255"/>
    <x v="67"/>
    <s v="\N"/>
    <n v="1"/>
    <n v="1.48"/>
    <x v="0"/>
  </r>
  <r>
    <s v="0927122796"/>
    <x v="3283"/>
    <x v="0"/>
    <s v="\N"/>
    <n v="1"/>
    <n v="53.73"/>
    <x v="0"/>
  </r>
  <r>
    <s v="0927166363"/>
    <x v="9513"/>
    <x v="67"/>
    <s v="\N"/>
    <n v="1"/>
    <n v="1.31"/>
    <x v="0"/>
  </r>
  <r>
    <s v="0927180109"/>
    <x v="10995"/>
    <x v="156"/>
    <s v="\N"/>
    <n v="1"/>
    <n v="16.16"/>
    <x v="0"/>
  </r>
  <r>
    <s v="0927180109"/>
    <x v="10995"/>
    <x v="11"/>
    <s v="\N"/>
    <n v="1"/>
    <n v="5.89"/>
    <x v="0"/>
  </r>
  <r>
    <s v="0927276089"/>
    <x v="10996"/>
    <x v="0"/>
    <s v="\N"/>
    <n v="1"/>
    <n v="1.07"/>
    <x v="0"/>
  </r>
  <r>
    <s v="0927504043"/>
    <x v="6175"/>
    <x v="833"/>
    <s v="\N"/>
    <n v="1"/>
    <n v="26.17"/>
    <x v="0"/>
  </r>
  <r>
    <s v="0928413632"/>
    <x v="5418"/>
    <x v="239"/>
    <s v="\N"/>
    <n v="1"/>
    <n v="11.11"/>
    <x v="0"/>
  </r>
  <r>
    <s v="0928818178"/>
    <x v="4177"/>
    <x v="0"/>
    <s v="\N"/>
    <n v="1"/>
    <n v="22.86"/>
    <x v="0"/>
  </r>
  <r>
    <s v="0929027068"/>
    <x v="8240"/>
    <x v="275"/>
    <s v="\N"/>
    <n v="1"/>
    <n v="49.15"/>
    <x v="0"/>
  </r>
  <r>
    <s v="0929621167"/>
    <x v="839"/>
    <x v="275"/>
    <s v="\N"/>
    <n v="1"/>
    <n v="6.06"/>
    <x v="0"/>
  </r>
  <r>
    <s v="0929666733"/>
    <x v="10997"/>
    <x v="263"/>
    <s v="\N"/>
    <n v="1"/>
    <n v="1.92"/>
    <x v="0"/>
  </r>
  <r>
    <s v="0929666733"/>
    <x v="10997"/>
    <x v="527"/>
    <s v="\N"/>
    <n v="1"/>
    <n v="1.24"/>
    <x v="0"/>
  </r>
  <r>
    <s v="0929666733"/>
    <x v="10997"/>
    <x v="221"/>
    <s v="\N"/>
    <n v="1"/>
    <n v="6.06"/>
    <x v="0"/>
  </r>
  <r>
    <s v="0930014303"/>
    <x v="2189"/>
    <x v="127"/>
    <s v="\N"/>
    <n v="1"/>
    <n v="1.59"/>
    <x v="0"/>
  </r>
  <r>
    <s v="0930069802"/>
    <x v="10998"/>
    <x v="76"/>
    <s v="\N"/>
    <n v="1"/>
    <n v="37.03"/>
    <x v="0"/>
  </r>
  <r>
    <s v="0930069802"/>
    <x v="10998"/>
    <x v="156"/>
    <s v="\N"/>
    <n v="1"/>
    <n v="6.06"/>
    <x v="0"/>
  </r>
  <r>
    <s v="0930077078"/>
    <x v="10999"/>
    <x v="0"/>
    <s v="\N"/>
    <n v="1"/>
    <n v="4.43"/>
    <x v="0"/>
  </r>
  <r>
    <s v="0930109954"/>
    <x v="2772"/>
    <x v="0"/>
    <s v="\N"/>
    <n v="1"/>
    <n v="14.75"/>
    <x v="0"/>
  </r>
  <r>
    <s v="0930151501"/>
    <x v="5523"/>
    <x v="263"/>
    <s v="\N"/>
    <n v="1"/>
    <n v="1.75"/>
    <x v="0"/>
  </r>
  <r>
    <s v="0930151501"/>
    <x v="5523"/>
    <x v="28"/>
    <s v="\N"/>
    <n v="1"/>
    <n v="1.75"/>
    <x v="0"/>
  </r>
  <r>
    <s v="0930151501"/>
    <x v="5523"/>
    <x v="736"/>
    <s v="\N"/>
    <n v="1"/>
    <n v="1.75"/>
    <x v="0"/>
  </r>
  <r>
    <s v="0930152889"/>
    <x v="1319"/>
    <x v="12"/>
    <s v="\N"/>
    <n v="1"/>
    <n v="11.11"/>
    <x v="0"/>
  </r>
  <r>
    <s v="0930152889"/>
    <x v="1319"/>
    <x v="22"/>
    <s v="\N"/>
    <n v="1"/>
    <n v="11.11"/>
    <x v="0"/>
  </r>
  <r>
    <s v="0930152889"/>
    <x v="1319"/>
    <x v="746"/>
    <s v="\N"/>
    <n v="1"/>
    <n v="6.06"/>
    <x v="0"/>
  </r>
  <r>
    <s v="0930251061"/>
    <x v="7011"/>
    <x v="28"/>
    <s v="\N"/>
    <n v="1"/>
    <n v="1.1499999999999999"/>
    <x v="0"/>
  </r>
  <r>
    <s v="0930325451"/>
    <x v="1774"/>
    <x v="0"/>
    <s v="\N"/>
    <n v="1"/>
    <n v="1.19"/>
    <x v="0"/>
  </r>
  <r>
    <s v="0930423215"/>
    <x v="11000"/>
    <x v="0"/>
    <s v="\N"/>
    <n v="1"/>
    <n v="1.47"/>
    <x v="0"/>
  </r>
  <r>
    <s v="0930918651"/>
    <x v="4912"/>
    <x v="937"/>
    <s v="\N"/>
    <n v="1"/>
    <n v="30.39"/>
    <x v="0"/>
  </r>
  <r>
    <s v="0931074025"/>
    <x v="3710"/>
    <x v="424"/>
    <s v="\N"/>
    <n v="1"/>
    <n v="1.86"/>
    <x v="0"/>
  </r>
  <r>
    <s v="0931265359"/>
    <x v="1998"/>
    <x v="222"/>
    <s v="\N"/>
    <n v="1"/>
    <n v="2.31"/>
    <x v="0"/>
  </r>
  <r>
    <s v="0931620777"/>
    <x v="3037"/>
    <x v="376"/>
    <s v="\N"/>
    <n v="1"/>
    <n v="1.39"/>
    <x v="0"/>
  </r>
  <r>
    <s v="0940079619"/>
    <x v="6485"/>
    <x v="392"/>
    <s v="\N"/>
    <n v="1"/>
    <n v="1.1599999999999999"/>
    <x v="0"/>
  </r>
  <r>
    <s v="0940601834"/>
    <x v="4505"/>
    <x v="22"/>
    <s v="\N"/>
    <n v="1"/>
    <n v="4.18"/>
    <x v="0"/>
  </r>
  <r>
    <s v="0950066621"/>
    <x v="1945"/>
    <x v="281"/>
    <s v="\N"/>
    <n v="1"/>
    <n v="1.62"/>
    <x v="0"/>
  </r>
  <r>
    <s v="0950181164"/>
    <x v="2254"/>
    <x v="0"/>
    <s v="\N"/>
    <n v="1"/>
    <n v="32"/>
    <x v="0"/>
  </r>
  <r>
    <s v="0950407635"/>
    <x v="7604"/>
    <x v="178"/>
    <s v="\N"/>
    <n v="1"/>
    <n v="1.0900000000000001"/>
    <x v="0"/>
  </r>
  <r>
    <s v="0950414144"/>
    <x v="8247"/>
    <x v="67"/>
    <s v="\N"/>
    <n v="1"/>
    <n v="1.1599999999999999"/>
    <x v="0"/>
  </r>
  <r>
    <s v="0950616458"/>
    <x v="2795"/>
    <x v="376"/>
    <s v="\N"/>
    <n v="1"/>
    <n v="1.31"/>
    <x v="0"/>
  </r>
  <r>
    <s v="0950995860"/>
    <x v="3654"/>
    <x v="12"/>
    <s v="\N"/>
    <n v="1"/>
    <n v="1.98"/>
    <x v="0"/>
  </r>
  <r>
    <s v="0951067826"/>
    <x v="5845"/>
    <x v="162"/>
    <s v="\N"/>
    <n v="1"/>
    <n v="1.69"/>
    <x v="0"/>
  </r>
  <r>
    <s v="0951067826"/>
    <x v="5845"/>
    <x v="594"/>
    <s v="\N"/>
    <n v="1"/>
    <n v="13.13"/>
    <x v="0"/>
  </r>
  <r>
    <s v="0951067826"/>
    <x v="5845"/>
    <x v="89"/>
    <s v="\N"/>
    <n v="1"/>
    <n v="13.13"/>
    <x v="0"/>
  </r>
  <r>
    <s v="0951067826"/>
    <x v="5845"/>
    <x v="275"/>
    <s v="\N"/>
    <n v="1"/>
    <n v="11.11"/>
    <x v="0"/>
  </r>
  <r>
    <s v="0951067826"/>
    <x v="5845"/>
    <x v="239"/>
    <s v="\N"/>
    <n v="1"/>
    <n v="6.06"/>
    <x v="0"/>
  </r>
  <r>
    <s v="0951790302"/>
    <x v="3674"/>
    <x v="65"/>
    <s v="\N"/>
    <n v="1"/>
    <n v="1.06"/>
    <x v="0"/>
  </r>
  <r>
    <s v="0953857521"/>
    <x v="5573"/>
    <x v="178"/>
    <s v="\N"/>
    <n v="1"/>
    <n v="1.39"/>
    <x v="0"/>
  </r>
  <r>
    <s v="0954407102"/>
    <x v="11001"/>
    <x v="0"/>
    <s v="\N"/>
    <n v="1"/>
    <n v="6.74"/>
    <x v="0"/>
  </r>
  <r>
    <s v="0956180475"/>
    <x v="6719"/>
    <x v="661"/>
    <s v="\N"/>
    <n v="1"/>
    <n v="1.43"/>
    <x v="0"/>
  </r>
  <r>
    <s v="0956180475"/>
    <x v="6719"/>
    <x v="937"/>
    <s v="\N"/>
    <n v="1"/>
    <n v="1.36"/>
    <x v="0"/>
  </r>
  <r>
    <s v="0956180475"/>
    <x v="6719"/>
    <x v="175"/>
    <s v="\N"/>
    <n v="1"/>
    <n v="1.72"/>
    <x v="0"/>
  </r>
  <r>
    <s v="0956544043"/>
    <x v="10191"/>
    <x v="0"/>
    <s v="\N"/>
    <n v="1"/>
    <n v="1.4"/>
    <x v="0"/>
  </r>
  <r>
    <s v="0957338643"/>
    <x v="177"/>
    <x v="12"/>
    <s v="\N"/>
    <n v="1"/>
    <n v="1.31"/>
    <x v="0"/>
  </r>
  <r>
    <s v="0959822792"/>
    <x v="11002"/>
    <x v="263"/>
    <s v="\N"/>
    <n v="1"/>
    <n v="11.11"/>
    <x v="0"/>
  </r>
  <r>
    <s v="0959822792"/>
    <x v="11002"/>
    <x v="527"/>
    <s v="\N"/>
    <n v="1"/>
    <n v="11.11"/>
    <x v="0"/>
  </r>
  <r>
    <s v="0959822792"/>
    <x v="11002"/>
    <x v="399"/>
    <s v="\N"/>
    <n v="1"/>
    <n v="11.11"/>
    <x v="0"/>
  </r>
  <r>
    <s v="0959822792"/>
    <x v="11002"/>
    <x v="221"/>
    <s v="\N"/>
    <n v="1"/>
    <n v="92.78"/>
    <x v="0"/>
  </r>
  <r>
    <s v="0960039659"/>
    <x v="5089"/>
    <x v="63"/>
    <s v="\N"/>
    <n v="1"/>
    <n v="10.1"/>
    <x v="0"/>
  </r>
  <r>
    <s v="0960039659"/>
    <x v="5089"/>
    <x v="392"/>
    <s v="\N"/>
    <n v="1"/>
    <n v="9.09"/>
    <x v="0"/>
  </r>
  <r>
    <s v="0960039659"/>
    <x v="5089"/>
    <x v="303"/>
    <s v="\N"/>
    <n v="1"/>
    <n v="12.12"/>
    <x v="0"/>
  </r>
  <r>
    <s v="0960039659"/>
    <x v="5089"/>
    <x v="224"/>
    <s v="\N"/>
    <n v="1"/>
    <n v="9.09"/>
    <x v="0"/>
  </r>
  <r>
    <s v="0960039659"/>
    <x v="5089"/>
    <x v="376"/>
    <s v="\N"/>
    <n v="1"/>
    <n v="11.11"/>
    <x v="0"/>
  </r>
  <r>
    <s v="0960039659"/>
    <x v="5089"/>
    <x v="323"/>
    <s v="\N"/>
    <n v="1"/>
    <n v="14.75"/>
    <x v="0"/>
  </r>
  <r>
    <s v="0962112462"/>
    <x v="923"/>
    <x v="17"/>
    <s v="\N"/>
    <n v="1"/>
    <n v="1.4"/>
    <x v="0"/>
  </r>
  <r>
    <s v="0962112462"/>
    <x v="923"/>
    <x v="153"/>
    <s v="\N"/>
    <n v="1"/>
    <n v="3.34"/>
    <x v="0"/>
  </r>
  <r>
    <s v="0962112462"/>
    <x v="923"/>
    <x v="107"/>
    <s v="\N"/>
    <n v="1"/>
    <n v="2.83"/>
    <x v="0"/>
  </r>
  <r>
    <s v="0962767737"/>
    <x v="189"/>
    <x v="376"/>
    <s v="\N"/>
    <n v="1"/>
    <n v="16.16"/>
    <x v="0"/>
  </r>
  <r>
    <s v="0990003769001"/>
    <x v="10894"/>
    <x v="818"/>
    <s v="\N"/>
    <n v="1"/>
    <n v="15.48"/>
    <x v="0"/>
  </r>
  <r>
    <s v="0990875731001"/>
    <x v="4450"/>
    <x v="818"/>
    <s v="\N"/>
    <n v="1"/>
    <n v="2.09"/>
    <x v="0"/>
  </r>
  <r>
    <s v="0992102837001"/>
    <x v="10793"/>
    <x v="266"/>
    <s v="\N"/>
    <n v="1"/>
    <n v="1.07"/>
    <x v="0"/>
  </r>
  <r>
    <s v="0992380608001"/>
    <x v="10669"/>
    <x v="928"/>
    <s v="\N"/>
    <n v="1"/>
    <n v="14.98"/>
    <x v="0"/>
  </r>
  <r>
    <s v="0992435593001"/>
    <x v="441"/>
    <x v="156"/>
    <s v="\N"/>
    <n v="1"/>
    <n v="1.87"/>
    <x v="0"/>
  </r>
  <r>
    <s v="0992630248001"/>
    <x v="10516"/>
    <x v="707"/>
    <s v="\N"/>
    <n v="1"/>
    <n v="2.78"/>
    <x v="0"/>
  </r>
  <r>
    <s v="0992980915001"/>
    <x v="11003"/>
    <x v="423"/>
    <s v="\N"/>
    <n v="1"/>
    <n v="3.94"/>
    <x v="0"/>
  </r>
  <r>
    <s v="0992980915001"/>
    <x v="11003"/>
    <x v="1045"/>
    <s v="\N"/>
    <n v="1"/>
    <n v="8.08"/>
    <x v="0"/>
  </r>
  <r>
    <s v="1000165165"/>
    <x v="11004"/>
    <x v="640"/>
    <s v="\N"/>
    <n v="1"/>
    <n v="1.92"/>
    <x v="0"/>
  </r>
  <r>
    <s v="1000165165"/>
    <x v="11004"/>
    <x v="221"/>
    <s v="\N"/>
    <n v="1"/>
    <n v="5.48"/>
    <x v="0"/>
  </r>
  <r>
    <s v="1000165165"/>
    <x v="11004"/>
    <x v="239"/>
    <s v="\N"/>
    <n v="1"/>
    <n v="3.03"/>
    <x v="0"/>
  </r>
  <r>
    <s v="1000316750"/>
    <x v="1188"/>
    <x v="275"/>
    <s v="\N"/>
    <n v="1"/>
    <n v="16.16"/>
    <x v="0"/>
  </r>
  <r>
    <s v="1000451938"/>
    <x v="1252"/>
    <x v="263"/>
    <s v="\N"/>
    <n v="1"/>
    <n v="27.07"/>
    <x v="0"/>
  </r>
  <r>
    <s v="1000695914"/>
    <x v="6638"/>
    <x v="237"/>
    <s v="\N"/>
    <n v="1"/>
    <n v="67.48"/>
    <x v="0"/>
  </r>
  <r>
    <s v="1000756948"/>
    <x v="10450"/>
    <x v="438"/>
    <s v="\N"/>
    <n v="1"/>
    <n v="1.78"/>
    <x v="0"/>
  </r>
  <r>
    <s v="1001009610"/>
    <x v="11005"/>
    <x v="5"/>
    <s v="\N"/>
    <n v="1"/>
    <n v="42.54"/>
    <x v="0"/>
  </r>
  <r>
    <s v="1001009610"/>
    <x v="11005"/>
    <x v="221"/>
    <s v="\N"/>
    <n v="1"/>
    <n v="23.66"/>
    <x v="0"/>
  </r>
  <r>
    <s v="1001009610"/>
    <x v="11005"/>
    <x v="239"/>
    <s v="\N"/>
    <n v="1"/>
    <n v="9.98"/>
    <x v="0"/>
  </r>
  <r>
    <s v="1001070521"/>
    <x v="10083"/>
    <x v="67"/>
    <s v="\N"/>
    <n v="1"/>
    <n v="7.43"/>
    <x v="0"/>
  </r>
  <r>
    <s v="1001070521"/>
    <x v="10083"/>
    <x v="399"/>
    <s v="\N"/>
    <n v="1"/>
    <n v="2.08"/>
    <x v="0"/>
  </r>
  <r>
    <s v="1001070521"/>
    <x v="10083"/>
    <x v="594"/>
    <s v="\N"/>
    <n v="1"/>
    <n v="1.55"/>
    <x v="0"/>
  </r>
  <r>
    <s v="1001070521"/>
    <x v="10083"/>
    <x v="220"/>
    <s v="\N"/>
    <n v="1"/>
    <n v="2.62"/>
    <x v="0"/>
  </r>
  <r>
    <s v="1001070521"/>
    <x v="10083"/>
    <x v="645"/>
    <s v="\N"/>
    <n v="1"/>
    <n v="1.1200000000000001"/>
    <x v="0"/>
  </r>
  <r>
    <s v="1001070521"/>
    <x v="10083"/>
    <x v="125"/>
    <s v="\N"/>
    <n v="1"/>
    <n v="3.69"/>
    <x v="0"/>
  </r>
  <r>
    <s v="1001070521"/>
    <x v="10083"/>
    <x v="87"/>
    <s v="\N"/>
    <n v="1"/>
    <n v="3.69"/>
    <x v="0"/>
  </r>
  <r>
    <s v="1001070521"/>
    <x v="10083"/>
    <x v="353"/>
    <s v="\N"/>
    <n v="1"/>
    <n v="1.1200000000000001"/>
    <x v="0"/>
  </r>
  <r>
    <s v="1001188703"/>
    <x v="9728"/>
    <x v="443"/>
    <s v="\N"/>
    <n v="1"/>
    <n v="3.46"/>
    <x v="0"/>
  </r>
  <r>
    <s v="1001462710"/>
    <x v="2898"/>
    <x v="67"/>
    <s v="\N"/>
    <n v="1"/>
    <n v="36.880000000000003"/>
    <x v="0"/>
  </r>
  <r>
    <s v="1001462710"/>
    <x v="2898"/>
    <x v="392"/>
    <s v="\N"/>
    <n v="1"/>
    <n v="36.880000000000003"/>
    <x v="0"/>
  </r>
  <r>
    <s v="1001471877"/>
    <x v="10298"/>
    <x v="907"/>
    <s v="\N"/>
    <n v="1"/>
    <n v="18.190000000000001"/>
    <x v="0"/>
  </r>
  <r>
    <s v="1001471877"/>
    <x v="10298"/>
    <x v="275"/>
    <s v="\N"/>
    <n v="1"/>
    <n v="18.190000000000001"/>
    <x v="0"/>
  </r>
  <r>
    <s v="1001629524"/>
    <x v="175"/>
    <x v="156"/>
    <s v="\N"/>
    <n v="1"/>
    <n v="26.26"/>
    <x v="0"/>
  </r>
  <r>
    <s v="1001812765"/>
    <x v="22"/>
    <x v="275"/>
    <s v="\N"/>
    <n v="1"/>
    <n v="3.71"/>
    <x v="0"/>
  </r>
  <r>
    <s v="1001851789"/>
    <x v="3714"/>
    <x v="495"/>
    <s v="\N"/>
    <n v="1"/>
    <n v="1.18"/>
    <x v="0"/>
  </r>
  <r>
    <s v="1001866381"/>
    <x v="4990"/>
    <x v="376"/>
    <s v="\N"/>
    <n v="1"/>
    <n v="1.0900000000000001"/>
    <x v="0"/>
  </r>
  <r>
    <s v="1001979440"/>
    <x v="1592"/>
    <x v="399"/>
    <s v="\N"/>
    <n v="1"/>
    <n v="1.0900000000000001"/>
    <x v="0"/>
  </r>
  <r>
    <s v="1002062592"/>
    <x v="7034"/>
    <x v="28"/>
    <s v="\N"/>
    <n v="1"/>
    <n v="11.11"/>
    <x v="0"/>
  </r>
  <r>
    <s v="1002062592"/>
    <x v="7034"/>
    <x v="557"/>
    <s v="\N"/>
    <n v="1"/>
    <n v="14.14"/>
    <x v="0"/>
  </r>
  <r>
    <s v="1002275475"/>
    <x v="9523"/>
    <x v="156"/>
    <s v="\N"/>
    <n v="1"/>
    <n v="1.1599999999999999"/>
    <x v="0"/>
  </r>
  <r>
    <s v="1002275475"/>
    <x v="9523"/>
    <x v="22"/>
    <s v="\N"/>
    <n v="1"/>
    <n v="1.47"/>
    <x v="0"/>
  </r>
  <r>
    <s v="1002275475"/>
    <x v="9523"/>
    <x v="125"/>
    <s v="\N"/>
    <n v="1"/>
    <n v="1.1599999999999999"/>
    <x v="0"/>
  </r>
  <r>
    <s v="1002282406"/>
    <x v="2268"/>
    <x v="399"/>
    <s v="\N"/>
    <n v="1"/>
    <n v="25.03"/>
    <x v="0"/>
  </r>
  <r>
    <s v="1002282406"/>
    <x v="2268"/>
    <x v="365"/>
    <s v="\N"/>
    <n v="1"/>
    <n v="25.03"/>
    <x v="0"/>
  </r>
  <r>
    <s v="1002333795"/>
    <x v="364"/>
    <x v="625"/>
    <s v="\N"/>
    <n v="1"/>
    <n v="65.290000000000006"/>
    <x v="0"/>
  </r>
  <r>
    <s v="1002507000"/>
    <x v="6930"/>
    <x v="67"/>
    <s v="\N"/>
    <n v="1"/>
    <n v="12.12"/>
    <x v="0"/>
  </r>
  <r>
    <s v="1002507000"/>
    <x v="6930"/>
    <x v="263"/>
    <s v="\N"/>
    <n v="1"/>
    <n v="11.11"/>
    <x v="0"/>
  </r>
  <r>
    <s v="1002507000"/>
    <x v="6930"/>
    <x v="514"/>
    <s v="\N"/>
    <n v="1"/>
    <n v="14.14"/>
    <x v="0"/>
  </r>
  <r>
    <s v="1002507000"/>
    <x v="6930"/>
    <x v="527"/>
    <s v="\N"/>
    <n v="1"/>
    <n v="10.66"/>
    <x v="0"/>
  </r>
  <r>
    <s v="1002507000"/>
    <x v="6930"/>
    <x v="28"/>
    <s v="\N"/>
    <n v="1"/>
    <n v="16.16"/>
    <x v="0"/>
  </r>
  <r>
    <s v="1002507000"/>
    <x v="6930"/>
    <x v="353"/>
    <s v="\N"/>
    <n v="1"/>
    <n v="13.13"/>
    <x v="0"/>
  </r>
  <r>
    <s v="1002512992"/>
    <x v="11006"/>
    <x v="92"/>
    <s v="\N"/>
    <n v="1"/>
    <n v="17.170000000000002"/>
    <x v="0"/>
  </r>
  <r>
    <s v="1002512992"/>
    <x v="11006"/>
    <x v="220"/>
    <s v="\N"/>
    <n v="1"/>
    <n v="15.15"/>
    <x v="0"/>
  </r>
  <r>
    <s v="1002512992"/>
    <x v="11006"/>
    <x v="332"/>
    <s v="\N"/>
    <n v="1"/>
    <n v="21.21"/>
    <x v="0"/>
  </r>
  <r>
    <s v="1002512992"/>
    <x v="11006"/>
    <x v="164"/>
    <s v="\N"/>
    <n v="1"/>
    <n v="54.64"/>
    <x v="0"/>
  </r>
  <r>
    <s v="1002531356"/>
    <x v="6313"/>
    <x v="275"/>
    <s v="\N"/>
    <n v="1"/>
    <n v="25.84"/>
    <x v="0"/>
  </r>
  <r>
    <s v="1002607479"/>
    <x v="995"/>
    <x v="275"/>
    <s v="\N"/>
    <n v="1"/>
    <n v="1.51"/>
    <x v="0"/>
  </r>
  <r>
    <s v="1002708327"/>
    <x v="3366"/>
    <x v="833"/>
    <s v="\N"/>
    <n v="1"/>
    <n v="1.0900000000000001"/>
    <x v="0"/>
  </r>
  <r>
    <s v="1002792396"/>
    <x v="2393"/>
    <x v="69"/>
    <s v="\N"/>
    <n v="1"/>
    <n v="1.81"/>
    <x v="0"/>
  </r>
  <r>
    <s v="1002799300"/>
    <x v="11007"/>
    <x v="942"/>
    <s v="\N"/>
    <n v="1"/>
    <n v="1.8"/>
    <x v="0"/>
  </r>
  <r>
    <s v="1002814364"/>
    <x v="4609"/>
    <x v="275"/>
    <s v="\N"/>
    <n v="1"/>
    <n v="2.02"/>
    <x v="0"/>
  </r>
  <r>
    <s v="1002983714"/>
    <x v="7338"/>
    <x v="67"/>
    <s v="\N"/>
    <n v="1"/>
    <n v="10.32"/>
    <x v="0"/>
  </r>
  <r>
    <s v="1002983714"/>
    <x v="7338"/>
    <x v="480"/>
    <s v="\N"/>
    <n v="1"/>
    <n v="7.54"/>
    <x v="0"/>
  </r>
  <r>
    <s v="1003010277"/>
    <x v="11008"/>
    <x v="11"/>
    <s v="\N"/>
    <n v="1"/>
    <n v="11.07"/>
    <x v="0"/>
  </r>
  <r>
    <s v="1003171905"/>
    <x v="5478"/>
    <x v="70"/>
    <s v="\N"/>
    <n v="1"/>
    <n v="1.42"/>
    <x v="0"/>
  </r>
  <r>
    <s v="1003203070"/>
    <x v="6271"/>
    <x v="11"/>
    <s v="\N"/>
    <n v="1"/>
    <n v="1.54"/>
    <x v="0"/>
  </r>
  <r>
    <s v="1003450366"/>
    <x v="11009"/>
    <x v="0"/>
    <s v="\N"/>
    <n v="1"/>
    <n v="2.56"/>
    <x v="0"/>
  </r>
  <r>
    <s v="1003492202"/>
    <x v="11010"/>
    <x v="67"/>
    <s v="\N"/>
    <n v="1"/>
    <n v="1.1499999999999999"/>
    <x v="0"/>
  </r>
  <r>
    <s v="1003492202"/>
    <x v="11010"/>
    <x v="135"/>
    <s v="\N"/>
    <n v="1"/>
    <n v="1.21"/>
    <x v="0"/>
  </r>
  <r>
    <s v="1003492202"/>
    <x v="11010"/>
    <x v="17"/>
    <s v="\N"/>
    <n v="1"/>
    <n v="1.1599999999999999"/>
    <x v="0"/>
  </r>
  <r>
    <s v="1003492202"/>
    <x v="11010"/>
    <x v="153"/>
    <s v="\N"/>
    <n v="1"/>
    <n v="1.1499999999999999"/>
    <x v="0"/>
  </r>
  <r>
    <s v="1003492202"/>
    <x v="11010"/>
    <x v="458"/>
    <s v="\N"/>
    <n v="1"/>
    <n v="1.1599999999999999"/>
    <x v="0"/>
  </r>
  <r>
    <s v="1003493655"/>
    <x v="7807"/>
    <x v="392"/>
    <s v="\N"/>
    <n v="1"/>
    <n v="16.670000000000002"/>
    <x v="0"/>
  </r>
  <r>
    <s v="1003493655"/>
    <x v="7807"/>
    <x v="5"/>
    <s v="\N"/>
    <n v="1"/>
    <n v="61.61"/>
    <x v="0"/>
  </r>
  <r>
    <s v="1003493655"/>
    <x v="7807"/>
    <x v="125"/>
    <s v="\N"/>
    <n v="1"/>
    <n v="41.41"/>
    <x v="0"/>
  </r>
  <r>
    <s v="1003493655"/>
    <x v="7807"/>
    <x v="275"/>
    <s v="\N"/>
    <n v="1"/>
    <n v="61.61"/>
    <x v="0"/>
  </r>
  <r>
    <s v="1003493655"/>
    <x v="7807"/>
    <x v="239"/>
    <s v="\N"/>
    <n v="1"/>
    <n v="16.46"/>
    <x v="0"/>
  </r>
  <r>
    <s v="1003493655"/>
    <x v="7807"/>
    <x v="11"/>
    <s v="\N"/>
    <n v="1"/>
    <n v="18.91"/>
    <x v="0"/>
  </r>
  <r>
    <s v="1003564000"/>
    <x v="3343"/>
    <x v="67"/>
    <s v="\N"/>
    <n v="1"/>
    <n v="2.66"/>
    <x v="0"/>
  </r>
  <r>
    <s v="1003564000"/>
    <x v="3343"/>
    <x v="175"/>
    <s v="\N"/>
    <n v="1"/>
    <n v="2.66"/>
    <x v="0"/>
  </r>
  <r>
    <s v="1003564000"/>
    <x v="3343"/>
    <x v="510"/>
    <s v="\N"/>
    <n v="1"/>
    <n v="2.66"/>
    <x v="0"/>
  </r>
  <r>
    <s v="1003564000"/>
    <x v="3343"/>
    <x v="495"/>
    <s v="\N"/>
    <n v="1"/>
    <n v="2.66"/>
    <x v="0"/>
  </r>
  <r>
    <s v="1003564000"/>
    <x v="3343"/>
    <x v="928"/>
    <s v="\N"/>
    <n v="1"/>
    <n v="2.66"/>
    <x v="0"/>
  </r>
  <r>
    <s v="1003564000"/>
    <x v="3343"/>
    <x v="156"/>
    <s v="\N"/>
    <n v="1"/>
    <n v="2.66"/>
    <x v="0"/>
  </r>
  <r>
    <s v="1003564000"/>
    <x v="3343"/>
    <x v="392"/>
    <s v="\N"/>
    <n v="1"/>
    <n v="2.66"/>
    <x v="0"/>
  </r>
  <r>
    <s v="1003564000"/>
    <x v="3343"/>
    <x v="1213"/>
    <s v="\N"/>
    <n v="1"/>
    <n v="2.66"/>
    <x v="0"/>
  </r>
  <r>
    <s v="1003693643"/>
    <x v="11011"/>
    <x v="0"/>
    <s v="\N"/>
    <n v="1"/>
    <n v="87.21"/>
    <x v="0"/>
  </r>
  <r>
    <s v="1003715149"/>
    <x v="1386"/>
    <x v="791"/>
    <s v="\N"/>
    <n v="1"/>
    <n v="1.47"/>
    <x v="0"/>
  </r>
  <r>
    <s v="1003715149"/>
    <x v="1386"/>
    <x v="503"/>
    <s v="\N"/>
    <n v="1"/>
    <n v="1.1599999999999999"/>
    <x v="0"/>
  </r>
  <r>
    <s v="1003769781"/>
    <x v="6490"/>
    <x v="162"/>
    <s v="\N"/>
    <n v="1"/>
    <n v="1.1599999999999999"/>
    <x v="0"/>
  </r>
  <r>
    <s v="1003769781"/>
    <x v="6490"/>
    <x v="399"/>
    <s v="\N"/>
    <n v="1"/>
    <n v="1.0900000000000001"/>
    <x v="0"/>
  </r>
  <r>
    <s v="1003898846"/>
    <x v="11012"/>
    <x v="0"/>
    <s v="\N"/>
    <n v="1"/>
    <n v="1.04"/>
    <x v="0"/>
  </r>
  <r>
    <s v="1050063765"/>
    <x v="1461"/>
    <x v="67"/>
    <s v="\N"/>
    <n v="1"/>
    <n v="15.81"/>
    <x v="0"/>
  </r>
  <r>
    <s v="1050063765"/>
    <x v="1461"/>
    <x v="480"/>
    <s v="\N"/>
    <n v="1"/>
    <n v="9.09"/>
    <x v="0"/>
  </r>
  <r>
    <s v="1050063765"/>
    <x v="1461"/>
    <x v="17"/>
    <s v="\N"/>
    <n v="1"/>
    <n v="12.12"/>
    <x v="0"/>
  </r>
  <r>
    <s v="1050063765"/>
    <x v="1461"/>
    <x v="5"/>
    <s v="\N"/>
    <n v="1"/>
    <n v="9.09"/>
    <x v="0"/>
  </r>
  <r>
    <s v="105627858"/>
    <x v="5549"/>
    <x v="67"/>
    <s v="\N"/>
    <n v="1"/>
    <n v="9.49"/>
    <x v="0"/>
  </r>
  <r>
    <s v="105627858"/>
    <x v="5549"/>
    <x v="162"/>
    <s v="\N"/>
    <n v="1"/>
    <n v="12.12"/>
    <x v="0"/>
  </r>
  <r>
    <s v="105627858"/>
    <x v="5549"/>
    <x v="527"/>
    <s v="\N"/>
    <n v="1"/>
    <n v="13.13"/>
    <x v="0"/>
  </r>
  <r>
    <s v="105627858"/>
    <x v="5549"/>
    <x v="22"/>
    <s v="\N"/>
    <n v="1"/>
    <n v="11.11"/>
    <x v="0"/>
  </r>
  <r>
    <s v="105627858"/>
    <x v="5549"/>
    <x v="5"/>
    <s v="\N"/>
    <n v="1"/>
    <n v="9.09"/>
    <x v="0"/>
  </r>
  <r>
    <s v="105627858"/>
    <x v="5549"/>
    <x v="647"/>
    <s v="\N"/>
    <n v="1"/>
    <n v="6.06"/>
    <x v="0"/>
  </r>
  <r>
    <s v="1100077179"/>
    <x v="11013"/>
    <x v="263"/>
    <s v="\N"/>
    <n v="1"/>
    <n v="2.9"/>
    <x v="0"/>
  </r>
  <r>
    <s v="1100077179"/>
    <x v="11013"/>
    <x v="815"/>
    <s v="\N"/>
    <n v="1"/>
    <n v="1.42"/>
    <x v="0"/>
  </r>
  <r>
    <s v="1100077179"/>
    <x v="11013"/>
    <x v="5"/>
    <s v="\N"/>
    <n v="1"/>
    <n v="4.04"/>
    <x v="0"/>
  </r>
  <r>
    <s v="1100077179"/>
    <x v="11013"/>
    <x v="221"/>
    <s v="\N"/>
    <n v="1"/>
    <n v="1.84"/>
    <x v="0"/>
  </r>
  <r>
    <s v="1100077179"/>
    <x v="11013"/>
    <x v="275"/>
    <s v="\N"/>
    <n v="1"/>
    <n v="2"/>
    <x v="0"/>
  </r>
  <r>
    <s v="1100077179"/>
    <x v="11013"/>
    <x v="11"/>
    <s v="\N"/>
    <n v="1"/>
    <n v="8.59"/>
    <x v="0"/>
  </r>
  <r>
    <s v="1100568458"/>
    <x v="4039"/>
    <x v="221"/>
    <s v="\N"/>
    <n v="1"/>
    <n v="18.46"/>
    <x v="0"/>
  </r>
  <r>
    <s v="1101449021"/>
    <x v="5024"/>
    <x v="239"/>
    <s v="\N"/>
    <n v="1"/>
    <n v="41.41"/>
    <x v="0"/>
  </r>
  <r>
    <s v="1101765590"/>
    <x v="4577"/>
    <x v="225"/>
    <s v="\N"/>
    <n v="1"/>
    <n v="1.1599999999999999"/>
    <x v="0"/>
  </r>
  <r>
    <s v="1101765590"/>
    <x v="4577"/>
    <x v="67"/>
    <s v="\N"/>
    <n v="1"/>
    <n v="1.31"/>
    <x v="0"/>
  </r>
  <r>
    <s v="1101765590"/>
    <x v="4577"/>
    <x v="28"/>
    <s v="\N"/>
    <n v="1"/>
    <n v="1.1599999999999999"/>
    <x v="0"/>
  </r>
  <r>
    <s v="1101765590"/>
    <x v="4577"/>
    <x v="557"/>
    <s v="\N"/>
    <n v="1"/>
    <n v="1.1599999999999999"/>
    <x v="0"/>
  </r>
  <r>
    <s v="1101765590"/>
    <x v="4577"/>
    <x v="239"/>
    <s v="\N"/>
    <n v="1"/>
    <n v="1.34"/>
    <x v="0"/>
  </r>
  <r>
    <s v="1101777900"/>
    <x v="9316"/>
    <x v="510"/>
    <s v="\N"/>
    <n v="1"/>
    <n v="1.95"/>
    <x v="0"/>
  </r>
  <r>
    <s v="1101818969"/>
    <x v="11014"/>
    <x v="592"/>
    <s v="\N"/>
    <n v="1"/>
    <n v="1.56"/>
    <x v="0"/>
  </r>
  <r>
    <s v="1101818969"/>
    <x v="11014"/>
    <x v="221"/>
    <s v="\N"/>
    <n v="1"/>
    <n v="9.74"/>
    <x v="0"/>
  </r>
  <r>
    <s v="1101818969"/>
    <x v="11014"/>
    <x v="239"/>
    <s v="\N"/>
    <n v="1"/>
    <n v="3.28"/>
    <x v="0"/>
  </r>
  <r>
    <s v="1101939302"/>
    <x v="1415"/>
    <x v="15"/>
    <s v="\N"/>
    <n v="1"/>
    <n v="2.66"/>
    <x v="0"/>
  </r>
  <r>
    <s v="1101939302"/>
    <x v="1415"/>
    <x v="239"/>
    <s v="\N"/>
    <n v="1"/>
    <n v="2.68"/>
    <x v="0"/>
  </r>
  <r>
    <s v="1101962239"/>
    <x v="11015"/>
    <x v="263"/>
    <s v="\N"/>
    <n v="1"/>
    <n v="3.07"/>
    <x v="0"/>
  </r>
  <r>
    <s v="1101962239"/>
    <x v="11015"/>
    <x v="221"/>
    <s v="\N"/>
    <n v="1"/>
    <n v="13.75"/>
    <x v="0"/>
  </r>
  <r>
    <s v="1101962239"/>
    <x v="11015"/>
    <x v="239"/>
    <s v="\N"/>
    <n v="1"/>
    <n v="1.47"/>
    <x v="0"/>
  </r>
  <r>
    <s v="1101998472"/>
    <x v="11016"/>
    <x v="221"/>
    <s v="\N"/>
    <n v="1"/>
    <n v="1.36"/>
    <x v="0"/>
  </r>
  <r>
    <s v="1102210182"/>
    <x v="5173"/>
    <x v="29"/>
    <s v="\N"/>
    <n v="1"/>
    <n v="21.21"/>
    <x v="0"/>
  </r>
  <r>
    <s v="1102332275"/>
    <x v="6860"/>
    <x v="392"/>
    <s v="\N"/>
    <n v="1"/>
    <n v="1.1599999999999999"/>
    <x v="0"/>
  </r>
  <r>
    <s v="1102782107"/>
    <x v="4765"/>
    <x v="351"/>
    <s v="\N"/>
    <n v="1"/>
    <n v="2.64"/>
    <x v="0"/>
  </r>
  <r>
    <s v="1102782107"/>
    <x v="4765"/>
    <x v="263"/>
    <s v="\N"/>
    <n v="1"/>
    <n v="8.61"/>
    <x v="0"/>
  </r>
  <r>
    <s v="1102782107"/>
    <x v="4765"/>
    <x v="527"/>
    <s v="\N"/>
    <n v="1"/>
    <n v="6.42"/>
    <x v="0"/>
  </r>
  <r>
    <s v="1102782107"/>
    <x v="4765"/>
    <x v="748"/>
    <s v="\N"/>
    <n v="1"/>
    <n v="3.73"/>
    <x v="0"/>
  </r>
  <r>
    <s v="1102869797"/>
    <x v="5556"/>
    <x v="1214"/>
    <s v="\N"/>
    <n v="1"/>
    <n v="1.19"/>
    <x v="0"/>
  </r>
  <r>
    <s v="1102869797"/>
    <x v="5556"/>
    <x v="59"/>
    <s v="\N"/>
    <n v="1"/>
    <n v="1.19"/>
    <x v="0"/>
  </r>
  <r>
    <s v="1102869797"/>
    <x v="5556"/>
    <x v="221"/>
    <s v="\N"/>
    <n v="1"/>
    <n v="1.1000000000000001"/>
    <x v="0"/>
  </r>
  <r>
    <s v="1103121636"/>
    <x v="8468"/>
    <x v="67"/>
    <s v="\N"/>
    <n v="1"/>
    <n v="1.06"/>
    <x v="0"/>
  </r>
  <r>
    <s v="1103121636"/>
    <x v="8468"/>
    <x v="1215"/>
    <s v="\N"/>
    <n v="1"/>
    <n v="1.0900000000000001"/>
    <x v="0"/>
  </r>
  <r>
    <s v="1103121636"/>
    <x v="8468"/>
    <x v="226"/>
    <s v="\N"/>
    <n v="1"/>
    <n v="1.1499999999999999"/>
    <x v="0"/>
  </r>
  <r>
    <s v="1103121636"/>
    <x v="8468"/>
    <x v="503"/>
    <s v="\N"/>
    <n v="1"/>
    <n v="1.1599999999999999"/>
    <x v="0"/>
  </r>
  <r>
    <s v="1103121636"/>
    <x v="8468"/>
    <x v="669"/>
    <s v="\N"/>
    <n v="1"/>
    <n v="1.0900000000000001"/>
    <x v="0"/>
  </r>
  <r>
    <s v="1103121636"/>
    <x v="8468"/>
    <x v="48"/>
    <s v="\N"/>
    <n v="1"/>
    <n v="1.06"/>
    <x v="0"/>
  </r>
  <r>
    <s v="1103121636"/>
    <x v="8468"/>
    <x v="238"/>
    <s v="\N"/>
    <n v="1"/>
    <n v="1.24"/>
    <x v="0"/>
  </r>
  <r>
    <s v="1103363063"/>
    <x v="3403"/>
    <x v="175"/>
    <s v="\N"/>
    <n v="1"/>
    <n v="2.15"/>
    <x v="0"/>
  </r>
  <r>
    <s v="1103363063"/>
    <x v="3403"/>
    <x v="263"/>
    <s v="\N"/>
    <n v="1"/>
    <n v="2.37"/>
    <x v="0"/>
  </r>
  <r>
    <s v="1103363063"/>
    <x v="3403"/>
    <x v="28"/>
    <s v="\N"/>
    <n v="1"/>
    <n v="2.0299999999999998"/>
    <x v="0"/>
  </r>
  <r>
    <s v="1103363063"/>
    <x v="3403"/>
    <x v="275"/>
    <s v="\N"/>
    <n v="1"/>
    <n v="2.2200000000000002"/>
    <x v="0"/>
  </r>
  <r>
    <s v="1103363063"/>
    <x v="3403"/>
    <x v="239"/>
    <s v="\N"/>
    <n v="1"/>
    <n v="2.68"/>
    <x v="0"/>
  </r>
  <r>
    <s v="1103368575"/>
    <x v="3030"/>
    <x v="175"/>
    <s v="\N"/>
    <n v="1"/>
    <n v="24.4"/>
    <x v="0"/>
  </r>
  <r>
    <s v="1103368575"/>
    <x v="3030"/>
    <x v="275"/>
    <s v="\N"/>
    <n v="1"/>
    <n v="33.28"/>
    <x v="0"/>
  </r>
  <r>
    <s v="1103586671"/>
    <x v="6670"/>
    <x v="150"/>
    <s v="\N"/>
    <n v="1"/>
    <n v="2.5299999999999998"/>
    <x v="0"/>
  </r>
  <r>
    <s v="1103587653"/>
    <x v="5270"/>
    <x v="239"/>
    <s v="\N"/>
    <n v="1"/>
    <n v="1.66"/>
    <x v="0"/>
  </r>
  <r>
    <s v="1103703904"/>
    <x v="4506"/>
    <x v="424"/>
    <s v="\N"/>
    <n v="1"/>
    <n v="1.31"/>
    <x v="0"/>
  </r>
  <r>
    <s v="1103703904"/>
    <x v="4506"/>
    <x v="67"/>
    <s v="\N"/>
    <n v="1"/>
    <n v="1.39"/>
    <x v="0"/>
  </r>
  <r>
    <s v="1103703904"/>
    <x v="4506"/>
    <x v="175"/>
    <s v="\N"/>
    <n v="1"/>
    <n v="1.47"/>
    <x v="0"/>
  </r>
  <r>
    <s v="1103703904"/>
    <x v="4506"/>
    <x v="222"/>
    <s v="\N"/>
    <n v="1"/>
    <n v="1.47"/>
    <x v="0"/>
  </r>
  <r>
    <s v="1103703904"/>
    <x v="4506"/>
    <x v="28"/>
    <s v="\N"/>
    <n v="1"/>
    <n v="1.47"/>
    <x v="0"/>
  </r>
  <r>
    <s v="1103703904"/>
    <x v="4506"/>
    <x v="22"/>
    <s v="\N"/>
    <n v="1"/>
    <n v="1.3"/>
    <x v="0"/>
  </r>
  <r>
    <s v="1103703904"/>
    <x v="4506"/>
    <x v="275"/>
    <s v="\N"/>
    <n v="1"/>
    <n v="1.47"/>
    <x v="0"/>
  </r>
  <r>
    <s v="1103795785"/>
    <x v="1927"/>
    <x v="221"/>
    <s v="\N"/>
    <n v="1"/>
    <n v="2.5299999999999998"/>
    <x v="0"/>
  </r>
  <r>
    <s v="1103885560"/>
    <x v="11017"/>
    <x v="5"/>
    <s v="\N"/>
    <n v="1"/>
    <n v="1.69"/>
    <x v="0"/>
  </r>
  <r>
    <s v="1103914451"/>
    <x v="11018"/>
    <x v="0"/>
    <s v="\N"/>
    <n v="1"/>
    <n v="1.53"/>
    <x v="0"/>
  </r>
  <r>
    <s v="1104045495"/>
    <x v="3080"/>
    <x v="239"/>
    <s v="\N"/>
    <n v="1"/>
    <n v="21.38"/>
    <x v="0"/>
  </r>
  <r>
    <s v="1104083116"/>
    <x v="6236"/>
    <x v="12"/>
    <s v="\N"/>
    <n v="1"/>
    <n v="36.29"/>
    <x v="0"/>
  </r>
  <r>
    <s v="1104083116"/>
    <x v="6236"/>
    <x v="221"/>
    <s v="\N"/>
    <n v="1"/>
    <n v="36.29"/>
    <x v="0"/>
  </r>
  <r>
    <s v="1104102072"/>
    <x v="1548"/>
    <x v="112"/>
    <s v="\N"/>
    <n v="1"/>
    <n v="2.95"/>
    <x v="0"/>
  </r>
  <r>
    <s v="1104144959"/>
    <x v="5853"/>
    <x v="239"/>
    <s v="\N"/>
    <n v="1"/>
    <n v="3.25"/>
    <x v="0"/>
  </r>
  <r>
    <s v="1104176290"/>
    <x v="11019"/>
    <x v="30"/>
    <s v="\N"/>
    <n v="1"/>
    <n v="2.42"/>
    <x v="0"/>
  </r>
  <r>
    <s v="1104178957"/>
    <x v="4226"/>
    <x v="67"/>
    <s v="\N"/>
    <n v="1"/>
    <n v="1.69"/>
    <x v="0"/>
  </r>
  <r>
    <s v="1104178957"/>
    <x v="4226"/>
    <x v="222"/>
    <s v="\N"/>
    <n v="1"/>
    <n v="1.77"/>
    <x v="0"/>
  </r>
  <r>
    <s v="1104178957"/>
    <x v="4226"/>
    <x v="22"/>
    <s v="\N"/>
    <n v="1"/>
    <n v="1.84"/>
    <x v="0"/>
  </r>
  <r>
    <s v="1104178957"/>
    <x v="4226"/>
    <x v="5"/>
    <s v="\N"/>
    <n v="1"/>
    <n v="1.62"/>
    <x v="0"/>
  </r>
  <r>
    <s v="1104180904"/>
    <x v="4019"/>
    <x v="783"/>
    <s v="\N"/>
    <n v="1"/>
    <n v="1.28"/>
    <x v="0"/>
  </r>
  <r>
    <s v="1104232606"/>
    <x v="5271"/>
    <x v="0"/>
    <s v="\N"/>
    <n v="1"/>
    <n v="54.59"/>
    <x v="0"/>
  </r>
  <r>
    <s v="1104338775"/>
    <x v="11020"/>
    <x v="263"/>
    <s v="\N"/>
    <n v="1"/>
    <n v="65.61"/>
    <x v="0"/>
  </r>
  <r>
    <s v="1104338775"/>
    <x v="11020"/>
    <x v="221"/>
    <s v="\N"/>
    <n v="1"/>
    <n v="65.61"/>
    <x v="0"/>
  </r>
  <r>
    <s v="1104443286"/>
    <x v="3590"/>
    <x v="110"/>
    <s v="\N"/>
    <n v="1"/>
    <n v="9.09"/>
    <x v="0"/>
  </r>
  <r>
    <s v="1104443286"/>
    <x v="3590"/>
    <x v="453"/>
    <s v="\N"/>
    <n v="1"/>
    <n v="10.65"/>
    <x v="0"/>
  </r>
  <r>
    <s v="1104747652"/>
    <x v="8835"/>
    <x v="424"/>
    <s v="\N"/>
    <n v="1"/>
    <n v="1.36"/>
    <x v="0"/>
  </r>
  <r>
    <s v="1105075202"/>
    <x v="11021"/>
    <x v="615"/>
    <s v="\N"/>
    <n v="1"/>
    <n v="2.2799999999999998"/>
    <x v="0"/>
  </r>
  <r>
    <s v="1105099269"/>
    <x v="3979"/>
    <x v="842"/>
    <s v="\N"/>
    <n v="1"/>
    <n v="2.15"/>
    <x v="0"/>
  </r>
  <r>
    <s v="1105265332"/>
    <x v="8488"/>
    <x v="5"/>
    <s v="\N"/>
    <n v="1"/>
    <n v="1.39"/>
    <x v="0"/>
  </r>
  <r>
    <s v="1105265332"/>
    <x v="8488"/>
    <x v="221"/>
    <s v="\N"/>
    <n v="1"/>
    <n v="9.6"/>
    <x v="0"/>
  </r>
  <r>
    <s v="1105265332"/>
    <x v="8488"/>
    <x v="275"/>
    <s v="\N"/>
    <n v="1"/>
    <n v="1.84"/>
    <x v="0"/>
  </r>
  <r>
    <s v="1105265332"/>
    <x v="8488"/>
    <x v="239"/>
    <s v="\N"/>
    <n v="1"/>
    <n v="1.54"/>
    <x v="0"/>
  </r>
  <r>
    <s v="1105756058"/>
    <x v="3314"/>
    <x v="266"/>
    <s v="\N"/>
    <n v="1"/>
    <n v="1.92"/>
    <x v="0"/>
  </r>
  <r>
    <s v="1105756058"/>
    <x v="3314"/>
    <x v="175"/>
    <s v="\N"/>
    <n v="1"/>
    <n v="1.47"/>
    <x v="0"/>
  </r>
  <r>
    <s v="1105756058"/>
    <x v="3314"/>
    <x v="33"/>
    <s v="\N"/>
    <n v="1"/>
    <n v="2.98"/>
    <x v="0"/>
  </r>
  <r>
    <s v="1105756058"/>
    <x v="3314"/>
    <x v="17"/>
    <s v="\N"/>
    <n v="1"/>
    <n v="1.53"/>
    <x v="0"/>
  </r>
  <r>
    <s v="1150056503"/>
    <x v="7342"/>
    <x v="175"/>
    <s v="\N"/>
    <n v="1"/>
    <n v="14.14"/>
    <x v="0"/>
  </r>
  <r>
    <s v="1150056503"/>
    <x v="7342"/>
    <x v="28"/>
    <s v="\N"/>
    <n v="1"/>
    <n v="9.41"/>
    <x v="0"/>
  </r>
  <r>
    <s v="1150056503"/>
    <x v="7342"/>
    <x v="239"/>
    <s v="\N"/>
    <n v="1"/>
    <n v="10.1"/>
    <x v="0"/>
  </r>
  <r>
    <s v="1150539870"/>
    <x v="6121"/>
    <x v="423"/>
    <s v="\N"/>
    <n v="1"/>
    <n v="1.27"/>
    <x v="0"/>
  </r>
  <r>
    <s v="1150539870"/>
    <x v="6121"/>
    <x v="175"/>
    <s v="\N"/>
    <n v="1"/>
    <n v="1.1599999999999999"/>
    <x v="0"/>
  </r>
  <r>
    <s v="1150539870"/>
    <x v="6121"/>
    <x v="98"/>
    <s v="\N"/>
    <n v="1"/>
    <n v="1.31"/>
    <x v="0"/>
  </r>
  <r>
    <s v="1150539870"/>
    <x v="6121"/>
    <x v="365"/>
    <s v="\N"/>
    <n v="1"/>
    <n v="1.47"/>
    <x v="0"/>
  </r>
  <r>
    <s v="1150539870"/>
    <x v="6121"/>
    <x v="2"/>
    <s v="\N"/>
    <n v="1"/>
    <n v="1.47"/>
    <x v="0"/>
  </r>
  <r>
    <s v="1150539870"/>
    <x v="6121"/>
    <x v="557"/>
    <s v="\N"/>
    <n v="1"/>
    <n v="1.24"/>
    <x v="0"/>
  </r>
  <r>
    <s v="1150865390"/>
    <x v="9257"/>
    <x v="424"/>
    <s v="\N"/>
    <n v="1"/>
    <n v="10.1"/>
    <x v="0"/>
  </r>
  <r>
    <s v="1150865390"/>
    <x v="9257"/>
    <x v="67"/>
    <s v="\N"/>
    <n v="1"/>
    <n v="10.1"/>
    <x v="0"/>
  </r>
  <r>
    <s v="1150865390"/>
    <x v="9257"/>
    <x v="833"/>
    <s v="\N"/>
    <n v="1"/>
    <n v="5.05"/>
    <x v="0"/>
  </r>
  <r>
    <s v="1150865390"/>
    <x v="9257"/>
    <x v="175"/>
    <s v="\N"/>
    <n v="1"/>
    <n v="9.09"/>
    <x v="0"/>
  </r>
  <r>
    <s v="1150865390"/>
    <x v="9257"/>
    <x v="263"/>
    <s v="\N"/>
    <n v="1"/>
    <n v="10.1"/>
    <x v="0"/>
  </r>
  <r>
    <s v="1150865390"/>
    <x v="9257"/>
    <x v="490"/>
    <s v="\N"/>
    <n v="1"/>
    <n v="6.06"/>
    <x v="0"/>
  </r>
  <r>
    <s v="1150865390"/>
    <x v="9257"/>
    <x v="235"/>
    <s v="\N"/>
    <n v="1"/>
    <n v="6.06"/>
    <x v="0"/>
  </r>
  <r>
    <s v="1150865390"/>
    <x v="9257"/>
    <x v="28"/>
    <s v="\N"/>
    <n v="1"/>
    <n v="5.05"/>
    <x v="0"/>
  </r>
  <r>
    <s v="1150865390"/>
    <x v="9257"/>
    <x v="399"/>
    <s v="\N"/>
    <n v="1"/>
    <n v="9.09"/>
    <x v="0"/>
  </r>
  <r>
    <s v="1150865390"/>
    <x v="9257"/>
    <x v="5"/>
    <s v="\N"/>
    <n v="1"/>
    <n v="7.07"/>
    <x v="0"/>
  </r>
  <r>
    <s v="1150865390"/>
    <x v="9257"/>
    <x v="557"/>
    <s v="\N"/>
    <n v="1"/>
    <n v="10.1"/>
    <x v="0"/>
  </r>
  <r>
    <s v="1150865390"/>
    <x v="9257"/>
    <x v="125"/>
    <s v="\N"/>
    <n v="1"/>
    <n v="6.12"/>
    <x v="0"/>
  </r>
  <r>
    <s v="1150865390"/>
    <x v="9257"/>
    <x v="87"/>
    <s v="\N"/>
    <n v="1"/>
    <n v="9.09"/>
    <x v="0"/>
  </r>
  <r>
    <s v="1150865390"/>
    <x v="9257"/>
    <x v="638"/>
    <s v="\N"/>
    <n v="1"/>
    <n v="6.06"/>
    <x v="0"/>
  </r>
  <r>
    <s v="1150865390"/>
    <x v="9257"/>
    <x v="275"/>
    <s v="\N"/>
    <n v="1"/>
    <n v="9.09"/>
    <x v="0"/>
  </r>
  <r>
    <s v="1150865390"/>
    <x v="9257"/>
    <x v="11"/>
    <s v="\N"/>
    <n v="1"/>
    <n v="7.07"/>
    <x v="0"/>
  </r>
  <r>
    <s v="1200215703"/>
    <x v="7343"/>
    <x v="527"/>
    <s v="\N"/>
    <n v="1"/>
    <n v="6.06"/>
    <x v="0"/>
  </r>
  <r>
    <s v="1200215703"/>
    <x v="7343"/>
    <x v="239"/>
    <s v="\N"/>
    <n v="1"/>
    <n v="26.26"/>
    <x v="0"/>
  </r>
  <r>
    <s v="1200331971"/>
    <x v="7195"/>
    <x v="263"/>
    <s v="\N"/>
    <n v="1"/>
    <n v="27.37"/>
    <x v="0"/>
  </r>
  <r>
    <s v="1200376620"/>
    <x v="7344"/>
    <x v="178"/>
    <s v="\N"/>
    <n v="1"/>
    <n v="1.0900000000000001"/>
    <x v="0"/>
  </r>
  <r>
    <s v="1200376620"/>
    <x v="7344"/>
    <x v="394"/>
    <s v="\N"/>
    <n v="1"/>
    <n v="1.1599999999999999"/>
    <x v="0"/>
  </r>
  <r>
    <s v="1200776407"/>
    <x v="4126"/>
    <x v="0"/>
    <s v="\N"/>
    <n v="1"/>
    <n v="15.57"/>
    <x v="0"/>
  </r>
  <r>
    <s v="1200851754"/>
    <x v="489"/>
    <x v="1216"/>
    <s v="\N"/>
    <n v="1"/>
    <n v="6.52"/>
    <x v="0"/>
  </r>
  <r>
    <s v="1200851754"/>
    <x v="489"/>
    <x v="539"/>
    <s v="\N"/>
    <n v="1"/>
    <n v="6.52"/>
    <x v="0"/>
  </r>
  <r>
    <s v="1200851754"/>
    <x v="489"/>
    <x v="140"/>
    <s v="\N"/>
    <n v="1"/>
    <n v="6.52"/>
    <x v="0"/>
  </r>
  <r>
    <s v="1200851754"/>
    <x v="489"/>
    <x v="495"/>
    <s v="\N"/>
    <n v="1"/>
    <n v="6.52"/>
    <x v="0"/>
  </r>
  <r>
    <s v="1200851754"/>
    <x v="489"/>
    <x v="76"/>
    <s v="\N"/>
    <n v="1"/>
    <n v="6.52"/>
    <x v="0"/>
  </r>
  <r>
    <s v="1200851754"/>
    <x v="489"/>
    <x v="392"/>
    <s v="\N"/>
    <n v="1"/>
    <n v="6.52"/>
    <x v="0"/>
  </r>
  <r>
    <s v="1200851754"/>
    <x v="489"/>
    <x v="1217"/>
    <s v="\N"/>
    <n v="1"/>
    <n v="6.52"/>
    <x v="0"/>
  </r>
  <r>
    <s v="1200851754"/>
    <x v="489"/>
    <x v="178"/>
    <s v="\N"/>
    <n v="1"/>
    <n v="6.52"/>
    <x v="0"/>
  </r>
  <r>
    <s v="1200851754"/>
    <x v="489"/>
    <x v="1077"/>
    <s v="\N"/>
    <n v="1"/>
    <n v="6.52"/>
    <x v="0"/>
  </r>
  <r>
    <s v="1200851754"/>
    <x v="489"/>
    <x v="1218"/>
    <s v="\N"/>
    <n v="1"/>
    <n v="6.52"/>
    <x v="0"/>
  </r>
  <r>
    <s v="1200851754"/>
    <x v="489"/>
    <x v="1219"/>
    <s v="\N"/>
    <n v="1"/>
    <n v="6.52"/>
    <x v="0"/>
  </r>
  <r>
    <s v="1200851754"/>
    <x v="489"/>
    <x v="295"/>
    <s v="\N"/>
    <n v="1"/>
    <n v="6.52"/>
    <x v="0"/>
  </r>
  <r>
    <s v="1200851754"/>
    <x v="489"/>
    <x v="488"/>
    <s v="\N"/>
    <n v="1"/>
    <n v="6.52"/>
    <x v="0"/>
  </r>
  <r>
    <s v="1200851754"/>
    <x v="489"/>
    <x v="445"/>
    <s v="\N"/>
    <n v="1"/>
    <n v="6.52"/>
    <x v="0"/>
  </r>
  <r>
    <s v="1200851754"/>
    <x v="489"/>
    <x v="736"/>
    <s v="\N"/>
    <n v="1"/>
    <n v="6.52"/>
    <x v="0"/>
  </r>
  <r>
    <s v="1200851754"/>
    <x v="489"/>
    <x v="679"/>
    <s v="\N"/>
    <n v="1"/>
    <n v="6.52"/>
    <x v="0"/>
  </r>
  <r>
    <s v="1200851754"/>
    <x v="489"/>
    <x v="88"/>
    <s v="\N"/>
    <n v="1"/>
    <n v="6.52"/>
    <x v="0"/>
  </r>
  <r>
    <s v="1200851754"/>
    <x v="489"/>
    <x v="911"/>
    <s v="\N"/>
    <n v="1"/>
    <n v="6.52"/>
    <x v="0"/>
  </r>
  <r>
    <s v="1200851754"/>
    <x v="489"/>
    <x v="464"/>
    <s v="\N"/>
    <n v="1"/>
    <n v="6.52"/>
    <x v="0"/>
  </r>
  <r>
    <s v="1200851754"/>
    <x v="489"/>
    <x v="12"/>
    <s v="\N"/>
    <n v="1"/>
    <n v="6.52"/>
    <x v="0"/>
  </r>
  <r>
    <s v="1200851754"/>
    <x v="489"/>
    <x v="332"/>
    <s v="\N"/>
    <n v="1"/>
    <n v="6.52"/>
    <x v="0"/>
  </r>
  <r>
    <s v="1200851754"/>
    <x v="489"/>
    <x v="382"/>
    <s v="\N"/>
    <n v="1"/>
    <n v="6.52"/>
    <x v="0"/>
  </r>
  <r>
    <s v="1200851754"/>
    <x v="489"/>
    <x v="2"/>
    <s v="\N"/>
    <n v="1"/>
    <n v="6.52"/>
    <x v="0"/>
  </r>
  <r>
    <s v="1200851754"/>
    <x v="489"/>
    <x v="7"/>
    <s v="\N"/>
    <n v="1"/>
    <n v="6.52"/>
    <x v="0"/>
  </r>
  <r>
    <s v="1200851754"/>
    <x v="489"/>
    <x v="849"/>
    <s v="\N"/>
    <n v="1"/>
    <n v="6.52"/>
    <x v="0"/>
  </r>
  <r>
    <s v="1200851754"/>
    <x v="489"/>
    <x v="80"/>
    <s v="\N"/>
    <n v="1"/>
    <n v="6.52"/>
    <x v="0"/>
  </r>
  <r>
    <s v="1200851754"/>
    <x v="489"/>
    <x v="5"/>
    <s v="\N"/>
    <n v="1"/>
    <n v="6.52"/>
    <x v="0"/>
  </r>
  <r>
    <s v="1200851754"/>
    <x v="489"/>
    <x v="816"/>
    <s v="\N"/>
    <n v="1"/>
    <n v="6.52"/>
    <x v="0"/>
  </r>
  <r>
    <s v="1200851754"/>
    <x v="489"/>
    <x v="275"/>
    <s v="\N"/>
    <n v="1"/>
    <n v="6.52"/>
    <x v="0"/>
  </r>
  <r>
    <s v="1200875167"/>
    <x v="4001"/>
    <x v="178"/>
    <s v="\N"/>
    <n v="1"/>
    <n v="11.85"/>
    <x v="0"/>
  </r>
  <r>
    <s v="1202684732"/>
    <x v="6781"/>
    <x v="446"/>
    <s v="\N"/>
    <n v="1"/>
    <n v="16.16"/>
    <x v="0"/>
  </r>
  <r>
    <s v="1202684732"/>
    <x v="6781"/>
    <x v="275"/>
    <s v="\N"/>
    <n v="1"/>
    <n v="11.11"/>
    <x v="0"/>
  </r>
  <r>
    <s v="1202778575"/>
    <x v="5856"/>
    <x v="444"/>
    <s v="\N"/>
    <n v="1"/>
    <n v="6.07"/>
    <x v="0"/>
  </r>
  <r>
    <s v="1202778575"/>
    <x v="5856"/>
    <x v="235"/>
    <s v="\N"/>
    <n v="1"/>
    <n v="1.86"/>
    <x v="0"/>
  </r>
  <r>
    <s v="1203111123"/>
    <x v="7277"/>
    <x v="392"/>
    <s v="\N"/>
    <n v="1"/>
    <n v="1.74"/>
    <x v="0"/>
  </r>
  <r>
    <s v="1203137078"/>
    <x v="3592"/>
    <x v="67"/>
    <s v="\N"/>
    <n v="1"/>
    <n v="1.96"/>
    <x v="0"/>
  </r>
  <r>
    <s v="1203137078"/>
    <x v="3592"/>
    <x v="175"/>
    <s v="\N"/>
    <n v="1"/>
    <n v="2.98"/>
    <x v="0"/>
  </r>
  <r>
    <s v="1203457310"/>
    <x v="11022"/>
    <x v="0"/>
    <s v="\N"/>
    <n v="1"/>
    <n v="7.07"/>
    <x v="0"/>
  </r>
  <r>
    <s v="1203922925"/>
    <x v="5973"/>
    <x v="399"/>
    <s v="\N"/>
    <n v="1"/>
    <n v="1.1599999999999999"/>
    <x v="0"/>
  </r>
  <r>
    <s v="1203922925"/>
    <x v="5973"/>
    <x v="5"/>
    <s v="\N"/>
    <n v="1"/>
    <n v="2.2200000000000002"/>
    <x v="0"/>
  </r>
  <r>
    <s v="1203922925"/>
    <x v="5973"/>
    <x v="353"/>
    <s v="\N"/>
    <n v="1"/>
    <n v="1.1599999999999999"/>
    <x v="0"/>
  </r>
  <r>
    <s v="1204241101"/>
    <x v="6319"/>
    <x v="382"/>
    <s v="\N"/>
    <n v="1"/>
    <n v="1.33"/>
    <x v="0"/>
  </r>
  <r>
    <s v="1204241101"/>
    <x v="6319"/>
    <x v="296"/>
    <s v="\N"/>
    <n v="1"/>
    <n v="3.4"/>
    <x v="0"/>
  </r>
  <r>
    <s v="1204352098"/>
    <x v="5857"/>
    <x v="399"/>
    <s v="\N"/>
    <n v="1"/>
    <n v="1.1599999999999999"/>
    <x v="0"/>
  </r>
  <r>
    <s v="1204361818"/>
    <x v="11023"/>
    <x v="221"/>
    <s v="\N"/>
    <n v="1"/>
    <n v="5.33"/>
    <x v="0"/>
  </r>
  <r>
    <s v="1204407629"/>
    <x v="8748"/>
    <x v="211"/>
    <s v="\N"/>
    <n v="1"/>
    <n v="1.18"/>
    <x v="0"/>
  </r>
  <r>
    <s v="1204407629"/>
    <x v="8748"/>
    <x v="67"/>
    <s v="\N"/>
    <n v="1"/>
    <n v="1.1599999999999999"/>
    <x v="0"/>
  </r>
  <r>
    <s v="1204407629"/>
    <x v="8748"/>
    <x v="5"/>
    <s v="\N"/>
    <n v="1"/>
    <n v="1.25"/>
    <x v="0"/>
  </r>
  <r>
    <s v="1204593725"/>
    <x v="11024"/>
    <x v="225"/>
    <s v="\N"/>
    <n v="1"/>
    <n v="1.1599999999999999"/>
    <x v="0"/>
  </r>
  <r>
    <s v="1204593725"/>
    <x v="11024"/>
    <x v="67"/>
    <s v="\N"/>
    <n v="1"/>
    <n v="1.77"/>
    <x v="0"/>
  </r>
  <r>
    <s v="1204593725"/>
    <x v="11024"/>
    <x v="548"/>
    <s v="\N"/>
    <n v="1"/>
    <n v="1.77"/>
    <x v="0"/>
  </r>
  <r>
    <s v="1204593725"/>
    <x v="11024"/>
    <x v="495"/>
    <s v="\N"/>
    <n v="1"/>
    <n v="1.47"/>
    <x v="0"/>
  </r>
  <r>
    <s v="1204593725"/>
    <x v="11024"/>
    <x v="464"/>
    <s v="\N"/>
    <n v="1"/>
    <n v="1.62"/>
    <x v="0"/>
  </r>
  <r>
    <s v="1204593725"/>
    <x v="11024"/>
    <x v="12"/>
    <s v="\N"/>
    <n v="1"/>
    <n v="1.47"/>
    <x v="0"/>
  </r>
  <r>
    <s v="1204593725"/>
    <x v="11024"/>
    <x v="163"/>
    <s v="\N"/>
    <n v="1"/>
    <n v="1.47"/>
    <x v="0"/>
  </r>
  <r>
    <s v="1204593725"/>
    <x v="11024"/>
    <x v="329"/>
    <s v="\N"/>
    <n v="1"/>
    <n v="1.92"/>
    <x v="0"/>
  </r>
  <r>
    <s v="1204593725"/>
    <x v="11024"/>
    <x v="11"/>
    <s v="\N"/>
    <n v="1"/>
    <n v="6.07"/>
    <x v="0"/>
  </r>
  <r>
    <s v="1205006560"/>
    <x v="11025"/>
    <x v="0"/>
    <s v="\N"/>
    <n v="1"/>
    <n v="3.15"/>
    <x v="0"/>
  </r>
  <r>
    <s v="1205011826"/>
    <x v="5639"/>
    <x v="263"/>
    <s v="\N"/>
    <n v="1"/>
    <n v="2.5299999999999998"/>
    <x v="0"/>
  </r>
  <r>
    <s v="1205398728"/>
    <x v="5924"/>
    <x v="156"/>
    <s v="\N"/>
    <n v="1"/>
    <n v="2.33"/>
    <x v="0"/>
  </r>
  <r>
    <s v="1205729674"/>
    <x v="1343"/>
    <x v="175"/>
    <s v="\N"/>
    <n v="1"/>
    <n v="6.06"/>
    <x v="0"/>
  </r>
  <r>
    <s v="1205729674"/>
    <x v="1343"/>
    <x v="5"/>
    <s v="\N"/>
    <n v="1"/>
    <n v="11.11"/>
    <x v="0"/>
  </r>
  <r>
    <s v="1205729674"/>
    <x v="1343"/>
    <x v="353"/>
    <s v="\N"/>
    <n v="1"/>
    <n v="11.11"/>
    <x v="0"/>
  </r>
  <r>
    <s v="1205897950"/>
    <x v="6700"/>
    <x v="110"/>
    <s v="\N"/>
    <n v="1"/>
    <n v="1.6"/>
    <x v="0"/>
  </r>
  <r>
    <s v="1206101550"/>
    <x v="11026"/>
    <x v="0"/>
    <s v="\N"/>
    <n v="1"/>
    <n v="1.45"/>
    <x v="0"/>
  </r>
  <r>
    <s v="1206169151"/>
    <x v="9311"/>
    <x v="239"/>
    <s v="\N"/>
    <n v="1"/>
    <n v="32.549999999999997"/>
    <x v="0"/>
  </r>
  <r>
    <s v="1206243345"/>
    <x v="5339"/>
    <x v="225"/>
    <s v="\N"/>
    <n v="1"/>
    <n v="6.83"/>
    <x v="0"/>
  </r>
  <r>
    <s v="1206243345"/>
    <x v="5339"/>
    <x v="153"/>
    <s v="\N"/>
    <n v="1"/>
    <n v="6.83"/>
    <x v="0"/>
  </r>
  <r>
    <s v="1206243345"/>
    <x v="5339"/>
    <x v="645"/>
    <s v="\N"/>
    <n v="1"/>
    <n v="6.83"/>
    <x v="0"/>
  </r>
  <r>
    <s v="1206243345"/>
    <x v="5339"/>
    <x v="125"/>
    <s v="\N"/>
    <n v="1"/>
    <n v="6.83"/>
    <x v="0"/>
  </r>
  <r>
    <s v="1206243345"/>
    <x v="5339"/>
    <x v="275"/>
    <s v="\N"/>
    <n v="1"/>
    <n v="6.83"/>
    <x v="0"/>
  </r>
  <r>
    <s v="1206296798"/>
    <x v="3492"/>
    <x v="263"/>
    <s v="\N"/>
    <n v="1"/>
    <n v="2.37"/>
    <x v="0"/>
  </r>
  <r>
    <s v="1206296798"/>
    <x v="3492"/>
    <x v="970"/>
    <s v="\N"/>
    <n v="1"/>
    <n v="1.47"/>
    <x v="0"/>
  </r>
  <r>
    <s v="1206296798"/>
    <x v="3492"/>
    <x v="22"/>
    <s v="\N"/>
    <n v="1"/>
    <n v="1.47"/>
    <x v="0"/>
  </r>
  <r>
    <s v="1206296798"/>
    <x v="3492"/>
    <x v="275"/>
    <s v="\N"/>
    <n v="1"/>
    <n v="1.69"/>
    <x v="0"/>
  </r>
  <r>
    <s v="1206296798"/>
    <x v="3492"/>
    <x v="239"/>
    <s v="\N"/>
    <n v="1"/>
    <n v="2.06"/>
    <x v="0"/>
  </r>
  <r>
    <s v="1206440925"/>
    <x v="11027"/>
    <x v="76"/>
    <s v="\N"/>
    <n v="1"/>
    <n v="59.51"/>
    <x v="0"/>
  </r>
  <r>
    <s v="1207524255"/>
    <x v="9258"/>
    <x v="23"/>
    <s v="\N"/>
    <n v="1"/>
    <n v="2.4300000000000002"/>
    <x v="0"/>
  </r>
  <r>
    <s v="12CL01354"/>
    <x v="4915"/>
    <x v="531"/>
    <s v="\N"/>
    <n v="1"/>
    <n v="4.07"/>
    <x v="0"/>
  </r>
  <r>
    <s v="12CL01354"/>
    <x v="4915"/>
    <x v="1220"/>
    <s v="\N"/>
    <n v="1"/>
    <n v="4.07"/>
    <x v="0"/>
  </r>
  <r>
    <s v="1300862594"/>
    <x v="3724"/>
    <x v="382"/>
    <s v="\N"/>
    <n v="1"/>
    <n v="3.03"/>
    <x v="0"/>
  </r>
  <r>
    <s v="1301479059"/>
    <x v="7858"/>
    <x v="263"/>
    <s v="\N"/>
    <n v="1"/>
    <n v="16.16"/>
    <x v="0"/>
  </r>
  <r>
    <s v="1301479059"/>
    <x v="7858"/>
    <x v="222"/>
    <s v="\N"/>
    <n v="1"/>
    <n v="11.11"/>
    <x v="0"/>
  </r>
  <r>
    <s v="1301479059"/>
    <x v="7858"/>
    <x v="527"/>
    <s v="\N"/>
    <n v="1"/>
    <n v="16.16"/>
    <x v="0"/>
  </r>
  <r>
    <s v="1301479059"/>
    <x v="7858"/>
    <x v="80"/>
    <s v="\N"/>
    <n v="1"/>
    <n v="17.170000000000002"/>
    <x v="0"/>
  </r>
  <r>
    <s v="1301720742"/>
    <x v="38"/>
    <x v="80"/>
    <s v="\N"/>
    <n v="1"/>
    <n v="11.11"/>
    <x v="0"/>
  </r>
  <r>
    <s v="1301720742"/>
    <x v="38"/>
    <x v="353"/>
    <s v="\N"/>
    <n v="1"/>
    <n v="10.25"/>
    <x v="0"/>
  </r>
  <r>
    <s v="1301842645"/>
    <x v="10856"/>
    <x v="707"/>
    <s v="\N"/>
    <n v="1"/>
    <n v="1.07"/>
    <x v="0"/>
  </r>
  <r>
    <s v="1302039209"/>
    <x v="10491"/>
    <x v="399"/>
    <s v="\N"/>
    <n v="1"/>
    <n v="1.0900000000000001"/>
    <x v="0"/>
  </r>
  <r>
    <s v="1302173578"/>
    <x v="8264"/>
    <x v="59"/>
    <s v="\N"/>
    <n v="1"/>
    <n v="2.04"/>
    <x v="0"/>
  </r>
  <r>
    <s v="1302340763"/>
    <x v="5027"/>
    <x v="815"/>
    <s v="\N"/>
    <n v="1"/>
    <n v="1.97"/>
    <x v="0"/>
  </r>
  <r>
    <s v="1302482532"/>
    <x v="2453"/>
    <x v="0"/>
    <s v="\N"/>
    <n v="1"/>
    <n v="22.07"/>
    <x v="0"/>
  </r>
  <r>
    <s v="1302865777"/>
    <x v="8049"/>
    <x v="140"/>
    <s v="\N"/>
    <n v="1"/>
    <n v="10.039999999999999"/>
    <x v="0"/>
  </r>
  <r>
    <s v="1302865777"/>
    <x v="8049"/>
    <x v="332"/>
    <s v="\N"/>
    <n v="1"/>
    <n v="10.039999999999999"/>
    <x v="0"/>
  </r>
  <r>
    <s v="1303274615"/>
    <x v="11028"/>
    <x v="61"/>
    <s v="\N"/>
    <n v="1"/>
    <n v="1.51"/>
    <x v="0"/>
  </r>
  <r>
    <s v="1303995300"/>
    <x v="1174"/>
    <x v="67"/>
    <s v="\N"/>
    <n v="1"/>
    <n v="12.76"/>
    <x v="0"/>
  </r>
  <r>
    <s v="1304024068"/>
    <x v="179"/>
    <x v="263"/>
    <s v="\N"/>
    <n v="1"/>
    <n v="7.07"/>
    <x v="0"/>
  </r>
  <r>
    <s v="1304024068"/>
    <x v="179"/>
    <x v="783"/>
    <s v="\N"/>
    <n v="1"/>
    <n v="5.05"/>
    <x v="0"/>
  </r>
  <r>
    <s v="1304849787"/>
    <x v="8843"/>
    <x v="49"/>
    <s v="\N"/>
    <n v="1"/>
    <n v="8.6999999999999993"/>
    <x v="0"/>
  </r>
  <r>
    <s v="1304849787"/>
    <x v="8843"/>
    <x v="192"/>
    <s v="\N"/>
    <n v="1"/>
    <n v="2.02"/>
    <x v="0"/>
  </r>
  <r>
    <s v="1305223636"/>
    <x v="2074"/>
    <x v="284"/>
    <s v="\N"/>
    <n v="1"/>
    <n v="1.07"/>
    <x v="0"/>
  </r>
  <r>
    <s v="1305223636"/>
    <x v="2074"/>
    <x v="827"/>
    <s v="\N"/>
    <n v="1"/>
    <n v="1.1000000000000001"/>
    <x v="0"/>
  </r>
  <r>
    <s v="1305223636"/>
    <x v="2074"/>
    <x v="1221"/>
    <s v="\N"/>
    <n v="1"/>
    <n v="1.07"/>
    <x v="0"/>
  </r>
  <r>
    <s v="1305223636"/>
    <x v="2074"/>
    <x v="680"/>
    <s v="\N"/>
    <n v="1"/>
    <n v="1.45"/>
    <x v="0"/>
  </r>
  <r>
    <s v="1305223636"/>
    <x v="2074"/>
    <x v="883"/>
    <s v="\N"/>
    <n v="1"/>
    <n v="1.07"/>
    <x v="0"/>
  </r>
  <r>
    <s v="1305273037"/>
    <x v="3474"/>
    <x v="100"/>
    <s v="\N"/>
    <n v="1"/>
    <n v="3.42"/>
    <x v="0"/>
  </r>
  <r>
    <s v="1305318147"/>
    <x v="1998"/>
    <x v="12"/>
    <s v="\N"/>
    <n v="1"/>
    <n v="97.11"/>
    <x v="0"/>
  </r>
  <r>
    <s v="1306252741"/>
    <x v="634"/>
    <x v="263"/>
    <s v="\N"/>
    <n v="1"/>
    <n v="1.3"/>
    <x v="0"/>
  </r>
  <r>
    <s v="1306252741"/>
    <x v="634"/>
    <x v="855"/>
    <s v="\N"/>
    <n v="1"/>
    <n v="1.3"/>
    <x v="0"/>
  </r>
  <r>
    <s v="1306646637"/>
    <x v="2539"/>
    <x v="284"/>
    <s v="\N"/>
    <n v="1"/>
    <n v="5.0999999999999996"/>
    <x v="0"/>
  </r>
  <r>
    <s v="1306646637"/>
    <x v="2539"/>
    <x v="480"/>
    <s v="\N"/>
    <n v="1"/>
    <n v="4.0599999999999996"/>
    <x v="0"/>
  </r>
  <r>
    <s v="1306646637"/>
    <x v="2539"/>
    <x v="373"/>
    <s v="\N"/>
    <n v="1"/>
    <n v="5.86"/>
    <x v="0"/>
  </r>
  <r>
    <s v="1306646637"/>
    <x v="2539"/>
    <x v="275"/>
    <s v="\N"/>
    <n v="1"/>
    <n v="3.28"/>
    <x v="0"/>
  </r>
  <r>
    <s v="1306857903"/>
    <x v="622"/>
    <x v="707"/>
    <s v="\N"/>
    <n v="1"/>
    <n v="51.51"/>
    <x v="0"/>
  </r>
  <r>
    <s v="1306937333"/>
    <x v="11029"/>
    <x v="11"/>
    <s v="\N"/>
    <n v="1"/>
    <n v="8.06"/>
    <x v="0"/>
  </r>
  <r>
    <s v="1306953918"/>
    <x v="9351"/>
    <x v="67"/>
    <s v="\N"/>
    <n v="1"/>
    <n v="21.21"/>
    <x v="0"/>
  </r>
  <r>
    <s v="1306953918"/>
    <x v="9351"/>
    <x v="17"/>
    <s v="\N"/>
    <n v="1"/>
    <n v="23.23"/>
    <x v="0"/>
  </r>
  <r>
    <s v="1306953918"/>
    <x v="9351"/>
    <x v="153"/>
    <s v="\N"/>
    <n v="1"/>
    <n v="16.16"/>
    <x v="0"/>
  </r>
  <r>
    <s v="1306953918"/>
    <x v="9351"/>
    <x v="376"/>
    <s v="\N"/>
    <n v="1"/>
    <n v="16.739999999999998"/>
    <x v="0"/>
  </r>
  <r>
    <s v="1306971639"/>
    <x v="6412"/>
    <x v="934"/>
    <s v="\N"/>
    <n v="1"/>
    <n v="36.67"/>
    <x v="0"/>
  </r>
  <r>
    <s v="1306971639"/>
    <x v="6412"/>
    <x v="221"/>
    <s v="\N"/>
    <n v="1"/>
    <n v="36.67"/>
    <x v="0"/>
  </r>
  <r>
    <s v="1307209096"/>
    <x v="5809"/>
    <x v="557"/>
    <s v="\N"/>
    <n v="1"/>
    <n v="24.73"/>
    <x v="0"/>
  </r>
  <r>
    <s v="1307392561"/>
    <x v="11030"/>
    <x v="275"/>
    <s v="\N"/>
    <n v="1"/>
    <n v="1.34"/>
    <x v="0"/>
  </r>
  <r>
    <s v="1307471902"/>
    <x v="7064"/>
    <x v="67"/>
    <s v="\N"/>
    <n v="1"/>
    <n v="1.33"/>
    <x v="0"/>
  </r>
  <r>
    <s v="1307498848"/>
    <x v="11031"/>
    <x v="568"/>
    <s v="\N"/>
    <n v="1"/>
    <n v="2.2999999999999998"/>
    <x v="0"/>
  </r>
  <r>
    <s v="1307632776"/>
    <x v="11032"/>
    <x v="221"/>
    <s v="\N"/>
    <n v="1"/>
    <n v="1.07"/>
    <x v="0"/>
  </r>
  <r>
    <s v="1308040045"/>
    <x v="1944"/>
    <x v="0"/>
    <s v="\N"/>
    <n v="1"/>
    <n v="2.4"/>
    <x v="0"/>
  </r>
  <r>
    <s v="1308167921"/>
    <x v="4370"/>
    <x v="175"/>
    <s v="\N"/>
    <n v="1"/>
    <n v="16.309999999999999"/>
    <x v="0"/>
  </r>
  <r>
    <s v="1308167921"/>
    <x v="4370"/>
    <x v="156"/>
    <s v="\N"/>
    <n v="1"/>
    <n v="38.380000000000003"/>
    <x v="0"/>
  </r>
  <r>
    <s v="1308167921"/>
    <x v="4370"/>
    <x v="805"/>
    <s v="\N"/>
    <n v="1"/>
    <n v="46.46"/>
    <x v="0"/>
  </r>
  <r>
    <s v="1308167921"/>
    <x v="4370"/>
    <x v="87"/>
    <s v="\N"/>
    <n v="1"/>
    <n v="26.26"/>
    <x v="0"/>
  </r>
  <r>
    <s v="1308290442"/>
    <x v="11033"/>
    <x v="29"/>
    <s v="\N"/>
    <n v="1"/>
    <n v="1.27"/>
    <x v="0"/>
  </r>
  <r>
    <s v="1308298445"/>
    <x v="11034"/>
    <x v="553"/>
    <s v="\N"/>
    <n v="1"/>
    <n v="9.39"/>
    <x v="0"/>
  </r>
  <r>
    <s v="1308307220"/>
    <x v="9261"/>
    <x v="281"/>
    <s v="\N"/>
    <n v="1"/>
    <n v="9.6"/>
    <x v="0"/>
  </r>
  <r>
    <s v="1308307220"/>
    <x v="9261"/>
    <x v="392"/>
    <s v="\N"/>
    <n v="1"/>
    <n v="12.78"/>
    <x v="0"/>
  </r>
  <r>
    <s v="1308307220"/>
    <x v="9261"/>
    <x v="284"/>
    <s v="\N"/>
    <n v="1"/>
    <n v="21.21"/>
    <x v="0"/>
  </r>
  <r>
    <s v="1308307220"/>
    <x v="9261"/>
    <x v="28"/>
    <s v="\N"/>
    <n v="1"/>
    <n v="7.07"/>
    <x v="0"/>
  </r>
  <r>
    <s v="1308307220"/>
    <x v="9261"/>
    <x v="875"/>
    <s v="\N"/>
    <n v="1"/>
    <n v="7.07"/>
    <x v="0"/>
  </r>
  <r>
    <s v="1308307220"/>
    <x v="9261"/>
    <x v="11"/>
    <s v="\N"/>
    <n v="1"/>
    <n v="13.64"/>
    <x v="0"/>
  </r>
  <r>
    <s v="1308331246"/>
    <x v="10594"/>
    <x v="0"/>
    <s v="\N"/>
    <n v="1"/>
    <n v="1.36"/>
    <x v="0"/>
  </r>
  <r>
    <s v="1309012258"/>
    <x v="7163"/>
    <x v="1027"/>
    <s v="\N"/>
    <n v="1"/>
    <n v="1.5"/>
    <x v="0"/>
  </r>
  <r>
    <s v="1309025383"/>
    <x v="3728"/>
    <x v="221"/>
    <s v="\N"/>
    <n v="1"/>
    <n v="72.03"/>
    <x v="0"/>
  </r>
  <r>
    <s v="1309203709"/>
    <x v="11035"/>
    <x v="326"/>
    <s v="\N"/>
    <n v="1"/>
    <n v="1.59"/>
    <x v="0"/>
  </r>
  <r>
    <s v="1309707071"/>
    <x v="5763"/>
    <x v="451"/>
    <s v="\N"/>
    <n v="1"/>
    <n v="1.0900000000000001"/>
    <x v="0"/>
  </r>
  <r>
    <s v="1309708442"/>
    <x v="11036"/>
    <x v="60"/>
    <s v="\N"/>
    <n v="1"/>
    <n v="1.39"/>
    <x v="0"/>
  </r>
  <r>
    <s v="1309708442"/>
    <x v="11036"/>
    <x v="263"/>
    <s v="\N"/>
    <n v="1"/>
    <n v="1.84"/>
    <x v="0"/>
  </r>
  <r>
    <s v="1309708442"/>
    <x v="11036"/>
    <x v="221"/>
    <s v="\N"/>
    <n v="1"/>
    <n v="1.69"/>
    <x v="0"/>
  </r>
  <r>
    <s v="1309770772"/>
    <x v="6766"/>
    <x v="67"/>
    <s v="\N"/>
    <n v="1"/>
    <n v="5.35"/>
    <x v="0"/>
  </r>
  <r>
    <s v="1309770772"/>
    <x v="6766"/>
    <x v="263"/>
    <s v="\N"/>
    <n v="1"/>
    <n v="3.54"/>
    <x v="0"/>
  </r>
  <r>
    <s v="1309770772"/>
    <x v="6766"/>
    <x v="28"/>
    <s v="\N"/>
    <n v="1"/>
    <n v="10.1"/>
    <x v="0"/>
  </r>
  <r>
    <s v="1309770772"/>
    <x v="6766"/>
    <x v="33"/>
    <s v="\N"/>
    <n v="1"/>
    <n v="6.67"/>
    <x v="0"/>
  </r>
  <r>
    <s v="1309770772"/>
    <x v="6766"/>
    <x v="239"/>
    <s v="\N"/>
    <n v="1"/>
    <n v="11.94"/>
    <x v="0"/>
  </r>
  <r>
    <s v="1309823464"/>
    <x v="3115"/>
    <x v="175"/>
    <s v="\N"/>
    <n v="1"/>
    <n v="3.89"/>
    <x v="0"/>
  </r>
  <r>
    <s v="1309823464"/>
    <x v="3115"/>
    <x v="5"/>
    <s v="\N"/>
    <n v="1"/>
    <n v="6.75"/>
    <x v="0"/>
  </r>
  <r>
    <s v="1309923298"/>
    <x v="11037"/>
    <x v="61"/>
    <s v="\N"/>
    <n v="1"/>
    <n v="1.5"/>
    <x v="0"/>
  </r>
  <r>
    <s v="1309972014"/>
    <x v="11038"/>
    <x v="221"/>
    <s v="\N"/>
    <n v="1"/>
    <n v="1.47"/>
    <x v="0"/>
  </r>
  <r>
    <s v="1310071210"/>
    <x v="11039"/>
    <x v="139"/>
    <s v="\N"/>
    <n v="1"/>
    <n v="1.57"/>
    <x v="0"/>
  </r>
  <r>
    <s v="1310363997"/>
    <x v="11040"/>
    <x v="0"/>
    <s v="\N"/>
    <n v="1"/>
    <n v="2.8"/>
    <x v="0"/>
  </r>
  <r>
    <s v="1310617541"/>
    <x v="10730"/>
    <x v="170"/>
    <s v="\N"/>
    <n v="1"/>
    <n v="1.36"/>
    <x v="0"/>
  </r>
  <r>
    <s v="1310731482"/>
    <x v="11041"/>
    <x v="0"/>
    <s v="\N"/>
    <n v="1"/>
    <n v="6.74"/>
    <x v="0"/>
  </r>
  <r>
    <s v="1310841620"/>
    <x v="5223"/>
    <x v="444"/>
    <s v="\N"/>
    <n v="1"/>
    <n v="1.45"/>
    <x v="0"/>
  </r>
  <r>
    <s v="1310999998"/>
    <x v="6933"/>
    <x v="0"/>
    <s v="\N"/>
    <n v="1"/>
    <n v="1.07"/>
    <x v="0"/>
  </r>
  <r>
    <s v="1311670135"/>
    <x v="1063"/>
    <x v="224"/>
    <s v="\N"/>
    <n v="1"/>
    <n v="27.09"/>
    <x v="0"/>
  </r>
  <r>
    <s v="1311670135"/>
    <x v="1063"/>
    <x v="221"/>
    <s v="\N"/>
    <n v="1"/>
    <n v="27.09"/>
    <x v="0"/>
  </r>
  <r>
    <s v="1311802829"/>
    <x v="283"/>
    <x v="225"/>
    <s v="\N"/>
    <n v="1"/>
    <n v="1.6"/>
    <x v="0"/>
  </r>
  <r>
    <s v="1311946196"/>
    <x v="11042"/>
    <x v="67"/>
    <s v="\N"/>
    <n v="1"/>
    <n v="1.5"/>
    <x v="0"/>
  </r>
  <r>
    <s v="1312043324"/>
    <x v="3206"/>
    <x v="238"/>
    <s v="\N"/>
    <n v="1"/>
    <n v="1.47"/>
    <x v="0"/>
  </r>
  <r>
    <s v="1312173766"/>
    <x v="11043"/>
    <x v="37"/>
    <s v="\N"/>
    <n v="1"/>
    <n v="1.77"/>
    <x v="0"/>
  </r>
  <r>
    <s v="1312181272"/>
    <x v="3131"/>
    <x v="557"/>
    <s v="\N"/>
    <n v="1"/>
    <n v="11.11"/>
    <x v="0"/>
  </r>
  <r>
    <s v="1312549247"/>
    <x v="7622"/>
    <x v="625"/>
    <s v="\N"/>
    <n v="1"/>
    <n v="1.45"/>
    <x v="0"/>
  </r>
  <r>
    <s v="1312771247"/>
    <x v="11044"/>
    <x v="0"/>
    <s v="\N"/>
    <n v="1"/>
    <n v="3.3"/>
    <x v="0"/>
  </r>
  <r>
    <s v="1312816273"/>
    <x v="5363"/>
    <x v="638"/>
    <s v="\N"/>
    <n v="1"/>
    <n v="3.43"/>
    <x v="0"/>
  </r>
  <r>
    <s v="1312860396"/>
    <x v="11045"/>
    <x v="342"/>
    <s v="\N"/>
    <n v="1"/>
    <n v="4.8"/>
    <x v="0"/>
  </r>
  <r>
    <s v="1312860396"/>
    <x v="11045"/>
    <x v="33"/>
    <s v="\N"/>
    <n v="1"/>
    <n v="3.53"/>
    <x v="0"/>
  </r>
  <r>
    <s v="1312860396"/>
    <x v="11045"/>
    <x v="37"/>
    <s v="\N"/>
    <n v="1"/>
    <n v="4.04"/>
    <x v="0"/>
  </r>
  <r>
    <s v="1312860396"/>
    <x v="11045"/>
    <x v="239"/>
    <s v="\N"/>
    <n v="1"/>
    <n v="3.28"/>
    <x v="0"/>
  </r>
  <r>
    <s v="1312978495"/>
    <x v="4917"/>
    <x v="225"/>
    <s v="\N"/>
    <n v="1"/>
    <n v="1.47"/>
    <x v="0"/>
  </r>
  <r>
    <s v="1312978495"/>
    <x v="4917"/>
    <x v="67"/>
    <s v="\N"/>
    <n v="1"/>
    <n v="1.92"/>
    <x v="0"/>
  </r>
  <r>
    <s v="1312978495"/>
    <x v="4917"/>
    <x v="263"/>
    <s v="\N"/>
    <n v="1"/>
    <n v="1.47"/>
    <x v="0"/>
  </r>
  <r>
    <s v="1312978495"/>
    <x v="4917"/>
    <x v="222"/>
    <s v="\N"/>
    <n v="1"/>
    <n v="1.77"/>
    <x v="0"/>
  </r>
  <r>
    <s v="1312978495"/>
    <x v="4917"/>
    <x v="527"/>
    <s v="\N"/>
    <n v="1"/>
    <n v="1.45"/>
    <x v="0"/>
  </r>
  <r>
    <s v="1312978495"/>
    <x v="4917"/>
    <x v="28"/>
    <s v="\N"/>
    <n v="1"/>
    <n v="1.47"/>
    <x v="0"/>
  </r>
  <r>
    <s v="1312978495"/>
    <x v="4917"/>
    <x v="399"/>
    <s v="\N"/>
    <n v="1"/>
    <n v="1.47"/>
    <x v="0"/>
  </r>
  <r>
    <s v="1313280628"/>
    <x v="7945"/>
    <x v="175"/>
    <s v="\N"/>
    <n v="1"/>
    <n v="7.78"/>
    <x v="0"/>
  </r>
  <r>
    <s v="1313374843"/>
    <x v="2301"/>
    <x v="225"/>
    <s v="\N"/>
    <n v="1"/>
    <n v="2.42"/>
    <x v="0"/>
  </r>
  <r>
    <s v="1313492215"/>
    <x v="6039"/>
    <x v="275"/>
    <s v="\N"/>
    <n v="1"/>
    <n v="15.09"/>
    <x v="0"/>
  </r>
  <r>
    <s v="1314242767"/>
    <x v="11046"/>
    <x v="0"/>
    <s v="\N"/>
    <n v="1"/>
    <n v="6.92"/>
    <x v="0"/>
  </r>
  <r>
    <s v="1314597871"/>
    <x v="11047"/>
    <x v="29"/>
    <s v="\N"/>
    <n v="1"/>
    <n v="2.42"/>
    <x v="0"/>
  </r>
  <r>
    <s v="1314743236"/>
    <x v="11048"/>
    <x v="0"/>
    <s v="\N"/>
    <n v="1"/>
    <n v="5.31"/>
    <x v="0"/>
  </r>
  <r>
    <s v="1316714177"/>
    <x v="11049"/>
    <x v="156"/>
    <s v="\N"/>
    <n v="1"/>
    <n v="21.43"/>
    <x v="0"/>
  </r>
  <r>
    <s v="1391708645001"/>
    <x v="11050"/>
    <x v="28"/>
    <s v="\N"/>
    <n v="1"/>
    <n v="1.04"/>
    <x v="0"/>
  </r>
  <r>
    <s v="1400479331"/>
    <x v="3063"/>
    <x v="382"/>
    <s v="\N"/>
    <n v="1"/>
    <n v="1.06"/>
    <x v="0"/>
  </r>
  <r>
    <s v="1400479331"/>
    <x v="3063"/>
    <x v="7"/>
    <s v="\N"/>
    <n v="1"/>
    <n v="1.34"/>
    <x v="0"/>
  </r>
  <r>
    <s v="1400632004"/>
    <x v="2359"/>
    <x v="527"/>
    <s v="\N"/>
    <n v="1"/>
    <n v="21.21"/>
    <x v="0"/>
  </r>
  <r>
    <s v="1400632004"/>
    <x v="2359"/>
    <x v="353"/>
    <s v="\N"/>
    <n v="1"/>
    <n v="17.170000000000002"/>
    <x v="0"/>
  </r>
  <r>
    <s v="1400710255"/>
    <x v="11051"/>
    <x v="150"/>
    <s v="\N"/>
    <n v="1"/>
    <n v="1.42"/>
    <x v="0"/>
  </r>
  <r>
    <s v="1400799936"/>
    <x v="5145"/>
    <x v="263"/>
    <s v="\N"/>
    <n v="1"/>
    <n v="4.04"/>
    <x v="0"/>
  </r>
  <r>
    <s v="1400799936"/>
    <x v="5145"/>
    <x v="22"/>
    <s v="\N"/>
    <n v="1"/>
    <n v="2.21"/>
    <x v="0"/>
  </r>
  <r>
    <s v="1400799936"/>
    <x v="5145"/>
    <x v="239"/>
    <s v="\N"/>
    <n v="1"/>
    <n v="2.98"/>
    <x v="0"/>
  </r>
  <r>
    <s v="141686"/>
    <x v="11052"/>
    <x v="11"/>
    <s v="\N"/>
    <n v="1"/>
    <n v="84.49"/>
    <x v="0"/>
  </r>
  <r>
    <s v="1500100001"/>
    <x v="11053"/>
    <x v="66"/>
    <s v="\N"/>
    <n v="1"/>
    <n v="56.8"/>
    <x v="0"/>
  </r>
  <r>
    <s v="1500119191"/>
    <x v="972"/>
    <x v="263"/>
    <s v="\N"/>
    <n v="1"/>
    <n v="1.45"/>
    <x v="0"/>
  </r>
  <r>
    <s v="1500539653"/>
    <x v="4625"/>
    <x v="5"/>
    <s v="\N"/>
    <n v="1"/>
    <n v="2.31"/>
    <x v="0"/>
  </r>
  <r>
    <s v="1500539653"/>
    <x v="4625"/>
    <x v="275"/>
    <s v="\N"/>
    <n v="1"/>
    <n v="1.62"/>
    <x v="0"/>
  </r>
  <r>
    <s v="1500623960"/>
    <x v="2599"/>
    <x v="263"/>
    <s v="\N"/>
    <n v="1"/>
    <n v="11.11"/>
    <x v="0"/>
  </r>
  <r>
    <s v="1500623960"/>
    <x v="2599"/>
    <x v="222"/>
    <s v="\N"/>
    <n v="1"/>
    <n v="21.21"/>
    <x v="0"/>
  </r>
  <r>
    <s v="1500662810"/>
    <x v="1151"/>
    <x v="527"/>
    <s v="\N"/>
    <n v="1"/>
    <n v="1.47"/>
    <x v="0"/>
  </r>
  <r>
    <s v="1501261505"/>
    <x v="11054"/>
    <x v="61"/>
    <s v="\N"/>
    <n v="1"/>
    <n v="16.97"/>
    <x v="0"/>
  </r>
  <r>
    <s v="1600101081"/>
    <x v="11055"/>
    <x v="11"/>
    <s v="\N"/>
    <n v="1"/>
    <n v="15.9"/>
    <x v="0"/>
  </r>
  <r>
    <s v="1600165995"/>
    <x v="9559"/>
    <x v="225"/>
    <s v="\N"/>
    <n v="1"/>
    <n v="1.34"/>
    <x v="0"/>
  </r>
  <r>
    <s v="1600236937"/>
    <x v="1742"/>
    <x v="988"/>
    <s v="\N"/>
    <n v="1"/>
    <n v="20.46"/>
    <x v="0"/>
  </r>
  <r>
    <s v="1600388613"/>
    <x v="11056"/>
    <x v="5"/>
    <s v="\N"/>
    <n v="1"/>
    <n v="1.66"/>
    <x v="0"/>
  </r>
  <r>
    <s v="1600475303"/>
    <x v="44"/>
    <x v="220"/>
    <s v="\N"/>
    <n v="1"/>
    <n v="28.04"/>
    <x v="0"/>
  </r>
  <r>
    <s v="1600541401"/>
    <x v="3933"/>
    <x v="92"/>
    <s v="\N"/>
    <n v="1"/>
    <n v="1.0900000000000001"/>
    <x v="0"/>
  </r>
  <r>
    <s v="1600636102"/>
    <x v="11057"/>
    <x v="61"/>
    <s v="\N"/>
    <n v="1"/>
    <n v="1.37"/>
    <x v="0"/>
  </r>
  <r>
    <s v="1700339565"/>
    <x v="5069"/>
    <x v="707"/>
    <s v="\N"/>
    <n v="1"/>
    <n v="1.92"/>
    <x v="0"/>
  </r>
  <r>
    <s v="1700339565"/>
    <x v="5069"/>
    <x v="444"/>
    <s v="\N"/>
    <n v="1"/>
    <n v="1.72"/>
    <x v="0"/>
  </r>
  <r>
    <s v="1700468679"/>
    <x v="7826"/>
    <x v="263"/>
    <s v="\N"/>
    <n v="1"/>
    <n v="28.61"/>
    <x v="0"/>
  </r>
  <r>
    <s v="1700468679"/>
    <x v="7826"/>
    <x v="93"/>
    <s v="\N"/>
    <n v="1"/>
    <n v="28.61"/>
    <x v="0"/>
  </r>
  <r>
    <s v="1700468679"/>
    <x v="7826"/>
    <x v="592"/>
    <s v="\N"/>
    <n v="1"/>
    <n v="28.61"/>
    <x v="0"/>
  </r>
  <r>
    <s v="1700473513"/>
    <x v="65"/>
    <x v="67"/>
    <s v="\N"/>
    <n v="1"/>
    <n v="21.21"/>
    <x v="0"/>
  </r>
  <r>
    <s v="1700473513"/>
    <x v="65"/>
    <x v="175"/>
    <s v="\N"/>
    <n v="1"/>
    <n v="11.11"/>
    <x v="0"/>
  </r>
  <r>
    <s v="1700488461"/>
    <x v="7353"/>
    <x v="67"/>
    <s v="\N"/>
    <n v="1"/>
    <n v="3.33"/>
    <x v="0"/>
  </r>
  <r>
    <s v="1700566910"/>
    <x v="6767"/>
    <x v="29"/>
    <s v="\N"/>
    <n v="1"/>
    <n v="47.77"/>
    <x v="0"/>
  </r>
  <r>
    <s v="1700594771"/>
    <x v="1242"/>
    <x v="423"/>
    <s v="\N"/>
    <n v="1"/>
    <n v="2.2400000000000002"/>
    <x v="0"/>
  </r>
  <r>
    <s v="1700760604"/>
    <x v="8123"/>
    <x v="928"/>
    <s v="\N"/>
    <n v="1"/>
    <n v="37.909999999999997"/>
    <x v="0"/>
  </r>
  <r>
    <s v="1700864190"/>
    <x v="11058"/>
    <x v="29"/>
    <s v="\N"/>
    <n v="1"/>
    <n v="24.75"/>
    <x v="0"/>
  </r>
  <r>
    <s v="1700966730"/>
    <x v="11059"/>
    <x v="0"/>
    <s v="\N"/>
    <n v="1"/>
    <n v="7.07"/>
    <x v="0"/>
  </r>
  <r>
    <s v="1700982406"/>
    <x v="5360"/>
    <x v="292"/>
    <s v="\N"/>
    <n v="1"/>
    <n v="1.54"/>
    <x v="0"/>
  </r>
  <r>
    <s v="1701287318"/>
    <x v="8390"/>
    <x v="0"/>
    <s v="\N"/>
    <n v="1"/>
    <n v="4.54"/>
    <x v="0"/>
  </r>
  <r>
    <s v="1701485383"/>
    <x v="1066"/>
    <x v="158"/>
    <s v="\N"/>
    <n v="1"/>
    <n v="13.35"/>
    <x v="0"/>
  </r>
  <r>
    <s v="1701485383"/>
    <x v="1066"/>
    <x v="178"/>
    <s v="\N"/>
    <n v="1"/>
    <n v="13.35"/>
    <x v="0"/>
  </r>
  <r>
    <s v="1701485383"/>
    <x v="1066"/>
    <x v="5"/>
    <s v="\N"/>
    <n v="1"/>
    <n v="13.35"/>
    <x v="0"/>
  </r>
  <r>
    <s v="1701485383"/>
    <x v="1066"/>
    <x v="275"/>
    <s v="\N"/>
    <n v="1"/>
    <n v="13.35"/>
    <x v="0"/>
  </r>
  <r>
    <s v="1701688192"/>
    <x v="11060"/>
    <x v="29"/>
    <s v="\N"/>
    <n v="1"/>
    <n v="32"/>
    <x v="0"/>
  </r>
  <r>
    <s v="1701734152"/>
    <x v="991"/>
    <x v="156"/>
    <s v="\N"/>
    <n v="1"/>
    <n v="2.1800000000000002"/>
    <x v="0"/>
  </r>
  <r>
    <s v="1702200419"/>
    <x v="1478"/>
    <x v="0"/>
    <s v="\N"/>
    <n v="1"/>
    <n v="1.18"/>
    <x v="0"/>
  </r>
  <r>
    <s v="1702447382"/>
    <x v="743"/>
    <x v="275"/>
    <s v="\N"/>
    <n v="1"/>
    <n v="3.28"/>
    <x v="0"/>
  </r>
  <r>
    <s v="1702501394"/>
    <x v="4918"/>
    <x v="560"/>
    <s v="\N"/>
    <n v="1"/>
    <n v="1.1000000000000001"/>
    <x v="0"/>
  </r>
  <r>
    <s v="1702604768"/>
    <x v="8097"/>
    <x v="604"/>
    <s v="\N"/>
    <n v="1"/>
    <n v="21.21"/>
    <x v="0"/>
  </r>
  <r>
    <s v="1703066751"/>
    <x v="4896"/>
    <x v="281"/>
    <s v="\N"/>
    <n v="1"/>
    <n v="41.41"/>
    <x v="0"/>
  </r>
  <r>
    <s v="1703088375"/>
    <x v="11061"/>
    <x v="221"/>
    <s v="\N"/>
    <n v="1"/>
    <n v="11.28"/>
    <x v="0"/>
  </r>
  <r>
    <s v="1703088375"/>
    <x v="11061"/>
    <x v="239"/>
    <s v="\N"/>
    <n v="1"/>
    <n v="7.06"/>
    <x v="0"/>
  </r>
  <r>
    <s v="1703102382"/>
    <x v="11062"/>
    <x v="818"/>
    <s v="\N"/>
    <n v="1"/>
    <n v="12.07"/>
    <x v="0"/>
  </r>
  <r>
    <s v="1703104552"/>
    <x v="11063"/>
    <x v="661"/>
    <s v="\N"/>
    <n v="1"/>
    <n v="1.77"/>
    <x v="0"/>
  </r>
  <r>
    <s v="1703104552"/>
    <x v="11063"/>
    <x v="67"/>
    <s v="\N"/>
    <n v="1"/>
    <n v="1.31"/>
    <x v="0"/>
  </r>
  <r>
    <s v="1703104552"/>
    <x v="11063"/>
    <x v="780"/>
    <s v="\N"/>
    <n v="1"/>
    <n v="1.77"/>
    <x v="0"/>
  </r>
  <r>
    <s v="1703104552"/>
    <x v="11063"/>
    <x v="421"/>
    <s v="\N"/>
    <n v="1"/>
    <n v="2.2200000000000002"/>
    <x v="0"/>
  </r>
  <r>
    <s v="1703104552"/>
    <x v="11063"/>
    <x v="851"/>
    <s v="\N"/>
    <n v="1"/>
    <n v="1.77"/>
    <x v="0"/>
  </r>
  <r>
    <s v="1703104552"/>
    <x v="11063"/>
    <x v="850"/>
    <s v="\N"/>
    <n v="1"/>
    <n v="1.47"/>
    <x v="0"/>
  </r>
  <r>
    <s v="1703104552"/>
    <x v="11063"/>
    <x v="445"/>
    <s v="\N"/>
    <n v="1"/>
    <n v="1.47"/>
    <x v="0"/>
  </r>
  <r>
    <s v="1703104552"/>
    <x v="11063"/>
    <x v="1222"/>
    <s v="\N"/>
    <n v="1"/>
    <n v="1.77"/>
    <x v="0"/>
  </r>
  <r>
    <s v="1703104552"/>
    <x v="11063"/>
    <x v="649"/>
    <s v="\N"/>
    <n v="1"/>
    <n v="1.31"/>
    <x v="0"/>
  </r>
  <r>
    <s v="1703104552"/>
    <x v="11063"/>
    <x v="1131"/>
    <s v="\N"/>
    <n v="1"/>
    <n v="1.75"/>
    <x v="0"/>
  </r>
  <r>
    <s v="1703104552"/>
    <x v="11063"/>
    <x v="960"/>
    <s v="\N"/>
    <n v="1"/>
    <n v="1.77"/>
    <x v="0"/>
  </r>
  <r>
    <s v="1703104552"/>
    <x v="11063"/>
    <x v="1101"/>
    <s v="\N"/>
    <n v="1"/>
    <n v="1.31"/>
    <x v="0"/>
  </r>
  <r>
    <s v="1703104552"/>
    <x v="11063"/>
    <x v="192"/>
    <s v="\N"/>
    <n v="1"/>
    <n v="1.62"/>
    <x v="0"/>
  </r>
  <r>
    <s v="1703104552"/>
    <x v="11063"/>
    <x v="582"/>
    <s v="\N"/>
    <n v="1"/>
    <n v="2.5299999999999998"/>
    <x v="0"/>
  </r>
  <r>
    <s v="1703104552"/>
    <x v="11063"/>
    <x v="508"/>
    <s v="\N"/>
    <n v="1"/>
    <n v="2.2200000000000002"/>
    <x v="0"/>
  </r>
  <r>
    <s v="1703104552"/>
    <x v="11063"/>
    <x v="587"/>
    <s v="\N"/>
    <n v="1"/>
    <n v="1.31"/>
    <x v="0"/>
  </r>
  <r>
    <s v="1703104552"/>
    <x v="11063"/>
    <x v="150"/>
    <s v="\N"/>
    <n v="1"/>
    <n v="1.92"/>
    <x v="0"/>
  </r>
  <r>
    <s v="1703104552"/>
    <x v="11063"/>
    <x v="238"/>
    <s v="\N"/>
    <n v="1"/>
    <n v="1.47"/>
    <x v="0"/>
  </r>
  <r>
    <s v="1703104552"/>
    <x v="11063"/>
    <x v="376"/>
    <s v="\N"/>
    <n v="1"/>
    <n v="1.1599999999999999"/>
    <x v="0"/>
  </r>
  <r>
    <s v="1703104552"/>
    <x v="11063"/>
    <x v="22"/>
    <s v="\N"/>
    <n v="1"/>
    <n v="1.77"/>
    <x v="0"/>
  </r>
  <r>
    <s v="1703104552"/>
    <x v="11063"/>
    <x v="680"/>
    <s v="\N"/>
    <n v="1"/>
    <n v="1.77"/>
    <x v="0"/>
  </r>
  <r>
    <s v="1703104552"/>
    <x v="11063"/>
    <x v="221"/>
    <s v="\N"/>
    <n v="1"/>
    <n v="2.54"/>
    <x v="0"/>
  </r>
  <r>
    <s v="1703104552"/>
    <x v="11063"/>
    <x v="275"/>
    <s v="\N"/>
    <n v="1"/>
    <n v="2.37"/>
    <x v="0"/>
  </r>
  <r>
    <s v="1703303196"/>
    <x v="3322"/>
    <x v="392"/>
    <s v="\N"/>
    <n v="1"/>
    <n v="11.11"/>
    <x v="0"/>
  </r>
  <r>
    <s v="1703303196"/>
    <x v="3322"/>
    <x v="288"/>
    <s v="\N"/>
    <n v="1"/>
    <n v="13.13"/>
    <x v="0"/>
  </r>
  <r>
    <s v="1703422889"/>
    <x v="11064"/>
    <x v="221"/>
    <s v="\N"/>
    <n v="1"/>
    <n v="83.48"/>
    <x v="0"/>
  </r>
  <r>
    <s v="1703435683"/>
    <x v="9263"/>
    <x v="424"/>
    <s v="\N"/>
    <n v="1"/>
    <n v="13.84"/>
    <x v="0"/>
  </r>
  <r>
    <s v="1703435683"/>
    <x v="9263"/>
    <x v="444"/>
    <s v="\N"/>
    <n v="1"/>
    <n v="13.84"/>
    <x v="0"/>
  </r>
  <r>
    <s v="1703435683"/>
    <x v="9263"/>
    <x v="780"/>
    <s v="\N"/>
    <n v="1"/>
    <n v="13.84"/>
    <x v="0"/>
  </r>
  <r>
    <s v="1703435683"/>
    <x v="9263"/>
    <x v="399"/>
    <s v="\N"/>
    <n v="1"/>
    <n v="13.84"/>
    <x v="0"/>
  </r>
  <r>
    <s v="1703448330"/>
    <x v="3982"/>
    <x v="399"/>
    <s v="\N"/>
    <n v="1"/>
    <n v="1.75"/>
    <x v="0"/>
  </r>
  <r>
    <s v="1703546430"/>
    <x v="11065"/>
    <x v="421"/>
    <s v="\N"/>
    <n v="1"/>
    <n v="2.63"/>
    <x v="0"/>
  </r>
  <r>
    <s v="1703546430"/>
    <x v="11065"/>
    <x v="221"/>
    <s v="\N"/>
    <n v="1"/>
    <n v="2.4300000000000002"/>
    <x v="0"/>
  </r>
  <r>
    <s v="1703546430"/>
    <x v="11065"/>
    <x v="275"/>
    <s v="\N"/>
    <n v="1"/>
    <n v="2.63"/>
    <x v="0"/>
  </r>
  <r>
    <s v="1703563864"/>
    <x v="4713"/>
    <x v="65"/>
    <s v="\N"/>
    <n v="1"/>
    <n v="1.37"/>
    <x v="0"/>
  </r>
  <r>
    <s v="1703567626"/>
    <x v="3559"/>
    <x v="458"/>
    <s v="\N"/>
    <n v="1"/>
    <n v="5.64"/>
    <x v="0"/>
  </r>
  <r>
    <s v="1703573533"/>
    <x v="7677"/>
    <x v="444"/>
    <s v="\N"/>
    <n v="1"/>
    <n v="2.42"/>
    <x v="0"/>
  </r>
  <r>
    <s v="1703877280"/>
    <x v="2402"/>
    <x v="399"/>
    <s v="\N"/>
    <n v="1"/>
    <n v="1.6"/>
    <x v="0"/>
  </r>
  <r>
    <s v="1703900207"/>
    <x v="11066"/>
    <x v="29"/>
    <s v="\N"/>
    <n v="1"/>
    <n v="43.55"/>
    <x v="0"/>
  </r>
  <r>
    <s v="1703997286"/>
    <x v="8278"/>
    <x v="833"/>
    <s v="\N"/>
    <n v="1"/>
    <n v="8.85"/>
    <x v="0"/>
  </r>
  <r>
    <s v="1703997286"/>
    <x v="8278"/>
    <x v="638"/>
    <s v="\N"/>
    <n v="1"/>
    <n v="8.85"/>
    <x v="0"/>
  </r>
  <r>
    <s v="1704062486"/>
    <x v="1487"/>
    <x v="67"/>
    <s v="\N"/>
    <n v="1"/>
    <n v="2.5299999999999998"/>
    <x v="0"/>
  </r>
  <r>
    <s v="1704062486"/>
    <x v="1487"/>
    <x v="376"/>
    <s v="\N"/>
    <n v="1"/>
    <n v="2.5299999999999998"/>
    <x v="0"/>
  </r>
  <r>
    <s v="1704240140"/>
    <x v="5473"/>
    <x v="11"/>
    <s v="\N"/>
    <n v="1"/>
    <n v="4.03"/>
    <x v="0"/>
  </r>
  <r>
    <s v="1704334844"/>
    <x v="11067"/>
    <x v="178"/>
    <s v="\N"/>
    <n v="1"/>
    <n v="1.37"/>
    <x v="0"/>
  </r>
  <r>
    <s v="1704380052"/>
    <x v="4820"/>
    <x v="193"/>
    <s v="\N"/>
    <n v="1"/>
    <n v="32.32"/>
    <x v="0"/>
  </r>
  <r>
    <s v="1704474798"/>
    <x v="7356"/>
    <x v="1202"/>
    <s v="\N"/>
    <n v="1"/>
    <n v="11.38"/>
    <x v="0"/>
  </r>
  <r>
    <s v="1704474798"/>
    <x v="7356"/>
    <x v="645"/>
    <s v="\N"/>
    <n v="1"/>
    <n v="11.38"/>
    <x v="0"/>
  </r>
  <r>
    <s v="1704474798"/>
    <x v="7356"/>
    <x v="196"/>
    <s v="\N"/>
    <n v="1"/>
    <n v="11.38"/>
    <x v="0"/>
  </r>
  <r>
    <s v="1704474798"/>
    <x v="7356"/>
    <x v="221"/>
    <s v="\N"/>
    <n v="1"/>
    <n v="11.38"/>
    <x v="0"/>
  </r>
  <r>
    <s v="1704478567"/>
    <x v="134"/>
    <x v="162"/>
    <s v="\N"/>
    <n v="1"/>
    <n v="4.5"/>
    <x v="0"/>
  </r>
  <r>
    <s v="1704746096"/>
    <x v="2544"/>
    <x v="458"/>
    <s v="\N"/>
    <n v="1"/>
    <n v="21.21"/>
    <x v="0"/>
  </r>
  <r>
    <s v="1704864758"/>
    <x v="4821"/>
    <x v="266"/>
    <s v="\N"/>
    <n v="1"/>
    <n v="1.51"/>
    <x v="0"/>
  </r>
  <r>
    <s v="1704864758"/>
    <x v="4821"/>
    <x v="17"/>
    <s v="\N"/>
    <n v="1"/>
    <n v="1.51"/>
    <x v="0"/>
  </r>
  <r>
    <s v="1704874633"/>
    <x v="2252"/>
    <x v="263"/>
    <s v="\N"/>
    <n v="1"/>
    <n v="1.7"/>
    <x v="0"/>
  </r>
  <r>
    <s v="1704874633"/>
    <x v="2252"/>
    <x v="365"/>
    <s v="\N"/>
    <n v="1"/>
    <n v="6.44"/>
    <x v="0"/>
  </r>
  <r>
    <s v="1704874633"/>
    <x v="2252"/>
    <x v="153"/>
    <s v="\N"/>
    <n v="1"/>
    <n v="2.5299999999999998"/>
    <x v="0"/>
  </r>
  <r>
    <s v="1704874633"/>
    <x v="2252"/>
    <x v="5"/>
    <s v="\N"/>
    <n v="1"/>
    <n v="2.38"/>
    <x v="0"/>
  </r>
  <r>
    <s v="1704874633"/>
    <x v="2252"/>
    <x v="239"/>
    <s v="\N"/>
    <n v="1"/>
    <n v="8.77"/>
    <x v="0"/>
  </r>
  <r>
    <s v="1704966199"/>
    <x v="8077"/>
    <x v="514"/>
    <s v="\N"/>
    <n v="1"/>
    <n v="1.33"/>
    <x v="0"/>
  </r>
  <r>
    <s v="1704966199"/>
    <x v="8077"/>
    <x v="805"/>
    <s v="\N"/>
    <n v="1"/>
    <n v="1.83"/>
    <x v="0"/>
  </r>
  <r>
    <s v="1704969292"/>
    <x v="2014"/>
    <x v="309"/>
    <s v="\N"/>
    <n v="1"/>
    <n v="37.22"/>
    <x v="0"/>
  </r>
  <r>
    <s v="1704969292"/>
    <x v="2014"/>
    <x v="7"/>
    <s v="\N"/>
    <n v="1"/>
    <n v="6.06"/>
    <x v="0"/>
  </r>
  <r>
    <s v="1704969292"/>
    <x v="2014"/>
    <x v="5"/>
    <s v="\N"/>
    <n v="1"/>
    <n v="16.16"/>
    <x v="0"/>
  </r>
  <r>
    <s v="1704969292"/>
    <x v="2014"/>
    <x v="11"/>
    <s v="\N"/>
    <n v="1"/>
    <n v="11.11"/>
    <x v="0"/>
  </r>
  <r>
    <s v="1705321386"/>
    <x v="11068"/>
    <x v="490"/>
    <s v="\N"/>
    <n v="1"/>
    <n v="8.19"/>
    <x v="0"/>
  </r>
  <r>
    <s v="1705358156"/>
    <x v="7989"/>
    <x v="557"/>
    <s v="\N"/>
    <n v="1"/>
    <n v="1.51"/>
    <x v="0"/>
  </r>
  <r>
    <s v="1705368684"/>
    <x v="6783"/>
    <x v="211"/>
    <s v="\N"/>
    <n v="1"/>
    <n v="6.81"/>
    <x v="0"/>
  </r>
  <r>
    <s v="1705368684"/>
    <x v="6783"/>
    <x v="175"/>
    <s v="\N"/>
    <n v="1"/>
    <n v="16.899999999999999"/>
    <x v="0"/>
  </r>
  <r>
    <s v="1705368684"/>
    <x v="6783"/>
    <x v="103"/>
    <s v="\N"/>
    <n v="1"/>
    <n v="8.23"/>
    <x v="0"/>
  </r>
  <r>
    <s v="1705368684"/>
    <x v="6783"/>
    <x v="604"/>
    <s v="\N"/>
    <n v="1"/>
    <n v="9.68"/>
    <x v="0"/>
  </r>
  <r>
    <s v="1705368684"/>
    <x v="6783"/>
    <x v="178"/>
    <s v="\N"/>
    <n v="1"/>
    <n v="29.91"/>
    <x v="0"/>
  </r>
  <r>
    <s v="1705368684"/>
    <x v="6783"/>
    <x v="221"/>
    <s v="\N"/>
    <n v="1"/>
    <n v="16.079999999999998"/>
    <x v="0"/>
  </r>
  <r>
    <s v="1705368684"/>
    <x v="6783"/>
    <x v="275"/>
    <s v="\N"/>
    <n v="1"/>
    <n v="5.34"/>
    <x v="0"/>
  </r>
  <r>
    <s v="1705414637"/>
    <x v="8583"/>
    <x v="221"/>
    <s v="\N"/>
    <n v="1"/>
    <n v="1.4"/>
    <x v="0"/>
  </r>
  <r>
    <s v="1705418935"/>
    <x v="10816"/>
    <x v="140"/>
    <s v="\N"/>
    <n v="1"/>
    <n v="1.31"/>
    <x v="0"/>
  </r>
  <r>
    <s v="1705418935"/>
    <x v="10816"/>
    <x v="1223"/>
    <s v="\N"/>
    <n v="1"/>
    <n v="1.1599999999999999"/>
    <x v="0"/>
  </r>
  <r>
    <s v="1705418935"/>
    <x v="10816"/>
    <x v="1224"/>
    <s v="\N"/>
    <n v="1"/>
    <n v="1.77"/>
    <x v="0"/>
  </r>
  <r>
    <s v="1705418935"/>
    <x v="10816"/>
    <x v="55"/>
    <s v="\N"/>
    <n v="1"/>
    <n v="1.92"/>
    <x v="0"/>
  </r>
  <r>
    <s v="1705418935"/>
    <x v="10816"/>
    <x v="178"/>
    <s v="\N"/>
    <n v="1"/>
    <n v="1.31"/>
    <x v="0"/>
  </r>
  <r>
    <s v="1705418935"/>
    <x v="10816"/>
    <x v="210"/>
    <s v="\N"/>
    <n v="1"/>
    <n v="1.47"/>
    <x v="0"/>
  </r>
  <r>
    <s v="1705418935"/>
    <x v="10816"/>
    <x v="275"/>
    <s v="\N"/>
    <n v="1"/>
    <n v="1.1599999999999999"/>
    <x v="0"/>
  </r>
  <r>
    <s v="1705533444"/>
    <x v="2317"/>
    <x v="89"/>
    <s v="\N"/>
    <n v="1"/>
    <n v="8.89"/>
    <x v="0"/>
  </r>
  <r>
    <s v="1705533444"/>
    <x v="2317"/>
    <x v="153"/>
    <s v="\N"/>
    <n v="1"/>
    <n v="9.09"/>
    <x v="0"/>
  </r>
  <r>
    <s v="1705533444"/>
    <x v="2317"/>
    <x v="237"/>
    <s v="\N"/>
    <n v="1"/>
    <n v="23.75"/>
    <x v="0"/>
  </r>
  <r>
    <s v="1705533444"/>
    <x v="2317"/>
    <x v="290"/>
    <s v="\N"/>
    <n v="1"/>
    <n v="31.31"/>
    <x v="0"/>
  </r>
  <r>
    <s v="1705557369"/>
    <x v="11069"/>
    <x v="253"/>
    <s v="\N"/>
    <n v="1"/>
    <n v="1.33"/>
    <x v="0"/>
  </r>
  <r>
    <s v="1705603288"/>
    <x v="8279"/>
    <x v="263"/>
    <s v="\N"/>
    <n v="1"/>
    <n v="20.23"/>
    <x v="0"/>
  </r>
  <r>
    <s v="1705603288"/>
    <x v="8279"/>
    <x v="405"/>
    <s v="\N"/>
    <n v="1"/>
    <n v="20.23"/>
    <x v="0"/>
  </r>
  <r>
    <s v="1705854923"/>
    <x v="1179"/>
    <x v="1225"/>
    <s v="\N"/>
    <n v="1"/>
    <n v="6.03"/>
    <x v="0"/>
  </r>
  <r>
    <s v="1705891909"/>
    <x v="1533"/>
    <x v="222"/>
    <s v="\N"/>
    <n v="1"/>
    <n v="6.06"/>
    <x v="0"/>
  </r>
  <r>
    <s v="1706082482"/>
    <x v="6136"/>
    <x v="399"/>
    <s v="\N"/>
    <n v="1"/>
    <n v="1.77"/>
    <x v="0"/>
  </r>
  <r>
    <s v="1706082482"/>
    <x v="6136"/>
    <x v="221"/>
    <s v="\N"/>
    <n v="1"/>
    <n v="1.18"/>
    <x v="0"/>
  </r>
  <r>
    <s v="1706094669"/>
    <x v="11070"/>
    <x v="275"/>
    <s v="\N"/>
    <n v="1"/>
    <n v="7.57"/>
    <x v="0"/>
  </r>
  <r>
    <s v="1706261664"/>
    <x v="3292"/>
    <x v="548"/>
    <s v="\N"/>
    <n v="1"/>
    <n v="1.92"/>
    <x v="0"/>
  </r>
  <r>
    <s v="1706261664"/>
    <x v="3292"/>
    <x v="783"/>
    <s v="\N"/>
    <n v="1"/>
    <n v="2.2200000000000002"/>
    <x v="0"/>
  </r>
  <r>
    <s v="1706261664"/>
    <x v="3292"/>
    <x v="76"/>
    <s v="\N"/>
    <n v="1"/>
    <n v="1.1599999999999999"/>
    <x v="0"/>
  </r>
  <r>
    <s v="1706261664"/>
    <x v="3292"/>
    <x v="780"/>
    <s v="\N"/>
    <n v="1"/>
    <n v="1.1599999999999999"/>
    <x v="0"/>
  </r>
  <r>
    <s v="1706261664"/>
    <x v="3292"/>
    <x v="399"/>
    <s v="\N"/>
    <n v="1"/>
    <n v="1.77"/>
    <x v="0"/>
  </r>
  <r>
    <s v="1706261664"/>
    <x v="3292"/>
    <x v="464"/>
    <s v="\N"/>
    <n v="1"/>
    <n v="1.31"/>
    <x v="0"/>
  </r>
  <r>
    <s v="1706261664"/>
    <x v="3292"/>
    <x v="44"/>
    <s v="\N"/>
    <n v="1"/>
    <n v="1.1599999999999999"/>
    <x v="0"/>
  </r>
  <r>
    <s v="1706261664"/>
    <x v="3292"/>
    <x v="30"/>
    <s v="\N"/>
    <n v="1"/>
    <n v="1.47"/>
    <x v="0"/>
  </r>
  <r>
    <s v="1706288907"/>
    <x v="5115"/>
    <x v="281"/>
    <s v="\N"/>
    <n v="1"/>
    <n v="2.12"/>
    <x v="0"/>
  </r>
  <r>
    <s v="1706288907"/>
    <x v="5115"/>
    <x v="67"/>
    <s v="\N"/>
    <n v="1"/>
    <n v="2.09"/>
    <x v="0"/>
  </r>
  <r>
    <s v="1706288907"/>
    <x v="5115"/>
    <x v="263"/>
    <s v="\N"/>
    <n v="1"/>
    <n v="2.09"/>
    <x v="0"/>
  </r>
  <r>
    <s v="1706321807"/>
    <x v="11071"/>
    <x v="934"/>
    <s v="\N"/>
    <n v="1"/>
    <n v="11.65"/>
    <x v="0"/>
  </r>
  <r>
    <s v="1706321807"/>
    <x v="11071"/>
    <x v="67"/>
    <s v="\N"/>
    <n v="1"/>
    <n v="11.65"/>
    <x v="0"/>
  </r>
  <r>
    <s v="1706321807"/>
    <x v="11071"/>
    <x v="263"/>
    <s v="\N"/>
    <n v="1"/>
    <n v="11.65"/>
    <x v="0"/>
  </r>
  <r>
    <s v="1706321807"/>
    <x v="11071"/>
    <x v="49"/>
    <s v="\N"/>
    <n v="1"/>
    <n v="11.65"/>
    <x v="0"/>
  </r>
  <r>
    <s v="1706321807"/>
    <x v="11071"/>
    <x v="76"/>
    <s v="\N"/>
    <n v="1"/>
    <n v="11.65"/>
    <x v="0"/>
  </r>
  <r>
    <s v="1706321807"/>
    <x v="11071"/>
    <x v="988"/>
    <s v="\N"/>
    <n v="1"/>
    <n v="11.65"/>
    <x v="0"/>
  </r>
  <r>
    <s v="1706321807"/>
    <x v="11071"/>
    <x v="102"/>
    <s v="\N"/>
    <n v="1"/>
    <n v="11.65"/>
    <x v="0"/>
  </r>
  <r>
    <s v="1706321807"/>
    <x v="11071"/>
    <x v="5"/>
    <s v="\N"/>
    <n v="1"/>
    <n v="11.65"/>
    <x v="0"/>
  </r>
  <r>
    <s v="1706321807"/>
    <x v="11071"/>
    <x v="1031"/>
    <s v="\N"/>
    <n v="1"/>
    <n v="11.65"/>
    <x v="0"/>
  </r>
  <r>
    <s v="1706321807"/>
    <x v="11071"/>
    <x v="353"/>
    <s v="\N"/>
    <n v="1"/>
    <n v="11.65"/>
    <x v="0"/>
  </r>
  <r>
    <s v="1706321807"/>
    <x v="11071"/>
    <x v="275"/>
    <s v="\N"/>
    <n v="1"/>
    <n v="11.65"/>
    <x v="0"/>
  </r>
  <r>
    <s v="1706321807"/>
    <x v="11071"/>
    <x v="11"/>
    <s v="\N"/>
    <n v="1"/>
    <n v="11.65"/>
    <x v="0"/>
  </r>
  <r>
    <s v="1706377064"/>
    <x v="328"/>
    <x v="89"/>
    <s v="\N"/>
    <n v="1"/>
    <n v="1.31"/>
    <x v="0"/>
  </r>
  <r>
    <s v="1706446174"/>
    <x v="4102"/>
    <x v="28"/>
    <s v="\N"/>
    <n v="1"/>
    <n v="1.95"/>
    <x v="0"/>
  </r>
  <r>
    <s v="1706527924"/>
    <x v="3510"/>
    <x v="582"/>
    <s v="\N"/>
    <n v="1"/>
    <n v="2.93"/>
    <x v="0"/>
  </r>
  <r>
    <s v="1706539440"/>
    <x v="1121"/>
    <x v="0"/>
    <s v="\N"/>
    <n v="1"/>
    <n v="17.93"/>
    <x v="0"/>
  </r>
  <r>
    <s v="1706552146"/>
    <x v="10189"/>
    <x v="320"/>
    <s v="\N"/>
    <n v="1"/>
    <n v="1.74"/>
    <x v="0"/>
  </r>
  <r>
    <s v="1706575154"/>
    <x v="7934"/>
    <x v="140"/>
    <s v="\N"/>
    <n v="1"/>
    <n v="1.34"/>
    <x v="0"/>
  </r>
  <r>
    <s v="1706810353"/>
    <x v="8280"/>
    <x v="67"/>
    <s v="\N"/>
    <n v="1"/>
    <n v="17.53"/>
    <x v="0"/>
  </r>
  <r>
    <s v="1706810353"/>
    <x v="8280"/>
    <x v="127"/>
    <s v="\N"/>
    <n v="1"/>
    <n v="17.53"/>
    <x v="0"/>
  </r>
  <r>
    <s v="1706810353"/>
    <x v="8280"/>
    <x v="192"/>
    <s v="\N"/>
    <n v="1"/>
    <n v="17.53"/>
    <x v="0"/>
  </r>
  <r>
    <s v="1706810353"/>
    <x v="8280"/>
    <x v="44"/>
    <s v="\N"/>
    <n v="1"/>
    <n v="17.53"/>
    <x v="0"/>
  </r>
  <r>
    <s v="1706810353"/>
    <x v="8280"/>
    <x v="275"/>
    <s v="\N"/>
    <n v="1"/>
    <n v="17.53"/>
    <x v="0"/>
  </r>
  <r>
    <s v="1706810353"/>
    <x v="8280"/>
    <x v="29"/>
    <s v="\N"/>
    <n v="1"/>
    <n v="17.53"/>
    <x v="0"/>
  </r>
  <r>
    <s v="1706916465"/>
    <x v="11072"/>
    <x v="239"/>
    <s v="\N"/>
    <n v="1"/>
    <n v="8.4600000000000009"/>
    <x v="0"/>
  </r>
  <r>
    <s v="1706916465"/>
    <x v="11072"/>
    <x v="11"/>
    <s v="\N"/>
    <n v="1"/>
    <n v="16.16"/>
    <x v="0"/>
  </r>
  <r>
    <s v="1707126346"/>
    <x v="8453"/>
    <x v="707"/>
    <s v="\N"/>
    <n v="1"/>
    <n v="1.53"/>
    <x v="0"/>
  </r>
  <r>
    <s v="1707181010"/>
    <x v="353"/>
    <x v="527"/>
    <s v="\N"/>
    <n v="1"/>
    <n v="2.5299999999999998"/>
    <x v="0"/>
  </r>
  <r>
    <s v="1707181010"/>
    <x v="353"/>
    <x v="17"/>
    <s v="\N"/>
    <n v="1"/>
    <n v="1.47"/>
    <x v="0"/>
  </r>
  <r>
    <s v="1707181010"/>
    <x v="353"/>
    <x v="44"/>
    <s v="\N"/>
    <n v="1"/>
    <n v="1.47"/>
    <x v="0"/>
  </r>
  <r>
    <s v="1707181010"/>
    <x v="353"/>
    <x v="376"/>
    <s v="\N"/>
    <n v="1"/>
    <n v="1.31"/>
    <x v="0"/>
  </r>
  <r>
    <s v="1707315295"/>
    <x v="11073"/>
    <x v="61"/>
    <s v="\N"/>
    <n v="1"/>
    <n v="1.53"/>
    <x v="0"/>
  </r>
  <r>
    <s v="1707326896"/>
    <x v="4863"/>
    <x v="527"/>
    <s v="\N"/>
    <n v="1"/>
    <n v="11.11"/>
    <x v="0"/>
  </r>
  <r>
    <s v="1707326896"/>
    <x v="4863"/>
    <x v="275"/>
    <s v="\N"/>
    <n v="1"/>
    <n v="11.11"/>
    <x v="0"/>
  </r>
  <r>
    <s v="1707347710"/>
    <x v="7909"/>
    <x v="707"/>
    <s v="\N"/>
    <n v="1"/>
    <n v="1.54"/>
    <x v="0"/>
  </r>
  <r>
    <s v="1707347710"/>
    <x v="7909"/>
    <x v="444"/>
    <s v="\N"/>
    <n v="1"/>
    <n v="1.39"/>
    <x v="0"/>
  </r>
  <r>
    <s v="1707347710"/>
    <x v="7909"/>
    <x v="780"/>
    <s v="\N"/>
    <n v="1"/>
    <n v="1.62"/>
    <x v="0"/>
  </r>
  <r>
    <s v="1707414296"/>
    <x v="5476"/>
    <x v="300"/>
    <s v="\N"/>
    <n v="1"/>
    <n v="1.68"/>
    <x v="0"/>
  </r>
  <r>
    <s v="1707414296"/>
    <x v="5476"/>
    <x v="336"/>
    <s v="\N"/>
    <n v="1"/>
    <n v="1.68"/>
    <x v="0"/>
  </r>
  <r>
    <s v="1707414296"/>
    <x v="5476"/>
    <x v="833"/>
    <s v="\N"/>
    <n v="1"/>
    <n v="1.68"/>
    <x v="0"/>
  </r>
  <r>
    <s v="1707414296"/>
    <x v="5476"/>
    <x v="263"/>
    <s v="\N"/>
    <n v="1"/>
    <n v="1.68"/>
    <x v="0"/>
  </r>
  <r>
    <s v="1707414296"/>
    <x v="5476"/>
    <x v="1226"/>
    <s v="\N"/>
    <n v="1"/>
    <n v="1.68"/>
    <x v="0"/>
  </r>
  <r>
    <s v="1707414296"/>
    <x v="5476"/>
    <x v="1227"/>
    <s v="\N"/>
    <n v="1"/>
    <n v="1.68"/>
    <x v="0"/>
  </r>
  <r>
    <s v="1707414296"/>
    <x v="5476"/>
    <x v="12"/>
    <s v="\N"/>
    <n v="1"/>
    <n v="1.68"/>
    <x v="0"/>
  </r>
  <r>
    <s v="1707414296"/>
    <x v="5476"/>
    <x v="1027"/>
    <s v="\N"/>
    <n v="1"/>
    <n v="1.71"/>
    <x v="0"/>
  </r>
  <r>
    <s v="1707414296"/>
    <x v="5476"/>
    <x v="805"/>
    <s v="\N"/>
    <n v="1"/>
    <n v="1.68"/>
    <x v="0"/>
  </r>
  <r>
    <s v="1707414296"/>
    <x v="5476"/>
    <x v="87"/>
    <s v="\N"/>
    <n v="1"/>
    <n v="1.68"/>
    <x v="0"/>
  </r>
  <r>
    <s v="1707414296"/>
    <x v="5476"/>
    <x v="1031"/>
    <s v="\N"/>
    <n v="1"/>
    <n v="1.68"/>
    <x v="0"/>
  </r>
  <r>
    <s v="1707414296"/>
    <x v="5476"/>
    <x v="638"/>
    <s v="\N"/>
    <n v="1"/>
    <n v="1.68"/>
    <x v="0"/>
  </r>
  <r>
    <s v="1707414296"/>
    <x v="5476"/>
    <x v="239"/>
    <s v="\N"/>
    <n v="1"/>
    <n v="1.83"/>
    <x v="0"/>
  </r>
  <r>
    <s v="1707429369"/>
    <x v="2465"/>
    <x v="392"/>
    <s v="\N"/>
    <n v="1"/>
    <n v="2.1800000000000002"/>
    <x v="0"/>
  </r>
  <r>
    <s v="1707556815"/>
    <x v="577"/>
    <x v="125"/>
    <s v="\N"/>
    <n v="1"/>
    <n v="1.68"/>
    <x v="0"/>
  </r>
  <r>
    <s v="1707557375"/>
    <x v="3736"/>
    <x v="352"/>
    <s v="\N"/>
    <n v="1"/>
    <n v="12.32"/>
    <x v="0"/>
  </r>
  <r>
    <s v="1707557375"/>
    <x v="3736"/>
    <x v="1228"/>
    <s v="\N"/>
    <n v="1"/>
    <n v="12.32"/>
    <x v="0"/>
  </r>
  <r>
    <s v="1707593248"/>
    <x v="4045"/>
    <x v="28"/>
    <s v="\N"/>
    <n v="1"/>
    <n v="1.1599999999999999"/>
    <x v="0"/>
  </r>
  <r>
    <s v="1707640841"/>
    <x v="1483"/>
    <x v="263"/>
    <s v="\N"/>
    <n v="1"/>
    <n v="24.12"/>
    <x v="0"/>
  </r>
  <r>
    <s v="1707640841"/>
    <x v="1483"/>
    <x v="80"/>
    <s v="\N"/>
    <n v="1"/>
    <n v="24.12"/>
    <x v="0"/>
  </r>
  <r>
    <s v="1707648158"/>
    <x v="11074"/>
    <x v="365"/>
    <s v="\N"/>
    <n v="1"/>
    <n v="1.71"/>
    <x v="0"/>
  </r>
  <r>
    <s v="1707722474"/>
    <x v="11075"/>
    <x v="11"/>
    <s v="\N"/>
    <n v="1"/>
    <n v="140.79"/>
    <x v="0"/>
  </r>
  <r>
    <s v="1707724314"/>
    <x v="11076"/>
    <x v="139"/>
    <s v="\N"/>
    <n v="1"/>
    <n v="1.96"/>
    <x v="0"/>
  </r>
  <r>
    <s v="1707734909"/>
    <x v="9081"/>
    <x v="697"/>
    <s v="\N"/>
    <n v="1"/>
    <n v="1.06"/>
    <x v="0"/>
  </r>
  <r>
    <s v="1707734909"/>
    <x v="9081"/>
    <x v="1229"/>
    <s v="\N"/>
    <n v="1"/>
    <n v="1.06"/>
    <x v="0"/>
  </r>
  <r>
    <s v="1707734909"/>
    <x v="9081"/>
    <x v="1230"/>
    <s v="\N"/>
    <n v="1"/>
    <n v="1.06"/>
    <x v="0"/>
  </r>
  <r>
    <s v="1707734909"/>
    <x v="9081"/>
    <x v="739"/>
    <s v="\N"/>
    <n v="1"/>
    <n v="1.06"/>
    <x v="0"/>
  </r>
  <r>
    <s v="1707771505"/>
    <x v="1523"/>
    <x v="661"/>
    <s v="\N"/>
    <n v="1"/>
    <n v="38.81"/>
    <x v="0"/>
  </r>
  <r>
    <s v="1707791743"/>
    <x v="10354"/>
    <x v="275"/>
    <s v="\N"/>
    <n v="1"/>
    <n v="1.36"/>
    <x v="0"/>
  </r>
  <r>
    <s v="1707857528"/>
    <x v="11077"/>
    <x v="11"/>
    <s v="\N"/>
    <n v="1"/>
    <n v="9.9"/>
    <x v="0"/>
  </r>
  <r>
    <s v="1707891089"/>
    <x v="6071"/>
    <x v="392"/>
    <s v="\N"/>
    <n v="1"/>
    <n v="1.62"/>
    <x v="0"/>
  </r>
  <r>
    <s v="1707891089"/>
    <x v="6071"/>
    <x v="297"/>
    <s v="\N"/>
    <n v="1"/>
    <n v="8.59"/>
    <x v="0"/>
  </r>
  <r>
    <s v="1707985428"/>
    <x v="6369"/>
    <x v="67"/>
    <s v="\N"/>
    <n v="1"/>
    <n v="1.43"/>
    <x v="0"/>
  </r>
  <r>
    <s v="1708008501"/>
    <x v="8107"/>
    <x v="424"/>
    <s v="\N"/>
    <n v="1"/>
    <n v="1.36"/>
    <x v="0"/>
  </r>
  <r>
    <s v="1708041734"/>
    <x v="4331"/>
    <x v="67"/>
    <s v="\N"/>
    <n v="1"/>
    <n v="1.1000000000000001"/>
    <x v="0"/>
  </r>
  <r>
    <s v="1708041734"/>
    <x v="4331"/>
    <x v="17"/>
    <s v="\N"/>
    <n v="1"/>
    <n v="1.1000000000000001"/>
    <x v="0"/>
  </r>
  <r>
    <s v="1708041734"/>
    <x v="4331"/>
    <x v="376"/>
    <s v="\N"/>
    <n v="1"/>
    <n v="1.1000000000000001"/>
    <x v="0"/>
  </r>
  <r>
    <s v="1708049364"/>
    <x v="11078"/>
    <x v="0"/>
    <s v="\N"/>
    <n v="1"/>
    <n v="1.03"/>
    <x v="0"/>
  </r>
  <r>
    <s v="1708218696"/>
    <x v="11079"/>
    <x v="1231"/>
    <s v="\N"/>
    <n v="1"/>
    <n v="1.0900000000000001"/>
    <x v="0"/>
  </r>
  <r>
    <s v="1708218696"/>
    <x v="11079"/>
    <x v="175"/>
    <s v="\N"/>
    <n v="1"/>
    <n v="1.62"/>
    <x v="0"/>
  </r>
  <r>
    <s v="1708218696"/>
    <x v="11079"/>
    <x v="815"/>
    <s v="\N"/>
    <n v="1"/>
    <n v="1.07"/>
    <x v="0"/>
  </r>
  <r>
    <s v="1708218696"/>
    <x v="11079"/>
    <x v="1101"/>
    <s v="\N"/>
    <n v="1"/>
    <n v="1.54"/>
    <x v="0"/>
  </r>
  <r>
    <s v="1708311830"/>
    <x v="11080"/>
    <x v="15"/>
    <s v="\N"/>
    <n v="1"/>
    <n v="1.37"/>
    <x v="0"/>
  </r>
  <r>
    <s v="1708421142"/>
    <x v="11081"/>
    <x v="392"/>
    <s v="\N"/>
    <n v="1"/>
    <n v="2.04"/>
    <x v="0"/>
  </r>
  <r>
    <s v="1708421142"/>
    <x v="11081"/>
    <x v="221"/>
    <s v="\N"/>
    <n v="1"/>
    <n v="1.4"/>
    <x v="0"/>
  </r>
  <r>
    <s v="1708523095"/>
    <x v="3662"/>
    <x v="704"/>
    <s v="\N"/>
    <n v="1"/>
    <n v="19.8"/>
    <x v="0"/>
  </r>
  <r>
    <s v="1708660012"/>
    <x v="11082"/>
    <x v="423"/>
    <s v="\N"/>
    <n v="1"/>
    <n v="1.19"/>
    <x v="0"/>
  </r>
  <r>
    <s v="1708660012"/>
    <x v="11082"/>
    <x v="29"/>
    <s v="\N"/>
    <n v="1"/>
    <n v="5.56"/>
    <x v="0"/>
  </r>
  <r>
    <s v="1708673502"/>
    <x v="1454"/>
    <x v="0"/>
    <s v="\N"/>
    <n v="1"/>
    <n v="16.04"/>
    <x v="0"/>
  </r>
  <r>
    <s v="1708675184"/>
    <x v="11083"/>
    <x v="392"/>
    <s v="\N"/>
    <n v="1"/>
    <n v="1.42"/>
    <x v="0"/>
  </r>
  <r>
    <s v="1708675184"/>
    <x v="11083"/>
    <x v="221"/>
    <s v="\N"/>
    <n v="1"/>
    <n v="2.19"/>
    <x v="0"/>
  </r>
  <r>
    <s v="1708675184"/>
    <x v="11083"/>
    <x v="275"/>
    <s v="\N"/>
    <n v="1"/>
    <n v="5.56"/>
    <x v="0"/>
  </r>
  <r>
    <s v="1708721772"/>
    <x v="2452"/>
    <x v="5"/>
    <s v="\N"/>
    <n v="1"/>
    <n v="1.62"/>
    <x v="0"/>
  </r>
  <r>
    <s v="1708721772"/>
    <x v="2452"/>
    <x v="353"/>
    <s v="\N"/>
    <n v="1"/>
    <n v="1.86"/>
    <x v="0"/>
  </r>
  <r>
    <s v="1708790397"/>
    <x v="8054"/>
    <x v="815"/>
    <s v="\N"/>
    <n v="1"/>
    <n v="1.18"/>
    <x v="0"/>
  </r>
  <r>
    <s v="1708845241"/>
    <x v="11084"/>
    <x v="384"/>
    <s v="\N"/>
    <n v="1"/>
    <n v="18.54"/>
    <x v="0"/>
  </r>
  <r>
    <s v="1709067043"/>
    <x v="11085"/>
    <x v="30"/>
    <s v="\N"/>
    <n v="1"/>
    <n v="2.0699999999999998"/>
    <x v="0"/>
  </r>
  <r>
    <s v="1709070054"/>
    <x v="11086"/>
    <x v="392"/>
    <s v="\N"/>
    <n v="1"/>
    <n v="1.92"/>
    <x v="0"/>
  </r>
  <r>
    <s v="1709098378"/>
    <x v="489"/>
    <x v="28"/>
    <s v="\N"/>
    <n v="1"/>
    <n v="1.1499999999999999"/>
    <x v="0"/>
  </r>
  <r>
    <s v="1709098378"/>
    <x v="489"/>
    <x v="399"/>
    <s v="\N"/>
    <n v="1"/>
    <n v="1.31"/>
    <x v="0"/>
  </r>
  <r>
    <s v="1709122764"/>
    <x v="309"/>
    <x v="0"/>
    <s v="\N"/>
    <n v="1"/>
    <n v="67.31"/>
    <x v="0"/>
  </r>
  <r>
    <s v="1709315533"/>
    <x v="8091"/>
    <x v="263"/>
    <s v="\N"/>
    <n v="1"/>
    <n v="29.6"/>
    <x v="0"/>
  </r>
  <r>
    <s v="1709315533"/>
    <x v="8091"/>
    <x v="275"/>
    <s v="\N"/>
    <n v="1"/>
    <n v="29.6"/>
    <x v="0"/>
  </r>
  <r>
    <s v="1709316523"/>
    <x v="11087"/>
    <x v="224"/>
    <s v="\N"/>
    <n v="1"/>
    <n v="1.81"/>
    <x v="0"/>
  </r>
  <r>
    <s v="1709316523"/>
    <x v="11087"/>
    <x v="11"/>
    <s v="\N"/>
    <n v="1"/>
    <n v="8.24"/>
    <x v="0"/>
  </r>
  <r>
    <s v="1709356735"/>
    <x v="982"/>
    <x v="67"/>
    <s v="\N"/>
    <n v="1"/>
    <n v="19.239999999999998"/>
    <x v="0"/>
  </r>
  <r>
    <s v="1709356735"/>
    <x v="982"/>
    <x v="714"/>
    <s v="\N"/>
    <n v="1"/>
    <n v="19.239999999999998"/>
    <x v="0"/>
  </r>
  <r>
    <s v="1709366247"/>
    <x v="7891"/>
    <x v="63"/>
    <s v="\N"/>
    <n v="1"/>
    <n v="16.16"/>
    <x v="0"/>
  </r>
  <r>
    <s v="1709366247"/>
    <x v="7891"/>
    <x v="869"/>
    <s v="\N"/>
    <n v="1"/>
    <n v="37.619999999999997"/>
    <x v="0"/>
  </r>
  <r>
    <s v="1709366247"/>
    <x v="7891"/>
    <x v="92"/>
    <s v="\N"/>
    <n v="1"/>
    <n v="21.21"/>
    <x v="0"/>
  </r>
  <r>
    <s v="1709428252"/>
    <x v="11088"/>
    <x v="125"/>
    <s v="\N"/>
    <n v="1"/>
    <n v="1.92"/>
    <x v="0"/>
  </r>
  <r>
    <s v="1709616443"/>
    <x v="11089"/>
    <x v="376"/>
    <s v="\N"/>
    <n v="1"/>
    <n v="1.4"/>
    <x v="0"/>
  </r>
  <r>
    <s v="1709686974"/>
    <x v="11090"/>
    <x v="67"/>
    <s v="\N"/>
    <n v="1"/>
    <n v="1.43"/>
    <x v="0"/>
  </r>
  <r>
    <s v="1709715336"/>
    <x v="11091"/>
    <x v="67"/>
    <s v="\N"/>
    <n v="1"/>
    <n v="1.57"/>
    <x v="0"/>
  </r>
  <r>
    <s v="1709739153"/>
    <x v="100"/>
    <x v="605"/>
    <s v="\N"/>
    <n v="1"/>
    <n v="1.31"/>
    <x v="0"/>
  </r>
  <r>
    <s v="1709832040"/>
    <x v="5284"/>
    <x v="239"/>
    <s v="\N"/>
    <n v="1"/>
    <n v="13.13"/>
    <x v="0"/>
  </r>
  <r>
    <s v="1709854325"/>
    <x v="10823"/>
    <x v="67"/>
    <s v="\N"/>
    <n v="1"/>
    <n v="2.5299999999999998"/>
    <x v="0"/>
  </r>
  <r>
    <s v="1709854325"/>
    <x v="10823"/>
    <x v="156"/>
    <s v="\N"/>
    <n v="1"/>
    <n v="3.57"/>
    <x v="0"/>
  </r>
  <r>
    <s v="1709886368"/>
    <x v="3904"/>
    <x v="285"/>
    <s v="\N"/>
    <n v="1"/>
    <n v="11.57"/>
    <x v="0"/>
  </r>
  <r>
    <s v="1709937831"/>
    <x v="5285"/>
    <x v="1232"/>
    <s v="\N"/>
    <n v="1"/>
    <n v="1.1599999999999999"/>
    <x v="0"/>
  </r>
  <r>
    <s v="1709983835"/>
    <x v="10035"/>
    <x v="645"/>
    <s v="\N"/>
    <n v="1"/>
    <n v="2.02"/>
    <x v="0"/>
  </r>
  <r>
    <s v="1710014133"/>
    <x v="11092"/>
    <x v="1231"/>
    <s v="\N"/>
    <n v="1"/>
    <n v="4"/>
    <x v="0"/>
  </r>
  <r>
    <s v="1710014133"/>
    <x v="11092"/>
    <x v="11"/>
    <s v="\N"/>
    <n v="1"/>
    <n v="10.1"/>
    <x v="0"/>
  </r>
  <r>
    <s v="1710052968"/>
    <x v="11093"/>
    <x v="61"/>
    <s v="\N"/>
    <n v="1"/>
    <n v="1.51"/>
    <x v="0"/>
  </r>
  <r>
    <s v="1710077361"/>
    <x v="4312"/>
    <x v="162"/>
    <s v="\N"/>
    <n v="1"/>
    <n v="2.98"/>
    <x v="0"/>
  </r>
  <r>
    <s v="1710083088"/>
    <x v="309"/>
    <x v="423"/>
    <s v="\N"/>
    <n v="1"/>
    <n v="1.07"/>
    <x v="0"/>
  </r>
  <r>
    <s v="1710083088"/>
    <x v="309"/>
    <x v="413"/>
    <s v="\N"/>
    <n v="1"/>
    <n v="1.24"/>
    <x v="0"/>
  </r>
  <r>
    <s v="1710162155"/>
    <x v="1065"/>
    <x v="103"/>
    <s v="\N"/>
    <n v="1"/>
    <n v="32.93"/>
    <x v="0"/>
  </r>
  <r>
    <s v="1710241959"/>
    <x v="11094"/>
    <x v="67"/>
    <s v="\N"/>
    <n v="1"/>
    <n v="2.06"/>
    <x v="0"/>
  </r>
  <r>
    <s v="1710345750"/>
    <x v="3831"/>
    <x v="263"/>
    <s v="\N"/>
    <n v="1"/>
    <n v="27.25"/>
    <x v="0"/>
  </r>
  <r>
    <s v="1710345750"/>
    <x v="3831"/>
    <x v="399"/>
    <s v="\N"/>
    <n v="1"/>
    <n v="27.25"/>
    <x v="0"/>
  </r>
  <r>
    <s v="1710345750"/>
    <x v="3831"/>
    <x v="61"/>
    <s v="\N"/>
    <n v="1"/>
    <n v="27.25"/>
    <x v="0"/>
  </r>
  <r>
    <s v="1710541820"/>
    <x v="6276"/>
    <x v="974"/>
    <s v="\N"/>
    <n v="1"/>
    <n v="28.53"/>
    <x v="0"/>
  </r>
  <r>
    <s v="1710576735"/>
    <x v="11095"/>
    <x v="221"/>
    <s v="\N"/>
    <n v="1"/>
    <n v="73.63"/>
    <x v="0"/>
  </r>
  <r>
    <s v="1710610294"/>
    <x v="5700"/>
    <x v="192"/>
    <s v="\N"/>
    <n v="1"/>
    <n v="1.57"/>
    <x v="0"/>
  </r>
  <r>
    <s v="1710753144"/>
    <x v="2597"/>
    <x v="263"/>
    <s v="\N"/>
    <n v="1"/>
    <n v="2.5299999999999998"/>
    <x v="0"/>
  </r>
  <r>
    <s v="1710753144"/>
    <x v="2597"/>
    <x v="1233"/>
    <s v="\N"/>
    <n v="1"/>
    <n v="2.39"/>
    <x v="0"/>
  </r>
  <r>
    <s v="1710753144"/>
    <x v="2597"/>
    <x v="275"/>
    <s v="\N"/>
    <n v="1"/>
    <n v="2.5299999999999998"/>
    <x v="0"/>
  </r>
  <r>
    <s v="1710897214"/>
    <x v="5873"/>
    <x v="284"/>
    <s v="\N"/>
    <n v="1"/>
    <n v="10.77"/>
    <x v="0"/>
  </r>
  <r>
    <s v="1710897214"/>
    <x v="5873"/>
    <x v="545"/>
    <s v="\N"/>
    <n v="1"/>
    <n v="10.77"/>
    <x v="0"/>
  </r>
  <r>
    <s v="1710897214"/>
    <x v="5873"/>
    <x v="394"/>
    <s v="\N"/>
    <n v="1"/>
    <n v="10.77"/>
    <x v="0"/>
  </r>
  <r>
    <s v="1710897214"/>
    <x v="5873"/>
    <x v="11"/>
    <s v="\N"/>
    <n v="1"/>
    <n v="10.77"/>
    <x v="0"/>
  </r>
  <r>
    <s v="1710922376"/>
    <x v="11096"/>
    <x v="67"/>
    <s v="\N"/>
    <n v="1"/>
    <n v="1.68"/>
    <x v="0"/>
  </r>
  <r>
    <s v="1710922376"/>
    <x v="11096"/>
    <x v="495"/>
    <s v="\N"/>
    <n v="1"/>
    <n v="2.12"/>
    <x v="0"/>
  </r>
  <r>
    <s v="1710922376"/>
    <x v="11096"/>
    <x v="783"/>
    <s v="\N"/>
    <n v="1"/>
    <n v="2.12"/>
    <x v="0"/>
  </r>
  <r>
    <s v="1710922376"/>
    <x v="11096"/>
    <x v="421"/>
    <s v="\N"/>
    <n v="1"/>
    <n v="2.12"/>
    <x v="0"/>
  </r>
  <r>
    <s v="1710922376"/>
    <x v="11096"/>
    <x v="144"/>
    <s v="\N"/>
    <n v="1"/>
    <n v="2.0699999999999998"/>
    <x v="0"/>
  </r>
  <r>
    <s v="1710922376"/>
    <x v="11096"/>
    <x v="645"/>
    <s v="\N"/>
    <n v="1"/>
    <n v="1.45"/>
    <x v="0"/>
  </r>
  <r>
    <s v="1710922376"/>
    <x v="11096"/>
    <x v="125"/>
    <s v="\N"/>
    <n v="1"/>
    <n v="1.45"/>
    <x v="0"/>
  </r>
  <r>
    <s v="1710922376"/>
    <x v="11096"/>
    <x v="221"/>
    <s v="\N"/>
    <n v="1"/>
    <n v="13.59"/>
    <x v="0"/>
  </r>
  <r>
    <s v="1710922376"/>
    <x v="11096"/>
    <x v="275"/>
    <s v="\N"/>
    <n v="1"/>
    <n v="2.5299999999999998"/>
    <x v="0"/>
  </r>
  <r>
    <s v="1710922376"/>
    <x v="11096"/>
    <x v="11"/>
    <s v="\N"/>
    <n v="1"/>
    <n v="3"/>
    <x v="0"/>
  </r>
  <r>
    <s v="1711051423"/>
    <x v="449"/>
    <x v="111"/>
    <s v="\N"/>
    <n v="1"/>
    <n v="2.2200000000000002"/>
    <x v="0"/>
  </r>
  <r>
    <s v="1711319747"/>
    <x v="4823"/>
    <x v="870"/>
    <s v="\N"/>
    <n v="1"/>
    <n v="2.2200000000000002"/>
    <x v="0"/>
  </r>
  <r>
    <s v="1711364362"/>
    <x v="4368"/>
    <x v="67"/>
    <s v="\N"/>
    <n v="1"/>
    <n v="2.5099999999999998"/>
    <x v="0"/>
  </r>
  <r>
    <s v="1711575835"/>
    <x v="7123"/>
    <x v="521"/>
    <s v="\N"/>
    <n v="1"/>
    <n v="1.4"/>
    <x v="0"/>
  </r>
  <r>
    <s v="1711608685"/>
    <x v="4755"/>
    <x v="0"/>
    <s v="\N"/>
    <n v="1"/>
    <n v="24.41"/>
    <x v="0"/>
  </r>
  <r>
    <s v="1711702082"/>
    <x v="3917"/>
    <x v="67"/>
    <s v="\N"/>
    <n v="1"/>
    <n v="16.16"/>
    <x v="0"/>
  </r>
  <r>
    <s v="1711702082"/>
    <x v="3917"/>
    <x v="391"/>
    <s v="\N"/>
    <n v="1"/>
    <n v="11.11"/>
    <x v="0"/>
  </r>
  <r>
    <s v="1711702082"/>
    <x v="3917"/>
    <x v="22"/>
    <s v="\N"/>
    <n v="1"/>
    <n v="6.06"/>
    <x v="0"/>
  </r>
  <r>
    <s v="1711715332"/>
    <x v="5978"/>
    <x v="263"/>
    <s v="\N"/>
    <n v="1"/>
    <n v="21.59"/>
    <x v="0"/>
  </r>
  <r>
    <s v="1711715332"/>
    <x v="5978"/>
    <x v="527"/>
    <s v="\N"/>
    <n v="1"/>
    <n v="15.15"/>
    <x v="0"/>
  </r>
  <r>
    <s v="1711729978"/>
    <x v="3003"/>
    <x v="0"/>
    <s v="\N"/>
    <n v="1"/>
    <n v="40.36"/>
    <x v="0"/>
  </r>
  <r>
    <s v="1711904209"/>
    <x v="11097"/>
    <x v="0"/>
    <s v="\N"/>
    <n v="1"/>
    <n v="2.81"/>
    <x v="0"/>
  </r>
  <r>
    <s v="1711955870"/>
    <x v="2313"/>
    <x v="495"/>
    <s v="\N"/>
    <n v="1"/>
    <n v="8.5299999999999994"/>
    <x v="0"/>
  </r>
  <r>
    <s v="1711955870"/>
    <x v="2313"/>
    <x v="156"/>
    <s v="\N"/>
    <n v="1"/>
    <n v="8.5299999999999994"/>
    <x v="0"/>
  </r>
  <r>
    <s v="1711955870"/>
    <x v="2313"/>
    <x v="142"/>
    <s v="\N"/>
    <n v="1"/>
    <n v="8.5299999999999994"/>
    <x v="0"/>
  </r>
  <r>
    <s v="1711989333"/>
    <x v="6617"/>
    <x v="92"/>
    <s v="\N"/>
    <n v="1"/>
    <n v="1.45"/>
    <x v="0"/>
  </r>
  <r>
    <s v="1712051752"/>
    <x v="70"/>
    <x v="282"/>
    <s v="\N"/>
    <n v="1"/>
    <n v="60.85"/>
    <x v="0"/>
  </r>
  <r>
    <s v="1712123965"/>
    <x v="11098"/>
    <x v="150"/>
    <s v="\N"/>
    <n v="1"/>
    <n v="2.37"/>
    <x v="0"/>
  </r>
  <r>
    <s v="1712170909"/>
    <x v="116"/>
    <x v="336"/>
    <s v="\N"/>
    <n v="1"/>
    <n v="9.34"/>
    <x v="0"/>
  </r>
  <r>
    <s v="1712170909"/>
    <x v="116"/>
    <x v="987"/>
    <s v="\N"/>
    <n v="1"/>
    <n v="21.21"/>
    <x v="0"/>
  </r>
  <r>
    <s v="1712252442"/>
    <x v="11099"/>
    <x v="100"/>
    <s v="\N"/>
    <n v="1"/>
    <n v="3.31"/>
    <x v="0"/>
  </r>
  <r>
    <s v="1712275542"/>
    <x v="7958"/>
    <x v="221"/>
    <s v="\N"/>
    <n v="1"/>
    <n v="3.54"/>
    <x v="0"/>
  </r>
  <r>
    <s v="1712309838"/>
    <x v="11100"/>
    <x v="0"/>
    <s v="\N"/>
    <n v="1"/>
    <n v="2.2200000000000002"/>
    <x v="0"/>
  </r>
  <r>
    <s v="1712353208"/>
    <x v="4741"/>
    <x v="238"/>
    <s v="\N"/>
    <n v="1"/>
    <n v="5.05"/>
    <x v="0"/>
  </r>
  <r>
    <s v="1712426236"/>
    <x v="11101"/>
    <x v="67"/>
    <s v="\N"/>
    <n v="1"/>
    <n v="4.04"/>
    <x v="0"/>
  </r>
  <r>
    <s v="1712426236"/>
    <x v="11101"/>
    <x v="11"/>
    <s v="\N"/>
    <n v="1"/>
    <n v="11.12"/>
    <x v="0"/>
  </r>
  <r>
    <s v="1712566486"/>
    <x v="11102"/>
    <x v="790"/>
    <s v="\N"/>
    <n v="1"/>
    <n v="5.25"/>
    <x v="0"/>
  </r>
  <r>
    <s v="1712566486"/>
    <x v="11102"/>
    <x v="788"/>
    <s v="\N"/>
    <n v="1"/>
    <n v="2.2200000000000002"/>
    <x v="0"/>
  </r>
  <r>
    <s v="1712566486"/>
    <x v="11102"/>
    <x v="557"/>
    <s v="\N"/>
    <n v="1"/>
    <n v="1.92"/>
    <x v="0"/>
  </r>
  <r>
    <s v="1712566486"/>
    <x v="11102"/>
    <x v="1031"/>
    <s v="\N"/>
    <n v="1"/>
    <n v="1.92"/>
    <x v="0"/>
  </r>
  <r>
    <s v="1712598687"/>
    <x v="11103"/>
    <x v="351"/>
    <s v="\N"/>
    <n v="1"/>
    <n v="1.66"/>
    <x v="0"/>
  </r>
  <r>
    <s v="1712598687"/>
    <x v="11103"/>
    <x v="568"/>
    <s v="\N"/>
    <n v="1"/>
    <n v="1.31"/>
    <x v="0"/>
  </r>
  <r>
    <s v="1712598687"/>
    <x v="11103"/>
    <x v="275"/>
    <s v="\N"/>
    <n v="1"/>
    <n v="1.1299999999999999"/>
    <x v="0"/>
  </r>
  <r>
    <s v="1712650660"/>
    <x v="3138"/>
    <x v="225"/>
    <s v="\N"/>
    <n v="1"/>
    <n v="1.5"/>
    <x v="0"/>
  </r>
  <r>
    <s v="1712650660"/>
    <x v="3138"/>
    <x v="263"/>
    <s v="\N"/>
    <n v="1"/>
    <n v="1.21"/>
    <x v="0"/>
  </r>
  <r>
    <s v="1712689098"/>
    <x v="735"/>
    <x v="275"/>
    <s v="\N"/>
    <n v="1"/>
    <n v="21.25"/>
    <x v="0"/>
  </r>
  <r>
    <s v="1712698453"/>
    <x v="9769"/>
    <x v="1219"/>
    <s v="\N"/>
    <n v="1"/>
    <n v="1.39"/>
    <x v="0"/>
  </r>
  <r>
    <s v="1712761970001"/>
    <x v="415"/>
    <x v="125"/>
    <s v="\N"/>
    <n v="1"/>
    <n v="1.31"/>
    <x v="0"/>
  </r>
  <r>
    <s v="1712805504"/>
    <x v="11104"/>
    <x v="263"/>
    <s v="\N"/>
    <n v="1"/>
    <n v="1.47"/>
    <x v="0"/>
  </r>
  <r>
    <s v="1712909165"/>
    <x v="11105"/>
    <x v="0"/>
    <s v="\N"/>
    <n v="1"/>
    <n v="4.9000000000000004"/>
    <x v="0"/>
  </r>
  <r>
    <s v="1712913647"/>
    <x v="8290"/>
    <x v="423"/>
    <s v="\N"/>
    <n v="1"/>
    <n v="1.1599999999999999"/>
    <x v="0"/>
  </r>
  <r>
    <s v="1712913647"/>
    <x v="8290"/>
    <x v="392"/>
    <s v="\N"/>
    <n v="1"/>
    <n v="1.1599999999999999"/>
    <x v="0"/>
  </r>
  <r>
    <s v="1712913647"/>
    <x v="8290"/>
    <x v="399"/>
    <s v="\N"/>
    <n v="1"/>
    <n v="1.47"/>
    <x v="0"/>
  </r>
  <r>
    <s v="1712920204"/>
    <x v="5314"/>
    <x v="221"/>
    <s v="\N"/>
    <n v="1"/>
    <n v="16.16"/>
    <x v="0"/>
  </r>
  <r>
    <s v="1712923075"/>
    <x v="4613"/>
    <x v="281"/>
    <s v="\N"/>
    <n v="1"/>
    <n v="1.31"/>
    <x v="0"/>
  </r>
  <r>
    <s v="1712923075"/>
    <x v="4613"/>
    <x v="263"/>
    <s v="\N"/>
    <n v="1"/>
    <n v="1.31"/>
    <x v="0"/>
  </r>
  <r>
    <s v="1712923075"/>
    <x v="4613"/>
    <x v="275"/>
    <s v="\N"/>
    <n v="1"/>
    <n v="1.24"/>
    <x v="0"/>
  </r>
  <r>
    <s v="1712947884"/>
    <x v="11106"/>
    <x v="17"/>
    <s v="\N"/>
    <n v="1"/>
    <n v="1.34"/>
    <x v="0"/>
  </r>
  <r>
    <s v="1712947884"/>
    <x v="11106"/>
    <x v="153"/>
    <s v="\N"/>
    <n v="1"/>
    <n v="1.34"/>
    <x v="0"/>
  </r>
  <r>
    <s v="1712947884"/>
    <x v="11106"/>
    <x v="125"/>
    <s v="\N"/>
    <n v="1"/>
    <n v="1.34"/>
    <x v="0"/>
  </r>
  <r>
    <s v="1712949419"/>
    <x v="2056"/>
    <x v="206"/>
    <s v="\N"/>
    <n v="1"/>
    <n v="1.57"/>
    <x v="0"/>
  </r>
  <r>
    <s v="1712961778"/>
    <x v="10828"/>
    <x v="67"/>
    <s v="\N"/>
    <n v="1"/>
    <n v="1.04"/>
    <x v="0"/>
  </r>
  <r>
    <s v="1712961778"/>
    <x v="10828"/>
    <x v="365"/>
    <s v="\N"/>
    <n v="1"/>
    <n v="1.07"/>
    <x v="0"/>
  </r>
  <r>
    <s v="1712961778"/>
    <x v="10828"/>
    <x v="418"/>
    <s v="\N"/>
    <n v="1"/>
    <n v="1.04"/>
    <x v="0"/>
  </r>
  <r>
    <s v="1712962396"/>
    <x v="6277"/>
    <x v="1099"/>
    <s v="\N"/>
    <n v="1"/>
    <n v="4.7"/>
    <x v="0"/>
  </r>
  <r>
    <s v="1713002382"/>
    <x v="11107"/>
    <x v="11"/>
    <s v="\N"/>
    <n v="1"/>
    <n v="9.01"/>
    <x v="0"/>
  </r>
  <r>
    <s v="1713062782"/>
    <x v="5613"/>
    <x v="382"/>
    <s v="\N"/>
    <n v="1"/>
    <n v="1.4"/>
    <x v="0"/>
  </r>
  <r>
    <s v="1713066650"/>
    <x v="11108"/>
    <x v="191"/>
    <s v="\N"/>
    <n v="1"/>
    <n v="1.42"/>
    <x v="0"/>
  </r>
  <r>
    <s v="1713126843"/>
    <x v="11109"/>
    <x v="436"/>
    <s v="\N"/>
    <n v="1"/>
    <n v="1.5"/>
    <x v="0"/>
  </r>
  <r>
    <s v="1713149704"/>
    <x v="7611"/>
    <x v="67"/>
    <s v="\N"/>
    <n v="1"/>
    <n v="1.24"/>
    <x v="0"/>
  </r>
  <r>
    <s v="1713182101"/>
    <x v="5879"/>
    <x v="833"/>
    <s v="\N"/>
    <n v="1"/>
    <n v="11.11"/>
    <x v="0"/>
  </r>
  <r>
    <s v="1713277570"/>
    <x v="11110"/>
    <x v="61"/>
    <s v="\N"/>
    <n v="1"/>
    <n v="1.6"/>
    <x v="0"/>
  </r>
  <r>
    <s v="1713338729"/>
    <x v="4984"/>
    <x v="514"/>
    <s v="\N"/>
    <n v="1"/>
    <n v="26.26"/>
    <x v="0"/>
  </r>
  <r>
    <s v="1713487120"/>
    <x v="6968"/>
    <x v="0"/>
    <s v="\N"/>
    <n v="1"/>
    <n v="1.1299999999999999"/>
    <x v="0"/>
  </r>
  <r>
    <s v="1713489027"/>
    <x v="11111"/>
    <x v="1234"/>
    <s v="\N"/>
    <n v="1"/>
    <n v="2.48"/>
    <x v="0"/>
  </r>
  <r>
    <s v="1713528881"/>
    <x v="11112"/>
    <x v="0"/>
    <s v="\N"/>
    <n v="1"/>
    <n v="1.65"/>
    <x v="0"/>
  </r>
  <r>
    <s v="1713730503"/>
    <x v="11113"/>
    <x v="61"/>
    <s v="\N"/>
    <n v="1"/>
    <n v="1.57"/>
    <x v="0"/>
  </r>
  <r>
    <s v="1713730545"/>
    <x v="8761"/>
    <x v="67"/>
    <s v="\N"/>
    <n v="1"/>
    <n v="1.1200000000000001"/>
    <x v="0"/>
  </r>
  <r>
    <s v="1713827218"/>
    <x v="4666"/>
    <x v="28"/>
    <s v="\N"/>
    <n v="1"/>
    <n v="1.39"/>
    <x v="0"/>
  </r>
  <r>
    <s v="1713827218"/>
    <x v="4666"/>
    <x v="5"/>
    <s v="\N"/>
    <n v="1"/>
    <n v="1.92"/>
    <x v="0"/>
  </r>
  <r>
    <s v="1713831764"/>
    <x v="11114"/>
    <x v="67"/>
    <s v="\N"/>
    <n v="1"/>
    <n v="1.89"/>
    <x v="0"/>
  </r>
  <r>
    <s v="1713908661"/>
    <x v="8643"/>
    <x v="67"/>
    <s v="\N"/>
    <n v="1"/>
    <n v="1.1599999999999999"/>
    <x v="0"/>
  </r>
  <r>
    <s v="1713908661"/>
    <x v="8643"/>
    <x v="495"/>
    <s v="\N"/>
    <n v="1"/>
    <n v="1.62"/>
    <x v="0"/>
  </r>
  <r>
    <s v="1713908661"/>
    <x v="8643"/>
    <x v="392"/>
    <s v="\N"/>
    <n v="1"/>
    <n v="1.1599999999999999"/>
    <x v="0"/>
  </r>
  <r>
    <s v="1713908661"/>
    <x v="8643"/>
    <x v="1027"/>
    <s v="\N"/>
    <n v="1"/>
    <n v="1.1599999999999999"/>
    <x v="0"/>
  </r>
  <r>
    <s v="1713908661"/>
    <x v="8643"/>
    <x v="724"/>
    <s v="\N"/>
    <n v="1"/>
    <n v="3.66"/>
    <x v="0"/>
  </r>
  <r>
    <s v="1713918843"/>
    <x v="986"/>
    <x v="28"/>
    <s v="\N"/>
    <n v="1"/>
    <n v="1.39"/>
    <x v="0"/>
  </r>
  <r>
    <s v="1713982336"/>
    <x v="7992"/>
    <x v="76"/>
    <s v="\N"/>
    <n v="1"/>
    <n v="12.12"/>
    <x v="0"/>
  </r>
  <r>
    <s v="1713982336"/>
    <x v="7992"/>
    <x v="221"/>
    <s v="\N"/>
    <n v="1"/>
    <n v="16.36"/>
    <x v="0"/>
  </r>
  <r>
    <s v="1713988887"/>
    <x v="11115"/>
    <x v="1208"/>
    <s v="\N"/>
    <n v="1"/>
    <n v="1.59"/>
    <x v="0"/>
  </r>
  <r>
    <s v="1714006358"/>
    <x v="7365"/>
    <x v="150"/>
    <s v="\N"/>
    <n v="1"/>
    <n v="1.45"/>
    <x v="0"/>
  </r>
  <r>
    <s v="1714006358"/>
    <x v="7365"/>
    <x v="376"/>
    <s v="\N"/>
    <n v="1"/>
    <n v="1.48"/>
    <x v="0"/>
  </r>
  <r>
    <s v="1714131131"/>
    <x v="2970"/>
    <x v="67"/>
    <s v="\N"/>
    <n v="1"/>
    <n v="1.36"/>
    <x v="0"/>
  </r>
  <r>
    <s v="1714222682"/>
    <x v="11116"/>
    <x v="725"/>
    <s v="\N"/>
    <n v="1"/>
    <n v="2.25"/>
    <x v="0"/>
  </r>
  <r>
    <s v="1714298385"/>
    <x v="5925"/>
    <x v="12"/>
    <s v="\N"/>
    <n v="1"/>
    <n v="14.17"/>
    <x v="0"/>
  </r>
  <r>
    <s v="1714298385"/>
    <x v="5925"/>
    <x v="275"/>
    <s v="\N"/>
    <n v="1"/>
    <n v="14.17"/>
    <x v="0"/>
  </r>
  <r>
    <s v="1714386099"/>
    <x v="58"/>
    <x v="495"/>
    <s v="\N"/>
    <n v="1"/>
    <n v="1.83"/>
    <x v="0"/>
  </r>
  <r>
    <s v="1714386099"/>
    <x v="58"/>
    <x v="11"/>
    <s v="\N"/>
    <n v="1"/>
    <n v="127.7"/>
    <x v="0"/>
  </r>
  <r>
    <s v="1714403571"/>
    <x v="11117"/>
    <x v="178"/>
    <s v="\N"/>
    <n v="1"/>
    <n v="1.4"/>
    <x v="0"/>
  </r>
  <r>
    <s v="1714465919"/>
    <x v="6220"/>
    <x v="11"/>
    <s v="\N"/>
    <n v="1"/>
    <n v="6.15"/>
    <x v="0"/>
  </r>
  <r>
    <s v="1714467014"/>
    <x v="11118"/>
    <x v="934"/>
    <s v="\N"/>
    <n v="1"/>
    <n v="13.13"/>
    <x v="0"/>
  </r>
  <r>
    <s v="1714467014"/>
    <x v="11118"/>
    <x v="424"/>
    <s v="\N"/>
    <n v="1"/>
    <n v="11.11"/>
    <x v="0"/>
  </r>
  <r>
    <s v="1714467014"/>
    <x v="11118"/>
    <x v="514"/>
    <s v="\N"/>
    <n v="1"/>
    <n v="21.21"/>
    <x v="0"/>
  </r>
  <r>
    <s v="1714467014"/>
    <x v="11118"/>
    <x v="285"/>
    <s v="\N"/>
    <n v="1"/>
    <n v="8.08"/>
    <x v="0"/>
  </r>
  <r>
    <s v="1714467014"/>
    <x v="11118"/>
    <x v="1235"/>
    <s v="\N"/>
    <n v="1"/>
    <n v="9.26"/>
    <x v="0"/>
  </r>
  <r>
    <s v="1714467014"/>
    <x v="11118"/>
    <x v="213"/>
    <s v="\N"/>
    <n v="1"/>
    <n v="16.16"/>
    <x v="0"/>
  </r>
  <r>
    <s v="1714467014"/>
    <x v="11118"/>
    <x v="5"/>
    <s v="\N"/>
    <n v="1"/>
    <n v="11.11"/>
    <x v="0"/>
  </r>
  <r>
    <s v="1714467014"/>
    <x v="11118"/>
    <x v="65"/>
    <s v="\N"/>
    <n v="1"/>
    <n v="14.14"/>
    <x v="0"/>
  </r>
  <r>
    <s v="1714467014"/>
    <x v="11118"/>
    <x v="221"/>
    <s v="\N"/>
    <n v="1"/>
    <n v="11.11"/>
    <x v="0"/>
  </r>
  <r>
    <s v="1714467014"/>
    <x v="11118"/>
    <x v="239"/>
    <s v="\N"/>
    <n v="1"/>
    <n v="16.16"/>
    <x v="0"/>
  </r>
  <r>
    <s v="1714471636"/>
    <x v="11119"/>
    <x v="436"/>
    <s v="\N"/>
    <n v="1"/>
    <n v="2.12"/>
    <x v="0"/>
  </r>
  <r>
    <s v="1714491246"/>
    <x v="4969"/>
    <x v="139"/>
    <s v="\N"/>
    <n v="1"/>
    <n v="1.51"/>
    <x v="0"/>
  </r>
  <r>
    <s v="1714491246"/>
    <x v="4969"/>
    <x v="275"/>
    <s v="\N"/>
    <n v="1"/>
    <n v="1.51"/>
    <x v="0"/>
  </r>
  <r>
    <s v="1714557624"/>
    <x v="5368"/>
    <x v="527"/>
    <s v="\N"/>
    <n v="1"/>
    <n v="4.5999999999999996"/>
    <x v="0"/>
  </r>
  <r>
    <s v="1714557624"/>
    <x v="5368"/>
    <x v="5"/>
    <s v="\N"/>
    <n v="1"/>
    <n v="18.93"/>
    <x v="0"/>
  </r>
  <r>
    <s v="1714667043"/>
    <x v="400"/>
    <x v="423"/>
    <s v="\N"/>
    <n v="1"/>
    <n v="1.1200000000000001"/>
    <x v="0"/>
  </r>
  <r>
    <s v="1714667043"/>
    <x v="400"/>
    <x v="103"/>
    <s v="\N"/>
    <n v="1"/>
    <n v="1.07"/>
    <x v="0"/>
  </r>
  <r>
    <s v="1714667043"/>
    <x v="400"/>
    <x v="495"/>
    <s v="\N"/>
    <n v="1"/>
    <n v="1.18"/>
    <x v="0"/>
  </r>
  <r>
    <s v="1714690516"/>
    <x v="11120"/>
    <x v="0"/>
    <s v="\N"/>
    <n v="1"/>
    <n v="3.34"/>
    <x v="0"/>
  </r>
  <r>
    <s v="1714696661"/>
    <x v="11121"/>
    <x v="427"/>
    <s v="\N"/>
    <n v="1"/>
    <n v="7.81"/>
    <x v="0"/>
  </r>
  <r>
    <s v="1714697891"/>
    <x v="6506"/>
    <x v="707"/>
    <s v="\N"/>
    <n v="1"/>
    <n v="1.1599999999999999"/>
    <x v="0"/>
  </r>
  <r>
    <s v="1714830419"/>
    <x v="2832"/>
    <x v="661"/>
    <s v="\N"/>
    <n v="1"/>
    <n v="19.22"/>
    <x v="0"/>
  </r>
  <r>
    <s v="1714830419"/>
    <x v="2832"/>
    <x v="527"/>
    <s v="\N"/>
    <n v="1"/>
    <n v="18.190000000000001"/>
    <x v="0"/>
  </r>
  <r>
    <s v="1714830419"/>
    <x v="2832"/>
    <x v="353"/>
    <s v="\N"/>
    <n v="1"/>
    <n v="18.190000000000001"/>
    <x v="0"/>
  </r>
  <r>
    <s v="1714830419"/>
    <x v="2832"/>
    <x v="221"/>
    <s v="\N"/>
    <n v="1"/>
    <n v="4.2699999999999996"/>
    <x v="0"/>
  </r>
  <r>
    <s v="1714872288001"/>
    <x v="11122"/>
    <x v="399"/>
    <s v="\N"/>
    <n v="1"/>
    <n v="6.97"/>
    <x v="0"/>
  </r>
  <r>
    <s v="1714884861"/>
    <x v="11123"/>
    <x v="67"/>
    <s v="\N"/>
    <n v="1"/>
    <n v="252.94"/>
    <x v="0"/>
  </r>
  <r>
    <s v="1714939350"/>
    <x v="7367"/>
    <x v="67"/>
    <s v="\N"/>
    <n v="1"/>
    <n v="2.13"/>
    <x v="0"/>
  </r>
  <r>
    <s v="1714980784"/>
    <x v="5208"/>
    <x v="568"/>
    <s v="\N"/>
    <n v="1"/>
    <n v="1.36"/>
    <x v="0"/>
  </r>
  <r>
    <s v="1714996046"/>
    <x v="11124"/>
    <x v="797"/>
    <s v="\N"/>
    <n v="1"/>
    <n v="2.25"/>
    <x v="0"/>
  </r>
  <r>
    <s v="1715031900"/>
    <x v="11125"/>
    <x v="818"/>
    <s v="\N"/>
    <n v="1"/>
    <n v="111.28"/>
    <x v="0"/>
  </r>
  <r>
    <s v="1715071914"/>
    <x v="11126"/>
    <x v="0"/>
    <s v="\N"/>
    <n v="1"/>
    <n v="1.53"/>
    <x v="0"/>
  </r>
  <r>
    <s v="1715145361"/>
    <x v="10831"/>
    <x v="458"/>
    <s v="\N"/>
    <n v="1"/>
    <n v="1.1299999999999999"/>
    <x v="0"/>
  </r>
  <r>
    <s v="1715195184"/>
    <x v="61"/>
    <x v="156"/>
    <s v="\N"/>
    <n v="1"/>
    <n v="77.11"/>
    <x v="0"/>
  </r>
  <r>
    <s v="1715195184"/>
    <x v="61"/>
    <x v="275"/>
    <s v="\N"/>
    <n v="1"/>
    <n v="77.11"/>
    <x v="0"/>
  </r>
  <r>
    <s v="1715280010"/>
    <x v="8294"/>
    <x v="423"/>
    <s v="\N"/>
    <n v="1"/>
    <n v="1.36"/>
    <x v="0"/>
  </r>
  <r>
    <s v="1715381529"/>
    <x v="47"/>
    <x v="424"/>
    <s v="\N"/>
    <n v="1"/>
    <n v="1.34"/>
    <x v="0"/>
  </r>
  <r>
    <s v="1715392591"/>
    <x v="2870"/>
    <x v="1152"/>
    <s v="\N"/>
    <n v="1"/>
    <n v="3.8"/>
    <x v="0"/>
  </r>
  <r>
    <s v="1715613699"/>
    <x v="11127"/>
    <x v="263"/>
    <s v="\N"/>
    <n v="1"/>
    <n v="1.47"/>
    <x v="0"/>
  </r>
  <r>
    <s v="1715613699"/>
    <x v="11127"/>
    <x v="780"/>
    <s v="\N"/>
    <n v="1"/>
    <n v="1.31"/>
    <x v="0"/>
  </r>
  <r>
    <s v="1715613699"/>
    <x v="11127"/>
    <x v="527"/>
    <s v="\N"/>
    <n v="1"/>
    <n v="2.37"/>
    <x v="0"/>
  </r>
  <r>
    <s v="1715613699"/>
    <x v="11127"/>
    <x v="680"/>
    <s v="\N"/>
    <n v="1"/>
    <n v="1.92"/>
    <x v="0"/>
  </r>
  <r>
    <s v="1715613699"/>
    <x v="11127"/>
    <x v="221"/>
    <s v="\N"/>
    <n v="1"/>
    <n v="5.63"/>
    <x v="0"/>
  </r>
  <r>
    <s v="1715652333"/>
    <x v="3607"/>
    <x v="661"/>
    <s v="\N"/>
    <n v="1"/>
    <n v="4.8899999999999997"/>
    <x v="0"/>
  </r>
  <r>
    <s v="1715731418"/>
    <x v="11128"/>
    <x v="559"/>
    <s v="\N"/>
    <n v="1"/>
    <n v="1.75"/>
    <x v="0"/>
  </r>
  <r>
    <s v="1715756837"/>
    <x v="11129"/>
    <x v="29"/>
    <s v="\N"/>
    <n v="1"/>
    <n v="39.770000000000003"/>
    <x v="0"/>
  </r>
  <r>
    <s v="1715816151"/>
    <x v="5031"/>
    <x v="28"/>
    <s v="\N"/>
    <n v="1"/>
    <n v="3.53"/>
    <x v="0"/>
  </r>
  <r>
    <s v="1715816151"/>
    <x v="5031"/>
    <x v="239"/>
    <s v="\N"/>
    <n v="1"/>
    <n v="3.54"/>
    <x v="0"/>
  </r>
  <r>
    <s v="1715861710"/>
    <x v="11130"/>
    <x v="221"/>
    <s v="\N"/>
    <n v="1"/>
    <n v="50.76"/>
    <x v="0"/>
  </r>
  <r>
    <s v="1715885644"/>
    <x v="3312"/>
    <x v="12"/>
    <s v="\N"/>
    <n v="1"/>
    <n v="33.729999999999997"/>
    <x v="0"/>
  </r>
  <r>
    <s v="1715892913"/>
    <x v="707"/>
    <x v="679"/>
    <s v="\N"/>
    <n v="1"/>
    <n v="1.92"/>
    <x v="0"/>
  </r>
  <r>
    <s v="1715919393"/>
    <x v="7613"/>
    <x v="604"/>
    <s v="\N"/>
    <n v="1"/>
    <n v="1.39"/>
    <x v="0"/>
  </r>
  <r>
    <s v="1716024433"/>
    <x v="11131"/>
    <x v="0"/>
    <s v="\N"/>
    <n v="1"/>
    <n v="6.87"/>
    <x v="0"/>
  </r>
  <r>
    <s v="1716031743"/>
    <x v="2080"/>
    <x v="1236"/>
    <s v="\N"/>
    <n v="1"/>
    <n v="1.4"/>
    <x v="0"/>
  </r>
  <r>
    <s v="1716035868"/>
    <x v="1648"/>
    <x v="568"/>
    <s v="\N"/>
    <n v="1"/>
    <n v="1.74"/>
    <x v="0"/>
  </r>
  <r>
    <s v="1716035868"/>
    <x v="1648"/>
    <x v="150"/>
    <s v="\N"/>
    <n v="1"/>
    <n v="1.79"/>
    <x v="0"/>
  </r>
  <r>
    <s v="1716048739"/>
    <x v="8084"/>
    <x v="67"/>
    <s v="\N"/>
    <n v="1"/>
    <n v="1.6"/>
    <x v="0"/>
  </r>
  <r>
    <s v="1716087455"/>
    <x v="5429"/>
    <x v="67"/>
    <s v="\N"/>
    <n v="1"/>
    <n v="11.11"/>
    <x v="0"/>
  </r>
  <r>
    <s v="1716087455"/>
    <x v="5429"/>
    <x v="495"/>
    <s v="\N"/>
    <n v="1"/>
    <n v="15.55"/>
    <x v="0"/>
  </r>
  <r>
    <s v="1716087455"/>
    <x v="5429"/>
    <x v="783"/>
    <s v="\N"/>
    <n v="1"/>
    <n v="16.16"/>
    <x v="0"/>
  </r>
  <r>
    <s v="1716087455"/>
    <x v="5429"/>
    <x v="576"/>
    <s v="\N"/>
    <n v="1"/>
    <n v="15.15"/>
    <x v="0"/>
  </r>
  <r>
    <s v="1716087455"/>
    <x v="5429"/>
    <x v="5"/>
    <s v="\N"/>
    <n v="1"/>
    <n v="16.16"/>
    <x v="0"/>
  </r>
  <r>
    <s v="1716087455"/>
    <x v="5429"/>
    <x v="196"/>
    <s v="\N"/>
    <n v="1"/>
    <n v="12.12"/>
    <x v="0"/>
  </r>
  <r>
    <s v="1716087455"/>
    <x v="5429"/>
    <x v="221"/>
    <s v="\N"/>
    <n v="1"/>
    <n v="14.14"/>
    <x v="0"/>
  </r>
  <r>
    <s v="1716219868"/>
    <x v="4674"/>
    <x v="352"/>
    <s v="\N"/>
    <n v="1"/>
    <n v="2.12"/>
    <x v="0"/>
  </r>
  <r>
    <s v="1716258288"/>
    <x v="7580"/>
    <x v="211"/>
    <s v="\N"/>
    <n v="1"/>
    <n v="1.04"/>
    <x v="0"/>
  </r>
  <r>
    <s v="1716293590"/>
    <x v="5607"/>
    <x v="67"/>
    <s v="\N"/>
    <n v="1"/>
    <n v="1.36"/>
    <x v="0"/>
  </r>
  <r>
    <s v="1716366081"/>
    <x v="6293"/>
    <x v="263"/>
    <s v="\N"/>
    <n v="1"/>
    <n v="9.09"/>
    <x v="0"/>
  </r>
  <r>
    <s v="1716366081"/>
    <x v="6293"/>
    <x v="527"/>
    <s v="\N"/>
    <n v="1"/>
    <n v="11.11"/>
    <x v="0"/>
  </r>
  <r>
    <s v="1716366081"/>
    <x v="6293"/>
    <x v="284"/>
    <s v="\N"/>
    <n v="1"/>
    <n v="7.68"/>
    <x v="0"/>
  </r>
  <r>
    <s v="1716366081"/>
    <x v="6293"/>
    <x v="12"/>
    <s v="\N"/>
    <n v="1"/>
    <n v="13.13"/>
    <x v="0"/>
  </r>
  <r>
    <s v="1716366081"/>
    <x v="6293"/>
    <x v="275"/>
    <s v="\N"/>
    <n v="1"/>
    <n v="10.1"/>
    <x v="0"/>
  </r>
  <r>
    <s v="1716481005"/>
    <x v="4541"/>
    <x v="150"/>
    <s v="\N"/>
    <n v="1"/>
    <n v="1.33"/>
    <x v="0"/>
  </r>
  <r>
    <s v="1716593312"/>
    <x v="1818"/>
    <x v="1237"/>
    <s v="\N"/>
    <n v="1"/>
    <n v="1.62"/>
    <x v="0"/>
  </r>
  <r>
    <s v="1716703952"/>
    <x v="11132"/>
    <x v="0"/>
    <s v="\N"/>
    <n v="1"/>
    <n v="3.34"/>
    <x v="0"/>
  </r>
  <r>
    <s v="1716792591"/>
    <x v="2328"/>
    <x v="567"/>
    <s v="\N"/>
    <n v="1"/>
    <n v="1.19"/>
    <x v="0"/>
  </r>
  <r>
    <s v="1716792591"/>
    <x v="2328"/>
    <x v="44"/>
    <s v="\N"/>
    <n v="1"/>
    <n v="1.52"/>
    <x v="0"/>
  </r>
  <r>
    <s v="1716792591"/>
    <x v="2328"/>
    <x v="964"/>
    <s v="\N"/>
    <n v="1"/>
    <n v="1.31"/>
    <x v="0"/>
  </r>
  <r>
    <s v="1717006082"/>
    <x v="11133"/>
    <x v="0"/>
    <s v="\N"/>
    <n v="1"/>
    <n v="1.0900000000000001"/>
    <x v="0"/>
  </r>
  <r>
    <s v="1717058356"/>
    <x v="1006"/>
    <x v="0"/>
    <s v="\N"/>
    <n v="1"/>
    <n v="1.19"/>
    <x v="0"/>
  </r>
  <r>
    <s v="1717099889"/>
    <x v="963"/>
    <x v="17"/>
    <s v="\N"/>
    <n v="1"/>
    <n v="1.9"/>
    <x v="0"/>
  </r>
  <r>
    <s v="1717099889"/>
    <x v="963"/>
    <x v="153"/>
    <s v="\N"/>
    <n v="1"/>
    <n v="1.9"/>
    <x v="0"/>
  </r>
  <r>
    <s v="1717158347"/>
    <x v="2209"/>
    <x v="156"/>
    <s v="\N"/>
    <n v="1"/>
    <n v="1.31"/>
    <x v="0"/>
  </r>
  <r>
    <s v="1717164147"/>
    <x v="11134"/>
    <x v="11"/>
    <s v="\N"/>
    <n v="1"/>
    <n v="13.21"/>
    <x v="0"/>
  </r>
  <r>
    <s v="1717249641"/>
    <x v="5547"/>
    <x v="178"/>
    <s v="\N"/>
    <n v="1"/>
    <n v="16.399999999999999"/>
    <x v="0"/>
  </r>
  <r>
    <s v="1717309791"/>
    <x v="865"/>
    <x v="152"/>
    <s v="\N"/>
    <n v="1"/>
    <n v="1.74"/>
    <x v="0"/>
  </r>
  <r>
    <s v="1717466963"/>
    <x v="11135"/>
    <x v="11"/>
    <s v="\N"/>
    <n v="1"/>
    <n v="104.41"/>
    <x v="0"/>
  </r>
  <r>
    <s v="1717476012"/>
    <x v="7830"/>
    <x v="424"/>
    <s v="\N"/>
    <n v="1"/>
    <n v="16.16"/>
    <x v="0"/>
  </r>
  <r>
    <s v="1717476012"/>
    <x v="7830"/>
    <x v="649"/>
    <s v="\N"/>
    <n v="1"/>
    <n v="11.11"/>
    <x v="0"/>
  </r>
  <r>
    <s v="1717476012"/>
    <x v="7830"/>
    <x v="557"/>
    <s v="\N"/>
    <n v="1"/>
    <n v="11.11"/>
    <x v="0"/>
  </r>
  <r>
    <s v="1717788184"/>
    <x v="10584"/>
    <x v="1082"/>
    <s v="\N"/>
    <n v="1"/>
    <n v="11.11"/>
    <x v="0"/>
  </r>
  <r>
    <s v="1717849002"/>
    <x v="11136"/>
    <x v="142"/>
    <s v="\N"/>
    <n v="1"/>
    <n v="1.31"/>
    <x v="0"/>
  </r>
  <r>
    <s v="1717849002"/>
    <x v="11136"/>
    <x v="5"/>
    <s v="\N"/>
    <n v="1"/>
    <n v="2.72"/>
    <x v="0"/>
  </r>
  <r>
    <s v="1717849002"/>
    <x v="11136"/>
    <x v="645"/>
    <s v="\N"/>
    <n v="1"/>
    <n v="1.77"/>
    <x v="0"/>
  </r>
  <r>
    <s v="1717922718"/>
    <x v="8753"/>
    <x v="156"/>
    <s v="\N"/>
    <n v="1"/>
    <n v="2.83"/>
    <x v="0"/>
  </r>
  <r>
    <s v="1717982316"/>
    <x v="9613"/>
    <x v="210"/>
    <s v="\N"/>
    <n v="1"/>
    <n v="13.23"/>
    <x v="0"/>
  </r>
  <r>
    <s v="1717982316"/>
    <x v="9613"/>
    <x v="394"/>
    <s v="\N"/>
    <n v="1"/>
    <n v="13.23"/>
    <x v="0"/>
  </r>
  <r>
    <s v="1717982316"/>
    <x v="9613"/>
    <x v="221"/>
    <s v="\N"/>
    <n v="1"/>
    <n v="13.23"/>
    <x v="0"/>
  </r>
  <r>
    <s v="1718027129"/>
    <x v="11137"/>
    <x v="61"/>
    <s v="\N"/>
    <n v="1"/>
    <n v="1.22"/>
    <x v="0"/>
  </r>
  <r>
    <s v="1718136300"/>
    <x v="1959"/>
    <x v="222"/>
    <s v="\N"/>
    <n v="1"/>
    <n v="16.16"/>
    <x v="0"/>
  </r>
  <r>
    <s v="1718136300"/>
    <x v="1959"/>
    <x v="527"/>
    <s v="\N"/>
    <n v="1"/>
    <n v="12.12"/>
    <x v="0"/>
  </r>
  <r>
    <s v="1718136300"/>
    <x v="1959"/>
    <x v="353"/>
    <s v="\N"/>
    <n v="1"/>
    <n v="10.1"/>
    <x v="0"/>
  </r>
  <r>
    <s v="1718136300"/>
    <x v="1959"/>
    <x v="275"/>
    <s v="\N"/>
    <n v="1"/>
    <n v="16.16"/>
    <x v="0"/>
  </r>
  <r>
    <s v="1718174145"/>
    <x v="3214"/>
    <x v="783"/>
    <s v="\N"/>
    <n v="1"/>
    <n v="5.67"/>
    <x v="0"/>
  </r>
  <r>
    <s v="1718174145"/>
    <x v="3214"/>
    <x v="488"/>
    <s v="\N"/>
    <n v="1"/>
    <n v="9.09"/>
    <x v="0"/>
  </r>
  <r>
    <s v="1718174145"/>
    <x v="3214"/>
    <x v="1045"/>
    <s v="\N"/>
    <n v="1"/>
    <n v="4.2699999999999996"/>
    <x v="0"/>
  </r>
  <r>
    <s v="1718271040"/>
    <x v="9922"/>
    <x v="48"/>
    <s v="\N"/>
    <n v="1"/>
    <n v="1.1599999999999999"/>
    <x v="0"/>
  </r>
  <r>
    <s v="1718271040"/>
    <x v="9922"/>
    <x v="376"/>
    <s v="\N"/>
    <n v="1"/>
    <n v="1.1200000000000001"/>
    <x v="0"/>
  </r>
  <r>
    <s v="1718271040"/>
    <x v="9922"/>
    <x v="1027"/>
    <s v="\N"/>
    <n v="1"/>
    <n v="1.0900000000000001"/>
    <x v="0"/>
  </r>
  <r>
    <s v="1718382250"/>
    <x v="11138"/>
    <x v="1026"/>
    <s v="\N"/>
    <n v="1"/>
    <n v="1.43"/>
    <x v="0"/>
  </r>
  <r>
    <s v="1718421389"/>
    <x v="11139"/>
    <x v="1110"/>
    <s v="\N"/>
    <n v="1"/>
    <n v="1.54"/>
    <x v="0"/>
  </r>
  <r>
    <s v="1718446600"/>
    <x v="5290"/>
    <x v="473"/>
    <s v="\N"/>
    <n v="1"/>
    <n v="9.33"/>
    <x v="0"/>
  </r>
  <r>
    <s v="1718446600"/>
    <x v="5290"/>
    <x v="295"/>
    <s v="\N"/>
    <n v="1"/>
    <n v="9.33"/>
    <x v="0"/>
  </r>
  <r>
    <s v="1718446600"/>
    <x v="5290"/>
    <x v="852"/>
    <s v="\N"/>
    <n v="1"/>
    <n v="9.33"/>
    <x v="0"/>
  </r>
  <r>
    <s v="1718446600"/>
    <x v="5290"/>
    <x v="334"/>
    <s v="\N"/>
    <n v="1"/>
    <n v="9.33"/>
    <x v="0"/>
  </r>
  <r>
    <s v="1718506957"/>
    <x v="11140"/>
    <x v="178"/>
    <s v="\N"/>
    <n v="1"/>
    <n v="1.33"/>
    <x v="0"/>
  </r>
  <r>
    <s v="1718624263"/>
    <x v="3862"/>
    <x v="178"/>
    <s v="\N"/>
    <n v="1"/>
    <n v="1.1200000000000001"/>
    <x v="0"/>
  </r>
  <r>
    <s v="1718698671"/>
    <x v="11141"/>
    <x v="423"/>
    <s v="\N"/>
    <n v="1"/>
    <n v="1.1599999999999999"/>
    <x v="0"/>
  </r>
  <r>
    <s v="1718698671"/>
    <x v="11141"/>
    <x v="162"/>
    <s v="\N"/>
    <n v="1"/>
    <n v="1.21"/>
    <x v="0"/>
  </r>
  <r>
    <s v="1718698671"/>
    <x v="11141"/>
    <x v="604"/>
    <s v="\N"/>
    <n v="1"/>
    <n v="1.0900000000000001"/>
    <x v="0"/>
  </r>
  <r>
    <s v="1718698671"/>
    <x v="11141"/>
    <x v="5"/>
    <s v="\N"/>
    <n v="1"/>
    <n v="1.24"/>
    <x v="0"/>
  </r>
  <r>
    <s v="1718698671"/>
    <x v="11141"/>
    <x v="125"/>
    <s v="\N"/>
    <n v="1"/>
    <n v="1.31"/>
    <x v="0"/>
  </r>
  <r>
    <s v="1718698671"/>
    <x v="11141"/>
    <x v="955"/>
    <s v="\N"/>
    <n v="1"/>
    <n v="1.18"/>
    <x v="0"/>
  </r>
  <r>
    <s v="1718728791"/>
    <x v="11142"/>
    <x v="495"/>
    <s v="\N"/>
    <n v="1"/>
    <n v="1.21"/>
    <x v="0"/>
  </r>
  <r>
    <s v="1718728791"/>
    <x v="11142"/>
    <x v="443"/>
    <s v="\N"/>
    <n v="1"/>
    <n v="3.89"/>
    <x v="0"/>
  </r>
  <r>
    <s v="1718728791"/>
    <x v="11142"/>
    <x v="221"/>
    <s v="\N"/>
    <n v="1"/>
    <n v="3.28"/>
    <x v="0"/>
  </r>
  <r>
    <s v="1718728791"/>
    <x v="11142"/>
    <x v="11"/>
    <s v="\N"/>
    <n v="1"/>
    <n v="14.65"/>
    <x v="0"/>
  </r>
  <r>
    <s v="1718748203"/>
    <x v="2574"/>
    <x v="67"/>
    <s v="\N"/>
    <n v="1"/>
    <n v="9.09"/>
    <x v="0"/>
  </r>
  <r>
    <s v="1718748203"/>
    <x v="2574"/>
    <x v="175"/>
    <s v="\N"/>
    <n v="1"/>
    <n v="4.95"/>
    <x v="0"/>
  </r>
  <r>
    <s v="1718748203"/>
    <x v="2574"/>
    <x v="98"/>
    <s v="\N"/>
    <n v="1"/>
    <n v="4.55"/>
    <x v="0"/>
  </r>
  <r>
    <s v="1718748203"/>
    <x v="2574"/>
    <x v="17"/>
    <s v="\N"/>
    <n v="1"/>
    <n v="6.06"/>
    <x v="0"/>
  </r>
  <r>
    <s v="1718748203"/>
    <x v="2574"/>
    <x v="192"/>
    <s v="\N"/>
    <n v="1"/>
    <n v="6.06"/>
    <x v="0"/>
  </r>
  <r>
    <s v="1718748203"/>
    <x v="2574"/>
    <x v="22"/>
    <s v="\N"/>
    <n v="1"/>
    <n v="9.09"/>
    <x v="0"/>
  </r>
  <r>
    <s v="1718748203"/>
    <x v="2574"/>
    <x v="288"/>
    <s v="\N"/>
    <n v="1"/>
    <n v="7.07"/>
    <x v="0"/>
  </r>
  <r>
    <s v="1718748203"/>
    <x v="2574"/>
    <x v="5"/>
    <s v="\N"/>
    <n v="1"/>
    <n v="11.11"/>
    <x v="0"/>
  </r>
  <r>
    <s v="1718748203"/>
    <x v="2574"/>
    <x v="87"/>
    <s v="\N"/>
    <n v="1"/>
    <n v="5.05"/>
    <x v="0"/>
  </r>
  <r>
    <s v="1718748203"/>
    <x v="2574"/>
    <x v="353"/>
    <s v="\N"/>
    <n v="1"/>
    <n v="9.09"/>
    <x v="0"/>
  </r>
  <r>
    <s v="1718756545"/>
    <x v="3833"/>
    <x v="661"/>
    <s v="\N"/>
    <n v="1"/>
    <n v="14.4"/>
    <x v="0"/>
  </r>
  <r>
    <s v="1718756545"/>
    <x v="3833"/>
    <x v="67"/>
    <s v="\N"/>
    <n v="1"/>
    <n v="14.4"/>
    <x v="0"/>
  </r>
  <r>
    <s v="1718756545"/>
    <x v="3833"/>
    <x v="263"/>
    <s v="\N"/>
    <n v="1"/>
    <n v="14.4"/>
    <x v="0"/>
  </r>
  <r>
    <s v="1718756545"/>
    <x v="3833"/>
    <x v="80"/>
    <s v="\N"/>
    <n v="1"/>
    <n v="14.4"/>
    <x v="0"/>
  </r>
  <r>
    <s v="1718756545"/>
    <x v="3833"/>
    <x v="196"/>
    <s v="\N"/>
    <n v="1"/>
    <n v="14.4"/>
    <x v="0"/>
  </r>
  <r>
    <s v="1718807793"/>
    <x v="8895"/>
    <x v="351"/>
    <s v="\N"/>
    <n v="1"/>
    <n v="1.24"/>
    <x v="0"/>
  </r>
  <r>
    <s v="1718807793"/>
    <x v="8895"/>
    <x v="424"/>
    <s v="\N"/>
    <n v="1"/>
    <n v="2.5299999999999998"/>
    <x v="0"/>
  </r>
  <r>
    <s v="1718813502"/>
    <x v="9775"/>
    <x v="424"/>
    <s v="\N"/>
    <n v="1"/>
    <n v="2.54"/>
    <x v="0"/>
  </r>
  <r>
    <s v="1718813502"/>
    <x v="9775"/>
    <x v="5"/>
    <s v="\N"/>
    <n v="1"/>
    <n v="1.78"/>
    <x v="0"/>
  </r>
  <r>
    <s v="1718894312"/>
    <x v="11143"/>
    <x v="0"/>
    <s v="\N"/>
    <n v="1"/>
    <n v="2.78"/>
    <x v="0"/>
  </r>
  <r>
    <s v="1719154500"/>
    <x v="9180"/>
    <x v="424"/>
    <s v="\N"/>
    <n v="1"/>
    <n v="1.27"/>
    <x v="0"/>
  </r>
  <r>
    <s v="1719255695"/>
    <x v="7741"/>
    <x v="353"/>
    <s v="\N"/>
    <n v="1"/>
    <n v="2.02"/>
    <x v="0"/>
  </r>
  <r>
    <s v="1719333328"/>
    <x v="7636"/>
    <x v="263"/>
    <s v="\N"/>
    <n v="1"/>
    <n v="1.51"/>
    <x v="0"/>
  </r>
  <r>
    <s v="1719461095"/>
    <x v="5889"/>
    <x v="0"/>
    <s v="\N"/>
    <n v="1"/>
    <n v="1.28"/>
    <x v="0"/>
  </r>
  <r>
    <s v="1719519660"/>
    <x v="8303"/>
    <x v="1149"/>
    <s v="\N"/>
    <n v="1"/>
    <n v="1.47"/>
    <x v="0"/>
  </r>
  <r>
    <s v="1719602185"/>
    <x v="9652"/>
    <x v="156"/>
    <s v="\N"/>
    <n v="1"/>
    <n v="13.13"/>
    <x v="0"/>
  </r>
  <r>
    <s v="1719602185"/>
    <x v="9652"/>
    <x v="392"/>
    <s v="\N"/>
    <n v="1"/>
    <n v="12.12"/>
    <x v="0"/>
  </r>
  <r>
    <s v="1719622175"/>
    <x v="11144"/>
    <x v="239"/>
    <s v="\N"/>
    <n v="1"/>
    <n v="6.72"/>
    <x v="0"/>
  </r>
  <r>
    <s v="1719753566"/>
    <x v="7789"/>
    <x v="263"/>
    <s v="\N"/>
    <n v="1"/>
    <n v="6.06"/>
    <x v="0"/>
  </r>
  <r>
    <s v="1719753566"/>
    <x v="7789"/>
    <x v="87"/>
    <s v="\N"/>
    <n v="1"/>
    <n v="6.67"/>
    <x v="0"/>
  </r>
  <r>
    <s v="1719768424"/>
    <x v="6280"/>
    <x v="527"/>
    <s v="\N"/>
    <n v="1"/>
    <n v="1.36"/>
    <x v="0"/>
  </r>
  <r>
    <s v="1719768424"/>
    <x v="6280"/>
    <x v="394"/>
    <s v="\N"/>
    <n v="1"/>
    <n v="1.28"/>
    <x v="0"/>
  </r>
  <r>
    <s v="1719768424"/>
    <x v="6280"/>
    <x v="275"/>
    <s v="\N"/>
    <n v="1"/>
    <n v="1.5"/>
    <x v="0"/>
  </r>
  <r>
    <s v="1719814319"/>
    <x v="4971"/>
    <x v="263"/>
    <s v="\N"/>
    <n v="1"/>
    <n v="3.28"/>
    <x v="0"/>
  </r>
  <r>
    <s v="1719814319"/>
    <x v="4971"/>
    <x v="1238"/>
    <s v="\N"/>
    <n v="1"/>
    <n v="1.98"/>
    <x v="0"/>
  </r>
  <r>
    <s v="1719814319"/>
    <x v="4971"/>
    <x v="239"/>
    <s v="\N"/>
    <n v="1"/>
    <n v="2.37"/>
    <x v="0"/>
  </r>
  <r>
    <s v="1719837575"/>
    <x v="754"/>
    <x v="336"/>
    <s v="\N"/>
    <n v="1"/>
    <n v="6.4"/>
    <x v="0"/>
  </r>
  <r>
    <s v="1719837575"/>
    <x v="754"/>
    <x v="263"/>
    <s v="\N"/>
    <n v="1"/>
    <n v="6.4"/>
    <x v="0"/>
  </r>
  <r>
    <s v="1719837575"/>
    <x v="754"/>
    <x v="103"/>
    <s v="\N"/>
    <n v="1"/>
    <n v="10"/>
    <x v="0"/>
  </r>
  <r>
    <s v="1719837575"/>
    <x v="754"/>
    <x v="495"/>
    <s v="\N"/>
    <n v="1"/>
    <n v="27.99"/>
    <x v="0"/>
  </r>
  <r>
    <s v="1719837575"/>
    <x v="754"/>
    <x v="76"/>
    <s v="\N"/>
    <n v="1"/>
    <n v="15.4"/>
    <x v="0"/>
  </r>
  <r>
    <s v="1719837575"/>
    <x v="754"/>
    <x v="392"/>
    <s v="\N"/>
    <n v="1"/>
    <n v="15.4"/>
    <x v="0"/>
  </r>
  <r>
    <s v="1719837575"/>
    <x v="754"/>
    <x v="497"/>
    <s v="\N"/>
    <n v="1"/>
    <n v="10"/>
    <x v="0"/>
  </r>
  <r>
    <s v="1719837575"/>
    <x v="754"/>
    <x v="178"/>
    <s v="\N"/>
    <n v="1"/>
    <n v="14.37"/>
    <x v="0"/>
  </r>
  <r>
    <s v="1719837575"/>
    <x v="754"/>
    <x v="382"/>
    <s v="\N"/>
    <n v="1"/>
    <n v="6.4"/>
    <x v="0"/>
  </r>
  <r>
    <s v="1719837575"/>
    <x v="754"/>
    <x v="125"/>
    <s v="\N"/>
    <n v="1"/>
    <n v="10"/>
    <x v="0"/>
  </r>
  <r>
    <s v="1719981340"/>
    <x v="11145"/>
    <x v="1239"/>
    <s v="\N"/>
    <n v="1"/>
    <n v="9.51"/>
    <x v="0"/>
  </r>
  <r>
    <s v="1719988287"/>
    <x v="3325"/>
    <x v="0"/>
    <s v="\N"/>
    <n v="1"/>
    <n v="2.19"/>
    <x v="0"/>
  </r>
  <r>
    <s v="1720208568"/>
    <x v="876"/>
    <x v="67"/>
    <s v="\N"/>
    <n v="1"/>
    <n v="26.26"/>
    <x v="0"/>
  </r>
  <r>
    <s v="1720331105"/>
    <x v="5108"/>
    <x v="444"/>
    <s v="\N"/>
    <n v="1"/>
    <n v="11.11"/>
    <x v="0"/>
  </r>
  <r>
    <s v="1720397353"/>
    <x v="1680"/>
    <x v="0"/>
    <s v="\N"/>
    <n v="1"/>
    <n v="24.25"/>
    <x v="0"/>
  </r>
  <r>
    <s v="1720447083"/>
    <x v="5890"/>
    <x v="80"/>
    <s v="\N"/>
    <n v="1"/>
    <n v="22.98"/>
    <x v="0"/>
  </r>
  <r>
    <s v="1720447083"/>
    <x v="5890"/>
    <x v="275"/>
    <s v="\N"/>
    <n v="1"/>
    <n v="22.98"/>
    <x v="0"/>
  </r>
  <r>
    <s v="1720462827"/>
    <x v="11146"/>
    <x v="29"/>
    <s v="\N"/>
    <n v="1"/>
    <n v="1.86"/>
    <x v="0"/>
  </r>
  <r>
    <s v="1720539145"/>
    <x v="594"/>
    <x v="65"/>
    <s v="\N"/>
    <n v="1"/>
    <n v="1.62"/>
    <x v="0"/>
  </r>
  <r>
    <s v="1720576196"/>
    <x v="5675"/>
    <x v="67"/>
    <s v="\N"/>
    <n v="1"/>
    <n v="1.89"/>
    <x v="0"/>
  </r>
  <r>
    <s v="1720576196"/>
    <x v="5675"/>
    <x v="518"/>
    <s v="\N"/>
    <n v="1"/>
    <n v="1.48"/>
    <x v="0"/>
  </r>
  <r>
    <s v="1720576196"/>
    <x v="5675"/>
    <x v="92"/>
    <s v="\N"/>
    <n v="1"/>
    <n v="1.43"/>
    <x v="0"/>
  </r>
  <r>
    <s v="1720620226"/>
    <x v="11147"/>
    <x v="263"/>
    <s v="\N"/>
    <n v="1"/>
    <n v="16.16"/>
    <x v="0"/>
  </r>
  <r>
    <s v="1720620226"/>
    <x v="11147"/>
    <x v="178"/>
    <s v="\N"/>
    <n v="1"/>
    <n v="6.06"/>
    <x v="0"/>
  </r>
  <r>
    <s v="1720620226"/>
    <x v="11147"/>
    <x v="22"/>
    <s v="\N"/>
    <n v="1"/>
    <n v="4.04"/>
    <x v="0"/>
  </r>
  <r>
    <s v="1720620226"/>
    <x v="11147"/>
    <x v="80"/>
    <s v="\N"/>
    <n v="1"/>
    <n v="20.49"/>
    <x v="0"/>
  </r>
  <r>
    <s v="1720666161"/>
    <x v="11148"/>
    <x v="226"/>
    <s v="\N"/>
    <n v="1"/>
    <n v="1.77"/>
    <x v="0"/>
  </r>
  <r>
    <s v="1720950284"/>
    <x v="38"/>
    <x v="263"/>
    <s v="\N"/>
    <n v="1"/>
    <n v="2.39"/>
    <x v="0"/>
  </r>
  <r>
    <s v="1721014502"/>
    <x v="11149"/>
    <x v="490"/>
    <s v="\N"/>
    <n v="1"/>
    <n v="8.68"/>
    <x v="0"/>
  </r>
  <r>
    <s v="1721016176"/>
    <x v="11150"/>
    <x v="0"/>
    <s v="\N"/>
    <n v="1"/>
    <n v="81.819999999999993"/>
    <x v="0"/>
  </r>
  <r>
    <s v="1721153441"/>
    <x v="8998"/>
    <x v="275"/>
    <s v="\N"/>
    <n v="1"/>
    <n v="2.5299999999999998"/>
    <x v="0"/>
  </r>
  <r>
    <s v="1721250650"/>
    <x v="9431"/>
    <x v="67"/>
    <s v="\N"/>
    <n v="1"/>
    <n v="1.53"/>
    <x v="0"/>
  </r>
  <r>
    <s v="1721317012"/>
    <x v="468"/>
    <x v="67"/>
    <s v="\N"/>
    <n v="1"/>
    <n v="2.41"/>
    <x v="0"/>
  </r>
  <r>
    <s v="1721399366"/>
    <x v="11151"/>
    <x v="43"/>
    <s v="\N"/>
    <n v="1"/>
    <n v="1.43"/>
    <x v="0"/>
  </r>
  <r>
    <s v="1721588539"/>
    <x v="3892"/>
    <x v="1240"/>
    <s v="\N"/>
    <n v="1"/>
    <n v="1.03"/>
    <x v="0"/>
  </r>
  <r>
    <s v="1721635702"/>
    <x v="4425"/>
    <x v="275"/>
    <s v="\N"/>
    <n v="1"/>
    <n v="3.74"/>
    <x v="0"/>
  </r>
  <r>
    <s v="1721649802"/>
    <x v="4380"/>
    <x v="281"/>
    <s v="\N"/>
    <n v="1"/>
    <n v="23.22"/>
    <x v="0"/>
  </r>
  <r>
    <s v="1721717419"/>
    <x v="688"/>
    <x v="12"/>
    <s v="\N"/>
    <n v="1"/>
    <n v="1.77"/>
    <x v="0"/>
  </r>
  <r>
    <s v="1722074083"/>
    <x v="7712"/>
    <x v="44"/>
    <s v="\N"/>
    <n v="1"/>
    <n v="1.1599999999999999"/>
    <x v="0"/>
  </r>
  <r>
    <s v="1722384136"/>
    <x v="11152"/>
    <x v="0"/>
    <s v="\N"/>
    <n v="1"/>
    <n v="28.97"/>
    <x v="0"/>
  </r>
  <r>
    <s v="1722384136"/>
    <x v="11152"/>
    <x v="61"/>
    <s v="\N"/>
    <n v="1"/>
    <n v="28.96"/>
    <x v="0"/>
  </r>
  <r>
    <s v="1722422571"/>
    <x v="7374"/>
    <x v="67"/>
    <s v="\N"/>
    <n v="1"/>
    <n v="2.0699999999999998"/>
    <x v="0"/>
  </r>
  <r>
    <s v="1722422571"/>
    <x v="7374"/>
    <x v="263"/>
    <s v="\N"/>
    <n v="1"/>
    <n v="1.47"/>
    <x v="0"/>
  </r>
  <r>
    <s v="1722422571"/>
    <x v="7374"/>
    <x v="803"/>
    <s v="\N"/>
    <n v="1"/>
    <n v="1.62"/>
    <x v="0"/>
  </r>
  <r>
    <s v="1722422571"/>
    <x v="7374"/>
    <x v="17"/>
    <s v="\N"/>
    <n v="1"/>
    <n v="2.0699999999999998"/>
    <x v="0"/>
  </r>
  <r>
    <s v="1722422571"/>
    <x v="7374"/>
    <x v="192"/>
    <s v="\N"/>
    <n v="1"/>
    <n v="1.77"/>
    <x v="0"/>
  </r>
  <r>
    <s v="1722422571"/>
    <x v="7374"/>
    <x v="153"/>
    <s v="\N"/>
    <n v="1"/>
    <n v="1.47"/>
    <x v="0"/>
  </r>
  <r>
    <s v="1722422571"/>
    <x v="7374"/>
    <x v="376"/>
    <s v="\N"/>
    <n v="1"/>
    <n v="1.62"/>
    <x v="0"/>
  </r>
  <r>
    <s v="1722422571"/>
    <x v="7374"/>
    <x v="239"/>
    <s v="\N"/>
    <n v="1"/>
    <n v="2.09"/>
    <x v="0"/>
  </r>
  <r>
    <s v="1722456165"/>
    <x v="7010"/>
    <x v="79"/>
    <s v="\N"/>
    <n v="1"/>
    <n v="1.1200000000000001"/>
    <x v="0"/>
  </r>
  <r>
    <s v="1722479845"/>
    <x v="1410"/>
    <x v="281"/>
    <s v="\N"/>
    <n v="1"/>
    <n v="1.24"/>
    <x v="0"/>
  </r>
  <r>
    <s v="1722479845"/>
    <x v="1410"/>
    <x v="527"/>
    <s v="\N"/>
    <n v="1"/>
    <n v="1.47"/>
    <x v="0"/>
  </r>
  <r>
    <s v="1722479845"/>
    <x v="1410"/>
    <x v="221"/>
    <s v="\N"/>
    <n v="1"/>
    <n v="1.31"/>
    <x v="0"/>
  </r>
  <r>
    <s v="1722624713"/>
    <x v="5897"/>
    <x v="678"/>
    <s v="\N"/>
    <n v="1"/>
    <n v="16.16"/>
    <x v="0"/>
  </r>
  <r>
    <s v="1722624713"/>
    <x v="5897"/>
    <x v="28"/>
    <s v="\N"/>
    <n v="1"/>
    <n v="11.11"/>
    <x v="0"/>
  </r>
  <r>
    <s v="1722624713"/>
    <x v="5897"/>
    <x v="399"/>
    <s v="\N"/>
    <n v="1"/>
    <n v="16.16"/>
    <x v="0"/>
  </r>
  <r>
    <s v="1722624713"/>
    <x v="5897"/>
    <x v="380"/>
    <s v="\N"/>
    <n v="1"/>
    <n v="21.21"/>
    <x v="0"/>
  </r>
  <r>
    <s v="1722624713"/>
    <x v="5897"/>
    <x v="80"/>
    <s v="\N"/>
    <n v="1"/>
    <n v="9.44"/>
    <x v="0"/>
  </r>
  <r>
    <s v="1722624713"/>
    <x v="5897"/>
    <x v="275"/>
    <s v="\N"/>
    <n v="1"/>
    <n v="11.11"/>
    <x v="0"/>
  </r>
  <r>
    <s v="1722668140"/>
    <x v="11153"/>
    <x v="61"/>
    <s v="\N"/>
    <n v="1"/>
    <n v="1.56"/>
    <x v="0"/>
  </r>
  <r>
    <s v="1722794508"/>
    <x v="7121"/>
    <x v="0"/>
    <s v="\N"/>
    <n v="1"/>
    <n v="1.42"/>
    <x v="0"/>
  </r>
  <r>
    <s v="1723008023"/>
    <x v="5293"/>
    <x v="5"/>
    <s v="\N"/>
    <n v="1"/>
    <n v="11.11"/>
    <x v="0"/>
  </r>
  <r>
    <s v="1723052054"/>
    <x v="11154"/>
    <x v="424"/>
    <s v="\N"/>
    <n v="1"/>
    <n v="2.37"/>
    <x v="0"/>
  </r>
  <r>
    <s v="1723099659"/>
    <x v="10588"/>
    <x v="150"/>
    <s v="\N"/>
    <n v="1"/>
    <n v="1.03"/>
    <x v="0"/>
  </r>
  <r>
    <s v="1723194054"/>
    <x v="11155"/>
    <x v="0"/>
    <s v="\N"/>
    <n v="1"/>
    <n v="6.99"/>
    <x v="0"/>
  </r>
  <r>
    <s v="1723282446"/>
    <x v="120"/>
    <x v="281"/>
    <s v="\N"/>
    <n v="1"/>
    <n v="2.66"/>
    <x v="0"/>
  </r>
  <r>
    <s v="1723419600"/>
    <x v="11156"/>
    <x v="927"/>
    <s v="\N"/>
    <n v="1"/>
    <n v="1.1200000000000001"/>
    <x v="0"/>
  </r>
  <r>
    <s v="1723419600"/>
    <x v="11156"/>
    <x v="125"/>
    <s v="\N"/>
    <n v="1"/>
    <n v="2.5299999999999998"/>
    <x v="0"/>
  </r>
  <r>
    <s v="1723419600"/>
    <x v="11156"/>
    <x v="1178"/>
    <s v="\N"/>
    <n v="1"/>
    <n v="1.1599999999999999"/>
    <x v="0"/>
  </r>
  <r>
    <s v="1723583884"/>
    <x v="11157"/>
    <x v="818"/>
    <s v="\N"/>
    <n v="1"/>
    <n v="143.07"/>
    <x v="0"/>
  </r>
  <r>
    <s v="1723603799"/>
    <x v="47"/>
    <x v="67"/>
    <s v="\N"/>
    <n v="1"/>
    <n v="1.4"/>
    <x v="0"/>
  </r>
  <r>
    <s v="1723649925"/>
    <x v="6901"/>
    <x v="6"/>
    <s v="\N"/>
    <n v="1"/>
    <n v="14.66"/>
    <x v="0"/>
  </r>
  <r>
    <s v="1723650329"/>
    <x v="6314"/>
    <x v="263"/>
    <s v="\N"/>
    <n v="1"/>
    <n v="16.16"/>
    <x v="0"/>
  </r>
  <r>
    <s v="1723732762"/>
    <x v="54"/>
    <x v="1241"/>
    <s v="\N"/>
    <n v="1"/>
    <n v="73.900000000000006"/>
    <x v="0"/>
  </r>
  <r>
    <s v="1723936579"/>
    <x v="11158"/>
    <x v="0"/>
    <s v="\N"/>
    <n v="1"/>
    <n v="2.66"/>
    <x v="0"/>
  </r>
  <r>
    <s v="1724182827"/>
    <x v="231"/>
    <x v="0"/>
    <s v="\N"/>
    <n v="1"/>
    <n v="1.07"/>
    <x v="0"/>
  </r>
  <r>
    <s v="1724371735"/>
    <x v="3008"/>
    <x v="222"/>
    <s v="\N"/>
    <n v="1"/>
    <n v="3.81"/>
    <x v="0"/>
  </r>
  <r>
    <s v="1724628340"/>
    <x v="6020"/>
    <x v="153"/>
    <s v="\N"/>
    <n v="1"/>
    <n v="1.34"/>
    <x v="0"/>
  </r>
  <r>
    <s v="1724799034"/>
    <x v="11159"/>
    <x v="353"/>
    <s v="\N"/>
    <n v="1"/>
    <n v="1.18"/>
    <x v="0"/>
  </r>
  <r>
    <s v="1724799034"/>
    <x v="11159"/>
    <x v="221"/>
    <s v="\N"/>
    <n v="1"/>
    <n v="10.78"/>
    <x v="0"/>
  </r>
  <r>
    <s v="1724799034"/>
    <x v="11159"/>
    <x v="275"/>
    <s v="\N"/>
    <n v="1"/>
    <n v="2.2999999999999998"/>
    <x v="0"/>
  </r>
  <r>
    <s v="1724799034"/>
    <x v="11159"/>
    <x v="239"/>
    <s v="\N"/>
    <n v="1"/>
    <n v="5.93"/>
    <x v="0"/>
  </r>
  <r>
    <s v="1724889959"/>
    <x v="11160"/>
    <x v="0"/>
    <s v="\N"/>
    <n v="1"/>
    <n v="6.31"/>
    <x v="0"/>
  </r>
  <r>
    <s v="1724908650"/>
    <x v="11161"/>
    <x v="234"/>
    <s v="\N"/>
    <n v="1"/>
    <n v="1.53"/>
    <x v="0"/>
  </r>
  <r>
    <s v="1724917974"/>
    <x v="11162"/>
    <x v="423"/>
    <s v="\N"/>
    <n v="1"/>
    <n v="1.5"/>
    <x v="0"/>
  </r>
  <r>
    <s v="1724917974"/>
    <x v="11162"/>
    <x v="67"/>
    <s v="\N"/>
    <n v="1"/>
    <n v="1.48"/>
    <x v="0"/>
  </r>
  <r>
    <s v="1724917974"/>
    <x v="11162"/>
    <x v="175"/>
    <s v="\N"/>
    <n v="1"/>
    <n v="1.48"/>
    <x v="0"/>
  </r>
  <r>
    <s v="1724917974"/>
    <x v="11162"/>
    <x v="990"/>
    <s v="\N"/>
    <n v="1"/>
    <n v="1.48"/>
    <x v="0"/>
  </r>
  <r>
    <s v="1724917974"/>
    <x v="11162"/>
    <x v="100"/>
    <s v="\N"/>
    <n v="1"/>
    <n v="1.48"/>
    <x v="0"/>
  </r>
  <r>
    <s v="1724917974"/>
    <x v="11162"/>
    <x v="92"/>
    <s v="\N"/>
    <n v="1"/>
    <n v="1.34"/>
    <x v="0"/>
  </r>
  <r>
    <s v="1724917974"/>
    <x v="11162"/>
    <x v="373"/>
    <s v="\N"/>
    <n v="1"/>
    <n v="1.62"/>
    <x v="0"/>
  </r>
  <r>
    <s v="1724917974"/>
    <x v="11162"/>
    <x v="334"/>
    <s v="\N"/>
    <n v="1"/>
    <n v="1.42"/>
    <x v="0"/>
  </r>
  <r>
    <s v="1724917974"/>
    <x v="11162"/>
    <x v="163"/>
    <s v="\N"/>
    <n v="1"/>
    <n v="1.42"/>
    <x v="0"/>
  </r>
  <r>
    <s v="1724917974"/>
    <x v="11162"/>
    <x v="5"/>
    <s v="\N"/>
    <n v="1"/>
    <n v="1.69"/>
    <x v="0"/>
  </r>
  <r>
    <s v="1724917974"/>
    <x v="11162"/>
    <x v="638"/>
    <s v="\N"/>
    <n v="1"/>
    <n v="1.21"/>
    <x v="0"/>
  </r>
  <r>
    <s v="1724917974"/>
    <x v="11162"/>
    <x v="221"/>
    <s v="\N"/>
    <n v="1"/>
    <n v="2.16"/>
    <x v="0"/>
  </r>
  <r>
    <s v="1724917974"/>
    <x v="11162"/>
    <x v="11"/>
    <s v="\N"/>
    <n v="1"/>
    <n v="1.62"/>
    <x v="0"/>
  </r>
  <r>
    <s v="1724939663"/>
    <x v="1289"/>
    <x v="5"/>
    <s v="\N"/>
    <n v="1"/>
    <n v="31.26"/>
    <x v="0"/>
  </r>
  <r>
    <s v="1724939663"/>
    <x v="1289"/>
    <x v="275"/>
    <s v="\N"/>
    <n v="1"/>
    <n v="31.26"/>
    <x v="0"/>
  </r>
  <r>
    <s v="1724942295"/>
    <x v="448"/>
    <x v="67"/>
    <s v="\N"/>
    <n v="1"/>
    <n v="2.34"/>
    <x v="0"/>
  </r>
  <r>
    <s v="1725179723"/>
    <x v="7630"/>
    <x v="239"/>
    <s v="\N"/>
    <n v="1"/>
    <n v="2.37"/>
    <x v="0"/>
  </r>
  <r>
    <s v="1725235541"/>
    <x v="11163"/>
    <x v="263"/>
    <s v="\N"/>
    <n v="1"/>
    <n v="1.92"/>
    <x v="0"/>
  </r>
  <r>
    <s v="1725235541"/>
    <x v="11163"/>
    <x v="178"/>
    <s v="\N"/>
    <n v="1"/>
    <n v="1.31"/>
    <x v="0"/>
  </r>
  <r>
    <s v="1725235541"/>
    <x v="11163"/>
    <x v="5"/>
    <s v="\N"/>
    <n v="1"/>
    <n v="1.96"/>
    <x v="0"/>
  </r>
  <r>
    <s v="1725235541"/>
    <x v="11163"/>
    <x v="221"/>
    <s v="\N"/>
    <n v="1"/>
    <n v="9.4499999999999993"/>
    <x v="0"/>
  </r>
  <r>
    <s v="1725235541"/>
    <x v="11163"/>
    <x v="275"/>
    <s v="\N"/>
    <n v="1"/>
    <n v="2.5299999999999998"/>
    <x v="0"/>
  </r>
  <r>
    <s v="1725235541"/>
    <x v="11163"/>
    <x v="239"/>
    <s v="\N"/>
    <n v="1"/>
    <n v="1.92"/>
    <x v="0"/>
  </r>
  <r>
    <s v="1725503393"/>
    <x v="8018"/>
    <x v="565"/>
    <s v="\N"/>
    <n v="1"/>
    <n v="1.57"/>
    <x v="0"/>
  </r>
  <r>
    <s v="1725957722"/>
    <x v="3196"/>
    <x v="156"/>
    <s v="\N"/>
    <n v="1"/>
    <n v="2.5299999999999998"/>
    <x v="0"/>
  </r>
  <r>
    <s v="1726516527"/>
    <x v="11164"/>
    <x v="0"/>
    <s v="\N"/>
    <n v="1"/>
    <n v="2.65"/>
    <x v="0"/>
  </r>
  <r>
    <s v="1727223321"/>
    <x v="1583"/>
    <x v="365"/>
    <s v="\N"/>
    <n v="1"/>
    <n v="1.0900000000000001"/>
    <x v="0"/>
  </r>
  <r>
    <s v="1727223321"/>
    <x v="1583"/>
    <x v="207"/>
    <s v="\N"/>
    <n v="1"/>
    <n v="1.31"/>
    <x v="0"/>
  </r>
  <r>
    <s v="1727893925"/>
    <x v="5431"/>
    <x v="266"/>
    <s v="\N"/>
    <n v="1"/>
    <n v="6.06"/>
    <x v="0"/>
  </r>
  <r>
    <s v="1727893925"/>
    <x v="5431"/>
    <x v="275"/>
    <s v="\N"/>
    <n v="1"/>
    <n v="6.06"/>
    <x v="0"/>
  </r>
  <r>
    <s v="1728324813"/>
    <x v="3755"/>
    <x v="423"/>
    <s v="\N"/>
    <n v="1"/>
    <n v="1.24"/>
    <x v="0"/>
  </r>
  <r>
    <s v="1750098269"/>
    <x v="46"/>
    <x v="225"/>
    <s v="\N"/>
    <n v="1"/>
    <n v="11.85"/>
    <x v="0"/>
  </r>
  <r>
    <s v="1750098269"/>
    <x v="46"/>
    <x v="221"/>
    <s v="\N"/>
    <n v="1"/>
    <n v="33.33"/>
    <x v="0"/>
  </r>
  <r>
    <s v="1750098269"/>
    <x v="46"/>
    <x v="239"/>
    <s v="\N"/>
    <n v="1"/>
    <n v="11.11"/>
    <x v="0"/>
  </r>
  <r>
    <s v="1750304642"/>
    <x v="11165"/>
    <x v="0"/>
    <s v="\N"/>
    <n v="1"/>
    <n v="7.04"/>
    <x v="0"/>
  </r>
  <r>
    <s v="1751426774"/>
    <x v="1862"/>
    <x v="281"/>
    <s v="\N"/>
    <n v="1"/>
    <n v="1.31"/>
    <x v="0"/>
  </r>
  <r>
    <s v="1751623222"/>
    <x v="11166"/>
    <x v="0"/>
    <s v="\N"/>
    <n v="1"/>
    <n v="5.34"/>
    <x v="0"/>
  </r>
  <r>
    <s v="1751925346"/>
    <x v="9178"/>
    <x v="275"/>
    <s v="\N"/>
    <n v="1"/>
    <n v="2.2200000000000002"/>
    <x v="0"/>
  </r>
  <r>
    <s v="1752811057"/>
    <x v="2556"/>
    <x v="790"/>
    <s v="\N"/>
    <n v="1"/>
    <n v="4.75"/>
    <x v="0"/>
  </r>
  <r>
    <s v="1752811057"/>
    <x v="2556"/>
    <x v="67"/>
    <s v="\N"/>
    <n v="1"/>
    <n v="8.08"/>
    <x v="0"/>
  </r>
  <r>
    <s v="1752811057"/>
    <x v="2556"/>
    <x v="222"/>
    <s v="\N"/>
    <n v="1"/>
    <n v="9.6"/>
    <x v="0"/>
  </r>
  <r>
    <s v="1752811057"/>
    <x v="2556"/>
    <x v="353"/>
    <s v="\N"/>
    <n v="1"/>
    <n v="6.06"/>
    <x v="0"/>
  </r>
  <r>
    <s v="1752811057"/>
    <x v="2556"/>
    <x v="275"/>
    <s v="\N"/>
    <n v="1"/>
    <n v="4.55"/>
    <x v="0"/>
  </r>
  <r>
    <s v="1752811057"/>
    <x v="2556"/>
    <x v="11"/>
    <s v="\N"/>
    <n v="1"/>
    <n v="1.31"/>
    <x v="0"/>
  </r>
  <r>
    <s v="1752936862"/>
    <x v="11167"/>
    <x v="0"/>
    <s v="\N"/>
    <n v="1"/>
    <n v="1.31"/>
    <x v="0"/>
  </r>
  <r>
    <s v="1754014056"/>
    <x v="2620"/>
    <x v="67"/>
    <s v="\N"/>
    <n v="1"/>
    <n v="4.8"/>
    <x v="0"/>
  </r>
  <r>
    <s v="1754014056"/>
    <x v="2620"/>
    <x v="55"/>
    <s v="\N"/>
    <n v="1"/>
    <n v="3.27"/>
    <x v="0"/>
  </r>
  <r>
    <s v="1754014056"/>
    <x v="2620"/>
    <x v="1212"/>
    <s v="\N"/>
    <n v="1"/>
    <n v="1.47"/>
    <x v="0"/>
  </r>
  <r>
    <s v="1754014056"/>
    <x v="2620"/>
    <x v="464"/>
    <s v="\N"/>
    <n v="1"/>
    <n v="1.92"/>
    <x v="0"/>
  </r>
  <r>
    <s v="1754014056"/>
    <x v="2620"/>
    <x v="786"/>
    <s v="\N"/>
    <n v="1"/>
    <n v="1.47"/>
    <x v="0"/>
  </r>
  <r>
    <s v="1754014056"/>
    <x v="2620"/>
    <x v="5"/>
    <s v="\N"/>
    <n v="1"/>
    <n v="1.77"/>
    <x v="0"/>
  </r>
  <r>
    <s v="1754014056"/>
    <x v="2620"/>
    <x v="275"/>
    <s v="\N"/>
    <n v="1"/>
    <n v="1.1499999999999999"/>
    <x v="0"/>
  </r>
  <r>
    <s v="1754031142"/>
    <x v="11168"/>
    <x v="0"/>
    <s v="\N"/>
    <n v="1"/>
    <n v="56.54"/>
    <x v="0"/>
  </r>
  <r>
    <s v="1754544821"/>
    <x v="11169"/>
    <x v="0"/>
    <s v="\N"/>
    <n v="1"/>
    <n v="7.04"/>
    <x v="0"/>
  </r>
  <r>
    <s v="1754758983"/>
    <x v="11170"/>
    <x v="0"/>
    <s v="\N"/>
    <n v="1"/>
    <n v="1.83"/>
    <x v="0"/>
  </r>
  <r>
    <s v="1754917563"/>
    <x v="11171"/>
    <x v="29"/>
    <s v="\N"/>
    <n v="1"/>
    <n v="3"/>
    <x v="0"/>
  </r>
  <r>
    <s v="1755065545"/>
    <x v="2287"/>
    <x v="625"/>
    <s v="\N"/>
    <n v="1"/>
    <n v="2.5299999999999998"/>
    <x v="0"/>
  </r>
  <r>
    <s v="1755994488"/>
    <x v="11172"/>
    <x v="0"/>
    <s v="\N"/>
    <n v="1"/>
    <n v="7.07"/>
    <x v="0"/>
  </r>
  <r>
    <s v="1756090146"/>
    <x v="10419"/>
    <x v="392"/>
    <s v="\N"/>
    <n v="1"/>
    <n v="80.09"/>
    <x v="0"/>
  </r>
  <r>
    <s v="1756371603"/>
    <x v="11173"/>
    <x v="221"/>
    <s v="\N"/>
    <n v="1"/>
    <n v="6.9"/>
    <x v="0"/>
  </r>
  <r>
    <s v="1756371603"/>
    <x v="11173"/>
    <x v="239"/>
    <s v="\N"/>
    <n v="1"/>
    <n v="4.45"/>
    <x v="0"/>
  </r>
  <r>
    <s v="1756532089"/>
    <x v="7104"/>
    <x v="0"/>
    <s v="\N"/>
    <n v="1"/>
    <n v="1.74"/>
    <x v="0"/>
  </r>
  <r>
    <s v="1756594824"/>
    <x v="11174"/>
    <x v="0"/>
    <s v="\N"/>
    <n v="1"/>
    <n v="33.53"/>
    <x v="0"/>
  </r>
  <r>
    <s v="1756679963"/>
    <x v="11175"/>
    <x v="0"/>
    <s v="\N"/>
    <n v="1"/>
    <n v="44.29"/>
    <x v="0"/>
  </r>
  <r>
    <s v="1756722656"/>
    <x v="11176"/>
    <x v="0"/>
    <s v="\N"/>
    <n v="1"/>
    <n v="5.99"/>
    <x v="0"/>
  </r>
  <r>
    <s v="1756731921"/>
    <x v="3144"/>
    <x v="625"/>
    <s v="\N"/>
    <n v="1"/>
    <n v="3.09"/>
    <x v="0"/>
  </r>
  <r>
    <s v="1756765473"/>
    <x v="11177"/>
    <x v="1138"/>
    <s v="\N"/>
    <n v="1"/>
    <n v="81.489999999999995"/>
    <x v="0"/>
  </r>
  <r>
    <s v="1756830459"/>
    <x v="2362"/>
    <x v="67"/>
    <s v="\N"/>
    <n v="1"/>
    <n v="15.85"/>
    <x v="0"/>
  </r>
  <r>
    <s v="1756830459"/>
    <x v="2362"/>
    <x v="12"/>
    <s v="\N"/>
    <n v="1"/>
    <n v="15.85"/>
    <x v="0"/>
  </r>
  <r>
    <s v="1756830707"/>
    <x v="1762"/>
    <x v="125"/>
    <s v="\N"/>
    <n v="1"/>
    <n v="19.510000000000002"/>
    <x v="0"/>
  </r>
  <r>
    <s v="1757101223"/>
    <x v="47"/>
    <x v="239"/>
    <s v="\N"/>
    <n v="1"/>
    <n v="106.66"/>
    <x v="0"/>
  </r>
  <r>
    <s v="1757230618"/>
    <x v="11178"/>
    <x v="0"/>
    <s v="\N"/>
    <n v="1"/>
    <n v="6.93"/>
    <x v="0"/>
  </r>
  <r>
    <s v="1757234495"/>
    <x v="1634"/>
    <x v="239"/>
    <s v="\N"/>
    <n v="1"/>
    <n v="12.78"/>
    <x v="0"/>
  </r>
  <r>
    <s v="1757465412"/>
    <x v="6799"/>
    <x v="707"/>
    <s v="\N"/>
    <n v="1"/>
    <n v="1.9"/>
    <x v="0"/>
  </r>
  <r>
    <s v="1757465412"/>
    <x v="6799"/>
    <x v="5"/>
    <s v="\N"/>
    <n v="1"/>
    <n v="1.9"/>
    <x v="0"/>
  </r>
  <r>
    <s v="1757519325"/>
    <x v="5405"/>
    <x v="156"/>
    <s v="\N"/>
    <n v="1"/>
    <n v="68.459999999999994"/>
    <x v="0"/>
  </r>
  <r>
    <s v="1757634561"/>
    <x v="11179"/>
    <x v="0"/>
    <s v="\N"/>
    <n v="1"/>
    <n v="1.33"/>
    <x v="0"/>
  </r>
  <r>
    <s v="1757648843"/>
    <x v="4157"/>
    <x v="424"/>
    <s v="\N"/>
    <n v="1"/>
    <n v="1.39"/>
    <x v="0"/>
  </r>
  <r>
    <s v="1757655996"/>
    <x v="2719"/>
    <x v="225"/>
    <s v="\N"/>
    <n v="1"/>
    <n v="6.06"/>
    <x v="0"/>
  </r>
  <r>
    <s v="1757655996"/>
    <x v="2719"/>
    <x v="514"/>
    <s v="\N"/>
    <n v="1"/>
    <n v="16.510000000000002"/>
    <x v="0"/>
  </r>
  <r>
    <s v="1757655996"/>
    <x v="2719"/>
    <x v="284"/>
    <s v="\N"/>
    <n v="1"/>
    <n v="12.22"/>
    <x v="0"/>
  </r>
  <r>
    <s v="1757655996"/>
    <x v="2719"/>
    <x v="778"/>
    <s v="\N"/>
    <n v="1"/>
    <n v="10.4"/>
    <x v="0"/>
  </r>
  <r>
    <s v="1757655996"/>
    <x v="2719"/>
    <x v="365"/>
    <s v="\N"/>
    <n v="1"/>
    <n v="16.16"/>
    <x v="0"/>
  </r>
  <r>
    <s v="1757655996"/>
    <x v="2719"/>
    <x v="257"/>
    <s v="\N"/>
    <n v="1"/>
    <n v="21.21"/>
    <x v="0"/>
  </r>
  <r>
    <s v="1757655996"/>
    <x v="2719"/>
    <x v="83"/>
    <s v="\N"/>
    <n v="1"/>
    <n v="16.16"/>
    <x v="0"/>
  </r>
  <r>
    <s v="1757655996"/>
    <x v="2719"/>
    <x v="339"/>
    <s v="\N"/>
    <n v="1"/>
    <n v="14.65"/>
    <x v="0"/>
  </r>
  <r>
    <s v="1757800030"/>
    <x v="11180"/>
    <x v="0"/>
    <s v="\N"/>
    <n v="1"/>
    <n v="2.1800000000000002"/>
    <x v="0"/>
  </r>
  <r>
    <s v="1758226839"/>
    <x v="11181"/>
    <x v="5"/>
    <s v="\N"/>
    <n v="1"/>
    <n v="17.75"/>
    <x v="0"/>
  </r>
  <r>
    <s v="1758226839"/>
    <x v="11181"/>
    <x v="221"/>
    <s v="\N"/>
    <n v="1"/>
    <n v="30"/>
    <x v="0"/>
  </r>
  <r>
    <s v="1758226839"/>
    <x v="11181"/>
    <x v="275"/>
    <s v="\N"/>
    <n v="1"/>
    <n v="7.47"/>
    <x v="0"/>
  </r>
  <r>
    <s v="1758226839"/>
    <x v="11181"/>
    <x v="11"/>
    <s v="\N"/>
    <n v="1"/>
    <n v="4.3499999999999996"/>
    <x v="0"/>
  </r>
  <r>
    <s v="1758249849"/>
    <x v="5298"/>
    <x v="263"/>
    <s v="\N"/>
    <n v="1"/>
    <n v="1.56"/>
    <x v="0"/>
  </r>
  <r>
    <s v="1758249849"/>
    <x v="5298"/>
    <x v="28"/>
    <s v="\N"/>
    <n v="1"/>
    <n v="1.56"/>
    <x v="0"/>
  </r>
  <r>
    <s v="1758249849"/>
    <x v="5298"/>
    <x v="22"/>
    <s v="\N"/>
    <n v="1"/>
    <n v="1.56"/>
    <x v="0"/>
  </r>
  <r>
    <s v="1758498412"/>
    <x v="11182"/>
    <x v="0"/>
    <s v="\N"/>
    <n v="1"/>
    <n v="1.56"/>
    <x v="0"/>
  </r>
  <r>
    <s v="1758572463"/>
    <x v="11183"/>
    <x v="0"/>
    <s v="\N"/>
    <n v="1"/>
    <n v="1.4"/>
    <x v="0"/>
  </r>
  <r>
    <s v="1758643348"/>
    <x v="11184"/>
    <x v="0"/>
    <s v="\N"/>
    <n v="1"/>
    <n v="7.04"/>
    <x v="0"/>
  </r>
  <r>
    <s v="1758731952"/>
    <x v="2630"/>
    <x v="175"/>
    <s v="\N"/>
    <n v="1"/>
    <n v="4.83"/>
    <x v="0"/>
  </r>
  <r>
    <s v="1758813826"/>
    <x v="2786"/>
    <x v="178"/>
    <s v="\N"/>
    <n v="1"/>
    <n v="1.54"/>
    <x v="0"/>
  </r>
  <r>
    <s v="1768188080001"/>
    <x v="11185"/>
    <x v="1242"/>
    <s v="\N"/>
    <n v="1"/>
    <n v="17.43"/>
    <x v="0"/>
  </r>
  <r>
    <s v="1790105601001"/>
    <x v="19"/>
    <x v="224"/>
    <s v="\N"/>
    <n v="1"/>
    <n v="3.24"/>
    <x v="0"/>
  </r>
  <r>
    <s v="1790127613001"/>
    <x v="11186"/>
    <x v="11"/>
    <s v="\N"/>
    <n v="1"/>
    <n v="48.91"/>
    <x v="0"/>
  </r>
  <r>
    <s v="1790208087001"/>
    <x v="11187"/>
    <x v="12"/>
    <s v="\N"/>
    <n v="1"/>
    <n v="1.07"/>
    <x v="0"/>
  </r>
  <r>
    <s v="1790448282001"/>
    <x v="10142"/>
    <x v="1043"/>
    <s v="\N"/>
    <n v="1"/>
    <n v="5.76"/>
    <x v="0"/>
  </r>
  <r>
    <s v="1790448282001"/>
    <x v="10142"/>
    <x v="444"/>
    <s v="\N"/>
    <n v="1"/>
    <n v="5.76"/>
    <x v="0"/>
  </r>
  <r>
    <s v="1790448282001"/>
    <x v="10142"/>
    <x v="5"/>
    <s v="\N"/>
    <n v="1"/>
    <n v="5.76"/>
    <x v="0"/>
  </r>
  <r>
    <s v="1790475689001"/>
    <x v="11188"/>
    <x v="392"/>
    <s v="\N"/>
    <n v="1"/>
    <n v="13.34"/>
    <x v="0"/>
  </r>
  <r>
    <s v="1791754794001"/>
    <x v="11189"/>
    <x v="392"/>
    <s v="\N"/>
    <n v="1"/>
    <n v="51.71"/>
    <x v="0"/>
  </r>
  <r>
    <s v="1791776526001"/>
    <x v="11190"/>
    <x v="444"/>
    <s v="\N"/>
    <n v="1"/>
    <n v="1.04"/>
    <x v="0"/>
  </r>
  <r>
    <s v="1791936736001"/>
    <x v="11191"/>
    <x v="695"/>
    <s v="\N"/>
    <n v="1"/>
    <n v="2.95"/>
    <x v="0"/>
  </r>
  <r>
    <s v="1792140234001"/>
    <x v="8326"/>
    <x v="815"/>
    <s v="\N"/>
    <n v="1"/>
    <n v="8.99"/>
    <x v="0"/>
  </r>
  <r>
    <s v="1792161886001"/>
    <x v="11192"/>
    <x v="818"/>
    <s v="\N"/>
    <n v="1"/>
    <n v="38.86"/>
    <x v="0"/>
  </r>
  <r>
    <s v="1792169623001"/>
    <x v="11193"/>
    <x v="224"/>
    <s v="\N"/>
    <n v="1"/>
    <n v="5.64"/>
    <x v="0"/>
  </r>
  <r>
    <s v="1792849462001"/>
    <x v="11194"/>
    <x v="740"/>
    <s v="\N"/>
    <n v="1"/>
    <n v="44.22"/>
    <x v="0"/>
  </r>
  <r>
    <s v="1800688382"/>
    <x v="377"/>
    <x v="207"/>
    <s v="\N"/>
    <n v="1"/>
    <n v="1.0900000000000001"/>
    <x v="0"/>
  </r>
  <r>
    <s v="1800688382"/>
    <x v="377"/>
    <x v="376"/>
    <s v="\N"/>
    <n v="1"/>
    <n v="1.1599999999999999"/>
    <x v="0"/>
  </r>
  <r>
    <s v="1801087246"/>
    <x v="3423"/>
    <x v="392"/>
    <s v="\N"/>
    <n v="1"/>
    <n v="19.190000000000001"/>
    <x v="0"/>
  </r>
  <r>
    <s v="1801206069"/>
    <x v="11195"/>
    <x v="423"/>
    <s v="\N"/>
    <n v="1"/>
    <n v="1.27"/>
    <x v="0"/>
  </r>
  <r>
    <s v="1801206069"/>
    <x v="11195"/>
    <x v="263"/>
    <s v="\N"/>
    <n v="1"/>
    <n v="1.27"/>
    <x v="0"/>
  </r>
  <r>
    <s v="1801206069"/>
    <x v="11195"/>
    <x v="76"/>
    <s v="\N"/>
    <n v="1"/>
    <n v="1.27"/>
    <x v="0"/>
  </r>
  <r>
    <s v="1801206069"/>
    <x v="11195"/>
    <x v="527"/>
    <s v="\N"/>
    <n v="1"/>
    <n v="1.27"/>
    <x v="0"/>
  </r>
  <r>
    <s v="1801206069"/>
    <x v="11195"/>
    <x v="284"/>
    <s v="\N"/>
    <n v="1"/>
    <n v="1.21"/>
    <x v="0"/>
  </r>
  <r>
    <s v="1801206069"/>
    <x v="11195"/>
    <x v="28"/>
    <s v="\N"/>
    <n v="1"/>
    <n v="1.27"/>
    <x v="0"/>
  </r>
  <r>
    <s v="1801206069"/>
    <x v="11195"/>
    <x v="827"/>
    <s v="\N"/>
    <n v="1"/>
    <n v="1.27"/>
    <x v="0"/>
  </r>
  <r>
    <s v="1801206069"/>
    <x v="11195"/>
    <x v="399"/>
    <s v="\N"/>
    <n v="1"/>
    <n v="1.27"/>
    <x v="0"/>
  </r>
  <r>
    <s v="1801206069"/>
    <x v="11195"/>
    <x v="596"/>
    <s v="\N"/>
    <n v="1"/>
    <n v="1.27"/>
    <x v="0"/>
  </r>
  <r>
    <s v="1801206069"/>
    <x v="11195"/>
    <x v="373"/>
    <s v="\N"/>
    <n v="1"/>
    <n v="1.19"/>
    <x v="0"/>
  </r>
  <r>
    <s v="1801206069"/>
    <x v="11195"/>
    <x v="1000"/>
    <s v="\N"/>
    <n v="1"/>
    <n v="1.27"/>
    <x v="0"/>
  </r>
  <r>
    <s v="1801206069"/>
    <x v="11195"/>
    <x v="30"/>
    <s v="\N"/>
    <n v="1"/>
    <n v="1.27"/>
    <x v="0"/>
  </r>
  <r>
    <s v="1801206069"/>
    <x v="11195"/>
    <x v="150"/>
    <s v="\N"/>
    <n v="1"/>
    <n v="1.27"/>
    <x v="0"/>
  </r>
  <r>
    <s v="1801206069"/>
    <x v="11195"/>
    <x v="164"/>
    <s v="\N"/>
    <n v="1"/>
    <n v="1.27"/>
    <x v="0"/>
  </r>
  <r>
    <s v="1801857465"/>
    <x v="5180"/>
    <x v="392"/>
    <s v="\N"/>
    <n v="1"/>
    <n v="9.52"/>
    <x v="0"/>
  </r>
  <r>
    <s v="1801857465"/>
    <x v="5180"/>
    <x v="178"/>
    <s v="\N"/>
    <n v="1"/>
    <n v="9.52"/>
    <x v="0"/>
  </r>
  <r>
    <s v="1801857465"/>
    <x v="5180"/>
    <x v="819"/>
    <s v="\N"/>
    <n v="1"/>
    <n v="9.52"/>
    <x v="0"/>
  </r>
  <r>
    <s v="1801880475"/>
    <x v="5128"/>
    <x v="444"/>
    <s v="\N"/>
    <n v="1"/>
    <n v="1.06"/>
    <x v="0"/>
  </r>
  <r>
    <s v="1802079267"/>
    <x v="1403"/>
    <x v="0"/>
    <s v="\N"/>
    <n v="1"/>
    <n v="1.53"/>
    <x v="0"/>
  </r>
  <r>
    <s v="1802271104"/>
    <x v="7949"/>
    <x v="156"/>
    <s v="\N"/>
    <n v="1"/>
    <n v="15.25"/>
    <x v="0"/>
  </r>
  <r>
    <s v="1802298537"/>
    <x v="5299"/>
    <x v="392"/>
    <s v="\N"/>
    <n v="1"/>
    <n v="9.34"/>
    <x v="0"/>
  </r>
  <r>
    <s v="1802348001"/>
    <x v="1838"/>
    <x v="219"/>
    <s v="\N"/>
    <n v="1"/>
    <n v="5.61"/>
    <x v="0"/>
  </r>
  <r>
    <s v="1802702421"/>
    <x v="3412"/>
    <x v="443"/>
    <s v="\N"/>
    <n v="1"/>
    <n v="2.95"/>
    <x v="0"/>
  </r>
  <r>
    <s v="1802707222"/>
    <x v="11196"/>
    <x v="0"/>
    <s v="\N"/>
    <n v="1"/>
    <n v="56.07"/>
    <x v="0"/>
  </r>
  <r>
    <s v="1802752855"/>
    <x v="6786"/>
    <x v="275"/>
    <s v="\N"/>
    <n v="1"/>
    <n v="28.52"/>
    <x v="0"/>
  </r>
  <r>
    <s v="1802913861"/>
    <x v="11197"/>
    <x v="424"/>
    <s v="\N"/>
    <n v="1"/>
    <n v="1.0900000000000001"/>
    <x v="0"/>
  </r>
  <r>
    <s v="1802913861"/>
    <x v="11197"/>
    <x v="263"/>
    <s v="\N"/>
    <n v="1"/>
    <n v="1.92"/>
    <x v="0"/>
  </r>
  <r>
    <s v="1802913861"/>
    <x v="11197"/>
    <x v="178"/>
    <s v="\N"/>
    <n v="1"/>
    <n v="1.1499999999999999"/>
    <x v="0"/>
  </r>
  <r>
    <s v="1802913861"/>
    <x v="11197"/>
    <x v="221"/>
    <s v="\N"/>
    <n v="1"/>
    <n v="5.62"/>
    <x v="0"/>
  </r>
  <r>
    <s v="1803129541"/>
    <x v="6022"/>
    <x v="67"/>
    <s v="\N"/>
    <n v="1"/>
    <n v="6.06"/>
    <x v="0"/>
  </r>
  <r>
    <s v="1803129541"/>
    <x v="6022"/>
    <x v="771"/>
    <s v="\N"/>
    <n v="1"/>
    <n v="4.04"/>
    <x v="0"/>
  </r>
  <r>
    <s v="1803129541"/>
    <x v="6022"/>
    <x v="5"/>
    <s v="\N"/>
    <n v="1"/>
    <n v="8.08"/>
    <x v="0"/>
  </r>
  <r>
    <s v="1803129541"/>
    <x v="6022"/>
    <x v="1178"/>
    <s v="\N"/>
    <n v="1"/>
    <n v="4.04"/>
    <x v="0"/>
  </r>
  <r>
    <s v="1803129541"/>
    <x v="6022"/>
    <x v="353"/>
    <s v="\N"/>
    <n v="1"/>
    <n v="4.55"/>
    <x v="0"/>
  </r>
  <r>
    <s v="1803188471"/>
    <x v="9390"/>
    <x v="28"/>
    <s v="\N"/>
    <n v="1"/>
    <n v="1.1599999999999999"/>
    <x v="0"/>
  </r>
  <r>
    <s v="1803211810"/>
    <x v="5084"/>
    <x v="561"/>
    <s v="\N"/>
    <n v="1"/>
    <n v="5.05"/>
    <x v="0"/>
  </r>
  <r>
    <s v="1803211810"/>
    <x v="5084"/>
    <x v="790"/>
    <s v="\N"/>
    <n v="1"/>
    <n v="8.08"/>
    <x v="0"/>
  </r>
  <r>
    <s v="1803211810"/>
    <x v="5084"/>
    <x v="67"/>
    <s v="\N"/>
    <n v="1"/>
    <n v="5.37"/>
    <x v="0"/>
  </r>
  <r>
    <s v="1803211810"/>
    <x v="5084"/>
    <x v="833"/>
    <s v="\N"/>
    <n v="1"/>
    <n v="9.09"/>
    <x v="0"/>
  </r>
  <r>
    <s v="1803211810"/>
    <x v="5084"/>
    <x v="495"/>
    <s v="\N"/>
    <n v="1"/>
    <n v="4.04"/>
    <x v="0"/>
  </r>
  <r>
    <s v="1803211810"/>
    <x v="5084"/>
    <x v="373"/>
    <s v="\N"/>
    <n v="1"/>
    <n v="6.06"/>
    <x v="0"/>
  </r>
  <r>
    <s v="1803211810"/>
    <x v="5084"/>
    <x v="693"/>
    <s v="\N"/>
    <n v="1"/>
    <n v="8.59"/>
    <x v="0"/>
  </r>
  <r>
    <s v="1803211810"/>
    <x v="5084"/>
    <x v="1243"/>
    <s v="\N"/>
    <n v="1"/>
    <n v="6.06"/>
    <x v="0"/>
  </r>
  <r>
    <s v="1803211810"/>
    <x v="5084"/>
    <x v="7"/>
    <s v="\N"/>
    <n v="1"/>
    <n v="8.08"/>
    <x v="0"/>
  </r>
  <r>
    <s v="1803211810"/>
    <x v="5084"/>
    <x v="557"/>
    <s v="\N"/>
    <n v="1"/>
    <n v="5.05"/>
    <x v="0"/>
  </r>
  <r>
    <s v="1803211810"/>
    <x v="5084"/>
    <x v="87"/>
    <s v="\N"/>
    <n v="1"/>
    <n v="10.1"/>
    <x v="0"/>
  </r>
  <r>
    <s v="1803230380"/>
    <x v="4095"/>
    <x v="392"/>
    <s v="\N"/>
    <n v="1"/>
    <n v="1.54"/>
    <x v="0"/>
  </r>
  <r>
    <s v="1803331584"/>
    <x v="1075"/>
    <x v="0"/>
    <s v="\N"/>
    <n v="1"/>
    <n v="37.119999999999997"/>
    <x v="0"/>
  </r>
  <r>
    <s v="1803425030"/>
    <x v="2063"/>
    <x v="285"/>
    <s v="\N"/>
    <n v="1"/>
    <n v="10.02"/>
    <x v="0"/>
  </r>
  <r>
    <s v="1803425030"/>
    <x v="2063"/>
    <x v="693"/>
    <s v="\N"/>
    <n v="1"/>
    <n v="10.02"/>
    <x v="0"/>
  </r>
  <r>
    <s v="1803425030"/>
    <x v="2063"/>
    <x v="487"/>
    <s v="\N"/>
    <n v="1"/>
    <n v="10.02"/>
    <x v="0"/>
  </r>
  <r>
    <s v="1803425030"/>
    <x v="2063"/>
    <x v="29"/>
    <s v="\N"/>
    <n v="1"/>
    <n v="10.02"/>
    <x v="0"/>
  </r>
  <r>
    <s v="1803617347"/>
    <x v="5152"/>
    <x v="275"/>
    <s v="\N"/>
    <n v="1"/>
    <n v="8.3000000000000007"/>
    <x v="0"/>
  </r>
  <r>
    <s v="1803628484"/>
    <x v="6986"/>
    <x v="514"/>
    <s v="\N"/>
    <n v="1"/>
    <n v="6.06"/>
    <x v="0"/>
  </r>
  <r>
    <s v="1803628484"/>
    <x v="6986"/>
    <x v="490"/>
    <s v="\N"/>
    <n v="1"/>
    <n v="6.06"/>
    <x v="0"/>
  </r>
  <r>
    <s v="1803628484"/>
    <x v="6986"/>
    <x v="444"/>
    <s v="\N"/>
    <n v="1"/>
    <n v="6.57"/>
    <x v="0"/>
  </r>
  <r>
    <s v="1803628484"/>
    <x v="6986"/>
    <x v="92"/>
    <s v="\N"/>
    <n v="1"/>
    <n v="6.57"/>
    <x v="0"/>
  </r>
  <r>
    <s v="1803628484"/>
    <x v="6986"/>
    <x v="5"/>
    <s v="\N"/>
    <n v="1"/>
    <n v="10.1"/>
    <x v="0"/>
  </r>
  <r>
    <s v="1803628484"/>
    <x v="6986"/>
    <x v="275"/>
    <s v="\N"/>
    <n v="1"/>
    <n v="5.05"/>
    <x v="0"/>
  </r>
  <r>
    <s v="1803832771"/>
    <x v="4835"/>
    <x v="239"/>
    <s v="\N"/>
    <n v="1"/>
    <n v="1.65"/>
    <x v="0"/>
  </r>
  <r>
    <s v="1803996709"/>
    <x v="6517"/>
    <x v="1244"/>
    <s v="\N"/>
    <n v="1"/>
    <n v="1.31"/>
    <x v="0"/>
  </r>
  <r>
    <s v="1803996709"/>
    <x v="6517"/>
    <x v="448"/>
    <s v="\N"/>
    <n v="1"/>
    <n v="1.31"/>
    <x v="0"/>
  </r>
  <r>
    <s v="1803996709"/>
    <x v="6517"/>
    <x v="376"/>
    <s v="\N"/>
    <n v="1"/>
    <n v="1.31"/>
    <x v="0"/>
  </r>
  <r>
    <s v="1804116307"/>
    <x v="1274"/>
    <x v="92"/>
    <s v="\N"/>
    <n v="1"/>
    <n v="2.83"/>
    <x v="0"/>
  </r>
  <r>
    <s v="1804141347"/>
    <x v="221"/>
    <x v="88"/>
    <s v="\N"/>
    <n v="1"/>
    <n v="1.47"/>
    <x v="0"/>
  </r>
  <r>
    <s v="1804265302"/>
    <x v="11198"/>
    <x v="22"/>
    <s v="\N"/>
    <n v="1"/>
    <n v="1.4"/>
    <x v="0"/>
  </r>
  <r>
    <s v="1804300778"/>
    <x v="3767"/>
    <x v="365"/>
    <s v="\N"/>
    <n v="1"/>
    <n v="16.16"/>
    <x v="0"/>
  </r>
  <r>
    <s v="1804300778"/>
    <x v="3767"/>
    <x v="92"/>
    <s v="\N"/>
    <n v="1"/>
    <n v="16.16"/>
    <x v="0"/>
  </r>
  <r>
    <s v="1804300778"/>
    <x v="3767"/>
    <x v="72"/>
    <s v="\N"/>
    <n v="1"/>
    <n v="11.11"/>
    <x v="0"/>
  </r>
  <r>
    <s v="1804300778"/>
    <x v="3767"/>
    <x v="12"/>
    <s v="\N"/>
    <n v="1"/>
    <n v="6.06"/>
    <x v="0"/>
  </r>
  <r>
    <s v="1804300778"/>
    <x v="3767"/>
    <x v="458"/>
    <s v="\N"/>
    <n v="1"/>
    <n v="10.15"/>
    <x v="0"/>
  </r>
  <r>
    <s v="1804300778"/>
    <x v="3767"/>
    <x v="18"/>
    <s v="\N"/>
    <n v="1"/>
    <n v="9.09"/>
    <x v="0"/>
  </r>
  <r>
    <s v="1804300778"/>
    <x v="3767"/>
    <x v="275"/>
    <s v="\N"/>
    <n v="1"/>
    <n v="14.19"/>
    <x v="0"/>
  </r>
  <r>
    <s v="1804380713"/>
    <x v="7950"/>
    <x v="239"/>
    <s v="\N"/>
    <n v="1"/>
    <n v="21.21"/>
    <x v="0"/>
  </r>
  <r>
    <s v="1804493862"/>
    <x v="1187"/>
    <x v="156"/>
    <s v="\N"/>
    <n v="1"/>
    <n v="8.59"/>
    <x v="0"/>
  </r>
  <r>
    <s v="1804572756"/>
    <x v="7381"/>
    <x v="94"/>
    <s v="\N"/>
    <n v="1"/>
    <n v="2.37"/>
    <x v="0"/>
  </r>
  <r>
    <s v="1804704169"/>
    <x v="1182"/>
    <x v="0"/>
    <s v="\N"/>
    <n v="1"/>
    <n v="1.25"/>
    <x v="0"/>
  </r>
  <r>
    <s v="1804785622"/>
    <x v="3193"/>
    <x v="1101"/>
    <s v="\N"/>
    <n v="1"/>
    <n v="2.91"/>
    <x v="0"/>
  </r>
  <r>
    <s v="1804972493"/>
    <x v="10717"/>
    <x v="225"/>
    <s v="\N"/>
    <n v="1"/>
    <n v="1.43"/>
    <x v="0"/>
  </r>
  <r>
    <s v="1805291588"/>
    <x v="11199"/>
    <x v="5"/>
    <s v="\N"/>
    <n v="1"/>
    <n v="1.84"/>
    <x v="0"/>
  </r>
  <r>
    <s v="1805303599"/>
    <x v="323"/>
    <x v="780"/>
    <s v="\N"/>
    <n v="1"/>
    <n v="2.5"/>
    <x v="0"/>
  </r>
  <r>
    <s v="1805447594"/>
    <x v="11200"/>
    <x v="0"/>
    <s v="\N"/>
    <n v="1"/>
    <n v="1.71"/>
    <x v="0"/>
  </r>
  <r>
    <s v="1900201060"/>
    <x v="3084"/>
    <x v="175"/>
    <s v="\N"/>
    <n v="1"/>
    <n v="16.16"/>
    <x v="0"/>
  </r>
  <r>
    <s v="1900201060"/>
    <x v="3084"/>
    <x v="5"/>
    <s v="\N"/>
    <n v="1"/>
    <n v="16.16"/>
    <x v="0"/>
  </r>
  <r>
    <s v="1900201060"/>
    <x v="3084"/>
    <x v="592"/>
    <s v="\N"/>
    <n v="1"/>
    <n v="11.11"/>
    <x v="0"/>
  </r>
  <r>
    <s v="1900515865"/>
    <x v="7837"/>
    <x v="920"/>
    <s v="\N"/>
    <n v="1"/>
    <n v="37.69"/>
    <x v="0"/>
  </r>
  <r>
    <s v="1900604859"/>
    <x v="4132"/>
    <x v="275"/>
    <s v="\N"/>
    <n v="1"/>
    <n v="2.5299999999999998"/>
    <x v="0"/>
  </r>
  <r>
    <s v="2000048195"/>
    <x v="4189"/>
    <x v="67"/>
    <s v="\N"/>
    <n v="1"/>
    <n v="11.11"/>
    <x v="0"/>
  </r>
  <r>
    <s v="2000066916"/>
    <x v="11201"/>
    <x v="382"/>
    <s v="\N"/>
    <n v="1"/>
    <n v="2.2799999999999998"/>
    <x v="0"/>
  </r>
  <r>
    <s v="2000109658"/>
    <x v="11202"/>
    <x v="527"/>
    <s v="\N"/>
    <n v="1"/>
    <n v="1.31"/>
    <x v="0"/>
  </r>
  <r>
    <s v="2000109658"/>
    <x v="11202"/>
    <x v="22"/>
    <s v="\N"/>
    <n v="1"/>
    <n v="1.77"/>
    <x v="0"/>
  </r>
  <r>
    <s v="2000109658"/>
    <x v="11202"/>
    <x v="5"/>
    <s v="\N"/>
    <n v="1"/>
    <n v="1.47"/>
    <x v="0"/>
  </r>
  <r>
    <s v="2000109658"/>
    <x v="11202"/>
    <x v="221"/>
    <s v="\N"/>
    <n v="1"/>
    <n v="4.24"/>
    <x v="0"/>
  </r>
  <r>
    <s v="2000109658"/>
    <x v="11202"/>
    <x v="239"/>
    <s v="\N"/>
    <n v="1"/>
    <n v="2.86"/>
    <x v="0"/>
  </r>
  <r>
    <s v="2100025598"/>
    <x v="2404"/>
    <x v="87"/>
    <s v="\N"/>
    <n v="1"/>
    <n v="1.01"/>
    <x v="0"/>
  </r>
  <r>
    <s v="2200386783"/>
    <x v="2948"/>
    <x v="281"/>
    <s v="\N"/>
    <n v="1"/>
    <n v="1.31"/>
    <x v="0"/>
  </r>
  <r>
    <s v="2200386783"/>
    <x v="2948"/>
    <x v="225"/>
    <s v="\N"/>
    <n v="1"/>
    <n v="1.1599999999999999"/>
    <x v="0"/>
  </r>
  <r>
    <s v="2200386783"/>
    <x v="2948"/>
    <x v="28"/>
    <s v="\N"/>
    <n v="1"/>
    <n v="1.24"/>
    <x v="0"/>
  </r>
  <r>
    <s v="2200386783"/>
    <x v="2948"/>
    <x v="399"/>
    <s v="\N"/>
    <n v="1"/>
    <n v="1.24"/>
    <x v="0"/>
  </r>
  <r>
    <s v="2200386783"/>
    <x v="2948"/>
    <x v="557"/>
    <s v="\N"/>
    <n v="1"/>
    <n v="1.24"/>
    <x v="0"/>
  </r>
  <r>
    <s v="2200547467"/>
    <x v="7478"/>
    <x v="67"/>
    <s v="\N"/>
    <n v="1"/>
    <n v="1.47"/>
    <x v="0"/>
  </r>
  <r>
    <s v="2200547467"/>
    <x v="7478"/>
    <x v="266"/>
    <s v="\N"/>
    <n v="1"/>
    <n v="1.77"/>
    <x v="0"/>
  </r>
  <r>
    <s v="2200547467"/>
    <x v="7478"/>
    <x v="263"/>
    <s v="\N"/>
    <n v="1"/>
    <n v="2.2999999999999998"/>
    <x v="0"/>
  </r>
  <r>
    <s v="2200547467"/>
    <x v="7478"/>
    <x v="162"/>
    <s v="\N"/>
    <n v="1"/>
    <n v="1.92"/>
    <x v="0"/>
  </r>
  <r>
    <s v="2300088966"/>
    <x v="5666"/>
    <x v="1101"/>
    <s v="\N"/>
    <n v="1"/>
    <n v="1.1000000000000001"/>
    <x v="0"/>
  </r>
  <r>
    <s v="2300126105"/>
    <x v="5394"/>
    <x v="527"/>
    <s v="\N"/>
    <n v="1"/>
    <n v="1.07"/>
    <x v="0"/>
  </r>
  <r>
    <s v="2300494750"/>
    <x v="2746"/>
    <x v="0"/>
    <s v="\N"/>
    <n v="1"/>
    <n v="26.96"/>
    <x v="0"/>
  </r>
  <r>
    <s v="2300683865"/>
    <x v="11203"/>
    <x v="221"/>
    <s v="\N"/>
    <n v="1"/>
    <n v="7.34"/>
    <x v="0"/>
  </r>
  <r>
    <s v="2350490880"/>
    <x v="3060"/>
    <x v="423"/>
    <s v="\N"/>
    <n v="1"/>
    <n v="1.57"/>
    <x v="0"/>
  </r>
  <r>
    <s v="2350490880"/>
    <x v="3060"/>
    <x v="444"/>
    <s v="\N"/>
    <n v="1"/>
    <n v="1.84"/>
    <x v="0"/>
  </r>
  <r>
    <s v="2350490880"/>
    <x v="3060"/>
    <x v="988"/>
    <s v="\N"/>
    <n v="1"/>
    <n v="1.69"/>
    <x v="0"/>
  </r>
  <r>
    <s v="2350490880"/>
    <x v="3060"/>
    <x v="65"/>
    <s v="\N"/>
    <n v="1"/>
    <n v="1.87"/>
    <x v="0"/>
  </r>
  <r>
    <s v="2350490880"/>
    <x v="3060"/>
    <x v="11"/>
    <s v="\N"/>
    <n v="1"/>
    <n v="1.92"/>
    <x v="0"/>
  </r>
  <r>
    <s v="2400462269"/>
    <x v="11204"/>
    <x v="11"/>
    <s v="\N"/>
    <n v="1"/>
    <n v="92.42"/>
    <x v="0"/>
  </r>
  <r>
    <s v="37364569"/>
    <x v="8037"/>
    <x v="67"/>
    <s v="\N"/>
    <n v="1"/>
    <n v="2.5299999999999998"/>
    <x v="0"/>
  </r>
  <r>
    <s v="37364569"/>
    <x v="8037"/>
    <x v="548"/>
    <s v="\N"/>
    <n v="1"/>
    <n v="2.75"/>
    <x v="0"/>
  </r>
  <r>
    <s v="37364569"/>
    <x v="8037"/>
    <x v="734"/>
    <s v="\N"/>
    <n v="1"/>
    <n v="2.1800000000000002"/>
    <x v="0"/>
  </r>
  <r>
    <s v="37364569"/>
    <x v="8037"/>
    <x v="275"/>
    <s v="\N"/>
    <n v="1"/>
    <n v="4.04"/>
    <x v="0"/>
  </r>
  <r>
    <s v="450451343"/>
    <x v="11205"/>
    <x v="221"/>
    <s v="\N"/>
    <n v="1"/>
    <n v="57.57"/>
    <x v="0"/>
  </r>
  <r>
    <s v="488769994"/>
    <x v="11206"/>
    <x v="5"/>
    <s v="\N"/>
    <n v="1"/>
    <n v="4.55"/>
    <x v="0"/>
  </r>
  <r>
    <s v="488769994"/>
    <x v="11206"/>
    <x v="11"/>
    <s v="\N"/>
    <n v="1"/>
    <n v="21.21"/>
    <x v="0"/>
  </r>
  <r>
    <s v="534552093"/>
    <x v="773"/>
    <x v="392"/>
    <s v="\N"/>
    <n v="1"/>
    <n v="1.0900000000000001"/>
    <x v="0"/>
  </r>
  <r>
    <s v="545847626"/>
    <x v="6959"/>
    <x v="175"/>
    <s v="\N"/>
    <n v="1"/>
    <n v="1.69"/>
    <x v="0"/>
  </r>
  <r>
    <s v="545847626"/>
    <x v="6959"/>
    <x v="490"/>
    <s v="\N"/>
    <n v="1"/>
    <n v="1.47"/>
    <x v="0"/>
  </r>
  <r>
    <s v="545847626"/>
    <x v="6959"/>
    <x v="392"/>
    <s v="\N"/>
    <n v="1"/>
    <n v="1.39"/>
    <x v="0"/>
  </r>
  <r>
    <s v="551337273"/>
    <x v="11207"/>
    <x v="156"/>
    <s v="\N"/>
    <n v="1"/>
    <n v="11.33"/>
    <x v="0"/>
  </r>
  <r>
    <s v="551337273"/>
    <x v="11207"/>
    <x v="11"/>
    <s v="\N"/>
    <n v="1"/>
    <n v="11.31"/>
    <x v="0"/>
  </r>
  <r>
    <s v="572794129"/>
    <x v="8922"/>
    <x v="424"/>
    <s v="\N"/>
    <n v="1"/>
    <n v="4.04"/>
    <x v="0"/>
  </r>
  <r>
    <s v="572794129"/>
    <x v="8922"/>
    <x v="67"/>
    <s v="\N"/>
    <n v="1"/>
    <n v="4.04"/>
    <x v="0"/>
  </r>
  <r>
    <s v="572794129"/>
    <x v="8922"/>
    <x v="833"/>
    <s v="\N"/>
    <n v="1"/>
    <n v="4.04"/>
    <x v="0"/>
  </r>
  <r>
    <s v="572794129"/>
    <x v="8922"/>
    <x v="263"/>
    <s v="\N"/>
    <n v="1"/>
    <n v="5.56"/>
    <x v="0"/>
  </r>
  <r>
    <s v="572794129"/>
    <x v="8922"/>
    <x v="680"/>
    <s v="\N"/>
    <n v="1"/>
    <n v="14.64"/>
    <x v="0"/>
  </r>
  <r>
    <s v="572794129"/>
    <x v="8922"/>
    <x v="557"/>
    <s v="\N"/>
    <n v="1"/>
    <n v="14.64"/>
    <x v="0"/>
  </r>
  <r>
    <s v="572794129"/>
    <x v="8922"/>
    <x v="638"/>
    <s v="\N"/>
    <n v="1"/>
    <n v="4.04"/>
    <x v="0"/>
  </r>
  <r>
    <s v="572794129"/>
    <x v="8922"/>
    <x v="11"/>
    <s v="\N"/>
    <n v="1"/>
    <n v="11.61"/>
    <x v="0"/>
  </r>
  <r>
    <s v="728017250"/>
    <x v="11208"/>
    <x v="28"/>
    <s v="\N"/>
    <n v="1"/>
    <n v="1.37"/>
    <x v="0"/>
  </r>
  <r>
    <s v="728017250"/>
    <x v="11208"/>
    <x v="221"/>
    <s v="\N"/>
    <n v="1"/>
    <n v="1.6"/>
    <x v="0"/>
  </r>
  <r>
    <s v="728017250"/>
    <x v="11208"/>
    <x v="239"/>
    <s v="\N"/>
    <n v="1"/>
    <n v="1.95"/>
    <x v="0"/>
  </r>
  <r>
    <s v="728017250"/>
    <x v="11208"/>
    <x v="11"/>
    <s v="\N"/>
    <n v="1"/>
    <n v="1.77"/>
    <x v="0"/>
  </r>
  <r>
    <s v="752180324"/>
    <x v="11209"/>
    <x v="571"/>
    <s v="\N"/>
    <n v="1"/>
    <n v="2.2200000000000002"/>
    <x v="0"/>
  </r>
  <r>
    <s v="752180324"/>
    <x v="11209"/>
    <x v="30"/>
    <s v="\N"/>
    <n v="1"/>
    <n v="1.84"/>
    <x v="0"/>
  </r>
  <r>
    <s v="752180324"/>
    <x v="11209"/>
    <x v="81"/>
    <s v="\N"/>
    <n v="1"/>
    <n v="1.47"/>
    <x v="0"/>
  </r>
  <r>
    <s v="752180324"/>
    <x v="11209"/>
    <x v="247"/>
    <s v="\N"/>
    <n v="1"/>
    <n v="3.89"/>
    <x v="0"/>
  </r>
  <r>
    <s v="752180324"/>
    <x v="11209"/>
    <x v="275"/>
    <s v="\N"/>
    <n v="1"/>
    <n v="1.69"/>
    <x v="0"/>
  </r>
  <r>
    <s v="AA008207"/>
    <x v="11210"/>
    <x v="780"/>
    <s v="\N"/>
    <n v="1"/>
    <n v="2.42"/>
    <x v="0"/>
  </r>
  <r>
    <s v="AA008207"/>
    <x v="11210"/>
    <x v="592"/>
    <s v="\N"/>
    <n v="1"/>
    <n v="3.04"/>
    <x v="0"/>
  </r>
  <r>
    <s v="AA008207"/>
    <x v="11210"/>
    <x v="11"/>
    <s v="\N"/>
    <n v="1"/>
    <n v="31.69"/>
    <x v="0"/>
  </r>
  <r>
    <s v="C6J77C54T"/>
    <x v="11211"/>
    <x v="5"/>
    <s v="\N"/>
    <n v="1"/>
    <n v="78.010000000000005"/>
    <x v="0"/>
  </r>
  <r>
    <s v="D000056821"/>
    <x v="11212"/>
    <x v="78"/>
    <s v="\N"/>
    <n v="1"/>
    <n v="16.829999999999998"/>
    <x v="0"/>
  </r>
  <r>
    <s v="DB026433"/>
    <x v="11213"/>
    <x v="527"/>
    <s v="\N"/>
    <n v="1"/>
    <n v="11.11"/>
    <x v="0"/>
  </r>
  <r>
    <s v="DB026433"/>
    <x v="11213"/>
    <x v="221"/>
    <s v="\N"/>
    <n v="1"/>
    <n v="13.1"/>
    <x v="0"/>
  </r>
  <r>
    <s v="DB026433"/>
    <x v="11213"/>
    <x v="11"/>
    <s v="\N"/>
    <n v="1"/>
    <n v="61.61"/>
    <x v="0"/>
  </r>
  <r>
    <s v="E05502369"/>
    <x v="11214"/>
    <x v="22"/>
    <s v="\N"/>
    <n v="1"/>
    <n v="1.43"/>
    <x v="0"/>
  </r>
  <r>
    <s v="G0672138"/>
    <x v="7385"/>
    <x v="67"/>
    <s v="\N"/>
    <n v="1"/>
    <n v="16.16"/>
    <x v="0"/>
  </r>
  <r>
    <s v="G0672138"/>
    <x v="7385"/>
    <x v="257"/>
    <s v="\N"/>
    <n v="1"/>
    <n v="13.13"/>
    <x v="0"/>
  </r>
  <r>
    <s v="G0672138"/>
    <x v="7385"/>
    <x v="89"/>
    <s v="\N"/>
    <n v="1"/>
    <n v="16.16"/>
    <x v="0"/>
  </r>
  <r>
    <s v="G0672138"/>
    <x v="7385"/>
    <x v="458"/>
    <s v="\N"/>
    <n v="1"/>
    <n v="11.87"/>
    <x v="0"/>
  </r>
  <r>
    <s v="G0672138"/>
    <x v="7385"/>
    <x v="2"/>
    <s v="\N"/>
    <n v="1"/>
    <n v="14.14"/>
    <x v="0"/>
  </r>
  <r>
    <s v="G54063390"/>
    <x v="10022"/>
    <x v="497"/>
    <s v="\N"/>
    <n v="1"/>
    <n v="1.92"/>
    <x v="0"/>
  </r>
  <r>
    <s v="ICPZY9BT"/>
    <x v="11215"/>
    <x v="423"/>
    <s v="\N"/>
    <n v="1"/>
    <n v="11.84"/>
    <x v="0"/>
  </r>
  <r>
    <s v="ICPZY9BT"/>
    <x v="11215"/>
    <x v="604"/>
    <s v="\N"/>
    <n v="1"/>
    <n v="3.28"/>
    <x v="0"/>
  </r>
  <r>
    <s v="ICPZY9BT"/>
    <x v="11215"/>
    <x v="399"/>
    <s v="\N"/>
    <n v="1"/>
    <n v="2.5299999999999998"/>
    <x v="0"/>
  </r>
  <r>
    <s v="ICPZY9BT"/>
    <x v="11215"/>
    <x v="275"/>
    <s v="\N"/>
    <n v="1"/>
    <n v="3.28"/>
    <x v="0"/>
  </r>
  <r>
    <s v="K34404176"/>
    <x v="3090"/>
    <x v="67"/>
    <s v="\N"/>
    <n v="1"/>
    <n v="4.24"/>
    <x v="0"/>
  </r>
  <r>
    <s v="K34404176"/>
    <x v="3090"/>
    <x v="22"/>
    <s v="\N"/>
    <n v="1"/>
    <n v="4.24"/>
    <x v="0"/>
  </r>
  <r>
    <s v="NPKB105L4"/>
    <x v="11216"/>
    <x v="490"/>
    <s v="\N"/>
    <n v="1"/>
    <n v="2.16"/>
    <x v="0"/>
  </r>
  <r>
    <s v="P01722896"/>
    <x v="9647"/>
    <x v="67"/>
    <s v="\N"/>
    <n v="1"/>
    <n v="16.16"/>
    <x v="0"/>
  </r>
  <r>
    <s v="PAT189376"/>
    <x v="6770"/>
    <x v="67"/>
    <s v="\N"/>
    <n v="1"/>
    <n v="13.48"/>
    <x v="0"/>
  </r>
  <r>
    <s v="PAT189376"/>
    <x v="6770"/>
    <x v="1070"/>
    <s v="\N"/>
    <n v="1"/>
    <n v="13.48"/>
    <x v="0"/>
  </r>
  <r>
    <s v="PV0557005"/>
    <x v="3986"/>
    <x v="142"/>
    <s v="\N"/>
    <n v="1"/>
    <n v="19.649999999999999"/>
    <x v="0"/>
  </r>
  <r>
    <s v="R2831499"/>
    <x v="6252"/>
    <x v="275"/>
    <s v="\N"/>
    <n v="1"/>
    <n v="1.1599999999999999"/>
    <x v="0"/>
  </r>
  <r>
    <s v="RB0055153"/>
    <x v="7386"/>
    <x v="225"/>
    <s v="\N"/>
    <n v="1"/>
    <n v="8.58"/>
    <x v="0"/>
  </r>
  <r>
    <s v="RB0055153"/>
    <x v="7386"/>
    <x v="140"/>
    <s v="\N"/>
    <n v="1"/>
    <n v="13.12"/>
    <x v="0"/>
  </r>
  <r>
    <s v="RB0055153"/>
    <x v="7386"/>
    <x v="815"/>
    <s v="\N"/>
    <n v="1"/>
    <n v="12.36"/>
    <x v="0"/>
  </r>
  <r>
    <s v="RB0055153"/>
    <x v="7386"/>
    <x v="841"/>
    <s v="\N"/>
    <n v="1"/>
    <n v="1.83"/>
    <x v="0"/>
  </r>
  <r>
    <s v="RB0055153"/>
    <x v="7386"/>
    <x v="178"/>
    <s v="\N"/>
    <n v="1"/>
    <n v="5.1100000000000003"/>
    <x v="0"/>
  </r>
  <r>
    <s v="RB0055153"/>
    <x v="7386"/>
    <x v="153"/>
    <s v="\N"/>
    <n v="1"/>
    <n v="14.68"/>
    <x v="0"/>
  </r>
  <r>
    <s v="RB0055153"/>
    <x v="7386"/>
    <x v="545"/>
    <s v="\N"/>
    <n v="1"/>
    <n v="13.3"/>
    <x v="0"/>
  </r>
  <r>
    <s v="RB0055153"/>
    <x v="7386"/>
    <x v="125"/>
    <s v="\N"/>
    <n v="1"/>
    <n v="6.47"/>
    <x v="0"/>
  </r>
  <r>
    <s v="RB0055153"/>
    <x v="7386"/>
    <x v="938"/>
    <s v="\N"/>
    <n v="1"/>
    <n v="5.1100000000000003"/>
    <x v="0"/>
  </r>
  <r>
    <s v="RB0055153"/>
    <x v="7386"/>
    <x v="1031"/>
    <s v="\N"/>
    <n v="1"/>
    <n v="6.05"/>
    <x v="0"/>
  </r>
  <r>
    <s v="SB113344"/>
    <x v="7432"/>
    <x v="275"/>
    <s v="\N"/>
    <n v="1"/>
    <n v="8.52"/>
    <x v="0"/>
  </r>
  <r>
    <s v="TK0545634"/>
    <x v="8515"/>
    <x v="225"/>
    <s v="\N"/>
    <n v="1"/>
    <n v="19.190000000000001"/>
    <x v="0"/>
  </r>
  <r>
    <s v="TR1020251"/>
    <x v="2804"/>
    <x v="211"/>
    <s v="\N"/>
    <n v="1"/>
    <n v="30.74"/>
    <x v="0"/>
  </r>
  <r>
    <s v="TR1020251"/>
    <x v="2804"/>
    <x v="548"/>
    <s v="\N"/>
    <n v="1"/>
    <n v="30.74"/>
    <x v="0"/>
  </r>
  <r>
    <s v="TR1020251"/>
    <x v="2804"/>
    <x v="604"/>
    <s v="\N"/>
    <n v="1"/>
    <n v="30.74"/>
    <x v="0"/>
  </r>
  <r>
    <s v="TR1020251"/>
    <x v="2804"/>
    <x v="783"/>
    <s v="\N"/>
    <n v="1"/>
    <n v="30.74"/>
    <x v="0"/>
  </r>
  <r>
    <s v="TR1020251"/>
    <x v="2804"/>
    <x v="392"/>
    <s v="\N"/>
    <n v="1"/>
    <n v="30.74"/>
    <x v="0"/>
  </r>
  <r>
    <s v="TR1283615"/>
    <x v="6797"/>
    <x v="771"/>
    <s v="\N"/>
    <n v="1"/>
    <n v="2.31"/>
    <x v="0"/>
  </r>
  <r>
    <s v="TR1283615"/>
    <x v="6797"/>
    <x v="490"/>
    <s v="\N"/>
    <n v="1"/>
    <n v="2.68"/>
    <x v="0"/>
  </r>
  <r>
    <s v="TR1283615"/>
    <x v="6797"/>
    <x v="1245"/>
    <s v="\N"/>
    <n v="1"/>
    <n v="1.92"/>
    <x v="0"/>
  </r>
  <r>
    <s v="TR1283615"/>
    <x v="6797"/>
    <x v="178"/>
    <s v="\N"/>
    <n v="1"/>
    <n v="2.2200000000000002"/>
    <x v="0"/>
  </r>
  <r>
    <s v="TR1283615"/>
    <x v="6797"/>
    <x v="275"/>
    <s v="\N"/>
    <n v="1"/>
    <n v="2.37"/>
    <x v="0"/>
  </r>
  <r>
    <s v="YA7061075"/>
    <x v="11217"/>
    <x v="67"/>
    <s v="\N"/>
    <n v="1"/>
    <n v="32.340000000000003"/>
    <x v="0"/>
  </r>
  <r>
    <s v="YA7061075"/>
    <x v="11217"/>
    <x v="5"/>
    <s v="\N"/>
    <n v="1"/>
    <n v="21.79"/>
    <x v="0"/>
  </r>
  <r>
    <s v="YA7061075"/>
    <x v="11217"/>
    <x v="275"/>
    <s v="\N"/>
    <n v="1"/>
    <n v="18.59"/>
    <x v="0"/>
  </r>
  <r>
    <s v="YA9720603"/>
    <x v="8341"/>
    <x v="336"/>
    <s v="\N"/>
    <n v="1"/>
    <n v="6.69"/>
    <x v="0"/>
  </r>
  <r>
    <s v="YA9720603"/>
    <x v="8341"/>
    <x v="175"/>
    <s v="\N"/>
    <n v="1"/>
    <n v="15.21"/>
    <x v="0"/>
  </r>
  <r>
    <s v="YA9720603"/>
    <x v="8341"/>
    <x v="222"/>
    <s v="\N"/>
    <n v="1"/>
    <n v="31.31"/>
    <x v="0"/>
  </r>
  <r>
    <s v="YA9720603"/>
    <x v="8341"/>
    <x v="604"/>
    <s v="\N"/>
    <n v="1"/>
    <n v="3.85"/>
    <x v="0"/>
  </r>
  <r>
    <s v="YA9720603"/>
    <x v="8341"/>
    <x v="780"/>
    <s v="\N"/>
    <n v="1"/>
    <n v="12.37"/>
    <x v="0"/>
  </r>
  <r>
    <s v="YA9720603"/>
    <x v="8341"/>
    <x v="392"/>
    <s v="\N"/>
    <n v="1"/>
    <n v="20.89"/>
    <x v="0"/>
  </r>
  <r>
    <s v="YA9720603"/>
    <x v="8341"/>
    <x v="1240"/>
    <s v="\N"/>
    <n v="1"/>
    <n v="3.85"/>
    <x v="0"/>
  </r>
  <r>
    <s v="YA9720603"/>
    <x v="8341"/>
    <x v="92"/>
    <s v="\N"/>
    <n v="1"/>
    <n v="18.05"/>
    <x v="0"/>
  </r>
  <r>
    <s v="YA9720603"/>
    <x v="8341"/>
    <x v="1082"/>
    <s v="\N"/>
    <n v="1"/>
    <n v="15.21"/>
    <x v="0"/>
  </r>
  <r>
    <s v="YA9720603"/>
    <x v="8341"/>
    <x v="207"/>
    <s v="\N"/>
    <n v="1"/>
    <n v="9.5299999999999994"/>
    <x v="0"/>
  </r>
  <r>
    <s v="YA9720603"/>
    <x v="8341"/>
    <x v="192"/>
    <s v="\N"/>
    <n v="1"/>
    <n v="43.61"/>
    <x v="0"/>
  </r>
  <r>
    <s v="YA9720603"/>
    <x v="8341"/>
    <x v="5"/>
    <s v="\N"/>
    <n v="1"/>
    <n v="12.37"/>
    <x v="0"/>
  </r>
  <r>
    <s v="YA9720603"/>
    <x v="8341"/>
    <x v="87"/>
    <s v="\N"/>
    <n v="1"/>
    <n v="15.21"/>
    <x v="0"/>
  </r>
  <r>
    <s v="0500935358"/>
    <x v="4458"/>
    <x v="490"/>
    <s v="\N"/>
    <n v="0.99"/>
    <n v="1.23"/>
    <x v="0"/>
  </r>
  <r>
    <s v="0906373295"/>
    <x v="6163"/>
    <x v="697"/>
    <s v="\N"/>
    <n v="0.99"/>
    <n v="1.08"/>
    <x v="0"/>
  </r>
  <r>
    <s v="0919720615"/>
    <x v="6056"/>
    <x v="988"/>
    <s v="\N"/>
    <n v="0.99"/>
    <n v="1.03"/>
    <x v="0"/>
  </r>
  <r>
    <s v="0921504601"/>
    <x v="3397"/>
    <x v="67"/>
    <s v="\N"/>
    <n v="0.99"/>
    <n v="1.1499999999999999"/>
    <x v="0"/>
  </r>
  <r>
    <s v="1104494834"/>
    <x v="1870"/>
    <x v="67"/>
    <s v="\N"/>
    <n v="0.99"/>
    <n v="1.61"/>
    <x v="0"/>
  </r>
  <r>
    <s v="4814490"/>
    <x v="6777"/>
    <x v="443"/>
    <s v="\N"/>
    <n v="0.99"/>
    <n v="5.7"/>
    <x v="0"/>
  </r>
  <r>
    <s v="0911095297"/>
    <x v="1893"/>
    <x v="1246"/>
    <s v="\N"/>
    <n v="0.98"/>
    <n v="1.07"/>
    <x v="0"/>
  </r>
  <r>
    <s v="1307232353"/>
    <x v="3338"/>
    <x v="100"/>
    <s v="\N"/>
    <n v="0.98"/>
    <n v="1.29"/>
    <x v="0"/>
  </r>
  <r>
    <s v="1758385833"/>
    <x v="6958"/>
    <x v="100"/>
    <s v="\N"/>
    <n v="0.98"/>
    <n v="1.29"/>
    <x v="0"/>
  </r>
  <r>
    <s v="0800401069"/>
    <x v="5722"/>
    <x v="960"/>
    <s v="\N"/>
    <n v="0.97"/>
    <n v="1.96"/>
    <x v="0"/>
  </r>
  <r>
    <s v="0992924853001"/>
    <x v="11218"/>
    <x v="818"/>
    <s v="\N"/>
    <n v="0.97"/>
    <n v="3.37"/>
    <x v="0"/>
  </r>
  <r>
    <s v="0904743960"/>
    <x v="5553"/>
    <x v="423"/>
    <s v="\N"/>
    <n v="0.96"/>
    <n v="6.02"/>
    <x v="0"/>
  </r>
  <r>
    <s v="1707347710"/>
    <x v="7909"/>
    <x v="399"/>
    <s v="\N"/>
    <n v="0.96"/>
    <n v="1.42"/>
    <x v="0"/>
  </r>
  <r>
    <s v="1712341674"/>
    <x v="807"/>
    <x v="920"/>
    <s v="\N"/>
    <n v="0.96"/>
    <n v="11.96"/>
    <x v="0"/>
  </r>
  <r>
    <s v="0201962644"/>
    <x v="9146"/>
    <x v="87"/>
    <s v="\N"/>
    <n v="0.95"/>
    <n v="1.04"/>
    <x v="0"/>
  </r>
  <r>
    <s v="1758385833"/>
    <x v="6958"/>
    <x v="67"/>
    <s v="\N"/>
    <n v="0.95"/>
    <n v="1.26"/>
    <x v="0"/>
  </r>
  <r>
    <s v="0904576972"/>
    <x v="1295"/>
    <x v="527"/>
    <s v="\N"/>
    <n v="0.94"/>
    <n v="14.08"/>
    <x v="0"/>
  </r>
  <r>
    <s v="1001961257"/>
    <x v="1186"/>
    <x v="153"/>
    <s v="\N"/>
    <n v="0.94"/>
    <n v="1.25"/>
    <x v="0"/>
  </r>
  <r>
    <s v="0603328212"/>
    <x v="4205"/>
    <x v="67"/>
    <s v="\N"/>
    <n v="0.92"/>
    <n v="1.08"/>
    <x v="0"/>
  </r>
  <r>
    <s v="0902504471"/>
    <x v="9952"/>
    <x v="645"/>
    <s v="\N"/>
    <n v="0.92"/>
    <n v="1.04"/>
    <x v="0"/>
  </r>
  <r>
    <s v="1316444643"/>
    <x v="6391"/>
    <x v="92"/>
    <s v="\N"/>
    <n v="0.92"/>
    <n v="2.75"/>
    <x v="0"/>
  </r>
  <r>
    <s v="4814490"/>
    <x v="6777"/>
    <x v="907"/>
    <s v="\N"/>
    <n v="0.91"/>
    <n v="1.37"/>
    <x v="0"/>
  </r>
  <r>
    <s v="1001673134"/>
    <x v="11219"/>
    <x v="424"/>
    <s v="\N"/>
    <n v="0.89"/>
    <n v="1.02"/>
    <x v="0"/>
  </r>
  <r>
    <s v="1001673134"/>
    <x v="11219"/>
    <x v="686"/>
    <s v="\N"/>
    <n v="0.89"/>
    <n v="0.99"/>
    <x v="0"/>
  </r>
  <r>
    <s v="1001673134"/>
    <x v="11219"/>
    <x v="1247"/>
    <s v="\N"/>
    <n v="0.89"/>
    <n v="0.99"/>
    <x v="0"/>
  </r>
  <r>
    <s v="1001673134"/>
    <x v="11219"/>
    <x v="394"/>
    <s v="\N"/>
    <n v="0.89"/>
    <n v="0.99"/>
    <x v="0"/>
  </r>
  <r>
    <s v="0940622483"/>
    <x v="4232"/>
    <x v="638"/>
    <s v="\N"/>
    <n v="0.88"/>
    <n v="0.92"/>
    <x v="0"/>
  </r>
  <r>
    <s v="1792786975001"/>
    <x v="2793"/>
    <x v="1"/>
    <s v="\N"/>
    <n v="0.87"/>
    <n v="1.03"/>
    <x v="0"/>
  </r>
  <r>
    <s v="1204407629"/>
    <x v="8748"/>
    <x v="423"/>
    <s v="\N"/>
    <n v="0.86"/>
    <n v="0.9"/>
    <x v="0"/>
  </r>
  <r>
    <s v="0918317819"/>
    <x v="10660"/>
    <x v="263"/>
    <s v="\N"/>
    <n v="0.85"/>
    <n v="4.76"/>
    <x v="0"/>
  </r>
  <r>
    <s v="1004646616"/>
    <x v="4434"/>
    <x v="833"/>
    <s v="\N"/>
    <n v="0.85"/>
    <n v="1.1599999999999999"/>
    <x v="0"/>
  </r>
  <r>
    <s v="0914231600"/>
    <x v="4284"/>
    <x v="178"/>
    <s v="\N"/>
    <n v="0.84"/>
    <n v="1.03"/>
    <x v="0"/>
  </r>
  <r>
    <s v="0923311104"/>
    <x v="1970"/>
    <x v="162"/>
    <s v="\N"/>
    <n v="0.84"/>
    <n v="6.09"/>
    <x v="0"/>
  </r>
  <r>
    <s v="0800401069"/>
    <x v="5722"/>
    <x v="790"/>
    <s v="\N"/>
    <n v="0.82"/>
    <n v="1.06"/>
    <x v="0"/>
  </r>
  <r>
    <s v="0918317819"/>
    <x v="10660"/>
    <x v="805"/>
    <s v="\N"/>
    <n v="0.8"/>
    <n v="2.76"/>
    <x v="0"/>
  </r>
  <r>
    <s v="4814490"/>
    <x v="6777"/>
    <x v="178"/>
    <s v="\N"/>
    <n v="0.79"/>
    <n v="1.56"/>
    <x v="0"/>
  </r>
  <r>
    <s v="0911040541"/>
    <x v="7518"/>
    <x v="282"/>
    <s v="\N"/>
    <n v="0.77"/>
    <n v="1.05"/>
    <x v="0"/>
  </r>
  <r>
    <s v="0911040541"/>
    <x v="7518"/>
    <x v="988"/>
    <s v="\N"/>
    <n v="0.76"/>
    <n v="1.07"/>
    <x v="0"/>
  </r>
  <r>
    <s v="1707512693"/>
    <x v="7778"/>
    <x v="22"/>
    <s v="\N"/>
    <n v="0.76"/>
    <n v="1.21"/>
    <x v="0"/>
  </r>
  <r>
    <s v="1709886368"/>
    <x v="3904"/>
    <x v="423"/>
    <s v="\N"/>
    <n v="0.76"/>
    <n v="11.32"/>
    <x v="0"/>
  </r>
  <r>
    <s v="1719953125"/>
    <x v="6646"/>
    <x v="704"/>
    <s v="\N"/>
    <n v="0.76"/>
    <n v="1.23"/>
    <x v="0"/>
  </r>
  <r>
    <s v="0602914541"/>
    <x v="10056"/>
    <x v="568"/>
    <s v="\N"/>
    <n v="0.75"/>
    <n v="0.89"/>
    <x v="0"/>
  </r>
  <r>
    <s v="0602914541"/>
    <x v="10056"/>
    <x v="926"/>
    <s v="\N"/>
    <n v="0.75"/>
    <n v="0.89"/>
    <x v="0"/>
  </r>
  <r>
    <s v="0911040541"/>
    <x v="7518"/>
    <x v="394"/>
    <s v="\N"/>
    <n v="0.75"/>
    <n v="1.06"/>
    <x v="0"/>
  </r>
  <r>
    <s v="0926576174"/>
    <x v="392"/>
    <x v="172"/>
    <s v="\N"/>
    <n v="0.75"/>
    <n v="1.06"/>
    <x v="0"/>
  </r>
  <r>
    <s v="1707288807"/>
    <x v="5715"/>
    <x v="724"/>
    <s v="\N"/>
    <n v="0.72"/>
    <n v="11.1"/>
    <x v="0"/>
  </r>
  <r>
    <s v="1715392591"/>
    <x v="2870"/>
    <x v="5"/>
    <s v="\N"/>
    <n v="0.72"/>
    <n v="4.0599999999999996"/>
    <x v="0"/>
  </r>
  <r>
    <s v="0800401069"/>
    <x v="5722"/>
    <x v="125"/>
    <s v="\N"/>
    <n v="0.7"/>
    <n v="1.39"/>
    <x v="0"/>
  </r>
  <r>
    <s v="0800401069"/>
    <x v="5722"/>
    <x v="87"/>
    <s v="\N"/>
    <n v="0.7"/>
    <n v="1.84"/>
    <x v="0"/>
  </r>
  <r>
    <s v="TR1020251"/>
    <x v="2804"/>
    <x v="5"/>
    <s v="\N"/>
    <n v="0.7"/>
    <n v="30.44"/>
    <x v="0"/>
  </r>
  <r>
    <s v="1301479794"/>
    <x v="2665"/>
    <x v="225"/>
    <s v="\N"/>
    <n v="0.69"/>
    <n v="0.92"/>
    <x v="0"/>
  </r>
  <r>
    <s v="0907709257"/>
    <x v="10026"/>
    <x v="561"/>
    <s v="\N"/>
    <n v="0.68"/>
    <n v="0.91"/>
    <x v="0"/>
  </r>
  <r>
    <s v="0919720615"/>
    <x v="6056"/>
    <x v="736"/>
    <s v="\N"/>
    <n v="0.68"/>
    <n v="0.99"/>
    <x v="0"/>
  </r>
  <r>
    <s v="0911040541"/>
    <x v="7518"/>
    <x v="736"/>
    <s v="\N"/>
    <n v="0.67"/>
    <n v="0.98"/>
    <x v="0"/>
  </r>
  <r>
    <s v="0906373295"/>
    <x v="6163"/>
    <x v="178"/>
    <s v="\N"/>
    <n v="0.66"/>
    <n v="0.74"/>
    <x v="0"/>
  </r>
  <r>
    <s v="1706903729"/>
    <x v="2181"/>
    <x v="125"/>
    <s v="\N"/>
    <n v="0.66"/>
    <n v="2.41"/>
    <x v="0"/>
  </r>
  <r>
    <s v="0911040541"/>
    <x v="7518"/>
    <x v="100"/>
    <s v="\N"/>
    <n v="0.65"/>
    <n v="0.96"/>
    <x v="0"/>
  </r>
  <r>
    <s v="1803592862"/>
    <x v="6832"/>
    <x v="142"/>
    <s v="\N"/>
    <n v="0.65"/>
    <n v="65.12"/>
    <x v="0"/>
  </r>
  <r>
    <s v="1714281407"/>
    <x v="5794"/>
    <x v="285"/>
    <s v="\N"/>
    <n v="0.64"/>
    <n v="1.4"/>
    <x v="0"/>
  </r>
  <r>
    <s v="1600685232"/>
    <x v="3671"/>
    <x v="125"/>
    <s v="\N"/>
    <n v="0.63"/>
    <n v="1.39"/>
    <x v="0"/>
  </r>
  <r>
    <s v="0921929634"/>
    <x v="4937"/>
    <x v="1248"/>
    <s v="\N"/>
    <n v="0.61"/>
    <n v="0.71"/>
    <x v="0"/>
  </r>
  <r>
    <s v="0602750994"/>
    <x v="5955"/>
    <x v="100"/>
    <s v="\N"/>
    <n v="0.6"/>
    <n v="0.91"/>
    <x v="0"/>
  </r>
  <r>
    <s v="0916327794"/>
    <x v="3475"/>
    <x v="1015"/>
    <s v="\N"/>
    <n v="0.6"/>
    <n v="1.78"/>
    <x v="0"/>
  </r>
  <r>
    <s v="1792786975001"/>
    <x v="2793"/>
    <x v="669"/>
    <s v="\N"/>
    <n v="0.6"/>
    <n v="0.76"/>
    <x v="0"/>
  </r>
  <r>
    <s v="SI111523"/>
    <x v="10748"/>
    <x v="221"/>
    <s v="\N"/>
    <n v="0.57999999999999996"/>
    <n v="30.11"/>
    <x v="0"/>
  </r>
  <r>
    <s v="0907709257"/>
    <x v="10026"/>
    <x v="436"/>
    <s v="\N"/>
    <n v="0.56999999999999995"/>
    <n v="0.73"/>
    <x v="0"/>
  </r>
  <r>
    <s v="1316444643"/>
    <x v="6391"/>
    <x v="5"/>
    <s v="\N"/>
    <n v="0.55000000000000004"/>
    <n v="1.65"/>
    <x v="0"/>
  </r>
  <r>
    <s v="0918317819"/>
    <x v="10660"/>
    <x v="87"/>
    <s v="\N"/>
    <n v="0.54"/>
    <n v="1.95"/>
    <x v="0"/>
  </r>
  <r>
    <s v="1751925346"/>
    <x v="9178"/>
    <x v="352"/>
    <s v="\N"/>
    <n v="0.54"/>
    <n v="1"/>
    <x v="0"/>
  </r>
  <r>
    <s v="1706903729"/>
    <x v="2181"/>
    <x v="67"/>
    <s v="\N"/>
    <n v="0.52"/>
    <n v="1.89"/>
    <x v="0"/>
  </r>
  <r>
    <s v="0105548655"/>
    <x v="5813"/>
    <x v="833"/>
    <s v="\N"/>
    <n v="0.5"/>
    <n v="14.89"/>
    <x v="0"/>
  </r>
  <r>
    <s v="0800202053"/>
    <x v="839"/>
    <x v="988"/>
    <s v="\N"/>
    <n v="0.5"/>
    <n v="0.62"/>
    <x v="0"/>
  </r>
  <r>
    <s v="0918317819"/>
    <x v="10660"/>
    <x v="623"/>
    <s v="\N"/>
    <n v="0.5"/>
    <n v="1.28"/>
    <x v="0"/>
  </r>
  <r>
    <s v="0918317819"/>
    <x v="10660"/>
    <x v="110"/>
    <s v="\N"/>
    <n v="0.5"/>
    <n v="1.36"/>
    <x v="0"/>
  </r>
  <r>
    <s v="1001070521"/>
    <x v="10083"/>
    <x v="833"/>
    <s v="\N"/>
    <n v="0.5"/>
    <n v="0.62"/>
    <x v="0"/>
  </r>
  <r>
    <s v="1204153447"/>
    <x v="8048"/>
    <x v="833"/>
    <s v="\N"/>
    <n v="0.5"/>
    <n v="8.65"/>
    <x v="0"/>
  </r>
  <r>
    <s v="1204153447"/>
    <x v="8048"/>
    <x v="376"/>
    <s v="\N"/>
    <n v="0.5"/>
    <n v="9.09"/>
    <x v="0"/>
  </r>
  <r>
    <s v="1204153447"/>
    <x v="8048"/>
    <x v="638"/>
    <s v="\N"/>
    <n v="0.5"/>
    <n v="10.61"/>
    <x v="0"/>
  </r>
  <r>
    <s v="1710083088"/>
    <x v="309"/>
    <x v="175"/>
    <s v="\N"/>
    <n v="0.5"/>
    <n v="0.52"/>
    <x v="0"/>
  </r>
  <r>
    <s v="1710083088"/>
    <x v="309"/>
    <x v="859"/>
    <s v="\N"/>
    <n v="0.5"/>
    <n v="0.55000000000000004"/>
    <x v="0"/>
  </r>
  <r>
    <s v="1751925346"/>
    <x v="9178"/>
    <x v="527"/>
    <s v="\N"/>
    <n v="0.5"/>
    <n v="1.1100000000000001"/>
    <x v="0"/>
  </r>
  <r>
    <s v="1751925346"/>
    <x v="9178"/>
    <x v="399"/>
    <s v="\N"/>
    <n v="0.5"/>
    <n v="0.57999999999999996"/>
    <x v="0"/>
  </r>
  <r>
    <s v="0906373295"/>
    <x v="6163"/>
    <x v="100"/>
    <s v="\N"/>
    <n v="0.49"/>
    <n v="0.56999999999999995"/>
    <x v="0"/>
  </r>
  <r>
    <s v="0909595563"/>
    <x v="2180"/>
    <x v="557"/>
    <s v="\N"/>
    <n v="0.48"/>
    <n v="3.52"/>
    <x v="0"/>
  </r>
  <r>
    <s v="0800401069"/>
    <x v="5722"/>
    <x v="954"/>
    <s v="\N"/>
    <n v="0.47"/>
    <n v="1.23"/>
    <x v="0"/>
  </r>
  <r>
    <s v="1316444643"/>
    <x v="6391"/>
    <x v="263"/>
    <s v="\N"/>
    <n v="0.46"/>
    <n v="1.37"/>
    <x v="0"/>
  </r>
  <r>
    <s v="1316444643"/>
    <x v="6391"/>
    <x v="392"/>
    <s v="\N"/>
    <n v="0.46"/>
    <n v="1.37"/>
    <x v="0"/>
  </r>
  <r>
    <s v="0918317819"/>
    <x v="10660"/>
    <x v="210"/>
    <s v="\N"/>
    <n v="0.45"/>
    <n v="2.79"/>
    <x v="0"/>
  </r>
  <r>
    <s v="1314971266"/>
    <x v="7559"/>
    <x v="92"/>
    <s v="\N"/>
    <n v="0.45"/>
    <n v="0.5"/>
    <x v="0"/>
  </r>
  <r>
    <s v="0705350767"/>
    <x v="1840"/>
    <x v="436"/>
    <s v="\N"/>
    <n v="0.43"/>
    <n v="15.58"/>
    <x v="0"/>
  </r>
  <r>
    <s v="0105855019"/>
    <x v="6420"/>
    <x v="443"/>
    <s v="\N"/>
    <n v="0.4"/>
    <n v="3.18"/>
    <x v="0"/>
  </r>
  <r>
    <s v="0602750994"/>
    <x v="5955"/>
    <x v="1050"/>
    <s v="\N"/>
    <n v="0.4"/>
    <n v="0.71"/>
    <x v="0"/>
  </r>
  <r>
    <s v="0603328212"/>
    <x v="4205"/>
    <x v="125"/>
    <s v="\N"/>
    <n v="0.35"/>
    <n v="0.43"/>
    <x v="0"/>
  </r>
  <r>
    <s v="0911040541"/>
    <x v="7518"/>
    <x v="353"/>
    <s v="\N"/>
    <n v="0.35"/>
    <n v="0.66"/>
    <x v="0"/>
  </r>
  <r>
    <s v="0918317819"/>
    <x v="10660"/>
    <x v="788"/>
    <s v="\N"/>
    <n v="0.35"/>
    <n v="2.69"/>
    <x v="0"/>
  </r>
  <r>
    <s v="0918317819"/>
    <x v="10660"/>
    <x v="495"/>
    <s v="\N"/>
    <n v="0.35"/>
    <n v="0.75"/>
    <x v="0"/>
  </r>
  <r>
    <s v="1802306413"/>
    <x v="2993"/>
    <x v="495"/>
    <s v="\N"/>
    <n v="0.35"/>
    <n v="1.64"/>
    <x v="0"/>
  </r>
  <r>
    <s v="0907709257"/>
    <x v="10026"/>
    <x v="125"/>
    <s v="\N"/>
    <n v="0.3"/>
    <n v="0.61"/>
    <x v="0"/>
  </r>
  <r>
    <s v="0918317819"/>
    <x v="10660"/>
    <x v="988"/>
    <s v="\N"/>
    <n v="0.3"/>
    <n v="0.54"/>
    <x v="0"/>
  </r>
  <r>
    <s v="0918317819"/>
    <x v="10660"/>
    <x v="102"/>
    <s v="\N"/>
    <n v="0.3"/>
    <n v="1"/>
    <x v="0"/>
  </r>
  <r>
    <s v="SI111523"/>
    <x v="10748"/>
    <x v="527"/>
    <s v="\N"/>
    <n v="0.28999999999999998"/>
    <n v="29.82"/>
    <x v="0"/>
  </r>
  <r>
    <s v="0800401069"/>
    <x v="5722"/>
    <x v="1027"/>
    <s v="\N"/>
    <n v="0.26"/>
    <n v="1.17"/>
    <x v="0"/>
  </r>
  <r>
    <s v="1722713474"/>
    <x v="6862"/>
    <x v="382"/>
    <s v="\N"/>
    <n v="0.26"/>
    <n v="0.28999999999999998"/>
    <x v="0"/>
  </r>
  <r>
    <s v="0705868545"/>
    <x v="9062"/>
    <x v="424"/>
    <s v="\N"/>
    <n v="0.25"/>
    <n v="1.62"/>
    <x v="0"/>
  </r>
  <r>
    <s v="0800401069"/>
    <x v="5722"/>
    <x v="707"/>
    <s v="\N"/>
    <n v="0.25"/>
    <n v="0.48"/>
    <x v="0"/>
  </r>
  <r>
    <s v="0918317819"/>
    <x v="10660"/>
    <x v="67"/>
    <s v="\N"/>
    <n v="0.25"/>
    <n v="1.42"/>
    <x v="0"/>
  </r>
  <r>
    <s v="0918317819"/>
    <x v="10660"/>
    <x v="833"/>
    <s v="\N"/>
    <n v="0.25"/>
    <n v="1.1100000000000001"/>
    <x v="0"/>
  </r>
  <r>
    <s v="1751925346"/>
    <x v="9178"/>
    <x v="394"/>
    <s v="\N"/>
    <n v="0.24"/>
    <n v="0.55000000000000004"/>
    <x v="0"/>
  </r>
  <r>
    <s v="0301175782"/>
    <x v="9355"/>
    <x v="153"/>
    <s v="\N"/>
    <n v="0.23"/>
    <n v="1.92"/>
    <x v="0"/>
  </r>
  <r>
    <s v="1751925346"/>
    <x v="9178"/>
    <x v="125"/>
    <s v="\N"/>
    <n v="0.22"/>
    <n v="0.83"/>
    <x v="0"/>
  </r>
  <r>
    <s v="0603328212"/>
    <x v="4205"/>
    <x v="1027"/>
    <s v="\N"/>
    <n v="0.21"/>
    <n v="0.28999999999999998"/>
    <x v="0"/>
  </r>
  <r>
    <s v="1104891617"/>
    <x v="6133"/>
    <x v="497"/>
    <s v="\N"/>
    <n v="0.21"/>
    <n v="28.87"/>
    <x v="0"/>
  </r>
  <r>
    <s v="0902504471"/>
    <x v="9952"/>
    <x v="285"/>
    <s v="\N"/>
    <n v="0.2"/>
    <n v="0.31"/>
    <x v="0"/>
  </r>
  <r>
    <s v="0911095297"/>
    <x v="1893"/>
    <x v="594"/>
    <s v="\N"/>
    <n v="0.2"/>
    <n v="0.25"/>
    <x v="0"/>
  </r>
  <r>
    <s v="0918975285"/>
    <x v="7043"/>
    <x v="125"/>
    <s v="\N"/>
    <n v="0.2"/>
    <n v="0.51"/>
    <x v="0"/>
  </r>
  <r>
    <s v="0911095297"/>
    <x v="1893"/>
    <x v="469"/>
    <s v="\N"/>
    <n v="0.19"/>
    <n v="0.36"/>
    <x v="0"/>
  </r>
  <r>
    <s v="1706903729"/>
    <x v="2181"/>
    <x v="394"/>
    <s v="\N"/>
    <n v="0.15"/>
    <n v="1.83"/>
    <x v="0"/>
  </r>
  <r>
    <s v="0301175782"/>
    <x v="9355"/>
    <x v="275"/>
    <s v="\N"/>
    <n v="0.12"/>
    <n v="0.97"/>
    <x v="0"/>
  </r>
  <r>
    <s v="1706736228"/>
    <x v="2207"/>
    <x v="67"/>
    <s v="\N"/>
    <n v="0.12"/>
    <n v="3.99"/>
    <x v="0"/>
  </r>
  <r>
    <s v="0923644108"/>
    <x v="9836"/>
    <x v="1240"/>
    <s v="\N"/>
    <n v="0.1"/>
    <n v="10.199999999999999"/>
    <x v="0"/>
  </r>
  <r>
    <s v="1600249849"/>
    <x v="6428"/>
    <x v="351"/>
    <s v="\N"/>
    <n v="0.1"/>
    <n v="0.25"/>
    <x v="0"/>
  </r>
  <r>
    <s v="0904576972"/>
    <x v="1295"/>
    <x v="67"/>
    <s v="\N"/>
    <n v="0.09"/>
    <n v="20.29"/>
    <x v="0"/>
  </r>
  <r>
    <s v="1751925346"/>
    <x v="9178"/>
    <x v="790"/>
    <s v="\N"/>
    <n v="0.06"/>
    <n v="0.82"/>
    <x v="0"/>
  </r>
  <r>
    <s v="0907709257"/>
    <x v="10026"/>
    <x v="623"/>
    <s v="\N"/>
    <n v="0.05"/>
    <n v="0.28999999999999998"/>
    <x v="0"/>
  </r>
  <r>
    <s v="0301175782"/>
    <x v="9355"/>
    <x v="353"/>
    <s v="\N"/>
    <n v="0.03"/>
    <n v="0.26"/>
    <x v="0"/>
  </r>
  <r>
    <s v="0919420901"/>
    <x v="518"/>
    <x v="587"/>
    <s v="\N"/>
    <n v="0"/>
    <n v="0.55000000000000004"/>
    <x v="0"/>
  </r>
  <r>
    <s v="0919420901"/>
    <x v="518"/>
    <x v="458"/>
    <s v="\N"/>
    <n v="0"/>
    <n v="1.1100000000000001"/>
    <x v="0"/>
  </r>
  <r>
    <s v="0919420901"/>
    <x v="518"/>
    <x v="150"/>
    <s v="\N"/>
    <n v="0"/>
    <n v="0.57999999999999996"/>
    <x v="0"/>
  </r>
  <r>
    <s v="1003715149"/>
    <x v="1386"/>
    <x v="567"/>
    <s v="\N"/>
    <n v="0"/>
    <n v="0.59"/>
    <x v="0"/>
  </r>
  <r>
    <s v="1003715149"/>
    <x v="1386"/>
    <x v="88"/>
    <s v="\N"/>
    <n v="0"/>
    <n v="0.59"/>
    <x v="0"/>
  </r>
  <r>
    <s v="1003715149"/>
    <x v="1386"/>
    <x v="69"/>
    <s v="\N"/>
    <n v="0"/>
    <n v="0.59"/>
    <x v="0"/>
  </r>
  <r>
    <s v="1003715149"/>
    <x v="1386"/>
    <x v="206"/>
    <s v="\N"/>
    <n v="0"/>
    <n v="0.5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1F3A21-21AA-4769-8BCD-F48E59C8542F}" name="TablaDinámica1" cacheId="4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:B1254" firstHeaderRow="1" firstDataRow="1" firstDataCol="1" rowPageCount="2" colPageCount="1"/>
  <pivotFields count="7">
    <pivotField showAll="0"/>
    <pivotField axis="axisPage" showAll="0" sortType="descending">
      <items count="11221">
        <item x="4209"/>
        <item x="9121"/>
        <item x="3807"/>
        <item x="2530"/>
        <item x="6550"/>
        <item x="3688"/>
        <item x="1224"/>
        <item x="4085"/>
        <item x="4655"/>
        <item x="5261"/>
        <item x="9392"/>
        <item x="6057"/>
        <item x="3710"/>
        <item x="1070"/>
        <item x="2284"/>
        <item x="10232"/>
        <item x="5215"/>
        <item x="7192"/>
        <item x="6520"/>
        <item x="6410"/>
        <item x="4930"/>
        <item x="6228"/>
        <item x="4918"/>
        <item x="8569"/>
        <item x="2461"/>
        <item x="10254"/>
        <item x="6706"/>
        <item x="1700"/>
        <item x="10424"/>
        <item x="2907"/>
        <item x="5234"/>
        <item x="4940"/>
        <item x="8734"/>
        <item x="3790"/>
        <item x="1105"/>
        <item x="9601"/>
        <item x="1692"/>
        <item x="6486"/>
        <item x="1652"/>
        <item x="5337"/>
        <item x="6613"/>
        <item x="7026"/>
        <item x="2063"/>
        <item x="9766"/>
        <item x="10412"/>
        <item x="4490"/>
        <item x="7832"/>
        <item x="9643"/>
        <item x="11008"/>
        <item x="850"/>
        <item x="9949"/>
        <item x="7389"/>
        <item x="1998"/>
        <item x="4071"/>
        <item x="4010"/>
        <item x="4119"/>
        <item x="7749"/>
        <item x="3135"/>
        <item x="6275"/>
        <item x="4417"/>
        <item x="11178"/>
        <item x="10842"/>
        <item x="8572"/>
        <item x="7897"/>
        <item x="7028"/>
        <item x="10726"/>
        <item x="2969"/>
        <item x="10425"/>
        <item x="6200"/>
        <item x="473"/>
        <item x="4384"/>
        <item x="6544"/>
        <item x="8916"/>
        <item x="1968"/>
        <item x="8676"/>
        <item x="1596"/>
        <item x="8330"/>
        <item x="8918"/>
        <item x="8312"/>
        <item x="587"/>
        <item x="6835"/>
        <item x="9019"/>
        <item x="10434"/>
        <item x="9923"/>
        <item x="3961"/>
        <item x="10929"/>
        <item x="9090"/>
        <item x="10672"/>
        <item x="2904"/>
        <item x="5937"/>
        <item x="5563"/>
        <item x="10735"/>
        <item x="8800"/>
        <item x="2258"/>
        <item x="3153"/>
        <item x="5137"/>
        <item x="6461"/>
        <item x="3337"/>
        <item x="1310"/>
        <item x="3123"/>
        <item x="6493"/>
        <item x="8463"/>
        <item x="7721"/>
        <item x="3731"/>
        <item x="374"/>
        <item x="6848"/>
        <item x="3442"/>
        <item x="282"/>
        <item x="8163"/>
        <item x="3044"/>
        <item x="8802"/>
        <item x="7748"/>
        <item x="8174"/>
        <item x="9982"/>
        <item x="8194"/>
        <item x="9603"/>
        <item x="8200"/>
        <item x="6034"/>
        <item x="7619"/>
        <item x="170"/>
        <item x="5910"/>
        <item x="1691"/>
        <item x="9986"/>
        <item x="6171"/>
        <item x="3151"/>
        <item x="2309"/>
        <item x="5014"/>
        <item x="6562"/>
        <item x="3839"/>
        <item x="7193"/>
        <item x="5745"/>
        <item x="6676"/>
        <item x="9143"/>
        <item x="9723"/>
        <item x="9739"/>
        <item x="8910"/>
        <item x="10493"/>
        <item x="2089"/>
        <item x="5562"/>
        <item x="4921"/>
        <item x="9129"/>
        <item x="9944"/>
        <item x="8509"/>
        <item x="2358"/>
        <item x="4865"/>
        <item x="1753"/>
        <item x="2086"/>
        <item x="4481"/>
        <item x="8637"/>
        <item x="10163"/>
        <item x="8251"/>
        <item x="7122"/>
        <item x="2775"/>
        <item x="5556"/>
        <item x="9263"/>
        <item x="8128"/>
        <item x="6236"/>
        <item x="10311"/>
        <item x="2008"/>
        <item x="8151"/>
        <item x="6897"/>
        <item x="2064"/>
        <item x="1769"/>
        <item x="7881"/>
        <item x="599"/>
        <item x="3086"/>
        <item x="2706"/>
        <item x="7224"/>
        <item x="1493"/>
        <item x="9485"/>
        <item x="4756"/>
        <item x="9996"/>
        <item x="2786"/>
        <item x="8130"/>
        <item x="8881"/>
        <item x="5069"/>
        <item x="9651"/>
        <item x="3910"/>
        <item x="1620"/>
        <item x="4299"/>
        <item x="9115"/>
        <item x="2785"/>
        <item x="3884"/>
        <item x="8647"/>
        <item x="1471"/>
        <item x="5579"/>
        <item x="331"/>
        <item x="1324"/>
        <item x="6903"/>
        <item x="9187"/>
        <item x="5155"/>
        <item x="4853"/>
        <item x="7952"/>
        <item x="9906"/>
        <item x="5040"/>
        <item x="5963"/>
        <item x="7184"/>
        <item x="9900"/>
        <item x="2799"/>
        <item x="9113"/>
        <item x="3289"/>
        <item x="8339"/>
        <item x="2043"/>
        <item x="1520"/>
        <item x="2707"/>
        <item x="8847"/>
        <item x="4170"/>
        <item x="7734"/>
        <item x="10677"/>
        <item x="6209"/>
        <item x="3451"/>
        <item x="9051"/>
        <item x="1944"/>
        <item x="7606"/>
        <item x="6315"/>
        <item x="5671"/>
        <item x="499"/>
        <item x="1789"/>
        <item x="6943"/>
        <item x="408"/>
        <item x="9626"/>
        <item x="2098"/>
        <item x="3663"/>
        <item x="8027"/>
        <item x="295"/>
        <item x="6573"/>
        <item x="4313"/>
        <item x="1508"/>
        <item x="299"/>
        <item x="2880"/>
        <item x="8457"/>
        <item x="10050"/>
        <item x="10479"/>
        <item x="3038"/>
        <item x="10970"/>
        <item x="11004"/>
        <item x="7411"/>
        <item x="3745"/>
        <item x="10875"/>
        <item x="9334"/>
        <item x="7592"/>
        <item x="11053"/>
        <item x="8954"/>
        <item x="1746"/>
        <item x="3735"/>
        <item x="9995"/>
        <item x="2493"/>
        <item x="4976"/>
        <item x="6887"/>
        <item x="8708"/>
        <item x="8578"/>
        <item x="10003"/>
        <item x="7083"/>
        <item x="4159"/>
        <item x="7559"/>
        <item x="66"/>
        <item x="5990"/>
        <item x="10040"/>
        <item x="4876"/>
        <item x="8455"/>
        <item x="4121"/>
        <item x="8269"/>
        <item x="4534"/>
        <item x="5223"/>
        <item x="7139"/>
        <item x="6748"/>
        <item x="1195"/>
        <item x="5199"/>
        <item x="8855"/>
        <item x="2202"/>
        <item x="7933"/>
        <item x="4510"/>
        <item x="8873"/>
        <item x="5178"/>
        <item x="7054"/>
        <item x="4203"/>
        <item x="6609"/>
        <item x="7845"/>
        <item x="9640"/>
        <item x="2648"/>
        <item x="6107"/>
        <item x="2177"/>
        <item x="11153"/>
        <item x="2180"/>
        <item x="10125"/>
        <item x="173"/>
        <item x="5204"/>
        <item x="2249"/>
        <item x="9273"/>
        <item x="10687"/>
        <item x="7928"/>
        <item x="9833"/>
        <item x="6173"/>
        <item x="7048"/>
        <item x="9210"/>
        <item x="1572"/>
        <item x="3202"/>
        <item x="636"/>
        <item x="1882"/>
        <item x="6097"/>
        <item x="4794"/>
        <item x="3112"/>
        <item x="10549"/>
        <item x="6303"/>
        <item x="8737"/>
        <item x="4392"/>
        <item x="4311"/>
        <item x="7626"/>
        <item x="6669"/>
        <item x="7237"/>
        <item x="2552"/>
        <item x="6637"/>
        <item x="6389"/>
        <item x="1947"/>
        <item x="7234"/>
        <item x="4150"/>
        <item x="5051"/>
        <item x="1093"/>
        <item x="3859"/>
        <item x="3372"/>
        <item x="4106"/>
        <item x="8150"/>
        <item x="8369"/>
        <item x="2761"/>
        <item x="2574"/>
        <item x="1152"/>
        <item x="7678"/>
        <item x="3418"/>
        <item x="1476"/>
        <item x="1725"/>
        <item x="10637"/>
        <item x="9208"/>
        <item x="5839"/>
        <item x="9504"/>
        <item x="1028"/>
        <item x="889"/>
        <item x="5004"/>
        <item x="8160"/>
        <item x="9461"/>
        <item x="3225"/>
        <item x="1177"/>
        <item x="11201"/>
        <item x="2839"/>
        <item x="2720"/>
        <item x="9799"/>
        <item x="1911"/>
        <item x="2490"/>
        <item x="9257"/>
        <item x="9184"/>
        <item x="2920"/>
        <item x="8650"/>
        <item x="8412"/>
        <item x="2378"/>
        <item x="7008"/>
        <item x="6270"/>
        <item x="6828"/>
        <item x="10353"/>
        <item x="9076"/>
        <item x="9876"/>
        <item x="10896"/>
        <item x="10162"/>
        <item x="6191"/>
        <item x="5052"/>
        <item x="2628"/>
        <item x="10026"/>
        <item x="367"/>
        <item x="2007"/>
        <item x="1004"/>
        <item x="2254"/>
        <item x="5697"/>
        <item x="4994"/>
        <item x="9605"/>
        <item x="1584"/>
        <item x="2178"/>
        <item x="8963"/>
        <item x="3479"/>
        <item x="2894"/>
        <item x="3964"/>
        <item x="5217"/>
        <item x="5608"/>
        <item x="6167"/>
        <item x="8272"/>
        <item x="8928"/>
        <item x="7266"/>
        <item x="9970"/>
        <item x="6393"/>
        <item x="1363"/>
        <item x="10153"/>
        <item x="8678"/>
        <item x="9357"/>
        <item x="2406"/>
        <item x="9875"/>
        <item x="912"/>
        <item x="8812"/>
        <item x="7654"/>
        <item x="5657"/>
        <item x="7892"/>
        <item x="7636"/>
        <item x="7088"/>
        <item x="4075"/>
        <item x="685"/>
        <item x="3562"/>
        <item x="8212"/>
        <item x="1688"/>
        <item x="3039"/>
        <item x="10145"/>
        <item x="10032"/>
        <item x="3146"/>
        <item x="7031"/>
        <item x="313"/>
        <item x="2193"/>
        <item x="8114"/>
        <item x="2466"/>
        <item x="2642"/>
        <item x="10761"/>
        <item x="1798"/>
        <item x="10769"/>
        <item x="4077"/>
        <item x="716"/>
        <item x="529"/>
        <item x="7317"/>
        <item x="2076"/>
        <item x="9716"/>
        <item x="7981"/>
        <item x="9621"/>
        <item x="7071"/>
        <item x="208"/>
        <item x="10262"/>
        <item x="775"/>
        <item x="2870"/>
        <item x="3298"/>
        <item x="4622"/>
        <item x="3818"/>
        <item x="9994"/>
        <item x="3339"/>
        <item x="4543"/>
        <item x="11082"/>
        <item x="2041"/>
        <item x="8088"/>
        <item x="1612"/>
        <item x="1242"/>
        <item x="2299"/>
        <item x="10661"/>
        <item x="818"/>
        <item x="5793"/>
        <item x="8646"/>
        <item x="2941"/>
        <item x="10190"/>
        <item x="5518"/>
        <item x="7277"/>
        <item x="6902"/>
        <item x="5938"/>
        <item x="3162"/>
        <item x="3033"/>
        <item x="10196"/>
        <item x="10796"/>
        <item x="4603"/>
        <item x="145"/>
        <item x="9570"/>
        <item x="5507"/>
        <item x="3835"/>
        <item x="2285"/>
        <item x="9676"/>
        <item x="1207"/>
        <item x="4556"/>
        <item x="7673"/>
        <item x="10384"/>
        <item x="4644"/>
        <item x="7102"/>
        <item x="10899"/>
        <item x="1664"/>
        <item x="5442"/>
        <item x="8615"/>
        <item x="8155"/>
        <item x="10236"/>
        <item x="207"/>
        <item x="8970"/>
        <item x="7724"/>
        <item x="9985"/>
        <item x="4843"/>
        <item x="4217"/>
        <item x="2966"/>
        <item x="7646"/>
        <item x="3889"/>
        <item x="4526"/>
        <item x="8252"/>
        <item x="4047"/>
        <item x="8400"/>
        <item x="978"/>
        <item x="4950"/>
        <item x="6819"/>
        <item x="7233"/>
        <item x="3367"/>
        <item x="10950"/>
        <item x="5752"/>
        <item x="3256"/>
        <item x="10430"/>
        <item x="7545"/>
        <item x="2538"/>
        <item x="2902"/>
        <item x="2434"/>
        <item x="7211"/>
        <item x="424"/>
        <item x="2028"/>
        <item x="438"/>
        <item x="1916"/>
        <item x="1499"/>
        <item x="681"/>
        <item x="3575"/>
        <item x="4738"/>
        <item x="10225"/>
        <item x="9910"/>
        <item x="1997"/>
        <item x="4588"/>
        <item x="4560"/>
        <item x="761"/>
        <item x="1104"/>
        <item x="6126"/>
        <item x="6351"/>
        <item x="3249"/>
        <item x="3913"/>
        <item x="6632"/>
        <item x="3302"/>
        <item x="10059"/>
        <item x="4261"/>
        <item x="1990"/>
        <item x="3817"/>
        <item x="637"/>
        <item x="8448"/>
        <item x="4369"/>
        <item x="9466"/>
        <item x="277"/>
        <item x="8275"/>
        <item x="7325"/>
        <item x="7798"/>
        <item x="8841"/>
        <item x="3521"/>
        <item x="2427"/>
        <item x="5615"/>
        <item x="2083"/>
        <item x="9535"/>
        <item x="6254"/>
        <item x="2145"/>
        <item x="5445"/>
        <item x="10725"/>
        <item x="8727"/>
        <item x="10023"/>
        <item x="8311"/>
        <item x="6232"/>
        <item x="8986"/>
        <item x="1837"/>
        <item x="2253"/>
        <item x="1424"/>
        <item x="9710"/>
        <item x="1636"/>
        <item x="9636"/>
        <item x="9550"/>
        <item x="3254"/>
        <item x="2389"/>
        <item x="4720"/>
        <item x="2843"/>
        <item x="3178"/>
        <item x="4601"/>
        <item x="10300"/>
        <item x="5494"/>
        <item x="2618"/>
        <item x="5058"/>
        <item x="9339"/>
        <item x="5778"/>
        <item x="4530"/>
        <item x="10314"/>
        <item x="9759"/>
        <item x="3244"/>
        <item x="8032"/>
        <item x="1742"/>
        <item x="6543"/>
        <item x="7006"/>
        <item x="11096"/>
        <item x="5849"/>
        <item x="1014"/>
        <item x="1276"/>
        <item x="417"/>
        <item x="8548"/>
        <item x="9246"/>
        <item x="3897"/>
        <item x="4040"/>
        <item x="10204"/>
        <item x="7268"/>
        <item x="8576"/>
        <item x="3344"/>
        <item x="6549"/>
        <item x="9490"/>
        <item x="6644"/>
        <item x="5744"/>
        <item x="9870"/>
        <item x="4858"/>
        <item x="320"/>
        <item x="8636"/>
        <item x="5046"/>
        <item x="7110"/>
        <item x="2784"/>
        <item x="62"/>
        <item x="4087"/>
        <item x="8804"/>
        <item x="10766"/>
        <item x="866"/>
        <item x="5104"/>
        <item x="6771"/>
        <item x="7428"/>
        <item x="8025"/>
        <item x="5330"/>
        <item x="1696"/>
        <item x="7792"/>
        <item x="1914"/>
        <item x="3926"/>
        <item x="8479"/>
        <item x="4735"/>
        <item x="9235"/>
        <item x="2604"/>
        <item x="7597"/>
        <item x="1730"/>
        <item x="3721"/>
        <item x="2588"/>
        <item x="10277"/>
        <item x="9827"/>
        <item x="4146"/>
        <item x="1098"/>
        <item x="3838"/>
        <item x="7598"/>
        <item x="873"/>
        <item x="2750"/>
        <item x="6004"/>
        <item x="5851"/>
        <item x="9884"/>
        <item x="7106"/>
        <item x="202"/>
        <item x="10644"/>
        <item x="720"/>
        <item x="9922"/>
        <item x="5180"/>
        <item x="7647"/>
        <item x="7826"/>
        <item x="2694"/>
        <item x="575"/>
        <item x="9530"/>
        <item x="5882"/>
        <item x="8553"/>
        <item x="2119"/>
        <item x="10355"/>
        <item x="2331"/>
        <item x="10770"/>
        <item x="2390"/>
        <item x="3590"/>
        <item x="1118"/>
        <item x="10948"/>
        <item x="9477"/>
        <item x="9869"/>
        <item x="1336"/>
        <item x="2004"/>
        <item x="9237"/>
        <item x="7450"/>
        <item x="8205"/>
        <item x="7937"/>
        <item x="8381"/>
        <item x="4448"/>
        <item x="2696"/>
        <item x="3092"/>
        <item x="1724"/>
        <item x="7770"/>
        <item x="4868"/>
        <item x="6198"/>
        <item x="4896"/>
        <item x="4829"/>
        <item x="7922"/>
        <item x="2104"/>
        <item x="3539"/>
        <item x="9816"/>
        <item x="10435"/>
        <item x="3740"/>
        <item x="2987"/>
        <item x="10576"/>
        <item x="4962"/>
        <item x="805"/>
        <item x="673"/>
        <item x="9233"/>
        <item x="10812"/>
        <item x="272"/>
        <item x="7307"/>
        <item x="717"/>
        <item x="8053"/>
        <item x="8686"/>
        <item x="9841"/>
        <item x="2545"/>
        <item x="4118"/>
        <item x="984"/>
        <item x="8743"/>
        <item x="1728"/>
        <item x="8924"/>
        <item x="1955"/>
        <item x="8777"/>
        <item x="1272"/>
        <item x="5496"/>
        <item x="3380"/>
        <item x="9796"/>
        <item x="3563"/>
        <item x="5235"/>
        <item x="3469"/>
        <item x="5984"/>
        <item x="8098"/>
        <item x="10787"/>
        <item x="9571"/>
        <item x="6681"/>
        <item x="2324"/>
        <item x="11157"/>
        <item x="9624"/>
        <item x="3383"/>
        <item x="505"/>
        <item x="8472"/>
        <item x="2958"/>
        <item x="6261"/>
        <item x="10343"/>
        <item x="7369"/>
        <item x="5958"/>
        <item x="4355"/>
        <item x="4926"/>
        <item x="2311"/>
        <item x="6417"/>
        <item x="4113"/>
        <item x="6479"/>
        <item x="959"/>
        <item x="2713"/>
        <item x="1097"/>
        <item x="2477"/>
        <item x="3449"/>
        <item x="5996"/>
        <item x="3894"/>
        <item x="10049"/>
        <item x="8299"/>
        <item x="6736"/>
        <item x="434"/>
        <item x="888"/>
        <item x="4672"/>
        <item x="9198"/>
        <item x="9865"/>
        <item x="7862"/>
        <item x="553"/>
        <item x="8367"/>
        <item x="5352"/>
        <item x="9314"/>
        <item x="5105"/>
        <item x="2566"/>
        <item x="135"/>
        <item x="602"/>
        <item x="394"/>
        <item x="10119"/>
        <item x="2617"/>
        <item x="7062"/>
        <item x="9131"/>
        <item x="10113"/>
        <item x="23"/>
        <item x="8441"/>
        <item x="4004"/>
        <item x="8486"/>
        <item x="9270"/>
        <item x="6731"/>
        <item x="10185"/>
        <item x="2384"/>
        <item x="8001"/>
        <item x="10120"/>
        <item x="7535"/>
        <item x="4088"/>
        <item x="10980"/>
        <item x="6824"/>
        <item x="10396"/>
        <item x="1159"/>
        <item x="1241"/>
        <item x="10309"/>
        <item x="4605"/>
        <item x="9147"/>
        <item x="2657"/>
        <item x="3154"/>
        <item x="10824"/>
        <item x="10572"/>
        <item x="6317"/>
        <item x="6038"/>
        <item x="9784"/>
        <item x="809"/>
        <item x="8625"/>
        <item x="5662"/>
        <item x="4914"/>
        <item x="4760"/>
        <item x="1858"/>
        <item x="8385"/>
        <item x="3040"/>
        <item x="11168"/>
        <item x="2179"/>
        <item x="6082"/>
        <item x="5251"/>
        <item x="703"/>
        <item x="507"/>
        <item x="9882"/>
        <item x="573"/>
        <item x="7718"/>
        <item x="830"/>
        <item x="10871"/>
        <item x="3755"/>
        <item x="4022"/>
        <item x="2677"/>
        <item x="1925"/>
        <item x="4660"/>
        <item x="8990"/>
        <item x="5923"/>
        <item x="1547"/>
        <item x="907"/>
        <item x="10853"/>
        <item x="3782"/>
        <item x="7872"/>
        <item x="8253"/>
        <item x="5827"/>
        <item x="5777"/>
        <item x="395"/>
        <item x="193"/>
        <item x="6721"/>
        <item x="9905"/>
        <item x="11052"/>
        <item x="7010"/>
        <item x="5871"/>
        <item x="8523"/>
        <item x="5133"/>
        <item x="2429"/>
        <item x="5132"/>
        <item x="3046"/>
        <item x="111"/>
        <item x="5368"/>
        <item x="10192"/>
        <item x="2186"/>
        <item x="1138"/>
        <item x="7576"/>
        <item x="2660"/>
        <item x="3532"/>
        <item x="84"/>
        <item x="5925"/>
        <item x="9455"/>
        <item x="2821"/>
        <item x="909"/>
        <item x="8766"/>
        <item x="838"/>
        <item x="6926"/>
        <item x="10571"/>
        <item x="10815"/>
        <item x="7186"/>
        <item x="1451"/>
        <item x="5713"/>
        <item x="731"/>
        <item x="6264"/>
        <item x="3975"/>
        <item x="8656"/>
        <item x="9426"/>
        <item x="8119"/>
        <item x="4259"/>
        <item x="4837"/>
        <item x="6117"/>
        <item x="8921"/>
        <item x="9625"/>
        <item x="2666"/>
        <item x="6265"/>
        <item x="9005"/>
        <item x="2050"/>
        <item x="4214"/>
        <item x="9444"/>
        <item x="10907"/>
        <item x="4390"/>
        <item x="10179"/>
        <item x="8437"/>
        <item x="9633"/>
        <item x="9806"/>
        <item x="6183"/>
        <item x="7150"/>
        <item x="4741"/>
        <item x="2383"/>
        <item x="3232"/>
        <item x="2636"/>
        <item x="569"/>
        <item x="2355"/>
        <item x="9623"/>
        <item x="9794"/>
        <item x="2421"/>
        <item x="10134"/>
        <item x="8749"/>
        <item x="5002"/>
        <item x="9264"/>
        <item x="3698"/>
        <item x="3270"/>
        <item x="2841"/>
        <item x="2264"/>
        <item x="8006"/>
        <item x="5044"/>
        <item x="1045"/>
        <item x="3528"/>
        <item x="359"/>
        <item x="6366"/>
        <item x="349"/>
        <item x="10247"/>
        <item x="4430"/>
        <item x="2259"/>
        <item x="10505"/>
        <item x="10933"/>
        <item x="10060"/>
        <item x="4874"/>
        <item x="5327"/>
        <item x="9659"/>
        <item x="6640"/>
        <item x="5271"/>
        <item x="5508"/>
        <item x="10051"/>
        <item x="9352"/>
        <item x="6008"/>
        <item x="8133"/>
        <item x="7419"/>
        <item x="3231"/>
        <item x="9946"/>
        <item x="958"/>
        <item x="10789"/>
        <item x="7312"/>
        <item x="3624"/>
        <item x="6446"/>
        <item x="9119"/>
        <item x="2209"/>
        <item x="3868"/>
        <item x="4705"/>
        <item x="1736"/>
        <item x="10666"/>
        <item x="2777"/>
        <item x="2533"/>
        <item x="4935"/>
        <item x="8794"/>
        <item x="9805"/>
        <item x="9594"/>
        <item x="6291"/>
        <item x="6433"/>
        <item x="1340"/>
        <item x="3234"/>
        <item x="7895"/>
        <item x="6614"/>
        <item x="10187"/>
        <item x="4519"/>
        <item x="935"/>
        <item x="8302"/>
        <item x="6870"/>
        <item x="1815"/>
        <item x="6361"/>
        <item x="6278"/>
        <item x="1108"/>
        <item x="4293"/>
        <item x="3777"/>
        <item x="2407"/>
        <item x="3360"/>
        <item x="6490"/>
        <item x="5055"/>
        <item x="7426"/>
        <item x="533"/>
        <item x="3203"/>
        <item x="11080"/>
        <item x="7017"/>
        <item x="1722"/>
        <item x="3788"/>
        <item x="10589"/>
        <item x="1848"/>
        <item x="5333"/>
        <item x="1954"/>
        <item x="6100"/>
        <item x="10940"/>
        <item x="9470"/>
        <item x="3837"/>
        <item x="10521"/>
        <item x="1525"/>
        <item x="1277"/>
        <item x="4620"/>
        <item x="497"/>
        <item x="4694"/>
        <item x="9532"/>
        <item x="3177"/>
        <item x="10828"/>
        <item x="2670"/>
        <item x="190"/>
        <item x="8495"/>
        <item x="288"/>
        <item x="6587"/>
        <item x="10740"/>
        <item x="470"/>
        <item x="1050"/>
        <item x="9006"/>
        <item x="9738"/>
        <item x="1611"/>
        <item x="2727"/>
        <item x="5842"/>
        <item x="7452"/>
        <item x="3035"/>
        <item x="792"/>
        <item x="8564"/>
        <item x="4250"/>
        <item x="1750"/>
        <item x="2375"/>
        <item x="6483"/>
        <item x="6159"/>
        <item x="2357"/>
        <item x="5631"/>
        <item x="10626"/>
        <item x="10327"/>
        <item x="4258"/>
        <item x="4730"/>
        <item x="5410"/>
        <item x="125"/>
        <item x="1477"/>
        <item x="4138"/>
        <item x="3165"/>
        <item x="882"/>
        <item x="3750"/>
        <item x="8337"/>
        <item x="5781"/>
        <item x="10116"/>
        <item x="3932"/>
        <item x="6728"/>
        <item x="8358"/>
        <item x="3267"/>
        <item x="9415"/>
        <item x="6220"/>
        <item x="1869"/>
        <item x="3708"/>
        <item x="3181"/>
        <item x="9177"/>
        <item x="3591"/>
        <item x="7205"/>
        <item x="8136"/>
        <item x="7297"/>
        <item x="7153"/>
        <item x="5488"/>
        <item x="10618"/>
        <item x="7885"/>
        <item x="10332"/>
        <item x="11048"/>
        <item x="1635"/>
        <item x="10989"/>
        <item x="7943"/>
        <item x="2913"/>
        <item x="7730"/>
        <item x="463"/>
        <item x="10563"/>
        <item x="8444"/>
        <item x="6095"/>
        <item x="3072"/>
        <item x="6020"/>
        <item x="4283"/>
        <item x="10688"/>
        <item x="2982"/>
        <item x="7531"/>
        <item x="4882"/>
        <item x="9404"/>
        <item x="2108"/>
        <item x="1090"/>
        <item x="6588"/>
        <item x="5072"/>
        <item x="572"/>
        <item x="4382"/>
        <item x="1179"/>
        <item x="414"/>
        <item x="698"/>
        <item x="6106"/>
        <item x="3126"/>
        <item x="647"/>
        <item x="1908"/>
        <item x="7846"/>
        <item x="9349"/>
        <item x="8717"/>
        <item x="3308"/>
        <item x="10099"/>
        <item x="7600"/>
        <item x="1544"/>
        <item x="9877"/>
        <item x="9953"/>
        <item x="10482"/>
        <item x="8824"/>
        <item x="289"/>
        <item x="4885"/>
        <item x="10028"/>
        <item x="6688"/>
        <item x="7675"/>
        <item x="3199"/>
        <item x="1623"/>
        <item x="7772"/>
        <item x="3228"/>
        <item x="4686"/>
        <item x="3482"/>
        <item x="10458"/>
        <item x="7783"/>
        <item x="11043"/>
        <item x="7607"/>
        <item x="8718"/>
        <item x="3419"/>
        <item x="270"/>
        <item x="2868"/>
        <item x="102"/>
        <item x="5746"/>
        <item x="5081"/>
        <item x="1630"/>
        <item x="4632"/>
        <item x="7271"/>
        <item x="7188"/>
        <item x="5899"/>
        <item x="7199"/>
        <item x="8818"/>
        <item x="1738"/>
        <item x="2935"/>
        <item x="5202"/>
        <item x="1137"/>
        <item x="1024"/>
        <item x="4835"/>
        <item x="233"/>
        <item x="10802"/>
        <item x="6399"/>
        <item x="7553"/>
        <item x="2981"/>
        <item x="3219"/>
        <item x="5316"/>
        <item x="2451"/>
        <item x="5790"/>
        <item x="1905"/>
        <item x="6179"/>
        <item x="10166"/>
        <item x="4523"/>
        <item x="6610"/>
        <item x="3386"/>
        <item x="10464"/>
        <item x="9414"/>
        <item x="9000"/>
        <item x="2590"/>
        <item x="1374"/>
        <item x="5244"/>
        <item x="3668"/>
        <item x="8651"/>
        <item x="3463"/>
        <item x="4397"/>
        <item x="9544"/>
        <item x="339"/>
        <item x="3630"/>
        <item x="2989"/>
        <item x="3432"/>
        <item x="6328"/>
        <item x="10227"/>
        <item x="10407"/>
        <item x="589"/>
        <item x="8791"/>
        <item x="10221"/>
        <item x="7508"/>
        <item x="468"/>
        <item x="7413"/>
        <item x="9974"/>
        <item x="6875"/>
        <item x="8661"/>
        <item x="1853"/>
        <item x="7435"/>
        <item x="2865"/>
        <item x="5588"/>
        <item x="10249"/>
        <item x="2310"/>
        <item x="1791"/>
        <item x="5351"/>
        <item x="1081"/>
        <item x="11163"/>
        <item x="2570"/>
        <item x="3359"/>
        <item x="4411"/>
        <item x="5134"/>
        <item x="6221"/>
        <item x="2470"/>
        <item x="3813"/>
        <item x="57"/>
        <item x="8216"/>
        <item x="7316"/>
        <item x="6085"/>
        <item x="9942"/>
        <item x="8846"/>
        <item x="6789"/>
        <item x="9367"/>
        <item x="8348"/>
        <item x="3115"/>
        <item x="6545"/>
        <item x="9754"/>
        <item x="8641"/>
        <item x="5596"/>
        <item x="2417"/>
        <item x="3823"/>
        <item x="10150"/>
        <item x="2303"/>
        <item x="8046"/>
        <item x="291"/>
        <item x="3820"/>
        <item x="5545"/>
        <item x="10139"/>
        <item x="2668"/>
        <item x="6499"/>
        <item x="2595"/>
        <item x="8871"/>
        <item x="7127"/>
        <item x="10285"/>
        <item x="4757"/>
        <item x="9630"/>
        <item x="2756"/>
        <item x="2023"/>
        <item x="2058"/>
        <item x="7859"/>
        <item x="1377"/>
        <item x="4795"/>
        <item x="545"/>
        <item x="3697"/>
        <item x="11170"/>
        <item x="8419"/>
        <item x="10975"/>
        <item x="7473"/>
        <item x="1315"/>
        <item x="9583"/>
        <item x="6320"/>
        <item x="1642"/>
        <item x="3928"/>
        <item x="9687"/>
        <item x="8254"/>
        <item x="8905"/>
        <item x="3716"/>
        <item x="7270"/>
        <item x="8287"/>
        <item x="6576"/>
        <item x="7613"/>
        <item x="9274"/>
        <item x="10121"/>
        <item x="7479"/>
        <item x="7684"/>
        <item x="6503"/>
        <item x="979"/>
        <item x="3570"/>
        <item x="7018"/>
        <item x="5239"/>
        <item x="3679"/>
        <item x="4879"/>
        <item x="6852"/>
        <item x="4538"/>
        <item x="2760"/>
        <item x="4899"/>
        <item x="6055"/>
        <item x="11085"/>
        <item x="9652"/>
        <item x="8609"/>
        <item x="1366"/>
        <item x="3404"/>
        <item x="10016"/>
        <item x="6762"/>
        <item x="2263"/>
        <item x="7620"/>
        <item x="932"/>
        <item x="8335"/>
        <item x="4402"/>
        <item x="7847"/>
        <item x="11208"/>
        <item x="9486"/>
        <item x="2745"/>
        <item x="8360"/>
        <item x="6005"/>
        <item x="2806"/>
        <item x="2631"/>
        <item x="9258"/>
        <item x="900"/>
        <item x="1205"/>
        <item x="841"/>
        <item x="7804"/>
        <item x="3382"/>
        <item x="6905"/>
        <item x="1029"/>
        <item x="1350"/>
        <item x="9211"/>
        <item x="3651"/>
        <item x="1200"/>
        <item x="10533"/>
        <item x="4615"/>
        <item x="11091"/>
        <item x="2998"/>
        <item x="3707"/>
        <item x="8296"/>
        <item x="6246"/>
        <item x="6118"/>
        <item x="2067"/>
        <item x="6123"/>
        <item x="3627"/>
        <item x="4578"/>
        <item x="7244"/>
        <item x="6895"/>
        <item x="11108"/>
        <item x="10850"/>
        <item x="3010"/>
        <item x="6049"/>
        <item x="5769"/>
        <item x="11058"/>
        <item x="4292"/>
        <item x="7514"/>
        <item x="8353"/>
        <item x="11089"/>
        <item x="7252"/>
        <item x="3120"/>
        <item x="11002"/>
        <item x="8081"/>
        <item x="6879"/>
        <item x="9598"/>
        <item x="9035"/>
        <item x="746"/>
        <item x="6595"/>
        <item x="3"/>
        <item x="7989"/>
        <item x="7384"/>
        <item x="10795"/>
        <item x="3796"/>
        <item x="3647"/>
        <item x="8282"/>
        <item x="8129"/>
        <item x="9479"/>
        <item x="3148"/>
        <item x="10930"/>
        <item x="7784"/>
        <item x="847"/>
        <item x="2547"/>
        <item x="3481"/>
        <item x="6422"/>
        <item x="9046"/>
        <item x="7287"/>
        <item x="3250"/>
        <item x="5822"/>
        <item x="4453"/>
        <item x="3896"/>
        <item x="360"/>
        <item x="7357"/>
        <item x="5348"/>
        <item x="525"/>
        <item x="3016"/>
        <item x="4616"/>
        <item x="5584"/>
        <item x="3719"/>
        <item x="1349"/>
        <item x="2748"/>
        <item x="8408"/>
        <item x="2048"/>
        <item x="964"/>
        <item x="8667"/>
        <item x="5457"/>
        <item x="6699"/>
        <item x="2789"/>
        <item x="8031"/>
        <item x="5700"/>
        <item x="9945"/>
        <item x="496"/>
        <item x="1478"/>
        <item x="8331"/>
        <item x="7395"/>
        <item x="5819"/>
        <item x="7406"/>
        <item x="9279"/>
        <item x="2117"/>
        <item x="11095"/>
        <item x="2129"/>
        <item x="6476"/>
        <item x="3534"/>
        <item x="1507"/>
        <item x="4388"/>
        <item x="6021"/>
        <item x="4296"/>
        <item x="4135"/>
        <item x="426"/>
        <item x="6079"/>
        <item x="10427"/>
        <item x="6660"/>
        <item x="9146"/>
        <item x="3631"/>
        <item x="2776"/>
        <item x="10426"/>
        <item x="1253"/>
        <item x="6738"/>
        <item x="2735"/>
        <item x="988"/>
        <item x="6812"/>
        <item x="2194"/>
        <item x="11103"/>
        <item x="5476"/>
        <item x="1191"/>
        <item x="1312"/>
        <item x="10155"/>
        <item x="7828"/>
        <item x="10598"/>
        <item x="865"/>
        <item x="3001"/>
        <item x="7171"/>
        <item x="10291"/>
        <item x="917"/>
        <item x="4984"/>
        <item x="2945"/>
        <item x="2020"/>
        <item x="3650"/>
        <item x="901"/>
        <item x="3892"/>
        <item x="5205"/>
        <item x="10253"/>
        <item x="2505"/>
        <item x="10490"/>
        <item x="7503"/>
        <item x="11182"/>
        <item x="2217"/>
        <item x="1505"/>
        <item x="5995"/>
        <item x="6672"/>
        <item x="3448"/>
        <item x="7014"/>
        <item x="6319"/>
        <item x="194"/>
        <item x="3459"/>
        <item x="961"/>
        <item x="283"/>
        <item x="8021"/>
        <item x="10445"/>
        <item x="9526"/>
        <item x="9150"/>
        <item x="1535"/>
        <item x="9990"/>
        <item x="91"/>
        <item x="10013"/>
        <item x="9107"/>
        <item x="7580"/>
        <item x="2997"/>
        <item x="8760"/>
        <item x="4966"/>
        <item x="1586"/>
        <item x="9968"/>
        <item x="5893"/>
        <item x="10015"/>
        <item x="5311"/>
        <item x="6484"/>
        <item x="1112"/>
        <item x="8004"/>
        <item x="2055"/>
        <item x="5183"/>
        <item x="2994"/>
        <item x="6636"/>
        <item x="2930"/>
        <item x="9786"/>
        <item x="1268"/>
        <item x="743"/>
        <item x="2862"/>
        <item x="1866"/>
        <item x="8465"/>
        <item x="7622"/>
        <item x="10915"/>
        <item x="8284"/>
        <item x="9654"/>
        <item x="2971"/>
        <item x="4945"/>
        <item x="3763"/>
        <item x="7396"/>
        <item x="10323"/>
        <item x="2462"/>
        <item x="2515"/>
        <item x="7231"/>
        <item x="7637"/>
        <item x="5673"/>
        <item x="985"/>
        <item x="1295"/>
        <item x="9744"/>
        <item x="6671"/>
        <item x="4878"/>
        <item x="3959"/>
        <item x="9711"/>
        <item x="8289"/>
        <item x="86"/>
        <item x="1823"/>
        <item x="7175"/>
        <item x="9128"/>
        <item x="3023"/>
        <item x="3786"/>
        <item x="6552"/>
        <item x="11116"/>
        <item x="644"/>
        <item x="2625"/>
        <item x="956"/>
        <item x="9848"/>
        <item x="4362"/>
        <item x="3257"/>
        <item x="7640"/>
        <item x="3433"/>
        <item x="10991"/>
        <item x="9707"/>
        <item x="4215"/>
        <item x="2256"/>
        <item x="7704"/>
        <item x="10170"/>
        <item x="3436"/>
        <item x="9058"/>
        <item x="10220"/>
        <item x="6584"/>
        <item x="2277"/>
        <item x="8995"/>
        <item x="1068"/>
        <item x="8932"/>
        <item x="5038"/>
        <item x="3122"/>
        <item x="5895"/>
        <item x="10065"/>
        <item x="4585"/>
        <item x="2274"/>
        <item x="1950"/>
        <item x="7700"/>
        <item x="9781"/>
        <item x="6548"/>
        <item x="6900"/>
        <item x="6822"/>
        <item x="3206"/>
        <item x="991"/>
        <item x="2312"/>
        <item x="5409"/>
        <item x="5866"/>
        <item x="1304"/>
        <item x="10180"/>
        <item x="1977"/>
        <item x="924"/>
        <item x="2175"/>
        <item x="6313"/>
        <item x="8058"/>
        <item x="5616"/>
        <item x="1020"/>
        <item x="6811"/>
        <item x="6928"/>
        <item x="6009"/>
        <item x="2293"/>
        <item x="7373"/>
        <item x="3572"/>
        <item x="2877"/>
        <item x="2499"/>
        <item x="8822"/>
        <item x="8012"/>
        <item x="1165"/>
        <item x="9732"/>
        <item x="7298"/>
        <item x="5443"/>
        <item x="5177"/>
        <item x="853"/>
        <item x="6689"/>
        <item x="6511"/>
        <item x="1981"/>
        <item x="64"/>
        <item x="3078"/>
        <item x="6939"/>
        <item x="3407"/>
        <item x="9915"/>
        <item x="9980"/>
        <item x="8875"/>
        <item x="9054"/>
        <item x="3724"/>
        <item x="543"/>
        <item x="1588"/>
        <item x="8808"/>
        <item x="8485"/>
        <item x="5725"/>
        <item x="6185"/>
        <item x="3208"/>
        <item x="6700"/>
        <item x="11171"/>
        <item x="9152"/>
        <item x="2909"/>
        <item x="4116"/>
        <item x="8042"/>
        <item x="609"/>
        <item x="1702"/>
        <item x="623"/>
        <item x="821"/>
        <item x="9197"/>
        <item x="5339"/>
        <item x="6553"/>
        <item x="10851"/>
        <item x="3899"/>
        <item x="1201"/>
        <item x="8699"/>
        <item x="2834"/>
        <item x="6501"/>
        <item x="8962"/>
        <item x="2717"/>
        <item x="6647"/>
        <item x="8011"/>
        <item x="8403"/>
        <item x="7585"/>
        <item x="878"/>
        <item x="5681"/>
        <item x="5703"/>
        <item x="1627"/>
        <item x="3175"/>
        <item x="7909"/>
        <item x="8786"/>
        <item x="7546"/>
        <item x="5279"/>
        <item x="4096"/>
        <item x="2221"/>
        <item x="7867"/>
        <item x="6242"/>
        <item x="10945"/>
        <item x="4128"/>
        <item x="3435"/>
        <item x="8204"/>
        <item x="3682"/>
        <item x="8594"/>
        <item x="3226"/>
        <item x="8126"/>
        <item x="9166"/>
        <item x="4563"/>
        <item x="2340"/>
        <item x="4834"/>
        <item x="2147"/>
        <item x="6951"/>
        <item x="911"/>
        <item x="10952"/>
        <item x="10520"/>
        <item x="6343"/>
        <item x="9213"/>
        <item x="10600"/>
        <item x="8052"/>
        <item x="4403"/>
        <item x="6031"/>
        <item x="10592"/>
        <item x="603"/>
        <item x="10516"/>
        <item x="5971"/>
        <item x="9196"/>
        <item x="3766"/>
        <item x="9671"/>
        <item x="6267"/>
        <item x="396"/>
        <item x="975"/>
        <item x="1846"/>
        <item x="3378"/>
        <item x="1344"/>
        <item x="1782"/>
        <item x="9153"/>
        <item x="1960"/>
        <item x="9199"/>
        <item x="5868"/>
        <item x="1773"/>
        <item x="6542"/>
        <item x="4932"/>
        <item x="9474"/>
        <item x="2065"/>
        <item x="1560"/>
        <item x="7562"/>
        <item x="2936"/>
        <item x="6981"/>
        <item x="2869"/>
        <item x="5053"/>
        <item x="6302"/>
        <item x="7694"/>
        <item x="1403"/>
        <item x="2218"/>
        <item x="10287"/>
        <item x="1881"/>
        <item x="9602"/>
        <item x="9702"/>
        <item x="4636"/>
        <item x="6092"/>
        <item x="2901"/>
        <item x="5461"/>
        <item x="5727"/>
        <item x="9160"/>
        <item x="176"/>
        <item x="9779"/>
        <item x="3471"/>
        <item x="10428"/>
        <item x="4233"/>
        <item x="4665"/>
        <item x="8345"/>
        <item x="3080"/>
        <item x="4458"/>
        <item x="4237"/>
        <item x="3969"/>
        <item x="3662"/>
        <item x="7502"/>
        <item x="7476"/>
        <item x="7300"/>
        <item x="3239"/>
        <item x="5482"/>
        <item x="2036"/>
        <item x="4154"/>
        <item x="4789"/>
        <item x="8071"/>
        <item x="6150"/>
        <item x="8894"/>
        <item x="2035"/>
        <item x="9595"/>
        <item x="10737"/>
        <item x="4541"/>
        <item x="355"/>
        <item x="4097"/>
        <item x="3210"/>
        <item x="4623"/>
        <item x="5107"/>
        <item x="9858"/>
        <item x="10524"/>
        <item x="114"/>
        <item x="4216"/>
        <item x="8574"/>
        <item x="7907"/>
        <item x="9564"/>
        <item x="6447"/>
        <item x="6359"/>
        <item x="5550"/>
        <item x="6949"/>
        <item x="3261"/>
        <item x="6030"/>
        <item x="4497"/>
        <item x="3253"/>
        <item x="371"/>
        <item x="823"/>
        <item x="3751"/>
        <item x="5635"/>
        <item x="2778"/>
        <item x="2928"/>
        <item x="1924"/>
        <item x="8973"/>
        <item x="9492"/>
        <item x="9155"/>
        <item x="10230"/>
        <item x="4846"/>
        <item x="5144"/>
        <item x="3746"/>
        <item x="8371"/>
        <item x="1483"/>
        <item x="6558"/>
        <item x="321"/>
        <item x="9971"/>
        <item x="3486"/>
        <item x="5191"/>
        <item x="8105"/>
        <item x="337"/>
        <item x="1046"/>
        <item x="5353"/>
        <item x="4307"/>
        <item x="4986"/>
        <item x="7392"/>
        <item x="6145"/>
        <item x="9260"/>
        <item x="9379"/>
        <item x="7377"/>
        <item x="10299"/>
        <item x="6758"/>
        <item x="3737"/>
        <item x="106"/>
        <item x="8425"/>
        <item x="1557"/>
        <item x="5532"/>
        <item x="6403"/>
        <item x="3520"/>
        <item x="9688"/>
        <item x="6164"/>
        <item x="7335"/>
        <item x="24"/>
        <item x="10935"/>
        <item x="7967"/>
        <item x="6067"/>
        <item x="7489"/>
        <item x="4427"/>
        <item x="7551"/>
        <item x="5921"/>
        <item x="8342"/>
        <item x="7504"/>
        <item x="7275"/>
        <item x="1001"/>
        <item x="3517"/>
        <item x="7976"/>
        <item x="10964"/>
        <item x="3020"/>
        <item x="180"/>
        <item x="4124"/>
        <item x="5755"/>
        <item x="8728"/>
        <item x="2199"/>
        <item x="10881"/>
        <item x="511"/>
        <item x="4651"/>
        <item x="10234"/>
        <item x="10575"/>
        <item x="7440"/>
        <item x="4499"/>
        <item x="9542"/>
        <item x="4863"/>
        <item x="4656"/>
        <item x="4352"/>
        <item x="7061"/>
        <item x="4907"/>
        <item x="7789"/>
        <item x="11203"/>
        <item x="3537"/>
        <item x="6594"/>
        <item x="3793"/>
        <item x="10827"/>
        <item x="9808"/>
        <item x="7683"/>
        <item x="8292"/>
        <item x="2774"/>
        <item x="7985"/>
        <item x="8453"/>
        <item x="7388"/>
        <item x="5770"/>
        <item x="10138"/>
        <item x="2224"/>
        <item x="1326"/>
        <item x="3236"/>
        <item x="1079"/>
        <item x="7681"/>
        <item x="7077"/>
        <item x="7835"/>
        <item x="10555"/>
        <item x="364"/>
        <item x="669"/>
        <item x="7103"/>
        <item x="11142"/>
        <item x="5617"/>
        <item x="7460"/>
        <item x="2139"/>
        <item x="4797"/>
        <item x="820"/>
        <item x="15"/>
        <item x="10278"/>
        <item x="1163"/>
        <item x="8316"/>
        <item x="9578"/>
        <item x="11007"/>
        <item x="8417"/>
        <item x="1038"/>
        <item x="5328"/>
        <item x="5190"/>
        <item x="2525"/>
        <item x="4375"/>
        <item x="9697"/>
        <item x="4436"/>
        <item x="3706"/>
        <item x="10066"/>
        <item x="8724"/>
        <item x="10771"/>
        <item x="7466"/>
        <item x="4104"/>
        <item x="6734"/>
        <item x="5926"/>
        <item x="2248"/>
        <item x="5128"/>
        <item x="2975"/>
        <item x="8733"/>
        <item x="7766"/>
        <item x="6788"/>
        <item x="10452"/>
        <item x="5060"/>
        <item x="5894"/>
        <item x="3235"/>
        <item x="5170"/>
        <item x="8799"/>
        <item x="6575"/>
        <item x="2107"/>
        <item x="9872"/>
        <item x="1680"/>
        <item x="255"/>
        <item x="8095"/>
        <item x="8666"/>
        <item x="1694"/>
        <item x="7651"/>
        <item x="4302"/>
        <item x="8414"/>
        <item x="1492"/>
        <item x="1278"/>
        <item x="4825"/>
        <item x="17"/>
        <item x="5088"/>
        <item x="274"/>
        <item x="9286"/>
        <item x="4156"/>
        <item x="167"/>
        <item x="508"/>
        <item x="9496"/>
        <item x="4684"/>
        <item x="8929"/>
        <item x="7351"/>
        <item x="11045"/>
        <item x="1502"/>
        <item x="10515"/>
        <item x="9979"/>
        <item x="8825"/>
        <item x="1280"/>
        <item x="6740"/>
        <item x="641"/>
        <item x="10862"/>
        <item x="9997"/>
        <item x="4091"/>
        <item x="6488"/>
        <item x="477"/>
        <item x="1761"/>
        <item x="3332"/>
        <item x="2230"/>
        <item x="1342"/>
        <item x="797"/>
        <item x="6808"/>
        <item x="9802"/>
        <item x="2413"/>
        <item x="4612"/>
        <item x="5035"/>
        <item x="9022"/>
        <item x="597"/>
        <item x="8880"/>
        <item x="6726"/>
        <item x="98"/>
        <item x="1613"/>
        <item x="7427"/>
        <item x="1963"/>
        <item x="7323"/>
        <item x="5650"/>
        <item x="5574"/>
        <item x="5438"/>
        <item x="3850"/>
        <item x="10366"/>
        <item x="8842"/>
        <item x="677"/>
        <item x="6583"/>
        <item x="10911"/>
        <item x="6406"/>
        <item x="3804"/>
        <item x="9909"/>
        <item x="2852"/>
        <item x="4692"/>
        <item x="7510"/>
        <item x="6568"/>
        <item x="6577"/>
        <item x="490"/>
        <item x="5444"/>
        <item x="9929"/>
        <item x="6946"/>
        <item x="4363"/>
        <item x="5821"/>
        <item x="4683"/>
        <item x="1546"/>
        <item x="3282"/>
        <item x="1008"/>
        <item x="5537"/>
        <item x="10089"/>
        <item x="8592"/>
        <item x="4380"/>
        <item x="1503"/>
        <item x="5927"/>
        <item x="2054"/>
        <item x="5166"/>
        <item x="7109"/>
        <item x="3524"/>
        <item x="7903"/>
        <item x="2398"/>
        <item x="5374"/>
        <item x="5262"/>
        <item x="10953"/>
        <item x="7286"/>
        <item x="7774"/>
        <item x="9554"/>
        <item x="6054"/>
        <item x="9373"/>
        <item x="7583"/>
        <item x="7410"/>
        <item x="5413"/>
        <item x="1583"/>
        <item x="2535"/>
        <item x="9948"/>
        <item x="3193"/>
        <item x="3351"/>
        <item x="9398"/>
        <item x="7717"/>
        <item x="5522"/>
        <item x="4975"/>
        <item x="6257"/>
        <item x="4024"/>
        <item x="8379"/>
        <item x="7505"/>
        <item x="6735"/>
        <item x="729"/>
        <item x="2101"/>
        <item x="1518"/>
        <item x="4082"/>
        <item x="7800"/>
        <item x="5447"/>
        <item x="8879"/>
        <item x="8116"/>
        <item x="6371"/>
        <item x="1795"/>
        <item x="9335"/>
        <item x="10508"/>
        <item x="6616"/>
        <item x="1026"/>
        <item x="6849"/>
        <item x="1756"/>
        <item x="9413"/>
        <item x="4582"/>
        <item x="4974"/>
        <item x="5867"/>
        <item x="1395"/>
        <item x="2226"/>
        <item x="7356"/>
        <item x="8072"/>
        <item x="6101"/>
        <item x="6678"/>
        <item x="3873"/>
        <item x="1589"/>
        <item x="9307"/>
        <item x="1447"/>
        <item x="1913"/>
        <item x="9186"/>
        <item x="6474"/>
        <item x="9361"/>
        <item x="377"/>
        <item x="8535"/>
        <item x="8454"/>
        <item x="3286"/>
        <item x="9590"/>
        <item x="3503"/>
        <item x="7833"/>
        <item x="7190"/>
        <item x="7035"/>
        <item x="1788"/>
        <item x="10627"/>
        <item x="1971"/>
        <item x="7486"/>
        <item x="6340"/>
        <item x="8567"/>
        <item x="6707"/>
        <item x="5017"/>
        <item x="7245"/>
        <item x="2988"/>
        <item x="1594"/>
        <item x="571"/>
        <item x="10045"/>
        <item x="4690"/>
        <item x="7908"/>
        <item x="9662"/>
        <item x="9914"/>
        <item x="1697"/>
        <item x="4562"/>
        <item x="1931"/>
        <item x="4439"/>
        <item x="3290"/>
        <item x="3204"/>
        <item x="6791"/>
        <item x="2616"/>
        <item x="9331"/>
        <item x="7024"/>
        <item x="904"/>
        <item x="11012"/>
        <item x="4432"/>
        <item x="5706"/>
        <item x="9661"/>
        <item x="6219"/>
        <item x="10702"/>
        <item x="6390"/>
        <item x="11172"/>
        <item x="3604"/>
        <item x="183"/>
        <item x="7689"/>
        <item x="3694"/>
        <item x="4368"/>
        <item x="3410"/>
        <item x="3252"/>
        <item x="4319"/>
        <item x="5533"/>
        <item x="8998"/>
        <item x="6443"/>
        <item x="6744"/>
        <item x="8951"/>
        <item x="10617"/>
        <item x="7165"/>
        <item x="2455"/>
        <item x="8362"/>
        <item x="5652"/>
        <item x="7568"/>
        <item x="6911"/>
        <item x="130"/>
        <item x="1100"/>
        <item x="1786"/>
        <item x="5206"/>
        <item x="7039"/>
        <item x="6204"/>
        <item x="8423"/>
        <item x="8596"/>
        <item x="5600"/>
        <item x="2572"/>
        <item x="7470"/>
        <item x="2155"/>
        <item x="1494"/>
        <item x="5881"/>
        <item x="5250"/>
        <item x="7914"/>
        <item x="8494"/>
        <item x="1281"/>
        <item x="10069"/>
        <item x="4991"/>
        <item x="3780"/>
        <item x="5106"/>
        <item x="9902"/>
        <item x="9539"/>
        <item x="1217"/>
        <item x="4181"/>
        <item x="7882"/>
        <item x="10031"/>
        <item x="9930"/>
        <item x="7984"/>
        <item x="9249"/>
        <item x="936"/>
        <item x="3995"/>
        <item x="6825"/>
        <item x="10830"/>
        <item x="2701"/>
        <item x="2024"/>
        <item x="6069"/>
        <item x="7407"/>
        <item x="4737"/>
        <item x="369"/>
        <item x="10063"/>
        <item x="8383"/>
        <item x="5111"/>
        <item x="1976"/>
        <item x="1128"/>
        <item x="5858"/>
        <item x="3170"/>
        <item x="7390"/>
        <item x="2672"/>
        <item x="3220"/>
        <item x="1879"/>
        <item x="5424"/>
        <item x="8499"/>
        <item x="2148"/>
        <item x="6894"/>
        <item x="6907"/>
        <item x="678"/>
        <item x="9345"/>
        <item x="9565"/>
        <item x="7809"/>
        <item x="5757"/>
        <item x="8057"/>
        <item x="6780"/>
        <item x="6098"/>
        <item x="9239"/>
        <item x="7834"/>
        <item x="5602"/>
        <item x="10259"/>
        <item x="3904"/>
        <item x="3798"/>
        <item x="10392"/>
        <item x="6001"/>
        <item x="2011"/>
        <item x="126"/>
        <item x="4455"/>
        <item x="3950"/>
        <item x="416"/>
        <item x="4619"/>
        <item x="9407"/>
        <item x="3628"/>
        <item x="6751"/>
        <item x="4806"/>
        <item x="4074"/>
        <item x="6225"/>
        <item x="10393"/>
        <item x="5154"/>
        <item x="9628"/>
        <item x="6775"/>
        <item x="540"/>
        <item x="1127"/>
        <item x="1579"/>
        <item x="4513"/>
        <item x="2955"/>
        <item x="9433"/>
        <item x="969"/>
        <item x="10296"/>
        <item x="5010"/>
        <item x="8935"/>
        <item x="1496"/>
        <item x="11065"/>
        <item x="6325"/>
        <item x="1695"/>
        <item x="38"/>
        <item x="3518"/>
        <item x="2453"/>
        <item x="6663"/>
        <item x="3447"/>
        <item x="3399"/>
        <item x="9154"/>
        <item x="1190"/>
        <item x="5570"/>
        <item x="1000"/>
        <item x="9981"/>
        <item x="10181"/>
        <item x="9445"/>
        <item x="10273"/>
        <item x="2592"/>
        <item x="8214"/>
        <item x="9298"/>
        <item x="10077"/>
        <item x="8968"/>
        <item x="5114"/>
        <item x="10639"/>
        <item x="5405"/>
        <item x="1648"/>
        <item x="8341"/>
        <item x="687"/>
        <item x="8357"/>
        <item x="9849"/>
        <item x="1339"/>
        <item x="9699"/>
        <item x="6904"/>
        <item x="2097"/>
        <item x="692"/>
        <item x="2162"/>
        <item x="6457"/>
        <item x="622"/>
        <item x="5638"/>
        <item x="772"/>
        <item x="5057"/>
        <item x="2788"/>
        <item x="3272"/>
        <item x="5718"/>
        <item x="6006"/>
        <item x="5118"/>
        <item x="9592"/>
        <item x="2691"/>
        <item x="7285"/>
        <item x="5580"/>
        <item x="9634"/>
        <item x="386"/>
        <item x="7796"/>
        <item x="9176"/>
        <item x="3669"/>
        <item x="7046"/>
        <item x="5685"/>
        <item x="75"/>
        <item x="10936"/>
        <item x="161"/>
        <item x="6586"/>
        <item x="7201"/>
        <item x="1247"/>
        <item x="11104"/>
        <item x="1210"/>
        <item x="3979"/>
        <item x="8612"/>
        <item x="4552"/>
        <item x="5336"/>
        <item x="6271"/>
        <item x="10103"/>
        <item x="9420"/>
        <item x="4440"/>
        <item x="3725"/>
        <item x="7567"/>
        <item x="4361"/>
        <item x="6455"/>
        <item x="1270"/>
        <item x="8449"/>
        <item x="6323"/>
        <item x="1994"/>
        <item x="10703"/>
        <item x="5015"/>
        <item x="8605"/>
        <item x="3656"/>
        <item x="9753"/>
        <item x="10816"/>
        <item x="5317"/>
        <item x="9004"/>
        <item x="2610"/>
        <item x="11102"/>
        <item x="1775"/>
        <item x="11079"/>
        <item x="178"/>
        <item x="4682"/>
        <item x="1936"/>
        <item x="9772"/>
        <item x="5208"/>
        <item x="76"/>
        <item x="1306"/>
        <item x="7430"/>
        <item x="5739"/>
        <item x="747"/>
        <item x="1796"/>
        <item x="6517"/>
        <item x="4253"/>
        <item x="8390"/>
        <item x="5315"/>
        <item x="9448"/>
        <item x="2825"/>
        <item x="2730"/>
        <item x="5247"/>
        <item x="6840"/>
        <item x="5813"/>
        <item x="10152"/>
        <item x="5386"/>
        <item x="10202"/>
        <item x="6655"/>
        <item x="3174"/>
        <item x="9431"/>
        <item x="6405"/>
        <item x="3584"/>
        <item x="4333"/>
        <item x="5305"/>
        <item x="382"/>
        <item x="3387"/>
        <item x="3611"/>
        <item x="10141"/>
        <item x="11106"/>
        <item x="4476"/>
        <item x="2759"/>
        <item x="6686"/>
        <item x="5309"/>
        <item x="1054"/>
        <item x="4592"/>
        <item x="1007"/>
        <item x="9954"/>
        <item x="5973"/>
        <item x="9112"/>
        <item x="479"/>
        <item x="4063"/>
        <item x="7281"/>
        <item x="7695"/>
        <item x="7799"/>
        <item x="6222"/>
        <item x="9191"/>
        <item x="6715"/>
        <item x="6805"/>
        <item x="10027"/>
        <item x="4780"/>
        <item x="7674"/>
        <item x="9861"/>
        <item x="5800"/>
        <item x="3124"/>
        <item x="11"/>
        <item x="5780"/>
        <item x="7906"/>
        <item x="4763"/>
        <item x="2613"/>
        <item x="4466"/>
        <item x="3531"/>
        <item x="5896"/>
        <item x="7060"/>
        <item x="8720"/>
        <item x="5181"/>
        <item x="7549"/>
        <item x="6072"/>
        <item x="2551"/>
        <item x="6796"/>
        <item x="6509"/>
        <item x="6845"/>
        <item x="1690"/>
        <item x="8470"/>
        <item x="5402"/>
        <item x="6620"/>
        <item x="1142"/>
        <item x="8790"/>
        <item x="2459"/>
        <item x="1587"/>
        <item x="4512"/>
        <item x="5640"/>
        <item x="1181"/>
        <item x="3911"/>
        <item x="10861"/>
        <item x="2123"/>
        <item x="946"/>
        <item x="8434"/>
        <item x="9316"/>
        <item x="517"/>
        <item x="3397"/>
        <item x="2021"/>
        <item x="4711"/>
        <item x="1974"/>
        <item x="8158"/>
        <item x="8532"/>
        <item x="9698"/>
        <item x="3341"/>
        <item x="6921"/>
        <item x="9396"/>
        <item x="1357"/>
        <item x="6546"/>
        <item x="11135"/>
        <item x="5637"/>
        <item x="9409"/>
        <item x="2550"/>
        <item x="4749"/>
        <item x="7848"/>
        <item x="4171"/>
        <item x="6624"/>
        <item x="10004"/>
        <item x="2854"/>
        <item x="8781"/>
        <item x="7081"/>
        <item x="8483"/>
        <item x="22"/>
        <item x="9002"/>
        <item x="5741"/>
        <item x="7421"/>
        <item x="10958"/>
        <item x="10693"/>
        <item x="9919"/>
        <item x="7005"/>
        <item x="8270"/>
        <item x="2046"/>
        <item x="5027"/>
        <item x="2144"/>
        <item x="4268"/>
        <item x="1610"/>
        <item x="10169"/>
        <item x="588"/>
        <item x="5900"/>
        <item x="9136"/>
        <item x="9378"/>
        <item x="6799"/>
        <item x="11193"/>
        <item x="10337"/>
        <item x="1341"/>
        <item x="4456"/>
        <item x="10999"/>
        <item x="8242"/>
        <item x="153"/>
        <item x="2718"/>
        <item x="10581"/>
        <item x="8723"/>
        <item x="8752"/>
        <item x="4386"/>
        <item x="8819"/>
        <item x="4160"/>
        <item x="5254"/>
        <item x="6567"/>
        <item x="5475"/>
        <item x="10897"/>
        <item x="5989"/>
        <item x="671"/>
        <item x="5115"/>
        <item x="2280"/>
        <item x="2739"/>
        <item x="5695"/>
        <item x="3329"/>
        <item x="9531"/>
        <item x="2268"/>
        <item x="8997"/>
        <item x="5470"/>
        <item x="464"/>
        <item x="10926"/>
        <item x="6747"/>
        <item x="3243"/>
        <item x="5477"/>
        <item x="4321"/>
        <item x="5383"/>
        <item x="8139"/>
        <item x="1432"/>
        <item x="10127"/>
        <item x="7669"/>
        <item x="9843"/>
        <item x="4366"/>
        <item x="10736"/>
        <item x="1072"/>
        <item x="3352"/>
        <item x="2885"/>
        <item x="7612"/>
        <item x="10578"/>
        <item x="5993"/>
        <item x="1189"/>
        <item x="520"/>
        <item x="1012"/>
        <item x="8017"/>
        <item x="1687"/>
        <item x="10840"/>
        <item x="10622"/>
        <item x="8746"/>
        <item x="2857"/>
        <item x="4016"/>
        <item x="10901"/>
        <item x="4751"/>
        <item x="7418"/>
        <item x="1938"/>
        <item x="9695"/>
        <item x="10584"/>
        <item x="6128"/>
        <item x="4158"/>
        <item x="8265"/>
        <item x="694"/>
        <item x="399"/>
        <item x="9501"/>
        <item x="10288"/>
        <item x="5290"/>
        <item x="9106"/>
        <item x="7065"/>
        <item x="10359"/>
        <item x="9144"/>
        <item x="1062"/>
        <item x="4522"/>
        <item x="6752"/>
        <item x="3761"/>
        <item x="10640"/>
        <item x="2400"/>
        <item x="6450"/>
        <item x="9988"/>
        <item x="2596"/>
        <item x="7488"/>
        <item x="7639"/>
        <item x="2447"/>
        <item x="5474"/>
        <item x="1857"/>
        <item x="6068"/>
        <item x="4706"/>
        <item x="11141"/>
        <item x="3744"/>
        <item x="7552"/>
        <item x="5478"/>
        <item x="6215"/>
        <item x="5080"/>
        <item x="10388"/>
        <item x="1543"/>
        <item x="6052"/>
        <item x="7614"/>
        <item x="8685"/>
        <item x="7249"/>
        <item x="5788"/>
        <item x="8772"/>
        <item x="11150"/>
        <item x="10865"/>
        <item x="6139"/>
        <item x="9701"/>
        <item x="2081"/>
        <item x="7779"/>
        <item x="9729"/>
        <item x="3939"/>
        <item x="5326"/>
        <item x="849"/>
        <item x="6585"/>
        <item x="10084"/>
        <item x="4827"/>
        <item x="2443"/>
        <item x="1495"/>
        <item x="848"/>
        <item x="9706"/>
        <item x="8545"/>
        <item x="631"/>
        <item x="9575"/>
        <item x="4524"/>
        <item x="2120"/>
        <item x="6826"/>
        <item x="7778"/>
        <item x="11020"/>
        <item x="4679"/>
        <item x="6285"/>
        <item x="4017"/>
        <item x="7991"/>
        <item x="5487"/>
        <item x="10794"/>
        <item x="8182"/>
        <item x="157"/>
        <item x="3159"/>
        <item x="7294"/>
        <item x="1534"/>
        <item x="2314"/>
        <item x="6237"/>
        <item x="666"/>
        <item x="5429"/>
        <item x="5773"/>
        <item x="8157"/>
        <item x="4064"/>
        <item x="6240"/>
        <item x="1803"/>
        <item x="5735"/>
        <item x="8940"/>
        <item x="4446"/>
        <item x="4123"/>
        <item x="3866"/>
        <item x="7532"/>
        <item x="10928"/>
        <item x="5019"/>
        <item x="3922"/>
        <item x="771"/>
        <item x="10188"/>
        <item x="9680"/>
        <item x="1759"/>
        <item x="392"/>
        <item x="5011"/>
        <item x="116"/>
        <item x="2676"/>
        <item x="9745"/>
        <item x="7913"/>
        <item x="10369"/>
        <item x="2317"/>
        <item x="3022"/>
        <item x="6165"/>
        <item x="1533"/>
        <item x="10217"/>
        <item x="412"/>
        <item x="4046"/>
        <item x="4461"/>
        <item x="7261"/>
        <item x="9746"/>
        <item x="462"/>
        <item x="6448"/>
        <item x="1161"/>
        <item x="9120"/>
        <item x="11189"/>
        <item x="8550"/>
        <item x="3865"/>
        <item x="8404"/>
        <item x="1157"/>
        <item x="4943"/>
        <item x="3803"/>
        <item x="7971"/>
        <item x="5582"/>
        <item x="20"/>
        <item x="9347"/>
        <item x="10633"/>
        <item x="3315"/>
        <item x="9956"/>
        <item x="4340"/>
        <item x="5122"/>
        <item x="10845"/>
        <item x="5332"/>
        <item x="5324"/>
        <item x="28"/>
        <item x="10801"/>
        <item x="6593"/>
        <item x="1602"/>
        <item x="136"/>
        <item x="7641"/>
        <item x="1454"/>
        <item x="9132"/>
        <item x="10462"/>
        <item x="3667"/>
        <item x="5453"/>
        <item x="1915"/>
        <item x="8193"/>
        <item x="739"/>
        <item x="3019"/>
        <item x="918"/>
        <item x="10946"/>
        <item x="927"/>
        <item x="7728"/>
        <item x="5750"/>
        <item x="4951"/>
        <item x="4178"/>
        <item x="172"/>
        <item x="1792"/>
        <item x="8725"/>
        <item x="10805"/>
        <item x="7468"/>
        <item x="4108"/>
        <item x="1745"/>
        <item x="5448"/>
        <item x="9332"/>
        <item x="3742"/>
        <item x="9458"/>
        <item x="4054"/>
        <item x="6892"/>
        <item x="5158"/>
        <item x="4570"/>
        <item x="10039"/>
        <item x="7467"/>
        <item x="7423"/>
        <item x="4654"/>
        <item x="843"/>
        <item x="10900"/>
        <item x="4922"/>
        <item x="1345"/>
        <item x="4129"/>
        <item x="3512"/>
        <item x="2015"/>
        <item x="8422"/>
        <item x="7725"/>
        <item x="8570"/>
        <item x="5227"/>
        <item x="9678"/>
        <item x="8259"/>
        <item x="9737"/>
        <item x="7564"/>
        <item x="5665"/>
        <item x="8168"/>
        <item x="1119"/>
        <item x="8387"/>
        <item x="11061"/>
        <item x="4893"/>
        <item x="402"/>
        <item x="7994"/>
        <item x="1953"/>
        <item x="5426"/>
        <item x="11140"/>
        <item x="9546"/>
        <item x="4287"/>
        <item x="4597"/>
        <item x="794"/>
        <item x="3844"/>
        <item x="6115"/>
        <item x="8782"/>
        <item x="3652"/>
        <item x="9883"/>
        <item x="4175"/>
        <item x="796"/>
        <item x="6960"/>
        <item x="8981"/>
        <item x="5560"/>
        <item x="6156"/>
        <item x="1427"/>
        <item x="10799"/>
        <item x="4256"/>
        <item x="3609"/>
        <item x="2446"/>
        <item x="9424"/>
        <item x="6269"/>
        <item x="1514"/>
        <item x="4673"/>
        <item x="2906"/>
        <item x="7793"/>
        <item x="11186"/>
        <item x="406"/>
        <item x="11050"/>
        <item x="972"/>
        <item x="2323"/>
        <item x="1260"/>
        <item x="7020"/>
        <item x="4568"/>
        <item x="7703"/>
        <item x="2593"/>
        <item x="9522"/>
        <item x="9027"/>
        <item x="3623"/>
        <item x="380"/>
        <item x="7921"/>
        <item x="4062"/>
        <item x="10238"/>
        <item x="1222"/>
        <item x="7629"/>
        <item x="6290"/>
        <item x="3557"/>
        <item x="5672"/>
        <item x="6412"/>
        <item x="1907"/>
        <item x="1999"/>
        <item x="6995"/>
        <item x="4892"/>
        <item x="2130"/>
        <item x="8753"/>
        <item x="7855"/>
        <item x="6188"/>
        <item x="10198"/>
        <item x="4999"/>
        <item x="10638"/>
        <item x="7059"/>
        <item x="4536"/>
        <item x="4067"/>
        <item x="1578"/>
        <item x="212"/>
        <item x="2722"/>
        <item x="1153"/>
        <item x="6194"/>
        <item x="435"/>
        <item x="876"/>
        <item x="3759"/>
        <item x="10658"/>
        <item x="3610"/>
        <item x="9712"/>
        <item x="1033"/>
        <item x="1597"/>
        <item x="7481"/>
        <item x="375"/>
        <item x="4117"/>
        <item x="1082"/>
        <item x="7904"/>
        <item x="9468"/>
        <item x="7970"/>
        <item x="8248"/>
        <item x="4469"/>
        <item x="3556"/>
        <item x="3223"/>
        <item x="1318"/>
        <item x="4549"/>
        <item x="4212"/>
        <item x="3101"/>
        <item x="6572"/>
        <item x="7240"/>
        <item x="6414"/>
        <item x="1886"/>
        <item x="1194"/>
        <item x="6984"/>
        <item x="9323"/>
        <item x="10826"/>
        <item x="3560"/>
        <item x="2189"/>
        <item x="9299"/>
        <item x="8054"/>
        <item x="2316"/>
        <item x="621"/>
        <item x="8477"/>
        <item x="2819"/>
        <item x="4572"/>
        <item x="8190"/>
        <item x="2362"/>
        <item x="822"/>
        <item x="10421"/>
        <item x="3048"/>
        <item x="2684"/>
        <item x="7172"/>
        <item x="400"/>
        <item x="9952"/>
        <item x="6149"/>
        <item x="7498"/>
        <item x="5359"/>
        <item x="581"/>
        <item x="1655"/>
        <item x="2659"/>
        <item x="10526"/>
        <item x="5156"/>
        <item x="4314"/>
        <item x="6855"/>
        <item x="9023"/>
        <item x="8196"/>
        <item x="3856"/>
        <item x="10395"/>
        <item x="7941"/>
        <item x="10389"/>
        <item x="6481"/>
        <item x="2094"/>
        <item x="439"/>
        <item x="5278"/>
        <item x="7226"/>
        <item x="5528"/>
        <item x="3373"/>
        <item x="6992"/>
        <item x="8313"/>
        <item x="1"/>
        <item x="3661"/>
        <item x="10976"/>
        <item x="7758"/>
        <item x="1634"/>
        <item x="3171"/>
        <item x="1766"/>
        <item x="9573"/>
        <item x="7443"/>
        <item x="10092"/>
        <item x="195"/>
        <item x="6757"/>
        <item x="2754"/>
        <item x="5412"/>
        <item x="9271"/>
        <item x="4504"/>
        <item x="1048"/>
        <item x="2376"/>
        <item x="4224"/>
        <item x="933"/>
        <item x="319"/>
        <item x="5231"/>
        <item x="1441"/>
        <item x="5292"/>
        <item x="6985"/>
        <item x="2319"/>
        <item x="4441"/>
        <item x="10447"/>
        <item x="4295"/>
        <item x="11017"/>
        <item x="1709"/>
        <item x="11118"/>
        <item x="8876"/>
        <item x="6918"/>
        <item x="2060"/>
        <item x="61"/>
        <item x="967"/>
        <item x="4404"/>
        <item x="2795"/>
        <item x="10763"/>
        <item x="2835"/>
        <item x="8575"/>
        <item x="4477"/>
        <item x="1314"/>
        <item x="6262"/>
        <item x="1355"/>
        <item x="7101"/>
        <item x="9726"/>
        <item x="10242"/>
        <item x="42"/>
        <item x="6952"/>
        <item x="1428"/>
        <item x="4550"/>
        <item x="3150"/>
        <item x="8546"/>
        <item x="7581"/>
        <item x="7431"/>
        <item x="2584"/>
        <item x="9031"/>
        <item x="7850"/>
        <item x="9062"/>
        <item x="1714"/>
        <item x="4267"/>
        <item x="1605"/>
        <item x="7154"/>
        <item x="4734"/>
        <item x="11152"/>
        <item x="7801"/>
        <item x="10778"/>
        <item x="9074"/>
        <item x="4635"/>
        <item x="4037"/>
        <item x="10844"/>
        <item x="9281"/>
        <item x="2560"/>
        <item x="1317"/>
        <item x="11001"/>
        <item x="1653"/>
        <item x="7402"/>
        <item x="32"/>
        <item x="646"/>
        <item x="483"/>
        <item x="1364"/>
        <item x="5152"/>
        <item x="2899"/>
        <item x="6804"/>
        <item x="4009"/>
        <item x="7807"/>
        <item x="5363"/>
        <item x="6961"/>
        <item x="1347"/>
        <item x="6087"/>
        <item x="9077"/>
        <item x="3327"/>
        <item x="942"/>
        <item x="7324"/>
        <item x="8900"/>
        <item x="1042"/>
        <item x="4234"/>
        <item x="4324"/>
        <item x="7714"/>
        <item x="6331"/>
        <item x="2705"/>
        <item x="6977"/>
        <item x="5913"/>
        <item x="8958"/>
        <item x="7628"/>
        <item x="5430"/>
        <item x="5796"/>
        <item x="237"/>
        <item x="10874"/>
        <item x="9616"/>
        <item x="10893"/>
        <item x="2809"/>
        <item x="8692"/>
        <item x="4472"/>
        <item x="10124"/>
        <item x="5553"/>
        <item x="10502"/>
        <item x="10342"/>
        <item x="8892"/>
        <item x="10777"/>
        <item x="7055"/>
        <item x="9337"/>
        <item x="798"/>
        <item x="8373"/>
        <item x="7642"/>
        <item x="7475"/>
        <item x="7587"/>
        <item x="3993"/>
        <item x="10692"/>
        <item x="9419"/>
        <item x="919"/>
        <item x="10891"/>
        <item x="8817"/>
        <item x="3846"/>
        <item x="6712"/>
        <item x="7134"/>
        <item x="1668"/>
        <item x="8695"/>
        <item x="4272"/>
        <item x="6785"/>
        <item x="9609"/>
        <item x="10379"/>
        <item x="3947"/>
        <item x="7709"/>
        <item x="11026"/>
        <item x="11112"/>
        <item x="4980"/>
        <item x="10436"/>
        <item x="9421"/>
        <item x="9764"/>
        <item x="307"/>
        <item x="2430"/>
        <item x="444"/>
        <item x="5794"/>
        <item x="10211"/>
        <item x="8329"/>
        <item x="4407"/>
        <item x="1204"/>
        <item x="5091"/>
        <item x="4604"/>
        <item x="7412"/>
        <item x="2991"/>
        <item x="10764"/>
        <item x="4680"/>
        <item x="4688"/>
        <item x="8349"/>
        <item x="4032"/>
        <item x="3762"/>
        <item x="384"/>
        <item x="4260"/>
        <item x="8492"/>
        <item x="5568"/>
        <item x="9871"/>
        <item x="121"/>
        <item x="5418"/>
        <item x="6982"/>
        <item x="10863"/>
        <item x="433"/>
        <item x="4012"/>
        <item x="2475"/>
        <item x="10184"/>
        <item x="3052"/>
        <item x="11179"/>
        <item x="8281"/>
        <item x="10848"/>
        <item x="9509"/>
        <item x="9751"/>
        <item x="10934"/>
        <item x="5687"/>
        <item x="8183"/>
        <item x="3163"/>
        <item x="8226"/>
        <item x="10018"/>
        <item x="8869"/>
        <item x="8347"/>
        <item x="6174"/>
        <item x="790"/>
        <item x="466"/>
        <item x="7173"/>
        <item x="4939"/>
        <item x="1813"/>
        <item x="817"/>
        <item x="10566"/>
        <item x="3864"/>
        <item x="1926"/>
        <item x="1875"/>
        <item x="6080"/>
        <item x="2700"/>
        <item x="7776"/>
        <item x="10330"/>
        <item x="10449"/>
        <item x="9735"/>
        <item x="1034"/>
        <item x="887"/>
        <item x="7439"/>
        <item x="8399"/>
        <item x="1519"/>
        <item x="3406"/>
        <item x="495"/>
        <item x="6491"/>
        <item x="4590"/>
        <item x="6798"/>
        <item x="3144"/>
        <item x="8172"/>
        <item x="5577"/>
        <item x="9820"/>
        <item x="1103"/>
        <item x="3571"/>
        <item x="1617"/>
        <item x="487"/>
        <item x="9963"/>
        <item x="9052"/>
        <item x="6207"/>
        <item x="7912"/>
        <item x="2726"/>
        <item x="7879"/>
        <item x="6468"/>
        <item x="10708"/>
        <item x="2402"/>
        <item x="4925"/>
        <item x="10977"/>
        <item x="9585"/>
        <item x="4164"/>
        <item x="5625"/>
        <item x="2733"/>
        <item x="2861"/>
        <item x="3142"/>
        <item x="5349"/>
        <item x="7541"/>
        <item x="8261"/>
        <item x="2494"/>
        <item x="3222"/>
        <item x="10517"/>
        <item x="4358"/>
        <item x="10997"/>
        <item x="550"/>
        <item x="163"/>
        <item x="308"/>
        <item x="11148"/>
        <item x="4086"/>
        <item x="7278"/>
        <item x="7469"/>
        <item x="7650"/>
        <item x="4479"/>
        <item x="1553"/>
        <item x="8768"/>
        <item x="3304"/>
        <item x="2624"/>
        <item x="2276"/>
        <item x="11111"/>
        <item x="238"/>
        <item x="7823"/>
        <item x="9705"/>
        <item x="6968"/>
        <item x="7723"/>
        <item x="10818"/>
        <item x="10041"/>
        <item x="5901"/>
        <item x="5123"/>
        <item x="10143"/>
        <item x="11132"/>
        <item x="3008"/>
        <item x="138"/>
        <item x="3501"/>
        <item x="8250"/>
        <item x="8844"/>
        <item x="6597"/>
        <item x="2414"/>
        <item x="7085"/>
        <item x="3666"/>
        <item x="6354"/>
        <item x="1209"/>
        <item x="1375"/>
        <item x="6937"/>
        <item x="7554"/>
        <item x="10022"/>
        <item x="7977"/>
        <item x="1107"/>
        <item x="8100"/>
        <item x="2474"/>
        <item x="6444"/>
        <item x="11105"/>
        <item x="5175"/>
        <item x="8762"/>
        <item x="10570"/>
        <item x="3128"/>
        <item x="974"/>
        <item x="745"/>
        <item x="3968"/>
        <item x="1309"/>
        <item x="5531"/>
        <item x="628"/>
        <item x="2121"/>
        <item x="976"/>
        <item x="3574"/>
        <item x="2157"/>
        <item x="1352"/>
        <item x="880"/>
        <item x="2765"/>
        <item x="9441"/>
        <item x="1810"/>
        <item x="2128"/>
        <item x="2653"/>
        <item x="3368"/>
        <item x="1902"/>
        <item x="3113"/>
        <item x="4890"/>
        <item x="5318"/>
        <item x="10347"/>
        <item x="5960"/>
        <item x="5961"/>
        <item x="6986"/>
        <item x="1144"/>
        <item x="5079"/>
        <item x="10914"/>
        <item x="9092"/>
        <item x="1920"/>
        <item x="8070"/>
        <item x="5095"/>
        <item x="11206"/>
        <item x="3515"/>
        <item x="9521"/>
        <item x="1643"/>
        <item x="2203"/>
        <item x="11219"/>
        <item x="1799"/>
        <item x="6857"/>
        <item x="8377"/>
        <item x="2397"/>
        <item x="8700"/>
        <item x="8698"/>
        <item x="5464"/>
        <item x="7791"/>
        <item x="5117"/>
        <item x="6272"/>
        <item x="9881"/>
        <item x="3133"/>
        <item x="7602"/>
        <item x="4571"/>
        <item x="4717"/>
        <item x="7968"/>
        <item x="441"/>
        <item x="8089"/>
        <item x="613"/>
        <item x="3291"/>
        <item x="3711"/>
        <item x="7692"/>
        <item x="10512"/>
        <item x="3596"/>
        <item x="9606"/>
        <item x="11084"/>
        <item x="9391"/>
        <item x="385"/>
        <item x="234"/>
        <item x="10174"/>
        <item x="512"/>
        <item x="1238"/>
        <item x="2125"/>
        <item x="97"/>
        <item x="95"/>
        <item x="119"/>
        <item x="2650"/>
        <item x="6280"/>
        <item x="1021"/>
        <item x="0"/>
        <item x="5391"/>
        <item x="1129"/>
        <item x="7523"/>
        <item x="2996"/>
        <item x="1515"/>
        <item x="9911"/>
        <item x="9165"/>
        <item x="49"/>
        <item x="8008"/>
        <item x="2626"/>
        <item x="9935"/>
        <item x="6844"/>
        <item x="4371"/>
        <item x="9977"/>
        <item x="1910"/>
        <item x="5902"/>
        <item x="10669"/>
        <item x="3258"/>
        <item x="5012"/>
        <item x="329"/>
        <item x="4607"/>
        <item x="9836"/>
        <item x="1232"/>
        <item x="6967"/>
        <item x="5161"/>
        <item x="6592"/>
        <item x="3388"/>
        <item x="8474"/>
        <item x="10739"/>
        <item x="10880"/>
        <item x="672"/>
        <item x="398"/>
        <item x="8238"/>
        <item x="10501"/>
        <item x="2467"/>
        <item x="9228"/>
        <item x="4559"/>
        <item x="806"/>
        <item x="1941"/>
        <item x="7019"/>
        <item x="2252"/>
        <item x="8653"/>
        <item x="9940"/>
        <item x="300"/>
        <item x="7132"/>
        <item x="7315"/>
        <item x="1126"/>
        <item x="3845"/>
        <item x="9134"/>
        <item x="5974"/>
        <item x="10579"/>
        <item x="7246"/>
        <item x="11127"/>
        <item x="6310"/>
        <item x="4704"/>
        <item x="4675"/>
        <item x="1758"/>
        <item x="1265"/>
        <item x="9658"/>
        <item x="6415"/>
        <item x="8943"/>
        <item x="7382"/>
        <item x="11087"/>
        <item x="9091"/>
        <item x="6711"/>
        <item x="8820"/>
        <item x="2992"/>
        <item x="1211"/>
        <item x="115"/>
        <item x="629"/>
        <item x="11011"/>
        <item x="45"/>
        <item x="3558"/>
        <item x="4630"/>
        <item x="8587"/>
        <item x="10755"/>
        <item x="10509"/>
        <item x="1723"/>
        <item x="263"/>
        <item x="4816"/>
        <item x="68"/>
        <item x="7857"/>
        <item x="5346"/>
        <item x="10115"/>
        <item x="8153"/>
        <item x="6119"/>
        <item x="5970"/>
        <item x="8450"/>
        <item x="9587"/>
        <item x="732"/>
        <item x="1293"/>
        <item x="8037"/>
        <item x="6216"/>
        <item x="3991"/>
        <item x="8764"/>
        <item x="2751"/>
        <item x="9245"/>
        <item x="3541"/>
        <item x="4028"/>
        <item x="6392"/>
        <item x="8141"/>
        <item x="1388"/>
        <item x="8356"/>
        <item x="1262"/>
        <item x="8883"/>
        <item x="82"/>
        <item x="10446"/>
        <item x="710"/>
        <item x="8672"/>
        <item x="5720"/>
        <item x="10577"/>
        <item x="442"/>
        <item x="1526"/>
        <item x="11162"/>
        <item x="5848"/>
        <item x="9089"/>
        <item x="192"/>
        <item x="5653"/>
        <item x="3155"/>
        <item x="3658"/>
        <item x="10885"/>
        <item x="4561"/>
        <item x="4130"/>
        <item x="8038"/>
        <item x="7105"/>
        <item x="726"/>
        <item x="4897"/>
        <item x="6408"/>
        <item x="5120"/>
        <item x="5350"/>
        <item x="6591"/>
        <item x="2509"/>
        <item x="11098"/>
        <item x="3391"/>
        <item x="6901"/>
        <item x="1485"/>
        <item x="101"/>
        <item x="7771"/>
        <item x="858"/>
        <item x="8830"/>
        <item x="365"/>
        <item x="6914"/>
        <item x="9214"/>
        <item x="3245"/>
        <item x="722"/>
        <item x="4231"/>
        <item x="3066"/>
        <item x="10721"/>
        <item x="3718"/>
        <item x="4697"/>
        <item x="4205"/>
        <item x="4425"/>
        <item x="9635"/>
        <item x="7631"/>
        <item x="5481"/>
        <item x="2780"/>
        <item x="3111"/>
        <item x="4353"/>
        <item x="2423"/>
        <item x="3307"/>
        <item x="6496"/>
        <item x="8690"/>
        <item x="132"/>
        <item x="5761"/>
        <item x="8938"/>
        <item x="4335"/>
        <item x="3283"/>
        <item x="3259"/>
        <item x="851"/>
        <item x="2009"/>
        <item x="5730"/>
        <item x="8681"/>
        <item x="4284"/>
        <item x="1558"/>
        <item x="3709"/>
        <item x="8600"/>
        <item x="2030"/>
        <item x="10460"/>
        <item x="1376"/>
        <item x="10239"/>
        <item x="185"/>
        <item x="2377"/>
        <item x="9224"/>
        <item x="6664"/>
        <item x="8896"/>
        <item x="2279"/>
        <item x="1010"/>
        <item x="8443"/>
        <item x="881"/>
        <item x="5264"/>
        <item x="5880"/>
        <item x="2517"/>
        <item x="7016"/>
        <item x="3443"/>
        <item x="3335"/>
        <item x="10149"/>
        <item x="7464"/>
        <item x="9999"/>
        <item x="243"/>
        <item x="2579"/>
        <item x="2091"/>
        <item x="7917"/>
        <item x="4766"/>
        <item x="7141"/>
        <item x="4102"/>
        <item x="5163"/>
        <item x="1719"/>
        <item x="3593"/>
        <item x="3659"/>
        <item x="4005"/>
        <item x="2755"/>
        <item x="10782"/>
        <item x="10014"/>
        <item x="9823"/>
        <item x="6966"/>
        <item x="7363"/>
        <item x="9888"/>
        <item x="766"/>
        <item x="3094"/>
        <item x="6635"/>
        <item x="8451"/>
        <item x="1123"/>
        <item x="293"/>
        <item x="11129"/>
        <item x="4969"/>
        <item x="971"/>
        <item x="1590"/>
        <item x="8201"/>
        <item x="6685"/>
        <item x="1865"/>
        <item x="8328"/>
        <item x="11191"/>
        <item x="6380"/>
        <item x="10042"/>
        <item x="5237"/>
        <item x="3639"/>
        <item x="8208"/>
        <item x="10043"/>
        <item x="7393"/>
        <item x="8679"/>
        <item x="9670"/>
        <item x="2766"/>
        <item x="4426"/>
        <item x="1831"/>
        <item x="2234"/>
        <item x="9947"/>
        <item x="7527"/>
        <item x="8525"/>
        <item x="8864"/>
        <item x="5525"/>
        <item x="1673"/>
        <item x="1720"/>
        <item x="8765"/>
        <item x="10697"/>
        <item x="9226"/>
        <item x="7942"/>
        <item x="7813"/>
        <item x="7"/>
        <item x="6973"/>
        <item x="1650"/>
        <item x="7822"/>
        <item x="10096"/>
        <item x="10983"/>
        <item x="4658"/>
        <item x="2606"/>
        <item x="4101"/>
        <item x="2482"/>
        <item x="9622"/>
        <item x="162"/>
        <item x="9617"/>
        <item x="9408"/>
        <item x="2341"/>
        <item x="9611"/>
        <item x="11062"/>
        <item x="8325"/>
        <item x="6048"/>
        <item x="8927"/>
        <item x="7222"/>
        <item x="8045"/>
        <item x="9280"/>
        <item x="3061"/>
        <item x="4645"/>
        <item x="8887"/>
        <item x="1843"/>
        <item x="11124"/>
        <item x="8202"/>
        <item x="11094"/>
        <item x="332"/>
        <item x="5275"/>
        <item x="2468"/>
        <item x="11197"/>
        <item x="3065"/>
        <item x="2942"/>
        <item x="2283"/>
        <item x="4428"/>
        <item x="4558"/>
        <item x="5129"/>
        <item x="3421"/>
        <item x="2161"/>
        <item x="1346"/>
        <item x="6970"/>
        <item x="4810"/>
        <item x="7843"/>
        <item x="9472"/>
        <item x="2013"/>
        <item x="3720"/>
        <item x="8975"/>
        <item x="10744"/>
        <item x="3931"/>
        <item x="2635"/>
        <item x="3009"/>
        <item x="7953"/>
        <item x="8996"/>
        <item x="5786"/>
        <item x="9395"/>
        <item x="4859"/>
        <item x="2345"/>
        <item x="8433"/>
        <item x="2415"/>
        <item x="39"/>
        <item x="10982"/>
        <item x="217"/>
        <item x="8795"/>
        <item x="7519"/>
        <item x="8638"/>
        <item x="5501"/>
        <item x="1618"/>
        <item x="9938"/>
        <item x="8473"/>
        <item x="3527"/>
        <item x="10054"/>
        <item x="9939"/>
        <item x="7767"/>
        <item x="3538"/>
        <item x="6459"/>
        <item x="7630"/>
        <item x="8823"/>
        <item x="3712"/>
        <item x="11028"/>
        <item x="3680"/>
        <item x="1087"/>
        <item x="4652"/>
        <item x="7477"/>
        <item x="5509"/>
        <item x="3585"/>
        <item x="1705"/>
        <item x="1230"/>
        <item x="7254"/>
        <item x="6846"/>
        <item x="8293"/>
        <item x="4832"/>
        <item x="6381"/>
        <item x="6841"/>
        <item x="2876"/>
        <item x="4988"/>
        <item x="6394"/>
        <item x="209"/>
        <item x="4915"/>
        <item x="5527"/>
        <item x="4518"/>
        <item x="10176"/>
        <item x="7745"/>
        <item x="2923"/>
        <item x="8022"/>
        <item x="10888"/>
        <item x="4872"/>
        <item x="10636"/>
        <item x="356"/>
        <item x="2922"/>
        <item x="5406"/>
        <item x="5513"/>
        <item x="4775"/>
        <item x="10201"/>
        <item x="3285"/>
        <item x="5267"/>
        <item x="7087"/>
        <item x="541"/>
        <item x="8950"/>
        <item x="3891"/>
        <item x="6217"/>
        <item x="11010"/>
        <item x="5654"/>
        <item x="1233"/>
        <item x="9607"/>
        <item x="1830"/>
        <item x="8519"/>
        <item x="6993"/>
        <item x="6674"/>
        <item x="8611"/>
        <item x="7484"/>
        <item x="8783"/>
        <item x="63"/>
        <item x="1540"/>
        <item x="9173"/>
        <item x="4529"/>
        <item x="9976"/>
        <item x="5690"/>
        <item x="8076"/>
        <item x="5306"/>
        <item x="10294"/>
        <item x="7485"/>
        <item x="10411"/>
        <item x="6932"/>
        <item x="4515"/>
        <item x="10009"/>
        <item x="5869"/>
        <item x="2401"/>
        <item x="9553"/>
        <item x="401"/>
        <item x="6778"/>
        <item x="4398"/>
        <item x="5612"/>
        <item x="1203"/>
        <item x="2137"/>
        <item x="10377"/>
        <item x="10955"/>
        <item x="2800"/>
        <item x="8739"/>
        <item x="10753"/>
        <item x="3976"/>
        <item x="280"/>
        <item x="8705"/>
        <item x="3684"/>
        <item x="8384"/>
        <item x="7699"/>
        <item x="9524"/>
        <item x="4294"/>
        <item x="6373"/>
        <item x="7276"/>
        <item x="2630"/>
        <item x="16"/>
        <item x="7788"/>
        <item x="5524"/>
        <item x="1143"/>
        <item x="10804"/>
        <item x="11217"/>
        <item x="83"/>
        <item x="8211"/>
        <item x="3977"/>
        <item x="7574"/>
        <item x="9801"/>
        <item x="8461"/>
        <item x="676"/>
        <item x="3480"/>
        <item x="7939"/>
        <item x="9118"/>
        <item x="4025"/>
        <item x="5184"/>
        <item x="9874"/>
        <item x="2772"/>
        <item x="2095"/>
        <item x="2615"/>
        <item x="5003"/>
        <item x="3043"/>
        <item x="5632"/>
        <item x="1665"/>
        <item x="448"/>
        <item x="11187"/>
        <item x="1166"/>
        <item x="6708"/>
        <item x="9512"/>
        <item x="7751"/>
        <item x="793"/>
        <item x="10312"/>
        <item x="10992"/>
        <item x="244"/>
        <item x="789"/>
        <item x="5343"/>
        <item x="3895"/>
        <item x="6590"/>
        <item x="4753"/>
        <item x="6696"/>
        <item x="5506"/>
        <item x="651"/>
        <item x="2333"/>
        <item x="7931"/>
        <item x="6940"/>
        <item x="11019"/>
        <item x="10742"/>
        <item x="6230"/>
        <item x="8286"/>
        <item x="10346"/>
        <item x="5647"/>
        <item x="1539"/>
        <item x="5086"/>
        <item x="9346"/>
        <item x="2019"/>
        <item x="6137"/>
        <item x="5592"/>
        <item x="7698"/>
        <item x="6519"/>
        <item x="2937"/>
        <item x="6873"/>
        <item x="6456"/>
        <item x="6854"/>
        <item x="5174"/>
        <item x="9277"/>
        <item x="3536"/>
        <item x="6755"/>
        <item x="1777"/>
        <item x="6695"/>
        <item x="7456"/>
        <item x="5502"/>
        <item x="4083"/>
        <item x="18"/>
        <item x="10142"/>
        <item x="3306"/>
        <item x="893"/>
        <item x="6336"/>
        <item x="9937"/>
        <item x="8560"/>
        <item x="9321"/>
        <item x="10767"/>
        <item x="6658"/>
        <item x="8067"/>
        <item x="4243"/>
        <item x="7849"/>
        <item x="10786"/>
        <item x="1805"/>
        <item x="6438"/>
        <item x="1657"/>
        <item x="2646"/>
        <item x="1246"/>
        <item x="3369"/>
        <item x="7022"/>
        <item x="1832"/>
        <item x="6203"/>
        <item x="3858"/>
        <item x="8409"/>
        <item x="236"/>
        <item x="1651"/>
        <item x="1765"/>
        <item x="9057"/>
        <item x="3612"/>
        <item x="9385"/>
        <item x="2912"/>
        <item x="9518"/>
        <item x="276"/>
        <item x="977"/>
        <item x="9721"/>
        <item x="6807"/>
        <item x="9813"/>
        <item x="8113"/>
        <item x="2291"/>
        <item x="3303"/>
        <item x="10295"/>
        <item x="6011"/>
        <item x="8234"/>
        <item x="1640"/>
        <item x="2282"/>
        <item x="3169"/>
        <item x="9815"/>
        <item x="3829"/>
        <item x="6743"/>
        <item x="9845"/>
        <item x="232"/>
        <item x="11070"/>
        <item x="5844"/>
        <item x="10998"/>
        <item x="1197"/>
        <item x="804"/>
        <item x="8304"/>
        <item x="4236"/>
        <item x="1450"/>
        <item x="326"/>
        <item x="5432"/>
        <item x="1218"/>
        <item x="2867"/>
        <item x="5236"/>
        <item x="381"/>
        <item x="9588"/>
        <item x="6025"/>
        <item x="2796"/>
        <item x="8630"/>
        <item x="211"/>
        <item x="421"/>
        <item x="7405"/>
        <item x="4310"/>
        <item x="617"/>
        <item x="5691"/>
        <item x="3960"/>
        <item x="8573"/>
        <item x="1854"/>
        <item x="903"/>
        <item x="10007"/>
        <item x="6515"/>
        <item x="7947"/>
        <item x="2527"/>
        <item x="5749"/>
        <item x="3905"/>
        <item x="1828"/>
        <item x="2078"/>
        <item x="1402"/>
        <item x="5875"/>
        <item x="3502"/>
        <item x="6155"/>
        <item x="8778"/>
        <item x="9410"/>
        <item x="10033"/>
        <item x="868"/>
        <item x="2746"/>
        <item x="7353"/>
        <item x="10696"/>
        <item x="7762"/>
        <item x="6062"/>
        <item x="9589"/>
        <item x="1290"/>
        <item x="2134"/>
        <item x="8907"/>
        <item x="6814"/>
        <item x="1592"/>
        <item x="10219"/>
        <item x="10317"/>
        <item x="9718"/>
        <item x="5462"/>
        <item x="7478"/>
        <item x="3674"/>
        <item x="7341"/>
        <item x="8843"/>
        <item x="1271"/>
        <item x="8561"/>
        <item x="10329"/>
        <item x="7063"/>
        <item x="3346"/>
        <item x="4777"/>
        <item x="5142"/>
        <item x="705"/>
        <item x="6803"/>
        <item x="8639"/>
        <item x="2146"/>
        <item x="3007"/>
        <item x="9989"/>
        <item x="1258"/>
        <item x="10810"/>
        <item x="4813"/>
        <item x="7634"/>
        <item x="9993"/>
        <item x="7899"/>
        <item x="3173"/>
        <item x="6705"/>
        <item x="10967"/>
        <item x="6880"/>
        <item x="10336"/>
        <item x="7355"/>
        <item x="4486"/>
        <item x="2026"/>
        <item x="6244"/>
        <item x="4196"/>
        <item x="2986"/>
        <item x="10565"/>
        <item x="3190"/>
        <item x="2034"/>
        <item x="10073"/>
        <item x="970"/>
        <item x="8810"/>
        <item x="1455"/>
        <item x="9800"/>
        <item x="504"/>
        <item x="10"/>
        <item x="9789"/>
        <item x="2408"/>
        <item x="7966"/>
        <item x="2603"/>
        <item x="5787"/>
        <item x="4913"/>
        <item x="8366"/>
        <item x="109"/>
        <item x="10866"/>
        <item x="7633"/>
        <item x="9388"/>
        <item x="5083"/>
        <item x="6363"/>
        <item x="5450"/>
        <item x="5991"/>
        <item x="9417"/>
        <item x="8364"/>
        <item x="3775"/>
        <item x="2207"/>
        <item x="1554"/>
        <item x="9478"/>
        <item x="8245"/>
        <item x="1170"/>
        <item x="1762"/>
        <item x="7447"/>
        <item x="1335"/>
        <item x="4347"/>
        <item x="8969"/>
        <item x="3847"/>
        <item x="8788"/>
        <item x="6243"/>
        <item x="31"/>
        <item x="5097"/>
        <item x="6526"/>
        <item x="1421"/>
        <item x="9673"/>
        <item x="8159"/>
        <item x="9921"/>
        <item x="3370"/>
        <item x="2764"/>
        <item x="5676"/>
        <item x="9443"/>
        <item x="4566"/>
        <item x="304"/>
        <item x="5709"/>
        <item x="3437"/>
        <item x="5865"/>
        <item x="9615"/>
        <item x="4457"/>
        <item x="5354"/>
        <item x="2370"/>
        <item x="8028"/>
        <item x="10856"/>
        <item x="9920"/>
        <item x="3705"/>
        <item x="4274"/>
        <item x="10339"/>
        <item x="2762"/>
        <item x="11046"/>
        <item x="894"/>
        <item x="8839"/>
        <item x="9580"/>
        <item x="4857"/>
        <item x="440"/>
        <item x="89"/>
        <item x="8849"/>
        <item x="4983"/>
        <item x="884"/>
        <item x="6513"/>
        <item x="9600"/>
        <item x="10213"/>
        <item x="9356"/>
        <item x="892"/>
        <item x="3637"/>
        <item x="4851"/>
        <item x="5200"/>
        <item x="2469"/>
        <item x="4929"/>
        <item x="7123"/>
        <item x="11200"/>
        <item x="5659"/>
        <item x="10498"/>
        <item x="5688"/>
        <item x="5493"/>
        <item x="6827"/>
        <item x="4223"/>
        <item x="5310"/>
        <item x="7027"/>
        <item x="10243"/>
        <item x="10864"/>
        <item x="9175"/>
        <item x="7916"/>
        <item x="8709"/>
        <item x="3600"/>
        <item x="2080"/>
        <item x="5847"/>
        <item x="6623"/>
        <item x="7679"/>
        <item x="10647"/>
        <item x="3816"/>
        <item x="1486"/>
        <item x="8391"/>
        <item x="2325"/>
        <item x="3555"/>
        <item x="9402"/>
        <item x="2051"/>
        <item x="1841"/>
        <item x="2006"/>
        <item x="6754"/>
        <item x="4517"/>
        <item x="2790"/>
        <item x="4383"/>
        <item x="8528"/>
        <item x="8682"/>
        <item x="3054"/>
        <item x="6815"/>
        <item x="8197"/>
        <item x="6554"/>
        <item x="372"/>
        <item x="7387"/>
        <item x="10593"/>
        <item x="5605"/>
        <item x="5028"/>
        <item x="4703"/>
        <item x="4424"/>
        <item x="5565"/>
        <item x="8060"/>
        <item x="1659"/>
        <item x="7521"/>
        <item x="4157"/>
        <item x="8989"/>
        <item x="4204"/>
        <item x="4007"/>
        <item x="2502"/>
        <item x="113"/>
        <item x="213"/>
        <item x="3132"/>
        <item x="4850"/>
        <item x="7756"/>
        <item x="7533"/>
        <item x="688"/>
        <item x="3108"/>
        <item x="1564"/>
        <item x="5395"/>
        <item x="6909"/>
        <item x="990"/>
        <item x="351"/>
        <item x="1413"/>
        <item x="4281"/>
        <item x="3824"/>
        <item x="8491"/>
        <item x="661"/>
        <item x="9527"/>
        <item x="6469"/>
        <item x="452"/>
        <item x="7865"/>
        <item x="3792"/>
        <item x="4325"/>
        <item x="3492"/>
        <item x="5165"/>
        <item x="2725"/>
        <item x="4540"/>
        <item x="5841"/>
        <item x="7691"/>
        <item x="6625"/>
        <item x="10439"/>
        <item x="7200"/>
        <item x="9427"/>
        <item x="6578"/>
        <item x="1414"/>
        <item x="1827"/>
        <item x="7557"/>
        <item x="1411"/>
        <item x="4941"/>
        <item x="8814"/>
        <item x="8801"/>
        <item x="343"/>
        <item x="10118"/>
        <item x="5241"/>
        <item x="6090"/>
        <item x="3050"/>
        <item x="3594"/>
        <item x="3374"/>
        <item x="5892"/>
        <item x="4778"/>
        <item x="6259"/>
        <item x="10459"/>
        <item x="1970"/>
        <item x="7671"/>
        <item x="10001"/>
        <item x="2932"/>
        <item x="10146"/>
        <item x="2315"/>
        <item x="8420"/>
        <item x="8170"/>
        <item x="3902"/>
        <item x="6793"/>
        <item x="8044"/>
        <item x="8853"/>
        <item x="4600"/>
        <item x="593"/>
        <item x="128"/>
        <item x="7274"/>
        <item x="590"/>
        <item x="1801"/>
        <item x="3491"/>
        <item x="7666"/>
        <item x="8354"/>
        <item x="9742"/>
        <item x="7919"/>
        <item x="4990"/>
        <item x="1733"/>
        <item x="8757"/>
        <item x="5947"/>
        <item x="1818"/>
        <item x="9692"/>
        <item x="8848"/>
        <item x="6596"/>
        <item x="8815"/>
        <item x="3983"/>
        <item x="6899"/>
        <item x="1212"/>
        <item x="9272"/>
        <item x="3622"/>
        <item x="4545"/>
        <item x="3336"/>
        <item x="10790"/>
        <item x="1322"/>
        <item x="7305"/>
        <item x="4801"/>
        <item x="949"/>
        <item x="4275"/>
        <item x="6717"/>
        <item x="7959"/>
        <item x="4239"/>
        <item x="3002"/>
        <item x="2442"/>
        <item x="3774"/>
        <item x="2723"/>
        <item x="5390"/>
        <item x="1282"/>
        <item x="8913"/>
        <item x="960"/>
        <item x="3364"/>
        <item x="2803"/>
        <item x="3014"/>
        <item x="4764"/>
        <item x="4539"/>
        <item x="5505"/>
        <item x="2946"/>
        <item x="3729"/>
        <item x="4331"/>
        <item x="8696"/>
        <item x="10551"/>
        <item x="8601"/>
        <item x="5504"/>
        <item x="1684"/>
        <item x="2948"/>
        <item x="759"/>
        <item x="3642"/>
        <item x="3508"/>
        <item x="9904"/>
        <item x="5240"/>
        <item x="9520"/>
        <item x="3328"/>
        <item x="7781"/>
        <item x="10076"/>
        <item x="3266"/>
        <item x="3037"/>
        <item x="2858"/>
        <item x="5331"/>
        <item x="6480"/>
        <item x="7379"/>
        <item x="317"/>
        <item x="7007"/>
        <item x="5253"/>
        <item x="3768"/>
        <item x="6856"/>
        <item x="4144"/>
        <item x="8173"/>
        <item x="5838"/>
        <item x="10443"/>
        <item x="10530"/>
        <item x="3172"/>
        <item x="8148"/>
        <item x="8370"/>
        <item x="8007"/>
        <item x="3692"/>
        <item x="3093"/>
        <item x="3973"/>
        <item x="8064"/>
        <item x="9438"/>
        <item x="558"/>
        <item x="10383"/>
        <item x="5039"/>
        <item x="3197"/>
        <item x="9868"/>
        <item x="9389"/>
        <item x="6730"/>
        <item x="1959"/>
        <item x="6105"/>
        <item x="2037"/>
        <item x="5090"/>
        <item x="3703"/>
        <item x="8059"/>
        <item x="815"/>
        <item x="1749"/>
        <item x="4821"/>
        <item x="10713"/>
        <item x="10624"/>
        <item x="6980"/>
        <item x="7575"/>
        <item x="11060"/>
        <item x="5098"/>
        <item x="1489"/>
        <item x="134"/>
        <item x="8244"/>
        <item x="5124"/>
        <item x="1397"/>
        <item x="2411"/>
        <item x="8816"/>
        <item x="4350"/>
        <item x="9862"/>
        <item x="1227"/>
        <item x="3822"/>
        <item x="5112"/>
        <item x="8677"/>
        <item x="10528"/>
        <item x="11059"/>
        <item x="530"/>
        <item x="6776"/>
        <item x="5212"/>
        <item x="5758"/>
        <item x="10734"/>
        <item x="2840"/>
        <item x="1556"/>
        <item x="10475"/>
        <item x="5994"/>
        <item x="4589"/>
        <item x="7023"/>
        <item x="5031"/>
        <item x="407"/>
        <item x="6464"/>
        <item x="10047"/>
        <item x="4270"/>
        <item x="1874"/>
        <item x="1986"/>
        <item x="2639"/>
        <item x="2353"/>
        <item x="1633"/>
        <item x="8977"/>
        <item x="4591"/>
        <item x="9065"/>
        <item x="864"/>
        <item x="3514"/>
        <item x="8516"/>
        <item x="8520"/>
        <item x="908"/>
        <item x="7136"/>
        <item x="7283"/>
        <item x="784"/>
        <item x="4099"/>
        <item x="3569"/>
        <item x="7067"/>
        <item x="9015"/>
        <item x="4642"/>
        <item x="2450"/>
        <item x="8649"/>
        <item x="4952"/>
        <item x="10738"/>
        <item x="4438"/>
        <item x="6691"/>
        <item x="1198"/>
        <item x="3809"/>
        <item x="378"/>
        <item x="9284"/>
        <item x="1561"/>
        <item x="954"/>
        <item x="4218"/>
        <item x="7445"/>
        <item x="7740"/>
        <item x="7555"/>
        <item x="9722"/>
        <item x="7739"/>
        <item x="2208"/>
        <item x="1693"/>
        <item x="1927"/>
        <item x="7949"/>
        <item x="6560"/>
        <item x="9767"/>
        <item x="5976"/>
        <item x="5126"/>
        <item x="2641"/>
        <item x="562"/>
        <item x="854"/>
        <item x="1482"/>
        <item x="1383"/>
        <item x="8320"/>
        <item x="3003"/>
        <item x="585"/>
        <item x="7911"/>
        <item x="4090"/>
        <item x="3330"/>
        <item x="6195"/>
        <item x="9171"/>
        <item x="9093"/>
        <item x="5009"/>
        <item x="5411"/>
        <item x="5076"/>
        <item x="9798"/>
        <item x="920"/>
        <item x="5024"/>
        <item x="943"/>
        <item x="8421"/>
        <item x="690"/>
        <item x="680"/>
        <item x="6861"/>
        <item x="9001"/>
        <item x="7255"/>
        <item x="6453"/>
        <item x="1656"/>
        <item x="10833"/>
        <item x="10087"/>
        <item x="7397"/>
        <item x="6074"/>
        <item x="4920"/>
        <item x="4050"/>
        <item x="5930"/>
        <item x="69"/>
        <item x="1274"/>
        <item x="931"/>
        <item x="3363"/>
        <item x="6680"/>
        <item x="1237"/>
        <item x="428"/>
        <item x="1929"/>
        <item x="9452"/>
        <item x="6000"/>
        <item x="8769"/>
        <item x="8178"/>
        <item x="6425"/>
        <item x="2980"/>
        <item x="10852"/>
        <item x="6725"/>
        <item x="7002"/>
        <item x="557"/>
        <item x="2437"/>
        <item x="4084"/>
        <item x="7138"/>
        <item x="834"/>
        <item x="1106"/>
        <item x="8456"/>
        <item x="2077"/>
        <item x="210"/>
        <item x="4056"/>
        <item x="6152"/>
        <item x="2386"/>
        <item x="7463"/>
        <item x="445"/>
        <item x="9449"/>
        <item x="8300"/>
        <item x="8648"/>
        <item x="502"/>
        <item x="1015"/>
        <item x="5210"/>
        <item x="8985"/>
        <item x="7492"/>
        <item x="8974"/>
        <item x="6214"/>
        <item x="7322"/>
        <item x="7100"/>
        <item x="9599"/>
        <item x="3848"/>
        <item x="8489"/>
        <item x="35"/>
        <item x="3498"/>
        <item x="10130"/>
        <item x="1663"/>
        <item x="10404"/>
        <item x="6249"/>
        <item x="11064"/>
        <item x="7889"/>
        <item x="795"/>
        <item x="783"/>
        <item x="9325"/>
        <item x="2082"/>
        <item x="197"/>
        <item x="9013"/>
        <item x="9916"/>
        <item x="3801"/>
        <item x="8502"/>
        <item x="9473"/>
        <item x="1735"/>
        <item x="3041"/>
        <item x="3545"/>
        <item x="10645"/>
        <item x="7319"/>
        <item x="1948"/>
        <item x="5931"/>
        <item x="6603"/>
        <item x="1132"/>
        <item x="4506"/>
        <item x="2296"/>
        <item x="5428"/>
        <item x="8934"/>
        <item x="6258"/>
        <item x="4758"/>
        <item x="9788"/>
        <item x="10587"/>
        <item x="1559"/>
        <item x="1582"/>
        <item x="3533"/>
        <item x="7458"/>
        <item x="4937"/>
        <item x="10986"/>
        <item x="11115"/>
        <item x="1649"/>
        <item x="9733"/>
        <item x="1862"/>
        <item x="8694"/>
        <item x="7398"/>
        <item x="1196"/>
        <item x="886"/>
        <item x="4049"/>
        <item x="10368"/>
        <item x="786"/>
        <item x="7769"/>
        <item x="8552"/>
        <item x="5500"/>
        <item x="686"/>
        <item x="450"/>
        <item x="1992"/>
        <item x="8411"/>
        <item x="3104"/>
        <item x="9024"/>
        <item x="625"/>
        <item x="5760"/>
        <item x="5717"/>
        <item x="10588"/>
        <item x="3465"/>
        <item x="5547"/>
        <item x="9763"/>
        <item x="5347"/>
        <item x="6454"/>
        <item x="9105"/>
        <item x="9797"/>
        <item x="5446"/>
        <item x="3081"/>
        <item x="8333"/>
        <item x="10634"/>
        <item x="7119"/>
        <item x="584"/>
        <item x="7617"/>
        <item x="2136"/>
        <item x="11073"/>
        <item x="7337"/>
        <item x="6213"/>
        <item x="4820"/>
        <item x="4862"/>
        <item x="5023"/>
        <item x="1439"/>
        <item x="3672"/>
        <item x="6891"/>
        <item x="6439"/>
        <item x="5591"/>
        <item x="437"/>
        <item x="1121"/>
        <item x="8506"/>
        <item x="8589"/>
        <item x="1952"/>
        <item x="249"/>
        <item x="1679"/>
        <item x="6837"/>
        <item x="4881"/>
        <item x="4043"/>
        <item x="6304"/>
        <item x="404"/>
        <item x="9067"/>
        <item x="5864"/>
        <item x="10052"/>
        <item x="6786"/>
        <item x="7814"/>
        <item x="1452"/>
        <item x="432"/>
        <item x="7076"/>
        <item x="5216"/>
        <item x="4414"/>
        <item x="5440"/>
        <item x="9446"/>
        <item x="8111"/>
        <item x="6339"/>
        <item x="5589"/>
        <item x="4060"/>
        <item x="8813"/>
        <item x="3109"/>
        <item x="10662"/>
        <item x="4221"/>
        <item x="8230"/>
        <item x="10272"/>
        <item x="142"/>
        <item x="6787"/>
        <item x="3213"/>
        <item x="1331"/>
        <item x="4013"/>
        <item x="10648"/>
        <item x="4131"/>
        <item x="2160"/>
        <item x="1856"/>
        <item x="7372"/>
        <item x="8868"/>
        <item x="3321"/>
        <item x="781"/>
        <item x="1294"/>
        <item x="5945"/>
        <item x="655"/>
        <item x="7910"/>
        <item x="9551"/>
        <item x="1353"/>
        <item x="6035"/>
        <item x="8882"/>
        <item x="1826"/>
        <item x="8386"/>
        <item x="7806"/>
        <item x="7212"/>
        <item x="1647"/>
        <item x="9893"/>
        <item x="2084"/>
        <item x="5874"/>
        <item x="4659"/>
        <item x="10214"/>
        <item x="6661"/>
        <item x="7239"/>
        <item x="2016"/>
        <item x="4137"/>
        <item x="9265"/>
        <item x="7097"/>
        <item x="5825"/>
        <item x="10608"/>
        <item x="10492"/>
        <item x="7516"/>
        <item x="7135"/>
        <item x="8187"/>
        <item x="7662"/>
        <item x="10642"/>
        <item x="8405"/>
        <item x="4410"/>
        <item x="4018"/>
        <item x="6308"/>
        <item x="5378"/>
        <item x="7940"/>
        <item x="10020"/>
        <item x="11164"/>
        <item x="8365"/>
        <item x="9507"/>
        <item x="3644"/>
        <item x="1768"/>
        <item x="3702"/>
        <item x="3186"/>
        <item x="3722"/>
        <item x="127"/>
        <item x="1871"/>
        <item x="2196"/>
        <item x="10286"/>
        <item x="1764"/>
        <item x="7338"/>
        <item x="8018"/>
        <item x="252"/>
        <item x="4902"/>
        <item x="7591"/>
        <item x="2892"/>
        <item x="1637"/>
        <item x="10957"/>
        <item x="9070"/>
        <item x="5636"/>
        <item x="5492"/>
        <item x="4503"/>
        <item x="3643"/>
        <item x="10129"/>
        <item x="8099"/>
        <item x="1816"/>
        <item x="6337"/>
        <item x="697"/>
        <item x="6306"/>
        <item x="246"/>
        <item x="807"/>
        <item x="51"/>
        <item x="516"/>
        <item x="1025"/>
        <item x="4396"/>
        <item x="5075"/>
        <item x="4487"/>
        <item x="3180"/>
        <item x="6462"/>
        <item x="4107"/>
        <item x="1243"/>
        <item x="302"/>
        <item x="7871"/>
        <item x="2709"/>
        <item x="2873"/>
        <item x="9276"/>
        <item x="6431"/>
        <item x="10088"/>
        <item x="10536"/>
        <item x="9406"/>
        <item x="10056"/>
        <item x="8103"/>
        <item x="5099"/>
        <item x="5242"/>
        <item x="8350"/>
        <item x="1283"/>
        <item x="1381"/>
        <item x="2366"/>
        <item x="6820"/>
        <item x="6910"/>
        <item x="8192"/>
        <item x="6741"/>
        <item x="7578"/>
        <item x="2239"/>
        <item x="8673"/>
        <item x="1040"/>
        <item x="980"/>
        <item x="3403"/>
        <item x="7004"/>
        <item x="2328"/>
        <item x="6782"/>
        <item x="6036"/>
        <item x="6413"/>
        <item x="312"/>
        <item x="3907"/>
        <item x="10629"/>
        <item x="4155"/>
        <item x="2216"/>
        <item x="5891"/>
        <item x="5716"/>
        <item x="418"/>
        <item x="11076"/>
        <item x="9295"/>
        <item x="3930"/>
        <item x="7790"/>
        <item x="9529"/>
        <item x="6382"/>
        <item x="4326"/>
        <item x="10631"/>
        <item x="9714"/>
        <item x="7520"/>
        <item x="6579"/>
        <item x="269"/>
        <item x="4072"/>
        <item x="4242"/>
        <item x="6292"/>
        <item x="6387"/>
        <item x="7155"/>
        <item x="10513"/>
        <item x="3017"/>
        <item x="8771"/>
        <item x="4443"/>
        <item x="1598"/>
        <item x="4637"/>
        <item x="6580"/>
        <item x="1288"/>
        <item x="2782"/>
        <item x="10562"/>
        <item x="5554"/>
        <item x="1595"/>
        <item x="4699"/>
        <item x="9566"/>
        <item x="248"/>
        <item x="8092"/>
        <item x="8227"/>
        <item x="4003"/>
        <item x="4772"/>
        <item x="7265"/>
        <item x="8351"/>
        <item x="6535"/>
        <item x="10415"/>
        <item x="9807"/>
        <item x="8831"/>
        <item x="2740"/>
        <item x="3607"/>
        <item x="1984"/>
        <item x="895"/>
        <item x="2295"/>
        <item x="5109"/>
        <item x="981"/>
        <item x="9025"/>
        <item x="5704"/>
        <item x="8735"/>
        <item x="6570"/>
        <item x="3331"/>
        <item x="9072"/>
        <item x="242"/>
        <item x="8207"/>
        <item x="4889"/>
        <item x="7680"/>
        <item x="1465"/>
        <item x="72"/>
        <item x="4884"/>
        <item x="6797"/>
        <item x="7794"/>
        <item x="1149"/>
        <item x="1180"/>
        <item x="9648"/>
        <item x="5955"/>
        <item x="6352"/>
        <item x="667"/>
        <item x="6193"/>
        <item x="10680"/>
        <item x="7003"/>
        <item x="833"/>
        <item x="6131"/>
        <item x="7945"/>
        <item x="9663"/>
        <item x="846"/>
        <item x="7507"/>
        <item x="626"/>
        <item x="9094"/>
        <item x="2486"/>
        <item x="3139"/>
        <item x="373"/>
        <item x="6665"/>
        <item x="1797"/>
        <item x="10140"/>
        <item x="2848"/>
        <item x="7262"/>
        <item x="3090"/>
        <item x="10939"/>
        <item x="1698"/>
        <item x="4733"/>
        <item x="8688"/>
        <item x="5469"/>
        <item x="3147"/>
        <item x="10485"/>
        <item x="10968"/>
        <item x="7333"/>
        <item x="11040"/>
        <item x="11146"/>
        <item x="9053"/>
        <item x="1442"/>
        <item x="5082"/>
        <item x="4213"/>
        <item x="1794"/>
        <item x="6836"/>
        <item x="6923"/>
        <item x="4776"/>
        <item x="10200"/>
        <item x="6581"/>
        <item x="643"/>
        <item x="8598"/>
        <item x="10470"/>
        <item x="1117"/>
        <item x="2637"/>
        <item x="7596"/>
        <item x="2893"/>
        <item x="10301"/>
        <item x="4779"/>
        <item x="2027"/>
        <item x="7624"/>
        <item x="8854"/>
        <item x="5663"/>
        <item x="5149"/>
        <item x="3756"/>
        <item x="4521"/>
        <item x="5877"/>
        <item x="3025"/>
        <item x="7827"/>
        <item x="7313"/>
        <item x="1323"/>
        <item x="4051"/>
        <item x="2425"/>
        <item x="9853"/>
        <item x="10216"/>
        <item x="3063"/>
        <item x="1017"/>
        <item x="1850"/>
        <item x="10102"/>
        <item x="6683"/>
        <item x="8982"/>
        <item x="5783"/>
        <item x="5521"/>
        <item x="3549"/>
        <item x="3621"/>
        <item x="665"/>
        <item x="454"/>
        <item x="6002"/>
        <item x="6372"/>
        <item x="4606"/>
        <item x="1379"/>
        <item x="1538"/>
        <item x="1565"/>
        <item x="9248"/>
        <item x="6602"/>
        <item x="598"/>
        <item x="8858"/>
        <item x="253"/>
        <item x="6830"/>
        <item x="158"/>
        <item x="2169"/>
        <item x="7660"/>
        <item x="8"/>
        <item x="700"/>
        <item x="8776"/>
        <item x="2233"/>
        <item x="660"/>
        <item x="260"/>
        <item x="1063"/>
        <item x="9148"/>
        <item x="6147"/>
        <item x="9095"/>
        <item x="7733"/>
        <item x="6718"/>
        <item x="6719"/>
        <item x="9"/>
        <item x="6701"/>
        <item x="1835"/>
        <item x="9683"/>
        <item x="1418"/>
        <item x="5434"/>
        <item x="11185"/>
        <item x="10698"/>
        <item x="3454"/>
        <item x="10749"/>
        <item x="179"/>
        <item x="583"/>
        <item x="1888"/>
        <item x="9549"/>
        <item x="7400"/>
        <item x="941"/>
        <item x="3411"/>
        <item x="6925"/>
        <item x="10320"/>
        <item x="4786"/>
        <item x="649"/>
        <item x="4870"/>
        <item x="8093"/>
        <item x="6283"/>
        <item x="4289"/>
        <item x="3900"/>
        <item x="4847"/>
        <item x="155"/>
        <item x="535"/>
        <item x="1964"/>
        <item x="10497"/>
        <item x="4641"/>
        <item x="7176"/>
        <item x="7301"/>
        <item x="11109"/>
        <item x="8298"/>
        <item x="3412"/>
        <item x="8634"/>
        <item x="7417"/>
        <item x="8482"/>
        <item x="9328"/>
        <item x="7978"/>
        <item x="9330"/>
        <item x="1099"/>
        <item x="7795"/>
        <item x="8186"/>
        <item x="10943"/>
        <item x="3255"/>
        <item x="5334"/>
        <item x="8078"/>
        <item x="7627"/>
        <item x="7773"/>
        <item x="4412"/>
        <item x="4587"/>
        <item x="3583"/>
        <item x="8184"/>
        <item x="840"/>
        <item x="6182"/>
        <item x="4708"/>
        <item x="4269"/>
        <item x="10765"/>
        <item x="257"/>
        <item x="9660"/>
        <item x="2622"/>
        <item x="2820"/>
        <item x="4210"/>
        <item x="5795"/>
        <item x="1160"/>
        <item x="1228"/>
        <item x="4669"/>
        <item x="6866"/>
        <item x="8382"/>
        <item x="9305"/>
        <item x="7648"/>
        <item x="9354"/>
        <item x="6621"/>
        <item x="8978"/>
        <item x="7197"/>
        <item x="8257"/>
        <item x="1712"/>
        <item x="5188"/>
        <item x="5872"/>
        <item x="2682"/>
        <item x="3401"/>
        <item x="4140"/>
        <item x="6442"/>
        <item x="2961"/>
        <item x="9020"/>
        <item x="10586"/>
        <item x="2558"/>
        <item x="4599"/>
        <item x="1423"/>
        <item x="2554"/>
        <item x="11086"/>
        <item x="10081"/>
        <item x="6061"/>
        <item x="7757"/>
        <item x="2313"/>
        <item x="7935"/>
        <item x="9423"/>
        <item x="2135"/>
        <item x="10879"/>
        <item x="7844"/>
        <item x="2204"/>
        <item x="10208"/>
        <item x="3526"/>
        <item x="5857"/>
        <item x="5723"/>
        <item x="983"/>
        <item x="9066"/>
        <item x="4542"/>
        <item x="9252"/>
        <item x="224"/>
        <item x="767"/>
        <item x="1771"/>
        <item x="2704"/>
        <item x="2112"/>
        <item x="9960"/>
        <item x="7182"/>
        <item x="9771"/>
        <item x="4852"/>
        <item x="9966"/>
        <item x="9867"/>
        <item x="118"/>
        <item x="870"/>
        <item x="2830"/>
        <item x="11134"/>
        <item x="8870"/>
        <item x="6749"/>
        <item x="9343"/>
        <item x="2874"/>
        <item x="7128"/>
        <item x="6768"/>
        <item x="10646"/>
        <item x="1164"/>
        <item x="9100"/>
        <item x="5523"/>
        <item x="6369"/>
        <item x="2686"/>
        <item x="2856"/>
        <item x="3770"/>
        <item x="10768"/>
        <item x="2905"/>
        <item x="7677"/>
        <item x="7438"/>
        <item x="1763"/>
        <item x="2092"/>
        <item x="8401"/>
        <item x="7664"/>
        <item x="1156"/>
        <item x="8845"/>
        <item x="928"/>
        <item x="11125"/>
        <item x="7836"/>
        <item x="3929"/>
        <item x="9309"/>
        <item x="6534"/>
        <item x="5667"/>
        <item x="7973"/>
        <item x="5684"/>
        <item x="10210"/>
        <item x="1504"/>
        <item x="4634"/>
        <item x="77"/>
        <item x="4044"/>
        <item x="10843"/>
        <item x="6604"/>
        <item x="899"/>
        <item x="3953"/>
        <item x="10021"/>
        <item x="9056"/>
        <item x="1744"/>
        <item x="1699"/>
        <item x="4374"/>
        <item x="1937"/>
        <item x="4707"/>
        <item x="8276"/>
        <item x="9908"/>
        <item x="2671"/>
        <item x="4385"/>
        <item x="460"/>
        <item x="6223"/>
        <item x="10194"/>
        <item x="534"/>
        <item x="9440"/>
        <item x="6753"/>
        <item x="8424"/>
        <item x="7841"/>
        <item x="6416"/>
        <item x="485"/>
        <item x="284"/>
        <item x="9163"/>
        <item x="251"/>
        <item x="973"/>
        <item x="2428"/>
        <item x="6833"/>
        <item x="9540"/>
        <item x="8895"/>
        <item x="10248"/>
        <item x="1670"/>
        <item x="3587"/>
        <item x="9610"/>
        <item x="9560"/>
        <item x="7370"/>
        <item x="1842"/>
        <item x="4804"/>
        <item x="2847"/>
        <item x="458"/>
        <item x="6141"/>
        <item x="9324"/>
        <item x="2103"/>
        <item x="4323"/>
        <item x="5983"/>
        <item x="2643"/>
        <item x="4993"/>
        <item x="6834"/>
        <item x="5400"/>
        <item x="7036"/>
        <item x="1892"/>
        <item x="4790"/>
        <item x="9397"/>
        <item x="9231"/>
        <item x="7729"/>
        <item x="6713"/>
        <item x="494"/>
        <item x="3646"/>
        <item x="3791"/>
        <item x="8511"/>
        <item x="10506"/>
        <item x="10158"/>
        <item x="2075"/>
        <item x="10468"/>
        <item x="3055"/>
        <item x="239"/>
        <item x="3176"/>
        <item x="9644"/>
        <item x="90"/>
        <item x="3677"/>
        <item x="10241"/>
        <item x="9467"/>
        <item x="3379"/>
        <item x="10403"/>
        <item x="5270"/>
        <item x="9311"/>
        <item x="3294"/>
        <item x="9156"/>
        <item x="141"/>
        <item x="5145"/>
        <item x="9646"/>
        <item x="5801"/>
        <item x="8019"/>
        <item x="7923"/>
        <item x="11214"/>
        <item x="9689"/>
        <item x="2853"/>
        <item x="11207"/>
        <item x="87"/>
        <item x="5907"/>
        <item x="2688"/>
        <item x="10422"/>
        <item x="10418"/>
        <item x="10889"/>
        <item x="742"/>
        <item x="9851"/>
        <item x="2993"/>
        <item x="7670"/>
        <item x="8122"/>
        <item x="3247"/>
        <item x="1880"/>
        <item x="8922"/>
        <item x="6642"/>
        <item x="7864"/>
        <item x="9296"/>
        <item x="5103"/>
        <item x="9255"/>
        <item x="5644"/>
        <item x="7472"/>
        <item x="10887"/>
        <item x="1141"/>
        <item x="7686"/>
        <item x="6312"/>
        <item x="7156"/>
        <item x="3299"/>
        <item x="9425"/>
        <item x="10094"/>
        <item x="3618"/>
        <item x="10293"/>
        <item x="3495"/>
        <item x="216"/>
        <item x="9123"/>
        <item x="10303"/>
        <item x="7571"/>
        <item x="3836"/>
        <item x="10112"/>
        <item x="3951"/>
        <item x="1883"/>
        <item x="3385"/>
        <item x="129"/>
        <item x="1711"/>
        <item x="5621"/>
        <item x="5147"/>
        <item x="7420"/>
        <item x="1566"/>
        <item x="8556"/>
        <item x="2816"/>
        <item x="8923"/>
        <item x="11120"/>
        <item x="871"/>
        <item x="1052"/>
        <item x="3550"/>
        <item x="5908"/>
        <item x="3769"/>
        <item x="4736"/>
        <item x="10117"/>
        <item x="915"/>
        <item x="11158"/>
        <item x="7738"/>
        <item x="10942"/>
        <item x="220"/>
        <item x="8515"/>
        <item x="6376"/>
        <item x="10718"/>
        <item x="5953"/>
        <item x="1809"/>
        <item x="7497"/>
        <item x="2804"/>
        <item x="11215"/>
        <item x="7550"/>
        <item x="8840"/>
        <item x="5988"/>
        <item x="9033"/>
        <item x="9513"/>
        <item x="1468"/>
        <item x="2061"/>
        <item x="6260"/>
        <item x="10949"/>
        <item x="7518"/>
        <item x="10068"/>
        <item x="10266"/>
        <item x="2262"/>
        <item x="4122"/>
        <item x="10212"/>
        <item x="7604"/>
        <item x="9042"/>
        <item x="2449"/>
        <item x="2845"/>
        <item x="1122"/>
        <item x="6684"/>
        <item x="1802"/>
        <item x="165"/>
        <item x="3543"/>
        <item x="2673"/>
        <item x="4948"/>
        <item x="855"/>
        <item x="6335"/>
        <item x="4678"/>
        <item x="1394"/>
        <item x="10397"/>
        <item x="7295"/>
        <item x="9315"/>
        <item x="3087"/>
        <item x="5771"/>
        <item x="3797"/>
        <item x="7883"/>
        <item x="5774"/>
        <item x="5437"/>
        <item x="9917"/>
        <item x="8518"/>
        <item x="3416"/>
        <item x="5856"/>
        <item x="2338"/>
        <item x="5733"/>
        <item x="3841"/>
        <item x="3773"/>
        <item x="8539"/>
        <item x="10944"/>
        <item x="4963"/>
        <item x="845"/>
        <item x="10086"/>
        <item x="225"/>
        <item x="4887"/>
        <item x="2330"/>
        <item x="3031"/>
        <item x="9765"/>
        <item x="1641"/>
        <item x="3077"/>
        <item x="4691"/>
        <item x="1755"/>
        <item x="478"/>
        <item x="3704"/>
        <item x="7753"/>
        <item x="8714"/>
        <item x="7842"/>
        <item x="8288"/>
        <item x="9927"/>
        <item x="6096"/>
        <item x="8096"/>
        <item x="10905"/>
        <item x="9189"/>
        <item x="327"/>
        <item x="3053"/>
        <item x="3196"/>
        <item x="10053"/>
        <item x="9283"/>
        <item x="2594"/>
        <item x="5586"/>
        <item x="5497"/>
        <item x="2632"/>
        <item x="5127"/>
        <item x="787"/>
        <item x="7052"/>
        <item x="3083"/>
        <item x="3830"/>
        <item x="4970"/>
        <item x="2198"/>
        <item x="6429"/>
        <item x="4584"/>
        <item x="1812"/>
        <item x="2122"/>
        <item x="6489"/>
        <item x="7310"/>
        <item x="2349"/>
        <item x="451"/>
        <item x="1898"/>
        <item x="105"/>
        <item x="4894"/>
        <item x="8476"/>
        <item x="1234"/>
        <item x="9138"/>
        <item x="6746"/>
        <item x="9665"/>
        <item x="10609"/>
        <item x="8551"/>
        <item x="3233"/>
        <item x="2492"/>
        <item x="1672"/>
        <item x="7896"/>
        <item x="6950"/>
        <item x="1125"/>
        <item x="4"/>
        <item x="5089"/>
        <item x="3825"/>
        <item x="5606"/>
        <item x="2000"/>
        <item x="7296"/>
        <item x="3779"/>
        <item x="10941"/>
        <item x="8188"/>
        <item x="5193"/>
        <item x="5948"/>
        <item x="325"/>
        <item x="763"/>
        <item x="4329"/>
        <item x="2661"/>
        <item x="7566"/>
        <item x="9342"/>
        <item x="645"/>
        <item x="9366"/>
        <item x="10024"/>
        <item x="8732"/>
        <item x="10612"/>
        <item x="3937"/>
        <item x="10352"/>
        <item x="9958"/>
        <item x="1240"/>
        <item x="7331"/>
        <item x="7218"/>
        <item x="10265"/>
        <item x="7378"/>
        <item x="10105"/>
        <item x="4483"/>
        <item x="2111"/>
        <item x="1239"/>
        <item x="10663"/>
        <item x="9012"/>
        <item x="4206"/>
        <item x="2953"/>
        <item x="6160"/>
        <item x="8635"/>
        <item x="8793"/>
        <item x="10110"/>
        <item x="6445"/>
        <item x="10743"/>
        <item x="2526"/>
        <item x="8393"/>
        <item x="1721"/>
        <item x="7113"/>
        <item x="7340"/>
        <item x="8867"/>
        <item x="514"/>
        <item x="6582"/>
        <item x="9655"/>
        <item x="5583"/>
        <item x="7074"/>
        <item x="8016"/>
        <item x="5548"/>
        <item x="2174"/>
        <item x="1603"/>
        <item x="2448"/>
        <item x="10064"/>
        <item x="5944"/>
        <item x="3445"/>
        <item x="8835"/>
        <item x="8703"/>
        <item x="5840"/>
        <item x="2141"/>
        <item x="4367"/>
        <item x="3200"/>
        <item x="6529"/>
        <item x="736"/>
        <item x="7821"/>
        <item x="8803"/>
        <item x="8090"/>
        <item x="1269"/>
        <item x="6109"/>
        <item x="5897"/>
        <item x="6953"/>
        <item x="3405"/>
        <item x="2564"/>
        <item x="5962"/>
        <item x="5452"/>
        <item x="10279"/>
        <item x="2110"/>
        <item x="8013"/>
        <item x="948"/>
        <item x="1321"/>
        <item x="1506"/>
        <item x="8988"/>
        <item x="5610"/>
        <item x="5238"/>
        <item x="1049"/>
        <item x="10496"/>
        <item x="5915"/>
        <item x="7743"/>
        <item x="2823"/>
        <item x="1302"/>
        <item x="5071"/>
        <item x="3333"/>
        <item x="10759"/>
        <item x="10724"/>
        <item x="5789"/>
        <item x="5912"/>
        <item x="5911"/>
        <item x="8355"/>
        <item x="2871"/>
        <item x="10025"/>
        <item x="1080"/>
        <item x="9141"/>
        <item x="3085"/>
        <item x="5595"/>
        <item x="8826"/>
        <item x="5294"/>
        <item x="7465"/>
        <item x="4840"/>
        <item x="5928"/>
        <item x="7706"/>
        <item x="10385"/>
        <item x="11078"/>
        <item x="7930"/>
        <item x="5257"/>
        <item x="6668"/>
        <item x="5034"/>
        <item x="4387"/>
        <item x="3049"/>
        <item x="5705"/>
        <item x="1047"/>
        <item x="8664"/>
        <item x="9151"/>
        <item x="10544"/>
        <item x="5176"/>
        <item x="8430"/>
        <item x="8591"/>
        <item x="9720"/>
        <item x="4435"/>
        <item x="6677"/>
        <item x="8903"/>
        <item x="2879"/>
        <item x="5372"/>
        <item x="5903"/>
        <item x="3987"/>
        <item x="2251"/>
        <item x="3980"/>
        <item x="7950"/>
        <item x="4228"/>
        <item x="3082"/>
        <item x="6314"/>
        <item x="3229"/>
        <item x="5906"/>
        <item x="3461"/>
        <item x="9668"/>
        <item x="7151"/>
        <item x="2109"/>
        <item x="7713"/>
        <item x="10344"/>
        <item x="7993"/>
        <item x="8834"/>
        <item x="1933"/>
        <item x="8624"/>
        <item x="2326"/>
        <item x="3506"/>
        <item x="9229"/>
        <item x="4839"/>
        <item x="8029"/>
        <item x="1585"/>
        <item x="1943"/>
        <item x="4493"/>
        <item x="124"/>
        <item x="7147"/>
        <item x="4297"/>
        <item x="7925"/>
        <item x="10776"/>
        <item x="7094"/>
        <item x="3877"/>
        <item x="4200"/>
        <item x="4373"/>
        <item x="2387"/>
        <item x="8127"/>
        <item x="6015"/>
        <item x="5573"/>
        <item x="10678"/>
        <item x="430"/>
        <item x="9514"/>
        <item x="6307"/>
        <item x="5701"/>
        <item x="5486"/>
        <item x="5626"/>
        <item x="5630"/>
        <item x="9548"/>
        <item x="7349"/>
        <item x="461"/>
        <item x="3944"/>
        <item x="484"/>
        <item x="5157"/>
        <item x="4507"/>
        <item x="3152"/>
        <item x="7768"/>
        <item x="7437"/>
        <item x="2758"/>
        <item x="2665"/>
        <item x="9302"/>
        <item x="6206"/>
        <item x="748"/>
        <item x="778"/>
        <item x="2541"/>
        <item x="3509"/>
        <item x="1581"/>
        <item x="5143"/>
        <item x="8091"/>
        <item x="322"/>
        <item x="3301"/>
        <item x="6650"/>
        <item x="4855"/>
        <item x="10151"/>
        <item x="5724"/>
        <item x="9205"/>
        <item x="6427"/>
        <item x="1066"/>
        <item x="5834"/>
        <item x="8278"/>
        <item x="642"/>
        <item x="11036"/>
        <item x="5141"/>
        <item x="9439"/>
        <item x="9741"/>
        <item x="2301"/>
        <item x="7819"/>
        <item x="5999"/>
        <item x="3188"/>
        <item x="3015"/>
        <item x="3060"/>
        <item x="10172"/>
        <item x="9713"/>
        <item x="7099"/>
        <item x="9704"/>
        <item x="4327"/>
        <item x="8828"/>
        <item x="306"/>
        <item x="159"/>
        <item x="8577"/>
        <item x="9217"/>
        <item x="1133"/>
        <item x="5924"/>
        <item x="5323"/>
        <item x="7334"/>
        <item x="10035"/>
        <item x="4767"/>
        <item x="29"/>
        <item x="1229"/>
        <item x="4934"/>
        <item x="10448"/>
        <item x="1030"/>
        <item x="10623"/>
        <item x="5978"/>
        <item x="7736"/>
        <item x="10665"/>
        <item x="3778"/>
        <item x="5710"/>
        <item x="2600"/>
        <item x="3145"/>
        <item x="10100"/>
        <item x="3924"/>
        <item x="10284"/>
        <item x="7890"/>
        <item x="8429"/>
        <item x="4015"/>
        <item x="2410"/>
        <item x="3428"/>
        <item x="4198"/>
        <item x="2327"/>
        <item x="9961"/>
        <item x="10444"/>
        <item x="2973"/>
        <item x="10954"/>
        <item x="5258"/>
        <item x="7001"/>
        <item x="1667"/>
        <item x="2391"/>
        <item x="3577"/>
        <item x="6935"/>
        <item x="10882"/>
        <item x="760"/>
        <item x="4662"/>
        <item x="1162"/>
        <item x="9096"/>
        <item x="1885"/>
        <item x="6432"/>
        <item x="10175"/>
        <item x="1169"/>
        <item x="4891"/>
        <item x="6527"/>
        <item x="9063"/>
        <item x="6770"/>
        <item x="1957"/>
        <item x="7676"/>
        <item x="8863"/>
        <item x="1113"/>
        <item x="9657"/>
        <item x="3194"/>
        <item x="1573"/>
        <item x="1250"/>
        <item x="10542"/>
        <item x="1422"/>
        <item x="4989"/>
        <item x="6912"/>
        <item x="1226"/>
        <item x="8897"/>
        <item x="8643"/>
        <item x="10304"/>
        <item x="5674"/>
        <item x="10420"/>
        <item x="1734"/>
        <item x="44"/>
        <item x="7616"/>
        <item x="2675"/>
        <item x="10135"/>
        <item x="1552"/>
        <item x="7817"/>
        <item x="2464"/>
        <item x="9850"/>
        <item x="5817"/>
        <item x="10604"/>
        <item x="5969"/>
        <item x="7529"/>
        <item x="9030"/>
        <item x="4465"/>
        <item x="1760"/>
        <item x="8780"/>
        <item x="11024"/>
        <item x="3068"/>
        <item x="2151"/>
        <item x="4577"/>
        <item x="4713"/>
        <item x="4808"/>
        <item x="4391"/>
        <item x="5859"/>
        <item x="3553"/>
        <item x="7737"/>
        <item x="10590"/>
        <item x="4199"/>
        <item x="9812"/>
        <item x="6867"/>
        <item x="6402"/>
        <item x="2066"/>
        <item x="2747"/>
        <item x="1549"/>
        <item x="4189"/>
        <item x="968"/>
        <item x="4629"/>
        <item x="812"/>
        <item x="8458"/>
        <item x="5782"/>
        <item x="7195"/>
        <item x="5779"/>
        <item x="8604"/>
        <item x="6531"/>
        <item x="6421"/>
        <item x="294"/>
        <item x="5365"/>
        <item x="9040"/>
        <item x="6872"/>
        <item x="696"/>
        <item x="749"/>
        <item x="3757"/>
        <item x="10574"/>
        <item x="9301"/>
        <item x="6727"/>
        <item x="4334"/>
        <item x="5977"/>
        <item x="6698"/>
        <item x="8702"/>
        <item x="10349"/>
        <item x="3075"/>
        <item x="3168"/>
        <item x="1361"/>
        <item x="2297"/>
        <item x="8077"/>
        <item x="6112"/>
        <item x="7066"/>
        <item x="835"/>
        <item x="7815"/>
        <item x="6561"/>
        <item x="10925"/>
        <item x="8249"/>
        <item x="8024"/>
        <item x="1313"/>
        <item x="3935"/>
        <item x="6070"/>
        <item x="6959"/>
        <item x="1930"/>
        <item x="7092"/>
        <item x="7655"/>
        <item x="81"/>
        <item x="10161"/>
        <item x="2365"/>
        <item x="4624"/>
        <item x="7920"/>
        <item x="4423"/>
        <item x="3963"/>
        <item x="2290"/>
        <item x="3275"/>
        <item x="2153"/>
        <item x="1419"/>
        <item x="10244"/>
        <item x="7667"/>
        <item x="5304"/>
        <item x="2863"/>
        <item x="6327"/>
        <item x="8617"/>
        <item x="286"/>
        <item x="753"/>
        <item x="3400"/>
        <item x="10924"/>
        <item x="7213"/>
        <item x="9618"/>
        <item x="8467"/>
        <item x="2738"/>
        <item x="8755"/>
        <item x="10855"/>
        <item x="4614"/>
        <item x="4359"/>
        <item x="5293"/>
        <item x="8603"/>
        <item x="1737"/>
        <item x="9428"/>
        <item x="10168"/>
        <item x="8566"/>
        <item x="9519"/>
        <item x="9839"/>
        <item x="7711"/>
        <item x="2294"/>
        <item x="10890"/>
        <item x="4316"/>
        <item x="10178"/>
        <item x="5214"/>
        <item x="10269"/>
        <item x="6398"/>
        <item x="4370"/>
        <item x="5879"/>
        <item x="8232"/>
        <item x="4953"/>
        <item x="8756"/>
        <item x="9491"/>
        <item x="5576"/>
        <item x="10988"/>
        <item x="273"/>
        <item x="1168"/>
        <item x="9941"/>
        <item x="5029"/>
        <item x="6565"/>
        <item x="896"/>
        <item x="6810"/>
        <item x="10290"/>
        <item x="3665"/>
        <item x="1154"/>
        <item x="7818"/>
        <item x="8652"/>
        <item x="10838"/>
        <item x="3862"/>
        <item x="3552"/>
        <item x="3121"/>
        <item x="1548"/>
        <item x="7148"/>
        <item x="3377"/>
        <item x="1367"/>
        <item x="5680"/>
        <item x="1654"/>
        <item x="4036"/>
        <item x="3045"/>
        <item x="4176"/>
        <item x="3638"/>
        <item x="4712"/>
        <item x="9049"/>
        <item x="8501"/>
        <item x="7838"/>
        <item x="5460"/>
        <item x="8917"/>
        <item x="9222"/>
        <item x="6378"/>
        <item x="6990"/>
        <item x="9828"/>
        <item x="3843"/>
        <item x="8616"/>
        <item x="11066"/>
        <item x="11075"/>
        <item x="1078"/>
        <item x="8554"/>
        <item x="3284"/>
        <item x="3340"/>
        <item x="143"/>
        <item x="5689"/>
        <item x="5715"/>
        <item x="112"/>
        <item x="4026"/>
        <item x="3670"/>
        <item x="3119"/>
        <item x="2627"/>
        <item x="10690"/>
        <item x="1329"/>
        <item x="4488"/>
        <item x="2690"/>
        <item x="7256"/>
        <item x="1488"/>
        <item x="8933"/>
        <item x="7803"/>
        <item x="10494"/>
        <item x="538"/>
        <item x="2166"/>
        <item x="4264"/>
        <item x="3079"/>
        <item x="10595"/>
        <item x="9044"/>
        <item x="10406"/>
        <item x="1147"/>
        <item x="5162"/>
        <item x="205"/>
        <item x="7215"/>
        <item x="7594"/>
        <item x="1018"/>
        <item x="913"/>
        <item x="4290"/>
        <item x="10034"/>
        <item x="4567"/>
        <item x="7009"/>
        <item x="8877"/>
        <item x="2531"/>
        <item x="8191"/>
        <item x="1285"/>
        <item x="6769"/>
        <item x="9372"/>
        <item x="9829"/>
        <item x="3942"/>
        <item x="9193"/>
        <item x="9117"/>
        <item x="8481"/>
        <item x="842"/>
        <item x="607"/>
        <item x="6694"/>
        <item x="7362"/>
        <item x="10781"/>
        <item x="659"/>
        <item x="8218"/>
        <item x="11166"/>
        <item x="9752"/>
        <item x="9432"/>
        <item x="3620"/>
        <item x="2159"/>
        <item x="3216"/>
        <item x="3535"/>
        <item x="5268"/>
        <item x="1083"/>
        <item x="8658"/>
        <item x="7705"/>
        <item x="7343"/>
        <item x="1059"/>
        <item x="950"/>
        <item x="1732"/>
        <item x="8775"/>
        <item x="2559"/>
        <item x="4418"/>
        <item x="5093"/>
        <item x="358"/>
        <item x="2914"/>
        <item x="7840"/>
        <item x="5030"/>
        <item x="10538"/>
        <item x="2090"/>
        <item x="4444"/>
        <item x="1259"/>
        <item x="2947"/>
        <item x="9943"/>
        <item x="5572"/>
        <item x="3354"/>
        <item x="9032"/>
        <item x="566"/>
        <item x="7264"/>
        <item x="4965"/>
        <item x="1351"/>
        <item x="4147"/>
        <item x="1298"/>
        <item x="9645"/>
        <item x="8378"/>
        <item x="8562"/>
        <item x="10080"/>
        <item x="8767"/>
        <item x="2278"/>
        <item x="1448"/>
        <item x="740"/>
        <item x="4330"/>
        <item x="2511"/>
        <item x="2255"/>
        <item x="6599"/>
        <item x="8859"/>
        <item x="1906"/>
        <item x="7643"/>
        <item x="3156"/>
        <item x="2412"/>
        <item x="4473"/>
        <item x="8471"/>
        <item x="10616"/>
        <item x="605"/>
        <item x="10107"/>
        <item x="8283"/>
        <item x="6877"/>
        <item x="4702"/>
        <item x="6962"/>
        <item x="8030"/>
        <item x="5169"/>
        <item x="5914"/>
        <item x="5195"/>
        <item x="10832"/>
        <item x="1609"/>
        <item x="3901"/>
        <item x="11167"/>
        <item x="3655"/>
        <item x="4317"/>
        <item x="782"/>
        <item x="2801"/>
        <item x="500"/>
        <item x="10453"/>
        <item x="1380"/>
        <item x="1537"/>
        <item x="2305"/>
        <item x="10760"/>
        <item x="2431"/>
        <item x="6276"/>
        <item x="10535"/>
        <item x="1337"/>
        <item x="4401"/>
        <item x="4666"/>
        <item x="5050"/>
        <item x="4031"/>
        <item x="85"/>
        <item x="1167"/>
        <item x="2518"/>
        <item x="6963"/>
        <item x="5213"/>
        <item x="3500"/>
        <item x="1373"/>
        <item x="3635"/>
        <item x="1446"/>
        <item x="7013"/>
        <item x="776"/>
        <item x="4719"/>
        <item x="4112"/>
        <item x="7093"/>
        <item x="3034"/>
        <item x="7513"/>
        <item x="9903"/>
        <item x="3431"/>
        <item x="1600"/>
        <item x="10568"/>
        <item x="6231"/>
        <item x="4273"/>
        <item x="3021"/>
        <item x="6318"/>
        <item x="5398"/>
        <item x="5397"/>
        <item x="2269"/>
        <item x="2633"/>
        <item x="561"/>
        <item x="7775"/>
        <item x="3496"/>
        <item x="2886"/>
        <item x="3954"/>
        <item x="1682"/>
        <item x="1384"/>
        <item x="1398"/>
        <item x="8904"/>
        <item x="7386"/>
        <item x="5520"/>
        <item x="6349"/>
        <item x="3967"/>
        <item x="1980"/>
        <item x="4339"/>
        <item x="3625"/>
        <item x="9188"/>
        <item x="1946"/>
        <item x="11174"/>
        <item x="3876"/>
        <item x="1800"/>
        <item x="2167"/>
        <item x="8966"/>
        <item x="11068"/>
        <item x="565"/>
        <item x="9126"/>
        <item x="6329"/>
        <item x="9543"/>
        <item x="1186"/>
        <item x="8314"/>
        <item x="7158"/>
        <item x="7528"/>
        <item x="10664"/>
        <item x="3760"/>
        <item x="3758"/>
        <item x="3067"/>
        <item x="715"/>
        <item x="10635"/>
        <item x="9442"/>
        <item x="1464"/>
        <item x="1467"/>
        <item x="9355"/>
        <item x="7133"/>
        <item x="108"/>
        <item x="7308"/>
        <item x="5085"/>
        <item x="1704"/>
        <item x="4525"/>
        <item x="2369"/>
        <item x="513"/>
        <item x="8623"/>
        <item x="7712"/>
        <item x="5890"/>
        <item x="4910"/>
        <item x="6375"/>
        <item x="7299"/>
        <item x="9262"/>
        <item x="5463"/>
        <item x="2520"/>
        <item x="2351"/>
        <item x="8497"/>
        <item x="5975"/>
        <item x="7996"/>
        <item x="3358"/>
        <item x="2583"/>
        <item x="8346"/>
        <item x="10927"/>
        <item x="6649"/>
        <item x="2742"/>
        <item x="5173"/>
        <item x="5812"/>
        <item x="2974"/>
        <item x="2498"/>
        <item x="4981"/>
        <item x="1689"/>
        <item x="5135"/>
        <item x="9690"/>
        <item x="10947"/>
        <item x="10191"/>
        <item x="391"/>
        <item x="4098"/>
        <item x="5291"/>
        <item x="9825"/>
        <item x="1096"/>
        <item x="10817"/>
        <item x="5146"/>
        <item x="5645"/>
        <item x="5985"/>
        <item x="10182"/>
        <item x="555"/>
        <item x="422"/>
        <item x="9293"/>
        <item x="7380"/>
        <item x="8555"/>
        <item x="7693"/>
        <item x="6063"/>
        <item x="3224"/>
        <item x="2126"/>
        <item x="2546"/>
        <item x="10673"/>
        <item x="8964"/>
        <item x="3102"/>
        <item x="7980"/>
        <item x="2143"/>
        <item x="6931"/>
        <item x="4197"/>
        <item x="814"/>
        <item x="3312"/>
        <item x="4725"/>
        <item x="9822"/>
        <item x="9650"/>
        <item x="1264"/>
        <item x="9559"/>
        <item x="9344"/>
        <item x="1356"/>
        <item x="9907"/>
        <item x="10729"/>
        <item x="5511"/>
        <item x="10074"/>
        <item x="9873"/>
        <item x="133"/>
        <item x="9170"/>
        <item x="10780"/>
        <item x="2797"/>
        <item x="5229"/>
        <item x="8521"/>
        <item x="8891"/>
        <item x="8034"/>
        <item x="1410"/>
        <item x="4201"/>
        <item x="3547"/>
        <item x="457"/>
        <item x="2070"/>
        <item x="8642"/>
        <item x="7227"/>
        <item x="4328"/>
        <item x="1781"/>
        <item x="10398"/>
        <item x="10876"/>
        <item x="4139"/>
        <item x="2792"/>
        <item x="3781"/>
        <item x="10979"/>
        <item x="8427"/>
        <item x="3457"/>
        <item x="6192"/>
        <item x="8684"/>
        <item x="7599"/>
        <item x="3785"/>
        <item x="10463"/>
        <item x="3430"/>
        <item x="7164"/>
        <item x="7429"/>
        <item x="228"/>
        <item x="3867"/>
        <item x="7209"/>
        <item x="4830"/>
        <item x="9740"/>
        <item x="10000"/>
        <item x="314"/>
        <item x="2896"/>
        <item x="5803"/>
        <item x="5295"/>
        <item x="80"/>
        <item x="311"/>
        <item x="11126"/>
        <item x="3511"/>
        <item x="3857"/>
        <item x="3767"/>
        <item x="8773"/>
        <item x="10543"/>
        <item x="4133"/>
        <item x="5054"/>
        <item x="3460"/>
        <item x="6423"/>
        <item x="6093"/>
        <item x="9728"/>
        <item x="3693"/>
        <item x="5407"/>
        <item x="10884"/>
        <item x="4687"/>
        <item x="5557"/>
        <item x="4849"/>
        <item x="813"/>
        <item x="1516"/>
        <item x="9393"/>
        <item x="11013"/>
        <item x="1967"/>
        <item x="4647"/>
        <item x="3888"/>
        <item x="6023"/>
        <item x="9791"/>
        <item x="2473"/>
        <item x="5594"/>
        <item x="2977"/>
        <item x="8049"/>
        <item x="3350"/>
        <item x="7236"/>
        <item x="3914"/>
        <item x="6138"/>
        <item x="6957"/>
        <item x="8428"/>
        <item x="1437"/>
        <item x="8268"/>
        <item x="7260"/>
        <item x="9844"/>
        <item x="7483"/>
        <item x="7453"/>
        <item x="10328"/>
        <item x="765"/>
        <item x="1772"/>
        <item x="8264"/>
        <item x="2184"/>
        <item x="5159"/>
        <item x="10006"/>
        <item x="5898"/>
        <item x="9898"/>
        <item x="7858"/>
        <item x="4869"/>
        <item x="3789"/>
        <item x="10442"/>
        <item x="6958"/>
        <item x="862"/>
        <item x="10685"/>
        <item x="2539"/>
        <item x="8266"/>
        <item x="10079"/>
        <item x="8273"/>
        <item x="7702"/>
        <item x="9901"/>
        <item x="5387"/>
        <item x="8235"/>
        <item x="1861"/>
        <item x="7075"/>
        <item x="7073"/>
        <item x="5934"/>
        <item x="4807"/>
        <item x="3691"/>
        <item x="67"/>
        <item x="10491"/>
        <item x="8396"/>
        <item x="11041"/>
        <item x="9060"/>
        <item x="9110"/>
        <item x="1071"/>
        <item x="9556"/>
        <item x="1368"/>
        <item x="5571"/>
        <item x="6600"/>
        <item x="6628"/>
        <item x="4527"/>
        <item x="1219"/>
        <item x="9613"/>
        <item x="4621"/>
        <item x="7143"/>
        <item x="2832"/>
        <item x="10297"/>
        <item x="9842"/>
        <item x="5954"/>
        <item x="6426"/>
        <item x="455"/>
        <item x="5218"/>
        <item x="10671"/>
        <item x="8083"/>
        <item x="4842"/>
        <item x="10473"/>
        <item x="3726"/>
        <item x="8706"/>
        <item x="10245"/>
        <item x="1251"/>
        <item x="9596"/>
        <item x="9675"/>
        <item x="6831"/>
        <item x="8121"/>
        <item x="6344"/>
        <item x="10706"/>
        <item x="995"/>
        <item x="7329"/>
        <item x="2908"/>
        <item x="4459"/>
        <item x="1987"/>
        <item x="10061"/>
        <item x="11210"/>
        <item x="9086"/>
        <item x="8225"/>
        <item x="8680"/>
        <item x="6702"/>
        <item x="6742"/>
        <item x="8999"/>
        <item x="8549"/>
        <item x="737"/>
        <item x="6364"/>
        <item x="872"/>
        <item x="5932"/>
        <item x="9864"/>
        <item x="9387"/>
        <item x="1884"/>
        <item x="11018"/>
        <item x="7661"/>
        <item x="4288"/>
        <item x="2911"/>
        <item x="951"/>
        <item x="1757"/>
        <item x="2183"/>
        <item x="3592"/>
        <item x="149"/>
        <item x="9717"/>
        <item x="6148"/>
        <item x="8930"/>
        <item x="11049"/>
        <item x="7902"/>
        <item x="7988"/>
        <item x="7999"/>
        <item x="1626"/>
        <item x="5598"/>
        <item x="7644"/>
        <item x="9955"/>
        <item x="9380"/>
        <item x="2087"/>
        <item x="1459"/>
        <item x="6618"/>
        <item x="4413"/>
        <item x="3615"/>
        <item x="6539"/>
        <item x="1847"/>
        <item x="160"/>
        <item x="9289"/>
        <item x="10894"/>
        <item x="9412"/>
        <item x="1002"/>
        <item x="6039"/>
        <item x="2488"/>
        <item x="6983"/>
        <item x="6186"/>
        <item x="8530"/>
        <item x="5186"/>
        <item x="6029"/>
        <item x="3883"/>
        <item x="4349"/>
        <item x="2827"/>
        <item x="103"/>
        <item x="4886"/>
        <item x="701"/>
        <item x="8792"/>
        <item x="71"/>
        <item x="2220"/>
        <item x="1369"/>
        <item x="2266"/>
        <item x="4262"/>
        <item x="3474"/>
        <item x="9088"/>
        <item x="10333"/>
        <item x="10995"/>
        <item x="390"/>
        <item x="2227"/>
        <item x="3872"/>
        <item x="8675"/>
        <item x="8447"/>
        <item x="2422"/>
        <item x="3024"/>
        <item x="10714"/>
        <item x="5056"/>
        <item x="1985"/>
        <item x="7873"/>
        <item x="1188"/>
        <item x="2798"/>
        <item x="1011"/>
        <item x="8926"/>
        <item x="9360"/>
        <item x="10224"/>
        <item x="5061"/>
        <item x="6528"/>
        <item x="10036"/>
        <item x="3490"/>
        <item x="1461"/>
        <item x="3140"/>
        <item x="9135"/>
        <item x="10083"/>
        <item x="6863"/>
        <item x="6162"/>
        <item x="4125"/>
        <item x="1893"/>
        <item x="4278"/>
        <item x="4626"/>
        <item x="1934"/>
        <item x="6522"/>
        <item x="2012"/>
        <item x="10847"/>
        <item x="1035"/>
        <item x="7000"/>
        <item x="3269"/>
        <item x="93"/>
        <item x="898"/>
        <item x="2245"/>
        <item x="4381"/>
        <item x="10367"/>
        <item x="10951"/>
        <item x="2131"/>
        <item x="9912"/>
        <item x="5185"/>
        <item x="6987"/>
        <item x="5369"/>
        <item x="5265"/>
        <item x="8736"/>
        <item x="6626"/>
        <item x="4078"/>
        <item x="5806"/>
        <item x="4727"/>
        <item x="10289"/>
        <item x="8657"/>
        <item x="5536"/>
        <item x="177"/>
        <item x="3852"/>
        <item x="9240"/>
        <item x="342"/>
        <item x="8206"/>
        <item x="10912"/>
        <item x="5884"/>
        <item x="10523"/>
        <item x="10270"/>
        <item x="4698"/>
        <item x="10177"/>
        <item x="8683"/>
        <item x="9928"/>
        <item x="4245"/>
        <item x="1330"/>
        <item x="1305"/>
        <item x="3297"/>
        <item x="9768"/>
        <item x="10732"/>
        <item x="6933"/>
        <item x="8294"/>
        <item x="7750"/>
        <item x="6190"/>
        <item x="3099"/>
        <item x="3264"/>
        <item x="3408"/>
        <item x="5182"/>
        <item x="5561"/>
        <item x="564"/>
        <item x="5314"/>
        <item x="7347"/>
        <item x="1951"/>
        <item x="10097"/>
        <item x="2332"/>
        <item x="5289"/>
        <item x="7511"/>
        <item x="7866"/>
        <item x="755"/>
        <item x="3925"/>
        <item x="4674"/>
        <item x="5878"/>
        <item x="1338"/>
        <item x="3218"/>
        <item x="9162"/>
        <item x="6058"/>
        <item x="2010"/>
        <item x="3309"/>
        <item x="9488"/>
        <item x="6114"/>
        <item x="3117"/>
        <item x="2644"/>
        <item x="8406"/>
        <item x="2073"/>
        <item x="5298"/>
        <item x="6816"/>
        <item x="6478"/>
        <item x="3319"/>
        <item x="3912"/>
        <item x="9756"/>
        <item x="8872"/>
        <item x="8056"/>
        <item x="7891"/>
        <item x="5651"/>
        <item x="6041"/>
        <item x="4716"/>
        <item x="4985"/>
        <item x="2479"/>
        <item x="1055"/>
        <item x="7715"/>
        <item x="4964"/>
        <item x="7210"/>
        <item x="6130"/>
        <item x="9219"/>
        <item x="4639"/>
        <item x="2071"/>
        <item x="4583"/>
        <item x="7115"/>
        <item x="4148"/>
        <item x="8132"/>
        <item x="929"/>
        <item x="5319"/>
        <item x="8671"/>
        <item x="9484"/>
        <item x="7121"/>
        <item x="10046"/>
        <item x="5543"/>
        <item x="6396"/>
        <item x="6297"/>
        <item x="9475"/>
        <item x="8213"/>
        <item x="357"/>
        <item x="7530"/>
        <item x="4341"/>
        <item x="9684"/>
        <item x="214"/>
        <item x="3353"/>
        <item x="6158"/>
        <item x="9304"/>
        <item x="10101"/>
        <item x="4346"/>
        <item x="1393"/>
        <item x="2605"/>
        <item x="9363"/>
        <item x="6783"/>
        <item x="7047"/>
        <item x="5360"/>
        <item x="9932"/>
        <item x="6129"/>
        <item x="6010"/>
        <item x="3690"/>
        <item x="5441"/>
        <item x="2815"/>
        <item x="7070"/>
        <item x="2354"/>
        <item x="11212"/>
        <item x="6172"/>
        <item x="6419"/>
        <item x="2817"/>
        <item x="5245"/>
        <item x="2882"/>
        <item x="5201"/>
        <item x="9731"/>
        <item x="10591"/>
        <item x="10741"/>
        <item x="5904"/>
        <item x="6142"/>
        <item x="7284"/>
        <item x="10548"/>
        <item x="1292"/>
        <item x="1996"/>
        <item x="9783"/>
        <item x="2322"/>
        <item x="259"/>
        <item x="10409"/>
        <item x="9390"/>
        <item x="4817"/>
        <item x="733"/>
        <item x="2519"/>
        <item x="5499"/>
        <item x="6737"/>
        <item x="6135"/>
        <item x="9282"/>
        <item x="10011"/>
        <item x="4500"/>
        <item x="7288"/>
        <item x="10322"/>
        <item x="2399"/>
        <item x="8315"/>
        <item x="6670"/>
        <item x="1343"/>
        <item x="1327"/>
        <item x="4348"/>
        <item x="2491"/>
        <item x="292"/>
        <item x="1774"/>
        <item x="4752"/>
        <item x="831"/>
        <item x="965"/>
        <item x="1991"/>
        <item x="2039"/>
        <item x="7072"/>
        <item x="8185"/>
        <item x="4338"/>
        <item x="4942"/>
        <item x="7251"/>
        <item x="10903"/>
        <item x="2838"/>
        <item x="3542"/>
        <item x="3808"/>
        <item x="2681"/>
        <item x="11083"/>
        <item x="9672"/>
        <item x="861"/>
        <item x="1215"/>
        <item x="1940"/>
        <item x="8340"/>
        <item x="8722"/>
        <item x="11016"/>
        <item x="1625"/>
        <item x="8147"/>
        <item x="9009"/>
        <item x="2056"/>
        <item x="6498"/>
        <item x="630"/>
        <item x="5658"/>
        <item x="2918"/>
        <item x="2524"/>
        <item x="34"/>
        <item x="7972"/>
        <item x="278"/>
        <item x="4811"/>
        <item x="1385"/>
        <item x="756"/>
        <item x="7861"/>
        <item x="10229"/>
        <item x="2367"/>
        <item x="2689"/>
        <item x="4165"/>
        <item x="10651"/>
        <item x="3390"/>
        <item x="6294"/>
        <item x="5043"/>
        <item x="5753"/>
        <item x="7964"/>
        <item x="10280"/>
        <item x="1458"/>
        <item x="4089"/>
        <item x="1838"/>
        <item x="2629"/>
        <item x="5853"/>
        <item x="1387"/>
        <item x="5675"/>
        <item x="215"/>
        <item x="4211"/>
        <item x="3714"/>
        <item x="4222"/>
        <item x="5578"/>
        <item x="6979"/>
        <item x="4229"/>
        <item x="4759"/>
        <item x="2072"/>
        <item x="5698"/>
        <item x="2360"/>
        <item x="5364"/>
        <item x="7726"/>
        <item x="4300"/>
        <item x="10487"/>
        <item x="8303"/>
        <item x="8277"/>
        <item x="6795"/>
        <item x="6073"/>
        <item x="3000"/>
        <item x="10380"/>
        <item x="2664"/>
        <item x="120"/>
        <item x="8729"/>
        <item x="10189"/>
        <item x="9268"/>
        <item x="4770"/>
        <item x="1545"/>
        <item x="9582"/>
        <item x="6452"/>
        <item x="8967"/>
        <item x="10122"/>
        <item x="3799"/>
        <item x="1235"/>
        <item x="5646"/>
        <item x="6077"/>
        <item x="8860"/>
        <item x="8239"/>
        <item x="9579"/>
        <item x="4023"/>
        <item x="4282"/>
        <item x="10408"/>
        <item x="5033"/>
        <item x="7720"/>
        <item x="7404"/>
        <item x="4721"/>
        <item x="10386"/>
        <item x="5300"/>
        <item x="4344"/>
        <item x="7610"/>
        <item x="2678"/>
        <item x="4045"/>
        <item x="4364"/>
        <item x="3260"/>
        <item x="3361"/>
        <item x="5192"/>
        <item x="2096"/>
        <item x="8068"/>
        <item x="8838"/>
        <item x="4126"/>
        <item x="7142"/>
        <item x="388"/>
        <item x="1868"/>
        <item x="275"/>
        <item x="8065"/>
        <item x="1463"/>
        <item x="5171"/>
        <item x="552"/>
        <item x="10981"/>
        <item x="1776"/>
        <item x="757"/>
        <item x="5047"/>
        <item x="11110"/>
        <item x="4342"/>
        <item x="9790"/>
        <item x="3458"/>
        <item x="10539"/>
        <item x="4773"/>
        <item x="8094"/>
        <item x="1148"/>
        <item x="1319"/>
        <item x="8710"/>
        <item x="7944"/>
        <item x="5552"/>
        <item x="6608"/>
        <item x="5256"/>
        <item x="6111"/>
        <item x="7577"/>
        <item x="3966"/>
        <item x="7235"/>
        <item x="5538"/>
        <item x="4508"/>
        <item x="5623"/>
        <item x="9757"/>
        <item x="8738"/>
        <item x="4014"/>
        <item x="5308"/>
        <item x="3554"/>
        <item x="3927"/>
        <item x="8851"/>
        <item x="8165"/>
        <item x="11044"/>
        <item x="6210"/>
        <item x="8759"/>
        <item x="591"/>
        <item x="7163"/>
        <item x="531"/>
        <item x="723"/>
        <item x="10354"/>
        <item x="53"/>
        <item x="268"/>
        <item x="10057"/>
        <item x="7425"/>
        <item x="925"/>
        <item x="7455"/>
        <item x="4960"/>
        <item x="9384"/>
        <item x="4360"/>
        <item x="8439"/>
        <item x="7874"/>
        <item x="8620"/>
        <item x="5823"/>
        <item x="2195"/>
        <item x="10233"/>
        <item x="1185"/>
        <item x="4093"/>
        <item x="6026"/>
        <item x="7544"/>
        <item x="5393"/>
        <item x="6767"/>
        <item x="2318"/>
        <item x="8228"/>
        <item x="3395"/>
        <item x="58"/>
        <item x="7098"/>
        <item x="5403"/>
        <item x="5026"/>
        <item x="7424"/>
        <item x="10171"/>
        <item x="5130"/>
        <item x="3444"/>
        <item x="3018"/>
        <item x="7955"/>
        <item x="3936"/>
        <item x="3548"/>
        <item x="1784"/>
        <item x="5480"/>
        <item x="5263"/>
        <item x="1158"/>
        <item x="8426"/>
        <item x="3318"/>
        <item x="9338"/>
        <item x="3192"/>
        <item x="8952"/>
        <item x="10410"/>
        <item x="4681"/>
        <item x="5942"/>
        <item x="5168"/>
        <item x="9482"/>
        <item x="3467"/>
        <item x="1978"/>
        <item x="10625"/>
        <item x="4132"/>
        <item x="3073"/>
        <item x="3886"/>
        <item x="393"/>
        <item x="1899"/>
        <item x="3130"/>
        <item x="539"/>
        <item x="1509"/>
        <item x="2581"/>
        <item x="4957"/>
        <item x="169"/>
        <item x="802"/>
        <item x="2352"/>
        <item x="9895"/>
        <item x="11144"/>
        <item x="856"/>
        <item x="6662"/>
        <item x="4039"/>
        <item x="2687"/>
        <item x="1289"/>
        <item x="8308"/>
        <item x="2359"/>
        <item x="699"/>
        <item x="10070"/>
        <item x="4190"/>
        <item x="6043"/>
        <item x="7279"/>
        <item x="10431"/>
        <item x="4978"/>
        <item x="9840"/>
        <item x="3565"/>
        <item x="10133"/>
        <item x="713"/>
        <item x="10873"/>
        <item x="1178"/>
        <item x="957"/>
        <item x="5526"/>
        <item x="3277"/>
        <item x="10656"/>
        <item x="154"/>
        <item x="9664"/>
        <item x="5084"/>
        <item x="7780"/>
        <item x="6627"/>
        <item x="3423"/>
        <item x="27"/>
        <item x="1316"/>
        <item x="9835"/>
        <item x="6346"/>
        <item x="3027"/>
        <item x="6657"/>
        <item x="10597"/>
        <item x="4186"/>
        <item x="1086"/>
        <item x="2211"/>
        <item x="10560"/>
        <item x="8505"/>
        <item x="8301"/>
        <item x="5455"/>
        <item x="2743"/>
        <item x="3909"/>
        <item x="489"/>
        <item x="9847"/>
        <item x="10870"/>
        <item x="2534"/>
        <item x="9098"/>
        <item x="10691"/>
        <item x="9476"/>
        <item x="9487"/>
        <item x="6991"/>
        <item x="9574"/>
        <item x="3263"/>
        <item x="2289"/>
        <item x="10774"/>
        <item x="2480"/>
        <item x="7170"/>
        <item x="6434"/>
        <item x="9951"/>
        <item x="7461"/>
        <item x="1334"/>
        <item x="9185"/>
        <item x="5421"/>
        <item x="7137"/>
        <item x="387"/>
        <item x="5835"/>
        <item x="5459"/>
        <item x="6790"/>
        <item x="9817"/>
        <item x="799"/>
        <item x="7391"/>
        <item x="8945"/>
        <item x="526"/>
        <item x="1291"/>
        <item x="10038"/>
        <item x="1715"/>
        <item x="1731"/>
        <item x="4785"/>
        <item x="2364"/>
        <item x="6250"/>
        <item x="9124"/>
        <item x="3802"/>
        <item x="2741"/>
        <item x="10719"/>
        <item x="1834"/>
        <item x="5751"/>
        <item x="4405"/>
        <item x="5699"/>
        <item x="3376"/>
        <item x="5852"/>
        <item x="7385"/>
        <item x="10540"/>
        <item x="9824"/>
        <item x="1261"/>
        <item x="1244"/>
        <item x="5909"/>
        <item x="2099"/>
        <item x="8324"/>
        <item x="4573"/>
        <item x="5968"/>
        <item x="59"/>
        <item x="1574"/>
        <item x="4860"/>
        <item x="3114"/>
        <item x="7358"/>
        <item x="5045"/>
        <item x="6463"/>
        <item x="2619"/>
        <item x="2382"/>
        <item x="10916"/>
        <item x="8770"/>
        <item x="1511"/>
        <item x="427"/>
        <item x="5694"/>
        <item x="4919"/>
        <item x="579"/>
        <item x="3103"/>
        <item x="6295"/>
        <item x="1921"/>
        <item x="174"/>
        <item x="6449"/>
        <item x="8796"/>
        <item x="4337"/>
        <item x="2708"/>
        <item x="6566"/>
        <item x="2744"/>
        <item x="1453"/>
        <item x="6300"/>
        <item x="7118"/>
        <item x="8632"/>
        <item x="11090"/>
        <item x="3853"/>
        <item x="11077"/>
        <item x="10797"/>
        <item x="576"/>
        <item x="885"/>
        <item x="4805"/>
        <item x="2931"/>
        <item x="6507"/>
        <item x="491"/>
        <item x="7459"/>
        <item x="1860"/>
        <item x="7454"/>
        <item x="3522"/>
        <item x="706"/>
        <item x="8850"/>
        <item x="2420"/>
        <item x="10585"/>
        <item x="1569"/>
        <item x="189"/>
        <item x="6472"/>
        <item x="2247"/>
        <item x="6102"/>
        <item x="11113"/>
        <item x="10682"/>
        <item x="10676"/>
        <item x="5981"/>
        <item x="7926"/>
        <item x="1176"/>
        <item x="2458"/>
        <item x="7263"/>
        <item x="3634"/>
        <item x="7025"/>
        <item x="4184"/>
        <item x="595"/>
        <item x="9834"/>
        <item x="3417"/>
        <item x="9762"/>
        <item x="1429"/>
        <item x="3381"/>
        <item x="6227"/>
        <item x="2714"/>
        <item x="2201"/>
        <item x="7359"/>
        <item x="9014"/>
        <item x="148"/>
        <item x="4276"/>
        <item x="9972"/>
        <item x="9059"/>
        <item x="9223"/>
        <item x="2236"/>
        <item x="240"/>
        <item x="3493"/>
        <item x="2836"/>
        <item x="222"/>
        <item x="198"/>
        <item x="1973"/>
        <item x="7375"/>
        <item x="9078"/>
        <item x="2261"/>
        <item x="675"/>
        <item x="3878"/>
        <item x="754"/>
        <item x="11006"/>
        <item x="5519"/>
        <item x="6994"/>
        <item x="5559"/>
        <item x="7032"/>
        <item x="1703"/>
        <item x="10657"/>
        <item x="5952"/>
        <item x="6143"/>
        <item x="9926"/>
        <item x="10488"/>
        <item x="5302"/>
        <item x="6889"/>
        <item x="6233"/>
        <item x="1928"/>
        <item x="3787"/>
        <item x="1399"/>
        <item x="635"/>
        <item x="11063"/>
        <item x="5843"/>
        <item x="537"/>
        <item x="8131"/>
        <item x="2787"/>
        <item x="3821"/>
        <item x="5830"/>
        <item x="1887"/>
        <item x="11183"/>
        <item x="5797"/>
        <item x="5664"/>
        <item x="6081"/>
        <item x="3676"/>
        <item x="7221"/>
        <item x="4240"/>
        <item x="474"/>
        <item x="3732"/>
        <item x="7888"/>
        <item x="4030"/>
        <item x="6239"/>
        <item x="2416"/>
        <item x="6218"/>
        <item x="3519"/>
        <item x="9505"/>
        <item x="6802"/>
        <item x="6800"/>
        <item x="3355"/>
        <item x="4484"/>
        <item x="383"/>
        <item x="1013"/>
        <item x="4142"/>
        <item x="10308"/>
        <item x="803"/>
        <item x="2188"/>
        <item x="9038"/>
        <item x="3059"/>
        <item x="9080"/>
        <item x="10480"/>
        <item x="8143"/>
        <item x="3116"/>
        <item x="10711"/>
        <item x="1445"/>
        <item x="65"/>
        <item x="8902"/>
        <item x="2903"/>
        <item x="9629"/>
        <item x="1365"/>
        <item x="415"/>
        <item x="10356"/>
        <item x="2960"/>
        <item x="10252"/>
        <item x="586"/>
        <item x="527"/>
        <item x="3089"/>
        <item x="3499"/>
        <item x="3505"/>
        <item x="8829"/>
        <item x="9109"/>
        <item x="2044"/>
        <item x="6999"/>
        <item x="2079"/>
        <item x="2537"/>
        <item x="2769"/>
        <item x="6850"/>
        <item x="6379"/>
        <item x="1091"/>
        <item x="1095"/>
        <item x="1094"/>
        <item x="3453"/>
        <item x="1044"/>
        <item x="5373"/>
        <item x="3429"/>
        <item x="2260"/>
        <item x="8534"/>
        <item x="3510"/>
        <item x="7258"/>
        <item x="3211"/>
        <item x="10348"/>
        <item x="5679"/>
        <item x="4322"/>
        <item x="10869"/>
        <item x="7854"/>
        <item x="7145"/>
        <item x="1102"/>
        <item x="9653"/>
        <item x="7462"/>
        <item x="4447"/>
        <item x="2872"/>
        <item x="7824"/>
        <item x="10895"/>
        <item x="7747"/>
        <item x="6881"/>
        <item x="2232"/>
        <item x="10712"/>
        <item x="9497"/>
        <item x="6643"/>
        <item x="4973"/>
        <item x="6338"/>
        <item x="7727"/>
        <item x="1456"/>
        <item x="2567"/>
        <item x="9313"/>
        <item x="4873"/>
        <item x="2985"/>
        <item x="8326"/>
        <item x="2910"/>
        <item x="7811"/>
        <item x="9567"/>
        <item x="8375"/>
        <item x="241"/>
        <item x="8240"/>
        <item x="827"/>
        <item x="2404"/>
        <item x="10370"/>
        <item x="6972"/>
        <item x="8112"/>
        <item x="9780"/>
        <item x="2620"/>
        <item x="3241"/>
        <item x="8865"/>
        <item x="7112"/>
        <item x="7665"/>
        <item x="5366"/>
        <item x="611"/>
        <item x="9792"/>
        <item x="5670"/>
        <item x="994"/>
        <item x="947"/>
        <item x="8510"/>
        <item x="6151"/>
        <item x="5423"/>
        <item x="4875"/>
        <item x="1481"/>
        <item x="5837"/>
        <item x="3996"/>
        <item x="8233"/>
        <item x="6732"/>
        <item x="60"/>
        <item x="816"/>
        <item x="8256"/>
        <item x="3362"/>
        <item x="547"/>
        <item x="3189"/>
        <item x="7416"/>
        <item x="10547"/>
        <item x="1891"/>
        <item x="1069"/>
        <item x="4823"/>
        <item x="4819"/>
        <item x="10611"/>
        <item x="46"/>
        <item x="7649"/>
        <item x="3941"/>
        <item x="9435"/>
        <item x="718"/>
        <item x="10699"/>
        <item x="6157"/>
        <item x="7763"/>
        <item x="2964"/>
        <item x="2350"/>
        <item x="8363"/>
        <item x="2489"/>
        <item x="9300"/>
        <item x="4631"/>
        <item x="5992"/>
        <item x="5209"/>
        <item x="5179"/>
        <item x="8920"/>
        <item x="10803"/>
        <item x="6012"/>
        <item x="7638"/>
        <item x="7214"/>
        <item x="1662"/>
        <item x="10653"/>
        <item x="8176"/>
        <item x="11151"/>
        <item x="4452"/>
        <item x="481"/>
        <item x="4052"/>
        <item x="8061"/>
        <item x="8691"/>
        <item x="993"/>
        <item x="6818"/>
        <item x="8050"/>
        <item x="6929"/>
        <item x="6358"/>
        <item x="2919"/>
        <item x="3544"/>
        <item x="1444"/>
        <item x="10037"/>
        <item x="4219"/>
        <item x="10090"/>
        <item x="2698"/>
        <item x="7493"/>
        <item x="4723"/>
        <item x="9464"/>
        <item x="4866"/>
        <item x="3422"/>
        <item x="682"/>
        <item x="7657"/>
        <item x="6487"/>
        <item x="1416"/>
        <item x="8946"/>
        <item x="3576"/>
        <item x="1644"/>
        <item x="4079"/>
        <item x="616"/>
        <item x="1747"/>
        <item x="11100"/>
        <item x="6508"/>
        <item x="1187"/>
        <item x="9288"/>
        <item x="1806"/>
        <item x="2679"/>
        <item x="1362"/>
        <item x="1932"/>
        <item x="4033"/>
        <item x="8862"/>
        <item x="5338"/>
        <item x="4241"/>
        <item x="8789"/>
        <item x="2943"/>
        <item x="10306"/>
        <item x="7548"/>
        <item x="1956"/>
        <item x="5639"/>
        <item x="6091"/>
        <item x="4451"/>
        <item x="9506"/>
        <item x="1056"/>
        <item x="5772"/>
        <item x="9667"/>
        <item x="8602"/>
        <item x="3127"/>
        <item x="9674"/>
        <item x="5692"/>
        <item x="5068"/>
        <item x="5512"/>
        <item x="9008"/>
        <item x="5641"/>
        <item x="6633"/>
        <item x="9933"/>
        <item x="8663"/>
        <item x="9885"/>
        <item x="4252"/>
        <item x="1817"/>
        <item x="8344"/>
        <item x="258"/>
        <item x="4042"/>
        <item x="131"/>
        <item x="10694"/>
        <item x="5150"/>
        <item x="324"/>
        <item x="8660"/>
        <item x="10093"/>
        <item x="5160"/>
        <item x="7029"/>
        <item x="2403"/>
        <item x="4689"/>
        <item x="1822"/>
        <item x="11204"/>
        <item x="5860"/>
        <item x="11031"/>
        <item x="6673"/>
        <item x="3783"/>
        <item x="12"/>
        <item x="2275"/>
        <item x="3365"/>
        <item x="9785"/>
        <item x="9517"/>
        <item x="1183"/>
        <item x="9140"/>
        <item x="2222"/>
        <item x="1443"/>
        <item x="9620"/>
        <item x="8590"/>
        <item x="791"/>
        <item x="612"/>
        <item x="4194"/>
        <item x="8614"/>
        <item x="679"/>
        <item x="5946"/>
        <item x="9200"/>
        <item x="8416"/>
        <item x="1900"/>
        <item x="883"/>
        <item x="8480"/>
        <item x="10709"/>
        <item x="1982"/>
        <item x="1945"/>
        <item x="7608"/>
        <item x="3713"/>
        <item x="10362"/>
        <item x="914"/>
        <item x="11155"/>
        <item x="7586"/>
        <item x="8565"/>
        <item x="10731"/>
        <item x="10263"/>
        <item x="6692"/>
        <item x="1151"/>
        <item x="10610"/>
        <item x="2363"/>
        <item x="10193"/>
        <item x="7946"/>
        <item x="5748"/>
        <item x="5747"/>
        <item x="10807"/>
        <item x="9099"/>
        <item x="6367"/>
        <item x="9190"/>
        <item x="6779"/>
        <item x="9068"/>
        <item x="10660"/>
        <item x="6589"/>
        <item x="6161"/>
        <item x="8568"/>
        <item x="368"/>
        <item x="7625"/>
        <item x="1683"/>
        <item x="5541"/>
        <item x="6505"/>
        <item x="6564"/>
        <item x="74"/>
        <item x="6631"/>
        <item x="6518"/>
        <item x="4848"/>
        <item x="9669"/>
        <item x="4831"/>
        <item x="11154"/>
        <item x="4715"/>
        <item x="9215"/>
        <item x="7408"/>
        <item x="6884"/>
        <item x="1074"/>
        <item x="7242"/>
        <item x="708"/>
        <item x="627"/>
        <item x="8948"/>
        <item x="5997"/>
        <item x="2926"/>
        <item x="1041"/>
        <item x="6945"/>
        <item x="3546"/>
        <item x="3616"/>
        <item x="10467"/>
        <item x="410"/>
        <item x="2808"/>
        <item x="8145"/>
        <item x="8607"/>
        <item x="3917"/>
        <item x="2962"/>
        <item x="939"/>
        <item x="11177"/>
        <item x="10358"/>
        <item x="11005"/>
        <item x="6277"/>
        <item x="3293"/>
        <item x="6169"/>
        <item x="2667"/>
        <item x="2343"/>
        <item x="7090"/>
        <item x="123"/>
        <item x="7053"/>
        <item x="310"/>
        <item x="10483"/>
        <item x="5811"/>
        <item x="7243"/>
        <item x="6370"/>
        <item x="3345"/>
        <item x="88"/>
        <item x="3058"/>
        <item x="3462"/>
        <item x="4596"/>
        <item x="4906"/>
        <item x="3832"/>
        <item x="347"/>
        <item x="1851"/>
        <item x="4509"/>
        <item x="4861"/>
        <item x="567"/>
        <item x="10012"/>
        <item x="5765"/>
        <item x="2549"/>
        <item x="6675"/>
        <item x="8697"/>
        <item x="5807"/>
        <item x="2822"/>
        <item x="3489"/>
        <item x="800"/>
        <item x="5272"/>
        <item x="2580"/>
        <item x="1392"/>
        <item x="8306"/>
        <item x="9528"/>
        <item x="7997"/>
        <item x="10994"/>
        <item x="7746"/>
        <item x="5756"/>
        <item x="2150"/>
        <item x="10808"/>
        <item x="6075"/>
        <item x="413"/>
        <item x="2225"/>
        <item x="1140"/>
        <item x="1751"/>
        <item x="92"/>
        <item x="10376"/>
        <item x="8852"/>
        <item x="3392"/>
        <item x="7292"/>
        <item x="7033"/>
        <item x="8797"/>
        <item x="9350"/>
        <item x="9043"/>
        <item x="9253"/>
        <item x="1005"/>
        <item x="10486"/>
        <item x="6630"/>
        <item x="9537"/>
        <item x="10908"/>
        <item x="5299"/>
        <item x="2069"/>
        <item x="5972"/>
        <item x="9142"/>
        <item x="1616"/>
        <item x="8462"/>
        <item x="3851"/>
        <item x="1918"/>
        <item x="3734"/>
        <item x="8210"/>
        <item x="419"/>
        <item x="8884"/>
        <item x="9818"/>
        <item x="4949"/>
        <item x="9430"/>
        <item x="3730"/>
        <item x="10478"/>
        <item x="9085"/>
        <item x="5861"/>
        <item x="7918"/>
        <item x="1778"/>
        <item x="3311"/>
        <item x="3617"/>
        <item x="556"/>
        <item x="7332"/>
        <item x="1208"/>
        <item x="5416"/>
        <item x="1570"/>
        <item x="10974"/>
        <item x="11198"/>
        <item x="10437"/>
        <item x="11114"/>
        <item x="1249"/>
        <item x="11003"/>
        <item x="3164"/>
        <item x="1266"/>
        <item x="619"/>
        <item x="2878"/>
        <item x="6022"/>
        <item x="10679"/>
        <item x="4357"/>
        <item x="9348"/>
        <item x="10416"/>
        <item x="3827"/>
        <item x="1877"/>
        <item x="2088"/>
        <item x="9308"/>
        <item x="1979"/>
        <item x="7078"/>
        <item x="2339"/>
        <item x="5246"/>
        <item x="750"/>
        <item x="10209"/>
        <item x="1130"/>
        <item x="6083"/>
        <item x="6140"/>
        <item x="8376"/>
        <item x="8171"/>
        <item x="265"/>
        <item x="261"/>
        <item x="7802"/>
        <item x="10701"/>
        <item x="7659"/>
        <item x="7663"/>
        <item x="6557"/>
        <item x="4059"/>
        <item x="10510"/>
        <item x="4301"/>
        <item x="3834"/>
        <item x="3738"/>
        <item x="741"/>
        <item x="2445"/>
        <item x="8169"/>
        <item x="4977"/>
        <item x="9586"/>
        <item x="2031"/>
        <item x="3138"/>
        <item x="7595"/>
        <item x="6355"/>
        <item x="7852"/>
        <item x="10345"/>
        <item x="8885"/>
        <item x="2770"/>
        <item x="6386"/>
        <item x="4399"/>
        <item x="7900"/>
        <item x="4812"/>
        <item x="2683"/>
        <item x="3636"/>
        <item x="3849"/>
        <item x="5980"/>
        <item x="316"/>
        <item x="3613"/>
        <item x="9494"/>
        <item x="366"/>
        <item x="6125"/>
        <item x="7951"/>
        <item x="9358"/>
        <item x="3251"/>
        <item x="10044"/>
        <item x="5121"/>
        <item x="11195"/>
        <item x="6639"/>
        <item x="6322"/>
        <item x="5167"/>
        <item x="8215"/>
        <item x="2699"/>
        <item x="6235"/>
        <item x="8983"/>
        <item x="2598"/>
        <item x="2483"/>
        <item x="652"/>
        <item x="4249"/>
        <item x="6492"/>
        <item x="5816"/>
        <item x="7311"/>
        <item x="1076"/>
        <item x="2597"/>
        <item x="7543"/>
        <item x="9369"/>
        <item x="4006"/>
        <item x="4406"/>
        <item x="2859"/>
        <item x="5936"/>
        <item x="11122"/>
        <item x="1136"/>
        <item x="3427"/>
        <item x="7202"/>
        <item x="7658"/>
        <item x="6801"/>
        <item x="8246"/>
        <item x="7229"/>
        <item x="7238"/>
        <item x="9048"/>
        <item x="5219"/>
        <item x="9073"/>
        <item x="2176"/>
        <item x="5070"/>
        <item x="1057"/>
        <item x="1727"/>
        <item x="4569"/>
        <item x="5022"/>
        <item x="4516"/>
        <item x="4177"/>
        <item x="4880"/>
        <item x="1740"/>
        <item x="4574"/>
        <item x="5388"/>
        <item x="3938"/>
        <item x="2563"/>
        <item x="3201"/>
        <item x="1870"/>
        <item x="1917"/>
        <item x="6127"/>
        <item x="4354"/>
        <item x="7045"/>
        <item x="1718"/>
        <item x="8496"/>
        <item x="1726"/>
        <item x="7241"/>
        <item x="829"/>
        <item x="1713"/>
        <item x="303"/>
        <item x="10919"/>
        <item x="2100"/>
        <item x="1252"/>
        <item x="8787"/>
        <item x="2753"/>
        <item x="6978"/>
        <item x="5815"/>
        <item x="8533"/>
        <item x="2456"/>
        <item x="2532"/>
        <item x="4309"/>
        <item x="7961"/>
        <item x="10650"/>
        <item x="8669"/>
        <item x="10405"/>
        <item x="4824"/>
        <item x="10183"/>
        <item x="6066"/>
        <item x="1032"/>
        <item x="10748"/>
        <item x="3893"/>
        <item x="9854"/>
        <item x="9483"/>
        <item x="6975"/>
        <item x="8886"/>
        <item x="10514"/>
        <item x="8633"/>
        <item x="10580"/>
        <item x="10564"/>
        <item x="1975"/>
        <item x="7868"/>
        <item x="9761"/>
        <item x="2934"/>
        <item x="6965"/>
        <item x="2379"/>
        <item x="1645"/>
        <item x="10361"/>
        <item x="9614"/>
        <item x="1371"/>
        <item x="819"/>
        <item x="6268"/>
        <item x="9973"/>
        <item x="309"/>
        <item x="945"/>
        <item x="1223"/>
        <item x="7126"/>
        <item x="175"/>
        <item x="5281"/>
        <item x="3004"/>
        <item x="431"/>
        <item x="4180"/>
        <item x="8514"/>
        <item x="146"/>
        <item x="1236"/>
        <item x="5"/>
        <item x="56"/>
        <item x="47"/>
        <item x="1909"/>
        <item x="6720"/>
        <item x="5669"/>
        <item x="8763"/>
        <item x="1255"/>
        <item x="1716"/>
        <item x="1833"/>
        <item x="10205"/>
        <item x="7129"/>
        <item x="2335"/>
        <item x="11180"/>
        <item x="938"/>
        <item x="2719"/>
        <item x="7409"/>
        <item x="2436"/>
        <item x="10904"/>
        <item x="3316"/>
        <item x="3212"/>
        <item x="4318"/>
        <item x="5798"/>
        <item x="7901"/>
        <item x="5074"/>
        <item x="3614"/>
        <item x="2608"/>
        <item x="890"/>
        <item x="423"/>
        <item x="8154"/>
        <item x="4676"/>
        <item x="4646"/>
        <item x="1473"/>
        <item x="10959"/>
        <item x="515"/>
        <item x="2371"/>
        <item x="6638"/>
        <item x="7480"/>
        <item x="7810"/>
        <item x="5108"/>
        <item x="2133"/>
        <item x="8297"/>
        <item x="9139"/>
        <item x="2794"/>
        <item x="4598"/>
        <item x="8976"/>
        <item x="3485"/>
        <item x="10750"/>
        <item x="2105"/>
        <item x="1615"/>
        <item x="5284"/>
        <item x="4745"/>
        <item x="287"/>
        <item x="5113"/>
        <item x="6697"/>
        <item x="3324"/>
        <item x="4187"/>
        <item x="4564"/>
        <item x="9627"/>
        <item x="52"/>
        <item x="10500"/>
        <item x="5489"/>
        <item x="7114"/>
        <item x="8005"/>
        <item x="3582"/>
        <item x="3084"/>
        <item x="11196"/>
        <item x="2287"/>
        <item x="11131"/>
        <item x="5266"/>
        <item x="2329"/>
        <item x="6555"/>
        <item x="4027"/>
        <item x="2192"/>
        <item x="8931"/>
        <item x="2273"/>
        <item x="8217"/>
        <item x="200"/>
        <item x="859"/>
        <item x="2669"/>
        <item x="6739"/>
        <item x="230"/>
        <item x="2557"/>
        <item x="8779"/>
        <item x="11156"/>
        <item x="10109"/>
        <item x="7183"/>
        <item x="5067"/>
        <item x="10226"/>
        <item x="2647"/>
        <item x="7057"/>
        <item x="9083"/>
        <item x="10199"/>
        <item x="6611"/>
        <item x="6646"/>
        <item x="4468"/>
        <item x="10784"/>
        <item x="5228"/>
        <item x="4731"/>
        <item x="3699"/>
        <item x="10251"/>
        <item x="2124"/>
        <item x="11216"/>
        <item x="151"/>
        <item x="801"/>
        <item x="4376"/>
        <item x="5889"/>
        <item x="6060"/>
        <item x="3287"/>
        <item x="4628"/>
        <item x="2695"/>
        <item x="1417"/>
        <item x="8527"/>
        <item x="9103"/>
        <item x="3062"/>
        <item x="6502"/>
        <item x="9891"/>
        <item x="3605"/>
        <item x="3440"/>
        <item x="5288"/>
        <item x="3978"/>
        <item x="9998"/>
        <item x="7232"/>
        <item x="4225"/>
        <item x="3985"/>
        <item x="2298"/>
        <item x="2540"/>
        <item x="2612"/>
        <item x="6809"/>
        <item x="2158"/>
        <item x="8588"/>
        <item x="4718"/>
        <item x="7962"/>
        <item x="657"/>
        <item x="8832"/>
        <item x="5734"/>
        <item x="1333"/>
        <item x="271"/>
        <item x="290"/>
        <item x="11088"/>
        <item x="744"/>
        <item x="5820"/>
        <item x="8062"/>
        <item x="5514"/>
        <item x="5139"/>
        <item x="1962"/>
        <item x="4494"/>
        <item x="2924"/>
        <item x="6088"/>
        <item x="9341"/>
        <item x="6383"/>
        <item x="6690"/>
        <item x="6196"/>
        <item x="2655"/>
        <item x="2949"/>
        <item x="3504"/>
        <item x="7860"/>
        <item x="4553"/>
        <item x="780"/>
        <item x="10137"/>
        <item x="4933"/>
        <item x="992"/>
        <item x="5686"/>
        <item x="7812"/>
        <item x="5479"/>
        <item x="4449"/>
        <item x="1622"/>
        <item x="9351"/>
        <item x="5763"/>
        <item x="8267"/>
        <item x="779"/>
        <item x="9597"/>
        <item x="4903"/>
        <item x="5862"/>
        <item x="4372"/>
        <item x="10559"/>
        <item x="6619"/>
        <item x="8980"/>
        <item x="7719"/>
        <item x="6868"/>
        <item x="5809"/>
        <item x="624"/>
        <item x="10267"/>
        <item x="5329"/>
        <item x="6365"/>
        <item x="4586"/>
        <item x="204"/>
        <item x="9029"/>
        <item x="2348"/>
        <item x="9471"/>
        <item x="8571"/>
        <item x="8837"/>
        <item x="8543"/>
        <item x="4557"/>
        <item x="4114"/>
        <item x="727"/>
        <item x="7401"/>
        <item x="5666"/>
        <item x="2306"/>
        <item x="7987"/>
        <item x="777"/>
        <item x="5148"/>
        <item x="4227"/>
        <item x="3645"/>
        <item x="6888"/>
        <item x="3675"/>
        <item x="2575"/>
        <item x="7701"/>
        <item x="6266"/>
        <item x="5737"/>
        <item x="7130"/>
        <item x="1415"/>
        <item x="7253"/>
        <item x="9469"/>
        <item x="6353"/>
        <item x="4895"/>
        <item x="3343"/>
        <item x="6436"/>
        <item x="4400"/>
        <item x="9719"/>
        <item x="7168"/>
        <item x="2337"/>
        <item x="2140"/>
        <item x="5065"/>
        <item x="10144"/>
        <item x="10758"/>
        <item x="5252"/>
        <item x="4073"/>
        <item x="7179"/>
        <item x="5277"/>
        <item x="3280"/>
        <item x="4076"/>
        <item x="788"/>
        <item x="8758"/>
        <item x="1173"/>
        <item x="1497"/>
        <item x="298"/>
        <item x="4947"/>
        <item x="6384"/>
        <item x="3069"/>
        <item x="166"/>
        <item x="453"/>
        <item x="188"/>
        <item x="1284"/>
        <item x="5935"/>
        <item x="7250"/>
        <item x="7290"/>
        <item x="2106"/>
        <item x="7547"/>
        <item x="11202"/>
        <item x="7348"/>
        <item x="5048"/>
        <item x="7140"/>
        <item x="4247"/>
        <item x="2972"/>
        <item x="1135"/>
        <item x="4744"/>
        <item x="1409"/>
        <item x="2781"/>
        <item x="2212"/>
        <item x="2692"/>
        <item x="3125"/>
        <item x="8048"/>
        <item x="8493"/>
        <item x="285"/>
        <item x="5850"/>
        <item x="10195"/>
        <item x="4701"/>
        <item x="5575"/>
        <item x="5824"/>
        <item x="482"/>
        <item x="2342"/>
        <item x="5100"/>
        <item x="8941"/>
        <item x="4163"/>
        <item x="8701"/>
        <item x="4491"/>
        <item x="4470"/>
        <item x="4961"/>
        <item x="10809"/>
        <item x="9418"/>
        <item x="8079"/>
        <item x="475"/>
        <item x="7569"/>
        <item x="1396"/>
        <item x="3727"/>
        <item x="4152"/>
        <item x="3516"/>
        <item x="2842"/>
        <item x="7886"/>
        <item x="10557"/>
        <item x="6853"/>
        <item x="8359"/>
        <item x="10274"/>
        <item x="9694"/>
        <item x="10461"/>
        <item x="5696"/>
        <item x="9545"/>
        <item x="7096"/>
        <item x="5873"/>
        <item x="3529"/>
        <item x="3686"/>
        <item x="9238"/>
        <item x="3013"/>
        <item x="5768"/>
        <item x="5151"/>
        <item x="9831"/>
        <item x="2237"/>
        <item x="10751"/>
        <item x="7975"/>
        <item x="2779"/>
        <item x="7030"/>
        <item x="6777"/>
        <item x="9007"/>
        <item x="8321"/>
        <item x="6997"/>
        <item x="8255"/>
        <item x="11101"/>
        <item x="3134"/>
        <item x="6563"/>
        <item x="10260"/>
        <item x="199"/>
        <item x="1225"/>
        <item x="3320"/>
        <item x="7560"/>
        <item x="7526"/>
        <item x="6862"/>
        <item x="7120"/>
        <item x="3626"/>
        <item x="2662"/>
        <item x="6251"/>
        <item x="879"/>
        <item x="2244"/>
        <item x="1172"/>
        <item x="9576"/>
        <item x="9322"/>
        <item x="2829"/>
        <item x="1631"/>
        <item x="1500"/>
        <item x="472"/>
        <item x="2711"/>
        <item x="9071"/>
        <item x="3916"/>
        <item x="3943"/>
        <item x="4280"/>
        <item x="7021"/>
        <item x="4419"/>
        <item x="8440"/>
        <item x="4271"/>
        <item x="3664"/>
        <item x="353"/>
        <item x="3752"/>
        <item x="9003"/>
        <item x="7982"/>
        <item x="110"/>
        <item x="9329"/>
        <item x="6"/>
        <item x="4450"/>
        <item x="2528"/>
        <item x="21"/>
        <item x="10859"/>
        <item x="361"/>
        <item x="11190"/>
        <item x="4987"/>
        <item x="7506"/>
        <item x="19"/>
        <item x="1666"/>
        <item x="6947"/>
        <item x="997"/>
        <item x="9116"/>
        <item x="6652"/>
        <item x="9399"/>
        <item x="6955"/>
        <item x="5726"/>
        <item x="4000"/>
        <item x="2749"/>
        <item x="664"/>
        <item x="3185"/>
        <item x="3945"/>
        <item x="1064"/>
        <item x="3826"/>
        <item x="3741"/>
        <item x="1254"/>
        <item x="1529"/>
        <item x="9561"/>
        <item x="9149"/>
        <item x="4595"/>
        <item x="8336"/>
        <item x="4520"/>
        <item x="1435"/>
        <item x="10085"/>
        <item x="3056"/>
        <item x="725"/>
        <item x="3325"/>
        <item x="4594"/>
        <item x="2214"/>
        <item x="5041"/>
        <item x="9647"/>
        <item x="11192"/>
        <item x="6764"/>
        <item x="3997"/>
        <item x="2915"/>
        <item x="1275"/>
        <item x="4815"/>
        <item x="4958"/>
        <item x="8307"/>
        <item x="10399"/>
        <item x="8541"/>
        <item x="2951"/>
        <item x="4226"/>
        <item x="4266"/>
        <item x="9172"/>
        <item x="9365"/>
        <item x="6772"/>
        <item x="9377"/>
        <item x="2432"/>
        <item x="9489"/>
        <item x="7321"/>
        <item x="6605"/>
        <item x="10381"/>
        <item x="2481"/>
        <item x="3472"/>
        <item x="7068"/>
        <item x="1027"/>
        <item x="9536"/>
        <item x="8522"/>
        <item x="4454"/>
        <item x="10091"/>
        <item x="1852"/>
        <item x="4505"/>
        <item x="839"/>
        <item x="4800"/>
        <item x="10969"/>
        <item x="7011"/>
        <item x="2731"/>
        <item x="6865"/>
        <item x="4208"/>
        <item x="6765"/>
        <item x="6784"/>
        <item x="6224"/>
        <item x="10257"/>
        <item x="3598"/>
        <item x="546"/>
        <item x="5767"/>
        <item x="1257"/>
        <item x="6634"/>
        <item x="8898"/>
        <item x="5233"/>
        <item x="9310"/>
        <item x="3198"/>
        <item x="3047"/>
        <item x="7318"/>
        <item x="3166"/>
        <item x="6391"/>
        <item x="8241"/>
        <item x="8389"/>
        <item x="4927"/>
        <item x="5415"/>
        <item x="10792"/>
        <item x="10341"/>
        <item x="3107"/>
        <item x="4092"/>
        <item x="8668"/>
        <item x="1077"/>
        <item x="8613"/>
        <item x="2543"/>
        <item x="1961"/>
        <item x="6113"/>
        <item x="9830"/>
        <item x="8338"/>
        <item x="6301"/>
        <item x="2729"/>
        <item x="6144"/>
        <item x="50"/>
        <item x="5775"/>
        <item x="3578"/>
        <item x="10745"/>
        <item x="2685"/>
        <item x="6651"/>
        <item x="10164"/>
        <item x="3240"/>
        <item x="8361"/>
        <item x="10503"/>
        <item x="2516"/>
        <item x="4393"/>
        <item x="1575"/>
        <item x="1965"/>
        <item x="9055"/>
        <item x="11173"/>
        <item x="4640"/>
        <item x="3071"/>
        <item x="2968"/>
        <item x="5194"/>
        <item x="9821"/>
        <item x="4833"/>
        <item x="5419"/>
        <item x="6435"/>
        <item x="2485"/>
        <item x="8536"/>
        <item x="8507"/>
        <item x="8889"/>
        <item x="9021"/>
        <item x="1449"/>
        <item x="10996"/>
        <item x="6178"/>
        <item x="6311"/>
        <item x="4856"/>
        <item x="8327"/>
        <item x="229"/>
        <item x="1491"/>
        <item x="10722"/>
        <item x="2368"/>
        <item x="9460"/>
        <item x="2452"/>
        <item x="4791"/>
        <item x="6883"/>
        <item x="7034"/>
        <item x="8166"/>
        <item x="7399"/>
        <item x="8713"/>
        <item x="5342"/>
        <item x="7556"/>
        <item x="2916"/>
        <item x="4531"/>
        <item x="3497"/>
        <item x="982"/>
        <item x="1571"/>
        <item x="4305"/>
        <item x="6898"/>
        <item x="8542"/>
        <item x="5491"/>
        <item x="2883"/>
        <item x="2970"/>
        <item x="5678"/>
        <item x="1638"/>
        <item x="5466"/>
        <item x="6859"/>
        <item x="10058"/>
        <item x="6013"/>
        <item x="6693"/>
        <item x="9770"/>
        <item x="436"/>
        <item x="2965"/>
        <item x="4608"/>
        <item x="9465"/>
        <item x="10654"/>
        <item x="714"/>
        <item x="2501"/>
        <item x="3678"/>
        <item x="6774"/>
        <item x="1182"/>
        <item x="926"/>
        <item x="11014"/>
        <item x="6333"/>
        <item x="10909"/>
        <item x="10466"/>
        <item x="8026"/>
        <item x="5451"/>
        <item x="6017"/>
        <item x="633"/>
        <item x="3273"/>
        <item x="1739"/>
        <item x="11184"/>
        <item x="43"/>
        <item x="7444"/>
        <item x="4041"/>
        <item x="5102"/>
        <item x="5643"/>
        <item x="2300"/>
        <item x="11023"/>
        <item x="7656"/>
        <item x="4783"/>
        <item x="3042"/>
        <item x="10886"/>
        <item x="4996"/>
        <item x="4502"/>
        <item x="10532"/>
        <item x="916"/>
        <item x="5032"/>
        <item x="5307"/>
        <item x="5408"/>
        <item x="8040"/>
        <item x="1256"/>
        <item x="7755"/>
        <item x="4434"/>
        <item x="9016"/>
        <item x="738"/>
        <item x="9964"/>
        <item x="7565"/>
        <item x="2361"/>
        <item x="8500"/>
        <item x="5376"/>
        <item x="6477"/>
        <item x="11037"/>
        <item x="4661"/>
        <item x="6722"/>
        <item x="3715"/>
        <item x="7963"/>
        <item x="2344"/>
        <item x="10240"/>
        <item x="8595"/>
        <item x="9394"/>
        <item x="6976"/>
        <item x="10836"/>
        <item x="8023"/>
        <item x="8036"/>
        <item x="6430"/>
        <item x="1470"/>
        <item x="9983"/>
        <item x="7645"/>
        <item x="1707"/>
        <item x="999"/>
        <item x="1466"/>
        <item x="5164"/>
        <item x="4202"/>
        <item x="7051"/>
        <item x="7095"/>
        <item x="6724"/>
        <item x="10319"/>
        <item x="1624"/>
        <item x="5454"/>
        <item x="2851"/>
        <item x="36"/>
        <item x="2118"/>
        <item x="1301"/>
        <item x="1675"/>
        <item x="5530"/>
        <item x="7884"/>
        <item x="7491"/>
        <item x="7248"/>
        <item x="3342"/>
        <item x="1541"/>
        <item x="10423"/>
        <item x="9803"/>
        <item x="9747"/>
        <item x="7851"/>
        <item x="8581"/>
        <item x="7196"/>
        <item x="5392"/>
        <item x="305"/>
        <item x="4923"/>
        <item x="10438"/>
        <item x="1604"/>
        <item x="226"/>
        <item x="8994"/>
        <item x="6441"/>
        <item x="998"/>
        <item x="1300"/>
        <item x="9097"/>
        <item x="9075"/>
        <item x="7146"/>
        <item x="4172"/>
        <item x="5668"/>
        <item x="3984"/>
        <item x="2426"/>
        <item x="10465"/>
        <item x="3689"/>
        <item x="10793"/>
        <item x="7216"/>
        <item x="2888"/>
        <item x="2831"/>
        <item x="536"/>
        <item x="963"/>
        <item x="6838"/>
        <item x="4471"/>
        <item x="5982"/>
        <item x="8559"/>
        <item x="2763"/>
        <item x="4336"/>
        <item x="9291"/>
        <item x="8352"/>
        <item x="7936"/>
        <item x="9880"/>
        <item x="632"/>
        <item x="5340"/>
        <item x="8475"/>
        <item x="3441"/>
        <item x="9743"/>
        <item x="9826"/>
        <item x="521"/>
        <item x="2356"/>
        <item x="9760"/>
        <item x="2959"/>
        <item x="5567"/>
        <item x="1919"/>
        <item x="2576"/>
        <item x="1686"/>
        <item x="5544"/>
        <item x="8442"/>
        <item x="1658"/>
        <item x="2656"/>
        <item x="9243"/>
        <item x="2773"/>
        <item x="10829"/>
        <item x="2721"/>
        <item x="2824"/>
        <item x="10837"/>
        <item x="3800"/>
        <item x="10222"/>
        <item x="3687"/>
        <item x="7091"/>
        <item x="9677"/>
        <item x="10529"/>
        <item x="9034"/>
        <item x="3409"/>
        <item x="2728"/>
        <item x="1676"/>
        <item x="8579"/>
        <item x="1433"/>
        <item x="9241"/>
        <item x="3334"/>
        <item x="7131"/>
        <item x="11130"/>
        <item x="2724"/>
        <item x="683"/>
        <item x="3167"/>
        <item x="9180"/>
        <item x="5919"/>
        <item x="2190"/>
        <item x="5628"/>
        <item x="2219"/>
        <item x="3648"/>
        <item x="8586"/>
        <item x="9275"/>
        <item x="3106"/>
        <item x="5683"/>
        <item x="5818"/>
        <item x="5042"/>
        <item x="4462"/>
        <item x="7534"/>
        <item x="9232"/>
        <item x="4750"/>
        <item x="7782"/>
        <item x="5597"/>
        <item x="4618"/>
        <item x="4809"/>
        <item x="5836"/>
        <item x="9649"/>
        <item x="6053"/>
        <item x="3195"/>
        <item x="2302"/>
        <item x="8435"/>
        <item x="6136"/>
        <item x="8374"/>
        <item x="3586"/>
        <item x="9899"/>
        <item x="10321"/>
        <item x="9161"/>
        <item x="8087"/>
        <item x="2187"/>
        <item x="10534"/>
        <item x="8372"/>
        <item x="2271"/>
        <item x="2307"/>
        <item x="7069"/>
        <item x="1474"/>
        <item x="4356"/>
        <item x="10055"/>
        <item x="9221"/>
        <item x="2767"/>
        <item x="4442"/>
        <item x="770"/>
        <item x="10391"/>
        <item x="5321"/>
        <item x="1989"/>
        <item x="10921"/>
        <item x="4389"/>
        <item x="2927"/>
        <item x="3898"/>
        <item x="902"/>
        <item x="10717"/>
        <item x="10819"/>
        <item x="4255"/>
        <item x="492"/>
        <item x="10747"/>
        <item x="6821"/>
        <item x="9326"/>
        <item x="5551"/>
        <item x="8199"/>
        <item x="6495"/>
        <item x="4724"/>
        <item x="5854"/>
        <item x="5260"/>
        <item x="11143"/>
        <item x="7208"/>
        <item x="4501"/>
        <item x="6832"/>
        <item x="1890"/>
        <item x="2513"/>
        <item x="2561"/>
        <item x="4643"/>
        <item x="9846"/>
        <item x="8689"/>
        <item x="6760"/>
        <item x="7876"/>
        <item x="5728"/>
        <item x="6124"/>
        <item x="2917"/>
        <item x="10620"/>
        <item x="11092"/>
        <item x="168"/>
        <item x="712"/>
        <item x="5226"/>
        <item x="6998"/>
        <item x="9202"/>
        <item x="3051"/>
        <item x="370"/>
        <item x="8893"/>
        <item x="33"/>
        <item x="10292"/>
        <item x="4303"/>
        <item x="3357"/>
        <item x="7346"/>
        <item x="9230"/>
        <item x="5721"/>
        <item x="9036"/>
        <item x="1325"/>
        <item x="6116"/>
        <item x="10605"/>
        <item x="5399"/>
        <item x="7830"/>
        <item x="10752"/>
        <item x="8707"/>
        <item x="1134"/>
        <item x="4235"/>
        <item x="1206"/>
        <item x="3970"/>
        <item x="5243"/>
        <item x="8984"/>
        <item x="7230"/>
        <item x="5198"/>
        <item x="7259"/>
        <item x="5529"/>
        <item x="11133"/>
        <item x="4100"/>
        <item x="10228"/>
        <item x="2577"/>
        <item x="8740"/>
        <item x="10481"/>
        <item x="8009"/>
        <item x="8445"/>
        <item x="11093"/>
        <item x="6360"/>
        <item x="6289"/>
        <item x="7618"/>
        <item x="7932"/>
        <item x="4576"/>
        <item x="5693"/>
        <item x="3097"/>
        <item x="689"/>
        <item x="1513"/>
        <item x="4671"/>
        <item x="2444"/>
        <item x="5431"/>
        <item x="10937"/>
        <item x="3137"/>
        <item x="6071"/>
        <item x="10268"/>
        <item x="3384"/>
        <item x="480"/>
        <item x="8221"/>
        <item x="8167"/>
        <item x="2976"/>
        <item x="8033"/>
        <item x="1671"/>
        <item x="3217"/>
        <item x="10351"/>
        <item x="1889"/>
        <item x="7365"/>
        <item x="7302"/>
        <item x="6342"/>
        <item x="6964"/>
        <item x="5808"/>
        <item x="1790"/>
        <item x="9859"/>
        <item x="875"/>
        <item x="7572"/>
        <item x="2156"/>
        <item x="8014"/>
        <item x="4416"/>
        <item x="9206"/>
        <item x="2818"/>
        <item x="7877"/>
        <item x="2523"/>
        <item x="6044"/>
        <item x="7759"/>
        <item x="4246"/>
        <item x="3488"/>
        <item x="7342"/>
        <item x="1085"/>
        <item x="6286"/>
        <item x="5427"/>
        <item x="4967"/>
        <item x="8295"/>
        <item x="1530"/>
        <item x="1150"/>
        <item x="1213"/>
        <item x="4308"/>
        <item x="4034"/>
        <item x="1593"/>
        <item x="874"/>
        <item x="4898"/>
        <item x="5998"/>
        <item x="9179"/>
        <item x="8953"/>
        <item x="11188"/>
        <item x="4565"/>
        <item x="403"/>
        <item x="5498"/>
        <item x="3989"/>
        <item x="3439"/>
        <item x="3420"/>
        <item x="3394"/>
        <item x="5274"/>
        <item x="9838"/>
        <item x="2811"/>
        <item x="8084"/>
        <item x="4153"/>
        <item x="8947"/>
        <item x="2385"/>
        <item x="3375"/>
        <item x="11149"/>
        <item x="1145"/>
        <item x="524"/>
        <item x="4070"/>
        <item x="1785"/>
        <item x="8219"/>
        <item x="4726"/>
        <item x="7494"/>
        <item x="7217"/>
        <item x="1824"/>
        <item x="6540"/>
        <item x="6282"/>
        <item x="832"/>
        <item x="9368"/>
        <item x="2074"/>
        <item x="3701"/>
        <item x="996"/>
        <item x="3313"/>
        <item x="614"/>
        <item x="2697"/>
        <item x="7697"/>
        <item x="10615"/>
        <item x="709"/>
        <item x="7764"/>
        <item x="9374"/>
        <item x="4575"/>
        <item x="9061"/>
        <item x="9169"/>
        <item x="10275"/>
        <item x="8911"/>
        <item x="952"/>
        <item x="5259"/>
        <item x="1555"/>
        <item x="9700"/>
        <item x="2855"/>
        <item x="4696"/>
        <item x="5603"/>
        <item x="7306"/>
        <item x="7875"/>
        <item x="9879"/>
        <item x="9693"/>
        <item x="3840"/>
        <item x="5785"/>
        <item x="3952"/>
        <item x="3268"/>
        <item x="5425"/>
        <item x="6629"/>
        <item x="9183"/>
        <item x="4409"/>
        <item x="7905"/>
        <item x="7623"/>
        <item x="610"/>
        <item x="3955"/>
        <item x="3814"/>
        <item x="5535"/>
        <item x="10469"/>
        <item x="10440"/>
        <item x="1358"/>
        <item x="9400"/>
        <item x="3956"/>
        <item x="218"/>
        <item x="3057"/>
        <item x="8402"/>
        <item x="9381"/>
        <item x="11047"/>
        <item x="187"/>
        <item x="4747"/>
        <item x="7080"/>
        <item x="6395"/>
        <item x="1599"/>
        <item x="5062"/>
        <item x="3006"/>
        <item x="1904"/>
        <item x="3880"/>
        <item x="3389"/>
        <item x="10156"/>
        <item x="2957"/>
        <item x="618"/>
        <item x="5740"/>
        <item x="9353"/>
        <item x="1175"/>
        <item x="5344"/>
        <item x="7582"/>
        <item x="8164"/>
        <item x="3314"/>
        <item x="4167"/>
        <item x="7383"/>
        <item x="467"/>
        <item x="1949"/>
        <item x="11038"/>
        <item x="6541"/>
        <item x="10990"/>
        <item x="6843"/>
        <item x="10457"/>
        <item x="1401"/>
        <item x="5624"/>
        <item x="2663"/>
        <item x="11175"/>
        <item x="523"/>
        <item x="7752"/>
        <item x="8142"/>
        <item x="6547"/>
        <item x="1058"/>
        <item x="2573"/>
        <item x="6659"/>
        <item x="6401"/>
        <item x="10255"/>
        <item x="6682"/>
        <item x="4677"/>
        <item x="10966"/>
        <item x="7685"/>
        <item x="4320"/>
        <item x="11123"/>
        <item x="5708"/>
        <item x="852"/>
        <item x="9632"/>
        <item x="4728"/>
        <item x="8279"/>
        <item x="6197"/>
        <item x="962"/>
        <item x="9017"/>
        <item x="10553"/>
        <item x="1303"/>
        <item x="219"/>
        <item x="10652"/>
        <item x="2506"/>
        <item x="7434"/>
        <item x="5959"/>
        <item x="5116"/>
        <item x="5870"/>
        <item x="9010"/>
        <item x="6924"/>
        <item x="7490"/>
        <item x="6763"/>
        <item x="3091"/>
        <item x="7415"/>
        <item x="762"/>
        <item x="4663"/>
        <item x="5642"/>
        <item x="3242"/>
        <item x="2152"/>
        <item x="6201"/>
        <item x="10373"/>
        <item x="10917"/>
        <item x="5377"/>
        <item x="8222"/>
        <item x="615"/>
        <item x="5021"/>
        <item x="7206"/>
        <item x="9638"/>
        <item x="6003"/>
        <item x="2732"/>
        <item x="735"/>
        <item x="5285"/>
        <item x="4263"/>
        <item x="420"/>
        <item x="3990"/>
        <item x="693"/>
        <item x="734"/>
        <item x="1601"/>
        <item x="7915"/>
        <item x="3771"/>
        <item x="4035"/>
        <item x="501"/>
        <item x="4109"/>
        <item x="857"/>
        <item x="6397"/>
        <item x="9787"/>
        <item x="1296"/>
        <item x="8878"/>
        <item x="6606"/>
        <item x="1430"/>
        <item x="5711"/>
        <item x="8526"/>
        <item x="3946"/>
        <item x="10072"/>
        <item x="2812"/>
        <item x="6037"/>
        <item x="711"/>
        <item x="3717"/>
        <item x="10835"/>
        <item x="1092"/>
        <item x="6559"/>
        <item x="10363"/>
        <item x="4057"/>
        <item x="6226"/>
        <item x="4532"/>
        <item x="8504"/>
        <item x="9777"/>
        <item x="5776"/>
        <item x="1372"/>
        <item x="7446"/>
        <item x="10754"/>
        <item x="8563"/>
        <item x="10136"/>
        <item x="7042"/>
        <item x="54"/>
        <item x="4992"/>
        <item x="6654"/>
        <item x="5325"/>
        <item x="8955"/>
        <item x="2757"/>
        <item x="4700"/>
        <item x="7367"/>
        <item x="2472"/>
        <item x="8987"/>
        <item x="5222"/>
        <item x="3402"/>
        <item x="1577"/>
        <item x="7870"/>
        <item x="4420"/>
        <item x="2053"/>
        <item x="2182"/>
        <item x="6679"/>
        <item x="2241"/>
        <item x="5221"/>
        <item x="3588"/>
        <item x="10264"/>
        <item x="5456"/>
        <item x="1894"/>
        <item x="9894"/>
        <item x="2392"/>
        <item x="2206"/>
        <item x="9563"/>
        <item x="4818"/>
        <item x="8628"/>
        <item x="3695"/>
        <item x="8960"/>
        <item x="1328"/>
        <item x="6920"/>
        <item x="3875"/>
        <item x="5417"/>
        <item x="8410"/>
        <item x="9102"/>
        <item x="5656"/>
        <item x="2154"/>
        <item x="8512"/>
        <item x="3322"/>
        <item x="476"/>
        <item x="488"/>
        <item x="10841"/>
        <item x="9913"/>
        <item x="3011"/>
        <item x="9111"/>
        <item x="8446"/>
        <item x="9969"/>
        <item x="8415"/>
        <item x="4997"/>
        <item x="9294"/>
        <item x="3885"/>
        <item x="8152"/>
        <item x="5110"/>
        <item x="656"/>
        <item x="1184"/>
        <item x="8993"/>
        <item x="3088"/>
        <item x="4081"/>
        <item x="5655"/>
        <item x="2394"/>
        <item x="668"/>
        <item x="6524"/>
        <item x="9959"/>
        <item x="9480"/>
        <item x="3733"/>
        <item x="9181"/>
        <item x="1065"/>
        <item x="6622"/>
        <item x="3248"/>
        <item x="10965"/>
        <item x="7336"/>
        <item x="8597"/>
        <item x="1863"/>
        <item x="5534"/>
        <item x="296"/>
        <item x="9437"/>
        <item x="3473"/>
        <item x="14"/>
        <item x="4900"/>
        <item x="4415"/>
        <item x="10613"/>
        <item x="262"/>
        <item x="2240"/>
        <item x="5196"/>
        <item x="8992"/>
        <item x="7043"/>
        <item x="6229"/>
        <item x="1729"/>
        <item x="7522"/>
        <item x="4613"/>
        <item x="2621"/>
        <item x="1155"/>
        <item x="3971"/>
        <item x="9403"/>
        <item x="6065"/>
        <item x="2609"/>
        <item x="2898"/>
        <item x="8937"/>
        <item x="1469"/>
        <item x="3908"/>
        <item x="9987"/>
        <item x="6153"/>
        <item x="2059"/>
        <item x="8464"/>
        <item x="2424"/>
        <item x="10667"/>
        <item x="5627"/>
        <item x="5381"/>
        <item x="10298"/>
        <item x="5814"/>
        <item x="8478"/>
        <item x="7198"/>
        <item x="8866"/>
        <item x="5754"/>
        <item x="6084"/>
        <item x="1876"/>
        <item x="8821"/>
        <item x="9401"/>
        <item x="7050"/>
        <item x="7366"/>
        <item x="1438"/>
        <item x="4094"/>
        <item x="37"/>
        <item x="1174"/>
        <item x="8745"/>
        <item x="5008"/>
        <item x="11169"/>
        <item x="2900"/>
        <item x="5829"/>
        <item x="1248"/>
        <item x="1039"/>
        <item x="5660"/>
        <item x="2320"/>
        <item x="6274"/>
        <item x="9493"/>
        <item x="8959"/>
        <item x="5389"/>
        <item x="4496"/>
        <item x="10331"/>
        <item x="6154"/>
        <item x="4633"/>
        <item x="5855"/>
        <item x="6766"/>
        <item x="5341"/>
        <item x="10910"/>
        <item x="8593"/>
        <item x="5119"/>
        <item x="7041"/>
        <item x="1708"/>
        <item x="4492"/>
        <item x="1706"/>
        <item x="1512"/>
        <item x="4761"/>
        <item x="6184"/>
        <item x="6028"/>
        <item x="4149"/>
        <item x="11159"/>
        <item x="9178"/>
        <item x="7104"/>
        <item x="3507"/>
        <item x="9685"/>
        <item x="11138"/>
        <item x="2173"/>
        <item x="10357"/>
        <item x="4954"/>
        <item x="7403"/>
        <item x="4475"/>
        <item x="9593"/>
        <item x="548"/>
        <item x="2651"/>
        <item x="8631"/>
        <item x="8915"/>
        <item x="10324"/>
        <item x="8972"/>
        <item x="4864"/>
        <item x="25"/>
        <item x="4544"/>
        <item x="152"/>
        <item x="8547"/>
        <item x="6437"/>
        <item x="5599"/>
        <item x="3214"/>
        <item x="6033"/>
        <item x="2497"/>
        <item x="2504"/>
        <item x="2388"/>
        <item x="3530"/>
        <item x="5059"/>
        <item x="7525"/>
        <item x="5967"/>
        <item x="4298"/>
        <item x="10821"/>
        <item x="1487"/>
        <item x="5367"/>
        <item x="10374"/>
        <item x="6906"/>
        <item x="4743"/>
        <item x="1382"/>
        <item x="8010"/>
        <item x="751"/>
        <item x="8557"/>
        <item x="7731"/>
        <item x="8608"/>
        <item x="7496"/>
        <item x="4685"/>
        <item x="5345"/>
        <item x="9925"/>
        <item x="3855"/>
        <item x="9934"/>
        <item x="5905"/>
        <item x="2270"/>
        <item x="8936"/>
        <item x="2990"/>
        <item x="560"/>
        <item x="5439"/>
        <item x="7117"/>
        <item x="8584"/>
        <item x="1475"/>
        <item x="2555"/>
        <item x="7304"/>
        <item x="10489"/>
        <item x="9896"/>
        <item x="6574"/>
        <item x="5731"/>
        <item x="5918"/>
        <item x="2495"/>
        <item x="9769"/>
        <item x="10820"/>
        <item x="7761"/>
        <item x="9758"/>
        <item x="2165"/>
        <item x="1681"/>
        <item x="4627"/>
        <item x="5618"/>
        <item x="8538"/>
        <item x="2887"/>
        <item x="10868"/>
        <item x="7611"/>
        <item x="1245"/>
        <item x="30"/>
        <item x="3026"/>
        <item x="6551"/>
        <item x="5633"/>
        <item x="7040"/>
        <item x="6971"/>
        <item x="100"/>
        <item x="10700"/>
        <item x="5385"/>
        <item x="10186"/>
        <item x="1678"/>
        <item x="6296"/>
        <item x="5187"/>
        <item x="2586"/>
        <item x="7038"/>
        <item x="5435"/>
        <item x="2654"/>
        <item x="3919"/>
        <item x="10455"/>
        <item x="1501"/>
        <item x="297"/>
        <item x="9975"/>
        <item x="6133"/>
        <item x="2185"/>
        <item x="10067"/>
        <item x="9682"/>
        <item x="3105"/>
        <item x="604"/>
        <item x="3890"/>
        <item x="8080"/>
        <item x="10522"/>
        <item x="3812"/>
        <item x="8086"/>
        <item x="3523"/>
        <item x="379"/>
        <item x="3036"/>
        <item x="9336"/>
        <item x="4838"/>
        <item x="10556"/>
        <item x="5517"/>
        <item x="9552"/>
        <item x="4971"/>
        <item x="8484"/>
        <item x="5933"/>
        <item x="9318"/>
        <item x="7449"/>
        <item x="2568"/>
        <item x="5320"/>
        <item x="1743"/>
        <item x="8097"/>
        <item x="55"/>
        <item x="5371"/>
        <item x="10858"/>
        <item x="6532"/>
        <item x="7326"/>
        <item x="8323"/>
        <item x="11194"/>
        <item x="10378"/>
        <item x="1460"/>
        <item x="10307"/>
        <item x="5286"/>
        <item x="2921"/>
        <item x="2281"/>
        <item x="5620"/>
        <item x="8513"/>
        <item x="10602"/>
        <item x="8177"/>
        <item x="3450"/>
        <item x="1923"/>
        <item x="11097"/>
        <item x="7517"/>
        <item x="2052"/>
        <item x="906"/>
        <item x="330"/>
        <item x="13"/>
        <item x="10325"/>
        <item x="5484"/>
        <item x="10541"/>
        <item x="6761"/>
        <item x="6047"/>
        <item x="1661"/>
        <item x="6842"/>
        <item x="3064"/>
        <item x="4959"/>
        <item x="5566"/>
        <item x="5732"/>
        <item x="5622"/>
        <item x="8901"/>
        <item x="3398"/>
        <item x="181"/>
        <item x="8380"/>
        <item x="8944"/>
        <item x="1307"/>
        <item x="10148"/>
        <item x="7878"/>
        <item x="6612"/>
        <item x="4110"/>
        <item x="5964"/>
        <item x="9041"/>
        <item x="231"/>
        <item x="6293"/>
        <item x="3608"/>
        <item x="4478"/>
        <item x="620"/>
        <item x="7361"/>
        <item x="1114"/>
        <item x="3754"/>
        <item x="9047"/>
        <item x="6896"/>
        <item x="3819"/>
        <item x="5876"/>
        <item x="2734"/>
        <item x="3958"/>
        <item x="10960"/>
        <item x="2999"/>
        <item x="4460"/>
        <item x="2556"/>
        <item x="6168"/>
        <item x="8224"/>
        <item x="10433"/>
        <item x="3842"/>
        <item x="2752"/>
        <item x="1983"/>
        <item x="5555"/>
        <item x="752"/>
        <item x="2950"/>
        <item x="9639"/>
        <item x="1431"/>
        <item x="6341"/>
        <item x="8693"/>
        <item x="1131"/>
        <item x="1480"/>
        <item x="4784"/>
        <item x="3573"/>
        <item x="9434"/>
        <item x="4002"/>
        <item x="1073"/>
        <item x="9703"/>
        <item x="7983"/>
        <item x="1629"/>
        <item x="542"/>
        <item x="7273"/>
        <item x="10318"/>
        <item x="6175"/>
        <item x="7108"/>
        <item x="2168"/>
        <item x="7330"/>
        <item x="1614"/>
        <item x="8101"/>
        <item x="8654"/>
        <item x="5230"/>
        <item x="6212"/>
        <item x="6104"/>
        <item x="10207"/>
        <item x="1036"/>
        <item x="4867"/>
        <item x="10537"/>
        <item x="4956"/>
        <item x="7303"/>
        <item x="1084"/>
        <item x="5380"/>
        <item x="8368"/>
        <item x="8716"/>
        <item x="3765"/>
        <item x="4796"/>
        <item x="1037"/>
        <item x="6716"/>
        <item x="9045"/>
        <item x="8874"/>
        <item x="6418"/>
        <item x="5136"/>
        <item x="8198"/>
        <item x="6869"/>
        <item x="6703"/>
        <item x="6829"/>
        <item x="6723"/>
        <item x="10705"/>
        <item x="1332"/>
        <item x="9101"/>
        <item x="8220"/>
        <item x="2810"/>
        <item x="10429"/>
        <item x="9454"/>
        <item x="3831"/>
        <item x="6046"/>
        <item x="11033"/>
        <item x="10335"/>
        <item x="4174"/>
        <item x="3728"/>
        <item x="6885"/>
        <item x="5301"/>
        <item x="9776"/>
        <item x="10920"/>
        <item x="8000"/>
        <item x="4277"/>
        <item x="6273"/>
        <item x="184"/>
        <item x="6756"/>
        <item x="4061"/>
        <item x="2116"/>
        <item x="6180"/>
        <item x="6332"/>
        <item x="279"/>
        <item x="4421"/>
        <item x="986"/>
        <item x="4664"/>
        <item x="8622"/>
        <item x="9686"/>
        <item x="2514"/>
        <item x="3076"/>
        <item x="7682"/>
        <item x="1748"/>
        <item x="2771"/>
        <item x="3933"/>
        <item x="1839"/>
        <item x="227"/>
        <item x="10360"/>
        <item x="7079"/>
        <item x="5629"/>
        <item x="104"/>
        <item x="6512"/>
        <item x="150"/>
        <item x="5287"/>
        <item x="2373"/>
        <item x="9125"/>
        <item x="2881"/>
        <item x="7965"/>
        <item x="9581"/>
        <item x="4739"/>
        <item x="4722"/>
        <item x="4195"/>
        <item x="1646"/>
        <item x="7786"/>
        <item x="1804"/>
        <item x="8719"/>
        <item x="9855"/>
        <item x="7708"/>
        <item x="3743"/>
        <item x="9218"/>
        <item x="2783"/>
        <item x="5313"/>
        <item x="7181"/>
        <item x="4888"/>
        <item x="4431"/>
        <item x="1523"/>
        <item x="8102"/>
        <item x="719"/>
        <item x="340"/>
        <item x="6032"/>
        <item x="4944"/>
        <item x="5634"/>
        <item x="4169"/>
        <item x="4909"/>
        <item x="1741"/>
        <item x="8558"/>
        <item x="8002"/>
        <item x="1406"/>
        <item x="4755"/>
        <item x="1819"/>
        <item x="2395"/>
        <item x="4535"/>
        <item x="6886"/>
        <item x="2242"/>
        <item x="9924"/>
        <item x="1542"/>
        <item x="9708"/>
        <item x="8247"/>
        <item x="7825"/>
        <item x="7856"/>
        <item x="94"/>
        <item x="6860"/>
        <item x="6473"/>
        <item x="8209"/>
        <item x="6806"/>
        <item x="7124"/>
        <item x="7500"/>
        <item x="6205"/>
        <item x="3131"/>
        <item x="6103"/>
        <item x="4306"/>
        <item x="469"/>
        <item x="7350"/>
        <item x="1192"/>
        <item x="5092"/>
        <item x="1043"/>
        <item x="9225"/>
        <item x="4710"/>
        <item x="863"/>
        <item x="8203"/>
        <item x="203"/>
        <item x="9084"/>
        <item x="6666"/>
        <item x="10048"/>
        <item x="4998"/>
        <item x="4581"/>
        <item x="6750"/>
        <item x="9538"/>
        <item x="5138"/>
        <item x="6121"/>
        <item x="11015"/>
        <item x="9145"/>
        <item x="10495"/>
        <item x="7605"/>
        <item x="670"/>
        <item x="1701"/>
        <item x="2649"/>
        <item x="2286"/>
        <item x="10898"/>
        <item x="5207"/>
        <item x="7220"/>
        <item x="4537"/>
        <item x="8394"/>
        <item x="10484"/>
        <item x="6163"/>
        <item x="2471"/>
        <item x="10649"/>
        <item x="9750"/>
        <item x="3262"/>
        <item x="10607"/>
        <item x="4304"/>
        <item x="10550"/>
        <item x="5613"/>
        <item x="3484"/>
        <item x="9591"/>
        <item x="4611"/>
        <item x="8066"/>
        <item x="206"/>
        <item x="3143"/>
        <item x="10710"/>
        <item x="10839"/>
        <item x="3863"/>
        <item x="11160"/>
        <item x="8395"/>
        <item x="9736"/>
        <item x="4668"/>
        <item x="8965"/>
        <item x="1995"/>
        <item x="4312"/>
        <item x="10525"/>
        <item x="9631"/>
        <item x="7958"/>
        <item x="9562"/>
        <item x="3434"/>
        <item x="2833"/>
        <item x="5436"/>
        <item x="10419"/>
        <item x="7754"/>
        <item x="10082"/>
        <item x="8015"/>
        <item x="684"/>
        <item x="5211"/>
        <item x="9809"/>
        <item x="5805"/>
        <item x="9666"/>
        <item x="1903"/>
        <item x="551"/>
        <item x="1897"/>
        <item x="2"/>
        <item x="8073"/>
        <item x="9364"/>
        <item x="2674"/>
        <item x="7289"/>
        <item x="9811"/>
        <item x="5649"/>
        <item x="7012"/>
        <item x="2250"/>
        <item x="8674"/>
        <item x="3879"/>
        <item x="9158"/>
        <item x="9050"/>
        <item x="658"/>
        <item x="2042"/>
        <item x="570"/>
        <item x="9079"/>
        <item x="5516"/>
        <item x="144"/>
        <item x="1263"/>
        <item x="7716"/>
        <item x="5078"/>
        <item x="3424"/>
        <item x="4474"/>
        <item x="8610"/>
        <item x="7056"/>
        <item x="5719"/>
        <item x="9991"/>
        <item x="7512"/>
        <item x="9502"/>
        <item x="653"/>
        <item x="3948"/>
        <item x="3903"/>
        <item x="4029"/>
        <item x="4161"/>
        <item x="6556"/>
        <item x="7635"/>
        <item x="7722"/>
        <item x="8991"/>
        <item x="6211"/>
        <item x="1390"/>
        <item x="8726"/>
        <item x="7561"/>
        <item x="9212"/>
        <item x="9039"/>
        <item x="9957"/>
        <item x="5863"/>
        <item x="122"/>
        <item x="8731"/>
        <item x="7368"/>
        <item x="5189"/>
        <item x="6110"/>
        <item x="191"/>
        <item x="8665"/>
        <item x="3566"/>
        <item x="3207"/>
        <item x="8919"/>
        <item x="1517"/>
        <item x="10507"/>
        <item x="7820"/>
        <item x="6252"/>
        <item x="9081"/>
        <item x="5510"/>
        <item x="1767"/>
        <item x="10527"/>
        <item x="6942"/>
        <item x="9453"/>
        <item x="3811"/>
        <item x="7956"/>
        <item x="10450"/>
        <item x="5087"/>
        <item x="4485"/>
        <item x="7816"/>
        <item x="5540"/>
        <item x="6521"/>
        <item x="4254"/>
        <item x="4799"/>
        <item x="3265"/>
        <item x="10206"/>
        <item x="1939"/>
        <item x="10674"/>
        <item x="2025"/>
        <item x="2238"/>
        <item x="9897"/>
        <item x="4351"/>
        <item x="3476"/>
        <item x="9457"/>
        <item x="3700"/>
        <item x="7194"/>
        <item x="6710"/>
        <item x="9292"/>
        <item x="7995"/>
        <item x="78"/>
        <item x="6409"/>
        <item x="4844"/>
        <item x="10684"/>
        <item x="4787"/>
        <item x="5449"/>
        <item x="247"/>
        <item x="346"/>
        <item x="6851"/>
        <item x="3100"/>
        <item x="10114"/>
        <item x="5140"/>
        <item x="5312"/>
        <item x="7960"/>
        <item x="8621"/>
        <item x="10643"/>
        <item x="10727"/>
        <item x="9462"/>
        <item x="4798"/>
        <item x="4548"/>
        <item x="9918"/>
        <item x="10728"/>
        <item x="3221"/>
        <item x="8754"/>
        <item x="3567"/>
        <item x="7432"/>
        <item x="674"/>
        <item x="7974"/>
        <item x="1139"/>
        <item x="2267"/>
        <item x="7291"/>
        <item x="10773"/>
        <item x="3230"/>
        <item x="4774"/>
        <item x="4238"/>
        <item x="6086"/>
        <item x="7089"/>
        <item x="2793"/>
        <item x="4191"/>
        <item x="10159"/>
        <item x="2040"/>
        <item x="5601"/>
        <item x="3999"/>
        <item x="10160"/>
        <item x="186"/>
        <item x="139"/>
        <item x="498"/>
        <item x="264"/>
        <item x="223"/>
        <item x="9515"/>
        <item x="8712"/>
        <item x="8715"/>
        <item x="2014"/>
        <item x="3187"/>
        <item x="5420"/>
        <item x="8309"/>
        <item x="3494"/>
        <item x="7924"/>
        <item x="11161"/>
        <item x="2032"/>
        <item x="2197"/>
        <item x="10095"/>
        <item x="5458"/>
        <item x="1101"/>
        <item x="7509"/>
        <item x="5016"/>
        <item x="10271"/>
        <item x="3456"/>
        <item x="3940"/>
        <item x="9878"/>
        <item x="3348"/>
        <item x="4822"/>
        <item x="6687"/>
        <item x="10126"/>
        <item x="8039"/>
        <item x="8747"/>
        <item x="4814"/>
        <item x="6362"/>
        <item x="8856"/>
        <item x="6122"/>
        <item x="5738"/>
        <item x="5007"/>
        <item x="334"/>
        <item x="5414"/>
        <item x="3205"/>
        <item x="4179"/>
        <item x="9503"/>
        <item x="5036"/>
        <item x="1677"/>
        <item x="6208"/>
        <item x="4463"/>
        <item x="8498"/>
        <item x="5677"/>
        <item x="11032"/>
        <item x="10655"/>
        <item x="8117"/>
        <item x="1214"/>
        <item x="4151"/>
        <item x="4768"/>
        <item x="8397"/>
        <item x="5273"/>
        <item x="2954"/>
        <item x="9376"/>
        <item x="6411"/>
        <item x="10670"/>
        <item x="7584"/>
        <item x="1510"/>
        <item x="5225"/>
        <item x="7482"/>
        <item x="4732"/>
        <item x="1576"/>
        <item x="2246"/>
        <item x="9748"/>
        <item x="6525"/>
        <item x="10596"/>
        <item x="7869"/>
        <item x="5049"/>
        <item x="4433"/>
        <item x="503"/>
        <item x="6504"/>
        <item x="3632"/>
        <item x="1568"/>
        <item x="4188"/>
        <item x="3513"/>
        <item x="1436"/>
        <item x="1405"/>
        <item x="2229"/>
        <item x="5614"/>
        <item x="8431"/>
        <item x="6516"/>
        <item x="254"/>
        <item x="510"/>
        <item x="5979"/>
        <item x="10675"/>
        <item x="8123"/>
        <item x="5255"/>
        <item x="7189"/>
        <item x="3149"/>
        <item x="5581"/>
        <item x="10978"/>
        <item x="11121"/>
        <item x="6537"/>
        <item x="8438"/>
        <item x="7652"/>
        <item x="10906"/>
        <item x="107"/>
        <item x="8912"/>
        <item x="11209"/>
        <item x="10825"/>
        <item x="3915"/>
        <item x="10733"/>
        <item x="4115"/>
        <item x="1425"/>
        <item x="8035"/>
        <item x="7887"/>
        <item x="4065"/>
        <item x="10683"/>
        <item x="3861"/>
        <item x="10371"/>
        <item x="10730"/>
        <item x="6536"/>
        <item x="10062"/>
        <item x="345"/>
        <item x="2864"/>
        <item x="2017"/>
        <item x="221"/>
        <item x="354"/>
        <item x="4936"/>
        <item x="9411"/>
        <item x="5001"/>
        <item x="8392"/>
        <item x="7829"/>
        <item x="1031"/>
        <item x="7125"/>
        <item x="3426"/>
        <item x="9782"/>
        <item x="4709"/>
        <item x="1354"/>
        <item x="5729"/>
        <item x="3854"/>
        <item x="9637"/>
        <item x="10971"/>
        <item x="6007"/>
        <item x="8659"/>
        <item x="3136"/>
        <item x="7187"/>
        <item x="2038"/>
        <item x="6936"/>
        <item x="8580"/>
        <item x="397"/>
        <item x="596"/>
        <item x="182"/>
        <item x="1019"/>
        <item x="6915"/>
        <item x="5384"/>
        <item x="328"/>
        <item x="1202"/>
        <item x="4315"/>
        <item x="8640"/>
        <item x="4904"/>
        <item x="2372"/>
        <item x="3828"/>
        <item x="3568"/>
        <item x="2891"/>
        <item x="2652"/>
        <item x="758"/>
        <item x="4667"/>
        <item x="362"/>
        <item x="4931"/>
        <item x="8452"/>
        <item x="2645"/>
        <item x="471"/>
        <item x="10932"/>
        <item x="2715"/>
        <item x="79"/>
        <item x="7570"/>
        <item x="4792"/>
        <item x="7111"/>
        <item x="7474"/>
        <item x="2890"/>
        <item x="10715"/>
        <item x="11211"/>
        <item x="8280"/>
        <item x="4946"/>
        <item x="8687"/>
        <item x="9569"/>
        <item x="6247"/>
        <item x="1522"/>
        <item x="9306"/>
        <item x="519"/>
        <item x="9422"/>
        <item x="5885"/>
        <item x="10029"/>
        <item x="2265"/>
        <item x="10923"/>
        <item x="5515"/>
        <item x="344"/>
        <item x="4498"/>
        <item x="7422"/>
        <item x="6024"/>
        <item x="7320"/>
        <item x="8721"/>
        <item x="8888"/>
        <item x="8271"/>
        <item x="338"/>
        <item x="5546"/>
        <item x="7593"/>
        <item x="8909"/>
        <item x="663"/>
        <item x="3869"/>
        <item x="9584"/>
        <item x="301"/>
        <item x="11067"/>
        <item x="2200"/>
        <item x="11056"/>
        <item x="6601"/>
        <item x="7364"/>
        <item x="7203"/>
        <item x="3654"/>
        <item x="9319"/>
        <item x="4657"/>
        <item x="9256"/>
        <item x="6099"/>
        <item x="2409"/>
        <item x="6027"/>
        <item x="10231"/>
        <item x="2304"/>
        <item x="10237"/>
        <item x="3671"/>
        <item x="4528"/>
        <item x="8468"/>
        <item x="7058"/>
        <item x="3279"/>
        <item x="4207"/>
        <item x="5845"/>
        <item x="8055"/>
        <item x="2860"/>
        <item x="6014"/>
        <item x="7894"/>
        <item x="447"/>
        <item x="10350"/>
        <item x="8711"/>
        <item x="4908"/>
        <item x="5064"/>
        <item x="6146"/>
        <item x="2138"/>
        <item x="336"/>
        <item x="2292"/>
        <item x="10902"/>
        <item x="7615"/>
        <item x="4185"/>
        <item x="1562"/>
        <item x="8627"/>
        <item x="2875"/>
        <item x="5249"/>
        <item x="4134"/>
        <item x="429"/>
        <item x="9936"/>
        <item x="10390"/>
        <item x="704"/>
        <item x="6321"/>
        <item x="6569"/>
        <item x="987"/>
        <item x="1408"/>
        <item x="2542"/>
        <item x="578"/>
        <item x="9133"/>
        <item x="10223"/>
        <item x="2984"/>
        <item x="6607"/>
        <item x="8459"/>
        <item x="6465"/>
        <item x="4103"/>
        <item x="5922"/>
        <item x="6245"/>
        <item x="4394"/>
        <item x="3683"/>
        <item x="8836"/>
        <item x="5355"/>
        <item x="7609"/>
        <item x="3160"/>
        <item x="5025"/>
        <item x="5564"/>
        <item x="9508"/>
        <item x="10218"/>
        <item x="8805"/>
        <item x="7601"/>
        <item x="6913"/>
        <item x="5401"/>
        <item x="2978"/>
        <item x="5607"/>
        <item x="2457"/>
        <item x="2544"/>
        <item x="6177"/>
        <item x="10788"/>
        <item x="1386"/>
        <item x="2114"/>
        <item x="352"/>
        <item x="2850"/>
        <item x="2571"/>
        <item x="7929"/>
        <item x="5282"/>
        <item x="7354"/>
        <item x="7590"/>
        <item x="9525"/>
        <item x="707"/>
        <item x="6045"/>
        <item x="8162"/>
        <item x="6345"/>
        <item x="10157"/>
        <item x="8074"/>
        <item x="4610"/>
        <item x="1531"/>
        <item x="8466"/>
        <item x="9814"/>
        <item x="11205"/>
        <item x="2062"/>
        <item x="1807"/>
        <item x="1089"/>
        <item x="6709"/>
        <item x="6458"/>
        <item x="4136"/>
        <item x="9416"/>
        <item x="8237"/>
        <item x="7314"/>
        <item x="8956"/>
        <item x="1550"/>
        <item x="4648"/>
        <item x="2181"/>
        <item x="2805"/>
        <item x="4836"/>
        <item x="235"/>
        <item x="4765"/>
        <item x="966"/>
        <item x="6281"/>
        <item x="10246"/>
        <item x="333"/>
        <item x="10132"/>
        <item x="2967"/>
        <item x="5467"/>
        <item x="1457"/>
        <item x="3184"/>
        <item x="724"/>
        <item x="3371"/>
        <item x="5066"/>
        <item x="6440"/>
        <item x="11119"/>
        <item x="8069"/>
        <item x="7086"/>
        <item x="1146"/>
        <item x="10877"/>
        <item x="10417"/>
        <item x="2380"/>
        <item x="2983"/>
        <item x="7149"/>
        <item x="5791"/>
        <item x="5916"/>
        <item x="3475"/>
        <item x="2132"/>
        <item x="9114"/>
        <item x="11176"/>
        <item x="1111"/>
        <item x="1752"/>
        <item x="8161"/>
        <item x="2889"/>
        <item x="6839"/>
        <item x="811"/>
        <item x="3874"/>
        <item x="1607"/>
        <item x="2308"/>
        <item x="4248"/>
        <item x="5682"/>
        <item x="5619"/>
        <item x="7162"/>
        <item x="1551"/>
        <item x="6040"/>
        <item x="3981"/>
        <item x="8407"/>
        <item x="9886"/>
        <item x="10723"/>
        <item x="5956"/>
        <item x="3288"/>
        <item x="3446"/>
        <item x="3606"/>
        <item x="6019"/>
        <item x="9247"/>
        <item x="6944"/>
        <item x="5468"/>
        <item x="4593"/>
        <item x="639"/>
        <item x="6428"/>
        <item x="6847"/>
        <item x="944"/>
        <item x="6938"/>
        <item x="7084"/>
        <item x="3237"/>
        <item x="3962"/>
        <item x="3525"/>
        <item x="3271"/>
        <item x="10567"/>
        <item x="5471"/>
        <item x="9962"/>
        <item x="9220"/>
        <item x="1896"/>
        <item x="1780"/>
        <item x="6368"/>
        <item x="3810"/>
        <item x="41"/>
        <item x="4001"/>
        <item x="7451"/>
        <item x="10511"/>
        <item x="493"/>
        <item x="4924"/>
        <item x="2929"/>
        <item x="7436"/>
        <item x="2347"/>
        <item x="9511"/>
        <item x="7166"/>
        <item x="6309"/>
        <item x="465"/>
        <item x="9447"/>
        <item x="4345"/>
        <item x="6324"/>
        <item x="3974"/>
        <item x="8744"/>
        <item x="2235"/>
        <item x="1527"/>
        <item x="9724"/>
        <item x="5465"/>
        <item x="4982"/>
        <item x="6255"/>
        <item x="2693"/>
        <item x="9837"/>
        <item x="8531"/>
        <item x="1490"/>
        <item x="9359"/>
        <item x="4080"/>
        <item x="4095"/>
        <item x="4845"/>
        <item x="3098"/>
        <item x="9715"/>
        <item x="7152"/>
        <item x="10867"/>
        <item x="2737"/>
        <item x="10111"/>
        <item x="3425"/>
        <item x="7934"/>
        <item x="1171"/>
        <item x="1685"/>
        <item x="10872"/>
        <item x="8899"/>
        <item x="9340"/>
        <item x="9182"/>
        <item x="1632"/>
        <item x="6533"/>
        <item x="7169"/>
        <item x="7805"/>
        <item x="2018"/>
        <item x="147"/>
        <item x="4192"/>
        <item x="3653"/>
        <item x="2601"/>
        <item x="10561"/>
        <item x="1567"/>
        <item x="7381"/>
        <item x="2826"/>
        <item x="8833"/>
        <item x="3815"/>
        <item x="2703"/>
        <item x="10972"/>
        <item x="1793"/>
        <item x="4602"/>
        <item x="4377"/>
        <item x="9250"/>
        <item x="6347"/>
        <item x="1426"/>
        <item x="9242"/>
        <item x="5949"/>
        <item x="11128"/>
        <item x="8487"/>
        <item x="8043"/>
        <item x="5153"/>
        <item x="9890"/>
        <item x="11199"/>
        <item x="5917"/>
        <item x="2849"/>
        <item x="5096"/>
        <item x="156"/>
        <item x="9730"/>
        <item x="8262"/>
        <item x="2418"/>
        <item x="10147"/>
        <item x="10599"/>
        <item x="905"/>
        <item x="11139"/>
        <item x="8809"/>
        <item x="4111"/>
        <item x="10993"/>
        <item x="40"/>
        <item x="250"/>
        <item x="6076"/>
        <item x="10071"/>
        <item x="9382"/>
        <item x="4193"/>
        <item x="3887"/>
        <item x="7501"/>
        <item x="5396"/>
        <item x="10686"/>
        <item x="4802"/>
        <item x="1286"/>
        <item x="6470"/>
        <item x="3317"/>
        <item x="577"/>
        <item x="8761"/>
        <item x="3992"/>
        <item x="6917"/>
        <item x="3595"/>
        <item x="1267"/>
        <item x="10456"/>
        <item x="10785"/>
        <item x="2102"/>
        <item x="2093"/>
        <item x="11137"/>
        <item x="6089"/>
        <item x="2210"/>
        <item x="8334"/>
        <item x="837"/>
        <item x="9749"/>
        <item x="9856"/>
        <item x="1115"/>
        <item x="10365"/>
        <item x="10402"/>
        <item x="1849"/>
        <item x="9267"/>
        <item x="11021"/>
        <item x="828"/>
        <item x="8811"/>
        <item x="1820"/>
        <item x="1521"/>
        <item x="4495"/>
        <item x="6494"/>
        <item x="1220"/>
        <item x="9832"/>
        <item x="4979"/>
        <item x="7893"/>
        <item x="2507"/>
        <item x="11034"/>
        <item x="1966"/>
        <item x="2938"/>
        <item x="5943"/>
        <item x="4511"/>
        <item x="2658"/>
        <item x="2578"/>
        <item x="4729"/>
        <item x="1783"/>
        <item x="11022"/>
        <item x="7558"/>
        <item x="10632"/>
        <item x="7992"/>
        <item x="5802"/>
        <item x="3986"/>
        <item x="9207"/>
        <item x="8110"/>
        <item x="11218"/>
        <item x="3326"/>
        <item x="10104"/>
        <item x="9362"/>
        <item x="8144"/>
        <item x="563"/>
        <item x="11027"/>
        <item x="10167"/>
        <item x="6475"/>
        <item x="2172"/>
        <item x="4754"/>
        <item x="1297"/>
        <item x="836"/>
        <item x="2346"/>
        <item x="5020"/>
        <item x="7707"/>
        <item x="3276"/>
        <item x="10987"/>
        <item x="10606"/>
        <item x="8107"/>
        <item x="5172"/>
        <item x="2001"/>
        <item x="8413"/>
        <item x="5712"/>
        <item x="3029"/>
        <item x="5648"/>
        <item x="3414"/>
        <item x="10716"/>
        <item x="2438"/>
        <item x="6326"/>
        <item x="7442"/>
        <item x="6388"/>
        <item x="6941"/>
        <item x="7219"/>
        <item x="10364"/>
        <item x="1199"/>
        <item x="930"/>
        <item x="1829"/>
        <item x="363"/>
        <item x="5297"/>
        <item x="8908"/>
        <item x="5394"/>
        <item x="318"/>
        <item x="7831"/>
        <item x="594"/>
        <item x="2002"/>
        <item x="10372"/>
        <item x="1660"/>
        <item x="6166"/>
        <item x="10005"/>
        <item x="4871"/>
        <item x="810"/>
        <item x="8310"/>
        <item x="3215"/>
        <item x="8181"/>
        <item x="5232"/>
        <item x="6648"/>
        <item x="7204"/>
        <item x="2716"/>
        <item x="3347"/>
        <item x="9481"/>
        <item x="4127"/>
        <item x="2582"/>
        <item x="9201"/>
        <item x="8135"/>
        <item x="7433"/>
        <item x="7015"/>
        <item x="1311"/>
        <item x="10621"/>
        <item x="5661"/>
        <item x="9691"/>
        <item x="1639"/>
        <item x="2045"/>
        <item x="456"/>
        <item x="6485"/>
        <item x="9696"/>
        <item x="5810"/>
        <item x="2814"/>
        <item x="6253"/>
        <item x="2510"/>
        <item x="1498"/>
        <item x="2529"/>
        <item x="9261"/>
        <item x="4408"/>
        <item x="10695"/>
        <item x="11000"/>
        <item x="5792"/>
        <item x="1120"/>
        <item x="1109"/>
        <item x="2476"/>
        <item x="2508"/>
        <item x="8343"/>
        <item x="5433"/>
        <item x="4551"/>
        <item x="5743"/>
        <item x="1023"/>
        <item x="4781"/>
        <item x="2068"/>
        <item x="9778"/>
        <item x="10846"/>
        <item x="9857"/>
        <item x="5549"/>
        <item x="1532"/>
        <item x="1389"/>
        <item x="5587"/>
        <item x="2231"/>
        <item x="2521"/>
        <item x="10779"/>
        <item x="4019"/>
        <item x="3641"/>
        <item x="3157"/>
        <item x="808"/>
        <item x="11147"/>
        <item x="3292"/>
        <item x="10471"/>
        <item x="6288"/>
        <item x="11074"/>
        <item x="3965"/>
        <item x="4649"/>
        <item x="8488"/>
        <item x="6864"/>
        <item x="1811"/>
        <item x="11055"/>
        <item x="3183"/>
        <item x="3323"/>
        <item x="6176"/>
        <item x="3559"/>
        <item x="9317"/>
        <item x="869"/>
        <item x="8925"/>
        <item x="10235"/>
        <item x="3776"/>
        <item x="6356"/>
        <item x="5000"/>
        <item x="3296"/>
        <item x="3784"/>
        <item x="1969"/>
        <item x="5941"/>
        <item x="2465"/>
        <item x="10746"/>
        <item x="3657"/>
        <item x="8914"/>
        <item x="10432"/>
        <item x="10878"/>
        <item x="9370"/>
        <item x="7687"/>
        <item x="3393"/>
        <item x="8508"/>
        <item x="6530"/>
        <item x="9992"/>
        <item x="5542"/>
        <item x="4547"/>
        <item x="5766"/>
        <item x="6733"/>
        <item x="8189"/>
        <item x="3749"/>
        <item x="10775"/>
        <item x="8544"/>
        <item x="2396"/>
        <item x="6876"/>
        <item x="10472"/>
        <item x="7979"/>
        <item x="10913"/>
        <item x="6460"/>
        <item x="5888"/>
        <item x="10441"/>
        <item x="2205"/>
        <item x="3673"/>
        <item x="2940"/>
        <item x="5828"/>
        <item x="1060"/>
        <item x="9795"/>
        <item x="8750"/>
        <item x="6890"/>
        <item x="5742"/>
        <item x="9312"/>
        <item x="7538"/>
        <item x="4279"/>
        <item x="7360"/>
        <item x="7167"/>
        <item x="4748"/>
        <item x="4854"/>
        <item x="4826"/>
        <item x="702"/>
        <item x="3158"/>
        <item x="4489"/>
        <item x="9558"/>
        <item x="10883"/>
        <item x="10002"/>
        <item x="6817"/>
        <item x="4265"/>
        <item x="9931"/>
        <item x="3413"/>
        <item x="5063"/>
        <item x="4653"/>
        <item x="6989"/>
        <item x="768"/>
        <item x="7938"/>
        <item x="9082"/>
        <item x="7267"/>
        <item x="8106"/>
        <item x="826"/>
        <item x="8469"/>
        <item x="201"/>
        <item x="256"/>
        <item x="5101"/>
        <item x="6016"/>
        <item x="7082"/>
        <item x="4058"/>
        <item x="4841"/>
        <item x="9656"/>
        <item x="6641"/>
        <item x="5833"/>
        <item x="2895"/>
        <item x="10614"/>
        <item x="7499"/>
        <item x="2607"/>
        <item x="3649"/>
        <item x="1412"/>
        <item x="2939"/>
        <item x="4141"/>
        <item x="3795"/>
        <item x="4901"/>
        <item x="600"/>
        <item x="10756"/>
        <item x="7537"/>
        <item x="730"/>
        <item x="3300"/>
        <item x="3487"/>
        <item x="3589"/>
        <item x="8109"/>
        <item x="1958"/>
        <item x="6451"/>
        <item x="99"/>
        <item x="1754"/>
        <item x="6400"/>
        <item x="2548"/>
        <item x="8582"/>
        <item x="3356"/>
        <item x="8195"/>
        <item x="5503"/>
        <item x="4183"/>
        <item x="7735"/>
        <item x="4145"/>
        <item x="9168"/>
        <item x="1669"/>
        <item x="3696"/>
        <item x="582"/>
        <item x="10962"/>
        <item x="9641"/>
        <item x="2844"/>
        <item x="6974"/>
        <item x="6523"/>
        <item x="5593"/>
        <item x="6042"/>
        <item x="8263"/>
        <item x="2163"/>
        <item x="7185"/>
        <item x="3012"/>
        <item x="3920"/>
        <item x="8618"/>
        <item x="2487"/>
        <item x="3633"/>
        <item x="8583"/>
        <item x="2640"/>
        <item x="3074"/>
        <item x="5609"/>
        <item x="2591"/>
        <item x="4883"/>
        <item x="4742"/>
        <item x="3278"/>
        <item x="5375"/>
        <item x="9164"/>
        <item x="10019"/>
        <item x="7589"/>
        <item x="4955"/>
        <item x="2933"/>
        <item x="3580"/>
        <item x="9227"/>
        <item x="7536"/>
        <item x="10382"/>
        <item x="7161"/>
        <item x="5887"/>
        <item x="8629"/>
        <item x="2587"/>
        <item x="2638"/>
        <item x="8047"/>
        <item x="6059"/>
        <item x="9523"/>
        <item x="4162"/>
        <item x="2029"/>
        <item x="10281"/>
        <item x="1942"/>
        <item x="6954"/>
        <item x="6471"/>
        <item x="6813"/>
        <item x="922"/>
        <item x="6420"/>
        <item x="897"/>
        <item x="411"/>
        <item x="5558"/>
        <item x="1299"/>
        <item x="650"/>
        <item x="11009"/>
        <item x="7948"/>
        <item x="5702"/>
        <item x="4143"/>
        <item x="1770"/>
        <item x="5799"/>
        <item x="4069"/>
        <item x="10720"/>
        <item x="7839"/>
        <item x="2047"/>
        <item x="9978"/>
        <item x="3028"/>
        <item x="9866"/>
        <item x="1484"/>
        <item x="9028"/>
        <item x="5224"/>
        <item x="7540"/>
        <item x="1479"/>
        <item x="4771"/>
        <item x="9254"/>
        <item x="2022"/>
        <item x="8231"/>
        <item x="10582"/>
        <item x="1821"/>
        <item x="8149"/>
        <item x="2569"/>
        <item x="844"/>
        <item x="4378"/>
        <item x="8517"/>
        <item x="3764"/>
        <item x="8751"/>
        <item x="8125"/>
        <item x="4008"/>
        <item x="7345"/>
        <item x="8524"/>
        <item x="3466"/>
        <item x="3455"/>
        <item x="1814"/>
        <item x="6482"/>
        <item x="9568"/>
        <item x="2460"/>
        <item x="315"/>
        <item x="8274"/>
        <item x="10108"/>
        <item x="528"/>
        <item x="5965"/>
        <item x="10282"/>
        <item x="9852"/>
        <item x="2614"/>
        <item x="9810"/>
        <item x="449"/>
        <item x="6919"/>
        <item x="4625"/>
        <item x="9734"/>
        <item x="638"/>
        <item x="5220"/>
        <item x="9087"/>
        <item x="2433"/>
        <item x="5986"/>
        <item x="8146"/>
        <item x="7159"/>
        <item x="8332"/>
        <item x="6500"/>
        <item x="6467"/>
        <item x="389"/>
        <item x="2003"/>
        <item x="10922"/>
        <item x="7785"/>
        <item x="8949"/>
        <item x="6794"/>
        <item x="9069"/>
        <item x="10707"/>
        <item x="6248"/>
        <item x="9244"/>
        <item x="8957"/>
        <item x="1051"/>
        <item x="10305"/>
        <item x="4038"/>
        <item x="4343"/>
        <item x="3110"/>
        <item x="1988"/>
        <item x="4445"/>
        <item x="3629"/>
        <item x="6170"/>
        <item x="7178"/>
        <item x="1912"/>
        <item x="721"/>
        <item x="376"/>
        <item x="8460"/>
        <item x="9266"/>
        <item x="1922"/>
        <item x="11051"/>
        <item x="5283"/>
        <item x="2213"/>
        <item x="7344"/>
        <item x="7037"/>
        <item x="3274"/>
        <item x="6187"/>
        <item x="8115"/>
        <item x="9889"/>
        <item x="9604"/>
        <item x="10258"/>
        <item x="5358"/>
        <item x="446"/>
        <item x="989"/>
        <item x="2512"/>
        <item x="7441"/>
        <item x="4617"/>
        <item x="8432"/>
        <item x="7696"/>
        <item x="11035"/>
        <item x="1462"/>
        <item x="7742"/>
        <item x="3988"/>
        <item x="7573"/>
        <item x="6263"/>
        <item x="4251"/>
        <item x="10316"/>
        <item x="3551"/>
        <item x="8537"/>
        <item x="9860"/>
        <item x="6199"/>
        <item x="6510"/>
        <item x="8319"/>
        <item x="8827"/>
        <item x="4580"/>
        <item x="1840"/>
        <item x="2440"/>
        <item x="6305"/>
        <item x="9773"/>
        <item x="7064"/>
        <item x="6181"/>
        <item x="6051"/>
        <item x="574"/>
        <item x="4291"/>
        <item x="9167"/>
        <item x="281"/>
        <item x="3349"/>
        <item x="7524"/>
        <item x="2170"/>
        <item x="9137"/>
        <item x="443"/>
        <item x="824"/>
        <item x="6424"/>
        <item x="10831"/>
        <item x="6908"/>
        <item x="1608"/>
        <item x="6996"/>
        <item x="8742"/>
        <item x="4793"/>
        <item x="10668"/>
        <item x="2995"/>
        <item x="8644"/>
        <item x="9285"/>
        <item x="5125"/>
        <item x="3601"/>
        <item x="1110"/>
        <item x="10375"/>
        <item x="1440"/>
        <item x="3660"/>
        <item x="2191"/>
        <item x="10454"/>
        <item x="8741"/>
        <item x="4232"/>
        <item x="1591"/>
        <item x="1808"/>
        <item x="2828"/>
        <item x="6407"/>
        <item x="7732"/>
        <item x="3477"/>
        <item x="3994"/>
        <item x="5335"/>
        <item x="953"/>
        <item x="1825"/>
        <item x="6956"/>
        <item x="8223"/>
        <item x="2680"/>
        <item x="1075"/>
        <item x="7272"/>
        <item x="10250"/>
        <item x="8861"/>
        <item x="7837"/>
        <item x="3957"/>
        <item x="9018"/>
        <item x="9459"/>
        <item x="1619"/>
        <item x="2272"/>
        <item x="9775"/>
        <item x="4230"/>
        <item x="2802"/>
        <item x="2215"/>
        <item x="3209"/>
        <item x="2164"/>
        <item x="860"/>
        <item x="910"/>
        <item x="3906"/>
        <item x="7495"/>
        <item x="10203"/>
        <item x="8784"/>
        <item x="1022"/>
        <item x="3918"/>
        <item x="6108"/>
        <item x="7741"/>
        <item x="9533"/>
        <item x="6704"/>
        <item x="9541"/>
        <item x="8436"/>
        <item x="1420"/>
        <item x="6497"/>
        <item x="4464"/>
        <item x="8645"/>
        <item x="10552"/>
        <item x="1053"/>
        <item x="3640"/>
        <item x="6330"/>
        <item x="2142"/>
        <item x="9251"/>
        <item x="2085"/>
        <item x="7247"/>
        <item x="10931"/>
        <item x="6930"/>
        <item x="9429"/>
        <item x="6348"/>
        <item x="5826"/>
        <item x="7957"/>
        <item x="1524"/>
        <item x="11029"/>
        <item x="10098"/>
        <item x="1378"/>
        <item x="877"/>
        <item x="10854"/>
        <item x="10338"/>
        <item x="9451"/>
        <item x="5722"/>
        <item x="2589"/>
        <item x="7414"/>
        <item x="9498"/>
        <item x="6916"/>
        <item x="4168"/>
        <item x="7765"/>
        <item x="3881"/>
        <item x="1787"/>
        <item x="1308"/>
        <item x="7998"/>
        <item x="544"/>
        <item x="4905"/>
        <item x="9456"/>
        <item x="9679"/>
        <item x="9375"/>
        <item x="3681"/>
        <item x="10961"/>
        <item x="2057"/>
        <item x="9577"/>
        <item x="5280"/>
        <item x="6189"/>
        <item x="10394"/>
        <item x="6969"/>
        <item x="3095"/>
        <item x="509"/>
        <item x="8108"/>
        <item x="7542"/>
        <item x="9709"/>
        <item x="10310"/>
        <item x="8388"/>
        <item x="1009"/>
        <item x="4740"/>
        <item x="7448"/>
        <item x="48"/>
        <item x="2321"/>
        <item x="405"/>
        <item x="5957"/>
        <item x="2496"/>
        <item x="3871"/>
        <item x="8120"/>
        <item x="3581"/>
        <item x="4533"/>
        <item x="11145"/>
        <item x="10641"/>
        <item x="2484"/>
        <item x="825"/>
        <item x="5940"/>
        <item x="5018"/>
        <item x="7207"/>
        <item x="9887"/>
        <item x="4803"/>
        <item x="4579"/>
        <item x="2049"/>
        <item x="11042"/>
        <item x="2243"/>
        <item x="2374"/>
        <item x="9510"/>
        <item x="6598"/>
        <item x="6882"/>
        <item x="9500"/>
        <item x="7328"/>
        <item x="11025"/>
        <item x="4166"/>
        <item x="10963"/>
        <item x="5356"/>
        <item x="8626"/>
        <item x="8798"/>
        <item x="5379"/>
        <item x="728"/>
        <item x="5539"/>
        <item x="6316"/>
        <item x="7374"/>
        <item x="10256"/>
        <item x="3772"/>
        <item x="4693"/>
        <item x="4995"/>
        <item x="923"/>
        <item x="7579"/>
        <item x="2562"/>
        <item x="9619"/>
        <item x="1901"/>
        <item x="7632"/>
        <item x="6287"/>
        <item x="7744"/>
        <item x="785"/>
        <item x="4762"/>
        <item x="6202"/>
        <item x="10008"/>
        <item x="4429"/>
        <item x="7116"/>
        <item x="10594"/>
        <item x="2565"/>
        <item x="5197"/>
        <item x="10956"/>
        <item x="1867"/>
        <item x="3685"/>
        <item x="1621"/>
        <item x="10215"/>
        <item x="5707"/>
        <item x="6132"/>
        <item x="4066"/>
        <item x="8670"/>
        <item x="2602"/>
        <item x="171"/>
        <item x="3949"/>
        <item x="11099"/>
        <item x="7927"/>
        <item x="8939"/>
        <item x="8138"/>
        <item x="7471"/>
        <item x="8137"/>
        <item x="3982"/>
        <item x="9436"/>
        <item x="10630"/>
        <item x="6781"/>
        <item x="2223"/>
        <item x="10603"/>
        <item x="7371"/>
        <item x="9371"/>
        <item x="1287"/>
        <item x="7954"/>
        <item x="117"/>
        <item x="2033"/>
        <item x="8260"/>
        <item x="7339"/>
        <item x="648"/>
        <item x="9209"/>
        <item x="3464"/>
        <item x="6934"/>
        <item x="8051"/>
        <item x="7457"/>
        <item x="11107"/>
        <item x="5203"/>
        <item x="695"/>
        <item x="9290"/>
        <item x="9203"/>
        <item x="5404"/>
        <item x="6385"/>
        <item x="1563"/>
        <item x="608"/>
        <item x="1348"/>
        <item x="2005"/>
        <item x="2113"/>
        <item x="2435"/>
        <item x="10984"/>
        <item x="348"/>
        <item x="8063"/>
        <item x="8398"/>
        <item x="5037"/>
        <item x="1779"/>
        <item x="11057"/>
        <item x="3805"/>
        <item x="4021"/>
        <item x="1472"/>
        <item x="3483"/>
        <item x="350"/>
        <item x="6256"/>
        <item x="9104"/>
        <item x="955"/>
        <item x="3227"/>
        <item x="1836"/>
        <item x="7044"/>
        <item x="10569"/>
        <item x="3470"/>
        <item x="2228"/>
        <item x="10573"/>
        <item x="9194"/>
        <item x="10822"/>
        <item x="9159"/>
        <item x="1193"/>
        <item x="10757"/>
        <item x="2503"/>
        <item x="3753"/>
        <item x="5920"/>
        <item x="3794"/>
        <item x="9642"/>
        <item x="5951"/>
        <item x="606"/>
        <item x="7269"/>
        <item x="2791"/>
        <item x="4650"/>
        <item x="11117"/>
        <item x="6120"/>
        <item x="5714"/>
        <item x="10476"/>
        <item x="9122"/>
        <item x="3561"/>
        <item x="3030"/>
        <item x="601"/>
        <item x="10857"/>
        <item x="6773"/>
        <item x="3921"/>
        <item x="9269"/>
        <item x="2441"/>
        <item x="10413"/>
        <item x="568"/>
        <item x="9755"/>
        <item x="4746"/>
        <item x="9192"/>
        <item x="4968"/>
        <item x="9725"/>
        <item x="6615"/>
        <item x="6078"/>
        <item x="1878"/>
        <item x="5248"/>
        <item x="5611"/>
        <item x="1872"/>
        <item x="3603"/>
        <item x="2419"/>
        <item x="3736"/>
        <item x="3806"/>
        <item x="6134"/>
        <item x="2115"/>
        <item x="940"/>
        <item x="10400"/>
        <item x="4546"/>
        <item x="10583"/>
        <item x="1536"/>
        <item x="335"/>
        <item x="9204"/>
        <item x="7225"/>
        <item x="8003"/>
        <item x="8748"/>
        <item x="10519"/>
        <item x="662"/>
        <item x="6922"/>
        <item x="5382"/>
        <item x="3619"/>
        <item x="9516"/>
        <item x="10783"/>
        <item x="3096"/>
        <item x="1360"/>
        <item x="4365"/>
        <item x="6988"/>
        <item x="7760"/>
        <item x="4514"/>
        <item x="1628"/>
        <item x="3870"/>
        <item x="70"/>
        <item x="10128"/>
        <item x="7144"/>
        <item x="7376"/>
        <item x="10030"/>
        <item x="7180"/>
        <item x="8619"/>
        <item x="3396"/>
        <item x="7797"/>
        <item x="8041"/>
        <item x="9236"/>
        <item x="9157"/>
        <item x="549"/>
        <item x="3005"/>
        <item x="1370"/>
        <item x="8606"/>
        <item x="9174"/>
        <item x="8806"/>
        <item x="1067"/>
        <item x="2288"/>
        <item x="6284"/>
        <item x="592"/>
        <item x="3179"/>
        <item x="7394"/>
        <item x="1844"/>
        <item x="1873"/>
        <item x="5276"/>
        <item x="5490"/>
        <item x="1400"/>
        <item x="3452"/>
        <item x="8124"/>
        <item x="3118"/>
        <item x="10499"/>
        <item x="7588"/>
        <item x="6948"/>
        <item x="3032"/>
        <item x="10401"/>
        <item x="8730"/>
        <item x="11030"/>
        <item x="1993"/>
        <item x="640"/>
        <item x="10619"/>
        <item x="10860"/>
        <item x="6374"/>
        <item x="4609"/>
        <item x="11136"/>
        <item x="9557"/>
        <item x="5006"/>
        <item x="1845"/>
        <item x="10545"/>
        <item x="5569"/>
        <item x="10689"/>
        <item x="341"/>
        <item x="7880"/>
        <item x="4695"/>
        <item x="6466"/>
        <item x="769"/>
        <item x="10762"/>
        <item x="7293"/>
        <item x="2702"/>
        <item x="1859"/>
        <item x="3310"/>
        <item x="5485"/>
        <item x="3972"/>
        <item x="10017"/>
        <item x="2393"/>
        <item x="6357"/>
        <item x="9026"/>
        <item x="8104"/>
        <item x="10451"/>
        <item x="5939"/>
        <item x="2599"/>
        <item x="4482"/>
        <item x="9383"/>
        <item x="4437"/>
        <item x="5759"/>
        <item x="9037"/>
        <item x="5131"/>
        <item x="10811"/>
        <item x="6538"/>
        <item x="73"/>
        <item x="10504"/>
        <item x="8082"/>
        <item x="3833"/>
        <item x="2623"/>
        <item x="8599"/>
        <item x="3295"/>
        <item x="9108"/>
        <item x="10601"/>
        <item x="7539"/>
        <item x="137"/>
        <item x="5832"/>
        <item x="3182"/>
        <item x="9950"/>
        <item x="10387"/>
        <item x="654"/>
        <item x="10813"/>
        <item x="9130"/>
        <item x="5883"/>
        <item x="518"/>
        <item x="8906"/>
        <item x="1088"/>
        <item x="3998"/>
        <item x="7107"/>
        <item x="10010"/>
        <item x="10798"/>
        <item x="7280"/>
        <item x="2463"/>
        <item x="1061"/>
        <item x="10800"/>
        <item x="164"/>
        <item x="4048"/>
        <item x="4480"/>
        <item x="7990"/>
        <item x="10554"/>
        <item x="4938"/>
        <item x="2381"/>
        <item x="9534"/>
        <item x="8585"/>
        <item x="9612"/>
        <item x="8291"/>
        <item x="3238"/>
        <item x="1606"/>
        <item x="2536"/>
        <item x="1231"/>
        <item x="5370"/>
        <item x="5005"/>
        <item x="2553"/>
        <item x="1674"/>
        <item x="2405"/>
        <item x="409"/>
        <item x="10985"/>
        <item x="8979"/>
        <item x="26"/>
        <item x="9320"/>
        <item x="8140"/>
        <item x="2979"/>
        <item x="6745"/>
        <item x="10165"/>
        <item x="2944"/>
        <item x="2611"/>
        <item x="9967"/>
        <item x="1124"/>
        <item x="9327"/>
        <item x="3468"/>
        <item x="7787"/>
        <item x="8890"/>
        <item x="9278"/>
        <item x="506"/>
        <item x="3438"/>
        <item x="3305"/>
        <item x="10197"/>
        <item x="773"/>
        <item x="6858"/>
        <item x="7777"/>
        <item x="10791"/>
        <item x="9450"/>
        <item x="10313"/>
        <item x="196"/>
        <item x="1855"/>
        <item x="3597"/>
        <item x="1003"/>
        <item x="5764"/>
        <item x="4068"/>
        <item x="8655"/>
        <item x="11213"/>
        <item x="2127"/>
        <item x="8180"/>
        <item x="7672"/>
        <item x="10973"/>
        <item x="5929"/>
        <item x="7668"/>
        <item x="8236"/>
        <item x="5073"/>
        <item x="7710"/>
        <item x="7515"/>
        <item x="2478"/>
        <item x="6094"/>
        <item x="10283"/>
        <item x="8662"/>
        <item x="3599"/>
        <item x="10131"/>
        <item x="8085"/>
        <item x="9681"/>
        <item x="7690"/>
        <item x="4422"/>
        <item x="4911"/>
        <item x="6871"/>
        <item x="7863"/>
        <item x="8118"/>
        <item x="2884"/>
        <item x="2768"/>
        <item x="8258"/>
        <item x="4714"/>
        <item x="6279"/>
        <item x="5094"/>
        <item x="6238"/>
        <item x="5784"/>
        <item x="7174"/>
        <item x="9774"/>
        <item x="2634"/>
        <item x="6056"/>
        <item x="4828"/>
        <item x="1116"/>
        <item x="4379"/>
        <item x="10477"/>
        <item x="4638"/>
        <item x="8418"/>
        <item x="10546"/>
        <item x="9297"/>
        <item x="9386"/>
        <item x="4182"/>
        <item x="486"/>
        <item x="6823"/>
        <item x="8285"/>
        <item x="4972"/>
        <item x="5473"/>
        <item x="7563"/>
        <item x="4555"/>
        <item x="6064"/>
        <item x="2736"/>
        <item x="9287"/>
        <item x="10659"/>
        <item x="934"/>
        <item x="7487"/>
        <item x="2807"/>
        <item x="6334"/>
        <item x="5846"/>
        <item x="6234"/>
        <item x="4105"/>
        <item x="4285"/>
        <item x="3366"/>
        <item x="7257"/>
        <item x="7986"/>
        <item x="5269"/>
        <item x="10892"/>
        <item x="9892"/>
        <item x="6792"/>
        <item x="8490"/>
        <item x="96"/>
        <item x="267"/>
        <item x="2454"/>
        <item x="6377"/>
        <item x="140"/>
        <item x="1216"/>
        <item x="6667"/>
        <item x="3281"/>
        <item x="10315"/>
        <item x="10628"/>
        <item x="7223"/>
        <item x="11071"/>
        <item x="7853"/>
        <item x="4257"/>
        <item x="6927"/>
        <item x="5804"/>
        <item x="5077"/>
        <item x="10078"/>
        <item x="9463"/>
        <item x="6893"/>
        <item x="774"/>
        <item x="522"/>
        <item x="9572"/>
        <item x="4395"/>
        <item x="11072"/>
        <item x="7177"/>
        <item x="4173"/>
        <item x="10806"/>
        <item x="3923"/>
        <item x="3747"/>
        <item x="8322"/>
        <item x="4467"/>
        <item x="3415"/>
        <item x="6299"/>
        <item x="3739"/>
        <item x="5987"/>
        <item x="5303"/>
        <item x="4332"/>
        <item x="9011"/>
        <item x="10938"/>
        <item x="2149"/>
        <item x="11054"/>
        <item x="554"/>
        <item x="2439"/>
        <item x="1404"/>
        <item x="9819"/>
        <item x="8785"/>
        <item x="2336"/>
        <item x="245"/>
        <item x="2585"/>
        <item x="4053"/>
        <item x="8318"/>
        <item x="8317"/>
        <item x="7309"/>
        <item x="3602"/>
        <item x="6656"/>
        <item x="5585"/>
        <item x="10823"/>
        <item x="7898"/>
        <item x="10814"/>
        <item x="8229"/>
        <item x="4877"/>
        <item x="6729"/>
        <item x="7969"/>
        <item x="5590"/>
        <item x="6350"/>
        <item x="6404"/>
        <item x="6571"/>
        <item x="2712"/>
        <item x="9495"/>
        <item x="10154"/>
        <item x="4120"/>
        <item x="5013"/>
        <item x="9804"/>
        <item x="10334"/>
        <item x="9195"/>
        <item x="11039"/>
        <item x="11069"/>
        <item x="3070"/>
        <item x="8971"/>
        <item x="9064"/>
        <item x="2956"/>
        <item x="3129"/>
        <item x="10302"/>
        <item x="3478"/>
        <item x="5950"/>
        <item x="8243"/>
        <item x="1895"/>
        <item x="3191"/>
        <item x="1710"/>
        <item x="9234"/>
        <item x="2813"/>
        <item x="1407"/>
        <item x="9965"/>
        <item x="7327"/>
        <item x="4055"/>
        <item x="3748"/>
        <item x="5362"/>
        <item x="8305"/>
        <item x="9216"/>
        <item x="2257"/>
        <item x="10474"/>
        <item x="6874"/>
        <item x="559"/>
        <item x="7191"/>
        <item x="7603"/>
        <item x="6298"/>
        <item x="10173"/>
        <item x="425"/>
        <item x="9303"/>
        <item x="6878"/>
        <item x="1935"/>
        <item x="9259"/>
        <item x="4928"/>
        <item x="8857"/>
        <item x="7621"/>
        <item x="2963"/>
        <item x="1359"/>
        <item x="6653"/>
        <item x="9547"/>
        <item x="8961"/>
        <item x="10518"/>
        <item x="266"/>
        <item x="10681"/>
        <item x="11081"/>
        <item x="1580"/>
        <item x="4917"/>
        <item x="634"/>
        <item x="10558"/>
        <item x="1391"/>
        <item x="9555"/>
        <item x="8134"/>
        <item x="1528"/>
        <item x="10276"/>
        <item x="532"/>
        <item x="10340"/>
        <item x="7160"/>
        <item x="3338"/>
        <item x="6645"/>
        <item x="1221"/>
        <item x="10704"/>
        <item x="9793"/>
        <item x="9127"/>
        <item x="691"/>
        <item x="7808"/>
        <item x="6241"/>
        <item x="5762"/>
        <item x="3934"/>
        <item x="7228"/>
        <item x="867"/>
        <item x="4244"/>
        <item x="7282"/>
        <item x="8529"/>
        <item x="4916"/>
        <item x="5604"/>
        <item x="323"/>
        <item x="4769"/>
        <item x="921"/>
        <item x="8156"/>
        <item x="2334"/>
        <item x="5357"/>
        <item x="5831"/>
        <item x="10075"/>
        <item x="1016"/>
        <item x="2522"/>
        <item x="5495"/>
        <item x="9727"/>
        <item x="3564"/>
        <item x="8503"/>
        <item x="10834"/>
        <item x="8704"/>
        <item x="7688"/>
        <item x="6714"/>
        <item x="2952"/>
        <item x="764"/>
        <item x="5361"/>
        <item x="4011"/>
        <item x="1006"/>
        <item x="5886"/>
        <item x="8774"/>
        <item x="6617"/>
        <item x="3860"/>
        <item x="4788"/>
        <item x="8290"/>
        <item x="10106"/>
        <item x="4782"/>
        <item x="3246"/>
        <item x="8942"/>
        <item x="3882"/>
        <item x="891"/>
        <item x="1320"/>
        <item x="7049"/>
        <item x="9863"/>
        <item x="4670"/>
        <item x="3723"/>
        <item x="9499"/>
        <item x="580"/>
        <item x="6759"/>
        <item x="5483"/>
        <item x="4220"/>
        <item x="4286"/>
        <item x="7157"/>
        <item x="10326"/>
        <item x="11165"/>
        <item x="2846"/>
        <item x="5966"/>
        <item x="1717"/>
        <item x="2710"/>
        <item x="10123"/>
        <item x="2866"/>
        <item x="459"/>
        <item x="4020"/>
        <item x="3161"/>
        <item x="10849"/>
        <item x="8175"/>
        <item x="5736"/>
        <item x="9333"/>
        <item x="10772"/>
        <item x="4912"/>
        <item x="2897"/>
        <item x="10531"/>
        <item x="3540"/>
        <item x="9984"/>
        <item x="6506"/>
        <item x="1434"/>
        <item x="7352"/>
        <item x="6514"/>
        <item x="5472"/>
        <item x="8075"/>
        <item x="1864"/>
        <item x="1273"/>
        <item x="8020"/>
        <item x="10261"/>
        <item x="8179"/>
        <item x="1279"/>
        <item x="3141"/>
        <item x="3579"/>
        <item x="5422"/>
        <item x="2171"/>
        <item x="2500"/>
        <item x="6018"/>
        <item x="2837"/>
        <item x="10918"/>
        <item x="5322"/>
        <item x="7653"/>
        <item x="5296"/>
        <item x="6050"/>
        <item x="8540"/>
        <item x="9405"/>
        <item x="9608"/>
        <item x="10414"/>
        <item x="4554"/>
        <item x="1972"/>
        <item x="937"/>
        <item x="2925"/>
        <item x="8807"/>
        <item x="111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250">
        <item x="620"/>
        <item x="1242"/>
        <item x="491"/>
        <item x="854"/>
        <item x="406"/>
        <item x="691"/>
        <item x="1156"/>
        <item x="1175"/>
        <item x="348"/>
        <item x="280"/>
        <item x="996"/>
        <item x="409"/>
        <item x="687"/>
        <item x="566"/>
        <item x="1177"/>
        <item x="930"/>
        <item x="1200"/>
        <item x="933"/>
        <item x="767"/>
        <item x="308"/>
        <item x="1185"/>
        <item x="182"/>
        <item x="367"/>
        <item x="692"/>
        <item x="561"/>
        <item x="1076"/>
        <item x="1067"/>
        <item x="212"/>
        <item x="314"/>
        <item x="1119"/>
        <item x="230"/>
        <item x="569"/>
        <item x="1166"/>
        <item x="217"/>
        <item x="749"/>
        <item x="1059"/>
        <item x="790"/>
        <item x="936"/>
        <item x="108"/>
        <item x="565"/>
        <item x="300"/>
        <item x="603"/>
        <item x="1155"/>
        <item x="602"/>
        <item x="655"/>
        <item x="621"/>
        <item x="769"/>
        <item x="1129"/>
        <item x="732"/>
        <item x="292"/>
        <item x="1110"/>
        <item x="909"/>
        <item x="543"/>
        <item x="689"/>
        <item x="660"/>
        <item x="934"/>
        <item x="788"/>
        <item x="844"/>
        <item x="121"/>
        <item x="715"/>
        <item x="528"/>
        <item x="211"/>
        <item x="1231"/>
        <item x="797"/>
        <item x="824"/>
        <item x="700"/>
        <item x="1010"/>
        <item x="616"/>
        <item x="1007"/>
        <item x="917"/>
        <item x="1008"/>
        <item x="1216"/>
        <item x="998"/>
        <item x="671"/>
        <item x="437"/>
        <item x="1003"/>
        <item x="1056"/>
        <item x="60"/>
        <item x="537"/>
        <item x="919"/>
        <item x="1146"/>
        <item x="631"/>
        <item x="1180"/>
        <item x="410"/>
        <item x="1019"/>
        <item x="653"/>
        <item x="1036"/>
        <item x="641"/>
        <item x="1055"/>
        <item x="1184"/>
        <item x="894"/>
        <item x="927"/>
        <item x="1043"/>
        <item x="281"/>
        <item x="423"/>
        <item x="539"/>
        <item x="812"/>
        <item x="1147"/>
        <item x="1104"/>
        <item x="531"/>
        <item x="523"/>
        <item x="820"/>
        <item x="906"/>
        <item x="351"/>
        <item x="697"/>
        <item x="536"/>
        <item x="685"/>
        <item x="661"/>
        <item x="678"/>
        <item x="424"/>
        <item x="1188"/>
        <item x="1202"/>
        <item x="336"/>
        <item x="225"/>
        <item x="1112"/>
        <item x="920"/>
        <item x="1158"/>
        <item x="924"/>
        <item x="866"/>
        <item x="1206"/>
        <item x="902"/>
        <item x="67"/>
        <item x="77"/>
        <item x="1038"/>
        <item x="910"/>
        <item x="601"/>
        <item x="1142"/>
        <item x="613"/>
        <item x="505"/>
        <item x="174"/>
        <item x="431"/>
        <item x="124"/>
        <item x="1165"/>
        <item x="937"/>
        <item x="449"/>
        <item x="145"/>
        <item x="1194"/>
        <item x="1191"/>
        <item x="833"/>
        <item x="63"/>
        <item x="360"/>
        <item x="518"/>
        <item x="473"/>
        <item x="633"/>
        <item x="140"/>
        <item x="43"/>
        <item x="781"/>
        <item x="266"/>
        <item x="175"/>
        <item x="1172"/>
        <item x="913"/>
        <item x="263"/>
        <item x="1152"/>
        <item x="842"/>
        <item x="618"/>
        <item x="1159"/>
        <item x="440"/>
        <item x="222"/>
        <item x="162"/>
        <item x="646"/>
        <item x="352"/>
        <item x="556"/>
        <item x="925"/>
        <item x="803"/>
        <item x="585"/>
        <item x="1215"/>
        <item x="977"/>
        <item x="1192"/>
        <item x="510"/>
        <item x="1107"/>
        <item x="1040"/>
        <item x="1174"/>
        <item x="967"/>
        <item x="451"/>
        <item x="103"/>
        <item x="514"/>
        <item x="1046"/>
        <item x="548"/>
        <item x="1081"/>
        <item x="1232"/>
        <item x="664"/>
        <item x="1130"/>
        <item x="1127"/>
        <item x="1098"/>
        <item x="1189"/>
        <item x="1137"/>
        <item x="815"/>
        <item x="1223"/>
        <item x="858"/>
        <item x="285"/>
        <item x="904"/>
        <item x="1121"/>
        <item x="898"/>
        <item x="1049"/>
        <item x="639"/>
        <item x="1226"/>
        <item x="785"/>
        <item x="890"/>
        <item x="670"/>
        <item x="1122"/>
        <item x="648"/>
        <item x="1035"/>
        <item x="1135"/>
        <item x="907"/>
        <item x="49"/>
        <item x="282"/>
        <item x="625"/>
        <item x="599"/>
        <item x="1235"/>
        <item x="1091"/>
        <item x="1241"/>
        <item x="604"/>
        <item x="495"/>
        <item x="783"/>
        <item x="928"/>
        <item x="76"/>
        <item x="771"/>
        <item x="1138"/>
        <item x="26"/>
        <item x="877"/>
        <item x="728"/>
        <item x="1207"/>
        <item x="707"/>
        <item x="443"/>
        <item x="1150"/>
        <item x="156"/>
        <item x="142"/>
        <item x="1099"/>
        <item x="490"/>
        <item x="954"/>
        <item x="1160"/>
        <item x="204"/>
        <item x="1228"/>
        <item x="554"/>
        <item x="444"/>
        <item x="560"/>
        <item x="1245"/>
        <item x="780"/>
        <item x="1126"/>
        <item x="392"/>
        <item x="1224"/>
        <item x="1143"/>
        <item x="581"/>
        <item x="1134"/>
        <item x="1100"/>
        <item x="1217"/>
        <item x="1214"/>
        <item x="1013"/>
        <item x="1240"/>
        <item x="159"/>
        <item x="738"/>
        <item x="1161"/>
        <item x="814"/>
        <item x="1052"/>
        <item x="1017"/>
        <item x="1229"/>
        <item x="1085"/>
        <item x="763"/>
        <item x="1176"/>
        <item x="1047"/>
        <item x="1195"/>
        <item x="1151"/>
        <item x="714"/>
        <item x="997"/>
        <item x="1141"/>
        <item x="1034"/>
        <item x="1213"/>
        <item x="795"/>
        <item x="157"/>
        <item x="504"/>
        <item x="843"/>
        <item x="861"/>
        <item x="1093"/>
        <item x="940"/>
        <item x="1190"/>
        <item x="1012"/>
        <item x="315"/>
        <item x="696"/>
        <item x="1021"/>
        <item x="485"/>
        <item x="658"/>
        <item x="1239"/>
        <item x="577"/>
        <item x="659"/>
        <item x="1102"/>
        <item x="1182"/>
        <item x="897"/>
        <item x="1199"/>
        <item x="1125"/>
        <item x="968"/>
        <item x="527"/>
        <item x="23"/>
        <item x="256"/>
        <item x="350"/>
        <item x="870"/>
        <item x="421"/>
        <item x="837"/>
        <item x="1128"/>
        <item x="891"/>
        <item x="1039"/>
        <item x="1118"/>
        <item x="85"/>
        <item x="921"/>
        <item x="253"/>
        <item x="624"/>
        <item x="755"/>
        <item x="1064"/>
        <item x="416"/>
        <item x="957"/>
        <item x="494"/>
        <item x="1171"/>
        <item x="1132"/>
        <item x="1086"/>
        <item x="1116"/>
        <item x="841"/>
        <item x="1230"/>
        <item x="860"/>
        <item x="489"/>
        <item x="141"/>
        <item x="1051"/>
        <item x="984"/>
        <item x="134"/>
        <item x="235"/>
        <item x="851"/>
        <item x="284"/>
        <item x="1020"/>
        <item x="676"/>
        <item x="227"/>
        <item x="1169"/>
        <item x="1069"/>
        <item x="652"/>
        <item x="521"/>
        <item x="1149"/>
        <item x="683"/>
        <item x="974"/>
        <item x="236"/>
        <item x="895"/>
        <item x="497"/>
        <item x="1063"/>
        <item x="635"/>
        <item x="274"/>
        <item x="55"/>
        <item x="460"/>
        <item x="558"/>
        <item x="574"/>
        <item x="480"/>
        <item x="1095"/>
        <item x="711"/>
        <item x="13"/>
        <item x="1212"/>
        <item x="981"/>
        <item x="158"/>
        <item x="28"/>
        <item x="178"/>
        <item x="990"/>
        <item x="918"/>
        <item x="1198"/>
        <item x="564"/>
        <item x="995"/>
        <item x="1041"/>
        <item x="1042"/>
        <item x="804"/>
        <item x="807"/>
        <item x="775"/>
        <item x="939"/>
        <item x="1062"/>
        <item x="483"/>
        <item x="889"/>
        <item x="662"/>
        <item x="512"/>
        <item x="1057"/>
        <item x="879"/>
        <item x="716"/>
        <item x="949"/>
        <item x="425"/>
        <item x="869"/>
        <item x="741"/>
        <item x="718"/>
        <item x="1144"/>
        <item x="1096"/>
        <item x="912"/>
        <item x="778"/>
        <item x="1006"/>
        <item x="757"/>
        <item x="609"/>
        <item x="1028"/>
        <item x="396"/>
        <item x="197"/>
        <item x="590"/>
        <item x="740"/>
        <item x="848"/>
        <item x="962"/>
        <item x="1208"/>
        <item x="948"/>
        <item x="1097"/>
        <item x="1248"/>
        <item x="79"/>
        <item x="522"/>
        <item x="813"/>
        <item x="709"/>
        <item x="827"/>
        <item x="399"/>
        <item x="100"/>
        <item x="361"/>
        <item x="1068"/>
        <item x="901"/>
        <item x="886"/>
        <item x="1077"/>
        <item x="864"/>
        <item x="799"/>
        <item x="830"/>
        <item x="744"/>
        <item x="1181"/>
        <item x="850"/>
        <item x="1209"/>
        <item x="343"/>
        <item x="213"/>
        <item x="210"/>
        <item x="992"/>
        <item x="1227"/>
        <item x="1218"/>
        <item x="461"/>
        <item x="1133"/>
        <item x="855"/>
        <item x="98"/>
        <item x="1237"/>
        <item x="665"/>
        <item x="1219"/>
        <item x="1103"/>
        <item x="768"/>
        <item x="979"/>
        <item x="295"/>
        <item x="365"/>
        <item x="391"/>
        <item x="675"/>
        <item x="1204"/>
        <item x="852"/>
        <item x="1022"/>
        <item x="686"/>
        <item x="488"/>
        <item x="1001"/>
        <item x="1072"/>
        <item x="567"/>
        <item x="1092"/>
        <item x="429"/>
        <item x="4"/>
        <item x="1167"/>
        <item x="120"/>
        <item x="520"/>
        <item x="1115"/>
        <item x="846"/>
        <item x="1120"/>
        <item x="978"/>
        <item x="445"/>
        <item x="1105"/>
        <item x="630"/>
        <item x="637"/>
        <item x="1222"/>
        <item x="576"/>
        <item x="636"/>
        <item x="379"/>
        <item x="1087"/>
        <item x="623"/>
        <item x="988"/>
        <item x="594"/>
        <item x="511"/>
        <item x="736"/>
        <item x="1233"/>
        <item x="452"/>
        <item x="649"/>
        <item x="1029"/>
        <item x="398"/>
        <item x="1089"/>
        <item x="704"/>
        <item x="1060"/>
        <item x="92"/>
        <item x="727"/>
        <item x="358"/>
        <item x="596"/>
        <item x="1009"/>
        <item x="597"/>
        <item x="1131"/>
        <item x="970"/>
        <item x="580"/>
        <item x="832"/>
        <item x="373"/>
        <item x="1045"/>
        <item x="1054"/>
        <item x="829"/>
        <item x="942"/>
        <item x="748"/>
        <item x="994"/>
        <item x="193"/>
        <item x="1109"/>
        <item x="834"/>
        <item x="731"/>
        <item x="276"/>
        <item x="688"/>
        <item x="341"/>
        <item x="397"/>
        <item x="856"/>
        <item x="307"/>
        <item x="787"/>
        <item x="201"/>
        <item x="414"/>
        <item x="176"/>
        <item x="252"/>
        <item x="950"/>
        <item x="39"/>
        <item x="136"/>
        <item x="370"/>
        <item x="214"/>
        <item x="476"/>
        <item x="143"/>
        <item x="116"/>
        <item x="544"/>
        <item x="362"/>
        <item x="106"/>
        <item x="25"/>
        <item x="340"/>
        <item x="657"/>
        <item x="702"/>
        <item x="54"/>
        <item x="679"/>
        <item x="371"/>
        <item x="474"/>
        <item x="1083"/>
        <item x="127"/>
        <item x="200"/>
        <item x="233"/>
        <item x="589"/>
        <item x="337"/>
        <item x="722"/>
        <item x="151"/>
        <item x="1048"/>
        <item x="941"/>
        <item x="366"/>
        <item x="789"/>
        <item x="810"/>
        <item x="759"/>
        <item x="951"/>
        <item x="735"/>
        <item x="96"/>
        <item x="169"/>
        <item x="1037"/>
        <item x="1145"/>
        <item x="123"/>
        <item x="354"/>
        <item x="338"/>
        <item x="571"/>
        <item x="1210"/>
        <item x="202"/>
        <item x="167"/>
        <item x="364"/>
        <item x="168"/>
        <item x="258"/>
        <item x="31"/>
        <item x="672"/>
        <item x="194"/>
        <item x="822"/>
        <item x="1108"/>
        <item x="750"/>
        <item x="753"/>
        <item x="1014"/>
        <item x="419"/>
        <item x="171"/>
        <item x="450"/>
        <item x="729"/>
        <item x="986"/>
        <item x="10"/>
        <item x="114"/>
        <item x="831"/>
        <item x="287"/>
        <item x="401"/>
        <item x="632"/>
        <item x="663"/>
        <item x="973"/>
        <item x="439"/>
        <item x="1234"/>
        <item x="109"/>
        <item x="259"/>
        <item x="562"/>
        <item x="546"/>
        <item x="447"/>
        <item x="1220"/>
        <item x="923"/>
        <item x="720"/>
        <item x="442"/>
        <item x="255"/>
        <item x="463"/>
        <item x="293"/>
        <item x="472"/>
        <item x="91"/>
        <item x="430"/>
        <item x="947"/>
        <item x="251"/>
        <item x="72"/>
        <item x="375"/>
        <item x="980"/>
        <item x="1168"/>
        <item x="9"/>
        <item x="105"/>
        <item x="563"/>
        <item x="610"/>
        <item x="502"/>
        <item x="422"/>
        <item x="277"/>
        <item x="313"/>
        <item x="345"/>
        <item x="205"/>
        <item x="369"/>
        <item x="390"/>
        <item x="1079"/>
        <item x="1247"/>
        <item x="402"/>
        <item x="1061"/>
        <item x="400"/>
        <item x="1193"/>
        <item x="782"/>
        <item x="1173"/>
        <item x="420"/>
        <item x="628"/>
        <item x="271"/>
        <item x="972"/>
        <item x="760"/>
        <item x="595"/>
        <item x="929"/>
        <item x="777"/>
        <item x="600"/>
        <item x="342"/>
        <item x="302"/>
        <item x="232"/>
        <item x="593"/>
        <item x="865"/>
        <item x="791"/>
        <item x="708"/>
        <item x="572"/>
        <item x="931"/>
        <item x="1082"/>
        <item x="983"/>
        <item x="627"/>
        <item x="33"/>
        <item x="90"/>
        <item x="380"/>
        <item x="418"/>
        <item x="257"/>
        <item x="847"/>
        <item x="248"/>
        <item x="1078"/>
        <item x="1002"/>
        <item x="960"/>
        <item x="721"/>
        <item x="880"/>
        <item x="135"/>
        <item x="149"/>
        <item x="614"/>
        <item x="863"/>
        <item x="1030"/>
        <item x="801"/>
        <item x="179"/>
        <item x="739"/>
        <item x="1136"/>
        <item x="71"/>
        <item x="893"/>
        <item x="873"/>
        <item x="471"/>
        <item x="16"/>
        <item x="513"/>
        <item x="37"/>
        <item x="612"/>
        <item x="1221"/>
        <item x="681"/>
        <item x="509"/>
        <item x="914"/>
        <item x="357"/>
        <item x="1164"/>
        <item x="761"/>
        <item x="470"/>
        <item x="415"/>
        <item x="27"/>
        <item x="498"/>
        <item x="605"/>
        <item x="703"/>
        <item x="1113"/>
        <item x="884"/>
        <item x="261"/>
        <item x="867"/>
        <item x="324"/>
        <item x="147"/>
        <item x="1032"/>
        <item x="1044"/>
        <item x="698"/>
        <item x="666"/>
        <item x="817"/>
        <item x="643"/>
        <item x="517"/>
        <item x="695"/>
        <item x="515"/>
        <item x="547"/>
        <item x="84"/>
        <item x="88"/>
        <item x="331"/>
        <item x="656"/>
        <item x="839"/>
        <item x="462"/>
        <item x="1203"/>
        <item x="770"/>
        <item x="1080"/>
        <item x="468"/>
        <item x="575"/>
        <item x="943"/>
        <item x="733"/>
        <item x="1236"/>
        <item x="493"/>
        <item x="651"/>
        <item x="220"/>
        <item x="622"/>
        <item x="32"/>
        <item x="1074"/>
        <item x="334"/>
        <item x="911"/>
        <item x="819"/>
        <item x="932"/>
        <item x="1000"/>
        <item x="1101"/>
        <item x="207"/>
        <item x="699"/>
        <item x="1117"/>
        <item x="17"/>
        <item x="1011"/>
        <item x="826"/>
        <item x="387"/>
        <item x="871"/>
        <item x="583"/>
        <item x="309"/>
        <item x="319"/>
        <item x="1058"/>
        <item x="192"/>
        <item x="966"/>
        <item x="1140"/>
        <item x="634"/>
        <item x="798"/>
        <item x="667"/>
        <item x="958"/>
        <item x="754"/>
        <item x="368"/>
        <item x="507"/>
        <item x="318"/>
        <item x="455"/>
        <item x="246"/>
        <item x="591"/>
        <item x="690"/>
        <item x="433"/>
        <item x="70"/>
        <item x="469"/>
        <item x="766"/>
        <item x="885"/>
        <item x="644"/>
        <item x="774"/>
        <item x="693"/>
        <item x="887"/>
        <item x="264"/>
        <item x="588"/>
        <item x="598"/>
        <item x="155"/>
        <item x="1196"/>
        <item x="552"/>
        <item x="713"/>
        <item x="229"/>
        <item x="555"/>
        <item x="1170"/>
        <item x="427"/>
        <item x="355"/>
        <item x="745"/>
        <item x="800"/>
        <item x="374"/>
        <item x="677"/>
        <item x="982"/>
        <item x="582"/>
        <item x="892"/>
        <item x="177"/>
        <item x="68"/>
        <item x="640"/>
        <item x="35"/>
        <item x="36"/>
        <item x="83"/>
        <item x="303"/>
        <item x="346"/>
        <item x="432"/>
        <item x="226"/>
        <item x="328"/>
        <item x="508"/>
        <item x="223"/>
        <item x="89"/>
        <item x="153"/>
        <item x="347"/>
        <item x="326"/>
        <item x="952"/>
        <item x="310"/>
        <item x="611"/>
        <item x="524"/>
        <item x="1205"/>
        <item x="137"/>
        <item x="751"/>
        <item x="46"/>
        <item x="530"/>
        <item x="1015"/>
        <item x="551"/>
        <item x="776"/>
        <item x="464"/>
        <item x="674"/>
        <item x="840"/>
        <item x="12"/>
        <item x="224"/>
        <item x="297"/>
        <item x="44"/>
        <item x="1244"/>
        <item x="503"/>
        <item x="448"/>
        <item x="163"/>
        <item x="38"/>
        <item x="325"/>
        <item x="969"/>
        <item x="30"/>
        <item x="570"/>
        <item x="74"/>
        <item x="535"/>
        <item x="279"/>
        <item x="712"/>
        <item x="758"/>
        <item x="479"/>
        <item x="111"/>
        <item x="388"/>
        <item x="265"/>
        <item x="291"/>
        <item x="322"/>
        <item x="245"/>
        <item x="478"/>
        <item x="426"/>
        <item x="356"/>
        <item x="208"/>
        <item x="868"/>
        <item x="128"/>
        <item x="559"/>
        <item x="642"/>
        <item x="260"/>
        <item x="289"/>
        <item x="756"/>
        <item x="1065"/>
        <item x="959"/>
        <item x="529"/>
        <item x="129"/>
        <item x="1139"/>
        <item x="881"/>
        <item x="1090"/>
        <item x="550"/>
        <item x="1186"/>
        <item x="944"/>
        <item x="1211"/>
        <item x="568"/>
        <item x="915"/>
        <item x="549"/>
        <item x="372"/>
        <item x="953"/>
        <item x="184"/>
        <item x="836"/>
        <item x="650"/>
        <item x="408"/>
        <item x="922"/>
        <item x="332"/>
        <item x="587"/>
        <item x="458"/>
        <item x="240"/>
        <item x="119"/>
        <item x="172"/>
        <item x="404"/>
        <item x="51"/>
        <item x="363"/>
        <item x="975"/>
        <item x="726"/>
        <item x="1124"/>
        <item x="1157"/>
        <item x="467"/>
        <item x="809"/>
        <item x="737"/>
        <item x="669"/>
        <item x="526"/>
        <item x="69"/>
        <item x="905"/>
        <item x="41"/>
        <item x="48"/>
        <item x="206"/>
        <item x="441"/>
        <item x="150"/>
        <item x="99"/>
        <item x="238"/>
        <item x="1"/>
        <item x="132"/>
        <item x="1084"/>
        <item x="1187"/>
        <item x="926"/>
        <item x="382"/>
        <item x="97"/>
        <item x="376"/>
        <item x="481"/>
        <item x="1024"/>
        <item x="682"/>
        <item x="1094"/>
        <item x="1201"/>
        <item x="534"/>
        <item x="706"/>
        <item x="254"/>
        <item x="779"/>
        <item x="283"/>
        <item x="118"/>
        <item x="434"/>
        <item x="312"/>
        <item x="243"/>
        <item x="477"/>
        <item x="385"/>
        <item x="747"/>
        <item x="203"/>
        <item x="104"/>
        <item x="717"/>
        <item x="138"/>
        <item x="305"/>
        <item x="304"/>
        <item x="237"/>
        <item x="684"/>
        <item x="673"/>
        <item x="45"/>
        <item x="311"/>
        <item x="316"/>
        <item x="389"/>
        <item x="170"/>
        <item x="301"/>
        <item x="377"/>
        <item x="188"/>
        <item x="215"/>
        <item x="1025"/>
        <item x="454"/>
        <item x="298"/>
        <item x="701"/>
        <item x="241"/>
        <item x="802"/>
        <item x="553"/>
        <item x="412"/>
        <item x="34"/>
        <item x="896"/>
        <item x="62"/>
        <item x="250"/>
        <item x="268"/>
        <item x="40"/>
        <item x="146"/>
        <item x="165"/>
        <item x="335"/>
        <item x="186"/>
        <item x="1153"/>
        <item x="903"/>
        <item x="183"/>
        <item x="244"/>
        <item x="1243"/>
        <item x="971"/>
        <item x="8"/>
        <item x="1114"/>
        <item x="1023"/>
        <item x="1111"/>
        <item x="339"/>
        <item x="286"/>
        <item x="81"/>
        <item x="501"/>
        <item x="166"/>
        <item x="1075"/>
        <item x="730"/>
        <item x="3"/>
        <item x="24"/>
        <item x="2"/>
        <item x="1238"/>
        <item x="22"/>
        <item x="772"/>
        <item x="680"/>
        <item x="786"/>
        <item x="242"/>
        <item x="811"/>
        <item x="82"/>
        <item x="976"/>
        <item x="294"/>
        <item x="288"/>
        <item x="428"/>
        <item x="209"/>
        <item x="482"/>
        <item x="1179"/>
        <item x="173"/>
        <item x="607"/>
        <item x="746"/>
        <item x="93"/>
        <item x="899"/>
        <item x="629"/>
        <item x="492"/>
        <item x="161"/>
        <item x="1073"/>
        <item x="299"/>
        <item x="189"/>
        <item x="50"/>
        <item x="606"/>
        <item x="1016"/>
        <item x="1027"/>
        <item x="805"/>
        <item x="615"/>
        <item x="231"/>
        <item x="102"/>
        <item x="190"/>
        <item x="58"/>
        <item x="393"/>
        <item x="115"/>
        <item x="945"/>
        <item x="862"/>
        <item x="496"/>
        <item x="900"/>
        <item x="191"/>
        <item x="359"/>
        <item x="139"/>
        <item x="73"/>
        <item x="272"/>
        <item x="7"/>
        <item x="296"/>
        <item x="66"/>
        <item x="249"/>
        <item x="456"/>
        <item x="882"/>
        <item x="269"/>
        <item x="578"/>
        <item x="122"/>
        <item x="94"/>
        <item x="112"/>
        <item x="130"/>
        <item x="195"/>
        <item x="381"/>
        <item x="19"/>
        <item x="53"/>
        <item x="267"/>
        <item x="584"/>
        <item x="219"/>
        <item x="654"/>
        <item x="47"/>
        <item x="821"/>
        <item x="626"/>
        <item x="964"/>
        <item x="752"/>
        <item x="378"/>
        <item x="540"/>
        <item x="278"/>
        <item x="579"/>
        <item x="705"/>
        <item x="290"/>
        <item x="56"/>
        <item x="52"/>
        <item x="181"/>
        <item x="185"/>
        <item x="874"/>
        <item x="403"/>
        <item x="985"/>
        <item x="849"/>
        <item x="541"/>
        <item x="1026"/>
        <item x="247"/>
        <item x="742"/>
        <item x="835"/>
        <item x="710"/>
        <item x="486"/>
        <item x="262"/>
        <item x="57"/>
        <item x="838"/>
        <item x="845"/>
        <item x="1018"/>
        <item x="218"/>
        <item x="465"/>
        <item x="573"/>
        <item x="808"/>
        <item x="133"/>
        <item x="878"/>
        <item x="1066"/>
        <item x="95"/>
        <item x="719"/>
        <item x="533"/>
        <item x="743"/>
        <item x="80"/>
        <item x="15"/>
        <item x="989"/>
        <item x="152"/>
        <item x="1004"/>
        <item x="872"/>
        <item x="270"/>
        <item x="75"/>
        <item x="1070"/>
        <item x="764"/>
        <item x="1033"/>
        <item x="1005"/>
        <item x="500"/>
        <item x="487"/>
        <item x="306"/>
        <item x="321"/>
        <item x="117"/>
        <item x="107"/>
        <item x="180"/>
        <item x="1154"/>
        <item x="344"/>
        <item x="1225"/>
        <item x="20"/>
        <item x="329"/>
        <item x="506"/>
        <item x="101"/>
        <item x="993"/>
        <item x="876"/>
        <item x="21"/>
        <item x="14"/>
        <item x="18"/>
        <item x="411"/>
        <item x="6"/>
        <item x="435"/>
        <item x="131"/>
        <item x="532"/>
        <item x="1163"/>
        <item x="154"/>
        <item x="608"/>
        <item x="1071"/>
        <item x="619"/>
        <item x="723"/>
        <item x="446"/>
        <item x="459"/>
        <item x="417"/>
        <item x="765"/>
        <item x="198"/>
        <item x="199"/>
        <item x="617"/>
        <item x="694"/>
        <item x="828"/>
        <item x="413"/>
        <item x="823"/>
        <item x="961"/>
        <item x="1162"/>
        <item x="668"/>
        <item x="794"/>
        <item x="466"/>
        <item x="499"/>
        <item x="1050"/>
        <item x="113"/>
        <item x="395"/>
        <item x="110"/>
        <item x="538"/>
        <item x="144"/>
        <item x="349"/>
        <item x="5"/>
        <item x="160"/>
        <item x="1106"/>
        <item x="853"/>
        <item x="592"/>
        <item x="164"/>
        <item x="545"/>
        <item x="519"/>
        <item x="323"/>
        <item x="724"/>
        <item x="65"/>
        <item x="126"/>
        <item x="586"/>
        <item x="796"/>
        <item x="457"/>
        <item x="987"/>
        <item x="86"/>
        <item x="806"/>
        <item x="946"/>
        <item x="436"/>
        <item x="333"/>
        <item x="647"/>
        <item x="1183"/>
        <item x="59"/>
        <item x="320"/>
        <item x="234"/>
        <item x="725"/>
        <item x="386"/>
        <item x="228"/>
        <item x="792"/>
        <item x="438"/>
        <item x="645"/>
        <item x="394"/>
        <item x="999"/>
        <item x="557"/>
        <item x="405"/>
        <item x="963"/>
        <item x="965"/>
        <item x="453"/>
        <item x="859"/>
        <item x="1246"/>
        <item x="883"/>
        <item x="273"/>
        <item x="857"/>
        <item x="762"/>
        <item x="125"/>
        <item x="87"/>
        <item x="935"/>
        <item x="1178"/>
        <item x="991"/>
        <item x="875"/>
        <item x="938"/>
        <item x="1031"/>
        <item x="638"/>
        <item x="773"/>
        <item x="955"/>
        <item x="1123"/>
        <item x="525"/>
        <item x="825"/>
        <item x="816"/>
        <item x="148"/>
        <item x="516"/>
        <item x="187"/>
        <item x="1053"/>
        <item x="793"/>
        <item x="353"/>
        <item x="1197"/>
        <item x="734"/>
        <item x="542"/>
        <item x="888"/>
        <item x="330"/>
        <item x="1088"/>
        <item x="916"/>
        <item x="956"/>
        <item x="196"/>
        <item x="384"/>
        <item x="1148"/>
        <item x="216"/>
        <item x="484"/>
        <item x="317"/>
        <item x="42"/>
        <item x="64"/>
        <item x="78"/>
        <item x="407"/>
        <item x="908"/>
        <item x="0"/>
        <item x="784"/>
        <item x="475"/>
        <item x="383"/>
        <item x="818"/>
        <item x="61"/>
        <item x="327"/>
        <item x="221"/>
        <item x="275"/>
        <item x="239"/>
        <item x="29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axis="axisPage" numFmtId="1" showAll="0">
      <items count="2">
        <item x="0"/>
        <item t="default"/>
      </items>
    </pivotField>
  </pivotFields>
  <rowFields count="1">
    <field x="2"/>
  </rowFields>
  <rowItems count="1250">
    <i>
      <x v="1237"/>
    </i>
    <i>
      <x v="1242"/>
    </i>
    <i>
      <x v="1244"/>
    </i>
    <i>
      <x v="1248"/>
    </i>
    <i>
      <x v="1246"/>
    </i>
    <i>
      <x v="1152"/>
    </i>
    <i>
      <x v="974"/>
    </i>
    <i>
      <x v="121"/>
    </i>
    <i>
      <x v="840"/>
    </i>
    <i>
      <x v="896"/>
    </i>
    <i>
      <x v="641"/>
    </i>
    <i>
      <x v="823"/>
    </i>
    <i>
      <x v="1024"/>
    </i>
    <i>
      <x v="976"/>
    </i>
    <i>
      <x v="1245"/>
    </i>
    <i>
      <x v="668"/>
    </i>
    <i>
      <x v="812"/>
    </i>
    <i>
      <x v="963"/>
    </i>
    <i>
      <x v="1086"/>
    </i>
    <i>
      <x v="978"/>
    </i>
    <i>
      <x v="1247"/>
    </i>
    <i>
      <x v="353"/>
    </i>
    <i>
      <x v="151"/>
    </i>
    <i>
      <x v="352"/>
    </i>
    <i>
      <x v="753"/>
    </i>
    <i>
      <x v="1157"/>
    </i>
    <i>
      <x v="1118"/>
    </i>
    <i>
      <x v="947"/>
    </i>
    <i>
      <x v="1108"/>
    </i>
    <i>
      <x v="1162"/>
    </i>
    <i>
      <x v="890"/>
    </i>
    <i>
      <x v="445"/>
    </i>
    <i>
      <x v="1175"/>
    </i>
    <i>
      <x v="215"/>
    </i>
    <i>
      <x v="785"/>
    </i>
    <i>
      <x v="815"/>
    </i>
    <i>
      <x v="596"/>
    </i>
    <i>
      <x v="893"/>
    </i>
    <i>
      <x v="1087"/>
    </i>
    <i>
      <x v="225"/>
    </i>
    <i>
      <x v="728"/>
    </i>
    <i>
      <x v="874"/>
    </i>
    <i>
      <x v="291"/>
    </i>
    <i>
      <x v="887"/>
    </i>
    <i>
      <x v="595"/>
    </i>
    <i>
      <x v="1021"/>
    </i>
    <i>
      <x v="794"/>
    </i>
    <i>
      <x v="930"/>
    </i>
    <i>
      <x v="1232"/>
    </i>
    <i>
      <x v="1234"/>
    </i>
    <i>
      <x v="700"/>
    </i>
    <i>
      <x v="820"/>
    </i>
    <i>
      <x v="1019"/>
    </i>
    <i>
      <x v="1026"/>
    </i>
    <i>
      <x v="813"/>
    </i>
    <i>
      <x v="653"/>
    </i>
    <i>
      <x v="475"/>
    </i>
    <i>
      <x v="1133"/>
    </i>
    <i>
      <x v="77"/>
    </i>
    <i>
      <x v="949"/>
    </i>
    <i>
      <x v="666"/>
    </i>
    <i>
      <x v="158"/>
    </i>
    <i>
      <x v="960"/>
    </i>
    <i>
      <x v="953"/>
    </i>
    <i>
      <x v="569"/>
    </i>
    <i>
      <x v="157"/>
    </i>
    <i>
      <x v="1025"/>
    </i>
    <i>
      <x v="952"/>
    </i>
    <i>
      <x v="401"/>
    </i>
    <i>
      <x v="793"/>
    </i>
    <i>
      <x v="1089"/>
    </i>
    <i>
      <x v="148"/>
    </i>
    <i>
      <x v="1093"/>
    </i>
    <i>
      <x v="1115"/>
    </i>
    <i>
      <x v="1116"/>
    </i>
    <i>
      <x v="911"/>
    </i>
    <i>
      <x v="831"/>
    </i>
    <i>
      <x v="290"/>
    </i>
    <i>
      <x v="1044"/>
    </i>
    <i>
      <x v="144"/>
    </i>
    <i>
      <x v="1132"/>
    </i>
    <i>
      <x v="825"/>
    </i>
    <i>
      <x v="938"/>
    </i>
    <i>
      <x v="1039"/>
    </i>
    <i>
      <x v="1103"/>
    </i>
    <i>
      <x v="600"/>
    </i>
    <i>
      <x v="508"/>
    </i>
    <i>
      <x v="556"/>
    </i>
    <i>
      <x v="836"/>
    </i>
    <i>
      <x v="819"/>
    </i>
    <i>
      <x v="903"/>
    </i>
    <i>
      <x v="802"/>
    </i>
    <i>
      <x v="717"/>
    </i>
    <i>
      <x v="647"/>
    </i>
    <i>
      <x v="1172"/>
    </i>
    <i>
      <x v="934"/>
    </i>
    <i>
      <x v="204"/>
    </i>
    <i>
      <x v="1012"/>
    </i>
    <i>
      <x v="1111"/>
    </i>
    <i>
      <x v="786"/>
    </i>
    <i>
      <x v="839"/>
    </i>
    <i>
      <x v="804"/>
    </i>
    <i>
      <x v="1146"/>
    </i>
    <i>
      <x v="715"/>
    </i>
    <i>
      <x v="417"/>
    </i>
    <i>
      <x v="341"/>
    </i>
    <i>
      <x v="992"/>
    </i>
    <i>
      <x v="959"/>
    </i>
    <i>
      <x v="1197"/>
    </i>
    <i>
      <x v="789"/>
    </i>
    <i>
      <x v="1150"/>
    </i>
    <i>
      <x v="348"/>
    </i>
    <i>
      <x v="913"/>
    </i>
    <i>
      <x v="895"/>
    </i>
    <i>
      <x v="113"/>
    </i>
    <i>
      <x v="917"/>
    </i>
    <i>
      <x v="1038"/>
    </i>
    <i>
      <x v="402"/>
    </i>
    <i>
      <x v="139"/>
    </i>
    <i>
      <x v="592"/>
    </i>
    <i>
      <x v="1198"/>
    </i>
    <i>
      <x v="1233"/>
    </i>
    <i>
      <x v="324"/>
    </i>
    <i>
      <x v="528"/>
    </i>
    <i>
      <x v="1042"/>
    </i>
    <i>
      <x v="527"/>
    </i>
    <i>
      <x v="1075"/>
    </i>
    <i>
      <x v="518"/>
    </i>
    <i>
      <x v="889"/>
    </i>
    <i>
      <x v="160"/>
    </i>
    <i>
      <x v="1114"/>
    </i>
    <i>
      <x v="901"/>
    </i>
    <i>
      <x v="301"/>
    </i>
    <i>
      <x v="218"/>
    </i>
    <i>
      <x v="897"/>
    </i>
    <i>
      <x v="787"/>
    </i>
    <i>
      <x v="679"/>
    </i>
    <i>
      <x v="975"/>
    </i>
    <i>
      <x v="1022"/>
    </i>
    <i>
      <x v="1034"/>
    </i>
    <i>
      <x v="1148"/>
    </i>
    <i>
      <x v="685"/>
    </i>
    <i>
      <x v="1079"/>
    </i>
    <i>
      <x v="922"/>
    </i>
    <i>
      <x v="239"/>
    </i>
    <i>
      <x v="688"/>
    </i>
    <i>
      <x v="1014"/>
    </i>
    <i>
      <x v="869"/>
    </i>
    <i>
      <x v="145"/>
    </i>
    <i>
      <x v="1055"/>
    </i>
    <i>
      <x v="642"/>
    </i>
    <i>
      <x v="551"/>
    </i>
    <i>
      <x v="1168"/>
    </i>
    <i>
      <x v="629"/>
    </i>
    <i>
      <x v="396"/>
    </i>
    <i>
      <x v="509"/>
    </i>
    <i>
      <x v="932"/>
    </i>
    <i>
      <x v="1214"/>
    </i>
    <i>
      <x v="93"/>
    </i>
    <i>
      <x v="734"/>
    </i>
    <i>
      <x v="597"/>
    </i>
    <i>
      <x v="212"/>
    </i>
    <i>
      <x v="174"/>
    </i>
    <i>
      <x v="894"/>
    </i>
    <i>
      <x v="1241"/>
    </i>
    <i>
      <x v="492"/>
    </i>
    <i>
      <x v="927"/>
    </i>
    <i>
      <x v="432"/>
    </i>
    <i>
      <x v="485"/>
    </i>
    <i>
      <x v="795"/>
    </i>
    <i>
      <x v="552"/>
    </i>
    <i>
      <x v="643"/>
    </i>
    <i>
      <x v="61"/>
    </i>
    <i>
      <x v="784"/>
    </i>
    <i>
      <x v="725"/>
    </i>
    <i>
      <x v="645"/>
    </i>
    <i>
      <x v="891"/>
    </i>
    <i>
      <x v="876"/>
    </i>
    <i>
      <x v="1071"/>
    </i>
    <i>
      <x v="415"/>
    </i>
    <i>
      <x v="1226"/>
    </i>
    <i>
      <x v="783"/>
    </i>
    <i>
      <x v="1023"/>
    </i>
    <i>
      <x v="1010"/>
    </i>
    <i>
      <x v="1120"/>
    </i>
    <i>
      <x v="533"/>
    </i>
    <i>
      <x v="228"/>
    </i>
    <i>
      <x v="522"/>
    </i>
    <i>
      <x v="737"/>
    </i>
    <i>
      <x v="780"/>
    </i>
    <i>
      <x v="1153"/>
    </i>
    <i>
      <x v="577"/>
    </i>
    <i>
      <x v="842"/>
    </i>
    <i>
      <x v="517"/>
    </i>
    <i>
      <x v="987"/>
    </i>
    <i>
      <x v="147"/>
    </i>
    <i>
      <x v="554"/>
    </i>
    <i>
      <x v="327"/>
    </i>
    <i>
      <x v="864"/>
    </i>
    <i>
      <x v="1003"/>
    </i>
    <i>
      <x v="1051"/>
    </i>
    <i>
      <x v="1177"/>
    </i>
    <i>
      <x v="1194"/>
    </i>
    <i>
      <x v="1065"/>
    </i>
    <i>
      <x v="699"/>
    </i>
    <i>
      <x v="1163"/>
    </i>
    <i>
      <x v="969"/>
    </i>
    <i>
      <x v="529"/>
    </i>
    <i>
      <x v="662"/>
    </i>
    <i>
      <x v="954"/>
    </i>
    <i>
      <x v="933"/>
    </i>
    <i>
      <x v="1056"/>
    </i>
    <i>
      <x v="644"/>
    </i>
    <i>
      <x v="416"/>
    </i>
    <i>
      <x v="303"/>
    </i>
    <i>
      <x v="601"/>
    </i>
    <i>
      <x v="345"/>
    </i>
    <i>
      <x v="1217"/>
    </i>
    <i>
      <x v="424"/>
    </i>
    <i>
      <x v="1033"/>
    </i>
    <i>
      <x v="921"/>
    </i>
    <i>
      <x v="1035"/>
    </i>
    <i>
      <x v="631"/>
    </i>
    <i>
      <x v="1160"/>
    </i>
    <i>
      <x v="122"/>
    </i>
    <i>
      <x v="1212"/>
    </i>
    <i>
      <x v="109"/>
    </i>
    <i>
      <x v="937"/>
    </i>
    <i>
      <x v="1180"/>
    </i>
    <i>
      <x v="781"/>
    </i>
    <i>
      <x v="226"/>
    </i>
    <i>
      <x v="1011"/>
    </i>
    <i>
      <x v="687"/>
    </i>
    <i>
      <x v="590"/>
    </i>
    <i>
      <x v="914"/>
    </i>
    <i>
      <x v="579"/>
    </i>
    <i>
      <x v="548"/>
    </i>
    <i>
      <x v="769"/>
    </i>
    <i>
      <x v="1186"/>
    </i>
    <i>
      <x v="1101"/>
    </i>
    <i>
      <x v="995"/>
    </i>
    <i>
      <x v="1030"/>
    </i>
    <i>
      <x v="94"/>
    </i>
    <i>
      <x v="754"/>
    </i>
    <i>
      <x v="731"/>
    </i>
    <i>
      <x v="189"/>
    </i>
    <i>
      <x v="175"/>
    </i>
    <i>
      <x v="27"/>
    </i>
    <i>
      <x v="902"/>
    </i>
    <i>
      <x v="386"/>
    </i>
    <i>
      <x v="859"/>
    </i>
    <i>
      <x v="38"/>
    </i>
    <i>
      <x v="838"/>
    </i>
    <i>
      <x v="871"/>
    </i>
    <i>
      <x v="790"/>
    </i>
    <i>
      <x v="814"/>
    </i>
    <i>
      <x v="1082"/>
    </i>
    <i>
      <x v="1057"/>
    </i>
    <i>
      <x v="1184"/>
    </i>
    <i>
      <x v="543"/>
    </i>
    <i>
      <x v="276"/>
    </i>
    <i>
      <x v="1036"/>
    </i>
    <i>
      <x v="607"/>
    </i>
    <i>
      <x v="872"/>
    </i>
    <i>
      <x v="1076"/>
    </i>
    <i>
      <x v="40"/>
    </i>
    <i>
      <x v="606"/>
    </i>
    <i>
      <x v="788"/>
    </i>
    <i>
      <x v="503"/>
    </i>
    <i>
      <x v="984"/>
    </i>
    <i>
      <x v="851"/>
    </i>
    <i>
      <x v="58"/>
    </i>
    <i>
      <x v="796"/>
    </i>
    <i>
      <x v="1171"/>
    </i>
    <i>
      <x v="447"/>
    </i>
    <i>
      <x v="340"/>
    </i>
    <i>
      <x v="1102"/>
    </i>
    <i>
      <x v="542"/>
    </i>
    <i>
      <x v="103"/>
    </i>
    <i>
      <x v="558"/>
    </i>
    <i>
      <x v="514"/>
    </i>
    <i>
      <x v="565"/>
    </i>
    <i>
      <x v="351"/>
    </i>
    <i>
      <x v="321"/>
    </i>
    <i>
      <x v="941"/>
    </i>
    <i>
      <x v="873"/>
    </i>
    <i>
      <x v="654"/>
    </i>
    <i>
      <x v="1123"/>
    </i>
    <i>
      <x v="764"/>
    </i>
    <i>
      <x v="919"/>
    </i>
    <i>
      <x v="464"/>
    </i>
    <i>
      <x v="33"/>
    </i>
    <i>
      <x v="843"/>
    </i>
    <i>
      <x v="935"/>
    </i>
    <i>
      <x v="845"/>
    </i>
    <i>
      <x v="1032"/>
    </i>
    <i>
      <x v="1137"/>
    </i>
    <i>
      <x v="870"/>
    </i>
    <i>
      <x v="768"/>
    </i>
    <i>
      <x v="1060"/>
    </i>
    <i>
      <x v="513"/>
    </i>
    <i>
      <x v="570"/>
    </i>
    <i>
      <x v="546"/>
    </i>
    <i>
      <x v="21"/>
    </i>
    <i>
      <x v="433"/>
    </i>
    <i>
      <x v="971"/>
    </i>
    <i>
      <x v="924"/>
    </i>
    <i>
      <x v="988"/>
    </i>
    <i>
      <x v="759"/>
    </i>
    <i>
      <x v="444"/>
    </i>
    <i>
      <x v="131"/>
    </i>
    <i>
      <x v="886"/>
    </i>
    <i>
      <x v="834"/>
    </i>
    <i>
      <x v="107"/>
    </i>
    <i>
      <x v="918"/>
    </i>
    <i>
      <x v="999"/>
    </i>
    <i>
      <x v="268"/>
    </i>
    <i>
      <x v="1009"/>
    </i>
    <i>
      <x v="835"/>
    </i>
    <i>
      <x v="956"/>
    </i>
    <i>
      <x v="800"/>
    </i>
    <i>
      <x v="669"/>
    </i>
    <i>
      <x v="135"/>
    </i>
    <i>
      <x v="1054"/>
    </i>
    <i>
      <x v="318"/>
    </i>
    <i>
      <x v="511"/>
    </i>
    <i>
      <x v="1049"/>
    </i>
    <i>
      <x v="512"/>
    </i>
    <i>
      <x v="982"/>
    </i>
    <i>
      <x v="980"/>
    </i>
    <i>
      <x v="943"/>
    </i>
    <i>
      <x v="1109"/>
    </i>
    <i>
      <x v="387"/>
    </i>
    <i>
      <x v="945"/>
    </i>
    <i>
      <x v="698"/>
    </i>
    <i>
      <x v="609"/>
    </i>
    <i>
      <x v="30"/>
    </i>
    <i>
      <x v="605"/>
    </i>
    <i>
      <x v="234"/>
    </i>
    <i>
      <x v="222"/>
    </i>
    <i>
      <x v="516"/>
    </i>
    <i>
      <x v="108"/>
    </i>
    <i>
      <x v="505"/>
    </i>
    <i>
      <x v="951"/>
    </i>
    <i>
      <x v="249"/>
    </i>
    <i>
      <x v="1240"/>
    </i>
    <i>
      <x v="177"/>
    </i>
    <i>
      <x v="504"/>
    </i>
    <i>
      <x v="659"/>
    </i>
    <i>
      <x v="674"/>
    </i>
    <i>
      <x v="129"/>
    </i>
    <i>
      <x v="205"/>
    </i>
    <i>
      <x v="471"/>
    </i>
    <i>
      <x v="833"/>
    </i>
    <i>
      <x v="719"/>
    </i>
    <i>
      <x v="733"/>
    </i>
    <i>
      <x v="967"/>
    </i>
    <i>
      <x v="235"/>
    </i>
    <i>
      <x v="549"/>
    </i>
    <i>
      <x v="583"/>
    </i>
    <i>
      <x v="1104"/>
    </i>
    <i>
      <x v="915"/>
    </i>
    <i>
      <x v="792"/>
    </i>
    <i>
      <x v="746"/>
    </i>
    <i>
      <x v="867"/>
    </i>
    <i>
      <x v="322"/>
    </i>
    <i>
      <x v="1173"/>
    </i>
    <i>
      <x v="1058"/>
    </i>
    <i>
      <x v="141"/>
    </i>
    <i>
      <x v="531"/>
    </i>
    <i>
      <x v="1002"/>
    </i>
    <i>
      <x v="1027"/>
    </i>
    <i>
      <x v="1147"/>
    </i>
    <i>
      <x v="916"/>
    </i>
    <i>
      <x v="572"/>
    </i>
    <i>
      <x v="950"/>
    </i>
    <i>
      <x v="936"/>
    </i>
    <i>
      <x v="580"/>
    </i>
    <i>
      <x v="1179"/>
    </i>
    <i>
      <x v="862"/>
    </i>
    <i>
      <x v="1182"/>
    </i>
    <i>
      <x v="1143"/>
    </i>
    <i>
      <x v="1151"/>
    </i>
    <i>
      <x v="469"/>
    </i>
    <i>
      <x v="846"/>
    </i>
    <i>
      <x v="1040"/>
    </i>
    <i>
      <x v="519"/>
    </i>
    <i>
      <x v="231"/>
    </i>
    <i>
      <x v="986"/>
    </i>
    <i>
      <x v="1028"/>
    </i>
    <i>
      <x v="1161"/>
    </i>
    <i>
      <x v="735"/>
    </i>
    <i>
      <x v="49"/>
    </i>
    <i>
      <x v="904"/>
    </i>
    <i>
      <x v="989"/>
    </i>
    <i>
      <x v="439"/>
    </i>
    <i>
      <x v="588"/>
    </i>
    <i>
      <x v="771"/>
    </i>
    <i>
      <x v="506"/>
    </i>
    <i>
      <x v="462"/>
    </i>
    <i>
      <x v="761"/>
    </i>
    <i>
      <x v="1070"/>
    </i>
    <i>
      <x v="1205"/>
    </i>
    <i>
      <x v="1229"/>
    </i>
    <i>
      <x v="622"/>
    </i>
    <i>
      <x v="772"/>
    </i>
    <i>
      <x v="970"/>
    </i>
    <i>
      <x v="611"/>
    </i>
    <i>
      <x v="501"/>
    </i>
    <i>
      <x v="553"/>
    </i>
    <i>
      <x v="1124"/>
    </i>
    <i>
      <x v="832"/>
    </i>
    <i>
      <x v="335"/>
    </i>
    <i>
      <x v="496"/>
    </i>
    <i>
      <x v="701"/>
    </i>
    <i>
      <x v="292"/>
    </i>
    <i>
      <x v="695"/>
    </i>
    <i>
      <x v="928"/>
    </i>
    <i>
      <x v="19"/>
    </i>
    <i>
      <x v="1092"/>
    </i>
    <i>
      <x v="1190"/>
    </i>
    <i>
      <x v="1129"/>
    </i>
    <i>
      <x v="468"/>
    </i>
    <i>
      <x v="749"/>
    </i>
    <i>
      <x v="105"/>
    </i>
    <i>
      <x v="625"/>
    </i>
    <i>
      <x v="1156"/>
    </i>
    <i>
      <x v="8"/>
    </i>
    <i>
      <x v="745"/>
    </i>
    <i>
      <x v="9"/>
    </i>
    <i>
      <x v="1230"/>
    </i>
    <i>
      <x v="680"/>
    </i>
    <i>
      <x v="1183"/>
    </i>
    <i>
      <x v="168"/>
    </i>
    <i>
      <x v="337"/>
    </i>
    <i>
      <x v="477"/>
    </i>
    <i>
      <x v="875"/>
    </i>
    <i>
      <x v="925"/>
    </i>
    <i>
      <x v="24"/>
    </i>
    <i>
      <x v="555"/>
    </i>
    <i>
      <x v="453"/>
    </i>
    <i>
      <x v="747"/>
    </i>
    <i>
      <x v="431"/>
    </i>
    <i>
      <x v="1001"/>
    </i>
    <i>
      <x v="112"/>
    </i>
    <i>
      <x v="1130"/>
    </i>
    <i>
      <x v="1117"/>
    </i>
    <i>
      <x v="1050"/>
    </i>
    <i>
      <x v="1176"/>
    </i>
    <i>
      <x v="498"/>
    </i>
    <i>
      <x v="608"/>
    </i>
    <i>
      <x v="798"/>
    </i>
    <i>
      <x v="926"/>
    </i>
    <i>
      <x v="708"/>
    </i>
    <i>
      <x v="678"/>
    </i>
    <i>
      <x v="524"/>
    </i>
    <i>
      <x v="1144"/>
    </i>
    <i>
      <x v="211"/>
    </i>
    <i>
      <x v="630"/>
    </i>
    <i>
      <x v="1100"/>
    </i>
    <i>
      <x v="877"/>
    </i>
    <i>
      <x v="827"/>
    </i>
    <i>
      <x v="1166"/>
    </i>
    <i>
      <x v="821"/>
    </i>
    <i>
      <x v="1222"/>
    </i>
    <i>
      <x v="775"/>
    </i>
    <i>
      <x v="778"/>
    </i>
    <i>
      <x v="547"/>
    </i>
    <i>
      <x v="968"/>
    </i>
    <i>
      <x v="223"/>
    </i>
    <i>
      <x v="1159"/>
    </i>
    <i>
      <x v="1020"/>
    </i>
    <i>
      <x v="128"/>
    </i>
    <i>
      <x v="460"/>
    </i>
    <i>
      <x v="573"/>
    </i>
    <i>
      <x v="536"/>
    </i>
    <i>
      <x v="156"/>
    </i>
    <i>
      <x v="1077"/>
    </i>
    <i>
      <x v="442"/>
    </i>
    <i>
      <x v="850"/>
    </i>
    <i>
      <x v="1187"/>
    </i>
    <i>
      <x v="697"/>
    </i>
    <i>
      <x v="397"/>
    </i>
    <i>
      <x v="376"/>
    </i>
    <i>
      <x v="523"/>
    </i>
    <i>
      <x v="478"/>
    </i>
    <i>
      <x v="104"/>
    </i>
    <i>
      <x v="173"/>
    </i>
    <i>
      <x v="809"/>
    </i>
    <i>
      <x v="732"/>
    </i>
    <i>
      <x v="885"/>
    </i>
    <i>
      <x v="593"/>
    </i>
    <i>
      <x v="1239"/>
    </i>
    <i>
      <x v="1131"/>
    </i>
    <i>
      <x v="791"/>
    </i>
    <i>
      <x v="564"/>
    </i>
    <i>
      <x v="604"/>
    </i>
    <i>
      <x v="1209"/>
    </i>
    <i>
      <x v="1013"/>
    </i>
    <i>
      <x v="1037"/>
    </i>
    <i>
      <x v="1110"/>
    </i>
    <i>
      <x v="931"/>
    </i>
    <i>
      <x v="161"/>
    </i>
    <i>
      <x v="855"/>
    </i>
    <i>
      <x v="1231"/>
    </i>
    <i>
      <x/>
    </i>
    <i>
      <x v="213"/>
    </i>
    <i>
      <x v="1008"/>
    </i>
    <i>
      <x v="28"/>
    </i>
    <i>
      <x v="295"/>
    </i>
    <i>
      <x v="282"/>
    </i>
    <i>
      <x v="164"/>
    </i>
    <i>
      <x v="1066"/>
    </i>
    <i>
      <x v="955"/>
    </i>
    <i>
      <x v="940"/>
    </i>
    <i>
      <x v="510"/>
    </i>
    <i>
      <x v="589"/>
    </i>
    <i>
      <x v="403"/>
    </i>
    <i>
      <x v="304"/>
    </i>
    <i>
      <x v="610"/>
    </i>
    <i>
      <x v="824"/>
    </i>
    <i>
      <x v="134"/>
    </i>
    <i>
      <x v="368"/>
    </i>
    <i>
      <x v="696"/>
    </i>
    <i>
      <x v="142"/>
    </i>
    <i>
      <x v="1128"/>
    </i>
    <i>
      <x v="421"/>
    </i>
    <i>
      <x v="22"/>
    </i>
    <i>
      <x v="1243"/>
    </i>
    <i>
      <x v="1106"/>
    </i>
    <i>
      <x v="473"/>
    </i>
    <i>
      <x v="616"/>
    </i>
    <i>
      <x v="752"/>
    </i>
    <i>
      <x v="566"/>
    </i>
    <i>
      <x v="557"/>
    </i>
    <i>
      <x v="1235"/>
    </i>
    <i>
      <x v="293"/>
    </i>
    <i>
      <x v="762"/>
    </i>
    <i>
      <x v="681"/>
    </i>
    <i>
      <x v="127"/>
    </i>
    <i>
      <x v="499"/>
    </i>
    <i>
      <x v="154"/>
    </i>
    <i>
      <x v="726"/>
    </i>
    <i>
      <x v="229"/>
    </i>
    <i>
      <x v="1141"/>
    </i>
    <i>
      <x v="384"/>
    </i>
    <i>
      <x v="1158"/>
    </i>
    <i>
      <x v="587"/>
    </i>
    <i>
      <x v="1119"/>
    </i>
    <i>
      <x v="44"/>
    </i>
    <i>
      <x v="677"/>
    </i>
    <i>
      <x v="997"/>
    </i>
    <i>
      <x v="751"/>
    </i>
    <i>
      <x v="1227"/>
    </i>
    <i>
      <x v="906"/>
    </i>
    <i>
      <x v="1069"/>
    </i>
    <i>
      <x v="99"/>
    </i>
    <i>
      <x v="1178"/>
    </i>
    <i>
      <x v="704"/>
    </i>
    <i>
      <x v="39"/>
    </i>
    <i>
      <x v="1213"/>
    </i>
    <i>
      <x v="140"/>
    </i>
    <i>
      <x v="5"/>
    </i>
    <i>
      <x v="515"/>
    </i>
    <i>
      <x v="763"/>
    </i>
    <i>
      <x v="525"/>
    </i>
    <i>
      <x v="591"/>
    </i>
    <i>
      <x v="748"/>
    </i>
    <i>
      <x v="621"/>
    </i>
    <i>
      <x v="186"/>
    </i>
    <i>
      <x v="91"/>
    </i>
    <i>
      <x v="1098"/>
    </i>
    <i>
      <x v="448"/>
    </i>
    <i>
      <x v="828"/>
    </i>
    <i>
      <x v="998"/>
    </i>
    <i>
      <x v="1121"/>
    </i>
    <i>
      <x v="742"/>
    </i>
    <i>
      <x v="456"/>
    </i>
    <i>
      <x v="844"/>
    </i>
    <i>
      <x v="582"/>
    </i>
    <i>
      <x v="714"/>
    </i>
    <i>
      <x v="198"/>
    </i>
    <i>
      <x v="817"/>
    </i>
    <i>
      <x v="307"/>
    </i>
    <i>
      <x v="1165"/>
    </i>
    <i>
      <x v="214"/>
    </i>
    <i>
      <x v="74"/>
    </i>
    <i>
      <x v="691"/>
    </i>
    <i>
      <x v="206"/>
    </i>
    <i>
      <x v="861"/>
    </i>
    <i>
      <x v="614"/>
    </i>
    <i>
      <x v="1219"/>
    </i>
    <i>
      <x v="381"/>
    </i>
    <i>
      <x v="196"/>
    </i>
    <i>
      <x v="374"/>
    </i>
    <i>
      <x v="4"/>
    </i>
    <i>
      <x v="207"/>
    </i>
    <i>
      <x v="574"/>
    </i>
    <i>
      <x v="83"/>
    </i>
    <i>
      <x v="389"/>
    </i>
    <i>
      <x v="520"/>
    </i>
    <i>
      <x v="1046"/>
    </i>
    <i>
      <x v="994"/>
    </i>
    <i>
      <x v="620"/>
    </i>
    <i>
      <x v="946"/>
    </i>
    <i>
      <x v="31"/>
    </i>
    <i>
      <x v="11"/>
    </i>
    <i>
      <x v="667"/>
    </i>
    <i>
      <x v="1126"/>
    </i>
    <i>
      <x v="1204"/>
    </i>
    <i>
      <x v="13"/>
    </i>
    <i>
      <x v="740"/>
    </i>
    <i>
      <x v="866"/>
    </i>
    <i>
      <x v="262"/>
    </i>
    <i>
      <x v="138"/>
    </i>
    <i>
      <x v="818"/>
    </i>
    <i>
      <x v="55"/>
    </i>
    <i>
      <x v="309"/>
    </i>
    <i>
      <x v="130"/>
    </i>
    <i>
      <x v="773"/>
    </i>
    <i>
      <x v="36"/>
    </i>
    <i>
      <x v="1041"/>
    </i>
    <i>
      <x v="581"/>
    </i>
    <i>
      <x v="713"/>
    </i>
    <i>
      <x v="459"/>
    </i>
    <i>
      <x v="342"/>
    </i>
    <i>
      <x v="757"/>
    </i>
    <i>
      <x v="655"/>
    </i>
    <i>
      <x v="1017"/>
    </i>
    <i>
      <x v="269"/>
    </i>
    <i>
      <x v="665"/>
    </i>
    <i>
      <x v="882"/>
    </i>
    <i>
      <x v="774"/>
    </i>
    <i>
      <x v="45"/>
    </i>
    <i>
      <x v="43"/>
    </i>
    <i>
      <x v="909"/>
    </i>
    <i>
      <x v="1220"/>
    </i>
    <i>
      <x v="1202"/>
    </i>
    <i>
      <x v="892"/>
    </i>
    <i>
      <x v="366"/>
    </i>
    <i>
      <x v="1164"/>
    </i>
    <i>
      <x v="363"/>
    </i>
    <i>
      <x v="694"/>
    </i>
    <i>
      <x v="799"/>
    </i>
    <i>
      <x v="312"/>
    </i>
    <i>
      <x v="216"/>
    </i>
    <i>
      <x v="279"/>
    </i>
    <i>
      <x v="602"/>
    </i>
    <i>
      <x v="758"/>
    </i>
    <i>
      <x v="323"/>
    </i>
    <i>
      <x v="575"/>
    </i>
    <i>
      <x v="343"/>
    </i>
    <i>
      <x v="636"/>
    </i>
    <i>
      <x v="305"/>
    </i>
    <i>
      <x v="325"/>
    </i>
    <i>
      <x v="628"/>
    </i>
    <i>
      <x v="331"/>
    </i>
    <i>
      <x v="330"/>
    </i>
    <i>
      <x v="78"/>
    </i>
    <i>
      <x v="233"/>
    </i>
    <i>
      <x v="530"/>
    </i>
    <i>
      <x v="458"/>
    </i>
    <i>
      <x v="280"/>
    </i>
    <i>
      <x v="463"/>
    </i>
    <i>
      <x v="1048"/>
    </i>
    <i>
      <x v="438"/>
    </i>
    <i>
      <x v="1043"/>
    </i>
    <i>
      <x v="1099"/>
    </i>
    <i>
      <x v="41"/>
    </i>
    <i>
      <x v="1063"/>
    </i>
    <i>
      <x v="388"/>
    </i>
    <i>
      <x v="1181"/>
    </i>
    <i>
      <x v="1004"/>
    </i>
    <i>
      <x v="372"/>
    </i>
    <i>
      <x v="1138"/>
    </i>
    <i>
      <x v="837"/>
    </i>
    <i>
      <x v="830"/>
    </i>
    <i>
      <x v="805"/>
    </i>
    <i>
      <x v="12"/>
    </i>
    <i>
      <x v="990"/>
    </i>
    <i>
      <x v="2"/>
    </i>
    <i>
      <x v="146"/>
    </i>
    <i>
      <x v="429"/>
    </i>
    <i>
      <x v="317"/>
    </i>
    <i>
      <x v="766"/>
    </i>
    <i>
      <x v="767"/>
    </i>
    <i>
      <x v="776"/>
    </i>
    <i>
      <x v="95"/>
    </i>
    <i>
      <x v="277"/>
    </i>
    <i>
      <x v="357"/>
    </i>
    <i>
      <x v="162"/>
    </i>
    <i>
      <x v="100"/>
    </i>
    <i>
      <x v="1052"/>
    </i>
    <i>
      <x v="1206"/>
    </i>
    <i>
      <x v="1236"/>
    </i>
    <i>
      <x v="650"/>
    </i>
    <i>
      <x v="782"/>
    </i>
    <i>
      <x v="672"/>
    </i>
    <i>
      <x v="369"/>
    </i>
    <i>
      <x v="344"/>
    </i>
    <i>
      <x v="52"/>
    </i>
    <i>
      <x v="465"/>
    </i>
    <i>
      <x v="60"/>
    </i>
    <i>
      <x v="203"/>
    </i>
    <i>
      <x v="716"/>
    </i>
    <i>
      <x v="466"/>
    </i>
    <i>
      <x v="65"/>
    </i>
    <i>
      <x v="923"/>
    </i>
    <i>
      <x v="541"/>
    </i>
    <i>
      <x v="242"/>
    </i>
    <i>
      <x v="153"/>
    </i>
    <i>
      <x v="377"/>
    </i>
    <i>
      <x v="692"/>
    </i>
    <i>
      <x v="750"/>
    </i>
    <i>
      <x v="237"/>
    </i>
    <i>
      <x v="334"/>
    </i>
    <i>
      <x v="973"/>
    </i>
    <i>
      <x v="333"/>
    </i>
    <i>
      <x v="755"/>
    </i>
    <i>
      <x v="1084"/>
    </i>
    <i>
      <x v="1007"/>
    </i>
    <i>
      <x v="826"/>
    </i>
    <i>
      <x v="81"/>
    </i>
    <i>
      <x v="1149"/>
    </i>
    <i>
      <x v="720"/>
    </i>
    <i>
      <x v="53"/>
    </i>
    <i>
      <x v="884"/>
    </i>
    <i>
      <x v="640"/>
    </i>
    <i>
      <x v="1031"/>
    </i>
    <i>
      <x v="993"/>
    </i>
    <i>
      <x v="400"/>
    </i>
    <i>
      <x v="929"/>
    </i>
    <i>
      <x v="807"/>
    </i>
    <i>
      <x v="450"/>
    </i>
    <i>
      <x v="200"/>
    </i>
    <i>
      <x v="495"/>
    </i>
    <i>
      <x v="390"/>
    </i>
    <i>
      <x v="383"/>
    </i>
    <i>
      <x v="624"/>
    </i>
    <i>
      <x v="711"/>
    </i>
    <i>
      <x v="651"/>
    </i>
    <i>
      <x v="1134"/>
    </i>
    <i>
      <x v="1083"/>
    </i>
    <i>
      <x v="671"/>
    </i>
    <i>
      <x v="125"/>
    </i>
    <i>
      <x v="829"/>
    </i>
    <i>
      <x v="1113"/>
    </i>
    <i>
      <x v="455"/>
    </i>
    <i>
      <x v="314"/>
    </i>
    <i>
      <x v="709"/>
    </i>
    <i>
      <x v="539"/>
    </i>
    <i>
      <x v="480"/>
    </i>
    <i>
      <x v="603"/>
    </i>
    <i>
      <x v="744"/>
    </i>
    <i>
      <x v="1221"/>
    </i>
    <i>
      <x v="180"/>
    </i>
    <i>
      <x v="741"/>
    </i>
    <i>
      <x v="632"/>
    </i>
    <i>
      <x v="676"/>
    </i>
    <i>
      <x v="483"/>
    </i>
    <i>
      <x v="673"/>
    </i>
    <i>
      <x v="73"/>
    </i>
    <i>
      <x v="3"/>
    </i>
    <i>
      <x v="54"/>
    </i>
    <i>
      <x v="118"/>
    </i>
    <i>
      <x v="1191"/>
    </i>
    <i>
      <x v="75"/>
    </i>
    <i>
      <x v="143"/>
    </i>
    <i>
      <x v="257"/>
    </i>
    <i>
      <x v="283"/>
    </i>
    <i>
      <x v="23"/>
    </i>
    <i>
      <x v="810"/>
    </i>
    <i>
      <x v="979"/>
    </i>
    <i>
      <x v="567"/>
    </i>
    <i>
      <x v="163"/>
    </i>
    <i>
      <x v="562"/>
    </i>
    <i>
      <x v="87"/>
    </i>
    <i>
      <x v="1203"/>
    </i>
    <i>
      <x v="920"/>
    </i>
    <i>
      <x v="159"/>
    </i>
    <i>
      <x v="537"/>
    </i>
    <i>
      <x v="115"/>
    </i>
    <i>
      <x v="194"/>
    </i>
    <i>
      <x v="730"/>
    </i>
    <i>
      <x v="1078"/>
    </i>
    <i>
      <x v="490"/>
    </i>
    <i>
      <x v="67"/>
    </i>
    <i>
      <x v="1135"/>
    </i>
    <i>
      <x v="538"/>
    </i>
    <i>
      <x v="220"/>
    </i>
    <i>
      <x v="339"/>
    </i>
    <i>
      <x v="426"/>
    </i>
    <i>
      <x v="1170"/>
    </i>
    <i>
      <x v="571"/>
    </i>
    <i>
      <x v="449"/>
    </i>
    <i>
      <x v="18"/>
    </i>
    <i>
      <x v="942"/>
    </i>
    <i>
      <x v="329"/>
    </i>
    <i>
      <x v="85"/>
    </i>
    <i>
      <x v="1169"/>
    </i>
    <i>
      <x v="298"/>
    </i>
    <i>
      <x v="656"/>
    </i>
    <i>
      <x v="738"/>
    </i>
    <i>
      <x v="1080"/>
    </i>
    <i>
      <x v="634"/>
    </i>
    <i>
      <x v="320"/>
    </i>
    <i>
      <x v="1223"/>
    </i>
    <i>
      <x v="702"/>
    </i>
    <i>
      <x v="502"/>
    </i>
    <i>
      <x v="1196"/>
    </i>
    <i>
      <x v="294"/>
    </i>
    <i>
      <x v="1096"/>
    </i>
    <i>
      <x v="996"/>
    </i>
    <i>
      <x v="476"/>
    </i>
    <i>
      <x v="561"/>
    </i>
    <i>
      <x v="849"/>
    </i>
    <i>
      <x v="46"/>
    </i>
    <i>
      <x v="48"/>
    </i>
    <i>
      <x v="797"/>
    </i>
    <i>
      <x v="106"/>
    </i>
    <i>
      <x v="217"/>
    </i>
    <i>
      <x v="133"/>
    </i>
    <i>
      <x v="434"/>
    </i>
    <i>
      <x v="489"/>
    </i>
    <i>
      <x v="1085"/>
    </i>
    <i>
      <x v="411"/>
    </i>
    <i>
      <x v="1053"/>
    </i>
    <i>
      <x v="484"/>
    </i>
    <i>
      <x v="736"/>
    </i>
    <i>
      <x v="497"/>
    </i>
    <i>
      <x v="1210"/>
    </i>
    <i>
      <x v="1006"/>
    </i>
    <i>
      <x v="102"/>
    </i>
    <i>
      <x v="56"/>
    </i>
    <i>
      <x v="1018"/>
    </i>
    <i>
      <x v="1207"/>
    </i>
    <i>
      <x v="1125"/>
    </i>
    <i>
      <x v="1068"/>
    </i>
    <i>
      <x v="326"/>
    </i>
    <i>
      <x v="1127"/>
    </i>
    <i>
      <x v="521"/>
    </i>
    <i>
      <x v="635"/>
    </i>
    <i>
      <x v="375"/>
    </i>
    <i>
      <x v="170"/>
    </i>
    <i>
      <x v="59"/>
    </i>
    <i>
      <x v="693"/>
    </i>
    <i>
      <x v="250"/>
    </i>
    <i>
      <x v="423"/>
    </i>
    <i>
      <x v="847"/>
    </i>
    <i>
      <x v="347"/>
    </i>
    <i>
      <x v="356"/>
    </i>
    <i>
      <x v="682"/>
    </i>
    <i>
      <x v="910"/>
    </i>
    <i>
      <x v="436"/>
    </i>
    <i>
      <x v="532"/>
    </i>
    <i>
      <x v="586"/>
    </i>
    <i>
      <x v="271"/>
    </i>
    <i>
      <x v="639"/>
    </i>
    <i>
      <x v="399"/>
    </i>
    <i>
      <x v="267"/>
    </i>
    <i>
      <x v="210"/>
    </i>
    <i>
      <x v="633"/>
    </i>
    <i>
      <x v="981"/>
    </i>
    <i>
      <x v="188"/>
    </i>
    <i>
      <x v="1073"/>
    </i>
    <i>
      <x v="1064"/>
    </i>
    <i>
      <x v="756"/>
    </i>
    <i>
      <x v="90"/>
    </i>
    <i>
      <x v="1062"/>
    </i>
    <i>
      <x v="879"/>
    </i>
    <i>
      <x v="883"/>
    </i>
    <i>
      <x v="1195"/>
    </i>
    <i>
      <x v="1155"/>
    </i>
    <i>
      <x v="638"/>
    </i>
    <i>
      <x v="703"/>
    </i>
    <i>
      <x v="912"/>
    </i>
    <i>
      <x v="690"/>
    </i>
    <i>
      <x v="1142"/>
    </i>
    <i>
      <x v="481"/>
    </i>
    <i>
      <x v="252"/>
    </i>
    <i>
      <x v="34"/>
    </i>
    <i>
      <x v="1136"/>
    </i>
    <i>
      <x v="201"/>
    </i>
    <i>
      <x v="684"/>
    </i>
    <i>
      <x v="1211"/>
    </i>
    <i>
      <x v="660"/>
    </i>
    <i>
      <x v="51"/>
    </i>
    <i>
      <x v="1112"/>
    </i>
    <i>
      <x v="944"/>
    </i>
    <i>
      <x v="1095"/>
    </i>
    <i>
      <x v="486"/>
    </i>
    <i>
      <x v="808"/>
    </i>
    <i>
      <x v="296"/>
    </i>
    <i>
      <x v="172"/>
    </i>
    <i>
      <x v="803"/>
    </i>
    <i>
      <x v="409"/>
    </i>
    <i>
      <x v="96"/>
    </i>
    <i>
      <x v="618"/>
    </i>
    <i>
      <x v="1045"/>
    </i>
    <i>
      <x v="452"/>
    </i>
    <i>
      <x v="811"/>
    </i>
    <i>
      <x v="627"/>
    </i>
    <i>
      <x v="20"/>
    </i>
    <i>
      <x v="865"/>
    </i>
    <i>
      <x v="479"/>
    </i>
    <i>
      <x v="721"/>
    </i>
    <i>
      <x v="1072"/>
    </i>
    <i>
      <x v="494"/>
    </i>
    <i>
      <x v="470"/>
    </i>
    <i>
      <x v="437"/>
    </i>
    <i>
      <x v="706"/>
    </i>
    <i>
      <x v="1216"/>
    </i>
    <i>
      <x v="361"/>
    </i>
    <i>
      <x v="263"/>
    </i>
    <i>
      <x v="408"/>
    </i>
    <i>
      <x v="534"/>
    </i>
    <i>
      <x v="167"/>
    </i>
    <i>
      <x v="63"/>
    </i>
    <i>
      <x v="308"/>
    </i>
    <i>
      <x v="1238"/>
    </i>
    <i>
      <x v="664"/>
    </i>
    <i>
      <x v="806"/>
    </i>
    <i>
      <x v="405"/>
    </i>
    <i>
      <x v="265"/>
    </i>
    <i>
      <x v="166"/>
    </i>
    <i>
      <x v="658"/>
    </i>
    <i>
      <x v="663"/>
    </i>
    <i>
      <x v="689"/>
    </i>
    <i>
      <x v="270"/>
    </i>
    <i>
      <x v="637"/>
    </i>
    <i>
      <x v="362"/>
    </i>
    <i>
      <x v="1199"/>
    </i>
    <i>
      <x v="398"/>
    </i>
    <i>
      <x v="410"/>
    </i>
    <i>
      <x v="880"/>
    </i>
    <i>
      <x v="1015"/>
    </i>
    <i>
      <x v="413"/>
    </i>
    <i>
      <x v="440"/>
    </i>
    <i>
      <x v="15"/>
    </i>
    <i>
      <x v="983"/>
    </i>
    <i>
      <x v="1193"/>
    </i>
    <i>
      <x v="316"/>
    </i>
    <i>
      <x v="57"/>
    </i>
    <i>
      <x v="101"/>
    </i>
    <i>
      <x v="686"/>
    </i>
    <i>
      <x v="878"/>
    </i>
    <i>
      <x v="958"/>
    </i>
    <i>
      <x v="64"/>
    </i>
    <i>
      <x v="559"/>
    </i>
    <i>
      <x v="385"/>
    </i>
    <i>
      <x v="777"/>
    </i>
    <i>
      <x v="760"/>
    </i>
    <i>
      <x v="500"/>
    </i>
    <i>
      <x v="488"/>
    </i>
    <i>
      <x v="418"/>
    </i>
    <i>
      <x v="729"/>
    </i>
    <i>
      <x v="1167"/>
    </i>
    <i>
      <x v="150"/>
    </i>
    <i>
      <x v="1067"/>
    </i>
    <i>
      <x v="306"/>
    </i>
    <i>
      <x v="350"/>
    </i>
    <i>
      <x v="302"/>
    </i>
    <i>
      <x v="1016"/>
    </i>
    <i>
      <x v="646"/>
    </i>
    <i>
      <x v="544"/>
    </i>
    <i>
      <x v="1059"/>
    </i>
    <i>
      <x v="406"/>
    </i>
    <i>
      <x v="482"/>
    </i>
    <i>
      <x v="84"/>
    </i>
    <i>
      <x v="336"/>
    </i>
    <i>
      <x v="299"/>
    </i>
    <i>
      <x v="407"/>
    </i>
    <i>
      <x v="948"/>
    </i>
    <i>
      <x v="371"/>
    </i>
    <i>
      <x v="37"/>
    </i>
    <i>
      <x v="461"/>
    </i>
    <i>
      <x v="841"/>
    </i>
    <i>
      <x v="507"/>
    </i>
    <i>
      <x v="1091"/>
    </i>
    <i>
      <x v="1029"/>
    </i>
    <i>
      <x v="17"/>
    </i>
    <i>
      <x v="868"/>
    </i>
    <i>
      <x v="615"/>
    </i>
    <i>
      <x v="14"/>
    </i>
    <i>
      <x v="1105"/>
    </i>
    <i>
      <x v="253"/>
    </i>
    <i>
      <x v="724"/>
    </i>
    <i>
      <x v="853"/>
    </i>
    <i>
      <x v="382"/>
    </i>
    <i>
      <x v="219"/>
    </i>
    <i>
      <x v="124"/>
    </i>
    <i>
      <x v="652"/>
    </i>
    <i>
      <x v="962"/>
    </i>
    <i>
      <x v="367"/>
    </i>
    <i>
      <x v="964"/>
    </i>
    <i>
      <x v="70"/>
    </i>
    <i>
      <x v="120"/>
    </i>
    <i>
      <x v="779"/>
    </i>
    <i>
      <x v="79"/>
    </i>
    <i>
      <x v="985"/>
    </i>
    <i>
      <x v="197"/>
    </i>
    <i>
      <x v="743"/>
    </i>
    <i>
      <x v="718"/>
    </i>
    <i>
      <x v="391"/>
    </i>
    <i>
      <x v="535"/>
    </i>
    <i>
      <x v="286"/>
    </i>
    <i>
      <x v="192"/>
    </i>
    <i>
      <x v="393"/>
    </i>
    <i>
      <x v="585"/>
    </i>
    <i>
      <x v="190"/>
    </i>
    <i>
      <x v="76"/>
    </i>
    <i>
      <x v="380"/>
    </i>
    <i>
      <x v="888"/>
    </i>
    <i>
      <x v="1224"/>
    </i>
    <i>
      <x v="92"/>
    </i>
    <i>
      <x v="69"/>
    </i>
    <i>
      <x v="860"/>
    </i>
    <i>
      <x v="905"/>
    </i>
    <i>
      <x v="430"/>
    </i>
    <i>
      <x v="182"/>
    </i>
    <i>
      <x v="626"/>
    </i>
    <i>
      <x v="355"/>
    </i>
    <i>
      <x v="349"/>
    </i>
    <i>
      <x v="354"/>
    </i>
    <i>
      <x v="900"/>
    </i>
    <i>
      <x v="117"/>
    </i>
    <i>
      <x v="259"/>
    </i>
    <i>
      <x v="360"/>
    </i>
    <i>
      <x v="288"/>
    </i>
    <i>
      <x v="414"/>
    </i>
    <i>
      <x v="273"/>
    </i>
    <i>
      <x v="338"/>
    </i>
    <i>
      <x v="710"/>
    </i>
    <i>
      <x v="722"/>
    </i>
    <i>
      <x v="238"/>
    </i>
    <i>
      <x v="364"/>
    </i>
    <i>
      <x v="857"/>
    </i>
    <i>
      <x v="863"/>
    </i>
    <i>
      <x v="540"/>
    </i>
    <i>
      <x v="332"/>
    </i>
    <i>
      <x v="1094"/>
    </i>
    <i>
      <x v="26"/>
    </i>
    <i>
      <x v="594"/>
    </i>
    <i>
      <x v="373"/>
    </i>
    <i>
      <x v="254"/>
    </i>
    <i>
      <x v="394"/>
    </i>
    <i>
      <x v="1047"/>
    </i>
    <i>
      <x v="1225"/>
    </i>
    <i>
      <x v="966"/>
    </i>
    <i>
      <x v="1139"/>
    </i>
    <i>
      <x v="1188"/>
    </i>
    <i>
      <x v="224"/>
    </i>
    <i>
      <x v="183"/>
    </i>
    <i>
      <x v="568"/>
    </i>
    <i>
      <x v="1189"/>
    </i>
    <i>
      <x v="35"/>
    </i>
    <i>
      <x v="965"/>
    </i>
    <i>
      <x v="822"/>
    </i>
    <i>
      <x v="623"/>
    </i>
    <i>
      <x v="98"/>
    </i>
    <i>
      <x v="598"/>
    </i>
    <i>
      <x v="289"/>
    </i>
    <i>
      <x v="491"/>
    </i>
    <i>
      <x v="1154"/>
    </i>
    <i>
      <x v="657"/>
    </i>
    <i>
      <x v="576"/>
    </i>
    <i>
      <x v="227"/>
    </i>
    <i>
      <x v="319"/>
    </i>
    <i>
      <x v="1061"/>
    </i>
    <i>
      <x v="649"/>
    </i>
    <i>
      <x v="1215"/>
    </i>
    <i>
      <x v="428"/>
    </i>
    <i>
      <x v="723"/>
    </i>
    <i>
      <x v="1088"/>
    </i>
    <i>
      <x v="25"/>
    </i>
    <i>
      <x v="1201"/>
    </i>
    <i>
      <x v="474"/>
    </i>
    <i>
      <x v="358"/>
    </i>
    <i>
      <x v="707"/>
    </i>
    <i>
      <x v="72"/>
    </i>
    <i>
      <x v="10"/>
    </i>
    <i>
      <x v="1185"/>
    </i>
    <i>
      <x v="275"/>
    </i>
    <i>
      <x v="1005"/>
    </i>
    <i>
      <x v="247"/>
    </i>
    <i>
      <x v="472"/>
    </i>
    <i>
      <x v="278"/>
    </i>
    <i>
      <x v="68"/>
    </i>
    <i>
      <x v="1"/>
    </i>
    <i>
      <x v="1097"/>
    </i>
    <i>
      <x v="563"/>
    </i>
    <i>
      <x v="1090"/>
    </i>
    <i>
      <x v="66"/>
    </i>
    <i>
      <x v="365"/>
    </i>
    <i>
      <x v="939"/>
    </i>
    <i>
      <x v="1208"/>
    </i>
    <i>
      <x v="47"/>
    </i>
    <i>
      <x v="487"/>
    </i>
    <i>
      <x v="110"/>
    </i>
    <i>
      <x v="1074"/>
    </i>
    <i>
      <x v="441"/>
    </i>
    <i>
      <x v="86"/>
    </i>
    <i>
      <x v="1200"/>
    </i>
    <i>
      <x v="244"/>
    </i>
    <i>
      <x v="1145"/>
    </i>
    <i>
      <x v="248"/>
    </i>
    <i>
      <x v="858"/>
    </i>
    <i>
      <x v="176"/>
    </i>
    <i>
      <x v="123"/>
    </i>
    <i>
      <x v="379"/>
    </i>
    <i>
      <x v="346"/>
    </i>
    <i>
      <x v="359"/>
    </i>
    <i>
      <x v="907"/>
    </i>
    <i>
      <x v="126"/>
    </i>
    <i>
      <x v="313"/>
    </i>
    <i>
      <x v="193"/>
    </i>
    <i>
      <x v="88"/>
    </i>
    <i>
      <x v="209"/>
    </i>
    <i>
      <x v="619"/>
    </i>
    <i>
      <x v="370"/>
    </i>
    <i>
      <x v="111"/>
    </i>
    <i>
      <x v="232"/>
    </i>
    <i>
      <x v="1081"/>
    </i>
    <i>
      <x v="446"/>
    </i>
    <i>
      <x v="612"/>
    </i>
    <i>
      <x v="300"/>
    </i>
    <i>
      <x v="261"/>
    </i>
    <i>
      <x v="854"/>
    </i>
    <i>
      <x v="404"/>
    </i>
    <i>
      <x v="526"/>
    </i>
    <i>
      <x v="256"/>
    </i>
    <i>
      <x v="178"/>
    </i>
    <i>
      <x v="191"/>
    </i>
    <i>
      <x v="199"/>
    </i>
    <i>
      <x v="648"/>
    </i>
    <i>
      <x v="155"/>
    </i>
    <i>
      <x v="972"/>
    </i>
    <i>
      <x v="1000"/>
    </i>
    <i>
      <x v="848"/>
    </i>
    <i>
      <x v="50"/>
    </i>
    <i>
      <x v="898"/>
    </i>
    <i>
      <x v="443"/>
    </i>
    <i>
      <x v="29"/>
    </i>
    <i>
      <x v="272"/>
    </i>
    <i>
      <x v="281"/>
    </i>
    <i>
      <x v="208"/>
    </i>
    <i>
      <x v="169"/>
    </i>
    <i>
      <x v="6"/>
    </i>
    <i>
      <x v="454"/>
    </i>
    <i>
      <x v="152"/>
    </i>
    <i>
      <x v="264"/>
    </i>
    <i>
      <x v="284"/>
    </i>
    <i>
      <x v="560"/>
    </i>
    <i>
      <x v="451"/>
    </i>
    <i>
      <x v="727"/>
    </i>
    <i>
      <x v="114"/>
    </i>
    <i>
      <x v="683"/>
    </i>
    <i>
      <x v="378"/>
    </i>
    <i>
      <x v="493"/>
    </i>
    <i>
      <x v="1122"/>
    </i>
    <i>
      <x v="427"/>
    </i>
    <i>
      <x v="392"/>
    </i>
    <i>
      <x v="202"/>
    </i>
    <i>
      <x v="97"/>
    </i>
    <i>
      <x v="422"/>
    </i>
    <i>
      <x v="311"/>
    </i>
    <i>
      <x v="119"/>
    </i>
    <i>
      <x v="801"/>
    </i>
    <i>
      <x v="241"/>
    </i>
    <i>
      <x v="243"/>
    </i>
    <i>
      <x v="230"/>
    </i>
    <i>
      <x v="297"/>
    </i>
    <i>
      <x v="420"/>
    </i>
    <i>
      <x v="245"/>
    </i>
    <i>
      <x v="71"/>
    </i>
    <i>
      <x v="181"/>
    </i>
    <i>
      <x v="739"/>
    </i>
    <i>
      <x v="961"/>
    </i>
    <i>
      <x v="1107"/>
    </i>
    <i>
      <x v="661"/>
    </i>
    <i>
      <x v="1228"/>
    </i>
    <i>
      <x v="42"/>
    </i>
    <i>
      <x v="852"/>
    </i>
    <i>
      <x v="1140"/>
    </i>
    <i>
      <x v="185"/>
    </i>
    <i>
      <x v="80"/>
    </i>
    <i>
      <x v="171"/>
    </i>
    <i>
      <x v="545"/>
    </i>
    <i>
      <x v="957"/>
    </i>
    <i>
      <x v="62"/>
    </i>
    <i>
      <x v="899"/>
    </i>
    <i>
      <x v="881"/>
    </i>
    <i>
      <x v="675"/>
    </i>
    <i>
      <x v="132"/>
    </i>
    <i>
      <x v="274"/>
    </i>
    <i>
      <x v="251"/>
    </i>
    <i>
      <x v="116"/>
    </i>
    <i>
      <x v="599"/>
    </i>
    <i>
      <x v="584"/>
    </i>
    <i>
      <x v="32"/>
    </i>
    <i>
      <x v="16"/>
    </i>
    <i>
      <x v="310"/>
    </i>
    <i>
      <x v="328"/>
    </i>
    <i>
      <x v="770"/>
    </i>
    <i>
      <x v="137"/>
    </i>
    <i>
      <x v="258"/>
    </i>
    <i>
      <x v="991"/>
    </i>
    <i>
      <x v="149"/>
    </i>
    <i>
      <x v="82"/>
    </i>
    <i>
      <x v="7"/>
    </i>
    <i>
      <x v="412"/>
    </i>
    <i>
      <x v="285"/>
    </i>
    <i>
      <x v="1174"/>
    </i>
    <i>
      <x v="266"/>
    </i>
    <i>
      <x v="578"/>
    </i>
    <i>
      <x v="89"/>
    </i>
    <i>
      <x v="467"/>
    </i>
    <i>
      <x v="287"/>
    </i>
    <i>
      <x v="617"/>
    </i>
    <i>
      <x v="856"/>
    </i>
    <i>
      <x v="184"/>
    </i>
    <i>
      <x v="977"/>
    </i>
    <i>
      <x v="236"/>
    </i>
    <i>
      <x v="457"/>
    </i>
    <i>
      <x v="240"/>
    </i>
    <i>
      <x v="260"/>
    </i>
    <i>
      <x v="136"/>
    </i>
    <i>
      <x v="419"/>
    </i>
    <i>
      <x v="195"/>
    </i>
    <i>
      <x v="1218"/>
    </i>
    <i>
      <x v="425"/>
    </i>
    <i>
      <x v="705"/>
    </i>
    <i>
      <x v="221"/>
    </i>
    <i>
      <x v="765"/>
    </i>
    <i>
      <x v="712"/>
    </i>
    <i>
      <x v="816"/>
    </i>
    <i>
      <x v="908"/>
    </i>
    <i>
      <x v="550"/>
    </i>
    <i>
      <x v="246"/>
    </i>
    <i>
      <x v="187"/>
    </i>
    <i>
      <x v="179"/>
    </i>
    <i>
      <x v="165"/>
    </i>
    <i>
      <x v="1192"/>
    </i>
    <i>
      <x v="670"/>
    </i>
    <i>
      <x v="315"/>
    </i>
    <i>
      <x v="255"/>
    </i>
    <i>
      <x v="435"/>
    </i>
    <i>
      <x v="613"/>
    </i>
    <i>
      <x v="395"/>
    </i>
    <i t="grand">
      <x/>
    </i>
  </rowItems>
  <colItems count="1">
    <i/>
  </colItems>
  <pageFields count="2">
    <pageField fld="6" item="0" hier="-1"/>
    <pageField fld="1" hier="-1"/>
  </pageFields>
  <dataFields count="1">
    <dataField name="Suma de Suma de CIF" fld="5" baseField="1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9D4FCE-D50E-4D53-AADC-BB2CA1CC6CCC}" name="TablaDinámica1" cacheId="4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:B11225" firstHeaderRow="1" firstDataRow="1" firstDataCol="1" rowPageCount="2" colPageCount="1"/>
  <pivotFields count="7">
    <pivotField showAll="0"/>
    <pivotField axis="axisRow" showAll="0" sortType="descending">
      <items count="11221">
        <item x="4209"/>
        <item x="9121"/>
        <item x="3807"/>
        <item x="2530"/>
        <item x="6550"/>
        <item x="3688"/>
        <item x="1224"/>
        <item x="4085"/>
        <item x="4655"/>
        <item x="5261"/>
        <item x="9392"/>
        <item x="6057"/>
        <item x="3710"/>
        <item x="1070"/>
        <item x="2284"/>
        <item x="10232"/>
        <item x="5215"/>
        <item x="7192"/>
        <item x="6520"/>
        <item x="6410"/>
        <item x="4930"/>
        <item x="6228"/>
        <item x="4918"/>
        <item x="8569"/>
        <item x="2461"/>
        <item x="10254"/>
        <item x="6706"/>
        <item x="1700"/>
        <item x="10424"/>
        <item x="2907"/>
        <item x="5234"/>
        <item x="4940"/>
        <item x="8734"/>
        <item x="3790"/>
        <item x="1105"/>
        <item x="9601"/>
        <item x="1692"/>
        <item x="6486"/>
        <item x="1652"/>
        <item x="5337"/>
        <item x="6613"/>
        <item x="7026"/>
        <item x="2063"/>
        <item x="9766"/>
        <item x="10412"/>
        <item x="4490"/>
        <item x="7832"/>
        <item x="9643"/>
        <item x="11008"/>
        <item x="850"/>
        <item x="9949"/>
        <item x="7389"/>
        <item x="1998"/>
        <item x="4071"/>
        <item x="4010"/>
        <item x="4119"/>
        <item x="7749"/>
        <item x="3135"/>
        <item x="6275"/>
        <item x="4417"/>
        <item x="11178"/>
        <item x="10842"/>
        <item x="8572"/>
        <item x="7897"/>
        <item x="7028"/>
        <item x="10726"/>
        <item x="2969"/>
        <item x="10425"/>
        <item x="6200"/>
        <item x="473"/>
        <item x="4384"/>
        <item x="6544"/>
        <item x="8916"/>
        <item x="1968"/>
        <item x="8676"/>
        <item x="1596"/>
        <item x="8330"/>
        <item x="8918"/>
        <item x="8312"/>
        <item x="587"/>
        <item x="6835"/>
        <item x="9019"/>
        <item x="10434"/>
        <item x="9923"/>
        <item x="3961"/>
        <item x="10929"/>
        <item x="9090"/>
        <item x="10672"/>
        <item x="2904"/>
        <item x="5937"/>
        <item x="5563"/>
        <item x="10735"/>
        <item x="8800"/>
        <item x="2258"/>
        <item x="3153"/>
        <item x="5137"/>
        <item x="6461"/>
        <item x="3337"/>
        <item x="1310"/>
        <item x="3123"/>
        <item x="6493"/>
        <item x="8463"/>
        <item x="7721"/>
        <item x="3731"/>
        <item x="374"/>
        <item x="6848"/>
        <item x="3442"/>
        <item x="282"/>
        <item x="8163"/>
        <item x="3044"/>
        <item x="8802"/>
        <item x="7748"/>
        <item x="8174"/>
        <item x="9982"/>
        <item x="8194"/>
        <item x="9603"/>
        <item x="8200"/>
        <item x="6034"/>
        <item x="7619"/>
        <item x="170"/>
        <item x="5910"/>
        <item x="1691"/>
        <item x="9986"/>
        <item x="6171"/>
        <item x="3151"/>
        <item x="2309"/>
        <item x="5014"/>
        <item x="6562"/>
        <item x="3839"/>
        <item x="7193"/>
        <item x="5745"/>
        <item x="6676"/>
        <item x="9143"/>
        <item x="9723"/>
        <item x="9739"/>
        <item x="8910"/>
        <item x="10493"/>
        <item x="2089"/>
        <item x="5562"/>
        <item x="4921"/>
        <item x="9129"/>
        <item x="9944"/>
        <item x="8509"/>
        <item x="2358"/>
        <item x="4865"/>
        <item x="1753"/>
        <item x="2086"/>
        <item x="4481"/>
        <item x="8637"/>
        <item x="10163"/>
        <item x="8251"/>
        <item x="7122"/>
        <item x="2775"/>
        <item x="5556"/>
        <item x="9263"/>
        <item x="8128"/>
        <item x="6236"/>
        <item x="10311"/>
        <item x="2008"/>
        <item x="8151"/>
        <item x="6897"/>
        <item x="2064"/>
        <item x="1769"/>
        <item x="7881"/>
        <item x="599"/>
        <item x="3086"/>
        <item x="2706"/>
        <item x="7224"/>
        <item x="1493"/>
        <item x="9485"/>
        <item x="4756"/>
        <item x="9996"/>
        <item x="2786"/>
        <item x="8130"/>
        <item x="8881"/>
        <item x="5069"/>
        <item x="9651"/>
        <item x="3910"/>
        <item x="1620"/>
        <item x="4299"/>
        <item x="9115"/>
        <item x="2785"/>
        <item x="3884"/>
        <item x="8647"/>
        <item x="1471"/>
        <item x="5579"/>
        <item x="331"/>
        <item x="1324"/>
        <item x="6903"/>
        <item x="9187"/>
        <item x="5155"/>
        <item x="4853"/>
        <item x="7952"/>
        <item x="9906"/>
        <item x="5040"/>
        <item x="5963"/>
        <item x="7184"/>
        <item x="9900"/>
        <item x="2799"/>
        <item x="9113"/>
        <item x="3289"/>
        <item x="8339"/>
        <item x="2043"/>
        <item x="1520"/>
        <item x="2707"/>
        <item x="8847"/>
        <item x="4170"/>
        <item x="7734"/>
        <item x="10677"/>
        <item x="6209"/>
        <item x="3451"/>
        <item x="9051"/>
        <item x="1944"/>
        <item x="7606"/>
        <item x="6315"/>
        <item x="5671"/>
        <item x="499"/>
        <item x="1789"/>
        <item x="6943"/>
        <item x="408"/>
        <item x="9626"/>
        <item x="2098"/>
        <item x="3663"/>
        <item x="8027"/>
        <item x="295"/>
        <item x="6573"/>
        <item x="4313"/>
        <item x="1508"/>
        <item x="299"/>
        <item x="2880"/>
        <item x="8457"/>
        <item x="10050"/>
        <item x="10479"/>
        <item x="3038"/>
        <item x="10970"/>
        <item x="11004"/>
        <item x="7411"/>
        <item x="3745"/>
        <item x="10875"/>
        <item x="9334"/>
        <item x="7592"/>
        <item x="11053"/>
        <item x="8954"/>
        <item x="1746"/>
        <item x="3735"/>
        <item x="9995"/>
        <item x="2493"/>
        <item x="4976"/>
        <item x="6887"/>
        <item x="8708"/>
        <item x="8578"/>
        <item x="10003"/>
        <item x="7083"/>
        <item x="4159"/>
        <item x="7559"/>
        <item x="66"/>
        <item x="5990"/>
        <item x="10040"/>
        <item x="4876"/>
        <item x="8455"/>
        <item x="4121"/>
        <item x="8269"/>
        <item x="4534"/>
        <item x="5223"/>
        <item x="7139"/>
        <item x="6748"/>
        <item x="1195"/>
        <item x="5199"/>
        <item x="8855"/>
        <item x="2202"/>
        <item x="7933"/>
        <item x="4510"/>
        <item x="8873"/>
        <item x="5178"/>
        <item x="7054"/>
        <item x="4203"/>
        <item x="6609"/>
        <item x="7845"/>
        <item x="9640"/>
        <item x="2648"/>
        <item x="6107"/>
        <item x="2177"/>
        <item x="11153"/>
        <item x="2180"/>
        <item x="10125"/>
        <item x="173"/>
        <item x="5204"/>
        <item x="2249"/>
        <item x="9273"/>
        <item x="10687"/>
        <item x="7928"/>
        <item x="9833"/>
        <item x="6173"/>
        <item x="7048"/>
        <item x="9210"/>
        <item x="1572"/>
        <item x="3202"/>
        <item x="636"/>
        <item x="1882"/>
        <item x="6097"/>
        <item x="4794"/>
        <item x="3112"/>
        <item x="10549"/>
        <item x="6303"/>
        <item x="8737"/>
        <item x="4392"/>
        <item x="4311"/>
        <item x="7626"/>
        <item x="6669"/>
        <item x="7237"/>
        <item x="2552"/>
        <item x="6637"/>
        <item x="6389"/>
        <item x="1947"/>
        <item x="7234"/>
        <item x="4150"/>
        <item x="5051"/>
        <item x="1093"/>
        <item x="3859"/>
        <item x="3372"/>
        <item x="4106"/>
        <item x="8150"/>
        <item x="8369"/>
        <item x="2761"/>
        <item x="2574"/>
        <item x="1152"/>
        <item x="7678"/>
        <item x="3418"/>
        <item x="1476"/>
        <item x="1725"/>
        <item x="10637"/>
        <item x="9208"/>
        <item x="5839"/>
        <item x="9504"/>
        <item x="1028"/>
        <item x="889"/>
        <item x="5004"/>
        <item x="8160"/>
        <item x="9461"/>
        <item x="3225"/>
        <item x="1177"/>
        <item x="11201"/>
        <item x="2839"/>
        <item x="2720"/>
        <item x="9799"/>
        <item x="1911"/>
        <item x="2490"/>
        <item x="9257"/>
        <item x="9184"/>
        <item x="2920"/>
        <item x="8650"/>
        <item x="8412"/>
        <item x="2378"/>
        <item x="7008"/>
        <item x="6270"/>
        <item x="6828"/>
        <item x="10353"/>
        <item x="9076"/>
        <item x="9876"/>
        <item x="10896"/>
        <item x="10162"/>
        <item x="6191"/>
        <item x="5052"/>
        <item x="2628"/>
        <item x="10026"/>
        <item x="367"/>
        <item x="2007"/>
        <item x="1004"/>
        <item x="2254"/>
        <item x="5697"/>
        <item x="4994"/>
        <item x="9605"/>
        <item x="1584"/>
        <item x="2178"/>
        <item x="8963"/>
        <item x="3479"/>
        <item x="2894"/>
        <item x="3964"/>
        <item x="5217"/>
        <item x="5608"/>
        <item x="6167"/>
        <item x="8272"/>
        <item x="8928"/>
        <item x="7266"/>
        <item x="9970"/>
        <item x="6393"/>
        <item x="1363"/>
        <item x="10153"/>
        <item x="8678"/>
        <item x="9357"/>
        <item x="2406"/>
        <item x="9875"/>
        <item x="912"/>
        <item x="8812"/>
        <item x="7654"/>
        <item x="5657"/>
        <item x="7892"/>
        <item x="7636"/>
        <item x="7088"/>
        <item x="4075"/>
        <item x="685"/>
        <item x="3562"/>
        <item x="8212"/>
        <item x="1688"/>
        <item x="3039"/>
        <item x="10145"/>
        <item x="10032"/>
        <item x="3146"/>
        <item x="7031"/>
        <item x="313"/>
        <item x="2193"/>
        <item x="8114"/>
        <item x="2466"/>
        <item x="2642"/>
        <item x="10761"/>
        <item x="1798"/>
        <item x="10769"/>
        <item x="4077"/>
        <item x="716"/>
        <item x="529"/>
        <item x="7317"/>
        <item x="2076"/>
        <item x="9716"/>
        <item x="7981"/>
        <item x="9621"/>
        <item x="7071"/>
        <item x="208"/>
        <item x="10262"/>
        <item x="775"/>
        <item x="2870"/>
        <item x="3298"/>
        <item x="4622"/>
        <item x="3818"/>
        <item x="9994"/>
        <item x="3339"/>
        <item x="4543"/>
        <item x="11082"/>
        <item x="2041"/>
        <item x="8088"/>
        <item x="1612"/>
        <item x="1242"/>
        <item x="2299"/>
        <item x="10661"/>
        <item x="818"/>
        <item x="5793"/>
        <item x="8646"/>
        <item x="2941"/>
        <item x="10190"/>
        <item x="5518"/>
        <item x="7277"/>
        <item x="6902"/>
        <item x="5938"/>
        <item x="3162"/>
        <item x="3033"/>
        <item x="10196"/>
        <item x="10796"/>
        <item x="4603"/>
        <item x="145"/>
        <item x="9570"/>
        <item x="5507"/>
        <item x="3835"/>
        <item x="2285"/>
        <item x="9676"/>
        <item x="1207"/>
        <item x="4556"/>
        <item x="7673"/>
        <item x="10384"/>
        <item x="4644"/>
        <item x="7102"/>
        <item x="10899"/>
        <item x="1664"/>
        <item x="5442"/>
        <item x="8615"/>
        <item x="8155"/>
        <item x="10236"/>
        <item x="207"/>
        <item x="8970"/>
        <item x="7724"/>
        <item x="9985"/>
        <item x="4843"/>
        <item x="4217"/>
        <item x="2966"/>
        <item x="7646"/>
        <item x="3889"/>
        <item x="4526"/>
        <item x="8252"/>
        <item x="4047"/>
        <item x="8400"/>
        <item x="978"/>
        <item x="4950"/>
        <item x="6819"/>
        <item x="7233"/>
        <item x="3367"/>
        <item x="10950"/>
        <item x="5752"/>
        <item x="3256"/>
        <item x="10430"/>
        <item x="7545"/>
        <item x="2538"/>
        <item x="2902"/>
        <item x="2434"/>
        <item x="7211"/>
        <item x="424"/>
        <item x="2028"/>
        <item x="438"/>
        <item x="1916"/>
        <item x="1499"/>
        <item x="681"/>
        <item x="3575"/>
        <item x="4738"/>
        <item x="10225"/>
        <item x="9910"/>
        <item x="1997"/>
        <item x="4588"/>
        <item x="4560"/>
        <item x="761"/>
        <item x="1104"/>
        <item x="6126"/>
        <item x="6351"/>
        <item x="3249"/>
        <item x="3913"/>
        <item x="6632"/>
        <item x="3302"/>
        <item x="10059"/>
        <item x="4261"/>
        <item x="1990"/>
        <item x="3817"/>
        <item x="637"/>
        <item x="8448"/>
        <item x="4369"/>
        <item x="9466"/>
        <item x="277"/>
        <item x="8275"/>
        <item x="7325"/>
        <item x="7798"/>
        <item x="8841"/>
        <item x="3521"/>
        <item x="2427"/>
        <item x="5615"/>
        <item x="2083"/>
        <item x="9535"/>
        <item x="6254"/>
        <item x="2145"/>
        <item x="5445"/>
        <item x="10725"/>
        <item x="8727"/>
        <item x="10023"/>
        <item x="8311"/>
        <item x="6232"/>
        <item x="8986"/>
        <item x="1837"/>
        <item x="2253"/>
        <item x="1424"/>
        <item x="9710"/>
        <item x="1636"/>
        <item x="9636"/>
        <item x="9550"/>
        <item x="3254"/>
        <item x="2389"/>
        <item x="4720"/>
        <item x="2843"/>
        <item x="3178"/>
        <item x="4601"/>
        <item x="10300"/>
        <item x="5494"/>
        <item x="2618"/>
        <item x="5058"/>
        <item x="9339"/>
        <item x="5778"/>
        <item x="4530"/>
        <item x="10314"/>
        <item x="9759"/>
        <item x="3244"/>
        <item x="8032"/>
        <item x="1742"/>
        <item x="6543"/>
        <item x="7006"/>
        <item x="11096"/>
        <item x="5849"/>
        <item x="1014"/>
        <item x="1276"/>
        <item x="417"/>
        <item x="8548"/>
        <item x="9246"/>
        <item x="3897"/>
        <item x="4040"/>
        <item x="10204"/>
        <item x="7268"/>
        <item x="8576"/>
        <item x="3344"/>
        <item x="6549"/>
        <item x="9490"/>
        <item x="6644"/>
        <item x="5744"/>
        <item x="9870"/>
        <item x="4858"/>
        <item x="320"/>
        <item x="8636"/>
        <item x="5046"/>
        <item x="7110"/>
        <item x="2784"/>
        <item x="62"/>
        <item x="4087"/>
        <item x="8804"/>
        <item x="10766"/>
        <item x="866"/>
        <item x="5104"/>
        <item x="6771"/>
        <item x="7428"/>
        <item x="8025"/>
        <item x="5330"/>
        <item x="1696"/>
        <item x="7792"/>
        <item x="1914"/>
        <item x="3926"/>
        <item x="8479"/>
        <item x="4735"/>
        <item x="9235"/>
        <item x="2604"/>
        <item x="7597"/>
        <item x="1730"/>
        <item x="3721"/>
        <item x="2588"/>
        <item x="10277"/>
        <item x="9827"/>
        <item x="4146"/>
        <item x="1098"/>
        <item x="3838"/>
        <item x="7598"/>
        <item x="873"/>
        <item x="2750"/>
        <item x="6004"/>
        <item x="5851"/>
        <item x="9884"/>
        <item x="7106"/>
        <item x="202"/>
        <item x="10644"/>
        <item x="720"/>
        <item x="9922"/>
        <item x="5180"/>
        <item x="7647"/>
        <item x="7826"/>
        <item x="2694"/>
        <item x="575"/>
        <item x="9530"/>
        <item x="5882"/>
        <item x="8553"/>
        <item x="2119"/>
        <item x="10355"/>
        <item x="2331"/>
        <item x="10770"/>
        <item x="2390"/>
        <item x="3590"/>
        <item x="1118"/>
        <item x="10948"/>
        <item x="9477"/>
        <item x="9869"/>
        <item x="1336"/>
        <item x="2004"/>
        <item x="9237"/>
        <item x="7450"/>
        <item x="8205"/>
        <item x="7937"/>
        <item x="8381"/>
        <item x="4448"/>
        <item x="2696"/>
        <item x="3092"/>
        <item x="1724"/>
        <item x="7770"/>
        <item x="4868"/>
        <item x="6198"/>
        <item x="4896"/>
        <item x="4829"/>
        <item x="7922"/>
        <item x="2104"/>
        <item x="3539"/>
        <item x="9816"/>
        <item x="10435"/>
        <item x="3740"/>
        <item x="2987"/>
        <item x="10576"/>
        <item x="4962"/>
        <item x="805"/>
        <item x="673"/>
        <item x="9233"/>
        <item x="10812"/>
        <item x="272"/>
        <item x="7307"/>
        <item x="717"/>
        <item x="8053"/>
        <item x="8686"/>
        <item x="9841"/>
        <item x="2545"/>
        <item x="4118"/>
        <item x="984"/>
        <item x="8743"/>
        <item x="1728"/>
        <item x="8924"/>
        <item x="1955"/>
        <item x="8777"/>
        <item x="1272"/>
        <item x="5496"/>
        <item x="3380"/>
        <item x="9796"/>
        <item x="3563"/>
        <item x="5235"/>
        <item x="3469"/>
        <item x="5984"/>
        <item x="8098"/>
        <item x="10787"/>
        <item x="9571"/>
        <item x="6681"/>
        <item x="2324"/>
        <item x="11157"/>
        <item x="9624"/>
        <item x="3383"/>
        <item x="505"/>
        <item x="8472"/>
        <item x="2958"/>
        <item x="6261"/>
        <item x="10343"/>
        <item x="7369"/>
        <item x="5958"/>
        <item x="4355"/>
        <item x="4926"/>
        <item x="2311"/>
        <item x="6417"/>
        <item x="4113"/>
        <item x="6479"/>
        <item x="959"/>
        <item x="2713"/>
        <item x="1097"/>
        <item x="2477"/>
        <item x="3449"/>
        <item x="5996"/>
        <item x="3894"/>
        <item x="10049"/>
        <item x="8299"/>
        <item x="6736"/>
        <item x="434"/>
        <item x="888"/>
        <item x="4672"/>
        <item x="9198"/>
        <item x="9865"/>
        <item x="7862"/>
        <item x="553"/>
        <item x="8367"/>
        <item x="5352"/>
        <item x="9314"/>
        <item x="5105"/>
        <item x="2566"/>
        <item x="135"/>
        <item x="602"/>
        <item x="394"/>
        <item x="10119"/>
        <item x="2617"/>
        <item x="7062"/>
        <item x="9131"/>
        <item x="10113"/>
        <item x="23"/>
        <item x="8441"/>
        <item x="4004"/>
        <item x="8486"/>
        <item x="9270"/>
        <item x="6731"/>
        <item x="10185"/>
        <item x="2384"/>
        <item x="8001"/>
        <item x="10120"/>
        <item x="7535"/>
        <item x="4088"/>
        <item x="10980"/>
        <item x="6824"/>
        <item x="10396"/>
        <item x="1159"/>
        <item x="1241"/>
        <item x="10309"/>
        <item x="4605"/>
        <item x="9147"/>
        <item x="2657"/>
        <item x="3154"/>
        <item x="10824"/>
        <item x="10572"/>
        <item x="6317"/>
        <item x="6038"/>
        <item x="9784"/>
        <item x="809"/>
        <item x="8625"/>
        <item x="5662"/>
        <item x="4914"/>
        <item x="4760"/>
        <item x="1858"/>
        <item x="8385"/>
        <item x="3040"/>
        <item x="11168"/>
        <item x="2179"/>
        <item x="6082"/>
        <item x="5251"/>
        <item x="703"/>
        <item x="507"/>
        <item x="9882"/>
        <item x="573"/>
        <item x="7718"/>
        <item x="830"/>
        <item x="10871"/>
        <item x="3755"/>
        <item x="4022"/>
        <item x="2677"/>
        <item x="1925"/>
        <item x="4660"/>
        <item x="8990"/>
        <item x="5923"/>
        <item x="1547"/>
        <item x="907"/>
        <item x="10853"/>
        <item x="3782"/>
        <item x="7872"/>
        <item x="8253"/>
        <item x="5827"/>
        <item x="5777"/>
        <item x="395"/>
        <item x="193"/>
        <item x="6721"/>
        <item x="9905"/>
        <item x="11052"/>
        <item x="7010"/>
        <item x="5871"/>
        <item x="8523"/>
        <item x="5133"/>
        <item x="2429"/>
        <item x="5132"/>
        <item x="3046"/>
        <item x="111"/>
        <item x="5368"/>
        <item x="10192"/>
        <item x="2186"/>
        <item x="1138"/>
        <item x="7576"/>
        <item x="2660"/>
        <item x="3532"/>
        <item x="84"/>
        <item x="5925"/>
        <item x="9455"/>
        <item x="2821"/>
        <item x="909"/>
        <item x="8766"/>
        <item x="838"/>
        <item x="6926"/>
        <item x="10571"/>
        <item x="10815"/>
        <item x="7186"/>
        <item x="1451"/>
        <item x="5713"/>
        <item x="731"/>
        <item x="6264"/>
        <item x="3975"/>
        <item x="8656"/>
        <item x="9426"/>
        <item x="8119"/>
        <item x="4259"/>
        <item x="4837"/>
        <item x="6117"/>
        <item x="8921"/>
        <item x="9625"/>
        <item x="2666"/>
        <item x="6265"/>
        <item x="9005"/>
        <item x="2050"/>
        <item x="4214"/>
        <item x="9444"/>
        <item x="10907"/>
        <item x="4390"/>
        <item x="10179"/>
        <item x="8437"/>
        <item x="9633"/>
        <item x="9806"/>
        <item x="6183"/>
        <item x="7150"/>
        <item x="4741"/>
        <item x="2383"/>
        <item x="3232"/>
        <item x="2636"/>
        <item x="569"/>
        <item x="2355"/>
        <item x="9623"/>
        <item x="9794"/>
        <item x="2421"/>
        <item x="10134"/>
        <item x="8749"/>
        <item x="5002"/>
        <item x="9264"/>
        <item x="3698"/>
        <item x="3270"/>
        <item x="2841"/>
        <item x="2264"/>
        <item x="8006"/>
        <item x="5044"/>
        <item x="1045"/>
        <item x="3528"/>
        <item x="359"/>
        <item x="6366"/>
        <item x="349"/>
        <item x="10247"/>
        <item x="4430"/>
        <item x="2259"/>
        <item x="10505"/>
        <item x="10933"/>
        <item x="10060"/>
        <item x="4874"/>
        <item x="5327"/>
        <item x="9659"/>
        <item x="6640"/>
        <item x="5271"/>
        <item x="5508"/>
        <item x="10051"/>
        <item x="9352"/>
        <item x="6008"/>
        <item x="8133"/>
        <item x="7419"/>
        <item x="3231"/>
        <item x="9946"/>
        <item x="958"/>
        <item x="10789"/>
        <item x="7312"/>
        <item x="3624"/>
        <item x="6446"/>
        <item x="9119"/>
        <item x="2209"/>
        <item x="3868"/>
        <item x="4705"/>
        <item x="1736"/>
        <item x="10666"/>
        <item x="2777"/>
        <item x="2533"/>
        <item x="4935"/>
        <item x="8794"/>
        <item x="9805"/>
        <item x="9594"/>
        <item x="6291"/>
        <item x="6433"/>
        <item x="1340"/>
        <item x="3234"/>
        <item x="7895"/>
        <item x="6614"/>
        <item x="10187"/>
        <item x="4519"/>
        <item x="935"/>
        <item x="8302"/>
        <item x="6870"/>
        <item x="1815"/>
        <item x="6361"/>
        <item x="6278"/>
        <item x="1108"/>
        <item x="4293"/>
        <item x="3777"/>
        <item x="2407"/>
        <item x="3360"/>
        <item x="6490"/>
        <item x="5055"/>
        <item x="7426"/>
        <item x="533"/>
        <item x="3203"/>
        <item x="11080"/>
        <item x="7017"/>
        <item x="1722"/>
        <item x="3788"/>
        <item x="10589"/>
        <item x="1848"/>
        <item x="5333"/>
        <item x="1954"/>
        <item x="6100"/>
        <item x="10940"/>
        <item x="9470"/>
        <item x="3837"/>
        <item x="10521"/>
        <item x="1525"/>
        <item x="1277"/>
        <item x="4620"/>
        <item x="497"/>
        <item x="4694"/>
        <item x="9532"/>
        <item x="3177"/>
        <item x="10828"/>
        <item x="2670"/>
        <item x="190"/>
        <item x="8495"/>
        <item x="288"/>
        <item x="6587"/>
        <item x="10740"/>
        <item x="470"/>
        <item x="1050"/>
        <item x="9006"/>
        <item x="9738"/>
        <item x="1611"/>
        <item x="2727"/>
        <item x="5842"/>
        <item x="7452"/>
        <item x="3035"/>
        <item x="792"/>
        <item x="8564"/>
        <item x="4250"/>
        <item x="1750"/>
        <item x="2375"/>
        <item x="6483"/>
        <item x="6159"/>
        <item x="2357"/>
        <item x="5631"/>
        <item x="10626"/>
        <item x="10327"/>
        <item x="4258"/>
        <item x="4730"/>
        <item x="5410"/>
        <item x="125"/>
        <item x="1477"/>
        <item x="4138"/>
        <item x="3165"/>
        <item x="882"/>
        <item x="3750"/>
        <item x="8337"/>
        <item x="5781"/>
        <item x="10116"/>
        <item x="3932"/>
        <item x="6728"/>
        <item x="8358"/>
        <item x="3267"/>
        <item x="9415"/>
        <item x="6220"/>
        <item x="1869"/>
        <item x="3708"/>
        <item x="3181"/>
        <item x="9177"/>
        <item x="3591"/>
        <item x="7205"/>
        <item x="8136"/>
        <item x="7297"/>
        <item x="7153"/>
        <item x="5488"/>
        <item x="10618"/>
        <item x="7885"/>
        <item x="10332"/>
        <item x="11048"/>
        <item x="1635"/>
        <item x="10989"/>
        <item x="7943"/>
        <item x="2913"/>
        <item x="7730"/>
        <item x="463"/>
        <item x="10563"/>
        <item x="8444"/>
        <item x="6095"/>
        <item x="3072"/>
        <item x="6020"/>
        <item x="4283"/>
        <item x="10688"/>
        <item x="2982"/>
        <item x="7531"/>
        <item x="4882"/>
        <item x="9404"/>
        <item x="2108"/>
        <item x="1090"/>
        <item x="6588"/>
        <item x="5072"/>
        <item x="572"/>
        <item x="4382"/>
        <item x="1179"/>
        <item x="414"/>
        <item x="698"/>
        <item x="6106"/>
        <item x="3126"/>
        <item x="647"/>
        <item x="1908"/>
        <item x="7846"/>
        <item x="9349"/>
        <item x="8717"/>
        <item x="3308"/>
        <item x="10099"/>
        <item x="7600"/>
        <item x="1544"/>
        <item x="9877"/>
        <item x="9953"/>
        <item x="10482"/>
        <item x="8824"/>
        <item x="289"/>
        <item x="4885"/>
        <item x="10028"/>
        <item x="6688"/>
        <item x="7675"/>
        <item x="3199"/>
        <item x="1623"/>
        <item x="7772"/>
        <item x="3228"/>
        <item x="4686"/>
        <item x="3482"/>
        <item x="10458"/>
        <item x="7783"/>
        <item x="11043"/>
        <item x="7607"/>
        <item x="8718"/>
        <item x="3419"/>
        <item x="270"/>
        <item x="2868"/>
        <item x="102"/>
        <item x="5746"/>
        <item x="5081"/>
        <item x="1630"/>
        <item x="4632"/>
        <item x="7271"/>
        <item x="7188"/>
        <item x="5899"/>
        <item x="7199"/>
        <item x="8818"/>
        <item x="1738"/>
        <item x="2935"/>
        <item x="5202"/>
        <item x="1137"/>
        <item x="1024"/>
        <item x="4835"/>
        <item x="233"/>
        <item x="10802"/>
        <item x="6399"/>
        <item x="7553"/>
        <item x="2981"/>
        <item x="3219"/>
        <item x="5316"/>
        <item x="2451"/>
        <item x="5790"/>
        <item x="1905"/>
        <item x="6179"/>
        <item x="10166"/>
        <item x="4523"/>
        <item x="6610"/>
        <item x="3386"/>
        <item x="10464"/>
        <item x="9414"/>
        <item x="9000"/>
        <item x="2590"/>
        <item x="1374"/>
        <item x="5244"/>
        <item x="3668"/>
        <item x="8651"/>
        <item x="3463"/>
        <item x="4397"/>
        <item x="9544"/>
        <item x="339"/>
        <item x="3630"/>
        <item x="2989"/>
        <item x="3432"/>
        <item x="6328"/>
        <item x="10227"/>
        <item x="10407"/>
        <item x="589"/>
        <item x="8791"/>
        <item x="10221"/>
        <item x="7508"/>
        <item x="468"/>
        <item x="7413"/>
        <item x="9974"/>
        <item x="6875"/>
        <item x="8661"/>
        <item x="1853"/>
        <item x="7435"/>
        <item x="2865"/>
        <item x="5588"/>
        <item x="10249"/>
        <item x="2310"/>
        <item x="1791"/>
        <item x="5351"/>
        <item x="1081"/>
        <item x="11163"/>
        <item x="2570"/>
        <item x="3359"/>
        <item x="4411"/>
        <item x="5134"/>
        <item x="6221"/>
        <item x="2470"/>
        <item x="3813"/>
        <item x="57"/>
        <item x="8216"/>
        <item x="7316"/>
        <item x="6085"/>
        <item x="9942"/>
        <item x="8846"/>
        <item x="6789"/>
        <item x="9367"/>
        <item x="8348"/>
        <item x="3115"/>
        <item x="6545"/>
        <item x="9754"/>
        <item x="8641"/>
        <item x="5596"/>
        <item x="2417"/>
        <item x="3823"/>
        <item x="10150"/>
        <item x="2303"/>
        <item x="8046"/>
        <item x="291"/>
        <item x="3820"/>
        <item x="5545"/>
        <item x="10139"/>
        <item x="2668"/>
        <item x="6499"/>
        <item x="2595"/>
        <item x="8871"/>
        <item x="7127"/>
        <item x="10285"/>
        <item x="4757"/>
        <item x="9630"/>
        <item x="2756"/>
        <item x="2023"/>
        <item x="2058"/>
        <item x="7859"/>
        <item x="1377"/>
        <item x="4795"/>
        <item x="545"/>
        <item x="3697"/>
        <item x="11170"/>
        <item x="8419"/>
        <item x="10975"/>
        <item x="7473"/>
        <item x="1315"/>
        <item x="9583"/>
        <item x="6320"/>
        <item x="1642"/>
        <item x="3928"/>
        <item x="9687"/>
        <item x="8254"/>
        <item x="8905"/>
        <item x="3716"/>
        <item x="7270"/>
        <item x="8287"/>
        <item x="6576"/>
        <item x="7613"/>
        <item x="9274"/>
        <item x="10121"/>
        <item x="7479"/>
        <item x="7684"/>
        <item x="6503"/>
        <item x="979"/>
        <item x="3570"/>
        <item x="7018"/>
        <item x="5239"/>
        <item x="3679"/>
        <item x="4879"/>
        <item x="6852"/>
        <item x="4538"/>
        <item x="2760"/>
        <item x="4899"/>
        <item x="6055"/>
        <item x="11085"/>
        <item x="9652"/>
        <item x="8609"/>
        <item x="1366"/>
        <item x="3404"/>
        <item x="10016"/>
        <item x="6762"/>
        <item x="2263"/>
        <item x="7620"/>
        <item x="932"/>
        <item x="8335"/>
        <item x="4402"/>
        <item x="7847"/>
        <item x="11208"/>
        <item x="9486"/>
        <item x="2745"/>
        <item x="8360"/>
        <item x="6005"/>
        <item x="2806"/>
        <item x="2631"/>
        <item x="9258"/>
        <item x="900"/>
        <item x="1205"/>
        <item x="841"/>
        <item x="7804"/>
        <item x="3382"/>
        <item x="6905"/>
        <item x="1029"/>
        <item x="1350"/>
        <item x="9211"/>
        <item x="3651"/>
        <item x="1200"/>
        <item x="10533"/>
        <item x="4615"/>
        <item x="11091"/>
        <item x="2998"/>
        <item x="3707"/>
        <item x="8296"/>
        <item x="6246"/>
        <item x="6118"/>
        <item x="2067"/>
        <item x="6123"/>
        <item x="3627"/>
        <item x="4578"/>
        <item x="7244"/>
        <item x="6895"/>
        <item x="11108"/>
        <item x="10850"/>
        <item x="3010"/>
        <item x="6049"/>
        <item x="5769"/>
        <item x="11058"/>
        <item x="4292"/>
        <item x="7514"/>
        <item x="8353"/>
        <item x="11089"/>
        <item x="7252"/>
        <item x="3120"/>
        <item x="11002"/>
        <item x="8081"/>
        <item x="6879"/>
        <item x="9598"/>
        <item x="9035"/>
        <item x="746"/>
        <item x="6595"/>
        <item x="3"/>
        <item x="7989"/>
        <item x="7384"/>
        <item x="10795"/>
        <item x="3796"/>
        <item x="3647"/>
        <item x="8282"/>
        <item x="8129"/>
        <item x="9479"/>
        <item x="3148"/>
        <item x="10930"/>
        <item x="7784"/>
        <item x="847"/>
        <item x="2547"/>
        <item x="3481"/>
        <item x="6422"/>
        <item x="9046"/>
        <item x="7287"/>
        <item x="3250"/>
        <item x="5822"/>
        <item x="4453"/>
        <item x="3896"/>
        <item x="360"/>
        <item x="7357"/>
        <item x="5348"/>
        <item x="525"/>
        <item x="3016"/>
        <item x="4616"/>
        <item x="5584"/>
        <item x="3719"/>
        <item x="1349"/>
        <item x="2748"/>
        <item x="8408"/>
        <item x="2048"/>
        <item x="964"/>
        <item x="8667"/>
        <item x="5457"/>
        <item x="6699"/>
        <item x="2789"/>
        <item x="8031"/>
        <item x="5700"/>
        <item x="9945"/>
        <item x="496"/>
        <item x="1478"/>
        <item x="8331"/>
        <item x="7395"/>
        <item x="5819"/>
        <item x="7406"/>
        <item x="9279"/>
        <item x="2117"/>
        <item x="11095"/>
        <item x="2129"/>
        <item x="6476"/>
        <item x="3534"/>
        <item x="1507"/>
        <item x="4388"/>
        <item x="6021"/>
        <item x="4296"/>
        <item x="4135"/>
        <item x="426"/>
        <item x="6079"/>
        <item x="10427"/>
        <item x="6660"/>
        <item x="9146"/>
        <item x="3631"/>
        <item x="2776"/>
        <item x="10426"/>
        <item x="1253"/>
        <item x="6738"/>
        <item x="2735"/>
        <item x="988"/>
        <item x="6812"/>
        <item x="2194"/>
        <item x="11103"/>
        <item x="5476"/>
        <item x="1191"/>
        <item x="1312"/>
        <item x="10155"/>
        <item x="7828"/>
        <item x="10598"/>
        <item x="865"/>
        <item x="3001"/>
        <item x="7171"/>
        <item x="10291"/>
        <item x="917"/>
        <item x="4984"/>
        <item x="2945"/>
        <item x="2020"/>
        <item x="3650"/>
        <item x="901"/>
        <item x="3892"/>
        <item x="5205"/>
        <item x="10253"/>
        <item x="2505"/>
        <item x="10490"/>
        <item x="7503"/>
        <item x="11182"/>
        <item x="2217"/>
        <item x="1505"/>
        <item x="5995"/>
        <item x="6672"/>
        <item x="3448"/>
        <item x="7014"/>
        <item x="6319"/>
        <item x="194"/>
        <item x="3459"/>
        <item x="961"/>
        <item x="283"/>
        <item x="8021"/>
        <item x="10445"/>
        <item x="9526"/>
        <item x="9150"/>
        <item x="1535"/>
        <item x="9990"/>
        <item x="91"/>
        <item x="10013"/>
        <item x="9107"/>
        <item x="7580"/>
        <item x="2997"/>
        <item x="8760"/>
        <item x="4966"/>
        <item x="1586"/>
        <item x="9968"/>
        <item x="5893"/>
        <item x="10015"/>
        <item x="5311"/>
        <item x="6484"/>
        <item x="1112"/>
        <item x="8004"/>
        <item x="2055"/>
        <item x="5183"/>
        <item x="2994"/>
        <item x="6636"/>
        <item x="2930"/>
        <item x="9786"/>
        <item x="1268"/>
        <item x="743"/>
        <item x="2862"/>
        <item x="1866"/>
        <item x="8465"/>
        <item x="7622"/>
        <item x="10915"/>
        <item x="8284"/>
        <item x="9654"/>
        <item x="2971"/>
        <item x="4945"/>
        <item x="3763"/>
        <item x="7396"/>
        <item x="10323"/>
        <item x="2462"/>
        <item x="2515"/>
        <item x="7231"/>
        <item x="7637"/>
        <item x="5673"/>
        <item x="985"/>
        <item x="1295"/>
        <item x="9744"/>
        <item x="6671"/>
        <item x="4878"/>
        <item x="3959"/>
        <item x="9711"/>
        <item x="8289"/>
        <item x="86"/>
        <item x="1823"/>
        <item x="7175"/>
        <item x="9128"/>
        <item x="3023"/>
        <item x="3786"/>
        <item x="6552"/>
        <item x="11116"/>
        <item x="644"/>
        <item x="2625"/>
        <item x="956"/>
        <item x="9848"/>
        <item x="4362"/>
        <item x="3257"/>
        <item x="7640"/>
        <item x="3433"/>
        <item x="10991"/>
        <item x="9707"/>
        <item x="4215"/>
        <item x="2256"/>
        <item x="7704"/>
        <item x="10170"/>
        <item x="3436"/>
        <item x="9058"/>
        <item x="10220"/>
        <item x="6584"/>
        <item x="2277"/>
        <item x="8995"/>
        <item x="1068"/>
        <item x="8932"/>
        <item x="5038"/>
        <item x="3122"/>
        <item x="5895"/>
        <item x="10065"/>
        <item x="4585"/>
        <item x="2274"/>
        <item x="1950"/>
        <item x="7700"/>
        <item x="9781"/>
        <item x="6548"/>
        <item x="6900"/>
        <item x="6822"/>
        <item x="3206"/>
        <item x="991"/>
        <item x="2312"/>
        <item x="5409"/>
        <item x="5866"/>
        <item x="1304"/>
        <item x="10180"/>
        <item x="1977"/>
        <item x="924"/>
        <item x="2175"/>
        <item x="6313"/>
        <item x="8058"/>
        <item x="5616"/>
        <item x="1020"/>
        <item x="6811"/>
        <item x="6928"/>
        <item x="6009"/>
        <item x="2293"/>
        <item x="7373"/>
        <item x="3572"/>
        <item x="2877"/>
        <item x="2499"/>
        <item x="8822"/>
        <item x="8012"/>
        <item x="1165"/>
        <item x="9732"/>
        <item x="7298"/>
        <item x="5443"/>
        <item x="5177"/>
        <item x="853"/>
        <item x="6689"/>
        <item x="6511"/>
        <item x="1981"/>
        <item x="64"/>
        <item x="3078"/>
        <item x="6939"/>
        <item x="3407"/>
        <item x="9915"/>
        <item x="9980"/>
        <item x="8875"/>
        <item x="9054"/>
        <item x="3724"/>
        <item x="543"/>
        <item x="1588"/>
        <item x="8808"/>
        <item x="8485"/>
        <item x="5725"/>
        <item x="6185"/>
        <item x="3208"/>
        <item x="6700"/>
        <item x="11171"/>
        <item x="9152"/>
        <item x="2909"/>
        <item x="4116"/>
        <item x="8042"/>
        <item x="609"/>
        <item x="1702"/>
        <item x="623"/>
        <item x="821"/>
        <item x="9197"/>
        <item x="5339"/>
        <item x="6553"/>
        <item x="10851"/>
        <item x="3899"/>
        <item x="1201"/>
        <item x="8699"/>
        <item x="2834"/>
        <item x="6501"/>
        <item x="8962"/>
        <item x="2717"/>
        <item x="6647"/>
        <item x="8011"/>
        <item x="8403"/>
        <item x="7585"/>
        <item x="878"/>
        <item x="5681"/>
        <item x="5703"/>
        <item x="1627"/>
        <item x="3175"/>
        <item x="7909"/>
        <item x="8786"/>
        <item x="7546"/>
        <item x="5279"/>
        <item x="4096"/>
        <item x="2221"/>
        <item x="7867"/>
        <item x="6242"/>
        <item x="10945"/>
        <item x="4128"/>
        <item x="3435"/>
        <item x="8204"/>
        <item x="3682"/>
        <item x="8594"/>
        <item x="3226"/>
        <item x="8126"/>
        <item x="9166"/>
        <item x="4563"/>
        <item x="2340"/>
        <item x="4834"/>
        <item x="2147"/>
        <item x="6951"/>
        <item x="911"/>
        <item x="10952"/>
        <item x="10520"/>
        <item x="6343"/>
        <item x="9213"/>
        <item x="10600"/>
        <item x="8052"/>
        <item x="4403"/>
        <item x="6031"/>
        <item x="10592"/>
        <item x="603"/>
        <item x="10516"/>
        <item x="5971"/>
        <item x="9196"/>
        <item x="3766"/>
        <item x="9671"/>
        <item x="6267"/>
        <item x="396"/>
        <item x="975"/>
        <item x="1846"/>
        <item x="3378"/>
        <item x="1344"/>
        <item x="1782"/>
        <item x="9153"/>
        <item x="1960"/>
        <item x="9199"/>
        <item x="5868"/>
        <item x="1773"/>
        <item x="6542"/>
        <item x="4932"/>
        <item x="9474"/>
        <item x="2065"/>
        <item x="1560"/>
        <item x="7562"/>
        <item x="2936"/>
        <item x="6981"/>
        <item x="2869"/>
        <item x="5053"/>
        <item x="6302"/>
        <item x="7694"/>
        <item x="1403"/>
        <item x="2218"/>
        <item x="10287"/>
        <item x="1881"/>
        <item x="9602"/>
        <item x="9702"/>
        <item x="4636"/>
        <item x="6092"/>
        <item x="2901"/>
        <item x="5461"/>
        <item x="5727"/>
        <item x="9160"/>
        <item x="176"/>
        <item x="9779"/>
        <item x="3471"/>
        <item x="10428"/>
        <item x="4233"/>
        <item x="4665"/>
        <item x="8345"/>
        <item x="3080"/>
        <item x="4458"/>
        <item x="4237"/>
        <item x="3969"/>
        <item x="3662"/>
        <item x="7502"/>
        <item x="7476"/>
        <item x="7300"/>
        <item x="3239"/>
        <item x="5482"/>
        <item x="2036"/>
        <item x="4154"/>
        <item x="4789"/>
        <item x="8071"/>
        <item x="6150"/>
        <item x="8894"/>
        <item x="2035"/>
        <item x="9595"/>
        <item x="10737"/>
        <item x="4541"/>
        <item x="355"/>
        <item x="4097"/>
        <item x="3210"/>
        <item x="4623"/>
        <item x="5107"/>
        <item x="9858"/>
        <item x="10524"/>
        <item x="114"/>
        <item x="4216"/>
        <item x="8574"/>
        <item x="7907"/>
        <item x="9564"/>
        <item x="6447"/>
        <item x="6359"/>
        <item x="5550"/>
        <item x="6949"/>
        <item x="3261"/>
        <item x="6030"/>
        <item x="4497"/>
        <item x="3253"/>
        <item x="371"/>
        <item x="823"/>
        <item x="3751"/>
        <item x="5635"/>
        <item x="2778"/>
        <item x="2928"/>
        <item x="1924"/>
        <item x="8973"/>
        <item x="9492"/>
        <item x="9155"/>
        <item x="10230"/>
        <item x="4846"/>
        <item x="5144"/>
        <item x="3746"/>
        <item x="8371"/>
        <item x="1483"/>
        <item x="6558"/>
        <item x="321"/>
        <item x="9971"/>
        <item x="3486"/>
        <item x="5191"/>
        <item x="8105"/>
        <item x="337"/>
        <item x="1046"/>
        <item x="5353"/>
        <item x="4307"/>
        <item x="4986"/>
        <item x="7392"/>
        <item x="6145"/>
        <item x="9260"/>
        <item x="9379"/>
        <item x="7377"/>
        <item x="10299"/>
        <item x="6758"/>
        <item x="3737"/>
        <item x="106"/>
        <item x="8425"/>
        <item x="1557"/>
        <item x="5532"/>
        <item x="6403"/>
        <item x="3520"/>
        <item x="9688"/>
        <item x="6164"/>
        <item x="7335"/>
        <item x="24"/>
        <item x="10935"/>
        <item x="7967"/>
        <item x="6067"/>
        <item x="7489"/>
        <item x="4427"/>
        <item x="7551"/>
        <item x="5921"/>
        <item x="8342"/>
        <item x="7504"/>
        <item x="7275"/>
        <item x="1001"/>
        <item x="3517"/>
        <item x="7976"/>
        <item x="10964"/>
        <item x="3020"/>
        <item x="180"/>
        <item x="4124"/>
        <item x="5755"/>
        <item x="8728"/>
        <item x="2199"/>
        <item x="10881"/>
        <item x="511"/>
        <item x="4651"/>
        <item x="10234"/>
        <item x="10575"/>
        <item x="7440"/>
        <item x="4499"/>
        <item x="9542"/>
        <item x="4863"/>
        <item x="4656"/>
        <item x="4352"/>
        <item x="7061"/>
        <item x="4907"/>
        <item x="7789"/>
        <item x="11203"/>
        <item x="3537"/>
        <item x="6594"/>
        <item x="3793"/>
        <item x="10827"/>
        <item x="9808"/>
        <item x="7683"/>
        <item x="8292"/>
        <item x="2774"/>
        <item x="7985"/>
        <item x="8453"/>
        <item x="7388"/>
        <item x="5770"/>
        <item x="10138"/>
        <item x="2224"/>
        <item x="1326"/>
        <item x="3236"/>
        <item x="1079"/>
        <item x="7681"/>
        <item x="7077"/>
        <item x="7835"/>
        <item x="10555"/>
        <item x="364"/>
        <item x="669"/>
        <item x="7103"/>
        <item x="11142"/>
        <item x="5617"/>
        <item x="7460"/>
        <item x="2139"/>
        <item x="4797"/>
        <item x="820"/>
        <item x="15"/>
        <item x="10278"/>
        <item x="1163"/>
        <item x="8316"/>
        <item x="9578"/>
        <item x="11007"/>
        <item x="8417"/>
        <item x="1038"/>
        <item x="5328"/>
        <item x="5190"/>
        <item x="2525"/>
        <item x="4375"/>
        <item x="9697"/>
        <item x="4436"/>
        <item x="3706"/>
        <item x="10066"/>
        <item x="8724"/>
        <item x="10771"/>
        <item x="7466"/>
        <item x="4104"/>
        <item x="6734"/>
        <item x="5926"/>
        <item x="2248"/>
        <item x="5128"/>
        <item x="2975"/>
        <item x="8733"/>
        <item x="7766"/>
        <item x="6788"/>
        <item x="10452"/>
        <item x="5060"/>
        <item x="5894"/>
        <item x="3235"/>
        <item x="5170"/>
        <item x="8799"/>
        <item x="6575"/>
        <item x="2107"/>
        <item x="9872"/>
        <item x="1680"/>
        <item x="255"/>
        <item x="8095"/>
        <item x="8666"/>
        <item x="1694"/>
        <item x="7651"/>
        <item x="4302"/>
        <item x="8414"/>
        <item x="1492"/>
        <item x="1278"/>
        <item x="4825"/>
        <item x="17"/>
        <item x="5088"/>
        <item x="274"/>
        <item x="9286"/>
        <item x="4156"/>
        <item x="167"/>
        <item x="508"/>
        <item x="9496"/>
        <item x="4684"/>
        <item x="8929"/>
        <item x="7351"/>
        <item x="11045"/>
        <item x="1502"/>
        <item x="10515"/>
        <item x="9979"/>
        <item x="8825"/>
        <item x="1280"/>
        <item x="6740"/>
        <item x="641"/>
        <item x="10862"/>
        <item x="9997"/>
        <item x="4091"/>
        <item x="6488"/>
        <item x="477"/>
        <item x="1761"/>
        <item x="3332"/>
        <item x="2230"/>
        <item x="1342"/>
        <item x="797"/>
        <item x="6808"/>
        <item x="9802"/>
        <item x="2413"/>
        <item x="4612"/>
        <item x="5035"/>
        <item x="9022"/>
        <item x="597"/>
        <item x="8880"/>
        <item x="6726"/>
        <item x="98"/>
        <item x="1613"/>
        <item x="7427"/>
        <item x="1963"/>
        <item x="7323"/>
        <item x="5650"/>
        <item x="5574"/>
        <item x="5438"/>
        <item x="3850"/>
        <item x="10366"/>
        <item x="8842"/>
        <item x="677"/>
        <item x="6583"/>
        <item x="10911"/>
        <item x="6406"/>
        <item x="3804"/>
        <item x="9909"/>
        <item x="2852"/>
        <item x="4692"/>
        <item x="7510"/>
        <item x="6568"/>
        <item x="6577"/>
        <item x="490"/>
        <item x="5444"/>
        <item x="9929"/>
        <item x="6946"/>
        <item x="4363"/>
        <item x="5821"/>
        <item x="4683"/>
        <item x="1546"/>
        <item x="3282"/>
        <item x="1008"/>
        <item x="5537"/>
        <item x="10089"/>
        <item x="8592"/>
        <item x="4380"/>
        <item x="1503"/>
        <item x="5927"/>
        <item x="2054"/>
        <item x="5166"/>
        <item x="7109"/>
        <item x="3524"/>
        <item x="7903"/>
        <item x="2398"/>
        <item x="5374"/>
        <item x="5262"/>
        <item x="10953"/>
        <item x="7286"/>
        <item x="7774"/>
        <item x="9554"/>
        <item x="6054"/>
        <item x="9373"/>
        <item x="7583"/>
        <item x="7410"/>
        <item x="5413"/>
        <item x="1583"/>
        <item x="2535"/>
        <item x="9948"/>
        <item x="3193"/>
        <item x="3351"/>
        <item x="9398"/>
        <item x="7717"/>
        <item x="5522"/>
        <item x="4975"/>
        <item x="6257"/>
        <item x="4024"/>
        <item x="8379"/>
        <item x="7505"/>
        <item x="6735"/>
        <item x="729"/>
        <item x="2101"/>
        <item x="1518"/>
        <item x="4082"/>
        <item x="7800"/>
        <item x="5447"/>
        <item x="8879"/>
        <item x="8116"/>
        <item x="6371"/>
        <item x="1795"/>
        <item x="9335"/>
        <item x="10508"/>
        <item x="6616"/>
        <item x="1026"/>
        <item x="6849"/>
        <item x="1756"/>
        <item x="9413"/>
        <item x="4582"/>
        <item x="4974"/>
        <item x="5867"/>
        <item x="1395"/>
        <item x="2226"/>
        <item x="7356"/>
        <item x="8072"/>
        <item x="6101"/>
        <item x="6678"/>
        <item x="3873"/>
        <item x="1589"/>
        <item x="9307"/>
        <item x="1447"/>
        <item x="1913"/>
        <item x="9186"/>
        <item x="6474"/>
        <item x="9361"/>
        <item x="377"/>
        <item x="8535"/>
        <item x="8454"/>
        <item x="3286"/>
        <item x="9590"/>
        <item x="3503"/>
        <item x="7833"/>
        <item x="7190"/>
        <item x="7035"/>
        <item x="1788"/>
        <item x="10627"/>
        <item x="1971"/>
        <item x="7486"/>
        <item x="6340"/>
        <item x="8567"/>
        <item x="6707"/>
        <item x="5017"/>
        <item x="7245"/>
        <item x="2988"/>
        <item x="1594"/>
        <item x="571"/>
        <item x="10045"/>
        <item x="4690"/>
        <item x="7908"/>
        <item x="9662"/>
        <item x="9914"/>
        <item x="1697"/>
        <item x="4562"/>
        <item x="1931"/>
        <item x="4439"/>
        <item x="3290"/>
        <item x="3204"/>
        <item x="6791"/>
        <item x="2616"/>
        <item x="9331"/>
        <item x="7024"/>
        <item x="904"/>
        <item x="11012"/>
        <item x="4432"/>
        <item x="5706"/>
        <item x="9661"/>
        <item x="6219"/>
        <item x="10702"/>
        <item x="6390"/>
        <item x="11172"/>
        <item x="3604"/>
        <item x="183"/>
        <item x="7689"/>
        <item x="3694"/>
        <item x="4368"/>
        <item x="3410"/>
        <item x="3252"/>
        <item x="4319"/>
        <item x="5533"/>
        <item x="8998"/>
        <item x="6443"/>
        <item x="6744"/>
        <item x="8951"/>
        <item x="10617"/>
        <item x="7165"/>
        <item x="2455"/>
        <item x="8362"/>
        <item x="5652"/>
        <item x="7568"/>
        <item x="6911"/>
        <item x="130"/>
        <item x="1100"/>
        <item x="1786"/>
        <item x="5206"/>
        <item x="7039"/>
        <item x="6204"/>
        <item x="8423"/>
        <item x="8596"/>
        <item x="5600"/>
        <item x="2572"/>
        <item x="7470"/>
        <item x="2155"/>
        <item x="1494"/>
        <item x="5881"/>
        <item x="5250"/>
        <item x="7914"/>
        <item x="8494"/>
        <item x="1281"/>
        <item x="10069"/>
        <item x="4991"/>
        <item x="3780"/>
        <item x="5106"/>
        <item x="9902"/>
        <item x="9539"/>
        <item x="1217"/>
        <item x="4181"/>
        <item x="7882"/>
        <item x="10031"/>
        <item x="9930"/>
        <item x="7984"/>
        <item x="9249"/>
        <item x="936"/>
        <item x="3995"/>
        <item x="6825"/>
        <item x="10830"/>
        <item x="2701"/>
        <item x="2024"/>
        <item x="6069"/>
        <item x="7407"/>
        <item x="4737"/>
        <item x="369"/>
        <item x="10063"/>
        <item x="8383"/>
        <item x="5111"/>
        <item x="1976"/>
        <item x="1128"/>
        <item x="5858"/>
        <item x="3170"/>
        <item x="7390"/>
        <item x="2672"/>
        <item x="3220"/>
        <item x="1879"/>
        <item x="5424"/>
        <item x="8499"/>
        <item x="2148"/>
        <item x="6894"/>
        <item x="6907"/>
        <item x="678"/>
        <item x="9345"/>
        <item x="9565"/>
        <item x="7809"/>
        <item x="5757"/>
        <item x="8057"/>
        <item x="6780"/>
        <item x="6098"/>
        <item x="9239"/>
        <item x="7834"/>
        <item x="5602"/>
        <item x="10259"/>
        <item x="3904"/>
        <item x="3798"/>
        <item x="10392"/>
        <item x="6001"/>
        <item x="2011"/>
        <item x="126"/>
        <item x="4455"/>
        <item x="3950"/>
        <item x="416"/>
        <item x="4619"/>
        <item x="9407"/>
        <item x="3628"/>
        <item x="6751"/>
        <item x="4806"/>
        <item x="4074"/>
        <item x="6225"/>
        <item x="10393"/>
        <item x="5154"/>
        <item x="9628"/>
        <item x="6775"/>
        <item x="540"/>
        <item x="1127"/>
        <item x="1579"/>
        <item x="4513"/>
        <item x="2955"/>
        <item x="9433"/>
        <item x="969"/>
        <item x="10296"/>
        <item x="5010"/>
        <item x="8935"/>
        <item x="1496"/>
        <item x="11065"/>
        <item x="6325"/>
        <item x="1695"/>
        <item x="38"/>
        <item x="3518"/>
        <item x="2453"/>
        <item x="6663"/>
        <item x="3447"/>
        <item x="3399"/>
        <item x="9154"/>
        <item x="1190"/>
        <item x="5570"/>
        <item x="1000"/>
        <item x="9981"/>
        <item x="10181"/>
        <item x="9445"/>
        <item x="10273"/>
        <item x="2592"/>
        <item x="8214"/>
        <item x="9298"/>
        <item x="10077"/>
        <item x="8968"/>
        <item x="5114"/>
        <item x="10639"/>
        <item x="5405"/>
        <item x="1648"/>
        <item x="8341"/>
        <item x="687"/>
        <item x="8357"/>
        <item x="9849"/>
        <item x="1339"/>
        <item x="9699"/>
        <item x="6904"/>
        <item x="2097"/>
        <item x="692"/>
        <item x="2162"/>
        <item x="6457"/>
        <item x="622"/>
        <item x="5638"/>
        <item x="772"/>
        <item x="5057"/>
        <item x="2788"/>
        <item x="3272"/>
        <item x="5718"/>
        <item x="6006"/>
        <item x="5118"/>
        <item x="9592"/>
        <item x="2691"/>
        <item x="7285"/>
        <item x="5580"/>
        <item x="9634"/>
        <item x="386"/>
        <item x="7796"/>
        <item x="9176"/>
        <item x="3669"/>
        <item x="7046"/>
        <item x="5685"/>
        <item x="75"/>
        <item x="10936"/>
        <item x="161"/>
        <item x="6586"/>
        <item x="7201"/>
        <item x="1247"/>
        <item x="11104"/>
        <item x="1210"/>
        <item x="3979"/>
        <item x="8612"/>
        <item x="4552"/>
        <item x="5336"/>
        <item x="6271"/>
        <item x="10103"/>
        <item x="9420"/>
        <item x="4440"/>
        <item x="3725"/>
        <item x="7567"/>
        <item x="4361"/>
        <item x="6455"/>
        <item x="1270"/>
        <item x="8449"/>
        <item x="6323"/>
        <item x="1994"/>
        <item x="10703"/>
        <item x="5015"/>
        <item x="8605"/>
        <item x="3656"/>
        <item x="9753"/>
        <item x="10816"/>
        <item x="5317"/>
        <item x="9004"/>
        <item x="2610"/>
        <item x="11102"/>
        <item x="1775"/>
        <item x="11079"/>
        <item x="178"/>
        <item x="4682"/>
        <item x="1936"/>
        <item x="9772"/>
        <item x="5208"/>
        <item x="76"/>
        <item x="1306"/>
        <item x="7430"/>
        <item x="5739"/>
        <item x="747"/>
        <item x="1796"/>
        <item x="6517"/>
        <item x="4253"/>
        <item x="8390"/>
        <item x="5315"/>
        <item x="9448"/>
        <item x="2825"/>
        <item x="2730"/>
        <item x="5247"/>
        <item x="6840"/>
        <item x="5813"/>
        <item x="10152"/>
        <item x="5386"/>
        <item x="10202"/>
        <item x="6655"/>
        <item x="3174"/>
        <item x="9431"/>
        <item x="6405"/>
        <item x="3584"/>
        <item x="4333"/>
        <item x="5305"/>
        <item x="382"/>
        <item x="3387"/>
        <item x="3611"/>
        <item x="10141"/>
        <item x="11106"/>
        <item x="4476"/>
        <item x="2759"/>
        <item x="6686"/>
        <item x="5309"/>
        <item x="1054"/>
        <item x="4592"/>
        <item x="1007"/>
        <item x="9954"/>
        <item x="5973"/>
        <item x="9112"/>
        <item x="479"/>
        <item x="4063"/>
        <item x="7281"/>
        <item x="7695"/>
        <item x="7799"/>
        <item x="6222"/>
        <item x="9191"/>
        <item x="6715"/>
        <item x="6805"/>
        <item x="10027"/>
        <item x="4780"/>
        <item x="7674"/>
        <item x="9861"/>
        <item x="5800"/>
        <item x="3124"/>
        <item x="11"/>
        <item x="5780"/>
        <item x="7906"/>
        <item x="4763"/>
        <item x="2613"/>
        <item x="4466"/>
        <item x="3531"/>
        <item x="5896"/>
        <item x="7060"/>
        <item x="8720"/>
        <item x="5181"/>
        <item x="7549"/>
        <item x="6072"/>
        <item x="2551"/>
        <item x="6796"/>
        <item x="6509"/>
        <item x="6845"/>
        <item x="1690"/>
        <item x="8470"/>
        <item x="5402"/>
        <item x="6620"/>
        <item x="1142"/>
        <item x="8790"/>
        <item x="2459"/>
        <item x="1587"/>
        <item x="4512"/>
        <item x="5640"/>
        <item x="1181"/>
        <item x="3911"/>
        <item x="10861"/>
        <item x="2123"/>
        <item x="946"/>
        <item x="8434"/>
        <item x="9316"/>
        <item x="517"/>
        <item x="3397"/>
        <item x="2021"/>
        <item x="4711"/>
        <item x="1974"/>
        <item x="8158"/>
        <item x="8532"/>
        <item x="9698"/>
        <item x="3341"/>
        <item x="6921"/>
        <item x="9396"/>
        <item x="1357"/>
        <item x="6546"/>
        <item x="11135"/>
        <item x="5637"/>
        <item x="9409"/>
        <item x="2550"/>
        <item x="4749"/>
        <item x="7848"/>
        <item x="4171"/>
        <item x="6624"/>
        <item x="10004"/>
        <item x="2854"/>
        <item x="8781"/>
        <item x="7081"/>
        <item x="8483"/>
        <item x="22"/>
        <item x="9002"/>
        <item x="5741"/>
        <item x="7421"/>
        <item x="10958"/>
        <item x="10693"/>
        <item x="9919"/>
        <item x="7005"/>
        <item x="8270"/>
        <item x="2046"/>
        <item x="5027"/>
        <item x="2144"/>
        <item x="4268"/>
        <item x="1610"/>
        <item x="10169"/>
        <item x="588"/>
        <item x="5900"/>
        <item x="9136"/>
        <item x="9378"/>
        <item x="6799"/>
        <item x="11193"/>
        <item x="10337"/>
        <item x="1341"/>
        <item x="4456"/>
        <item x="10999"/>
        <item x="8242"/>
        <item x="153"/>
        <item x="2718"/>
        <item x="10581"/>
        <item x="8723"/>
        <item x="8752"/>
        <item x="4386"/>
        <item x="8819"/>
        <item x="4160"/>
        <item x="5254"/>
        <item x="6567"/>
        <item x="5475"/>
        <item x="10897"/>
        <item x="5989"/>
        <item x="671"/>
        <item x="5115"/>
        <item x="2280"/>
        <item x="2739"/>
        <item x="5695"/>
        <item x="3329"/>
        <item x="9531"/>
        <item x="2268"/>
        <item x="8997"/>
        <item x="5470"/>
        <item x="464"/>
        <item x="10926"/>
        <item x="6747"/>
        <item x="3243"/>
        <item x="5477"/>
        <item x="4321"/>
        <item x="5383"/>
        <item x="8139"/>
        <item x="1432"/>
        <item x="10127"/>
        <item x="7669"/>
        <item x="9843"/>
        <item x="4366"/>
        <item x="10736"/>
        <item x="1072"/>
        <item x="3352"/>
        <item x="2885"/>
        <item x="7612"/>
        <item x="10578"/>
        <item x="5993"/>
        <item x="1189"/>
        <item x="520"/>
        <item x="1012"/>
        <item x="8017"/>
        <item x="1687"/>
        <item x="10840"/>
        <item x="10622"/>
        <item x="8746"/>
        <item x="2857"/>
        <item x="4016"/>
        <item x="10901"/>
        <item x="4751"/>
        <item x="7418"/>
        <item x="1938"/>
        <item x="9695"/>
        <item x="10584"/>
        <item x="6128"/>
        <item x="4158"/>
        <item x="8265"/>
        <item x="694"/>
        <item x="399"/>
        <item x="9501"/>
        <item x="10288"/>
        <item x="5290"/>
        <item x="9106"/>
        <item x="7065"/>
        <item x="10359"/>
        <item x="9144"/>
        <item x="1062"/>
        <item x="4522"/>
        <item x="6752"/>
        <item x="3761"/>
        <item x="10640"/>
        <item x="2400"/>
        <item x="6450"/>
        <item x="9988"/>
        <item x="2596"/>
        <item x="7488"/>
        <item x="7639"/>
        <item x="2447"/>
        <item x="5474"/>
        <item x="1857"/>
        <item x="6068"/>
        <item x="4706"/>
        <item x="11141"/>
        <item x="3744"/>
        <item x="7552"/>
        <item x="5478"/>
        <item x="6215"/>
        <item x="5080"/>
        <item x="10388"/>
        <item x="1543"/>
        <item x="6052"/>
        <item x="7614"/>
        <item x="8685"/>
        <item x="7249"/>
        <item x="5788"/>
        <item x="8772"/>
        <item x="11150"/>
        <item x="10865"/>
        <item x="6139"/>
        <item x="9701"/>
        <item x="2081"/>
        <item x="7779"/>
        <item x="9729"/>
        <item x="3939"/>
        <item x="5326"/>
        <item x="849"/>
        <item x="6585"/>
        <item x="10084"/>
        <item x="4827"/>
        <item x="2443"/>
        <item x="1495"/>
        <item x="848"/>
        <item x="9706"/>
        <item x="8545"/>
        <item x="631"/>
        <item x="9575"/>
        <item x="4524"/>
        <item x="2120"/>
        <item x="6826"/>
        <item x="7778"/>
        <item x="11020"/>
        <item x="4679"/>
        <item x="6285"/>
        <item x="4017"/>
        <item x="7991"/>
        <item x="5487"/>
        <item x="10794"/>
        <item x="8182"/>
        <item x="157"/>
        <item x="3159"/>
        <item x="7294"/>
        <item x="1534"/>
        <item x="2314"/>
        <item x="6237"/>
        <item x="666"/>
        <item x="5429"/>
        <item x="5773"/>
        <item x="8157"/>
        <item x="4064"/>
        <item x="6240"/>
        <item x="1803"/>
        <item x="5735"/>
        <item x="8940"/>
        <item x="4446"/>
        <item x="4123"/>
        <item x="3866"/>
        <item x="7532"/>
        <item x="10928"/>
        <item x="5019"/>
        <item x="3922"/>
        <item x="771"/>
        <item x="10188"/>
        <item x="9680"/>
        <item x="1759"/>
        <item x="392"/>
        <item x="5011"/>
        <item x="116"/>
        <item x="2676"/>
        <item x="9745"/>
        <item x="7913"/>
        <item x="10369"/>
        <item x="2317"/>
        <item x="3022"/>
        <item x="6165"/>
        <item x="1533"/>
        <item x="10217"/>
        <item x="412"/>
        <item x="4046"/>
        <item x="4461"/>
        <item x="7261"/>
        <item x="9746"/>
        <item x="462"/>
        <item x="6448"/>
        <item x="1161"/>
        <item x="9120"/>
        <item x="11189"/>
        <item x="8550"/>
        <item x="3865"/>
        <item x="8404"/>
        <item x="1157"/>
        <item x="4943"/>
        <item x="3803"/>
        <item x="7971"/>
        <item x="5582"/>
        <item x="20"/>
        <item x="9347"/>
        <item x="10633"/>
        <item x="3315"/>
        <item x="9956"/>
        <item x="4340"/>
        <item x="5122"/>
        <item x="10845"/>
        <item x="5332"/>
        <item x="5324"/>
        <item x="28"/>
        <item x="10801"/>
        <item x="6593"/>
        <item x="1602"/>
        <item x="136"/>
        <item x="7641"/>
        <item x="1454"/>
        <item x="9132"/>
        <item x="10462"/>
        <item x="3667"/>
        <item x="5453"/>
        <item x="1915"/>
        <item x="8193"/>
        <item x="739"/>
        <item x="3019"/>
        <item x="918"/>
        <item x="10946"/>
        <item x="927"/>
        <item x="7728"/>
        <item x="5750"/>
        <item x="4951"/>
        <item x="4178"/>
        <item x="172"/>
        <item x="1792"/>
        <item x="8725"/>
        <item x="10805"/>
        <item x="7468"/>
        <item x="4108"/>
        <item x="1745"/>
        <item x="5448"/>
        <item x="9332"/>
        <item x="3742"/>
        <item x="9458"/>
        <item x="4054"/>
        <item x="6892"/>
        <item x="5158"/>
        <item x="4570"/>
        <item x="10039"/>
        <item x="7467"/>
        <item x="7423"/>
        <item x="4654"/>
        <item x="843"/>
        <item x="10900"/>
        <item x="4922"/>
        <item x="1345"/>
        <item x="4129"/>
        <item x="3512"/>
        <item x="2015"/>
        <item x="8422"/>
        <item x="7725"/>
        <item x="8570"/>
        <item x="5227"/>
        <item x="9678"/>
        <item x="8259"/>
        <item x="9737"/>
        <item x="7564"/>
        <item x="5665"/>
        <item x="8168"/>
        <item x="1119"/>
        <item x="8387"/>
        <item x="11061"/>
        <item x="4893"/>
        <item x="402"/>
        <item x="7994"/>
        <item x="1953"/>
        <item x="5426"/>
        <item x="11140"/>
        <item x="9546"/>
        <item x="4287"/>
        <item x="4597"/>
        <item x="794"/>
        <item x="3844"/>
        <item x="6115"/>
        <item x="8782"/>
        <item x="3652"/>
        <item x="9883"/>
        <item x="4175"/>
        <item x="796"/>
        <item x="6960"/>
        <item x="8981"/>
        <item x="5560"/>
        <item x="6156"/>
        <item x="1427"/>
        <item x="10799"/>
        <item x="4256"/>
        <item x="3609"/>
        <item x="2446"/>
        <item x="9424"/>
        <item x="6269"/>
        <item x="1514"/>
        <item x="4673"/>
        <item x="2906"/>
        <item x="7793"/>
        <item x="11186"/>
        <item x="406"/>
        <item x="11050"/>
        <item x="972"/>
        <item x="2323"/>
        <item x="1260"/>
        <item x="7020"/>
        <item x="4568"/>
        <item x="7703"/>
        <item x="2593"/>
        <item x="9522"/>
        <item x="9027"/>
        <item x="3623"/>
        <item x="380"/>
        <item x="7921"/>
        <item x="4062"/>
        <item x="10238"/>
        <item x="1222"/>
        <item x="7629"/>
        <item x="6290"/>
        <item x="3557"/>
        <item x="5672"/>
        <item x="6412"/>
        <item x="1907"/>
        <item x="1999"/>
        <item x="6995"/>
        <item x="4892"/>
        <item x="2130"/>
        <item x="8753"/>
        <item x="7855"/>
        <item x="6188"/>
        <item x="10198"/>
        <item x="4999"/>
        <item x="10638"/>
        <item x="7059"/>
        <item x="4536"/>
        <item x="4067"/>
        <item x="1578"/>
        <item x="212"/>
        <item x="2722"/>
        <item x="1153"/>
        <item x="6194"/>
        <item x="435"/>
        <item x="876"/>
        <item x="3759"/>
        <item x="10658"/>
        <item x="3610"/>
        <item x="9712"/>
        <item x="1033"/>
        <item x="1597"/>
        <item x="7481"/>
        <item x="375"/>
        <item x="4117"/>
        <item x="1082"/>
        <item x="7904"/>
        <item x="9468"/>
        <item x="7970"/>
        <item x="8248"/>
        <item x="4469"/>
        <item x="3556"/>
        <item x="3223"/>
        <item x="1318"/>
        <item x="4549"/>
        <item x="4212"/>
        <item x="3101"/>
        <item x="6572"/>
        <item x="7240"/>
        <item x="6414"/>
        <item x="1886"/>
        <item x="1194"/>
        <item x="6984"/>
        <item x="9323"/>
        <item x="10826"/>
        <item x="3560"/>
        <item x="2189"/>
        <item x="9299"/>
        <item x="8054"/>
        <item x="2316"/>
        <item x="621"/>
        <item x="8477"/>
        <item x="2819"/>
        <item x="4572"/>
        <item x="8190"/>
        <item x="2362"/>
        <item x="822"/>
        <item x="10421"/>
        <item x="3048"/>
        <item x="2684"/>
        <item x="7172"/>
        <item x="400"/>
        <item x="9952"/>
        <item x="6149"/>
        <item x="7498"/>
        <item x="5359"/>
        <item x="581"/>
        <item x="1655"/>
        <item x="2659"/>
        <item x="10526"/>
        <item x="5156"/>
        <item x="4314"/>
        <item x="6855"/>
        <item x="9023"/>
        <item x="8196"/>
        <item x="3856"/>
        <item x="10395"/>
        <item x="7941"/>
        <item x="10389"/>
        <item x="6481"/>
        <item x="2094"/>
        <item x="439"/>
        <item x="5278"/>
        <item x="7226"/>
        <item x="5528"/>
        <item x="3373"/>
        <item x="6992"/>
        <item x="8313"/>
        <item x="1"/>
        <item x="3661"/>
        <item x="10976"/>
        <item x="7758"/>
        <item x="1634"/>
        <item x="3171"/>
        <item x="1766"/>
        <item x="9573"/>
        <item x="7443"/>
        <item x="10092"/>
        <item x="195"/>
        <item x="6757"/>
        <item x="2754"/>
        <item x="5412"/>
        <item x="9271"/>
        <item x="4504"/>
        <item x="1048"/>
        <item x="2376"/>
        <item x="4224"/>
        <item x="933"/>
        <item x="319"/>
        <item x="5231"/>
        <item x="1441"/>
        <item x="5292"/>
        <item x="6985"/>
        <item x="2319"/>
        <item x="4441"/>
        <item x="10447"/>
        <item x="4295"/>
        <item x="11017"/>
        <item x="1709"/>
        <item x="11118"/>
        <item x="8876"/>
        <item x="6918"/>
        <item x="2060"/>
        <item x="61"/>
        <item x="967"/>
        <item x="4404"/>
        <item x="2795"/>
        <item x="10763"/>
        <item x="2835"/>
        <item x="8575"/>
        <item x="4477"/>
        <item x="1314"/>
        <item x="6262"/>
        <item x="1355"/>
        <item x="7101"/>
        <item x="9726"/>
        <item x="10242"/>
        <item x="42"/>
        <item x="6952"/>
        <item x="1428"/>
        <item x="4550"/>
        <item x="3150"/>
        <item x="8546"/>
        <item x="7581"/>
        <item x="7431"/>
        <item x="2584"/>
        <item x="9031"/>
        <item x="7850"/>
        <item x="9062"/>
        <item x="1714"/>
        <item x="4267"/>
        <item x="1605"/>
        <item x="7154"/>
        <item x="4734"/>
        <item x="11152"/>
        <item x="7801"/>
        <item x="10778"/>
        <item x="9074"/>
        <item x="4635"/>
        <item x="4037"/>
        <item x="10844"/>
        <item x="9281"/>
        <item x="2560"/>
        <item x="1317"/>
        <item x="11001"/>
        <item x="1653"/>
        <item x="7402"/>
        <item x="32"/>
        <item x="646"/>
        <item x="483"/>
        <item x="1364"/>
        <item x="5152"/>
        <item x="2899"/>
        <item x="6804"/>
        <item x="4009"/>
        <item x="7807"/>
        <item x="5363"/>
        <item x="6961"/>
        <item x="1347"/>
        <item x="6087"/>
        <item x="9077"/>
        <item x="3327"/>
        <item x="942"/>
        <item x="7324"/>
        <item x="8900"/>
        <item x="1042"/>
        <item x="4234"/>
        <item x="4324"/>
        <item x="7714"/>
        <item x="6331"/>
        <item x="2705"/>
        <item x="6977"/>
        <item x="5913"/>
        <item x="8958"/>
        <item x="7628"/>
        <item x="5430"/>
        <item x="5796"/>
        <item x="237"/>
        <item x="10874"/>
        <item x="9616"/>
        <item x="10893"/>
        <item x="2809"/>
        <item x="8692"/>
        <item x="4472"/>
        <item x="10124"/>
        <item x="5553"/>
        <item x="10502"/>
        <item x="10342"/>
        <item x="8892"/>
        <item x="10777"/>
        <item x="7055"/>
        <item x="9337"/>
        <item x="798"/>
        <item x="8373"/>
        <item x="7642"/>
        <item x="7475"/>
        <item x="7587"/>
        <item x="3993"/>
        <item x="10692"/>
        <item x="9419"/>
        <item x="919"/>
        <item x="10891"/>
        <item x="8817"/>
        <item x="3846"/>
        <item x="6712"/>
        <item x="7134"/>
        <item x="1668"/>
        <item x="8695"/>
        <item x="4272"/>
        <item x="6785"/>
        <item x="9609"/>
        <item x="10379"/>
        <item x="3947"/>
        <item x="7709"/>
        <item x="11026"/>
        <item x="11112"/>
        <item x="4980"/>
        <item x="10436"/>
        <item x="9421"/>
        <item x="9764"/>
        <item x="307"/>
        <item x="2430"/>
        <item x="444"/>
        <item x="5794"/>
        <item x="10211"/>
        <item x="8329"/>
        <item x="4407"/>
        <item x="1204"/>
        <item x="5091"/>
        <item x="4604"/>
        <item x="7412"/>
        <item x="2991"/>
        <item x="10764"/>
        <item x="4680"/>
        <item x="4688"/>
        <item x="8349"/>
        <item x="4032"/>
        <item x="3762"/>
        <item x="384"/>
        <item x="4260"/>
        <item x="8492"/>
        <item x="5568"/>
        <item x="9871"/>
        <item x="121"/>
        <item x="5418"/>
        <item x="6982"/>
        <item x="10863"/>
        <item x="433"/>
        <item x="4012"/>
        <item x="2475"/>
        <item x="10184"/>
        <item x="3052"/>
        <item x="11179"/>
        <item x="8281"/>
        <item x="10848"/>
        <item x="9509"/>
        <item x="9751"/>
        <item x="10934"/>
        <item x="5687"/>
        <item x="8183"/>
        <item x="3163"/>
        <item x="8226"/>
        <item x="10018"/>
        <item x="8869"/>
        <item x="8347"/>
        <item x="6174"/>
        <item x="790"/>
        <item x="466"/>
        <item x="7173"/>
        <item x="4939"/>
        <item x="1813"/>
        <item x="817"/>
        <item x="10566"/>
        <item x="3864"/>
        <item x="1926"/>
        <item x="1875"/>
        <item x="6080"/>
        <item x="2700"/>
        <item x="7776"/>
        <item x="10330"/>
        <item x="10449"/>
        <item x="9735"/>
        <item x="1034"/>
        <item x="887"/>
        <item x="7439"/>
        <item x="8399"/>
        <item x="1519"/>
        <item x="3406"/>
        <item x="495"/>
        <item x="6491"/>
        <item x="4590"/>
        <item x="6798"/>
        <item x="3144"/>
        <item x="8172"/>
        <item x="5577"/>
        <item x="9820"/>
        <item x="1103"/>
        <item x="3571"/>
        <item x="1617"/>
        <item x="487"/>
        <item x="9963"/>
        <item x="9052"/>
        <item x="6207"/>
        <item x="7912"/>
        <item x="2726"/>
        <item x="7879"/>
        <item x="6468"/>
        <item x="10708"/>
        <item x="2402"/>
        <item x="4925"/>
        <item x="10977"/>
        <item x="9585"/>
        <item x="4164"/>
        <item x="5625"/>
        <item x="2733"/>
        <item x="2861"/>
        <item x="3142"/>
        <item x="5349"/>
        <item x="7541"/>
        <item x="8261"/>
        <item x="2494"/>
        <item x="3222"/>
        <item x="10517"/>
        <item x="4358"/>
        <item x="10997"/>
        <item x="550"/>
        <item x="163"/>
        <item x="308"/>
        <item x="11148"/>
        <item x="4086"/>
        <item x="7278"/>
        <item x="7469"/>
        <item x="7650"/>
        <item x="4479"/>
        <item x="1553"/>
        <item x="8768"/>
        <item x="3304"/>
        <item x="2624"/>
        <item x="2276"/>
        <item x="11111"/>
        <item x="238"/>
        <item x="7823"/>
        <item x="9705"/>
        <item x="6968"/>
        <item x="7723"/>
        <item x="10818"/>
        <item x="10041"/>
        <item x="5901"/>
        <item x="5123"/>
        <item x="10143"/>
        <item x="11132"/>
        <item x="3008"/>
        <item x="138"/>
        <item x="3501"/>
        <item x="8250"/>
        <item x="8844"/>
        <item x="6597"/>
        <item x="2414"/>
        <item x="7085"/>
        <item x="3666"/>
        <item x="6354"/>
        <item x="1209"/>
        <item x="1375"/>
        <item x="6937"/>
        <item x="7554"/>
        <item x="10022"/>
        <item x="7977"/>
        <item x="1107"/>
        <item x="8100"/>
        <item x="2474"/>
        <item x="6444"/>
        <item x="11105"/>
        <item x="5175"/>
        <item x="8762"/>
        <item x="10570"/>
        <item x="3128"/>
        <item x="974"/>
        <item x="745"/>
        <item x="3968"/>
        <item x="1309"/>
        <item x="5531"/>
        <item x="628"/>
        <item x="2121"/>
        <item x="976"/>
        <item x="3574"/>
        <item x="2157"/>
        <item x="1352"/>
        <item x="880"/>
        <item x="2765"/>
        <item x="9441"/>
        <item x="1810"/>
        <item x="2128"/>
        <item x="2653"/>
        <item x="3368"/>
        <item x="1902"/>
        <item x="3113"/>
        <item x="4890"/>
        <item x="5318"/>
        <item x="10347"/>
        <item x="5960"/>
        <item x="5961"/>
        <item x="6986"/>
        <item x="1144"/>
        <item x="5079"/>
        <item x="10914"/>
        <item x="9092"/>
        <item x="1920"/>
        <item x="8070"/>
        <item x="5095"/>
        <item x="11206"/>
        <item x="3515"/>
        <item x="9521"/>
        <item x="1643"/>
        <item x="2203"/>
        <item x="11219"/>
        <item x="1799"/>
        <item x="6857"/>
        <item x="8377"/>
        <item x="2397"/>
        <item x="8700"/>
        <item x="8698"/>
        <item x="5464"/>
        <item x="7791"/>
        <item x="5117"/>
        <item x="6272"/>
        <item x="9881"/>
        <item x="3133"/>
        <item x="7602"/>
        <item x="4571"/>
        <item x="4717"/>
        <item x="7968"/>
        <item x="441"/>
        <item x="8089"/>
        <item x="613"/>
        <item x="3291"/>
        <item x="3711"/>
        <item x="7692"/>
        <item x="10512"/>
        <item x="3596"/>
        <item x="9606"/>
        <item x="11084"/>
        <item x="9391"/>
        <item x="385"/>
        <item x="234"/>
        <item x="10174"/>
        <item x="512"/>
        <item x="1238"/>
        <item x="2125"/>
        <item x="97"/>
        <item x="95"/>
        <item x="119"/>
        <item x="2650"/>
        <item x="6280"/>
        <item x="1021"/>
        <item x="0"/>
        <item x="5391"/>
        <item x="1129"/>
        <item x="7523"/>
        <item x="2996"/>
        <item x="1515"/>
        <item x="9911"/>
        <item x="9165"/>
        <item x="49"/>
        <item x="8008"/>
        <item x="2626"/>
        <item x="9935"/>
        <item x="6844"/>
        <item x="4371"/>
        <item x="9977"/>
        <item x="1910"/>
        <item x="5902"/>
        <item x="10669"/>
        <item x="3258"/>
        <item x="5012"/>
        <item x="329"/>
        <item x="4607"/>
        <item x="9836"/>
        <item x="1232"/>
        <item x="6967"/>
        <item x="5161"/>
        <item x="6592"/>
        <item x="3388"/>
        <item x="8474"/>
        <item x="10739"/>
        <item x="10880"/>
        <item x="672"/>
        <item x="398"/>
        <item x="8238"/>
        <item x="10501"/>
        <item x="2467"/>
        <item x="9228"/>
        <item x="4559"/>
        <item x="806"/>
        <item x="1941"/>
        <item x="7019"/>
        <item x="2252"/>
        <item x="8653"/>
        <item x="9940"/>
        <item x="300"/>
        <item x="7132"/>
        <item x="7315"/>
        <item x="1126"/>
        <item x="3845"/>
        <item x="9134"/>
        <item x="5974"/>
        <item x="10579"/>
        <item x="7246"/>
        <item x="11127"/>
        <item x="6310"/>
        <item x="4704"/>
        <item x="4675"/>
        <item x="1758"/>
        <item x="1265"/>
        <item x="9658"/>
        <item x="6415"/>
        <item x="8943"/>
        <item x="7382"/>
        <item x="11087"/>
        <item x="9091"/>
        <item x="6711"/>
        <item x="8820"/>
        <item x="2992"/>
        <item x="1211"/>
        <item x="115"/>
        <item x="629"/>
        <item x="11011"/>
        <item x="45"/>
        <item x="3558"/>
        <item x="4630"/>
        <item x="8587"/>
        <item x="10755"/>
        <item x="10509"/>
        <item x="1723"/>
        <item x="263"/>
        <item x="4816"/>
        <item x="68"/>
        <item x="7857"/>
        <item x="5346"/>
        <item x="10115"/>
        <item x="8153"/>
        <item x="6119"/>
        <item x="5970"/>
        <item x="8450"/>
        <item x="9587"/>
        <item x="732"/>
        <item x="1293"/>
        <item x="8037"/>
        <item x="6216"/>
        <item x="3991"/>
        <item x="8764"/>
        <item x="2751"/>
        <item x="9245"/>
        <item x="3541"/>
        <item x="4028"/>
        <item x="6392"/>
        <item x="8141"/>
        <item x="1388"/>
        <item x="8356"/>
        <item x="1262"/>
        <item x="8883"/>
        <item x="82"/>
        <item x="10446"/>
        <item x="710"/>
        <item x="8672"/>
        <item x="5720"/>
        <item x="10577"/>
        <item x="442"/>
        <item x="1526"/>
        <item x="11162"/>
        <item x="5848"/>
        <item x="9089"/>
        <item x="192"/>
        <item x="5653"/>
        <item x="3155"/>
        <item x="3658"/>
        <item x="10885"/>
        <item x="4561"/>
        <item x="4130"/>
        <item x="8038"/>
        <item x="7105"/>
        <item x="726"/>
        <item x="4897"/>
        <item x="6408"/>
        <item x="5120"/>
        <item x="5350"/>
        <item x="6591"/>
        <item x="2509"/>
        <item x="11098"/>
        <item x="3391"/>
        <item x="6901"/>
        <item x="1485"/>
        <item x="101"/>
        <item x="7771"/>
        <item x="858"/>
        <item x="8830"/>
        <item x="365"/>
        <item x="6914"/>
        <item x="9214"/>
        <item x="3245"/>
        <item x="722"/>
        <item x="4231"/>
        <item x="3066"/>
        <item x="10721"/>
        <item x="3718"/>
        <item x="4697"/>
        <item x="4205"/>
        <item x="4425"/>
        <item x="9635"/>
        <item x="7631"/>
        <item x="5481"/>
        <item x="2780"/>
        <item x="3111"/>
        <item x="4353"/>
        <item x="2423"/>
        <item x="3307"/>
        <item x="6496"/>
        <item x="8690"/>
        <item x="132"/>
        <item x="5761"/>
        <item x="8938"/>
        <item x="4335"/>
        <item x="3283"/>
        <item x="3259"/>
        <item x="851"/>
        <item x="2009"/>
        <item x="5730"/>
        <item x="8681"/>
        <item x="4284"/>
        <item x="1558"/>
        <item x="3709"/>
        <item x="8600"/>
        <item x="2030"/>
        <item x="10460"/>
        <item x="1376"/>
        <item x="10239"/>
        <item x="185"/>
        <item x="2377"/>
        <item x="9224"/>
        <item x="6664"/>
        <item x="8896"/>
        <item x="2279"/>
        <item x="1010"/>
        <item x="8443"/>
        <item x="881"/>
        <item x="5264"/>
        <item x="5880"/>
        <item x="2517"/>
        <item x="7016"/>
        <item x="3443"/>
        <item x="3335"/>
        <item x="10149"/>
        <item x="7464"/>
        <item x="9999"/>
        <item x="243"/>
        <item x="2579"/>
        <item x="2091"/>
        <item x="7917"/>
        <item x="4766"/>
        <item x="7141"/>
        <item x="4102"/>
        <item x="5163"/>
        <item x="1719"/>
        <item x="3593"/>
        <item x="3659"/>
        <item x="4005"/>
        <item x="2755"/>
        <item x="10782"/>
        <item x="10014"/>
        <item x="9823"/>
        <item x="6966"/>
        <item x="7363"/>
        <item x="9888"/>
        <item x="766"/>
        <item x="3094"/>
        <item x="6635"/>
        <item x="8451"/>
        <item x="1123"/>
        <item x="293"/>
        <item x="11129"/>
        <item x="4969"/>
        <item x="971"/>
        <item x="1590"/>
        <item x="8201"/>
        <item x="6685"/>
        <item x="1865"/>
        <item x="8328"/>
        <item x="11191"/>
        <item x="6380"/>
        <item x="10042"/>
        <item x="5237"/>
        <item x="3639"/>
        <item x="8208"/>
        <item x="10043"/>
        <item x="7393"/>
        <item x="8679"/>
        <item x="9670"/>
        <item x="2766"/>
        <item x="4426"/>
        <item x="1831"/>
        <item x="2234"/>
        <item x="9947"/>
        <item x="7527"/>
        <item x="8525"/>
        <item x="8864"/>
        <item x="5525"/>
        <item x="1673"/>
        <item x="1720"/>
        <item x="8765"/>
        <item x="10697"/>
        <item x="9226"/>
        <item x="7942"/>
        <item x="7813"/>
        <item x="7"/>
        <item x="6973"/>
        <item x="1650"/>
        <item x="7822"/>
        <item x="10096"/>
        <item x="10983"/>
        <item x="4658"/>
        <item x="2606"/>
        <item x="4101"/>
        <item x="2482"/>
        <item x="9622"/>
        <item x="162"/>
        <item x="9617"/>
        <item x="9408"/>
        <item x="2341"/>
        <item x="9611"/>
        <item x="11062"/>
        <item x="8325"/>
        <item x="6048"/>
        <item x="8927"/>
        <item x="7222"/>
        <item x="8045"/>
        <item x="9280"/>
        <item x="3061"/>
        <item x="4645"/>
        <item x="8887"/>
        <item x="1843"/>
        <item x="11124"/>
        <item x="8202"/>
        <item x="11094"/>
        <item x="332"/>
        <item x="5275"/>
        <item x="2468"/>
        <item x="11197"/>
        <item x="3065"/>
        <item x="2942"/>
        <item x="2283"/>
        <item x="4428"/>
        <item x="4558"/>
        <item x="5129"/>
        <item x="3421"/>
        <item x="2161"/>
        <item x="1346"/>
        <item x="6970"/>
        <item x="4810"/>
        <item x="7843"/>
        <item x="9472"/>
        <item x="2013"/>
        <item x="3720"/>
        <item x="8975"/>
        <item x="10744"/>
        <item x="3931"/>
        <item x="2635"/>
        <item x="3009"/>
        <item x="7953"/>
        <item x="8996"/>
        <item x="5786"/>
        <item x="9395"/>
        <item x="4859"/>
        <item x="2345"/>
        <item x="8433"/>
        <item x="2415"/>
        <item x="39"/>
        <item x="10982"/>
        <item x="217"/>
        <item x="8795"/>
        <item x="7519"/>
        <item x="8638"/>
        <item x="5501"/>
        <item x="1618"/>
        <item x="9938"/>
        <item x="8473"/>
        <item x="3527"/>
        <item x="10054"/>
        <item x="9939"/>
        <item x="7767"/>
        <item x="3538"/>
        <item x="6459"/>
        <item x="7630"/>
        <item x="8823"/>
        <item x="3712"/>
        <item x="11028"/>
        <item x="3680"/>
        <item x="1087"/>
        <item x="4652"/>
        <item x="7477"/>
        <item x="5509"/>
        <item x="3585"/>
        <item x="1705"/>
        <item x="1230"/>
        <item x="7254"/>
        <item x="6846"/>
        <item x="8293"/>
        <item x="4832"/>
        <item x="6381"/>
        <item x="6841"/>
        <item x="2876"/>
        <item x="4988"/>
        <item x="6394"/>
        <item x="209"/>
        <item x="4915"/>
        <item x="5527"/>
        <item x="4518"/>
        <item x="10176"/>
        <item x="7745"/>
        <item x="2923"/>
        <item x="8022"/>
        <item x="10888"/>
        <item x="4872"/>
        <item x="10636"/>
        <item x="356"/>
        <item x="2922"/>
        <item x="5406"/>
        <item x="5513"/>
        <item x="4775"/>
        <item x="10201"/>
        <item x="3285"/>
        <item x="5267"/>
        <item x="7087"/>
        <item x="541"/>
        <item x="8950"/>
        <item x="3891"/>
        <item x="6217"/>
        <item x="11010"/>
        <item x="5654"/>
        <item x="1233"/>
        <item x="9607"/>
        <item x="1830"/>
        <item x="8519"/>
        <item x="6993"/>
        <item x="6674"/>
        <item x="8611"/>
        <item x="7484"/>
        <item x="8783"/>
        <item x="63"/>
        <item x="1540"/>
        <item x="9173"/>
        <item x="4529"/>
        <item x="9976"/>
        <item x="5690"/>
        <item x="8076"/>
        <item x="5306"/>
        <item x="10294"/>
        <item x="7485"/>
        <item x="10411"/>
        <item x="6932"/>
        <item x="4515"/>
        <item x="10009"/>
        <item x="5869"/>
        <item x="2401"/>
        <item x="9553"/>
        <item x="401"/>
        <item x="6778"/>
        <item x="4398"/>
        <item x="5612"/>
        <item x="1203"/>
        <item x="2137"/>
        <item x="10377"/>
        <item x="10955"/>
        <item x="2800"/>
        <item x="8739"/>
        <item x="10753"/>
        <item x="3976"/>
        <item x="280"/>
        <item x="8705"/>
        <item x="3684"/>
        <item x="8384"/>
        <item x="7699"/>
        <item x="9524"/>
        <item x="4294"/>
        <item x="6373"/>
        <item x="7276"/>
        <item x="2630"/>
        <item x="16"/>
        <item x="7788"/>
        <item x="5524"/>
        <item x="1143"/>
        <item x="10804"/>
        <item x="11217"/>
        <item x="83"/>
        <item x="8211"/>
        <item x="3977"/>
        <item x="7574"/>
        <item x="9801"/>
        <item x="8461"/>
        <item x="676"/>
        <item x="3480"/>
        <item x="7939"/>
        <item x="9118"/>
        <item x="4025"/>
        <item x="5184"/>
        <item x="9874"/>
        <item x="2772"/>
        <item x="2095"/>
        <item x="2615"/>
        <item x="5003"/>
        <item x="3043"/>
        <item x="5632"/>
        <item x="1665"/>
        <item x="448"/>
        <item x="11187"/>
        <item x="1166"/>
        <item x="6708"/>
        <item x="9512"/>
        <item x="7751"/>
        <item x="793"/>
        <item x="10312"/>
        <item x="10992"/>
        <item x="244"/>
        <item x="789"/>
        <item x="5343"/>
        <item x="3895"/>
        <item x="6590"/>
        <item x="4753"/>
        <item x="6696"/>
        <item x="5506"/>
        <item x="651"/>
        <item x="2333"/>
        <item x="7931"/>
        <item x="6940"/>
        <item x="11019"/>
        <item x="10742"/>
        <item x="6230"/>
        <item x="8286"/>
        <item x="10346"/>
        <item x="5647"/>
        <item x="1539"/>
        <item x="5086"/>
        <item x="9346"/>
        <item x="2019"/>
        <item x="6137"/>
        <item x="5592"/>
        <item x="7698"/>
        <item x="6519"/>
        <item x="2937"/>
        <item x="6873"/>
        <item x="6456"/>
        <item x="6854"/>
        <item x="5174"/>
        <item x="9277"/>
        <item x="3536"/>
        <item x="6755"/>
        <item x="1777"/>
        <item x="6695"/>
        <item x="7456"/>
        <item x="5502"/>
        <item x="4083"/>
        <item x="18"/>
        <item x="10142"/>
        <item x="3306"/>
        <item x="893"/>
        <item x="6336"/>
        <item x="9937"/>
        <item x="8560"/>
        <item x="9321"/>
        <item x="10767"/>
        <item x="6658"/>
        <item x="8067"/>
        <item x="4243"/>
        <item x="7849"/>
        <item x="10786"/>
        <item x="1805"/>
        <item x="6438"/>
        <item x="1657"/>
        <item x="2646"/>
        <item x="1246"/>
        <item x="3369"/>
        <item x="7022"/>
        <item x="1832"/>
        <item x="6203"/>
        <item x="3858"/>
        <item x="8409"/>
        <item x="236"/>
        <item x="1651"/>
        <item x="1765"/>
        <item x="9057"/>
        <item x="3612"/>
        <item x="9385"/>
        <item x="2912"/>
        <item x="9518"/>
        <item x="276"/>
        <item x="977"/>
        <item x="9721"/>
        <item x="6807"/>
        <item x="9813"/>
        <item x="8113"/>
        <item x="2291"/>
        <item x="3303"/>
        <item x="10295"/>
        <item x="6011"/>
        <item x="8234"/>
        <item x="1640"/>
        <item x="2282"/>
        <item x="3169"/>
        <item x="9815"/>
        <item x="3829"/>
        <item x="6743"/>
        <item x="9845"/>
        <item x="232"/>
        <item x="11070"/>
        <item x="5844"/>
        <item x="10998"/>
        <item x="1197"/>
        <item x="804"/>
        <item x="8304"/>
        <item x="4236"/>
        <item x="1450"/>
        <item x="326"/>
        <item x="5432"/>
        <item x="1218"/>
        <item x="2867"/>
        <item x="5236"/>
        <item x="381"/>
        <item x="9588"/>
        <item x="6025"/>
        <item x="2796"/>
        <item x="8630"/>
        <item x="211"/>
        <item x="421"/>
        <item x="7405"/>
        <item x="4310"/>
        <item x="617"/>
        <item x="5691"/>
        <item x="3960"/>
        <item x="8573"/>
        <item x="1854"/>
        <item x="903"/>
        <item x="10007"/>
        <item x="6515"/>
        <item x="7947"/>
        <item x="2527"/>
        <item x="5749"/>
        <item x="3905"/>
        <item x="1828"/>
        <item x="2078"/>
        <item x="1402"/>
        <item x="5875"/>
        <item x="3502"/>
        <item x="6155"/>
        <item x="8778"/>
        <item x="9410"/>
        <item x="10033"/>
        <item x="868"/>
        <item x="2746"/>
        <item x="7353"/>
        <item x="10696"/>
        <item x="7762"/>
        <item x="6062"/>
        <item x="9589"/>
        <item x="1290"/>
        <item x="2134"/>
        <item x="8907"/>
        <item x="6814"/>
        <item x="1592"/>
        <item x="10219"/>
        <item x="10317"/>
        <item x="9718"/>
        <item x="5462"/>
        <item x="7478"/>
        <item x="3674"/>
        <item x="7341"/>
        <item x="8843"/>
        <item x="1271"/>
        <item x="8561"/>
        <item x="10329"/>
        <item x="7063"/>
        <item x="3346"/>
        <item x="4777"/>
        <item x="5142"/>
        <item x="705"/>
        <item x="6803"/>
        <item x="8639"/>
        <item x="2146"/>
        <item x="3007"/>
        <item x="9989"/>
        <item x="1258"/>
        <item x="10810"/>
        <item x="4813"/>
        <item x="7634"/>
        <item x="9993"/>
        <item x="7899"/>
        <item x="3173"/>
        <item x="6705"/>
        <item x="10967"/>
        <item x="6880"/>
        <item x="10336"/>
        <item x="7355"/>
        <item x="4486"/>
        <item x="2026"/>
        <item x="6244"/>
        <item x="4196"/>
        <item x="2986"/>
        <item x="10565"/>
        <item x="3190"/>
        <item x="2034"/>
        <item x="10073"/>
        <item x="970"/>
        <item x="8810"/>
        <item x="1455"/>
        <item x="9800"/>
        <item x="504"/>
        <item x="10"/>
        <item x="9789"/>
        <item x="2408"/>
        <item x="7966"/>
        <item x="2603"/>
        <item x="5787"/>
        <item x="4913"/>
        <item x="8366"/>
        <item x="109"/>
        <item x="10866"/>
        <item x="7633"/>
        <item x="9388"/>
        <item x="5083"/>
        <item x="6363"/>
        <item x="5450"/>
        <item x="5991"/>
        <item x="9417"/>
        <item x="8364"/>
        <item x="3775"/>
        <item x="2207"/>
        <item x="1554"/>
        <item x="9478"/>
        <item x="8245"/>
        <item x="1170"/>
        <item x="1762"/>
        <item x="7447"/>
        <item x="1335"/>
        <item x="4347"/>
        <item x="8969"/>
        <item x="3847"/>
        <item x="8788"/>
        <item x="6243"/>
        <item x="31"/>
        <item x="5097"/>
        <item x="6526"/>
        <item x="1421"/>
        <item x="9673"/>
        <item x="8159"/>
        <item x="9921"/>
        <item x="3370"/>
        <item x="2764"/>
        <item x="5676"/>
        <item x="9443"/>
        <item x="4566"/>
        <item x="304"/>
        <item x="5709"/>
        <item x="3437"/>
        <item x="5865"/>
        <item x="9615"/>
        <item x="4457"/>
        <item x="5354"/>
        <item x="2370"/>
        <item x="8028"/>
        <item x="10856"/>
        <item x="9920"/>
        <item x="3705"/>
        <item x="4274"/>
        <item x="10339"/>
        <item x="2762"/>
        <item x="11046"/>
        <item x="894"/>
        <item x="8839"/>
        <item x="9580"/>
        <item x="4857"/>
        <item x="440"/>
        <item x="89"/>
        <item x="8849"/>
        <item x="4983"/>
        <item x="884"/>
        <item x="6513"/>
        <item x="9600"/>
        <item x="10213"/>
        <item x="9356"/>
        <item x="892"/>
        <item x="3637"/>
        <item x="4851"/>
        <item x="5200"/>
        <item x="2469"/>
        <item x="4929"/>
        <item x="7123"/>
        <item x="11200"/>
        <item x="5659"/>
        <item x="10498"/>
        <item x="5688"/>
        <item x="5493"/>
        <item x="6827"/>
        <item x="4223"/>
        <item x="5310"/>
        <item x="7027"/>
        <item x="10243"/>
        <item x="10864"/>
        <item x="9175"/>
        <item x="7916"/>
        <item x="8709"/>
        <item x="3600"/>
        <item x="2080"/>
        <item x="5847"/>
        <item x="6623"/>
        <item x="7679"/>
        <item x="10647"/>
        <item x="3816"/>
        <item x="1486"/>
        <item x="8391"/>
        <item x="2325"/>
        <item x="3555"/>
        <item x="9402"/>
        <item x="2051"/>
        <item x="1841"/>
        <item x="2006"/>
        <item x="6754"/>
        <item x="4517"/>
        <item x="2790"/>
        <item x="4383"/>
        <item x="8528"/>
        <item x="8682"/>
        <item x="3054"/>
        <item x="6815"/>
        <item x="8197"/>
        <item x="6554"/>
        <item x="372"/>
        <item x="7387"/>
        <item x="10593"/>
        <item x="5605"/>
        <item x="5028"/>
        <item x="4703"/>
        <item x="4424"/>
        <item x="5565"/>
        <item x="8060"/>
        <item x="1659"/>
        <item x="7521"/>
        <item x="4157"/>
        <item x="8989"/>
        <item x="4204"/>
        <item x="4007"/>
        <item x="2502"/>
        <item x="113"/>
        <item x="213"/>
        <item x="3132"/>
        <item x="4850"/>
        <item x="7756"/>
        <item x="7533"/>
        <item x="688"/>
        <item x="3108"/>
        <item x="1564"/>
        <item x="5395"/>
        <item x="6909"/>
        <item x="990"/>
        <item x="351"/>
        <item x="1413"/>
        <item x="4281"/>
        <item x="3824"/>
        <item x="8491"/>
        <item x="661"/>
        <item x="9527"/>
        <item x="6469"/>
        <item x="452"/>
        <item x="7865"/>
        <item x="3792"/>
        <item x="4325"/>
        <item x="3492"/>
        <item x="5165"/>
        <item x="2725"/>
        <item x="4540"/>
        <item x="5841"/>
        <item x="7691"/>
        <item x="6625"/>
        <item x="10439"/>
        <item x="7200"/>
        <item x="9427"/>
        <item x="6578"/>
        <item x="1414"/>
        <item x="1827"/>
        <item x="7557"/>
        <item x="1411"/>
        <item x="4941"/>
        <item x="8814"/>
        <item x="8801"/>
        <item x="343"/>
        <item x="10118"/>
        <item x="5241"/>
        <item x="6090"/>
        <item x="3050"/>
        <item x="3594"/>
        <item x="3374"/>
        <item x="5892"/>
        <item x="4778"/>
        <item x="6259"/>
        <item x="10459"/>
        <item x="1970"/>
        <item x="7671"/>
        <item x="10001"/>
        <item x="2932"/>
        <item x="10146"/>
        <item x="2315"/>
        <item x="8420"/>
        <item x="8170"/>
        <item x="3902"/>
        <item x="6793"/>
        <item x="8044"/>
        <item x="8853"/>
        <item x="4600"/>
        <item x="593"/>
        <item x="128"/>
        <item x="7274"/>
        <item x="590"/>
        <item x="1801"/>
        <item x="3491"/>
        <item x="7666"/>
        <item x="8354"/>
        <item x="9742"/>
        <item x="7919"/>
        <item x="4990"/>
        <item x="1733"/>
        <item x="8757"/>
        <item x="5947"/>
        <item x="1818"/>
        <item x="9692"/>
        <item x="8848"/>
        <item x="6596"/>
        <item x="8815"/>
        <item x="3983"/>
        <item x="6899"/>
        <item x="1212"/>
        <item x="9272"/>
        <item x="3622"/>
        <item x="4545"/>
        <item x="3336"/>
        <item x="10790"/>
        <item x="1322"/>
        <item x="7305"/>
        <item x="4801"/>
        <item x="949"/>
        <item x="4275"/>
        <item x="6717"/>
        <item x="7959"/>
        <item x="4239"/>
        <item x="3002"/>
        <item x="2442"/>
        <item x="3774"/>
        <item x="2723"/>
        <item x="5390"/>
        <item x="1282"/>
        <item x="8913"/>
        <item x="960"/>
        <item x="3364"/>
        <item x="2803"/>
        <item x="3014"/>
        <item x="4764"/>
        <item x="4539"/>
        <item x="5505"/>
        <item x="2946"/>
        <item x="3729"/>
        <item x="4331"/>
        <item x="8696"/>
        <item x="10551"/>
        <item x="8601"/>
        <item x="5504"/>
        <item x="1684"/>
        <item x="2948"/>
        <item x="759"/>
        <item x="3642"/>
        <item x="3508"/>
        <item x="9904"/>
        <item x="5240"/>
        <item x="9520"/>
        <item x="3328"/>
        <item x="7781"/>
        <item x="10076"/>
        <item x="3266"/>
        <item x="3037"/>
        <item x="2858"/>
        <item x="5331"/>
        <item x="6480"/>
        <item x="7379"/>
        <item x="317"/>
        <item x="7007"/>
        <item x="5253"/>
        <item x="3768"/>
        <item x="6856"/>
        <item x="4144"/>
        <item x="8173"/>
        <item x="5838"/>
        <item x="10443"/>
        <item x="10530"/>
        <item x="3172"/>
        <item x="8148"/>
        <item x="8370"/>
        <item x="8007"/>
        <item x="3692"/>
        <item x="3093"/>
        <item x="3973"/>
        <item x="8064"/>
        <item x="9438"/>
        <item x="558"/>
        <item x="10383"/>
        <item x="5039"/>
        <item x="3197"/>
        <item x="9868"/>
        <item x="9389"/>
        <item x="6730"/>
        <item x="1959"/>
        <item x="6105"/>
        <item x="2037"/>
        <item x="5090"/>
        <item x="3703"/>
        <item x="8059"/>
        <item x="815"/>
        <item x="1749"/>
        <item x="4821"/>
        <item x="10713"/>
        <item x="10624"/>
        <item x="6980"/>
        <item x="7575"/>
        <item x="11060"/>
        <item x="5098"/>
        <item x="1489"/>
        <item x="134"/>
        <item x="8244"/>
        <item x="5124"/>
        <item x="1397"/>
        <item x="2411"/>
        <item x="8816"/>
        <item x="4350"/>
        <item x="9862"/>
        <item x="1227"/>
        <item x="3822"/>
        <item x="5112"/>
        <item x="8677"/>
        <item x="10528"/>
        <item x="11059"/>
        <item x="530"/>
        <item x="6776"/>
        <item x="5212"/>
        <item x="5758"/>
        <item x="10734"/>
        <item x="2840"/>
        <item x="1556"/>
        <item x="10475"/>
        <item x="5994"/>
        <item x="4589"/>
        <item x="7023"/>
        <item x="5031"/>
        <item x="407"/>
        <item x="6464"/>
        <item x="10047"/>
        <item x="4270"/>
        <item x="1874"/>
        <item x="1986"/>
        <item x="2639"/>
        <item x="2353"/>
        <item x="1633"/>
        <item x="8977"/>
        <item x="4591"/>
        <item x="9065"/>
        <item x="864"/>
        <item x="3514"/>
        <item x="8516"/>
        <item x="8520"/>
        <item x="908"/>
        <item x="7136"/>
        <item x="7283"/>
        <item x="784"/>
        <item x="4099"/>
        <item x="3569"/>
        <item x="7067"/>
        <item x="9015"/>
        <item x="4642"/>
        <item x="2450"/>
        <item x="8649"/>
        <item x="4952"/>
        <item x="10738"/>
        <item x="4438"/>
        <item x="6691"/>
        <item x="1198"/>
        <item x="3809"/>
        <item x="378"/>
        <item x="9284"/>
        <item x="1561"/>
        <item x="954"/>
        <item x="4218"/>
        <item x="7445"/>
        <item x="7740"/>
        <item x="7555"/>
        <item x="9722"/>
        <item x="7739"/>
        <item x="2208"/>
        <item x="1693"/>
        <item x="1927"/>
        <item x="7949"/>
        <item x="6560"/>
        <item x="9767"/>
        <item x="5976"/>
        <item x="5126"/>
        <item x="2641"/>
        <item x="562"/>
        <item x="854"/>
        <item x="1482"/>
        <item x="1383"/>
        <item x="8320"/>
        <item x="3003"/>
        <item x="585"/>
        <item x="7911"/>
        <item x="4090"/>
        <item x="3330"/>
        <item x="6195"/>
        <item x="9171"/>
        <item x="9093"/>
        <item x="5009"/>
        <item x="5411"/>
        <item x="5076"/>
        <item x="9798"/>
        <item x="920"/>
        <item x="5024"/>
        <item x="943"/>
        <item x="8421"/>
        <item x="690"/>
        <item x="680"/>
        <item x="6861"/>
        <item x="9001"/>
        <item x="7255"/>
        <item x="6453"/>
        <item x="1656"/>
        <item x="10833"/>
        <item x="10087"/>
        <item x="7397"/>
        <item x="6074"/>
        <item x="4920"/>
        <item x="4050"/>
        <item x="5930"/>
        <item x="69"/>
        <item x="1274"/>
        <item x="931"/>
        <item x="3363"/>
        <item x="6680"/>
        <item x="1237"/>
        <item x="428"/>
        <item x="1929"/>
        <item x="9452"/>
        <item x="6000"/>
        <item x="8769"/>
        <item x="8178"/>
        <item x="6425"/>
        <item x="2980"/>
        <item x="10852"/>
        <item x="6725"/>
        <item x="7002"/>
        <item x="557"/>
        <item x="2437"/>
        <item x="4084"/>
        <item x="7138"/>
        <item x="834"/>
        <item x="1106"/>
        <item x="8456"/>
        <item x="2077"/>
        <item x="210"/>
        <item x="4056"/>
        <item x="6152"/>
        <item x="2386"/>
        <item x="7463"/>
        <item x="445"/>
        <item x="9449"/>
        <item x="8300"/>
        <item x="8648"/>
        <item x="502"/>
        <item x="1015"/>
        <item x="5210"/>
        <item x="8985"/>
        <item x="7492"/>
        <item x="8974"/>
        <item x="6214"/>
        <item x="7322"/>
        <item x="7100"/>
        <item x="9599"/>
        <item x="3848"/>
        <item x="8489"/>
        <item x="35"/>
        <item x="3498"/>
        <item x="10130"/>
        <item x="1663"/>
        <item x="10404"/>
        <item x="6249"/>
        <item x="11064"/>
        <item x="7889"/>
        <item x="795"/>
        <item x="783"/>
        <item x="9325"/>
        <item x="2082"/>
        <item x="197"/>
        <item x="9013"/>
        <item x="9916"/>
        <item x="3801"/>
        <item x="8502"/>
        <item x="9473"/>
        <item x="1735"/>
        <item x="3041"/>
        <item x="3545"/>
        <item x="10645"/>
        <item x="7319"/>
        <item x="1948"/>
        <item x="5931"/>
        <item x="6603"/>
        <item x="1132"/>
        <item x="4506"/>
        <item x="2296"/>
        <item x="5428"/>
        <item x="8934"/>
        <item x="6258"/>
        <item x="4758"/>
        <item x="9788"/>
        <item x="10587"/>
        <item x="1559"/>
        <item x="1582"/>
        <item x="3533"/>
        <item x="7458"/>
        <item x="4937"/>
        <item x="10986"/>
        <item x="11115"/>
        <item x="1649"/>
        <item x="9733"/>
        <item x="1862"/>
        <item x="8694"/>
        <item x="7398"/>
        <item x="1196"/>
        <item x="886"/>
        <item x="4049"/>
        <item x="10368"/>
        <item x="786"/>
        <item x="7769"/>
        <item x="8552"/>
        <item x="5500"/>
        <item x="686"/>
        <item x="450"/>
        <item x="1992"/>
        <item x="8411"/>
        <item x="3104"/>
        <item x="9024"/>
        <item x="625"/>
        <item x="5760"/>
        <item x="5717"/>
        <item x="10588"/>
        <item x="3465"/>
        <item x="5547"/>
        <item x="9763"/>
        <item x="5347"/>
        <item x="6454"/>
        <item x="9105"/>
        <item x="9797"/>
        <item x="5446"/>
        <item x="3081"/>
        <item x="8333"/>
        <item x="10634"/>
        <item x="7119"/>
        <item x="584"/>
        <item x="7617"/>
        <item x="2136"/>
        <item x="11073"/>
        <item x="7337"/>
        <item x="6213"/>
        <item x="4820"/>
        <item x="4862"/>
        <item x="5023"/>
        <item x="1439"/>
        <item x="3672"/>
        <item x="6891"/>
        <item x="6439"/>
        <item x="5591"/>
        <item x="437"/>
        <item x="1121"/>
        <item x="8506"/>
        <item x="8589"/>
        <item x="1952"/>
        <item x="249"/>
        <item x="1679"/>
        <item x="6837"/>
        <item x="4881"/>
        <item x="4043"/>
        <item x="6304"/>
        <item x="404"/>
        <item x="9067"/>
        <item x="5864"/>
        <item x="10052"/>
        <item x="6786"/>
        <item x="7814"/>
        <item x="1452"/>
        <item x="432"/>
        <item x="7076"/>
        <item x="5216"/>
        <item x="4414"/>
        <item x="5440"/>
        <item x="9446"/>
        <item x="8111"/>
        <item x="6339"/>
        <item x="5589"/>
        <item x="4060"/>
        <item x="8813"/>
        <item x="3109"/>
        <item x="10662"/>
        <item x="4221"/>
        <item x="8230"/>
        <item x="10272"/>
        <item x="142"/>
        <item x="6787"/>
        <item x="3213"/>
        <item x="1331"/>
        <item x="4013"/>
        <item x="10648"/>
        <item x="4131"/>
        <item x="2160"/>
        <item x="1856"/>
        <item x="7372"/>
        <item x="8868"/>
        <item x="3321"/>
        <item x="781"/>
        <item x="1294"/>
        <item x="5945"/>
        <item x="655"/>
        <item x="7910"/>
        <item x="9551"/>
        <item x="1353"/>
        <item x="6035"/>
        <item x="8882"/>
        <item x="1826"/>
        <item x="8386"/>
        <item x="7806"/>
        <item x="7212"/>
        <item x="1647"/>
        <item x="9893"/>
        <item x="2084"/>
        <item x="5874"/>
        <item x="4659"/>
        <item x="10214"/>
        <item x="6661"/>
        <item x="7239"/>
        <item x="2016"/>
        <item x="4137"/>
        <item x="9265"/>
        <item x="7097"/>
        <item x="5825"/>
        <item x="10608"/>
        <item x="10492"/>
        <item x="7516"/>
        <item x="7135"/>
        <item x="8187"/>
        <item x="7662"/>
        <item x="10642"/>
        <item x="8405"/>
        <item x="4410"/>
        <item x="4018"/>
        <item x="6308"/>
        <item x="5378"/>
        <item x="7940"/>
        <item x="10020"/>
        <item x="11164"/>
        <item x="8365"/>
        <item x="9507"/>
        <item x="3644"/>
        <item x="1768"/>
        <item x="3702"/>
        <item x="3186"/>
        <item x="3722"/>
        <item x="127"/>
        <item x="1871"/>
        <item x="2196"/>
        <item x="10286"/>
        <item x="1764"/>
        <item x="7338"/>
        <item x="8018"/>
        <item x="252"/>
        <item x="4902"/>
        <item x="7591"/>
        <item x="2892"/>
        <item x="1637"/>
        <item x="10957"/>
        <item x="9070"/>
        <item x="5636"/>
        <item x="5492"/>
        <item x="4503"/>
        <item x="3643"/>
        <item x="10129"/>
        <item x="8099"/>
        <item x="1816"/>
        <item x="6337"/>
        <item x="697"/>
        <item x="6306"/>
        <item x="246"/>
        <item x="807"/>
        <item x="51"/>
        <item x="516"/>
        <item x="1025"/>
        <item x="4396"/>
        <item x="5075"/>
        <item x="4487"/>
        <item x="3180"/>
        <item x="6462"/>
        <item x="4107"/>
        <item x="1243"/>
        <item x="302"/>
        <item x="7871"/>
        <item x="2709"/>
        <item x="2873"/>
        <item x="9276"/>
        <item x="6431"/>
        <item x="10088"/>
        <item x="10536"/>
        <item x="9406"/>
        <item x="10056"/>
        <item x="8103"/>
        <item x="5099"/>
        <item x="5242"/>
        <item x="8350"/>
        <item x="1283"/>
        <item x="1381"/>
        <item x="2366"/>
        <item x="6820"/>
        <item x="6910"/>
        <item x="8192"/>
        <item x="6741"/>
        <item x="7578"/>
        <item x="2239"/>
        <item x="8673"/>
        <item x="1040"/>
        <item x="980"/>
        <item x="3403"/>
        <item x="7004"/>
        <item x="2328"/>
        <item x="6782"/>
        <item x="6036"/>
        <item x="6413"/>
        <item x="312"/>
        <item x="3907"/>
        <item x="10629"/>
        <item x="4155"/>
        <item x="2216"/>
        <item x="5891"/>
        <item x="5716"/>
        <item x="418"/>
        <item x="11076"/>
        <item x="9295"/>
        <item x="3930"/>
        <item x="7790"/>
        <item x="9529"/>
        <item x="6382"/>
        <item x="4326"/>
        <item x="10631"/>
        <item x="9714"/>
        <item x="7520"/>
        <item x="6579"/>
        <item x="269"/>
        <item x="4072"/>
        <item x="4242"/>
        <item x="6292"/>
        <item x="6387"/>
        <item x="7155"/>
        <item x="10513"/>
        <item x="3017"/>
        <item x="8771"/>
        <item x="4443"/>
        <item x="1598"/>
        <item x="4637"/>
        <item x="6580"/>
        <item x="1288"/>
        <item x="2782"/>
        <item x="10562"/>
        <item x="5554"/>
        <item x="1595"/>
        <item x="4699"/>
        <item x="9566"/>
        <item x="248"/>
        <item x="8092"/>
        <item x="8227"/>
        <item x="4003"/>
        <item x="4772"/>
        <item x="7265"/>
        <item x="8351"/>
        <item x="6535"/>
        <item x="10415"/>
        <item x="9807"/>
        <item x="8831"/>
        <item x="2740"/>
        <item x="3607"/>
        <item x="1984"/>
        <item x="895"/>
        <item x="2295"/>
        <item x="5109"/>
        <item x="981"/>
        <item x="9025"/>
        <item x="5704"/>
        <item x="8735"/>
        <item x="6570"/>
        <item x="3331"/>
        <item x="9072"/>
        <item x="242"/>
        <item x="8207"/>
        <item x="4889"/>
        <item x="7680"/>
        <item x="1465"/>
        <item x="72"/>
        <item x="4884"/>
        <item x="6797"/>
        <item x="7794"/>
        <item x="1149"/>
        <item x="1180"/>
        <item x="9648"/>
        <item x="5955"/>
        <item x="6352"/>
        <item x="667"/>
        <item x="6193"/>
        <item x="10680"/>
        <item x="7003"/>
        <item x="833"/>
        <item x="6131"/>
        <item x="7945"/>
        <item x="9663"/>
        <item x="846"/>
        <item x="7507"/>
        <item x="626"/>
        <item x="9094"/>
        <item x="2486"/>
        <item x="3139"/>
        <item x="373"/>
        <item x="6665"/>
        <item x="1797"/>
        <item x="10140"/>
        <item x="2848"/>
        <item x="7262"/>
        <item x="3090"/>
        <item x="10939"/>
        <item x="1698"/>
        <item x="4733"/>
        <item x="8688"/>
        <item x="5469"/>
        <item x="3147"/>
        <item x="10485"/>
        <item x="10968"/>
        <item x="7333"/>
        <item x="11040"/>
        <item x="11146"/>
        <item x="9053"/>
        <item x="1442"/>
        <item x="5082"/>
        <item x="4213"/>
        <item x="1794"/>
        <item x="6836"/>
        <item x="6923"/>
        <item x="4776"/>
        <item x="10200"/>
        <item x="6581"/>
        <item x="643"/>
        <item x="8598"/>
        <item x="10470"/>
        <item x="1117"/>
        <item x="2637"/>
        <item x="7596"/>
        <item x="2893"/>
        <item x="10301"/>
        <item x="4779"/>
        <item x="2027"/>
        <item x="7624"/>
        <item x="8854"/>
        <item x="5663"/>
        <item x="5149"/>
        <item x="3756"/>
        <item x="4521"/>
        <item x="5877"/>
        <item x="3025"/>
        <item x="7827"/>
        <item x="7313"/>
        <item x="1323"/>
        <item x="4051"/>
        <item x="2425"/>
        <item x="9853"/>
        <item x="10216"/>
        <item x="3063"/>
        <item x="1017"/>
        <item x="1850"/>
        <item x="10102"/>
        <item x="6683"/>
        <item x="8982"/>
        <item x="5783"/>
        <item x="5521"/>
        <item x="3549"/>
        <item x="3621"/>
        <item x="665"/>
        <item x="454"/>
        <item x="6002"/>
        <item x="6372"/>
        <item x="4606"/>
        <item x="1379"/>
        <item x="1538"/>
        <item x="1565"/>
        <item x="9248"/>
        <item x="6602"/>
        <item x="598"/>
        <item x="8858"/>
        <item x="253"/>
        <item x="6830"/>
        <item x="158"/>
        <item x="2169"/>
        <item x="7660"/>
        <item x="8"/>
        <item x="700"/>
        <item x="8776"/>
        <item x="2233"/>
        <item x="660"/>
        <item x="260"/>
        <item x="1063"/>
        <item x="9148"/>
        <item x="6147"/>
        <item x="9095"/>
        <item x="7733"/>
        <item x="6718"/>
        <item x="6719"/>
        <item x="9"/>
        <item x="6701"/>
        <item x="1835"/>
        <item x="9683"/>
        <item x="1418"/>
        <item x="5434"/>
        <item x="11185"/>
        <item x="10698"/>
        <item x="3454"/>
        <item x="10749"/>
        <item x="179"/>
        <item x="583"/>
        <item x="1888"/>
        <item x="9549"/>
        <item x="7400"/>
        <item x="941"/>
        <item x="3411"/>
        <item x="6925"/>
        <item x="10320"/>
        <item x="4786"/>
        <item x="649"/>
        <item x="4870"/>
        <item x="8093"/>
        <item x="6283"/>
        <item x="4289"/>
        <item x="3900"/>
        <item x="4847"/>
        <item x="155"/>
        <item x="535"/>
        <item x="1964"/>
        <item x="10497"/>
        <item x="4641"/>
        <item x="7176"/>
        <item x="7301"/>
        <item x="11109"/>
        <item x="8298"/>
        <item x="3412"/>
        <item x="8634"/>
        <item x="7417"/>
        <item x="8482"/>
        <item x="9328"/>
        <item x="7978"/>
        <item x="9330"/>
        <item x="1099"/>
        <item x="7795"/>
        <item x="8186"/>
        <item x="10943"/>
        <item x="3255"/>
        <item x="5334"/>
        <item x="8078"/>
        <item x="7627"/>
        <item x="7773"/>
        <item x="4412"/>
        <item x="4587"/>
        <item x="3583"/>
        <item x="8184"/>
        <item x="840"/>
        <item x="6182"/>
        <item x="4708"/>
        <item x="4269"/>
        <item x="10765"/>
        <item x="257"/>
        <item x="9660"/>
        <item x="2622"/>
        <item x="2820"/>
        <item x="4210"/>
        <item x="5795"/>
        <item x="1160"/>
        <item x="1228"/>
        <item x="4669"/>
        <item x="6866"/>
        <item x="8382"/>
        <item x="9305"/>
        <item x="7648"/>
        <item x="9354"/>
        <item x="6621"/>
        <item x="8978"/>
        <item x="7197"/>
        <item x="8257"/>
        <item x="1712"/>
        <item x="5188"/>
        <item x="5872"/>
        <item x="2682"/>
        <item x="3401"/>
        <item x="4140"/>
        <item x="6442"/>
        <item x="2961"/>
        <item x="9020"/>
        <item x="10586"/>
        <item x="2558"/>
        <item x="4599"/>
        <item x="1423"/>
        <item x="2554"/>
        <item x="11086"/>
        <item x="10081"/>
        <item x="6061"/>
        <item x="7757"/>
        <item x="2313"/>
        <item x="7935"/>
        <item x="9423"/>
        <item x="2135"/>
        <item x="10879"/>
        <item x="7844"/>
        <item x="2204"/>
        <item x="10208"/>
        <item x="3526"/>
        <item x="5857"/>
        <item x="5723"/>
        <item x="983"/>
        <item x="9066"/>
        <item x="4542"/>
        <item x="9252"/>
        <item x="224"/>
        <item x="767"/>
        <item x="1771"/>
        <item x="2704"/>
        <item x="2112"/>
        <item x="9960"/>
        <item x="7182"/>
        <item x="9771"/>
        <item x="4852"/>
        <item x="9966"/>
        <item x="9867"/>
        <item x="118"/>
        <item x="870"/>
        <item x="2830"/>
        <item x="11134"/>
        <item x="8870"/>
        <item x="6749"/>
        <item x="9343"/>
        <item x="2874"/>
        <item x="7128"/>
        <item x="6768"/>
        <item x="10646"/>
        <item x="1164"/>
        <item x="9100"/>
        <item x="5523"/>
        <item x="6369"/>
        <item x="2686"/>
        <item x="2856"/>
        <item x="3770"/>
        <item x="10768"/>
        <item x="2905"/>
        <item x="7677"/>
        <item x="7438"/>
        <item x="1763"/>
        <item x="2092"/>
        <item x="8401"/>
        <item x="7664"/>
        <item x="1156"/>
        <item x="8845"/>
        <item x="928"/>
        <item x="11125"/>
        <item x="7836"/>
        <item x="3929"/>
        <item x="9309"/>
        <item x="6534"/>
        <item x="5667"/>
        <item x="7973"/>
        <item x="5684"/>
        <item x="10210"/>
        <item x="1504"/>
        <item x="4634"/>
        <item x="77"/>
        <item x="4044"/>
        <item x="10843"/>
        <item x="6604"/>
        <item x="899"/>
        <item x="3953"/>
        <item x="10021"/>
        <item x="9056"/>
        <item x="1744"/>
        <item x="1699"/>
        <item x="4374"/>
        <item x="1937"/>
        <item x="4707"/>
        <item x="8276"/>
        <item x="9908"/>
        <item x="2671"/>
        <item x="4385"/>
        <item x="460"/>
        <item x="6223"/>
        <item x="10194"/>
        <item x="534"/>
        <item x="9440"/>
        <item x="6753"/>
        <item x="8424"/>
        <item x="7841"/>
        <item x="6416"/>
        <item x="485"/>
        <item x="284"/>
        <item x="9163"/>
        <item x="251"/>
        <item x="973"/>
        <item x="2428"/>
        <item x="6833"/>
        <item x="9540"/>
        <item x="8895"/>
        <item x="10248"/>
        <item x="1670"/>
        <item x="3587"/>
        <item x="9610"/>
        <item x="9560"/>
        <item x="7370"/>
        <item x="1842"/>
        <item x="4804"/>
        <item x="2847"/>
        <item x="458"/>
        <item x="6141"/>
        <item x="9324"/>
        <item x="2103"/>
        <item x="4323"/>
        <item x="5983"/>
        <item x="2643"/>
        <item x="4993"/>
        <item x="6834"/>
        <item x="5400"/>
        <item x="7036"/>
        <item x="1892"/>
        <item x="4790"/>
        <item x="9397"/>
        <item x="9231"/>
        <item x="7729"/>
        <item x="6713"/>
        <item x="494"/>
        <item x="3646"/>
        <item x="3791"/>
        <item x="8511"/>
        <item x="10506"/>
        <item x="10158"/>
        <item x="2075"/>
        <item x="10468"/>
        <item x="3055"/>
        <item x="239"/>
        <item x="3176"/>
        <item x="9644"/>
        <item x="90"/>
        <item x="3677"/>
        <item x="10241"/>
        <item x="9467"/>
        <item x="3379"/>
        <item x="10403"/>
        <item x="5270"/>
        <item x="9311"/>
        <item x="3294"/>
        <item x="9156"/>
        <item x="141"/>
        <item x="5145"/>
        <item x="9646"/>
        <item x="5801"/>
        <item x="8019"/>
        <item x="7923"/>
        <item x="11214"/>
        <item x="9689"/>
        <item x="2853"/>
        <item x="11207"/>
        <item x="87"/>
        <item x="5907"/>
        <item x="2688"/>
        <item x="10422"/>
        <item x="10418"/>
        <item x="10889"/>
        <item x="742"/>
        <item x="9851"/>
        <item x="2993"/>
        <item x="7670"/>
        <item x="8122"/>
        <item x="3247"/>
        <item x="1880"/>
        <item x="8922"/>
        <item x="6642"/>
        <item x="7864"/>
        <item x="9296"/>
        <item x="5103"/>
        <item x="9255"/>
        <item x="5644"/>
        <item x="7472"/>
        <item x="10887"/>
        <item x="1141"/>
        <item x="7686"/>
        <item x="6312"/>
        <item x="7156"/>
        <item x="3299"/>
        <item x="9425"/>
        <item x="10094"/>
        <item x="3618"/>
        <item x="10293"/>
        <item x="3495"/>
        <item x="216"/>
        <item x="9123"/>
        <item x="10303"/>
        <item x="7571"/>
        <item x="3836"/>
        <item x="10112"/>
        <item x="3951"/>
        <item x="1883"/>
        <item x="3385"/>
        <item x="129"/>
        <item x="1711"/>
        <item x="5621"/>
        <item x="5147"/>
        <item x="7420"/>
        <item x="1566"/>
        <item x="8556"/>
        <item x="2816"/>
        <item x="8923"/>
        <item x="11120"/>
        <item x="871"/>
        <item x="1052"/>
        <item x="3550"/>
        <item x="5908"/>
        <item x="3769"/>
        <item x="4736"/>
        <item x="10117"/>
        <item x="915"/>
        <item x="11158"/>
        <item x="7738"/>
        <item x="10942"/>
        <item x="220"/>
        <item x="8515"/>
        <item x="6376"/>
        <item x="10718"/>
        <item x="5953"/>
        <item x="1809"/>
        <item x="7497"/>
        <item x="2804"/>
        <item x="11215"/>
        <item x="7550"/>
        <item x="8840"/>
        <item x="5988"/>
        <item x="9033"/>
        <item x="9513"/>
        <item x="1468"/>
        <item x="2061"/>
        <item x="6260"/>
        <item x="10949"/>
        <item x="7518"/>
        <item x="10068"/>
        <item x="10266"/>
        <item x="2262"/>
        <item x="4122"/>
        <item x="10212"/>
        <item x="7604"/>
        <item x="9042"/>
        <item x="2449"/>
        <item x="2845"/>
        <item x="1122"/>
        <item x="6684"/>
        <item x="1802"/>
        <item x="165"/>
        <item x="3543"/>
        <item x="2673"/>
        <item x="4948"/>
        <item x="855"/>
        <item x="6335"/>
        <item x="4678"/>
        <item x="1394"/>
        <item x="10397"/>
        <item x="7295"/>
        <item x="9315"/>
        <item x="3087"/>
        <item x="5771"/>
        <item x="3797"/>
        <item x="7883"/>
        <item x="5774"/>
        <item x="5437"/>
        <item x="9917"/>
        <item x="8518"/>
        <item x="3416"/>
        <item x="5856"/>
        <item x="2338"/>
        <item x="5733"/>
        <item x="3841"/>
        <item x="3773"/>
        <item x="8539"/>
        <item x="10944"/>
        <item x="4963"/>
        <item x="845"/>
        <item x="10086"/>
        <item x="225"/>
        <item x="4887"/>
        <item x="2330"/>
        <item x="3031"/>
        <item x="9765"/>
        <item x="1641"/>
        <item x="3077"/>
        <item x="4691"/>
        <item x="1755"/>
        <item x="478"/>
        <item x="3704"/>
        <item x="7753"/>
        <item x="8714"/>
        <item x="7842"/>
        <item x="8288"/>
        <item x="9927"/>
        <item x="6096"/>
        <item x="8096"/>
        <item x="10905"/>
        <item x="9189"/>
        <item x="327"/>
        <item x="3053"/>
        <item x="3196"/>
        <item x="10053"/>
        <item x="9283"/>
        <item x="2594"/>
        <item x="5586"/>
        <item x="5497"/>
        <item x="2632"/>
        <item x="5127"/>
        <item x="787"/>
        <item x="7052"/>
        <item x="3083"/>
        <item x="3830"/>
        <item x="4970"/>
        <item x="2198"/>
        <item x="6429"/>
        <item x="4584"/>
        <item x="1812"/>
        <item x="2122"/>
        <item x="6489"/>
        <item x="7310"/>
        <item x="2349"/>
        <item x="451"/>
        <item x="1898"/>
        <item x="105"/>
        <item x="4894"/>
        <item x="8476"/>
        <item x="1234"/>
        <item x="9138"/>
        <item x="6746"/>
        <item x="9665"/>
        <item x="10609"/>
        <item x="8551"/>
        <item x="3233"/>
        <item x="2492"/>
        <item x="1672"/>
        <item x="7896"/>
        <item x="6950"/>
        <item x="1125"/>
        <item x="4"/>
        <item x="5089"/>
        <item x="3825"/>
        <item x="5606"/>
        <item x="2000"/>
        <item x="7296"/>
        <item x="3779"/>
        <item x="10941"/>
        <item x="8188"/>
        <item x="5193"/>
        <item x="5948"/>
        <item x="325"/>
        <item x="763"/>
        <item x="4329"/>
        <item x="2661"/>
        <item x="7566"/>
        <item x="9342"/>
        <item x="645"/>
        <item x="9366"/>
        <item x="10024"/>
        <item x="8732"/>
        <item x="10612"/>
        <item x="3937"/>
        <item x="10352"/>
        <item x="9958"/>
        <item x="1240"/>
        <item x="7331"/>
        <item x="7218"/>
        <item x="10265"/>
        <item x="7378"/>
        <item x="10105"/>
        <item x="4483"/>
        <item x="2111"/>
        <item x="1239"/>
        <item x="10663"/>
        <item x="9012"/>
        <item x="4206"/>
        <item x="2953"/>
        <item x="6160"/>
        <item x="8635"/>
        <item x="8793"/>
        <item x="10110"/>
        <item x="6445"/>
        <item x="10743"/>
        <item x="2526"/>
        <item x="8393"/>
        <item x="1721"/>
        <item x="7113"/>
        <item x="7340"/>
        <item x="8867"/>
        <item x="514"/>
        <item x="6582"/>
        <item x="9655"/>
        <item x="5583"/>
        <item x="7074"/>
        <item x="8016"/>
        <item x="5548"/>
        <item x="2174"/>
        <item x="1603"/>
        <item x="2448"/>
        <item x="10064"/>
        <item x="5944"/>
        <item x="3445"/>
        <item x="8835"/>
        <item x="8703"/>
        <item x="5840"/>
        <item x="2141"/>
        <item x="4367"/>
        <item x="3200"/>
        <item x="6529"/>
        <item x="736"/>
        <item x="7821"/>
        <item x="8803"/>
        <item x="8090"/>
        <item x="1269"/>
        <item x="6109"/>
        <item x="5897"/>
        <item x="6953"/>
        <item x="3405"/>
        <item x="2564"/>
        <item x="5962"/>
        <item x="5452"/>
        <item x="10279"/>
        <item x="2110"/>
        <item x="8013"/>
        <item x="948"/>
        <item x="1321"/>
        <item x="1506"/>
        <item x="8988"/>
        <item x="5610"/>
        <item x="5238"/>
        <item x="1049"/>
        <item x="10496"/>
        <item x="5915"/>
        <item x="7743"/>
        <item x="2823"/>
        <item x="1302"/>
        <item x="5071"/>
        <item x="3333"/>
        <item x="10759"/>
        <item x="10724"/>
        <item x="5789"/>
        <item x="5912"/>
        <item x="5911"/>
        <item x="8355"/>
        <item x="2871"/>
        <item x="10025"/>
        <item x="1080"/>
        <item x="9141"/>
        <item x="3085"/>
        <item x="5595"/>
        <item x="8826"/>
        <item x="5294"/>
        <item x="7465"/>
        <item x="4840"/>
        <item x="5928"/>
        <item x="7706"/>
        <item x="10385"/>
        <item x="11078"/>
        <item x="7930"/>
        <item x="5257"/>
        <item x="6668"/>
        <item x="5034"/>
        <item x="4387"/>
        <item x="3049"/>
        <item x="5705"/>
        <item x="1047"/>
        <item x="8664"/>
        <item x="9151"/>
        <item x="10544"/>
        <item x="5176"/>
        <item x="8430"/>
        <item x="8591"/>
        <item x="9720"/>
        <item x="4435"/>
        <item x="6677"/>
        <item x="8903"/>
        <item x="2879"/>
        <item x="5372"/>
        <item x="5903"/>
        <item x="3987"/>
        <item x="2251"/>
        <item x="3980"/>
        <item x="7950"/>
        <item x="4228"/>
        <item x="3082"/>
        <item x="6314"/>
        <item x="3229"/>
        <item x="5906"/>
        <item x="3461"/>
        <item x="9668"/>
        <item x="7151"/>
        <item x="2109"/>
        <item x="7713"/>
        <item x="10344"/>
        <item x="7993"/>
        <item x="8834"/>
        <item x="1933"/>
        <item x="8624"/>
        <item x="2326"/>
        <item x="3506"/>
        <item x="9229"/>
        <item x="4839"/>
        <item x="8029"/>
        <item x="1585"/>
        <item x="1943"/>
        <item x="4493"/>
        <item x="124"/>
        <item x="7147"/>
        <item x="4297"/>
        <item x="7925"/>
        <item x="10776"/>
        <item x="7094"/>
        <item x="3877"/>
        <item x="4200"/>
        <item x="4373"/>
        <item x="2387"/>
        <item x="8127"/>
        <item x="6015"/>
        <item x="5573"/>
        <item x="10678"/>
        <item x="430"/>
        <item x="9514"/>
        <item x="6307"/>
        <item x="5701"/>
        <item x="5486"/>
        <item x="5626"/>
        <item x="5630"/>
        <item x="9548"/>
        <item x="7349"/>
        <item x="461"/>
        <item x="3944"/>
        <item x="484"/>
        <item x="5157"/>
        <item x="4507"/>
        <item x="3152"/>
        <item x="7768"/>
        <item x="7437"/>
        <item x="2758"/>
        <item x="2665"/>
        <item x="9302"/>
        <item x="6206"/>
        <item x="748"/>
        <item x="778"/>
        <item x="2541"/>
        <item x="3509"/>
        <item x="1581"/>
        <item x="5143"/>
        <item x="8091"/>
        <item x="322"/>
        <item x="3301"/>
        <item x="6650"/>
        <item x="4855"/>
        <item x="10151"/>
        <item x="5724"/>
        <item x="9205"/>
        <item x="6427"/>
        <item x="1066"/>
        <item x="5834"/>
        <item x="8278"/>
        <item x="642"/>
        <item x="11036"/>
        <item x="5141"/>
        <item x="9439"/>
        <item x="9741"/>
        <item x="2301"/>
        <item x="7819"/>
        <item x="5999"/>
        <item x="3188"/>
        <item x="3015"/>
        <item x="3060"/>
        <item x="10172"/>
        <item x="9713"/>
        <item x="7099"/>
        <item x="9704"/>
        <item x="4327"/>
        <item x="8828"/>
        <item x="306"/>
        <item x="159"/>
        <item x="8577"/>
        <item x="9217"/>
        <item x="1133"/>
        <item x="5924"/>
        <item x="5323"/>
        <item x="7334"/>
        <item x="10035"/>
        <item x="4767"/>
        <item x="29"/>
        <item x="1229"/>
        <item x="4934"/>
        <item x="10448"/>
        <item x="1030"/>
        <item x="10623"/>
        <item x="5978"/>
        <item x="7736"/>
        <item x="10665"/>
        <item x="3778"/>
        <item x="5710"/>
        <item x="2600"/>
        <item x="3145"/>
        <item x="10100"/>
        <item x="3924"/>
        <item x="10284"/>
        <item x="7890"/>
        <item x="8429"/>
        <item x="4015"/>
        <item x="2410"/>
        <item x="3428"/>
        <item x="4198"/>
        <item x="2327"/>
        <item x="9961"/>
        <item x="10444"/>
        <item x="2973"/>
        <item x="10954"/>
        <item x="5258"/>
        <item x="7001"/>
        <item x="1667"/>
        <item x="2391"/>
        <item x="3577"/>
        <item x="6935"/>
        <item x="10882"/>
        <item x="760"/>
        <item x="4662"/>
        <item x="1162"/>
        <item x="9096"/>
        <item x="1885"/>
        <item x="6432"/>
        <item x="10175"/>
        <item x="1169"/>
        <item x="4891"/>
        <item x="6527"/>
        <item x="9063"/>
        <item x="6770"/>
        <item x="1957"/>
        <item x="7676"/>
        <item x="8863"/>
        <item x="1113"/>
        <item x="9657"/>
        <item x="3194"/>
        <item x="1573"/>
        <item x="1250"/>
        <item x="10542"/>
        <item x="1422"/>
        <item x="4989"/>
        <item x="6912"/>
        <item x="1226"/>
        <item x="8897"/>
        <item x="8643"/>
        <item x="10304"/>
        <item x="5674"/>
        <item x="10420"/>
        <item x="1734"/>
        <item x="44"/>
        <item x="7616"/>
        <item x="2675"/>
        <item x="10135"/>
        <item x="1552"/>
        <item x="7817"/>
        <item x="2464"/>
        <item x="9850"/>
        <item x="5817"/>
        <item x="10604"/>
        <item x="5969"/>
        <item x="7529"/>
        <item x="9030"/>
        <item x="4465"/>
        <item x="1760"/>
        <item x="8780"/>
        <item x="11024"/>
        <item x="3068"/>
        <item x="2151"/>
        <item x="4577"/>
        <item x="4713"/>
        <item x="4808"/>
        <item x="4391"/>
        <item x="5859"/>
        <item x="3553"/>
        <item x="7737"/>
        <item x="10590"/>
        <item x="4199"/>
        <item x="9812"/>
        <item x="6867"/>
        <item x="6402"/>
        <item x="2066"/>
        <item x="2747"/>
        <item x="1549"/>
        <item x="4189"/>
        <item x="968"/>
        <item x="4629"/>
        <item x="812"/>
        <item x="8458"/>
        <item x="5782"/>
        <item x="7195"/>
        <item x="5779"/>
        <item x="8604"/>
        <item x="6531"/>
        <item x="6421"/>
        <item x="294"/>
        <item x="5365"/>
        <item x="9040"/>
        <item x="6872"/>
        <item x="696"/>
        <item x="749"/>
        <item x="3757"/>
        <item x="10574"/>
        <item x="9301"/>
        <item x="6727"/>
        <item x="4334"/>
        <item x="5977"/>
        <item x="6698"/>
        <item x="8702"/>
        <item x="10349"/>
        <item x="3075"/>
        <item x="3168"/>
        <item x="1361"/>
        <item x="2297"/>
        <item x="8077"/>
        <item x="6112"/>
        <item x="7066"/>
        <item x="835"/>
        <item x="7815"/>
        <item x="6561"/>
        <item x="10925"/>
        <item x="8249"/>
        <item x="8024"/>
        <item x="1313"/>
        <item x="3935"/>
        <item x="6070"/>
        <item x="6959"/>
        <item x="1930"/>
        <item x="7092"/>
        <item x="7655"/>
        <item x="81"/>
        <item x="10161"/>
        <item x="2365"/>
        <item x="4624"/>
        <item x="7920"/>
        <item x="4423"/>
        <item x="3963"/>
        <item x="2290"/>
        <item x="3275"/>
        <item x="2153"/>
        <item x="1419"/>
        <item x="10244"/>
        <item x="7667"/>
        <item x="5304"/>
        <item x="2863"/>
        <item x="6327"/>
        <item x="8617"/>
        <item x="286"/>
        <item x="753"/>
        <item x="3400"/>
        <item x="10924"/>
        <item x="7213"/>
        <item x="9618"/>
        <item x="8467"/>
        <item x="2738"/>
        <item x="8755"/>
        <item x="10855"/>
        <item x="4614"/>
        <item x="4359"/>
        <item x="5293"/>
        <item x="8603"/>
        <item x="1737"/>
        <item x="9428"/>
        <item x="10168"/>
        <item x="8566"/>
        <item x="9519"/>
        <item x="9839"/>
        <item x="7711"/>
        <item x="2294"/>
        <item x="10890"/>
        <item x="4316"/>
        <item x="10178"/>
        <item x="5214"/>
        <item x="10269"/>
        <item x="6398"/>
        <item x="4370"/>
        <item x="5879"/>
        <item x="8232"/>
        <item x="4953"/>
        <item x="8756"/>
        <item x="9491"/>
        <item x="5576"/>
        <item x="10988"/>
        <item x="273"/>
        <item x="1168"/>
        <item x="9941"/>
        <item x="5029"/>
        <item x="6565"/>
        <item x="896"/>
        <item x="6810"/>
        <item x="10290"/>
        <item x="3665"/>
        <item x="1154"/>
        <item x="7818"/>
        <item x="8652"/>
        <item x="10838"/>
        <item x="3862"/>
        <item x="3552"/>
        <item x="3121"/>
        <item x="1548"/>
        <item x="7148"/>
        <item x="3377"/>
        <item x="1367"/>
        <item x="5680"/>
        <item x="1654"/>
        <item x="4036"/>
        <item x="3045"/>
        <item x="4176"/>
        <item x="3638"/>
        <item x="4712"/>
        <item x="9049"/>
        <item x="8501"/>
        <item x="7838"/>
        <item x="5460"/>
        <item x="8917"/>
        <item x="9222"/>
        <item x="6378"/>
        <item x="6990"/>
        <item x="9828"/>
        <item x="3843"/>
        <item x="8616"/>
        <item x="11066"/>
        <item x="11075"/>
        <item x="1078"/>
        <item x="8554"/>
        <item x="3284"/>
        <item x="3340"/>
        <item x="143"/>
        <item x="5689"/>
        <item x="5715"/>
        <item x="112"/>
        <item x="4026"/>
        <item x="3670"/>
        <item x="3119"/>
        <item x="2627"/>
        <item x="10690"/>
        <item x="1329"/>
        <item x="4488"/>
        <item x="2690"/>
        <item x="7256"/>
        <item x="1488"/>
        <item x="8933"/>
        <item x="7803"/>
        <item x="10494"/>
        <item x="538"/>
        <item x="2166"/>
        <item x="4264"/>
        <item x="3079"/>
        <item x="10595"/>
        <item x="9044"/>
        <item x="10406"/>
        <item x="1147"/>
        <item x="5162"/>
        <item x="205"/>
        <item x="7215"/>
        <item x="7594"/>
        <item x="1018"/>
        <item x="913"/>
        <item x="4290"/>
        <item x="10034"/>
        <item x="4567"/>
        <item x="7009"/>
        <item x="8877"/>
        <item x="2531"/>
        <item x="8191"/>
        <item x="1285"/>
        <item x="6769"/>
        <item x="9372"/>
        <item x="9829"/>
        <item x="3942"/>
        <item x="9193"/>
        <item x="9117"/>
        <item x="8481"/>
        <item x="842"/>
        <item x="607"/>
        <item x="6694"/>
        <item x="7362"/>
        <item x="10781"/>
        <item x="659"/>
        <item x="8218"/>
        <item x="11166"/>
        <item x="9752"/>
        <item x="9432"/>
        <item x="3620"/>
        <item x="2159"/>
        <item x="3216"/>
        <item x="3535"/>
        <item x="5268"/>
        <item x="1083"/>
        <item x="8658"/>
        <item x="7705"/>
        <item x="7343"/>
        <item x="1059"/>
        <item x="950"/>
        <item x="1732"/>
        <item x="8775"/>
        <item x="2559"/>
        <item x="4418"/>
        <item x="5093"/>
        <item x="358"/>
        <item x="2914"/>
        <item x="7840"/>
        <item x="5030"/>
        <item x="10538"/>
        <item x="2090"/>
        <item x="4444"/>
        <item x="1259"/>
        <item x="2947"/>
        <item x="9943"/>
        <item x="5572"/>
        <item x="3354"/>
        <item x="9032"/>
        <item x="566"/>
        <item x="7264"/>
        <item x="4965"/>
        <item x="1351"/>
        <item x="4147"/>
        <item x="1298"/>
        <item x="9645"/>
        <item x="8378"/>
        <item x="8562"/>
        <item x="10080"/>
        <item x="8767"/>
        <item x="2278"/>
        <item x="1448"/>
        <item x="740"/>
        <item x="4330"/>
        <item x="2511"/>
        <item x="2255"/>
        <item x="6599"/>
        <item x="8859"/>
        <item x="1906"/>
        <item x="7643"/>
        <item x="3156"/>
        <item x="2412"/>
        <item x="4473"/>
        <item x="8471"/>
        <item x="10616"/>
        <item x="605"/>
        <item x="10107"/>
        <item x="8283"/>
        <item x="6877"/>
        <item x="4702"/>
        <item x="6962"/>
        <item x="8030"/>
        <item x="5169"/>
        <item x="5914"/>
        <item x="5195"/>
        <item x="10832"/>
        <item x="1609"/>
        <item x="3901"/>
        <item x="11167"/>
        <item x="3655"/>
        <item x="4317"/>
        <item x="782"/>
        <item x="2801"/>
        <item x="500"/>
        <item x="10453"/>
        <item x="1380"/>
        <item x="1537"/>
        <item x="2305"/>
        <item x="10760"/>
        <item x="2431"/>
        <item x="6276"/>
        <item x="10535"/>
        <item x="1337"/>
        <item x="4401"/>
        <item x="4666"/>
        <item x="5050"/>
        <item x="4031"/>
        <item x="85"/>
        <item x="1167"/>
        <item x="2518"/>
        <item x="6963"/>
        <item x="5213"/>
        <item x="3500"/>
        <item x="1373"/>
        <item x="3635"/>
        <item x="1446"/>
        <item x="7013"/>
        <item x="776"/>
        <item x="4719"/>
        <item x="4112"/>
        <item x="7093"/>
        <item x="3034"/>
        <item x="7513"/>
        <item x="9903"/>
        <item x="3431"/>
        <item x="1600"/>
        <item x="10568"/>
        <item x="6231"/>
        <item x="4273"/>
        <item x="3021"/>
        <item x="6318"/>
        <item x="5398"/>
        <item x="5397"/>
        <item x="2269"/>
        <item x="2633"/>
        <item x="561"/>
        <item x="7775"/>
        <item x="3496"/>
        <item x="2886"/>
        <item x="3954"/>
        <item x="1682"/>
        <item x="1384"/>
        <item x="1398"/>
        <item x="8904"/>
        <item x="7386"/>
        <item x="5520"/>
        <item x="6349"/>
        <item x="3967"/>
        <item x="1980"/>
        <item x="4339"/>
        <item x="3625"/>
        <item x="9188"/>
        <item x="1946"/>
        <item x="11174"/>
        <item x="3876"/>
        <item x="1800"/>
        <item x="2167"/>
        <item x="8966"/>
        <item x="11068"/>
        <item x="565"/>
        <item x="9126"/>
        <item x="6329"/>
        <item x="9543"/>
        <item x="1186"/>
        <item x="8314"/>
        <item x="7158"/>
        <item x="7528"/>
        <item x="10664"/>
        <item x="3760"/>
        <item x="3758"/>
        <item x="3067"/>
        <item x="715"/>
        <item x="10635"/>
        <item x="9442"/>
        <item x="1464"/>
        <item x="1467"/>
        <item x="9355"/>
        <item x="7133"/>
        <item x="108"/>
        <item x="7308"/>
        <item x="5085"/>
        <item x="1704"/>
        <item x="4525"/>
        <item x="2369"/>
        <item x="513"/>
        <item x="8623"/>
        <item x="7712"/>
        <item x="5890"/>
        <item x="4910"/>
        <item x="6375"/>
        <item x="7299"/>
        <item x="9262"/>
        <item x="5463"/>
        <item x="2520"/>
        <item x="2351"/>
        <item x="8497"/>
        <item x="5975"/>
        <item x="7996"/>
        <item x="3358"/>
        <item x="2583"/>
        <item x="8346"/>
        <item x="10927"/>
        <item x="6649"/>
        <item x="2742"/>
        <item x="5173"/>
        <item x="5812"/>
        <item x="2974"/>
        <item x="2498"/>
        <item x="4981"/>
        <item x="1689"/>
        <item x="5135"/>
        <item x="9690"/>
        <item x="10947"/>
        <item x="10191"/>
        <item x="391"/>
        <item x="4098"/>
        <item x="5291"/>
        <item x="9825"/>
        <item x="1096"/>
        <item x="10817"/>
        <item x="5146"/>
        <item x="5645"/>
        <item x="5985"/>
        <item x="10182"/>
        <item x="555"/>
        <item x="422"/>
        <item x="9293"/>
        <item x="7380"/>
        <item x="8555"/>
        <item x="7693"/>
        <item x="6063"/>
        <item x="3224"/>
        <item x="2126"/>
        <item x="2546"/>
        <item x="10673"/>
        <item x="8964"/>
        <item x="3102"/>
        <item x="7980"/>
        <item x="2143"/>
        <item x="6931"/>
        <item x="4197"/>
        <item x="814"/>
        <item x="3312"/>
        <item x="4725"/>
        <item x="9822"/>
        <item x="9650"/>
        <item x="1264"/>
        <item x="9559"/>
        <item x="9344"/>
        <item x="1356"/>
        <item x="9907"/>
        <item x="10729"/>
        <item x="5511"/>
        <item x="10074"/>
        <item x="9873"/>
        <item x="133"/>
        <item x="9170"/>
        <item x="10780"/>
        <item x="2797"/>
        <item x="5229"/>
        <item x="8521"/>
        <item x="8891"/>
        <item x="8034"/>
        <item x="1410"/>
        <item x="4201"/>
        <item x="3547"/>
        <item x="457"/>
        <item x="2070"/>
        <item x="8642"/>
        <item x="7227"/>
        <item x="4328"/>
        <item x="1781"/>
        <item x="10398"/>
        <item x="10876"/>
        <item x="4139"/>
        <item x="2792"/>
        <item x="3781"/>
        <item x="10979"/>
        <item x="8427"/>
        <item x="3457"/>
        <item x="6192"/>
        <item x="8684"/>
        <item x="7599"/>
        <item x="3785"/>
        <item x="10463"/>
        <item x="3430"/>
        <item x="7164"/>
        <item x="7429"/>
        <item x="228"/>
        <item x="3867"/>
        <item x="7209"/>
        <item x="4830"/>
        <item x="9740"/>
        <item x="10000"/>
        <item x="314"/>
        <item x="2896"/>
        <item x="5803"/>
        <item x="5295"/>
        <item x="80"/>
        <item x="311"/>
        <item x="11126"/>
        <item x="3511"/>
        <item x="3857"/>
        <item x="3767"/>
        <item x="8773"/>
        <item x="10543"/>
        <item x="4133"/>
        <item x="5054"/>
        <item x="3460"/>
        <item x="6423"/>
        <item x="6093"/>
        <item x="9728"/>
        <item x="3693"/>
        <item x="5407"/>
        <item x="10884"/>
        <item x="4687"/>
        <item x="5557"/>
        <item x="4849"/>
        <item x="813"/>
        <item x="1516"/>
        <item x="9393"/>
        <item x="11013"/>
        <item x="1967"/>
        <item x="4647"/>
        <item x="3888"/>
        <item x="6023"/>
        <item x="9791"/>
        <item x="2473"/>
        <item x="5594"/>
        <item x="2977"/>
        <item x="8049"/>
        <item x="3350"/>
        <item x="7236"/>
        <item x="3914"/>
        <item x="6138"/>
        <item x="6957"/>
        <item x="8428"/>
        <item x="1437"/>
        <item x="8268"/>
        <item x="7260"/>
        <item x="9844"/>
        <item x="7483"/>
        <item x="7453"/>
        <item x="10328"/>
        <item x="765"/>
        <item x="1772"/>
        <item x="8264"/>
        <item x="2184"/>
        <item x="5159"/>
        <item x="10006"/>
        <item x="5898"/>
        <item x="9898"/>
        <item x="7858"/>
        <item x="4869"/>
        <item x="3789"/>
        <item x="10442"/>
        <item x="6958"/>
        <item x="862"/>
        <item x="10685"/>
        <item x="2539"/>
        <item x="8266"/>
        <item x="10079"/>
        <item x="8273"/>
        <item x="7702"/>
        <item x="9901"/>
        <item x="5387"/>
        <item x="8235"/>
        <item x="1861"/>
        <item x="7075"/>
        <item x="7073"/>
        <item x="5934"/>
        <item x="4807"/>
        <item x="3691"/>
        <item x="67"/>
        <item x="10491"/>
        <item x="8396"/>
        <item x="11041"/>
        <item x="9060"/>
        <item x="9110"/>
        <item x="1071"/>
        <item x="9556"/>
        <item x="1368"/>
        <item x="5571"/>
        <item x="6600"/>
        <item x="6628"/>
        <item x="4527"/>
        <item x="1219"/>
        <item x="9613"/>
        <item x="4621"/>
        <item x="7143"/>
        <item x="2832"/>
        <item x="10297"/>
        <item x="9842"/>
        <item x="5954"/>
        <item x="6426"/>
        <item x="455"/>
        <item x="5218"/>
        <item x="10671"/>
        <item x="8083"/>
        <item x="4842"/>
        <item x="10473"/>
        <item x="3726"/>
        <item x="8706"/>
        <item x="10245"/>
        <item x="1251"/>
        <item x="9596"/>
        <item x="9675"/>
        <item x="6831"/>
        <item x="8121"/>
        <item x="6344"/>
        <item x="10706"/>
        <item x="995"/>
        <item x="7329"/>
        <item x="2908"/>
        <item x="4459"/>
        <item x="1987"/>
        <item x="10061"/>
        <item x="11210"/>
        <item x="9086"/>
        <item x="8225"/>
        <item x="8680"/>
        <item x="6702"/>
        <item x="6742"/>
        <item x="8999"/>
        <item x="8549"/>
        <item x="737"/>
        <item x="6364"/>
        <item x="872"/>
        <item x="5932"/>
        <item x="9864"/>
        <item x="9387"/>
        <item x="1884"/>
        <item x="11018"/>
        <item x="7661"/>
        <item x="4288"/>
        <item x="2911"/>
        <item x="951"/>
        <item x="1757"/>
        <item x="2183"/>
        <item x="3592"/>
        <item x="149"/>
        <item x="9717"/>
        <item x="6148"/>
        <item x="8930"/>
        <item x="11049"/>
        <item x="7902"/>
        <item x="7988"/>
        <item x="7999"/>
        <item x="1626"/>
        <item x="5598"/>
        <item x="7644"/>
        <item x="9955"/>
        <item x="9380"/>
        <item x="2087"/>
        <item x="1459"/>
        <item x="6618"/>
        <item x="4413"/>
        <item x="3615"/>
        <item x="6539"/>
        <item x="1847"/>
        <item x="160"/>
        <item x="9289"/>
        <item x="10894"/>
        <item x="9412"/>
        <item x="1002"/>
        <item x="6039"/>
        <item x="2488"/>
        <item x="6983"/>
        <item x="6186"/>
        <item x="8530"/>
        <item x="5186"/>
        <item x="6029"/>
        <item x="3883"/>
        <item x="4349"/>
        <item x="2827"/>
        <item x="103"/>
        <item x="4886"/>
        <item x="701"/>
        <item x="8792"/>
        <item x="71"/>
        <item x="2220"/>
        <item x="1369"/>
        <item x="2266"/>
        <item x="4262"/>
        <item x="3474"/>
        <item x="9088"/>
        <item x="10333"/>
        <item x="10995"/>
        <item x="390"/>
        <item x="2227"/>
        <item x="3872"/>
        <item x="8675"/>
        <item x="8447"/>
        <item x="2422"/>
        <item x="3024"/>
        <item x="10714"/>
        <item x="5056"/>
        <item x="1985"/>
        <item x="7873"/>
        <item x="1188"/>
        <item x="2798"/>
        <item x="1011"/>
        <item x="8926"/>
        <item x="9360"/>
        <item x="10224"/>
        <item x="5061"/>
        <item x="6528"/>
        <item x="10036"/>
        <item x="3490"/>
        <item x="1461"/>
        <item x="3140"/>
        <item x="9135"/>
        <item x="10083"/>
        <item x="6863"/>
        <item x="6162"/>
        <item x="4125"/>
        <item x="1893"/>
        <item x="4278"/>
        <item x="4626"/>
        <item x="1934"/>
        <item x="6522"/>
        <item x="2012"/>
        <item x="10847"/>
        <item x="1035"/>
        <item x="7000"/>
        <item x="3269"/>
        <item x="93"/>
        <item x="898"/>
        <item x="2245"/>
        <item x="4381"/>
        <item x="10367"/>
        <item x="10951"/>
        <item x="2131"/>
        <item x="9912"/>
        <item x="5185"/>
        <item x="6987"/>
        <item x="5369"/>
        <item x="5265"/>
        <item x="8736"/>
        <item x="6626"/>
        <item x="4078"/>
        <item x="5806"/>
        <item x="4727"/>
        <item x="10289"/>
        <item x="8657"/>
        <item x="5536"/>
        <item x="177"/>
        <item x="3852"/>
        <item x="9240"/>
        <item x="342"/>
        <item x="8206"/>
        <item x="10912"/>
        <item x="5884"/>
        <item x="10523"/>
        <item x="10270"/>
        <item x="4698"/>
        <item x="10177"/>
        <item x="8683"/>
        <item x="9928"/>
        <item x="4245"/>
        <item x="1330"/>
        <item x="1305"/>
        <item x="3297"/>
        <item x="9768"/>
        <item x="10732"/>
        <item x="6933"/>
        <item x="8294"/>
        <item x="7750"/>
        <item x="6190"/>
        <item x="3099"/>
        <item x="3264"/>
        <item x="3408"/>
        <item x="5182"/>
        <item x="5561"/>
        <item x="564"/>
        <item x="5314"/>
        <item x="7347"/>
        <item x="1951"/>
        <item x="10097"/>
        <item x="2332"/>
        <item x="5289"/>
        <item x="7511"/>
        <item x="7866"/>
        <item x="755"/>
        <item x="3925"/>
        <item x="4674"/>
        <item x="5878"/>
        <item x="1338"/>
        <item x="3218"/>
        <item x="9162"/>
        <item x="6058"/>
        <item x="2010"/>
        <item x="3309"/>
        <item x="9488"/>
        <item x="6114"/>
        <item x="3117"/>
        <item x="2644"/>
        <item x="8406"/>
        <item x="2073"/>
        <item x="5298"/>
        <item x="6816"/>
        <item x="6478"/>
        <item x="3319"/>
        <item x="3912"/>
        <item x="9756"/>
        <item x="8872"/>
        <item x="8056"/>
        <item x="7891"/>
        <item x="5651"/>
        <item x="6041"/>
        <item x="4716"/>
        <item x="4985"/>
        <item x="2479"/>
        <item x="1055"/>
        <item x="7715"/>
        <item x="4964"/>
        <item x="7210"/>
        <item x="6130"/>
        <item x="9219"/>
        <item x="4639"/>
        <item x="2071"/>
        <item x="4583"/>
        <item x="7115"/>
        <item x="4148"/>
        <item x="8132"/>
        <item x="929"/>
        <item x="5319"/>
        <item x="8671"/>
        <item x="9484"/>
        <item x="7121"/>
        <item x="10046"/>
        <item x="5543"/>
        <item x="6396"/>
        <item x="6297"/>
        <item x="9475"/>
        <item x="8213"/>
        <item x="357"/>
        <item x="7530"/>
        <item x="4341"/>
        <item x="9684"/>
        <item x="214"/>
        <item x="3353"/>
        <item x="6158"/>
        <item x="9304"/>
        <item x="10101"/>
        <item x="4346"/>
        <item x="1393"/>
        <item x="2605"/>
        <item x="9363"/>
        <item x="6783"/>
        <item x="7047"/>
        <item x="5360"/>
        <item x="9932"/>
        <item x="6129"/>
        <item x="6010"/>
        <item x="3690"/>
        <item x="5441"/>
        <item x="2815"/>
        <item x="7070"/>
        <item x="2354"/>
        <item x="11212"/>
        <item x="6172"/>
        <item x="6419"/>
        <item x="2817"/>
        <item x="5245"/>
        <item x="2882"/>
        <item x="5201"/>
        <item x="9731"/>
        <item x="10591"/>
        <item x="10741"/>
        <item x="5904"/>
        <item x="6142"/>
        <item x="7284"/>
        <item x="10548"/>
        <item x="1292"/>
        <item x="1996"/>
        <item x="9783"/>
        <item x="2322"/>
        <item x="259"/>
        <item x="10409"/>
        <item x="9390"/>
        <item x="4817"/>
        <item x="733"/>
        <item x="2519"/>
        <item x="5499"/>
        <item x="6737"/>
        <item x="6135"/>
        <item x="9282"/>
        <item x="10011"/>
        <item x="4500"/>
        <item x="7288"/>
        <item x="10322"/>
        <item x="2399"/>
        <item x="8315"/>
        <item x="6670"/>
        <item x="1343"/>
        <item x="1327"/>
        <item x="4348"/>
        <item x="2491"/>
        <item x="292"/>
        <item x="1774"/>
        <item x="4752"/>
        <item x="831"/>
        <item x="965"/>
        <item x="1991"/>
        <item x="2039"/>
        <item x="7072"/>
        <item x="8185"/>
        <item x="4338"/>
        <item x="4942"/>
        <item x="7251"/>
        <item x="10903"/>
        <item x="2838"/>
        <item x="3542"/>
        <item x="3808"/>
        <item x="2681"/>
        <item x="11083"/>
        <item x="9672"/>
        <item x="861"/>
        <item x="1215"/>
        <item x="1940"/>
        <item x="8340"/>
        <item x="8722"/>
        <item x="11016"/>
        <item x="1625"/>
        <item x="8147"/>
        <item x="9009"/>
        <item x="2056"/>
        <item x="6498"/>
        <item x="630"/>
        <item x="5658"/>
        <item x="2918"/>
        <item x="2524"/>
        <item x="34"/>
        <item x="7972"/>
        <item x="278"/>
        <item x="4811"/>
        <item x="1385"/>
        <item x="756"/>
        <item x="7861"/>
        <item x="10229"/>
        <item x="2367"/>
        <item x="2689"/>
        <item x="4165"/>
        <item x="10651"/>
        <item x="3390"/>
        <item x="6294"/>
        <item x="5043"/>
        <item x="5753"/>
        <item x="7964"/>
        <item x="10280"/>
        <item x="1458"/>
        <item x="4089"/>
        <item x="1838"/>
        <item x="2629"/>
        <item x="5853"/>
        <item x="1387"/>
        <item x="5675"/>
        <item x="215"/>
        <item x="4211"/>
        <item x="3714"/>
        <item x="4222"/>
        <item x="5578"/>
        <item x="6979"/>
        <item x="4229"/>
        <item x="4759"/>
        <item x="2072"/>
        <item x="5698"/>
        <item x="2360"/>
        <item x="5364"/>
        <item x="7726"/>
        <item x="4300"/>
        <item x="10487"/>
        <item x="8303"/>
        <item x="8277"/>
        <item x="6795"/>
        <item x="6073"/>
        <item x="3000"/>
        <item x="10380"/>
        <item x="2664"/>
        <item x="120"/>
        <item x="8729"/>
        <item x="10189"/>
        <item x="9268"/>
        <item x="4770"/>
        <item x="1545"/>
        <item x="9582"/>
        <item x="6452"/>
        <item x="8967"/>
        <item x="10122"/>
        <item x="3799"/>
        <item x="1235"/>
        <item x="5646"/>
        <item x="6077"/>
        <item x="8860"/>
        <item x="8239"/>
        <item x="9579"/>
        <item x="4023"/>
        <item x="4282"/>
        <item x="10408"/>
        <item x="5033"/>
        <item x="7720"/>
        <item x="7404"/>
        <item x="4721"/>
        <item x="10386"/>
        <item x="5300"/>
        <item x="4344"/>
        <item x="7610"/>
        <item x="2678"/>
        <item x="4045"/>
        <item x="4364"/>
        <item x="3260"/>
        <item x="3361"/>
        <item x="5192"/>
        <item x="2096"/>
        <item x="8068"/>
        <item x="8838"/>
        <item x="4126"/>
        <item x="7142"/>
        <item x="388"/>
        <item x="1868"/>
        <item x="275"/>
        <item x="8065"/>
        <item x="1463"/>
        <item x="5171"/>
        <item x="552"/>
        <item x="10981"/>
        <item x="1776"/>
        <item x="757"/>
        <item x="5047"/>
        <item x="11110"/>
        <item x="4342"/>
        <item x="9790"/>
        <item x="3458"/>
        <item x="10539"/>
        <item x="4773"/>
        <item x="8094"/>
        <item x="1148"/>
        <item x="1319"/>
        <item x="8710"/>
        <item x="7944"/>
        <item x="5552"/>
        <item x="6608"/>
        <item x="5256"/>
        <item x="6111"/>
        <item x="7577"/>
        <item x="3966"/>
        <item x="7235"/>
        <item x="5538"/>
        <item x="4508"/>
        <item x="5623"/>
        <item x="9757"/>
        <item x="8738"/>
        <item x="4014"/>
        <item x="5308"/>
        <item x="3554"/>
        <item x="3927"/>
        <item x="8851"/>
        <item x="8165"/>
        <item x="11044"/>
        <item x="6210"/>
        <item x="8759"/>
        <item x="591"/>
        <item x="7163"/>
        <item x="531"/>
        <item x="723"/>
        <item x="10354"/>
        <item x="53"/>
        <item x="268"/>
        <item x="10057"/>
        <item x="7425"/>
        <item x="925"/>
        <item x="7455"/>
        <item x="4960"/>
        <item x="9384"/>
        <item x="4360"/>
        <item x="8439"/>
        <item x="7874"/>
        <item x="8620"/>
        <item x="5823"/>
        <item x="2195"/>
        <item x="10233"/>
        <item x="1185"/>
        <item x="4093"/>
        <item x="6026"/>
        <item x="7544"/>
        <item x="5393"/>
        <item x="6767"/>
        <item x="2318"/>
        <item x="8228"/>
        <item x="3395"/>
        <item x="58"/>
        <item x="7098"/>
        <item x="5403"/>
        <item x="5026"/>
        <item x="7424"/>
        <item x="10171"/>
        <item x="5130"/>
        <item x="3444"/>
        <item x="3018"/>
        <item x="7955"/>
        <item x="3936"/>
        <item x="3548"/>
        <item x="1784"/>
        <item x="5480"/>
        <item x="5263"/>
        <item x="1158"/>
        <item x="8426"/>
        <item x="3318"/>
        <item x="9338"/>
        <item x="3192"/>
        <item x="8952"/>
        <item x="10410"/>
        <item x="4681"/>
        <item x="5942"/>
        <item x="5168"/>
        <item x="9482"/>
        <item x="3467"/>
        <item x="1978"/>
        <item x="10625"/>
        <item x="4132"/>
        <item x="3073"/>
        <item x="3886"/>
        <item x="393"/>
        <item x="1899"/>
        <item x="3130"/>
        <item x="539"/>
        <item x="1509"/>
        <item x="2581"/>
        <item x="4957"/>
        <item x="169"/>
        <item x="802"/>
        <item x="2352"/>
        <item x="9895"/>
        <item x="11144"/>
        <item x="856"/>
        <item x="6662"/>
        <item x="4039"/>
        <item x="2687"/>
        <item x="1289"/>
        <item x="8308"/>
        <item x="2359"/>
        <item x="699"/>
        <item x="10070"/>
        <item x="4190"/>
        <item x="6043"/>
        <item x="7279"/>
        <item x="10431"/>
        <item x="4978"/>
        <item x="9840"/>
        <item x="3565"/>
        <item x="10133"/>
        <item x="713"/>
        <item x="10873"/>
        <item x="1178"/>
        <item x="957"/>
        <item x="5526"/>
        <item x="3277"/>
        <item x="10656"/>
        <item x="154"/>
        <item x="9664"/>
        <item x="5084"/>
        <item x="7780"/>
        <item x="6627"/>
        <item x="3423"/>
        <item x="27"/>
        <item x="1316"/>
        <item x="9835"/>
        <item x="6346"/>
        <item x="3027"/>
        <item x="6657"/>
        <item x="10597"/>
        <item x="4186"/>
        <item x="1086"/>
        <item x="2211"/>
        <item x="10560"/>
        <item x="8505"/>
        <item x="8301"/>
        <item x="5455"/>
        <item x="2743"/>
        <item x="3909"/>
        <item x="489"/>
        <item x="9847"/>
        <item x="10870"/>
        <item x="2534"/>
        <item x="9098"/>
        <item x="10691"/>
        <item x="9476"/>
        <item x="9487"/>
        <item x="6991"/>
        <item x="9574"/>
        <item x="3263"/>
        <item x="2289"/>
        <item x="10774"/>
        <item x="2480"/>
        <item x="7170"/>
        <item x="6434"/>
        <item x="9951"/>
        <item x="7461"/>
        <item x="1334"/>
        <item x="9185"/>
        <item x="5421"/>
        <item x="7137"/>
        <item x="387"/>
        <item x="5835"/>
        <item x="5459"/>
        <item x="6790"/>
        <item x="9817"/>
        <item x="799"/>
        <item x="7391"/>
        <item x="8945"/>
        <item x="526"/>
        <item x="1291"/>
        <item x="10038"/>
        <item x="1715"/>
        <item x="1731"/>
        <item x="4785"/>
        <item x="2364"/>
        <item x="6250"/>
        <item x="9124"/>
        <item x="3802"/>
        <item x="2741"/>
        <item x="10719"/>
        <item x="1834"/>
        <item x="5751"/>
        <item x="4405"/>
        <item x="5699"/>
        <item x="3376"/>
        <item x="5852"/>
        <item x="7385"/>
        <item x="10540"/>
        <item x="9824"/>
        <item x="1261"/>
        <item x="1244"/>
        <item x="5909"/>
        <item x="2099"/>
        <item x="8324"/>
        <item x="4573"/>
        <item x="5968"/>
        <item x="59"/>
        <item x="1574"/>
        <item x="4860"/>
        <item x="3114"/>
        <item x="7358"/>
        <item x="5045"/>
        <item x="6463"/>
        <item x="2619"/>
        <item x="2382"/>
        <item x="10916"/>
        <item x="8770"/>
        <item x="1511"/>
        <item x="427"/>
        <item x="5694"/>
        <item x="4919"/>
        <item x="579"/>
        <item x="3103"/>
        <item x="6295"/>
        <item x="1921"/>
        <item x="174"/>
        <item x="6449"/>
        <item x="8796"/>
        <item x="4337"/>
        <item x="2708"/>
        <item x="6566"/>
        <item x="2744"/>
        <item x="1453"/>
        <item x="6300"/>
        <item x="7118"/>
        <item x="8632"/>
        <item x="11090"/>
        <item x="3853"/>
        <item x="11077"/>
        <item x="10797"/>
        <item x="576"/>
        <item x="885"/>
        <item x="4805"/>
        <item x="2931"/>
        <item x="6507"/>
        <item x="491"/>
        <item x="7459"/>
        <item x="1860"/>
        <item x="7454"/>
        <item x="3522"/>
        <item x="706"/>
        <item x="8850"/>
        <item x="2420"/>
        <item x="10585"/>
        <item x="1569"/>
        <item x="189"/>
        <item x="6472"/>
        <item x="2247"/>
        <item x="6102"/>
        <item x="11113"/>
        <item x="10682"/>
        <item x="10676"/>
        <item x="5981"/>
        <item x="7926"/>
        <item x="1176"/>
        <item x="2458"/>
        <item x="7263"/>
        <item x="3634"/>
        <item x="7025"/>
        <item x="4184"/>
        <item x="595"/>
        <item x="9834"/>
        <item x="3417"/>
        <item x="9762"/>
        <item x="1429"/>
        <item x="3381"/>
        <item x="6227"/>
        <item x="2714"/>
        <item x="2201"/>
        <item x="7359"/>
        <item x="9014"/>
        <item x="148"/>
        <item x="4276"/>
        <item x="9972"/>
        <item x="9059"/>
        <item x="9223"/>
        <item x="2236"/>
        <item x="240"/>
        <item x="3493"/>
        <item x="2836"/>
        <item x="222"/>
        <item x="198"/>
        <item x="1973"/>
        <item x="7375"/>
        <item x="9078"/>
        <item x="2261"/>
        <item x="675"/>
        <item x="3878"/>
        <item x="754"/>
        <item x="11006"/>
        <item x="5519"/>
        <item x="6994"/>
        <item x="5559"/>
        <item x="7032"/>
        <item x="1703"/>
        <item x="10657"/>
        <item x="5952"/>
        <item x="6143"/>
        <item x="9926"/>
        <item x="10488"/>
        <item x="5302"/>
        <item x="6889"/>
        <item x="6233"/>
        <item x="1928"/>
        <item x="3787"/>
        <item x="1399"/>
        <item x="635"/>
        <item x="11063"/>
        <item x="5843"/>
        <item x="537"/>
        <item x="8131"/>
        <item x="2787"/>
        <item x="3821"/>
        <item x="5830"/>
        <item x="1887"/>
        <item x="11183"/>
        <item x="5797"/>
        <item x="5664"/>
        <item x="6081"/>
        <item x="3676"/>
        <item x="7221"/>
        <item x="4240"/>
        <item x="474"/>
        <item x="3732"/>
        <item x="7888"/>
        <item x="4030"/>
        <item x="6239"/>
        <item x="2416"/>
        <item x="6218"/>
        <item x="3519"/>
        <item x="9505"/>
        <item x="6802"/>
        <item x="6800"/>
        <item x="3355"/>
        <item x="4484"/>
        <item x="383"/>
        <item x="1013"/>
        <item x="4142"/>
        <item x="10308"/>
        <item x="803"/>
        <item x="2188"/>
        <item x="9038"/>
        <item x="3059"/>
        <item x="9080"/>
        <item x="10480"/>
        <item x="8143"/>
        <item x="3116"/>
        <item x="10711"/>
        <item x="1445"/>
        <item x="65"/>
        <item x="8902"/>
        <item x="2903"/>
        <item x="9629"/>
        <item x="1365"/>
        <item x="415"/>
        <item x="10356"/>
        <item x="2960"/>
        <item x="10252"/>
        <item x="586"/>
        <item x="527"/>
        <item x="3089"/>
        <item x="3499"/>
        <item x="3505"/>
        <item x="8829"/>
        <item x="9109"/>
        <item x="2044"/>
        <item x="6999"/>
        <item x="2079"/>
        <item x="2537"/>
        <item x="2769"/>
        <item x="6850"/>
        <item x="6379"/>
        <item x="1091"/>
        <item x="1095"/>
        <item x="1094"/>
        <item x="3453"/>
        <item x="1044"/>
        <item x="5373"/>
        <item x="3429"/>
        <item x="2260"/>
        <item x="8534"/>
        <item x="3510"/>
        <item x="7258"/>
        <item x="3211"/>
        <item x="10348"/>
        <item x="5679"/>
        <item x="4322"/>
        <item x="10869"/>
        <item x="7854"/>
        <item x="7145"/>
        <item x="1102"/>
        <item x="9653"/>
        <item x="7462"/>
        <item x="4447"/>
        <item x="2872"/>
        <item x="7824"/>
        <item x="10895"/>
        <item x="7747"/>
        <item x="6881"/>
        <item x="2232"/>
        <item x="10712"/>
        <item x="9497"/>
        <item x="6643"/>
        <item x="4973"/>
        <item x="6338"/>
        <item x="7727"/>
        <item x="1456"/>
        <item x="2567"/>
        <item x="9313"/>
        <item x="4873"/>
        <item x="2985"/>
        <item x="8326"/>
        <item x="2910"/>
        <item x="7811"/>
        <item x="9567"/>
        <item x="8375"/>
        <item x="241"/>
        <item x="8240"/>
        <item x="827"/>
        <item x="2404"/>
        <item x="10370"/>
        <item x="6972"/>
        <item x="8112"/>
        <item x="9780"/>
        <item x="2620"/>
        <item x="3241"/>
        <item x="8865"/>
        <item x="7112"/>
        <item x="7665"/>
        <item x="5366"/>
        <item x="611"/>
        <item x="9792"/>
        <item x="5670"/>
        <item x="994"/>
        <item x="947"/>
        <item x="8510"/>
        <item x="6151"/>
        <item x="5423"/>
        <item x="4875"/>
        <item x="1481"/>
        <item x="5837"/>
        <item x="3996"/>
        <item x="8233"/>
        <item x="6732"/>
        <item x="60"/>
        <item x="816"/>
        <item x="8256"/>
        <item x="3362"/>
        <item x="547"/>
        <item x="3189"/>
        <item x="7416"/>
        <item x="10547"/>
        <item x="1891"/>
        <item x="1069"/>
        <item x="4823"/>
        <item x="4819"/>
        <item x="10611"/>
        <item x="46"/>
        <item x="7649"/>
        <item x="3941"/>
        <item x="9435"/>
        <item x="718"/>
        <item x="10699"/>
        <item x="6157"/>
        <item x="7763"/>
        <item x="2964"/>
        <item x="2350"/>
        <item x="8363"/>
        <item x="2489"/>
        <item x="9300"/>
        <item x="4631"/>
        <item x="5992"/>
        <item x="5209"/>
        <item x="5179"/>
        <item x="8920"/>
        <item x="10803"/>
        <item x="6012"/>
        <item x="7638"/>
        <item x="7214"/>
        <item x="1662"/>
        <item x="10653"/>
        <item x="8176"/>
        <item x="11151"/>
        <item x="4452"/>
        <item x="481"/>
        <item x="4052"/>
        <item x="8061"/>
        <item x="8691"/>
        <item x="993"/>
        <item x="6818"/>
        <item x="8050"/>
        <item x="6929"/>
        <item x="6358"/>
        <item x="2919"/>
        <item x="3544"/>
        <item x="1444"/>
        <item x="10037"/>
        <item x="4219"/>
        <item x="10090"/>
        <item x="2698"/>
        <item x="7493"/>
        <item x="4723"/>
        <item x="9464"/>
        <item x="4866"/>
        <item x="3422"/>
        <item x="682"/>
        <item x="7657"/>
        <item x="6487"/>
        <item x="1416"/>
        <item x="8946"/>
        <item x="3576"/>
        <item x="1644"/>
        <item x="4079"/>
        <item x="616"/>
        <item x="1747"/>
        <item x="11100"/>
        <item x="6508"/>
        <item x="1187"/>
        <item x="9288"/>
        <item x="1806"/>
        <item x="2679"/>
        <item x="1362"/>
        <item x="1932"/>
        <item x="4033"/>
        <item x="8862"/>
        <item x="5338"/>
        <item x="4241"/>
        <item x="8789"/>
        <item x="2943"/>
        <item x="10306"/>
        <item x="7548"/>
        <item x="1956"/>
        <item x="5639"/>
        <item x="6091"/>
        <item x="4451"/>
        <item x="9506"/>
        <item x="1056"/>
        <item x="5772"/>
        <item x="9667"/>
        <item x="8602"/>
        <item x="3127"/>
        <item x="9674"/>
        <item x="5692"/>
        <item x="5068"/>
        <item x="5512"/>
        <item x="9008"/>
        <item x="5641"/>
        <item x="6633"/>
        <item x="9933"/>
        <item x="8663"/>
        <item x="9885"/>
        <item x="4252"/>
        <item x="1817"/>
        <item x="8344"/>
        <item x="258"/>
        <item x="4042"/>
        <item x="131"/>
        <item x="10694"/>
        <item x="5150"/>
        <item x="324"/>
        <item x="8660"/>
        <item x="10093"/>
        <item x="5160"/>
        <item x="7029"/>
        <item x="2403"/>
        <item x="4689"/>
        <item x="1822"/>
        <item x="11204"/>
        <item x="5860"/>
        <item x="11031"/>
        <item x="6673"/>
        <item x="3783"/>
        <item x="12"/>
        <item x="2275"/>
        <item x="3365"/>
        <item x="9785"/>
        <item x="9517"/>
        <item x="1183"/>
        <item x="9140"/>
        <item x="2222"/>
        <item x="1443"/>
        <item x="9620"/>
        <item x="8590"/>
        <item x="791"/>
        <item x="612"/>
        <item x="4194"/>
        <item x="8614"/>
        <item x="679"/>
        <item x="5946"/>
        <item x="9200"/>
        <item x="8416"/>
        <item x="1900"/>
        <item x="883"/>
        <item x="8480"/>
        <item x="10709"/>
        <item x="1982"/>
        <item x="1945"/>
        <item x="7608"/>
        <item x="3713"/>
        <item x="10362"/>
        <item x="914"/>
        <item x="11155"/>
        <item x="7586"/>
        <item x="8565"/>
        <item x="10731"/>
        <item x="10263"/>
        <item x="6692"/>
        <item x="1151"/>
        <item x="10610"/>
        <item x="2363"/>
        <item x="10193"/>
        <item x="7946"/>
        <item x="5748"/>
        <item x="5747"/>
        <item x="10807"/>
        <item x="9099"/>
        <item x="6367"/>
        <item x="9190"/>
        <item x="6779"/>
        <item x="9068"/>
        <item x="10660"/>
        <item x="6589"/>
        <item x="6161"/>
        <item x="8568"/>
        <item x="368"/>
        <item x="7625"/>
        <item x="1683"/>
        <item x="5541"/>
        <item x="6505"/>
        <item x="6564"/>
        <item x="74"/>
        <item x="6631"/>
        <item x="6518"/>
        <item x="4848"/>
        <item x="9669"/>
        <item x="4831"/>
        <item x="11154"/>
        <item x="4715"/>
        <item x="9215"/>
        <item x="7408"/>
        <item x="6884"/>
        <item x="1074"/>
        <item x="7242"/>
        <item x="708"/>
        <item x="627"/>
        <item x="8948"/>
        <item x="5997"/>
        <item x="2926"/>
        <item x="1041"/>
        <item x="6945"/>
        <item x="3546"/>
        <item x="3616"/>
        <item x="10467"/>
        <item x="410"/>
        <item x="2808"/>
        <item x="8145"/>
        <item x="8607"/>
        <item x="3917"/>
        <item x="2962"/>
        <item x="939"/>
        <item x="11177"/>
        <item x="10358"/>
        <item x="11005"/>
        <item x="6277"/>
        <item x="3293"/>
        <item x="6169"/>
        <item x="2667"/>
        <item x="2343"/>
        <item x="7090"/>
        <item x="123"/>
        <item x="7053"/>
        <item x="310"/>
        <item x="10483"/>
        <item x="5811"/>
        <item x="7243"/>
        <item x="6370"/>
        <item x="3345"/>
        <item x="88"/>
        <item x="3058"/>
        <item x="3462"/>
        <item x="4596"/>
        <item x="4906"/>
        <item x="3832"/>
        <item x="347"/>
        <item x="1851"/>
        <item x="4509"/>
        <item x="4861"/>
        <item x="567"/>
        <item x="10012"/>
        <item x="5765"/>
        <item x="2549"/>
        <item x="6675"/>
        <item x="8697"/>
        <item x="5807"/>
        <item x="2822"/>
        <item x="3489"/>
        <item x="800"/>
        <item x="5272"/>
        <item x="2580"/>
        <item x="1392"/>
        <item x="8306"/>
        <item x="9528"/>
        <item x="7997"/>
        <item x="10994"/>
        <item x="7746"/>
        <item x="5756"/>
        <item x="2150"/>
        <item x="10808"/>
        <item x="6075"/>
        <item x="413"/>
        <item x="2225"/>
        <item x="1140"/>
        <item x="1751"/>
        <item x="92"/>
        <item x="10376"/>
        <item x="8852"/>
        <item x="3392"/>
        <item x="7292"/>
        <item x="7033"/>
        <item x="8797"/>
        <item x="9350"/>
        <item x="9043"/>
        <item x="9253"/>
        <item x="1005"/>
        <item x="10486"/>
        <item x="6630"/>
        <item x="9537"/>
        <item x="10908"/>
        <item x="5299"/>
        <item x="2069"/>
        <item x="5972"/>
        <item x="9142"/>
        <item x="1616"/>
        <item x="8462"/>
        <item x="3851"/>
        <item x="1918"/>
        <item x="3734"/>
        <item x="8210"/>
        <item x="419"/>
        <item x="8884"/>
        <item x="9818"/>
        <item x="4949"/>
        <item x="9430"/>
        <item x="3730"/>
        <item x="10478"/>
        <item x="9085"/>
        <item x="5861"/>
        <item x="7918"/>
        <item x="1778"/>
        <item x="3311"/>
        <item x="3617"/>
        <item x="556"/>
        <item x="7332"/>
        <item x="1208"/>
        <item x="5416"/>
        <item x="1570"/>
        <item x="10974"/>
        <item x="11198"/>
        <item x="10437"/>
        <item x="11114"/>
        <item x="1249"/>
        <item x="11003"/>
        <item x="3164"/>
        <item x="1266"/>
        <item x="619"/>
        <item x="2878"/>
        <item x="6022"/>
        <item x="10679"/>
        <item x="4357"/>
        <item x="9348"/>
        <item x="10416"/>
        <item x="3827"/>
        <item x="1877"/>
        <item x="2088"/>
        <item x="9308"/>
        <item x="1979"/>
        <item x="7078"/>
        <item x="2339"/>
        <item x="5246"/>
        <item x="750"/>
        <item x="10209"/>
        <item x="1130"/>
        <item x="6083"/>
        <item x="6140"/>
        <item x="8376"/>
        <item x="8171"/>
        <item x="265"/>
        <item x="261"/>
        <item x="7802"/>
        <item x="10701"/>
        <item x="7659"/>
        <item x="7663"/>
        <item x="6557"/>
        <item x="4059"/>
        <item x="10510"/>
        <item x="4301"/>
        <item x="3834"/>
        <item x="3738"/>
        <item x="741"/>
        <item x="2445"/>
        <item x="8169"/>
        <item x="4977"/>
        <item x="9586"/>
        <item x="2031"/>
        <item x="3138"/>
        <item x="7595"/>
        <item x="6355"/>
        <item x="7852"/>
        <item x="10345"/>
        <item x="8885"/>
        <item x="2770"/>
        <item x="6386"/>
        <item x="4399"/>
        <item x="7900"/>
        <item x="4812"/>
        <item x="2683"/>
        <item x="3636"/>
        <item x="3849"/>
        <item x="5980"/>
        <item x="316"/>
        <item x="3613"/>
        <item x="9494"/>
        <item x="366"/>
        <item x="6125"/>
        <item x="7951"/>
        <item x="9358"/>
        <item x="3251"/>
        <item x="10044"/>
        <item x="5121"/>
        <item x="11195"/>
        <item x="6639"/>
        <item x="6322"/>
        <item x="5167"/>
        <item x="8215"/>
        <item x="2699"/>
        <item x="6235"/>
        <item x="8983"/>
        <item x="2598"/>
        <item x="2483"/>
        <item x="652"/>
        <item x="4249"/>
        <item x="6492"/>
        <item x="5816"/>
        <item x="7311"/>
        <item x="1076"/>
        <item x="2597"/>
        <item x="7543"/>
        <item x="9369"/>
        <item x="4006"/>
        <item x="4406"/>
        <item x="2859"/>
        <item x="5936"/>
        <item x="11122"/>
        <item x="1136"/>
        <item x="3427"/>
        <item x="7202"/>
        <item x="7658"/>
        <item x="6801"/>
        <item x="8246"/>
        <item x="7229"/>
        <item x="7238"/>
        <item x="9048"/>
        <item x="5219"/>
        <item x="9073"/>
        <item x="2176"/>
        <item x="5070"/>
        <item x="1057"/>
        <item x="1727"/>
        <item x="4569"/>
        <item x="5022"/>
        <item x="4516"/>
        <item x="4177"/>
        <item x="4880"/>
        <item x="1740"/>
        <item x="4574"/>
        <item x="5388"/>
        <item x="3938"/>
        <item x="2563"/>
        <item x="3201"/>
        <item x="1870"/>
        <item x="1917"/>
        <item x="6127"/>
        <item x="4354"/>
        <item x="7045"/>
        <item x="1718"/>
        <item x="8496"/>
        <item x="1726"/>
        <item x="7241"/>
        <item x="829"/>
        <item x="1713"/>
        <item x="303"/>
        <item x="10919"/>
        <item x="2100"/>
        <item x="1252"/>
        <item x="8787"/>
        <item x="2753"/>
        <item x="6978"/>
        <item x="5815"/>
        <item x="8533"/>
        <item x="2456"/>
        <item x="2532"/>
        <item x="4309"/>
        <item x="7961"/>
        <item x="10650"/>
        <item x="8669"/>
        <item x="10405"/>
        <item x="4824"/>
        <item x="10183"/>
        <item x="6066"/>
        <item x="1032"/>
        <item x="10748"/>
        <item x="3893"/>
        <item x="9854"/>
        <item x="9483"/>
        <item x="6975"/>
        <item x="8886"/>
        <item x="10514"/>
        <item x="8633"/>
        <item x="10580"/>
        <item x="10564"/>
        <item x="1975"/>
        <item x="7868"/>
        <item x="9761"/>
        <item x="2934"/>
        <item x="6965"/>
        <item x="2379"/>
        <item x="1645"/>
        <item x="10361"/>
        <item x="9614"/>
        <item x="1371"/>
        <item x="819"/>
        <item x="6268"/>
        <item x="9973"/>
        <item x="309"/>
        <item x="945"/>
        <item x="1223"/>
        <item x="7126"/>
        <item x="175"/>
        <item x="5281"/>
        <item x="3004"/>
        <item x="431"/>
        <item x="4180"/>
        <item x="8514"/>
        <item x="146"/>
        <item x="1236"/>
        <item x="5"/>
        <item x="56"/>
        <item x="47"/>
        <item x="1909"/>
        <item x="6720"/>
        <item x="5669"/>
        <item x="8763"/>
        <item x="1255"/>
        <item x="1716"/>
        <item x="1833"/>
        <item x="10205"/>
        <item x="7129"/>
        <item x="2335"/>
        <item x="11180"/>
        <item x="938"/>
        <item x="2719"/>
        <item x="7409"/>
        <item x="2436"/>
        <item x="10904"/>
        <item x="3316"/>
        <item x="3212"/>
        <item x="4318"/>
        <item x="5798"/>
        <item x="7901"/>
        <item x="5074"/>
        <item x="3614"/>
        <item x="2608"/>
        <item x="890"/>
        <item x="423"/>
        <item x="8154"/>
        <item x="4676"/>
        <item x="4646"/>
        <item x="1473"/>
        <item x="10959"/>
        <item x="515"/>
        <item x="2371"/>
        <item x="6638"/>
        <item x="7480"/>
        <item x="7810"/>
        <item x="5108"/>
        <item x="2133"/>
        <item x="8297"/>
        <item x="9139"/>
        <item x="2794"/>
        <item x="4598"/>
        <item x="8976"/>
        <item x="3485"/>
        <item x="10750"/>
        <item x="2105"/>
        <item x="1615"/>
        <item x="5284"/>
        <item x="4745"/>
        <item x="287"/>
        <item x="5113"/>
        <item x="6697"/>
        <item x="3324"/>
        <item x="4187"/>
        <item x="4564"/>
        <item x="9627"/>
        <item x="52"/>
        <item x="10500"/>
        <item x="5489"/>
        <item x="7114"/>
        <item x="8005"/>
        <item x="3582"/>
        <item x="3084"/>
        <item x="11196"/>
        <item x="2287"/>
        <item x="11131"/>
        <item x="5266"/>
        <item x="2329"/>
        <item x="6555"/>
        <item x="4027"/>
        <item x="2192"/>
        <item x="8931"/>
        <item x="2273"/>
        <item x="8217"/>
        <item x="200"/>
        <item x="859"/>
        <item x="2669"/>
        <item x="6739"/>
        <item x="230"/>
        <item x="2557"/>
        <item x="8779"/>
        <item x="11156"/>
        <item x="10109"/>
        <item x="7183"/>
        <item x="5067"/>
        <item x="10226"/>
        <item x="2647"/>
        <item x="7057"/>
        <item x="9083"/>
        <item x="10199"/>
        <item x="6611"/>
        <item x="6646"/>
        <item x="4468"/>
        <item x="10784"/>
        <item x="5228"/>
        <item x="4731"/>
        <item x="3699"/>
        <item x="10251"/>
        <item x="2124"/>
        <item x="11216"/>
        <item x="151"/>
        <item x="801"/>
        <item x="4376"/>
        <item x="5889"/>
        <item x="6060"/>
        <item x="3287"/>
        <item x="4628"/>
        <item x="2695"/>
        <item x="1417"/>
        <item x="8527"/>
        <item x="9103"/>
        <item x="3062"/>
        <item x="6502"/>
        <item x="9891"/>
        <item x="3605"/>
        <item x="3440"/>
        <item x="5288"/>
        <item x="3978"/>
        <item x="9998"/>
        <item x="7232"/>
        <item x="4225"/>
        <item x="3985"/>
        <item x="2298"/>
        <item x="2540"/>
        <item x="2612"/>
        <item x="6809"/>
        <item x="2158"/>
        <item x="8588"/>
        <item x="4718"/>
        <item x="7962"/>
        <item x="657"/>
        <item x="8832"/>
        <item x="5734"/>
        <item x="1333"/>
        <item x="271"/>
        <item x="290"/>
        <item x="11088"/>
        <item x="744"/>
        <item x="5820"/>
        <item x="8062"/>
        <item x="5514"/>
        <item x="5139"/>
        <item x="1962"/>
        <item x="4494"/>
        <item x="2924"/>
        <item x="6088"/>
        <item x="9341"/>
        <item x="6383"/>
        <item x="6690"/>
        <item x="6196"/>
        <item x="2655"/>
        <item x="2949"/>
        <item x="3504"/>
        <item x="7860"/>
        <item x="4553"/>
        <item x="780"/>
        <item x="10137"/>
        <item x="4933"/>
        <item x="992"/>
        <item x="5686"/>
        <item x="7812"/>
        <item x="5479"/>
        <item x="4449"/>
        <item x="1622"/>
        <item x="9351"/>
        <item x="5763"/>
        <item x="8267"/>
        <item x="779"/>
        <item x="9597"/>
        <item x="4903"/>
        <item x="5862"/>
        <item x="4372"/>
        <item x="10559"/>
        <item x="6619"/>
        <item x="8980"/>
        <item x="7719"/>
        <item x="6868"/>
        <item x="5809"/>
        <item x="624"/>
        <item x="10267"/>
        <item x="5329"/>
        <item x="6365"/>
        <item x="4586"/>
        <item x="204"/>
        <item x="9029"/>
        <item x="2348"/>
        <item x="9471"/>
        <item x="8571"/>
        <item x="8837"/>
        <item x="8543"/>
        <item x="4557"/>
        <item x="4114"/>
        <item x="727"/>
        <item x="7401"/>
        <item x="5666"/>
        <item x="2306"/>
        <item x="7987"/>
        <item x="777"/>
        <item x="5148"/>
        <item x="4227"/>
        <item x="3645"/>
        <item x="6888"/>
        <item x="3675"/>
        <item x="2575"/>
        <item x="7701"/>
        <item x="6266"/>
        <item x="5737"/>
        <item x="7130"/>
        <item x="1415"/>
        <item x="7253"/>
        <item x="9469"/>
        <item x="6353"/>
        <item x="4895"/>
        <item x="3343"/>
        <item x="6436"/>
        <item x="4400"/>
        <item x="9719"/>
        <item x="7168"/>
        <item x="2337"/>
        <item x="2140"/>
        <item x="5065"/>
        <item x="10144"/>
        <item x="10758"/>
        <item x="5252"/>
        <item x="4073"/>
        <item x="7179"/>
        <item x="5277"/>
        <item x="3280"/>
        <item x="4076"/>
        <item x="788"/>
        <item x="8758"/>
        <item x="1173"/>
        <item x="1497"/>
        <item x="298"/>
        <item x="4947"/>
        <item x="6384"/>
        <item x="3069"/>
        <item x="166"/>
        <item x="453"/>
        <item x="188"/>
        <item x="1284"/>
        <item x="5935"/>
        <item x="7250"/>
        <item x="7290"/>
        <item x="2106"/>
        <item x="7547"/>
        <item x="11202"/>
        <item x="7348"/>
        <item x="5048"/>
        <item x="7140"/>
        <item x="4247"/>
        <item x="2972"/>
        <item x="1135"/>
        <item x="4744"/>
        <item x="1409"/>
        <item x="2781"/>
        <item x="2212"/>
        <item x="2692"/>
        <item x="3125"/>
        <item x="8048"/>
        <item x="8493"/>
        <item x="285"/>
        <item x="5850"/>
        <item x="10195"/>
        <item x="4701"/>
        <item x="5575"/>
        <item x="5824"/>
        <item x="482"/>
        <item x="2342"/>
        <item x="5100"/>
        <item x="8941"/>
        <item x="4163"/>
        <item x="8701"/>
        <item x="4491"/>
        <item x="4470"/>
        <item x="4961"/>
        <item x="10809"/>
        <item x="9418"/>
        <item x="8079"/>
        <item x="475"/>
        <item x="7569"/>
        <item x="1396"/>
        <item x="3727"/>
        <item x="4152"/>
        <item x="3516"/>
        <item x="2842"/>
        <item x="7886"/>
        <item x="10557"/>
        <item x="6853"/>
        <item x="8359"/>
        <item x="10274"/>
        <item x="9694"/>
        <item x="10461"/>
        <item x="5696"/>
        <item x="9545"/>
        <item x="7096"/>
        <item x="5873"/>
        <item x="3529"/>
        <item x="3686"/>
        <item x="9238"/>
        <item x="3013"/>
        <item x="5768"/>
        <item x="5151"/>
        <item x="9831"/>
        <item x="2237"/>
        <item x="10751"/>
        <item x="7975"/>
        <item x="2779"/>
        <item x="7030"/>
        <item x="6777"/>
        <item x="9007"/>
        <item x="8321"/>
        <item x="6997"/>
        <item x="8255"/>
        <item x="11101"/>
        <item x="3134"/>
        <item x="6563"/>
        <item x="10260"/>
        <item x="199"/>
        <item x="1225"/>
        <item x="3320"/>
        <item x="7560"/>
        <item x="7526"/>
        <item x="6862"/>
        <item x="7120"/>
        <item x="3626"/>
        <item x="2662"/>
        <item x="6251"/>
        <item x="879"/>
        <item x="2244"/>
        <item x="1172"/>
        <item x="9576"/>
        <item x="9322"/>
        <item x="2829"/>
        <item x="1631"/>
        <item x="1500"/>
        <item x="472"/>
        <item x="2711"/>
        <item x="9071"/>
        <item x="3916"/>
        <item x="3943"/>
        <item x="4280"/>
        <item x="7021"/>
        <item x="4419"/>
        <item x="8440"/>
        <item x="4271"/>
        <item x="3664"/>
        <item x="353"/>
        <item x="3752"/>
        <item x="9003"/>
        <item x="7982"/>
        <item x="110"/>
        <item x="9329"/>
        <item x="6"/>
        <item x="4450"/>
        <item x="2528"/>
        <item x="21"/>
        <item x="10859"/>
        <item x="361"/>
        <item x="11190"/>
        <item x="4987"/>
        <item x="7506"/>
        <item x="19"/>
        <item x="1666"/>
        <item x="6947"/>
        <item x="997"/>
        <item x="9116"/>
        <item x="6652"/>
        <item x="9399"/>
        <item x="6955"/>
        <item x="5726"/>
        <item x="4000"/>
        <item x="2749"/>
        <item x="664"/>
        <item x="3185"/>
        <item x="3945"/>
        <item x="1064"/>
        <item x="3826"/>
        <item x="3741"/>
        <item x="1254"/>
        <item x="1529"/>
        <item x="9561"/>
        <item x="9149"/>
        <item x="4595"/>
        <item x="8336"/>
        <item x="4520"/>
        <item x="1435"/>
        <item x="10085"/>
        <item x="3056"/>
        <item x="725"/>
        <item x="3325"/>
        <item x="4594"/>
        <item x="2214"/>
        <item x="5041"/>
        <item x="9647"/>
        <item x="11192"/>
        <item x="6764"/>
        <item x="3997"/>
        <item x="2915"/>
        <item x="1275"/>
        <item x="4815"/>
        <item x="4958"/>
        <item x="8307"/>
        <item x="10399"/>
        <item x="8541"/>
        <item x="2951"/>
        <item x="4226"/>
        <item x="4266"/>
        <item x="9172"/>
        <item x="9365"/>
        <item x="6772"/>
        <item x="9377"/>
        <item x="2432"/>
        <item x="9489"/>
        <item x="7321"/>
        <item x="6605"/>
        <item x="10381"/>
        <item x="2481"/>
        <item x="3472"/>
        <item x="7068"/>
        <item x="1027"/>
        <item x="9536"/>
        <item x="8522"/>
        <item x="4454"/>
        <item x="10091"/>
        <item x="1852"/>
        <item x="4505"/>
        <item x="839"/>
        <item x="4800"/>
        <item x="10969"/>
        <item x="7011"/>
        <item x="2731"/>
        <item x="6865"/>
        <item x="4208"/>
        <item x="6765"/>
        <item x="6784"/>
        <item x="6224"/>
        <item x="10257"/>
        <item x="3598"/>
        <item x="546"/>
        <item x="5767"/>
        <item x="1257"/>
        <item x="6634"/>
        <item x="8898"/>
        <item x="5233"/>
        <item x="9310"/>
        <item x="3198"/>
        <item x="3047"/>
        <item x="7318"/>
        <item x="3166"/>
        <item x="6391"/>
        <item x="8241"/>
        <item x="8389"/>
        <item x="4927"/>
        <item x="5415"/>
        <item x="10792"/>
        <item x="10341"/>
        <item x="3107"/>
        <item x="4092"/>
        <item x="8668"/>
        <item x="1077"/>
        <item x="8613"/>
        <item x="2543"/>
        <item x="1961"/>
        <item x="6113"/>
        <item x="9830"/>
        <item x="8338"/>
        <item x="6301"/>
        <item x="2729"/>
        <item x="6144"/>
        <item x="50"/>
        <item x="5775"/>
        <item x="3578"/>
        <item x="10745"/>
        <item x="2685"/>
        <item x="6651"/>
        <item x="10164"/>
        <item x="3240"/>
        <item x="8361"/>
        <item x="10503"/>
        <item x="2516"/>
        <item x="4393"/>
        <item x="1575"/>
        <item x="1965"/>
        <item x="9055"/>
        <item x="11173"/>
        <item x="4640"/>
        <item x="3071"/>
        <item x="2968"/>
        <item x="5194"/>
        <item x="9821"/>
        <item x="4833"/>
        <item x="5419"/>
        <item x="6435"/>
        <item x="2485"/>
        <item x="8536"/>
        <item x="8507"/>
        <item x="8889"/>
        <item x="9021"/>
        <item x="1449"/>
        <item x="10996"/>
        <item x="6178"/>
        <item x="6311"/>
        <item x="4856"/>
        <item x="8327"/>
        <item x="229"/>
        <item x="1491"/>
        <item x="10722"/>
        <item x="2368"/>
        <item x="9460"/>
        <item x="2452"/>
        <item x="4791"/>
        <item x="6883"/>
        <item x="7034"/>
        <item x="8166"/>
        <item x="7399"/>
        <item x="8713"/>
        <item x="5342"/>
        <item x="7556"/>
        <item x="2916"/>
        <item x="4531"/>
        <item x="3497"/>
        <item x="982"/>
        <item x="1571"/>
        <item x="4305"/>
        <item x="6898"/>
        <item x="8542"/>
        <item x="5491"/>
        <item x="2883"/>
        <item x="2970"/>
        <item x="5678"/>
        <item x="1638"/>
        <item x="5466"/>
        <item x="6859"/>
        <item x="10058"/>
        <item x="6013"/>
        <item x="6693"/>
        <item x="9770"/>
        <item x="436"/>
        <item x="2965"/>
        <item x="4608"/>
        <item x="9465"/>
        <item x="10654"/>
        <item x="714"/>
        <item x="2501"/>
        <item x="3678"/>
        <item x="6774"/>
        <item x="1182"/>
        <item x="926"/>
        <item x="11014"/>
        <item x="6333"/>
        <item x="10909"/>
        <item x="10466"/>
        <item x="8026"/>
        <item x="5451"/>
        <item x="6017"/>
        <item x="633"/>
        <item x="3273"/>
        <item x="1739"/>
        <item x="11184"/>
        <item x="43"/>
        <item x="7444"/>
        <item x="4041"/>
        <item x="5102"/>
        <item x="5643"/>
        <item x="2300"/>
        <item x="11023"/>
        <item x="7656"/>
        <item x="4783"/>
        <item x="3042"/>
        <item x="10886"/>
        <item x="4996"/>
        <item x="4502"/>
        <item x="10532"/>
        <item x="916"/>
        <item x="5032"/>
        <item x="5307"/>
        <item x="5408"/>
        <item x="8040"/>
        <item x="1256"/>
        <item x="7755"/>
        <item x="4434"/>
        <item x="9016"/>
        <item x="738"/>
        <item x="9964"/>
        <item x="7565"/>
        <item x="2361"/>
        <item x="8500"/>
        <item x="5376"/>
        <item x="6477"/>
        <item x="11037"/>
        <item x="4661"/>
        <item x="6722"/>
        <item x="3715"/>
        <item x="7963"/>
        <item x="2344"/>
        <item x="10240"/>
        <item x="8595"/>
        <item x="9394"/>
        <item x="6976"/>
        <item x="10836"/>
        <item x="8023"/>
        <item x="8036"/>
        <item x="6430"/>
        <item x="1470"/>
        <item x="9983"/>
        <item x="7645"/>
        <item x="1707"/>
        <item x="999"/>
        <item x="1466"/>
        <item x="5164"/>
        <item x="4202"/>
        <item x="7051"/>
        <item x="7095"/>
        <item x="6724"/>
        <item x="10319"/>
        <item x="1624"/>
        <item x="5454"/>
        <item x="2851"/>
        <item x="36"/>
        <item x="2118"/>
        <item x="1301"/>
        <item x="1675"/>
        <item x="5530"/>
        <item x="7884"/>
        <item x="7491"/>
        <item x="7248"/>
        <item x="3342"/>
        <item x="1541"/>
        <item x="10423"/>
        <item x="9803"/>
        <item x="9747"/>
        <item x="7851"/>
        <item x="8581"/>
        <item x="7196"/>
        <item x="5392"/>
        <item x="305"/>
        <item x="4923"/>
        <item x="10438"/>
        <item x="1604"/>
        <item x="226"/>
        <item x="8994"/>
        <item x="6441"/>
        <item x="998"/>
        <item x="1300"/>
        <item x="9097"/>
        <item x="9075"/>
        <item x="7146"/>
        <item x="4172"/>
        <item x="5668"/>
        <item x="3984"/>
        <item x="2426"/>
        <item x="10465"/>
        <item x="3689"/>
        <item x="10793"/>
        <item x="7216"/>
        <item x="2888"/>
        <item x="2831"/>
        <item x="536"/>
        <item x="963"/>
        <item x="6838"/>
        <item x="4471"/>
        <item x="5982"/>
        <item x="8559"/>
        <item x="2763"/>
        <item x="4336"/>
        <item x="9291"/>
        <item x="8352"/>
        <item x="7936"/>
        <item x="9880"/>
        <item x="632"/>
        <item x="5340"/>
        <item x="8475"/>
        <item x="3441"/>
        <item x="9743"/>
        <item x="9826"/>
        <item x="521"/>
        <item x="2356"/>
        <item x="9760"/>
        <item x="2959"/>
        <item x="5567"/>
        <item x="1919"/>
        <item x="2576"/>
        <item x="1686"/>
        <item x="5544"/>
        <item x="8442"/>
        <item x="1658"/>
        <item x="2656"/>
        <item x="9243"/>
        <item x="2773"/>
        <item x="10829"/>
        <item x="2721"/>
        <item x="2824"/>
        <item x="10837"/>
        <item x="3800"/>
        <item x="10222"/>
        <item x="3687"/>
        <item x="7091"/>
        <item x="9677"/>
        <item x="10529"/>
        <item x="9034"/>
        <item x="3409"/>
        <item x="2728"/>
        <item x="1676"/>
        <item x="8579"/>
        <item x="1433"/>
        <item x="9241"/>
        <item x="3334"/>
        <item x="7131"/>
        <item x="11130"/>
        <item x="2724"/>
        <item x="683"/>
        <item x="3167"/>
        <item x="9180"/>
        <item x="5919"/>
        <item x="2190"/>
        <item x="5628"/>
        <item x="2219"/>
        <item x="3648"/>
        <item x="8586"/>
        <item x="9275"/>
        <item x="3106"/>
        <item x="5683"/>
        <item x="5818"/>
        <item x="5042"/>
        <item x="4462"/>
        <item x="7534"/>
        <item x="9232"/>
        <item x="4750"/>
        <item x="7782"/>
        <item x="5597"/>
        <item x="4618"/>
        <item x="4809"/>
        <item x="5836"/>
        <item x="9649"/>
        <item x="6053"/>
        <item x="3195"/>
        <item x="2302"/>
        <item x="8435"/>
        <item x="6136"/>
        <item x="8374"/>
        <item x="3586"/>
        <item x="9899"/>
        <item x="10321"/>
        <item x="9161"/>
        <item x="8087"/>
        <item x="2187"/>
        <item x="10534"/>
        <item x="8372"/>
        <item x="2271"/>
        <item x="2307"/>
        <item x="7069"/>
        <item x="1474"/>
        <item x="4356"/>
        <item x="10055"/>
        <item x="9221"/>
        <item x="2767"/>
        <item x="4442"/>
        <item x="770"/>
        <item x="10391"/>
        <item x="5321"/>
        <item x="1989"/>
        <item x="10921"/>
        <item x="4389"/>
        <item x="2927"/>
        <item x="3898"/>
        <item x="902"/>
        <item x="10717"/>
        <item x="10819"/>
        <item x="4255"/>
        <item x="492"/>
        <item x="10747"/>
        <item x="6821"/>
        <item x="9326"/>
        <item x="5551"/>
        <item x="8199"/>
        <item x="6495"/>
        <item x="4724"/>
        <item x="5854"/>
        <item x="5260"/>
        <item x="11143"/>
        <item x="7208"/>
        <item x="4501"/>
        <item x="6832"/>
        <item x="1890"/>
        <item x="2513"/>
        <item x="2561"/>
        <item x="4643"/>
        <item x="9846"/>
        <item x="8689"/>
        <item x="6760"/>
        <item x="7876"/>
        <item x="5728"/>
        <item x="6124"/>
        <item x="2917"/>
        <item x="10620"/>
        <item x="11092"/>
        <item x="168"/>
        <item x="712"/>
        <item x="5226"/>
        <item x="6998"/>
        <item x="9202"/>
        <item x="3051"/>
        <item x="370"/>
        <item x="8893"/>
        <item x="33"/>
        <item x="10292"/>
        <item x="4303"/>
        <item x="3357"/>
        <item x="7346"/>
        <item x="9230"/>
        <item x="5721"/>
        <item x="9036"/>
        <item x="1325"/>
        <item x="6116"/>
        <item x="10605"/>
        <item x="5399"/>
        <item x="7830"/>
        <item x="10752"/>
        <item x="8707"/>
        <item x="1134"/>
        <item x="4235"/>
        <item x="1206"/>
        <item x="3970"/>
        <item x="5243"/>
        <item x="8984"/>
        <item x="7230"/>
        <item x="5198"/>
        <item x="7259"/>
        <item x="5529"/>
        <item x="11133"/>
        <item x="4100"/>
        <item x="10228"/>
        <item x="2577"/>
        <item x="8740"/>
        <item x="10481"/>
        <item x="8009"/>
        <item x="8445"/>
        <item x="11093"/>
        <item x="6360"/>
        <item x="6289"/>
        <item x="7618"/>
        <item x="7932"/>
        <item x="4576"/>
        <item x="5693"/>
        <item x="3097"/>
        <item x="689"/>
        <item x="1513"/>
        <item x="4671"/>
        <item x="2444"/>
        <item x="5431"/>
        <item x="10937"/>
        <item x="3137"/>
        <item x="6071"/>
        <item x="10268"/>
        <item x="3384"/>
        <item x="480"/>
        <item x="8221"/>
        <item x="8167"/>
        <item x="2976"/>
        <item x="8033"/>
        <item x="1671"/>
        <item x="3217"/>
        <item x="10351"/>
        <item x="1889"/>
        <item x="7365"/>
        <item x="7302"/>
        <item x="6342"/>
        <item x="6964"/>
        <item x="5808"/>
        <item x="1790"/>
        <item x="9859"/>
        <item x="875"/>
        <item x="7572"/>
        <item x="2156"/>
        <item x="8014"/>
        <item x="4416"/>
        <item x="9206"/>
        <item x="2818"/>
        <item x="7877"/>
        <item x="2523"/>
        <item x="6044"/>
        <item x="7759"/>
        <item x="4246"/>
        <item x="3488"/>
        <item x="7342"/>
        <item x="1085"/>
        <item x="6286"/>
        <item x="5427"/>
        <item x="4967"/>
        <item x="8295"/>
        <item x="1530"/>
        <item x="1150"/>
        <item x="1213"/>
        <item x="4308"/>
        <item x="4034"/>
        <item x="1593"/>
        <item x="874"/>
        <item x="4898"/>
        <item x="5998"/>
        <item x="9179"/>
        <item x="8953"/>
        <item x="11188"/>
        <item x="4565"/>
        <item x="403"/>
        <item x="5498"/>
        <item x="3989"/>
        <item x="3439"/>
        <item x="3420"/>
        <item x="3394"/>
        <item x="5274"/>
        <item x="9838"/>
        <item x="2811"/>
        <item x="8084"/>
        <item x="4153"/>
        <item x="8947"/>
        <item x="2385"/>
        <item x="3375"/>
        <item x="11149"/>
        <item x="1145"/>
        <item x="524"/>
        <item x="4070"/>
        <item x="1785"/>
        <item x="8219"/>
        <item x="4726"/>
        <item x="7494"/>
        <item x="7217"/>
        <item x="1824"/>
        <item x="6540"/>
        <item x="6282"/>
        <item x="832"/>
        <item x="9368"/>
        <item x="2074"/>
        <item x="3701"/>
        <item x="996"/>
        <item x="3313"/>
        <item x="614"/>
        <item x="2697"/>
        <item x="7697"/>
        <item x="10615"/>
        <item x="709"/>
        <item x="7764"/>
        <item x="9374"/>
        <item x="4575"/>
        <item x="9061"/>
        <item x="9169"/>
        <item x="10275"/>
        <item x="8911"/>
        <item x="952"/>
        <item x="5259"/>
        <item x="1555"/>
        <item x="9700"/>
        <item x="2855"/>
        <item x="4696"/>
        <item x="5603"/>
        <item x="7306"/>
        <item x="7875"/>
        <item x="9879"/>
        <item x="9693"/>
        <item x="3840"/>
        <item x="5785"/>
        <item x="3952"/>
        <item x="3268"/>
        <item x="5425"/>
        <item x="6629"/>
        <item x="9183"/>
        <item x="4409"/>
        <item x="7905"/>
        <item x="7623"/>
        <item x="610"/>
        <item x="3955"/>
        <item x="3814"/>
        <item x="5535"/>
        <item x="10469"/>
        <item x="10440"/>
        <item x="1358"/>
        <item x="9400"/>
        <item x="3956"/>
        <item x="218"/>
        <item x="3057"/>
        <item x="8402"/>
        <item x="9381"/>
        <item x="11047"/>
        <item x="187"/>
        <item x="4747"/>
        <item x="7080"/>
        <item x="6395"/>
        <item x="1599"/>
        <item x="5062"/>
        <item x="3006"/>
        <item x="1904"/>
        <item x="3880"/>
        <item x="3389"/>
        <item x="10156"/>
        <item x="2957"/>
        <item x="618"/>
        <item x="5740"/>
        <item x="9353"/>
        <item x="1175"/>
        <item x="5344"/>
        <item x="7582"/>
        <item x="8164"/>
        <item x="3314"/>
        <item x="4167"/>
        <item x="7383"/>
        <item x="467"/>
        <item x="1949"/>
        <item x="11038"/>
        <item x="6541"/>
        <item x="10990"/>
        <item x="6843"/>
        <item x="10457"/>
        <item x="1401"/>
        <item x="5624"/>
        <item x="2663"/>
        <item x="11175"/>
        <item x="523"/>
        <item x="7752"/>
        <item x="8142"/>
        <item x="6547"/>
        <item x="1058"/>
        <item x="2573"/>
        <item x="6659"/>
        <item x="6401"/>
        <item x="10255"/>
        <item x="6682"/>
        <item x="4677"/>
        <item x="10966"/>
        <item x="7685"/>
        <item x="4320"/>
        <item x="11123"/>
        <item x="5708"/>
        <item x="852"/>
        <item x="9632"/>
        <item x="4728"/>
        <item x="8279"/>
        <item x="6197"/>
        <item x="962"/>
        <item x="9017"/>
        <item x="10553"/>
        <item x="1303"/>
        <item x="219"/>
        <item x="10652"/>
        <item x="2506"/>
        <item x="7434"/>
        <item x="5959"/>
        <item x="5116"/>
        <item x="5870"/>
        <item x="9010"/>
        <item x="6924"/>
        <item x="7490"/>
        <item x="6763"/>
        <item x="3091"/>
        <item x="7415"/>
        <item x="762"/>
        <item x="4663"/>
        <item x="5642"/>
        <item x="3242"/>
        <item x="2152"/>
        <item x="6201"/>
        <item x="10373"/>
        <item x="10917"/>
        <item x="5377"/>
        <item x="8222"/>
        <item x="615"/>
        <item x="5021"/>
        <item x="7206"/>
        <item x="9638"/>
        <item x="6003"/>
        <item x="2732"/>
        <item x="735"/>
        <item x="5285"/>
        <item x="4263"/>
        <item x="420"/>
        <item x="3990"/>
        <item x="693"/>
        <item x="734"/>
        <item x="1601"/>
        <item x="7915"/>
        <item x="3771"/>
        <item x="4035"/>
        <item x="501"/>
        <item x="4109"/>
        <item x="857"/>
        <item x="6397"/>
        <item x="9787"/>
        <item x="1296"/>
        <item x="8878"/>
        <item x="6606"/>
        <item x="1430"/>
        <item x="5711"/>
        <item x="8526"/>
        <item x="3946"/>
        <item x="10072"/>
        <item x="2812"/>
        <item x="6037"/>
        <item x="711"/>
        <item x="3717"/>
        <item x="10835"/>
        <item x="1092"/>
        <item x="6559"/>
        <item x="10363"/>
        <item x="4057"/>
        <item x="6226"/>
        <item x="4532"/>
        <item x="8504"/>
        <item x="9777"/>
        <item x="5776"/>
        <item x="1372"/>
        <item x="7446"/>
        <item x="10754"/>
        <item x="8563"/>
        <item x="10136"/>
        <item x="7042"/>
        <item x="54"/>
        <item x="4992"/>
        <item x="6654"/>
        <item x="5325"/>
        <item x="8955"/>
        <item x="2757"/>
        <item x="4700"/>
        <item x="7367"/>
        <item x="2472"/>
        <item x="8987"/>
        <item x="5222"/>
        <item x="3402"/>
        <item x="1577"/>
        <item x="7870"/>
        <item x="4420"/>
        <item x="2053"/>
        <item x="2182"/>
        <item x="6679"/>
        <item x="2241"/>
        <item x="5221"/>
        <item x="3588"/>
        <item x="10264"/>
        <item x="5456"/>
        <item x="1894"/>
        <item x="9894"/>
        <item x="2392"/>
        <item x="2206"/>
        <item x="9563"/>
        <item x="4818"/>
        <item x="8628"/>
        <item x="3695"/>
        <item x="8960"/>
        <item x="1328"/>
        <item x="6920"/>
        <item x="3875"/>
        <item x="5417"/>
        <item x="8410"/>
        <item x="9102"/>
        <item x="5656"/>
        <item x="2154"/>
        <item x="8512"/>
        <item x="3322"/>
        <item x="476"/>
        <item x="488"/>
        <item x="10841"/>
        <item x="9913"/>
        <item x="3011"/>
        <item x="9111"/>
        <item x="8446"/>
        <item x="9969"/>
        <item x="8415"/>
        <item x="4997"/>
        <item x="9294"/>
        <item x="3885"/>
        <item x="8152"/>
        <item x="5110"/>
        <item x="656"/>
        <item x="1184"/>
        <item x="8993"/>
        <item x="3088"/>
        <item x="4081"/>
        <item x="5655"/>
        <item x="2394"/>
        <item x="668"/>
        <item x="6524"/>
        <item x="9959"/>
        <item x="9480"/>
        <item x="3733"/>
        <item x="9181"/>
        <item x="1065"/>
        <item x="6622"/>
        <item x="3248"/>
        <item x="10965"/>
        <item x="7336"/>
        <item x="8597"/>
        <item x="1863"/>
        <item x="5534"/>
        <item x="296"/>
        <item x="9437"/>
        <item x="3473"/>
        <item x="14"/>
        <item x="4900"/>
        <item x="4415"/>
        <item x="10613"/>
        <item x="262"/>
        <item x="2240"/>
        <item x="5196"/>
        <item x="8992"/>
        <item x="7043"/>
        <item x="6229"/>
        <item x="1729"/>
        <item x="7522"/>
        <item x="4613"/>
        <item x="2621"/>
        <item x="1155"/>
        <item x="3971"/>
        <item x="9403"/>
        <item x="6065"/>
        <item x="2609"/>
        <item x="2898"/>
        <item x="8937"/>
        <item x="1469"/>
        <item x="3908"/>
        <item x="9987"/>
        <item x="6153"/>
        <item x="2059"/>
        <item x="8464"/>
        <item x="2424"/>
        <item x="10667"/>
        <item x="5627"/>
        <item x="5381"/>
        <item x="10298"/>
        <item x="5814"/>
        <item x="8478"/>
        <item x="7198"/>
        <item x="8866"/>
        <item x="5754"/>
        <item x="6084"/>
        <item x="1876"/>
        <item x="8821"/>
        <item x="9401"/>
        <item x="7050"/>
        <item x="7366"/>
        <item x="1438"/>
        <item x="4094"/>
        <item x="37"/>
        <item x="1174"/>
        <item x="8745"/>
        <item x="5008"/>
        <item x="11169"/>
        <item x="2900"/>
        <item x="5829"/>
        <item x="1248"/>
        <item x="1039"/>
        <item x="5660"/>
        <item x="2320"/>
        <item x="6274"/>
        <item x="9493"/>
        <item x="8959"/>
        <item x="5389"/>
        <item x="4496"/>
        <item x="10331"/>
        <item x="6154"/>
        <item x="4633"/>
        <item x="5855"/>
        <item x="6766"/>
        <item x="5341"/>
        <item x="10910"/>
        <item x="8593"/>
        <item x="5119"/>
        <item x="7041"/>
        <item x="1708"/>
        <item x="4492"/>
        <item x="1706"/>
        <item x="1512"/>
        <item x="4761"/>
        <item x="6184"/>
        <item x="6028"/>
        <item x="4149"/>
        <item x="11159"/>
        <item x="9178"/>
        <item x="7104"/>
        <item x="3507"/>
        <item x="9685"/>
        <item x="11138"/>
        <item x="2173"/>
        <item x="10357"/>
        <item x="4954"/>
        <item x="7403"/>
        <item x="4475"/>
        <item x="9593"/>
        <item x="548"/>
        <item x="2651"/>
        <item x="8631"/>
        <item x="8915"/>
        <item x="10324"/>
        <item x="8972"/>
        <item x="4864"/>
        <item x="25"/>
        <item x="4544"/>
        <item x="152"/>
        <item x="8547"/>
        <item x="6437"/>
        <item x="5599"/>
        <item x="3214"/>
        <item x="6033"/>
        <item x="2497"/>
        <item x="2504"/>
        <item x="2388"/>
        <item x="3530"/>
        <item x="5059"/>
        <item x="7525"/>
        <item x="5967"/>
        <item x="4298"/>
        <item x="10821"/>
        <item x="1487"/>
        <item x="5367"/>
        <item x="10374"/>
        <item x="6906"/>
        <item x="4743"/>
        <item x="1382"/>
        <item x="8010"/>
        <item x="751"/>
        <item x="8557"/>
        <item x="7731"/>
        <item x="8608"/>
        <item x="7496"/>
        <item x="4685"/>
        <item x="5345"/>
        <item x="9925"/>
        <item x="3855"/>
        <item x="9934"/>
        <item x="5905"/>
        <item x="2270"/>
        <item x="8936"/>
        <item x="2990"/>
        <item x="560"/>
        <item x="5439"/>
        <item x="7117"/>
        <item x="8584"/>
        <item x="1475"/>
        <item x="2555"/>
        <item x="7304"/>
        <item x="10489"/>
        <item x="9896"/>
        <item x="6574"/>
        <item x="5731"/>
        <item x="5918"/>
        <item x="2495"/>
        <item x="9769"/>
        <item x="10820"/>
        <item x="7761"/>
        <item x="9758"/>
        <item x="2165"/>
        <item x="1681"/>
        <item x="4627"/>
        <item x="5618"/>
        <item x="8538"/>
        <item x="2887"/>
        <item x="10868"/>
        <item x="7611"/>
        <item x="1245"/>
        <item x="30"/>
        <item x="3026"/>
        <item x="6551"/>
        <item x="5633"/>
        <item x="7040"/>
        <item x="6971"/>
        <item x="100"/>
        <item x="10700"/>
        <item x="5385"/>
        <item x="10186"/>
        <item x="1678"/>
        <item x="6296"/>
        <item x="5187"/>
        <item x="2586"/>
        <item x="7038"/>
        <item x="5435"/>
        <item x="2654"/>
        <item x="3919"/>
        <item x="10455"/>
        <item x="1501"/>
        <item x="297"/>
        <item x="9975"/>
        <item x="6133"/>
        <item x="2185"/>
        <item x="10067"/>
        <item x="9682"/>
        <item x="3105"/>
        <item x="604"/>
        <item x="3890"/>
        <item x="8080"/>
        <item x="10522"/>
        <item x="3812"/>
        <item x="8086"/>
        <item x="3523"/>
        <item x="379"/>
        <item x="3036"/>
        <item x="9336"/>
        <item x="4838"/>
        <item x="10556"/>
        <item x="5517"/>
        <item x="9552"/>
        <item x="4971"/>
        <item x="8484"/>
        <item x="5933"/>
        <item x="9318"/>
        <item x="7449"/>
        <item x="2568"/>
        <item x="5320"/>
        <item x="1743"/>
        <item x="8097"/>
        <item x="55"/>
        <item x="5371"/>
        <item x="10858"/>
        <item x="6532"/>
        <item x="7326"/>
        <item x="8323"/>
        <item x="11194"/>
        <item x="10378"/>
        <item x="1460"/>
        <item x="10307"/>
        <item x="5286"/>
        <item x="2921"/>
        <item x="2281"/>
        <item x="5620"/>
        <item x="8513"/>
        <item x="10602"/>
        <item x="8177"/>
        <item x="3450"/>
        <item x="1923"/>
        <item x="11097"/>
        <item x="7517"/>
        <item x="2052"/>
        <item x="906"/>
        <item x="330"/>
        <item x="13"/>
        <item x="10325"/>
        <item x="5484"/>
        <item x="10541"/>
        <item x="6761"/>
        <item x="6047"/>
        <item x="1661"/>
        <item x="6842"/>
        <item x="3064"/>
        <item x="4959"/>
        <item x="5566"/>
        <item x="5732"/>
        <item x="5622"/>
        <item x="8901"/>
        <item x="3398"/>
        <item x="181"/>
        <item x="8380"/>
        <item x="8944"/>
        <item x="1307"/>
        <item x="10148"/>
        <item x="7878"/>
        <item x="6612"/>
        <item x="4110"/>
        <item x="5964"/>
        <item x="9041"/>
        <item x="231"/>
        <item x="6293"/>
        <item x="3608"/>
        <item x="4478"/>
        <item x="620"/>
        <item x="7361"/>
        <item x="1114"/>
        <item x="3754"/>
        <item x="9047"/>
        <item x="6896"/>
        <item x="3819"/>
        <item x="5876"/>
        <item x="2734"/>
        <item x="3958"/>
        <item x="10960"/>
        <item x="2999"/>
        <item x="4460"/>
        <item x="2556"/>
        <item x="6168"/>
        <item x="8224"/>
        <item x="10433"/>
        <item x="3842"/>
        <item x="2752"/>
        <item x="1983"/>
        <item x="5555"/>
        <item x="752"/>
        <item x="2950"/>
        <item x="9639"/>
        <item x="1431"/>
        <item x="6341"/>
        <item x="8693"/>
        <item x="1131"/>
        <item x="1480"/>
        <item x="4784"/>
        <item x="3573"/>
        <item x="9434"/>
        <item x="4002"/>
        <item x="1073"/>
        <item x="9703"/>
        <item x="7983"/>
        <item x="1629"/>
        <item x="542"/>
        <item x="7273"/>
        <item x="10318"/>
        <item x="6175"/>
        <item x="7108"/>
        <item x="2168"/>
        <item x="7330"/>
        <item x="1614"/>
        <item x="8101"/>
        <item x="8654"/>
        <item x="5230"/>
        <item x="6212"/>
        <item x="6104"/>
        <item x="10207"/>
        <item x="1036"/>
        <item x="4867"/>
        <item x="10537"/>
        <item x="4956"/>
        <item x="7303"/>
        <item x="1084"/>
        <item x="5380"/>
        <item x="8368"/>
        <item x="8716"/>
        <item x="3765"/>
        <item x="4796"/>
        <item x="1037"/>
        <item x="6716"/>
        <item x="9045"/>
        <item x="8874"/>
        <item x="6418"/>
        <item x="5136"/>
        <item x="8198"/>
        <item x="6869"/>
        <item x="6703"/>
        <item x="6829"/>
        <item x="6723"/>
        <item x="10705"/>
        <item x="1332"/>
        <item x="9101"/>
        <item x="8220"/>
        <item x="2810"/>
        <item x="10429"/>
        <item x="9454"/>
        <item x="3831"/>
        <item x="6046"/>
        <item x="11033"/>
        <item x="10335"/>
        <item x="4174"/>
        <item x="3728"/>
        <item x="6885"/>
        <item x="5301"/>
        <item x="9776"/>
        <item x="10920"/>
        <item x="8000"/>
        <item x="4277"/>
        <item x="6273"/>
        <item x="184"/>
        <item x="6756"/>
        <item x="4061"/>
        <item x="2116"/>
        <item x="6180"/>
        <item x="6332"/>
        <item x="279"/>
        <item x="4421"/>
        <item x="986"/>
        <item x="4664"/>
        <item x="8622"/>
        <item x="9686"/>
        <item x="2514"/>
        <item x="3076"/>
        <item x="7682"/>
        <item x="1748"/>
        <item x="2771"/>
        <item x="3933"/>
        <item x="1839"/>
        <item x="227"/>
        <item x="10360"/>
        <item x="7079"/>
        <item x="5629"/>
        <item x="104"/>
        <item x="6512"/>
        <item x="150"/>
        <item x="5287"/>
        <item x="2373"/>
        <item x="9125"/>
        <item x="2881"/>
        <item x="7965"/>
        <item x="9581"/>
        <item x="4739"/>
        <item x="4722"/>
        <item x="4195"/>
        <item x="1646"/>
        <item x="7786"/>
        <item x="1804"/>
        <item x="8719"/>
        <item x="9855"/>
        <item x="7708"/>
        <item x="3743"/>
        <item x="9218"/>
        <item x="2783"/>
        <item x="5313"/>
        <item x="7181"/>
        <item x="4888"/>
        <item x="4431"/>
        <item x="1523"/>
        <item x="8102"/>
        <item x="719"/>
        <item x="340"/>
        <item x="6032"/>
        <item x="4944"/>
        <item x="5634"/>
        <item x="4169"/>
        <item x="4909"/>
        <item x="1741"/>
        <item x="8558"/>
        <item x="8002"/>
        <item x="1406"/>
        <item x="4755"/>
        <item x="1819"/>
        <item x="2395"/>
        <item x="4535"/>
        <item x="6886"/>
        <item x="2242"/>
        <item x="9924"/>
        <item x="1542"/>
        <item x="9708"/>
        <item x="8247"/>
        <item x="7825"/>
        <item x="7856"/>
        <item x="94"/>
        <item x="6860"/>
        <item x="6473"/>
        <item x="8209"/>
        <item x="6806"/>
        <item x="7124"/>
        <item x="7500"/>
        <item x="6205"/>
        <item x="3131"/>
        <item x="6103"/>
        <item x="4306"/>
        <item x="469"/>
        <item x="7350"/>
        <item x="1192"/>
        <item x="5092"/>
        <item x="1043"/>
        <item x="9225"/>
        <item x="4710"/>
        <item x="863"/>
        <item x="8203"/>
        <item x="203"/>
        <item x="9084"/>
        <item x="6666"/>
        <item x="10048"/>
        <item x="4998"/>
        <item x="4581"/>
        <item x="6750"/>
        <item x="9538"/>
        <item x="5138"/>
        <item x="6121"/>
        <item x="11015"/>
        <item x="9145"/>
        <item x="10495"/>
        <item x="7605"/>
        <item x="670"/>
        <item x="1701"/>
        <item x="2649"/>
        <item x="2286"/>
        <item x="10898"/>
        <item x="5207"/>
        <item x="7220"/>
        <item x="4537"/>
        <item x="8394"/>
        <item x="10484"/>
        <item x="6163"/>
        <item x="2471"/>
        <item x="10649"/>
        <item x="9750"/>
        <item x="3262"/>
        <item x="10607"/>
        <item x="4304"/>
        <item x="10550"/>
        <item x="5613"/>
        <item x="3484"/>
        <item x="9591"/>
        <item x="4611"/>
        <item x="8066"/>
        <item x="206"/>
        <item x="3143"/>
        <item x="10710"/>
        <item x="10839"/>
        <item x="3863"/>
        <item x="11160"/>
        <item x="8395"/>
        <item x="9736"/>
        <item x="4668"/>
        <item x="8965"/>
        <item x="1995"/>
        <item x="4312"/>
        <item x="10525"/>
        <item x="9631"/>
        <item x="7958"/>
        <item x="9562"/>
        <item x="3434"/>
        <item x="2833"/>
        <item x="5436"/>
        <item x="10419"/>
        <item x="7754"/>
        <item x="10082"/>
        <item x="8015"/>
        <item x="684"/>
        <item x="5211"/>
        <item x="9809"/>
        <item x="5805"/>
        <item x="9666"/>
        <item x="1903"/>
        <item x="551"/>
        <item x="1897"/>
        <item x="2"/>
        <item x="8073"/>
        <item x="9364"/>
        <item x="2674"/>
        <item x="7289"/>
        <item x="9811"/>
        <item x="5649"/>
        <item x="7012"/>
        <item x="2250"/>
        <item x="8674"/>
        <item x="3879"/>
        <item x="9158"/>
        <item x="9050"/>
        <item x="658"/>
        <item x="2042"/>
        <item x="570"/>
        <item x="9079"/>
        <item x="5516"/>
        <item x="144"/>
        <item x="1263"/>
        <item x="7716"/>
        <item x="5078"/>
        <item x="3424"/>
        <item x="4474"/>
        <item x="8610"/>
        <item x="7056"/>
        <item x="5719"/>
        <item x="9991"/>
        <item x="7512"/>
        <item x="9502"/>
        <item x="653"/>
        <item x="3948"/>
        <item x="3903"/>
        <item x="4029"/>
        <item x="4161"/>
        <item x="6556"/>
        <item x="7635"/>
        <item x="7722"/>
        <item x="8991"/>
        <item x="6211"/>
        <item x="1390"/>
        <item x="8726"/>
        <item x="7561"/>
        <item x="9212"/>
        <item x="9039"/>
        <item x="9957"/>
        <item x="5863"/>
        <item x="122"/>
        <item x="8731"/>
        <item x="7368"/>
        <item x="5189"/>
        <item x="6110"/>
        <item x="191"/>
        <item x="8665"/>
        <item x="3566"/>
        <item x="3207"/>
        <item x="8919"/>
        <item x="1517"/>
        <item x="10507"/>
        <item x="7820"/>
        <item x="6252"/>
        <item x="9081"/>
        <item x="5510"/>
        <item x="1767"/>
        <item x="10527"/>
        <item x="6942"/>
        <item x="9453"/>
        <item x="3811"/>
        <item x="7956"/>
        <item x="10450"/>
        <item x="5087"/>
        <item x="4485"/>
        <item x="7816"/>
        <item x="5540"/>
        <item x="6521"/>
        <item x="4254"/>
        <item x="4799"/>
        <item x="3265"/>
        <item x="10206"/>
        <item x="1939"/>
        <item x="10674"/>
        <item x="2025"/>
        <item x="2238"/>
        <item x="9897"/>
        <item x="4351"/>
        <item x="3476"/>
        <item x="9457"/>
        <item x="3700"/>
        <item x="7194"/>
        <item x="6710"/>
        <item x="9292"/>
        <item x="7995"/>
        <item x="78"/>
        <item x="6409"/>
        <item x="4844"/>
        <item x="10684"/>
        <item x="4787"/>
        <item x="5449"/>
        <item x="247"/>
        <item x="346"/>
        <item x="6851"/>
        <item x="3100"/>
        <item x="10114"/>
        <item x="5140"/>
        <item x="5312"/>
        <item x="7960"/>
        <item x="8621"/>
        <item x="10643"/>
        <item x="10727"/>
        <item x="9462"/>
        <item x="4798"/>
        <item x="4548"/>
        <item x="9918"/>
        <item x="10728"/>
        <item x="3221"/>
        <item x="8754"/>
        <item x="3567"/>
        <item x="7432"/>
        <item x="674"/>
        <item x="7974"/>
        <item x="1139"/>
        <item x="2267"/>
        <item x="7291"/>
        <item x="10773"/>
        <item x="3230"/>
        <item x="4774"/>
        <item x="4238"/>
        <item x="6086"/>
        <item x="7089"/>
        <item x="2793"/>
        <item x="4191"/>
        <item x="10159"/>
        <item x="2040"/>
        <item x="5601"/>
        <item x="3999"/>
        <item x="10160"/>
        <item x="186"/>
        <item x="139"/>
        <item x="498"/>
        <item x="264"/>
        <item x="223"/>
        <item x="9515"/>
        <item x="8712"/>
        <item x="8715"/>
        <item x="2014"/>
        <item x="3187"/>
        <item x="5420"/>
        <item x="8309"/>
        <item x="3494"/>
        <item x="7924"/>
        <item x="11161"/>
        <item x="2032"/>
        <item x="2197"/>
        <item x="10095"/>
        <item x="5458"/>
        <item x="1101"/>
        <item x="7509"/>
        <item x="5016"/>
        <item x="10271"/>
        <item x="3456"/>
        <item x="3940"/>
        <item x="9878"/>
        <item x="3348"/>
        <item x="4822"/>
        <item x="6687"/>
        <item x="10126"/>
        <item x="8039"/>
        <item x="8747"/>
        <item x="4814"/>
        <item x="6362"/>
        <item x="8856"/>
        <item x="6122"/>
        <item x="5738"/>
        <item x="5007"/>
        <item x="334"/>
        <item x="5414"/>
        <item x="3205"/>
        <item x="4179"/>
        <item x="9503"/>
        <item x="5036"/>
        <item x="1677"/>
        <item x="6208"/>
        <item x="4463"/>
        <item x="8498"/>
        <item x="5677"/>
        <item x="11032"/>
        <item x="10655"/>
        <item x="8117"/>
        <item x="1214"/>
        <item x="4151"/>
        <item x="4768"/>
        <item x="8397"/>
        <item x="5273"/>
        <item x="2954"/>
        <item x="9376"/>
        <item x="6411"/>
        <item x="10670"/>
        <item x="7584"/>
        <item x="1510"/>
        <item x="5225"/>
        <item x="7482"/>
        <item x="4732"/>
        <item x="1576"/>
        <item x="2246"/>
        <item x="9748"/>
        <item x="6525"/>
        <item x="10596"/>
        <item x="7869"/>
        <item x="5049"/>
        <item x="4433"/>
        <item x="503"/>
        <item x="6504"/>
        <item x="3632"/>
        <item x="1568"/>
        <item x="4188"/>
        <item x="3513"/>
        <item x="1436"/>
        <item x="1405"/>
        <item x="2229"/>
        <item x="5614"/>
        <item x="8431"/>
        <item x="6516"/>
        <item x="254"/>
        <item x="510"/>
        <item x="5979"/>
        <item x="10675"/>
        <item x="8123"/>
        <item x="5255"/>
        <item x="7189"/>
        <item x="3149"/>
        <item x="5581"/>
        <item x="10978"/>
        <item x="11121"/>
        <item x="6537"/>
        <item x="8438"/>
        <item x="7652"/>
        <item x="10906"/>
        <item x="107"/>
        <item x="8912"/>
        <item x="11209"/>
        <item x="10825"/>
        <item x="3915"/>
        <item x="10733"/>
        <item x="4115"/>
        <item x="1425"/>
        <item x="8035"/>
        <item x="7887"/>
        <item x="4065"/>
        <item x="10683"/>
        <item x="3861"/>
        <item x="10371"/>
        <item x="10730"/>
        <item x="6536"/>
        <item x="10062"/>
        <item x="345"/>
        <item x="2864"/>
        <item x="2017"/>
        <item x="221"/>
        <item x="354"/>
        <item x="4936"/>
        <item x="9411"/>
        <item x="5001"/>
        <item x="8392"/>
        <item x="7829"/>
        <item x="1031"/>
        <item x="7125"/>
        <item x="3426"/>
        <item x="9782"/>
        <item x="4709"/>
        <item x="1354"/>
        <item x="5729"/>
        <item x="3854"/>
        <item x="9637"/>
        <item x="10971"/>
        <item x="6007"/>
        <item x="8659"/>
        <item x="3136"/>
        <item x="7187"/>
        <item x="2038"/>
        <item x="6936"/>
        <item x="8580"/>
        <item x="397"/>
        <item x="596"/>
        <item x="182"/>
        <item x="1019"/>
        <item x="6915"/>
        <item x="5384"/>
        <item x="328"/>
        <item x="1202"/>
        <item x="4315"/>
        <item x="8640"/>
        <item x="4904"/>
        <item x="2372"/>
        <item x="3828"/>
        <item x="3568"/>
        <item x="2891"/>
        <item x="2652"/>
        <item x="758"/>
        <item x="4667"/>
        <item x="362"/>
        <item x="4931"/>
        <item x="8452"/>
        <item x="2645"/>
        <item x="471"/>
        <item x="10932"/>
        <item x="2715"/>
        <item x="79"/>
        <item x="7570"/>
        <item x="4792"/>
        <item x="7111"/>
        <item x="7474"/>
        <item x="2890"/>
        <item x="10715"/>
        <item x="11211"/>
        <item x="8280"/>
        <item x="4946"/>
        <item x="8687"/>
        <item x="9569"/>
        <item x="6247"/>
        <item x="1522"/>
        <item x="9306"/>
        <item x="519"/>
        <item x="9422"/>
        <item x="5885"/>
        <item x="10029"/>
        <item x="2265"/>
        <item x="10923"/>
        <item x="5515"/>
        <item x="344"/>
        <item x="4498"/>
        <item x="7422"/>
        <item x="6024"/>
        <item x="7320"/>
        <item x="8721"/>
        <item x="8888"/>
        <item x="8271"/>
        <item x="338"/>
        <item x="5546"/>
        <item x="7593"/>
        <item x="8909"/>
        <item x="663"/>
        <item x="3869"/>
        <item x="9584"/>
        <item x="301"/>
        <item x="11067"/>
        <item x="2200"/>
        <item x="11056"/>
        <item x="6601"/>
        <item x="7364"/>
        <item x="7203"/>
        <item x="3654"/>
        <item x="9319"/>
        <item x="4657"/>
        <item x="9256"/>
        <item x="6099"/>
        <item x="2409"/>
        <item x="6027"/>
        <item x="10231"/>
        <item x="2304"/>
        <item x="10237"/>
        <item x="3671"/>
        <item x="4528"/>
        <item x="8468"/>
        <item x="7058"/>
        <item x="3279"/>
        <item x="4207"/>
        <item x="5845"/>
        <item x="8055"/>
        <item x="2860"/>
        <item x="6014"/>
        <item x="7894"/>
        <item x="447"/>
        <item x="10350"/>
        <item x="8711"/>
        <item x="4908"/>
        <item x="5064"/>
        <item x="6146"/>
        <item x="2138"/>
        <item x="336"/>
        <item x="2292"/>
        <item x="10902"/>
        <item x="7615"/>
        <item x="4185"/>
        <item x="1562"/>
        <item x="8627"/>
        <item x="2875"/>
        <item x="5249"/>
        <item x="4134"/>
        <item x="429"/>
        <item x="9936"/>
        <item x="10390"/>
        <item x="704"/>
        <item x="6321"/>
        <item x="6569"/>
        <item x="987"/>
        <item x="1408"/>
        <item x="2542"/>
        <item x="578"/>
        <item x="9133"/>
        <item x="10223"/>
        <item x="2984"/>
        <item x="6607"/>
        <item x="8459"/>
        <item x="6465"/>
        <item x="4103"/>
        <item x="5922"/>
        <item x="6245"/>
        <item x="4394"/>
        <item x="3683"/>
        <item x="8836"/>
        <item x="5355"/>
        <item x="7609"/>
        <item x="3160"/>
        <item x="5025"/>
        <item x="5564"/>
        <item x="9508"/>
        <item x="10218"/>
        <item x="8805"/>
        <item x="7601"/>
        <item x="6913"/>
        <item x="5401"/>
        <item x="2978"/>
        <item x="5607"/>
        <item x="2457"/>
        <item x="2544"/>
        <item x="6177"/>
        <item x="10788"/>
        <item x="1386"/>
        <item x="2114"/>
        <item x="352"/>
        <item x="2850"/>
        <item x="2571"/>
        <item x="7929"/>
        <item x="5282"/>
        <item x="7354"/>
        <item x="7590"/>
        <item x="9525"/>
        <item x="707"/>
        <item x="6045"/>
        <item x="8162"/>
        <item x="6345"/>
        <item x="10157"/>
        <item x="8074"/>
        <item x="4610"/>
        <item x="1531"/>
        <item x="8466"/>
        <item x="9814"/>
        <item x="11205"/>
        <item x="2062"/>
        <item x="1807"/>
        <item x="1089"/>
        <item x="6709"/>
        <item x="6458"/>
        <item x="4136"/>
        <item x="9416"/>
        <item x="8237"/>
        <item x="7314"/>
        <item x="8956"/>
        <item x="1550"/>
        <item x="4648"/>
        <item x="2181"/>
        <item x="2805"/>
        <item x="4836"/>
        <item x="235"/>
        <item x="4765"/>
        <item x="966"/>
        <item x="6281"/>
        <item x="10246"/>
        <item x="333"/>
        <item x="10132"/>
        <item x="2967"/>
        <item x="5467"/>
        <item x="1457"/>
        <item x="3184"/>
        <item x="724"/>
        <item x="3371"/>
        <item x="5066"/>
        <item x="6440"/>
        <item x="11119"/>
        <item x="8069"/>
        <item x="7086"/>
        <item x="1146"/>
        <item x="10877"/>
        <item x="10417"/>
        <item x="2380"/>
        <item x="2983"/>
        <item x="7149"/>
        <item x="5791"/>
        <item x="5916"/>
        <item x="3475"/>
        <item x="2132"/>
        <item x="9114"/>
        <item x="11176"/>
        <item x="1111"/>
        <item x="1752"/>
        <item x="8161"/>
        <item x="2889"/>
        <item x="6839"/>
        <item x="811"/>
        <item x="3874"/>
        <item x="1607"/>
        <item x="2308"/>
        <item x="4248"/>
        <item x="5682"/>
        <item x="5619"/>
        <item x="7162"/>
        <item x="1551"/>
        <item x="6040"/>
        <item x="3981"/>
        <item x="8407"/>
        <item x="9886"/>
        <item x="10723"/>
        <item x="5956"/>
        <item x="3288"/>
        <item x="3446"/>
        <item x="3606"/>
        <item x="6019"/>
        <item x="9247"/>
        <item x="6944"/>
        <item x="5468"/>
        <item x="4593"/>
        <item x="639"/>
        <item x="6428"/>
        <item x="6847"/>
        <item x="944"/>
        <item x="6938"/>
        <item x="7084"/>
        <item x="3237"/>
        <item x="3962"/>
        <item x="3525"/>
        <item x="3271"/>
        <item x="10567"/>
        <item x="5471"/>
        <item x="9962"/>
        <item x="9220"/>
        <item x="1896"/>
        <item x="1780"/>
        <item x="6368"/>
        <item x="3810"/>
        <item x="41"/>
        <item x="4001"/>
        <item x="7451"/>
        <item x="10511"/>
        <item x="493"/>
        <item x="4924"/>
        <item x="2929"/>
        <item x="7436"/>
        <item x="2347"/>
        <item x="9511"/>
        <item x="7166"/>
        <item x="6309"/>
        <item x="465"/>
        <item x="9447"/>
        <item x="4345"/>
        <item x="6324"/>
        <item x="3974"/>
        <item x="8744"/>
        <item x="2235"/>
        <item x="1527"/>
        <item x="9724"/>
        <item x="5465"/>
        <item x="4982"/>
        <item x="6255"/>
        <item x="2693"/>
        <item x="9837"/>
        <item x="8531"/>
        <item x="1490"/>
        <item x="9359"/>
        <item x="4080"/>
        <item x="4095"/>
        <item x="4845"/>
        <item x="3098"/>
        <item x="9715"/>
        <item x="7152"/>
        <item x="10867"/>
        <item x="2737"/>
        <item x="10111"/>
        <item x="3425"/>
        <item x="7934"/>
        <item x="1171"/>
        <item x="1685"/>
        <item x="10872"/>
        <item x="8899"/>
        <item x="9340"/>
        <item x="9182"/>
        <item x="1632"/>
        <item x="6533"/>
        <item x="7169"/>
        <item x="7805"/>
        <item x="2018"/>
        <item x="147"/>
        <item x="4192"/>
        <item x="3653"/>
        <item x="2601"/>
        <item x="10561"/>
        <item x="1567"/>
        <item x="7381"/>
        <item x="2826"/>
        <item x="8833"/>
        <item x="3815"/>
        <item x="2703"/>
        <item x="10972"/>
        <item x="1793"/>
        <item x="4602"/>
        <item x="4377"/>
        <item x="9250"/>
        <item x="6347"/>
        <item x="1426"/>
        <item x="9242"/>
        <item x="5949"/>
        <item x="11128"/>
        <item x="8487"/>
        <item x="8043"/>
        <item x="5153"/>
        <item x="9890"/>
        <item x="11199"/>
        <item x="5917"/>
        <item x="2849"/>
        <item x="5096"/>
        <item x="156"/>
        <item x="9730"/>
        <item x="8262"/>
        <item x="2418"/>
        <item x="10147"/>
        <item x="10599"/>
        <item x="905"/>
        <item x="11139"/>
        <item x="8809"/>
        <item x="4111"/>
        <item x="10993"/>
        <item x="40"/>
        <item x="250"/>
        <item x="6076"/>
        <item x="10071"/>
        <item x="9382"/>
        <item x="4193"/>
        <item x="3887"/>
        <item x="7501"/>
        <item x="5396"/>
        <item x="10686"/>
        <item x="4802"/>
        <item x="1286"/>
        <item x="6470"/>
        <item x="3317"/>
        <item x="577"/>
        <item x="8761"/>
        <item x="3992"/>
        <item x="6917"/>
        <item x="3595"/>
        <item x="1267"/>
        <item x="10456"/>
        <item x="10785"/>
        <item x="2102"/>
        <item x="2093"/>
        <item x="11137"/>
        <item x="6089"/>
        <item x="2210"/>
        <item x="8334"/>
        <item x="837"/>
        <item x="9749"/>
        <item x="9856"/>
        <item x="1115"/>
        <item x="10365"/>
        <item x="10402"/>
        <item x="1849"/>
        <item x="9267"/>
        <item x="11021"/>
        <item x="828"/>
        <item x="8811"/>
        <item x="1820"/>
        <item x="1521"/>
        <item x="4495"/>
        <item x="6494"/>
        <item x="1220"/>
        <item x="9832"/>
        <item x="4979"/>
        <item x="7893"/>
        <item x="2507"/>
        <item x="11034"/>
        <item x="1966"/>
        <item x="2938"/>
        <item x="5943"/>
        <item x="4511"/>
        <item x="2658"/>
        <item x="2578"/>
        <item x="4729"/>
        <item x="1783"/>
        <item x="11022"/>
        <item x="7558"/>
        <item x="10632"/>
        <item x="7992"/>
        <item x="5802"/>
        <item x="3986"/>
        <item x="9207"/>
        <item x="8110"/>
        <item x="11218"/>
        <item x="3326"/>
        <item x="10104"/>
        <item x="9362"/>
        <item x="8144"/>
        <item x="563"/>
        <item x="11027"/>
        <item x="10167"/>
        <item x="6475"/>
        <item x="2172"/>
        <item x="4754"/>
        <item x="1297"/>
        <item x="836"/>
        <item x="2346"/>
        <item x="5020"/>
        <item x="7707"/>
        <item x="3276"/>
        <item x="10987"/>
        <item x="10606"/>
        <item x="8107"/>
        <item x="5172"/>
        <item x="2001"/>
        <item x="8413"/>
        <item x="5712"/>
        <item x="3029"/>
        <item x="5648"/>
        <item x="3414"/>
        <item x="10716"/>
        <item x="2438"/>
        <item x="6326"/>
        <item x="7442"/>
        <item x="6388"/>
        <item x="6941"/>
        <item x="7219"/>
        <item x="10364"/>
        <item x="1199"/>
        <item x="930"/>
        <item x="1829"/>
        <item x="363"/>
        <item x="5297"/>
        <item x="8908"/>
        <item x="5394"/>
        <item x="318"/>
        <item x="7831"/>
        <item x="594"/>
        <item x="2002"/>
        <item x="10372"/>
        <item x="1660"/>
        <item x="6166"/>
        <item x="10005"/>
        <item x="4871"/>
        <item x="810"/>
        <item x="8310"/>
        <item x="3215"/>
        <item x="8181"/>
        <item x="5232"/>
        <item x="6648"/>
        <item x="7204"/>
        <item x="2716"/>
        <item x="3347"/>
        <item x="9481"/>
        <item x="4127"/>
        <item x="2582"/>
        <item x="9201"/>
        <item x="8135"/>
        <item x="7433"/>
        <item x="7015"/>
        <item x="1311"/>
        <item x="10621"/>
        <item x="5661"/>
        <item x="9691"/>
        <item x="1639"/>
        <item x="2045"/>
        <item x="456"/>
        <item x="6485"/>
        <item x="9696"/>
        <item x="5810"/>
        <item x="2814"/>
        <item x="6253"/>
        <item x="2510"/>
        <item x="1498"/>
        <item x="2529"/>
        <item x="9261"/>
        <item x="4408"/>
        <item x="10695"/>
        <item x="11000"/>
        <item x="5792"/>
        <item x="1120"/>
        <item x="1109"/>
        <item x="2476"/>
        <item x="2508"/>
        <item x="8343"/>
        <item x="5433"/>
        <item x="4551"/>
        <item x="5743"/>
        <item x="1023"/>
        <item x="4781"/>
        <item x="2068"/>
        <item x="9778"/>
        <item x="10846"/>
        <item x="9857"/>
        <item x="5549"/>
        <item x="1532"/>
        <item x="1389"/>
        <item x="5587"/>
        <item x="2231"/>
        <item x="2521"/>
        <item x="10779"/>
        <item x="4019"/>
        <item x="3641"/>
        <item x="3157"/>
        <item x="808"/>
        <item x="11147"/>
        <item x="3292"/>
        <item x="10471"/>
        <item x="6288"/>
        <item x="11074"/>
        <item x="3965"/>
        <item x="4649"/>
        <item x="8488"/>
        <item x="6864"/>
        <item x="1811"/>
        <item x="11055"/>
        <item x="3183"/>
        <item x="3323"/>
        <item x="6176"/>
        <item x="3559"/>
        <item x="9317"/>
        <item x="869"/>
        <item x="8925"/>
        <item x="10235"/>
        <item x="3776"/>
        <item x="6356"/>
        <item x="5000"/>
        <item x="3296"/>
        <item x="3784"/>
        <item x="1969"/>
        <item x="5941"/>
        <item x="2465"/>
        <item x="10746"/>
        <item x="3657"/>
        <item x="8914"/>
        <item x="10432"/>
        <item x="10878"/>
        <item x="9370"/>
        <item x="7687"/>
        <item x="3393"/>
        <item x="8508"/>
        <item x="6530"/>
        <item x="9992"/>
        <item x="5542"/>
        <item x="4547"/>
        <item x="5766"/>
        <item x="6733"/>
        <item x="8189"/>
        <item x="3749"/>
        <item x="10775"/>
        <item x="8544"/>
        <item x="2396"/>
        <item x="6876"/>
        <item x="10472"/>
        <item x="7979"/>
        <item x="10913"/>
        <item x="6460"/>
        <item x="5888"/>
        <item x="10441"/>
        <item x="2205"/>
        <item x="3673"/>
        <item x="2940"/>
        <item x="5828"/>
        <item x="1060"/>
        <item x="9795"/>
        <item x="8750"/>
        <item x="6890"/>
        <item x="5742"/>
        <item x="9312"/>
        <item x="7538"/>
        <item x="4279"/>
        <item x="7360"/>
        <item x="7167"/>
        <item x="4748"/>
        <item x="4854"/>
        <item x="4826"/>
        <item x="702"/>
        <item x="3158"/>
        <item x="4489"/>
        <item x="9558"/>
        <item x="10883"/>
        <item x="10002"/>
        <item x="6817"/>
        <item x="4265"/>
        <item x="9931"/>
        <item x="3413"/>
        <item x="5063"/>
        <item x="4653"/>
        <item x="6989"/>
        <item x="768"/>
        <item x="7938"/>
        <item x="9082"/>
        <item x="7267"/>
        <item x="8106"/>
        <item x="826"/>
        <item x="8469"/>
        <item x="201"/>
        <item x="256"/>
        <item x="5101"/>
        <item x="6016"/>
        <item x="7082"/>
        <item x="4058"/>
        <item x="4841"/>
        <item x="9656"/>
        <item x="6641"/>
        <item x="5833"/>
        <item x="2895"/>
        <item x="10614"/>
        <item x="7499"/>
        <item x="2607"/>
        <item x="3649"/>
        <item x="1412"/>
        <item x="2939"/>
        <item x="4141"/>
        <item x="3795"/>
        <item x="4901"/>
        <item x="600"/>
        <item x="10756"/>
        <item x="7537"/>
        <item x="730"/>
        <item x="3300"/>
        <item x="3487"/>
        <item x="3589"/>
        <item x="8109"/>
        <item x="1958"/>
        <item x="6451"/>
        <item x="99"/>
        <item x="1754"/>
        <item x="6400"/>
        <item x="2548"/>
        <item x="8582"/>
        <item x="3356"/>
        <item x="8195"/>
        <item x="5503"/>
        <item x="4183"/>
        <item x="7735"/>
        <item x="4145"/>
        <item x="9168"/>
        <item x="1669"/>
        <item x="3696"/>
        <item x="582"/>
        <item x="10962"/>
        <item x="9641"/>
        <item x="2844"/>
        <item x="6974"/>
        <item x="6523"/>
        <item x="5593"/>
        <item x="6042"/>
        <item x="8263"/>
        <item x="2163"/>
        <item x="7185"/>
        <item x="3012"/>
        <item x="3920"/>
        <item x="8618"/>
        <item x="2487"/>
        <item x="3633"/>
        <item x="8583"/>
        <item x="2640"/>
        <item x="3074"/>
        <item x="5609"/>
        <item x="2591"/>
        <item x="4883"/>
        <item x="4742"/>
        <item x="3278"/>
        <item x="5375"/>
        <item x="9164"/>
        <item x="10019"/>
        <item x="7589"/>
        <item x="4955"/>
        <item x="2933"/>
        <item x="3580"/>
        <item x="9227"/>
        <item x="7536"/>
        <item x="10382"/>
        <item x="7161"/>
        <item x="5887"/>
        <item x="8629"/>
        <item x="2587"/>
        <item x="2638"/>
        <item x="8047"/>
        <item x="6059"/>
        <item x="9523"/>
        <item x="4162"/>
        <item x="2029"/>
        <item x="10281"/>
        <item x="1942"/>
        <item x="6954"/>
        <item x="6471"/>
        <item x="6813"/>
        <item x="922"/>
        <item x="6420"/>
        <item x="897"/>
        <item x="411"/>
        <item x="5558"/>
        <item x="1299"/>
        <item x="650"/>
        <item x="11009"/>
        <item x="7948"/>
        <item x="5702"/>
        <item x="4143"/>
        <item x="1770"/>
        <item x="5799"/>
        <item x="4069"/>
        <item x="10720"/>
        <item x="7839"/>
        <item x="2047"/>
        <item x="9978"/>
        <item x="3028"/>
        <item x="9866"/>
        <item x="1484"/>
        <item x="9028"/>
        <item x="5224"/>
        <item x="7540"/>
        <item x="1479"/>
        <item x="4771"/>
        <item x="9254"/>
        <item x="2022"/>
        <item x="8231"/>
        <item x="10582"/>
        <item x="1821"/>
        <item x="8149"/>
        <item x="2569"/>
        <item x="844"/>
        <item x="4378"/>
        <item x="8517"/>
        <item x="3764"/>
        <item x="8751"/>
        <item x="8125"/>
        <item x="4008"/>
        <item x="7345"/>
        <item x="8524"/>
        <item x="3466"/>
        <item x="3455"/>
        <item x="1814"/>
        <item x="6482"/>
        <item x="9568"/>
        <item x="2460"/>
        <item x="315"/>
        <item x="8274"/>
        <item x="10108"/>
        <item x="528"/>
        <item x="5965"/>
        <item x="10282"/>
        <item x="9852"/>
        <item x="2614"/>
        <item x="9810"/>
        <item x="449"/>
        <item x="6919"/>
        <item x="4625"/>
        <item x="9734"/>
        <item x="638"/>
        <item x="5220"/>
        <item x="9087"/>
        <item x="2433"/>
        <item x="5986"/>
        <item x="8146"/>
        <item x="7159"/>
        <item x="8332"/>
        <item x="6500"/>
        <item x="6467"/>
        <item x="389"/>
        <item x="2003"/>
        <item x="10922"/>
        <item x="7785"/>
        <item x="8949"/>
        <item x="6794"/>
        <item x="9069"/>
        <item x="10707"/>
        <item x="6248"/>
        <item x="9244"/>
        <item x="8957"/>
        <item x="1051"/>
        <item x="10305"/>
        <item x="4038"/>
        <item x="4343"/>
        <item x="3110"/>
        <item x="1988"/>
        <item x="4445"/>
        <item x="3629"/>
        <item x="6170"/>
        <item x="7178"/>
        <item x="1912"/>
        <item x="721"/>
        <item x="376"/>
        <item x="8460"/>
        <item x="9266"/>
        <item x="1922"/>
        <item x="11051"/>
        <item x="5283"/>
        <item x="2213"/>
        <item x="7344"/>
        <item x="7037"/>
        <item x="3274"/>
        <item x="6187"/>
        <item x="8115"/>
        <item x="9889"/>
        <item x="9604"/>
        <item x="10258"/>
        <item x="5358"/>
        <item x="446"/>
        <item x="989"/>
        <item x="2512"/>
        <item x="7441"/>
        <item x="4617"/>
        <item x="8432"/>
        <item x="7696"/>
        <item x="11035"/>
        <item x="1462"/>
        <item x="7742"/>
        <item x="3988"/>
        <item x="7573"/>
        <item x="6263"/>
        <item x="4251"/>
        <item x="10316"/>
        <item x="3551"/>
        <item x="8537"/>
        <item x="9860"/>
        <item x="6199"/>
        <item x="6510"/>
        <item x="8319"/>
        <item x="8827"/>
        <item x="4580"/>
        <item x="1840"/>
        <item x="2440"/>
        <item x="6305"/>
        <item x="9773"/>
        <item x="7064"/>
        <item x="6181"/>
        <item x="6051"/>
        <item x="574"/>
        <item x="4291"/>
        <item x="9167"/>
        <item x="281"/>
        <item x="3349"/>
        <item x="7524"/>
        <item x="2170"/>
        <item x="9137"/>
        <item x="443"/>
        <item x="824"/>
        <item x="6424"/>
        <item x="10831"/>
        <item x="6908"/>
        <item x="1608"/>
        <item x="6996"/>
        <item x="8742"/>
        <item x="4793"/>
        <item x="10668"/>
        <item x="2995"/>
        <item x="8644"/>
        <item x="9285"/>
        <item x="5125"/>
        <item x="3601"/>
        <item x="1110"/>
        <item x="10375"/>
        <item x="1440"/>
        <item x="3660"/>
        <item x="2191"/>
        <item x="10454"/>
        <item x="8741"/>
        <item x="4232"/>
        <item x="1591"/>
        <item x="1808"/>
        <item x="2828"/>
        <item x="6407"/>
        <item x="7732"/>
        <item x="3477"/>
        <item x="3994"/>
        <item x="5335"/>
        <item x="953"/>
        <item x="1825"/>
        <item x="6956"/>
        <item x="8223"/>
        <item x="2680"/>
        <item x="1075"/>
        <item x="7272"/>
        <item x="10250"/>
        <item x="8861"/>
        <item x="7837"/>
        <item x="3957"/>
        <item x="9018"/>
        <item x="9459"/>
        <item x="1619"/>
        <item x="2272"/>
        <item x="9775"/>
        <item x="4230"/>
        <item x="2802"/>
        <item x="2215"/>
        <item x="3209"/>
        <item x="2164"/>
        <item x="860"/>
        <item x="910"/>
        <item x="3906"/>
        <item x="7495"/>
        <item x="10203"/>
        <item x="8784"/>
        <item x="1022"/>
        <item x="3918"/>
        <item x="6108"/>
        <item x="7741"/>
        <item x="9533"/>
        <item x="6704"/>
        <item x="9541"/>
        <item x="8436"/>
        <item x="1420"/>
        <item x="6497"/>
        <item x="4464"/>
        <item x="8645"/>
        <item x="10552"/>
        <item x="1053"/>
        <item x="3640"/>
        <item x="6330"/>
        <item x="2142"/>
        <item x="9251"/>
        <item x="2085"/>
        <item x="7247"/>
        <item x="10931"/>
        <item x="6930"/>
        <item x="9429"/>
        <item x="6348"/>
        <item x="5826"/>
        <item x="7957"/>
        <item x="1524"/>
        <item x="11029"/>
        <item x="10098"/>
        <item x="1378"/>
        <item x="877"/>
        <item x="10854"/>
        <item x="10338"/>
        <item x="9451"/>
        <item x="5722"/>
        <item x="2589"/>
        <item x="7414"/>
        <item x="9498"/>
        <item x="6916"/>
        <item x="4168"/>
        <item x="7765"/>
        <item x="3881"/>
        <item x="1787"/>
        <item x="1308"/>
        <item x="7998"/>
        <item x="544"/>
        <item x="4905"/>
        <item x="9456"/>
        <item x="9679"/>
        <item x="9375"/>
        <item x="3681"/>
        <item x="10961"/>
        <item x="2057"/>
        <item x="9577"/>
        <item x="5280"/>
        <item x="6189"/>
        <item x="10394"/>
        <item x="6969"/>
        <item x="3095"/>
        <item x="509"/>
        <item x="8108"/>
        <item x="7542"/>
        <item x="9709"/>
        <item x="10310"/>
        <item x="8388"/>
        <item x="1009"/>
        <item x="4740"/>
        <item x="7448"/>
        <item x="48"/>
        <item x="2321"/>
        <item x="405"/>
        <item x="5957"/>
        <item x="2496"/>
        <item x="3871"/>
        <item x="8120"/>
        <item x="3581"/>
        <item x="4533"/>
        <item x="11145"/>
        <item x="10641"/>
        <item x="2484"/>
        <item x="825"/>
        <item x="5940"/>
        <item x="5018"/>
        <item x="7207"/>
        <item x="9887"/>
        <item x="4803"/>
        <item x="4579"/>
        <item x="2049"/>
        <item x="11042"/>
        <item x="2243"/>
        <item x="2374"/>
        <item x="9510"/>
        <item x="6598"/>
        <item x="6882"/>
        <item x="9500"/>
        <item x="7328"/>
        <item x="11025"/>
        <item x="4166"/>
        <item x="10963"/>
        <item x="5356"/>
        <item x="8626"/>
        <item x="8798"/>
        <item x="5379"/>
        <item x="728"/>
        <item x="5539"/>
        <item x="6316"/>
        <item x="7374"/>
        <item x="10256"/>
        <item x="3772"/>
        <item x="4693"/>
        <item x="4995"/>
        <item x="923"/>
        <item x="7579"/>
        <item x="2562"/>
        <item x="9619"/>
        <item x="1901"/>
        <item x="7632"/>
        <item x="6287"/>
        <item x="7744"/>
        <item x="785"/>
        <item x="4762"/>
        <item x="6202"/>
        <item x="10008"/>
        <item x="4429"/>
        <item x="7116"/>
        <item x="10594"/>
        <item x="2565"/>
        <item x="5197"/>
        <item x="10956"/>
        <item x="1867"/>
        <item x="3685"/>
        <item x="1621"/>
        <item x="10215"/>
        <item x="5707"/>
        <item x="6132"/>
        <item x="4066"/>
        <item x="8670"/>
        <item x="2602"/>
        <item x="171"/>
        <item x="3949"/>
        <item x="11099"/>
        <item x="7927"/>
        <item x="8939"/>
        <item x="8138"/>
        <item x="7471"/>
        <item x="8137"/>
        <item x="3982"/>
        <item x="9436"/>
        <item x="10630"/>
        <item x="6781"/>
        <item x="2223"/>
        <item x="10603"/>
        <item x="7371"/>
        <item x="9371"/>
        <item x="1287"/>
        <item x="7954"/>
        <item x="117"/>
        <item x="2033"/>
        <item x="8260"/>
        <item x="7339"/>
        <item x="648"/>
        <item x="9209"/>
        <item x="3464"/>
        <item x="6934"/>
        <item x="8051"/>
        <item x="7457"/>
        <item x="11107"/>
        <item x="5203"/>
        <item x="695"/>
        <item x="9290"/>
        <item x="9203"/>
        <item x="5404"/>
        <item x="6385"/>
        <item x="1563"/>
        <item x="608"/>
        <item x="1348"/>
        <item x="2005"/>
        <item x="2113"/>
        <item x="2435"/>
        <item x="10984"/>
        <item x="348"/>
        <item x="8063"/>
        <item x="8398"/>
        <item x="5037"/>
        <item x="1779"/>
        <item x="11057"/>
        <item x="3805"/>
        <item x="4021"/>
        <item x="1472"/>
        <item x="3483"/>
        <item x="350"/>
        <item x="6256"/>
        <item x="9104"/>
        <item x="955"/>
        <item x="3227"/>
        <item x="1836"/>
        <item x="7044"/>
        <item x="10569"/>
        <item x="3470"/>
        <item x="2228"/>
        <item x="10573"/>
        <item x="9194"/>
        <item x="10822"/>
        <item x="9159"/>
        <item x="1193"/>
        <item x="10757"/>
        <item x="2503"/>
        <item x="3753"/>
        <item x="5920"/>
        <item x="3794"/>
        <item x="9642"/>
        <item x="5951"/>
        <item x="606"/>
        <item x="7269"/>
        <item x="2791"/>
        <item x="4650"/>
        <item x="11117"/>
        <item x="6120"/>
        <item x="5714"/>
        <item x="10476"/>
        <item x="9122"/>
        <item x="3561"/>
        <item x="3030"/>
        <item x="601"/>
        <item x="10857"/>
        <item x="6773"/>
        <item x="3921"/>
        <item x="9269"/>
        <item x="2441"/>
        <item x="10413"/>
        <item x="568"/>
        <item x="9755"/>
        <item x="4746"/>
        <item x="9192"/>
        <item x="4968"/>
        <item x="9725"/>
        <item x="6615"/>
        <item x="6078"/>
        <item x="1878"/>
        <item x="5248"/>
        <item x="5611"/>
        <item x="1872"/>
        <item x="3603"/>
        <item x="2419"/>
        <item x="3736"/>
        <item x="3806"/>
        <item x="6134"/>
        <item x="2115"/>
        <item x="940"/>
        <item x="10400"/>
        <item x="4546"/>
        <item x="10583"/>
        <item x="1536"/>
        <item x="335"/>
        <item x="9204"/>
        <item x="7225"/>
        <item x="8003"/>
        <item x="8748"/>
        <item x="10519"/>
        <item x="662"/>
        <item x="6922"/>
        <item x="5382"/>
        <item x="3619"/>
        <item x="9516"/>
        <item x="10783"/>
        <item x="3096"/>
        <item x="1360"/>
        <item x="4365"/>
        <item x="6988"/>
        <item x="7760"/>
        <item x="4514"/>
        <item x="1628"/>
        <item x="3870"/>
        <item x="70"/>
        <item x="10128"/>
        <item x="7144"/>
        <item x="7376"/>
        <item x="10030"/>
        <item x="7180"/>
        <item x="8619"/>
        <item x="3396"/>
        <item x="7797"/>
        <item x="8041"/>
        <item x="9236"/>
        <item x="9157"/>
        <item x="549"/>
        <item x="3005"/>
        <item x="1370"/>
        <item x="8606"/>
        <item x="9174"/>
        <item x="8806"/>
        <item x="1067"/>
        <item x="2288"/>
        <item x="6284"/>
        <item x="592"/>
        <item x="3179"/>
        <item x="7394"/>
        <item x="1844"/>
        <item x="1873"/>
        <item x="5276"/>
        <item x="5490"/>
        <item x="1400"/>
        <item x="3452"/>
        <item x="8124"/>
        <item x="3118"/>
        <item x="10499"/>
        <item x="7588"/>
        <item x="6948"/>
        <item x="3032"/>
        <item x="10401"/>
        <item x="8730"/>
        <item x="11030"/>
        <item x="1993"/>
        <item x="640"/>
        <item x="10619"/>
        <item x="10860"/>
        <item x="6374"/>
        <item x="4609"/>
        <item x="11136"/>
        <item x="9557"/>
        <item x="5006"/>
        <item x="1845"/>
        <item x="10545"/>
        <item x="5569"/>
        <item x="10689"/>
        <item x="341"/>
        <item x="7880"/>
        <item x="4695"/>
        <item x="6466"/>
        <item x="769"/>
        <item x="10762"/>
        <item x="7293"/>
        <item x="2702"/>
        <item x="1859"/>
        <item x="3310"/>
        <item x="5485"/>
        <item x="3972"/>
        <item x="10017"/>
        <item x="2393"/>
        <item x="6357"/>
        <item x="9026"/>
        <item x="8104"/>
        <item x="10451"/>
        <item x="5939"/>
        <item x="2599"/>
        <item x="4482"/>
        <item x="9383"/>
        <item x="4437"/>
        <item x="5759"/>
        <item x="9037"/>
        <item x="5131"/>
        <item x="10811"/>
        <item x="6538"/>
        <item x="73"/>
        <item x="10504"/>
        <item x="8082"/>
        <item x="3833"/>
        <item x="2623"/>
        <item x="8599"/>
        <item x="3295"/>
        <item x="9108"/>
        <item x="10601"/>
        <item x="7539"/>
        <item x="137"/>
        <item x="5832"/>
        <item x="3182"/>
        <item x="9950"/>
        <item x="10387"/>
        <item x="654"/>
        <item x="10813"/>
        <item x="9130"/>
        <item x="5883"/>
        <item x="518"/>
        <item x="8906"/>
        <item x="1088"/>
        <item x="3998"/>
        <item x="7107"/>
        <item x="10010"/>
        <item x="10798"/>
        <item x="7280"/>
        <item x="2463"/>
        <item x="1061"/>
        <item x="10800"/>
        <item x="164"/>
        <item x="4048"/>
        <item x="4480"/>
        <item x="7990"/>
        <item x="10554"/>
        <item x="4938"/>
        <item x="2381"/>
        <item x="9534"/>
        <item x="8585"/>
        <item x="9612"/>
        <item x="8291"/>
        <item x="3238"/>
        <item x="1606"/>
        <item x="2536"/>
        <item x="1231"/>
        <item x="5370"/>
        <item x="5005"/>
        <item x="2553"/>
        <item x="1674"/>
        <item x="2405"/>
        <item x="409"/>
        <item x="10985"/>
        <item x="8979"/>
        <item x="26"/>
        <item x="9320"/>
        <item x="8140"/>
        <item x="2979"/>
        <item x="6745"/>
        <item x="10165"/>
        <item x="2944"/>
        <item x="2611"/>
        <item x="9967"/>
        <item x="1124"/>
        <item x="9327"/>
        <item x="3468"/>
        <item x="7787"/>
        <item x="8890"/>
        <item x="9278"/>
        <item x="506"/>
        <item x="3438"/>
        <item x="3305"/>
        <item x="10197"/>
        <item x="773"/>
        <item x="6858"/>
        <item x="7777"/>
        <item x="10791"/>
        <item x="9450"/>
        <item x="10313"/>
        <item x="196"/>
        <item x="1855"/>
        <item x="3597"/>
        <item x="1003"/>
        <item x="5764"/>
        <item x="4068"/>
        <item x="8655"/>
        <item x="11213"/>
        <item x="2127"/>
        <item x="8180"/>
        <item x="7672"/>
        <item x="10973"/>
        <item x="5929"/>
        <item x="7668"/>
        <item x="8236"/>
        <item x="5073"/>
        <item x="7710"/>
        <item x="7515"/>
        <item x="2478"/>
        <item x="6094"/>
        <item x="10283"/>
        <item x="8662"/>
        <item x="3599"/>
        <item x="10131"/>
        <item x="8085"/>
        <item x="9681"/>
        <item x="7690"/>
        <item x="4422"/>
        <item x="4911"/>
        <item x="6871"/>
        <item x="7863"/>
        <item x="8118"/>
        <item x="2884"/>
        <item x="2768"/>
        <item x="8258"/>
        <item x="4714"/>
        <item x="6279"/>
        <item x="5094"/>
        <item x="6238"/>
        <item x="5784"/>
        <item x="7174"/>
        <item x="9774"/>
        <item x="2634"/>
        <item x="6056"/>
        <item x="4828"/>
        <item x="1116"/>
        <item x="4379"/>
        <item x="10477"/>
        <item x="4638"/>
        <item x="8418"/>
        <item x="10546"/>
        <item x="9297"/>
        <item x="9386"/>
        <item x="4182"/>
        <item x="486"/>
        <item x="6823"/>
        <item x="8285"/>
        <item x="4972"/>
        <item x="5473"/>
        <item x="7563"/>
        <item x="4555"/>
        <item x="6064"/>
        <item x="2736"/>
        <item x="9287"/>
        <item x="10659"/>
        <item x="934"/>
        <item x="7487"/>
        <item x="2807"/>
        <item x="6334"/>
        <item x="5846"/>
        <item x="6234"/>
        <item x="4105"/>
        <item x="4285"/>
        <item x="3366"/>
        <item x="7257"/>
        <item x="7986"/>
        <item x="5269"/>
        <item x="10892"/>
        <item x="9892"/>
        <item x="6792"/>
        <item x="8490"/>
        <item x="96"/>
        <item x="267"/>
        <item x="2454"/>
        <item x="6377"/>
        <item x="140"/>
        <item x="1216"/>
        <item x="6667"/>
        <item x="3281"/>
        <item x="10315"/>
        <item x="10628"/>
        <item x="7223"/>
        <item x="11071"/>
        <item x="7853"/>
        <item x="4257"/>
        <item x="6927"/>
        <item x="5804"/>
        <item x="5077"/>
        <item x="10078"/>
        <item x="9463"/>
        <item x="6893"/>
        <item x="774"/>
        <item x="522"/>
        <item x="9572"/>
        <item x="4395"/>
        <item x="11072"/>
        <item x="7177"/>
        <item x="4173"/>
        <item x="10806"/>
        <item x="3923"/>
        <item x="3747"/>
        <item x="8322"/>
        <item x="4467"/>
        <item x="3415"/>
        <item x="6299"/>
        <item x="3739"/>
        <item x="5987"/>
        <item x="5303"/>
        <item x="4332"/>
        <item x="9011"/>
        <item x="10938"/>
        <item x="2149"/>
        <item x="11054"/>
        <item x="554"/>
        <item x="2439"/>
        <item x="1404"/>
        <item x="9819"/>
        <item x="8785"/>
        <item x="2336"/>
        <item x="245"/>
        <item x="2585"/>
        <item x="4053"/>
        <item x="8318"/>
        <item x="8317"/>
        <item x="7309"/>
        <item x="3602"/>
        <item x="6656"/>
        <item x="5585"/>
        <item x="10823"/>
        <item x="7898"/>
        <item x="10814"/>
        <item x="8229"/>
        <item x="4877"/>
        <item x="6729"/>
        <item x="7969"/>
        <item x="5590"/>
        <item x="6350"/>
        <item x="6404"/>
        <item x="6571"/>
        <item x="2712"/>
        <item x="9495"/>
        <item x="10154"/>
        <item x="4120"/>
        <item x="5013"/>
        <item x="9804"/>
        <item x="10334"/>
        <item x="9195"/>
        <item x="11039"/>
        <item x="11069"/>
        <item x="3070"/>
        <item x="8971"/>
        <item x="9064"/>
        <item x="2956"/>
        <item x="3129"/>
        <item x="10302"/>
        <item x="3478"/>
        <item x="5950"/>
        <item x="8243"/>
        <item x="1895"/>
        <item x="3191"/>
        <item x="1710"/>
        <item x="9234"/>
        <item x="2813"/>
        <item x="1407"/>
        <item x="9965"/>
        <item x="7327"/>
        <item x="4055"/>
        <item x="3748"/>
        <item x="5362"/>
        <item x="8305"/>
        <item x="9216"/>
        <item x="2257"/>
        <item x="10474"/>
        <item x="6874"/>
        <item x="559"/>
        <item x="7191"/>
        <item x="7603"/>
        <item x="6298"/>
        <item x="10173"/>
        <item x="425"/>
        <item x="9303"/>
        <item x="6878"/>
        <item x="1935"/>
        <item x="9259"/>
        <item x="4928"/>
        <item x="8857"/>
        <item x="7621"/>
        <item x="2963"/>
        <item x="1359"/>
        <item x="6653"/>
        <item x="9547"/>
        <item x="8961"/>
        <item x="10518"/>
        <item x="266"/>
        <item x="10681"/>
        <item x="11081"/>
        <item x="1580"/>
        <item x="4917"/>
        <item x="634"/>
        <item x="10558"/>
        <item x="1391"/>
        <item x="9555"/>
        <item x="8134"/>
        <item x="1528"/>
        <item x="10276"/>
        <item x="532"/>
        <item x="10340"/>
        <item x="7160"/>
        <item x="3338"/>
        <item x="6645"/>
        <item x="1221"/>
        <item x="10704"/>
        <item x="9793"/>
        <item x="9127"/>
        <item x="691"/>
        <item x="7808"/>
        <item x="6241"/>
        <item x="5762"/>
        <item x="3934"/>
        <item x="7228"/>
        <item x="867"/>
        <item x="4244"/>
        <item x="7282"/>
        <item x="8529"/>
        <item x="4916"/>
        <item x="5604"/>
        <item x="323"/>
        <item x="4769"/>
        <item x="921"/>
        <item x="8156"/>
        <item x="2334"/>
        <item x="5357"/>
        <item x="5831"/>
        <item x="10075"/>
        <item x="1016"/>
        <item x="2522"/>
        <item x="5495"/>
        <item x="9727"/>
        <item x="3564"/>
        <item x="8503"/>
        <item x="10834"/>
        <item x="8704"/>
        <item x="7688"/>
        <item x="6714"/>
        <item x="2952"/>
        <item x="764"/>
        <item x="5361"/>
        <item x="4011"/>
        <item x="1006"/>
        <item x="5886"/>
        <item x="8774"/>
        <item x="6617"/>
        <item x="3860"/>
        <item x="4788"/>
        <item x="8290"/>
        <item x="10106"/>
        <item x="4782"/>
        <item x="3246"/>
        <item x="8942"/>
        <item x="3882"/>
        <item x="891"/>
        <item x="1320"/>
        <item x="7049"/>
        <item x="9863"/>
        <item x="4670"/>
        <item x="3723"/>
        <item x="9499"/>
        <item x="580"/>
        <item x="6759"/>
        <item x="5483"/>
        <item x="4220"/>
        <item x="4286"/>
        <item x="7157"/>
        <item x="10326"/>
        <item x="11165"/>
        <item x="2846"/>
        <item x="5966"/>
        <item x="1717"/>
        <item x="2710"/>
        <item x="10123"/>
        <item x="2866"/>
        <item x="459"/>
        <item x="4020"/>
        <item x="3161"/>
        <item x="10849"/>
        <item x="8175"/>
        <item x="5736"/>
        <item x="9333"/>
        <item x="10772"/>
        <item x="4912"/>
        <item x="2897"/>
        <item x="10531"/>
        <item x="3540"/>
        <item x="9984"/>
        <item x="6506"/>
        <item x="1434"/>
        <item x="7352"/>
        <item x="6514"/>
        <item x="5472"/>
        <item x="8075"/>
        <item x="1864"/>
        <item x="1273"/>
        <item x="8020"/>
        <item x="10261"/>
        <item x="8179"/>
        <item x="1279"/>
        <item x="3141"/>
        <item x="3579"/>
        <item x="5422"/>
        <item x="2171"/>
        <item x="2500"/>
        <item x="6018"/>
        <item x="2837"/>
        <item x="10918"/>
        <item x="5322"/>
        <item x="7653"/>
        <item x="5296"/>
        <item x="6050"/>
        <item x="8540"/>
        <item x="9405"/>
        <item x="9608"/>
        <item x="10414"/>
        <item x="4554"/>
        <item x="1972"/>
        <item x="937"/>
        <item x="2925"/>
        <item x="8807"/>
        <item x="111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>
      <items count="1250">
        <item x="620"/>
        <item x="1242"/>
        <item x="491"/>
        <item x="854"/>
        <item x="406"/>
        <item x="691"/>
        <item x="1156"/>
        <item x="1175"/>
        <item x="348"/>
        <item x="280"/>
        <item x="996"/>
        <item x="409"/>
        <item x="687"/>
        <item x="566"/>
        <item x="1177"/>
        <item x="930"/>
        <item x="1200"/>
        <item x="933"/>
        <item x="767"/>
        <item x="308"/>
        <item x="1185"/>
        <item x="182"/>
        <item x="367"/>
        <item x="692"/>
        <item x="561"/>
        <item x="1076"/>
        <item x="1067"/>
        <item x="212"/>
        <item x="314"/>
        <item x="1119"/>
        <item x="230"/>
        <item x="569"/>
        <item x="1166"/>
        <item x="217"/>
        <item x="749"/>
        <item x="1059"/>
        <item x="790"/>
        <item x="936"/>
        <item x="108"/>
        <item x="565"/>
        <item x="300"/>
        <item x="603"/>
        <item x="1155"/>
        <item x="602"/>
        <item x="655"/>
        <item x="621"/>
        <item x="769"/>
        <item x="1129"/>
        <item x="732"/>
        <item x="292"/>
        <item x="1110"/>
        <item x="909"/>
        <item x="543"/>
        <item x="689"/>
        <item x="660"/>
        <item x="934"/>
        <item x="788"/>
        <item x="844"/>
        <item x="121"/>
        <item x="715"/>
        <item x="528"/>
        <item x="211"/>
        <item x="1231"/>
        <item x="797"/>
        <item x="824"/>
        <item x="700"/>
        <item x="1010"/>
        <item x="616"/>
        <item x="1007"/>
        <item x="917"/>
        <item x="1008"/>
        <item x="1216"/>
        <item x="998"/>
        <item x="671"/>
        <item x="437"/>
        <item x="1003"/>
        <item x="1056"/>
        <item x="60"/>
        <item x="537"/>
        <item x="919"/>
        <item x="1146"/>
        <item x="631"/>
        <item x="1180"/>
        <item x="410"/>
        <item x="1019"/>
        <item x="653"/>
        <item x="1036"/>
        <item x="641"/>
        <item x="1055"/>
        <item x="1184"/>
        <item x="894"/>
        <item x="927"/>
        <item x="1043"/>
        <item x="281"/>
        <item x="423"/>
        <item x="539"/>
        <item x="812"/>
        <item x="1147"/>
        <item x="1104"/>
        <item x="531"/>
        <item x="523"/>
        <item x="820"/>
        <item x="906"/>
        <item x="351"/>
        <item x="697"/>
        <item x="536"/>
        <item x="685"/>
        <item x="661"/>
        <item x="678"/>
        <item x="424"/>
        <item x="1188"/>
        <item x="1202"/>
        <item x="336"/>
        <item x="225"/>
        <item x="1112"/>
        <item x="920"/>
        <item x="1158"/>
        <item x="924"/>
        <item x="866"/>
        <item x="1206"/>
        <item x="902"/>
        <item x="67"/>
        <item x="77"/>
        <item x="1038"/>
        <item x="910"/>
        <item x="601"/>
        <item x="1142"/>
        <item x="613"/>
        <item x="505"/>
        <item x="174"/>
        <item x="431"/>
        <item x="124"/>
        <item x="1165"/>
        <item x="937"/>
        <item x="449"/>
        <item x="145"/>
        <item x="1194"/>
        <item x="1191"/>
        <item x="833"/>
        <item x="63"/>
        <item x="360"/>
        <item x="518"/>
        <item x="473"/>
        <item x="633"/>
        <item x="140"/>
        <item x="43"/>
        <item x="781"/>
        <item x="266"/>
        <item x="175"/>
        <item x="1172"/>
        <item x="913"/>
        <item x="263"/>
        <item x="1152"/>
        <item x="842"/>
        <item x="618"/>
        <item x="1159"/>
        <item x="440"/>
        <item x="222"/>
        <item x="162"/>
        <item x="646"/>
        <item x="352"/>
        <item x="556"/>
        <item x="925"/>
        <item x="803"/>
        <item x="585"/>
        <item x="1215"/>
        <item x="977"/>
        <item x="1192"/>
        <item x="510"/>
        <item x="1107"/>
        <item x="1040"/>
        <item x="1174"/>
        <item x="967"/>
        <item x="451"/>
        <item x="103"/>
        <item x="514"/>
        <item x="1046"/>
        <item x="548"/>
        <item x="1081"/>
        <item x="1232"/>
        <item x="664"/>
        <item x="1130"/>
        <item x="1127"/>
        <item x="1098"/>
        <item x="1189"/>
        <item x="1137"/>
        <item x="815"/>
        <item x="1223"/>
        <item x="858"/>
        <item x="285"/>
        <item x="904"/>
        <item x="1121"/>
        <item x="898"/>
        <item x="1049"/>
        <item x="639"/>
        <item x="1226"/>
        <item x="785"/>
        <item x="890"/>
        <item x="670"/>
        <item x="1122"/>
        <item x="648"/>
        <item x="1035"/>
        <item x="1135"/>
        <item x="907"/>
        <item x="49"/>
        <item x="282"/>
        <item x="625"/>
        <item x="599"/>
        <item x="1235"/>
        <item x="1091"/>
        <item x="1241"/>
        <item x="604"/>
        <item x="495"/>
        <item x="783"/>
        <item x="928"/>
        <item x="76"/>
        <item x="771"/>
        <item x="1138"/>
        <item x="26"/>
        <item x="877"/>
        <item x="728"/>
        <item x="1207"/>
        <item x="707"/>
        <item x="443"/>
        <item x="1150"/>
        <item x="156"/>
        <item x="142"/>
        <item x="1099"/>
        <item x="490"/>
        <item x="954"/>
        <item x="1160"/>
        <item x="204"/>
        <item x="1228"/>
        <item x="554"/>
        <item x="444"/>
        <item x="560"/>
        <item x="1245"/>
        <item x="780"/>
        <item x="1126"/>
        <item x="392"/>
        <item x="1224"/>
        <item x="1143"/>
        <item x="581"/>
        <item x="1134"/>
        <item x="1100"/>
        <item x="1217"/>
        <item x="1214"/>
        <item x="1013"/>
        <item x="1240"/>
        <item x="159"/>
        <item x="738"/>
        <item x="1161"/>
        <item x="814"/>
        <item x="1052"/>
        <item x="1017"/>
        <item x="1229"/>
        <item x="1085"/>
        <item x="763"/>
        <item x="1176"/>
        <item x="1047"/>
        <item x="1195"/>
        <item x="1151"/>
        <item x="714"/>
        <item x="997"/>
        <item x="1141"/>
        <item x="1034"/>
        <item x="1213"/>
        <item x="795"/>
        <item x="157"/>
        <item x="504"/>
        <item x="843"/>
        <item x="861"/>
        <item x="1093"/>
        <item x="940"/>
        <item x="1190"/>
        <item x="1012"/>
        <item x="315"/>
        <item x="696"/>
        <item x="1021"/>
        <item x="485"/>
        <item x="658"/>
        <item x="1239"/>
        <item x="577"/>
        <item x="659"/>
        <item x="1102"/>
        <item x="1182"/>
        <item x="897"/>
        <item x="1199"/>
        <item x="1125"/>
        <item x="968"/>
        <item x="527"/>
        <item x="23"/>
        <item x="256"/>
        <item x="350"/>
        <item x="870"/>
        <item x="421"/>
        <item x="837"/>
        <item x="1128"/>
        <item x="891"/>
        <item x="1039"/>
        <item x="1118"/>
        <item x="85"/>
        <item x="921"/>
        <item x="253"/>
        <item x="624"/>
        <item x="755"/>
        <item x="1064"/>
        <item x="416"/>
        <item x="957"/>
        <item x="494"/>
        <item x="1171"/>
        <item x="1132"/>
        <item x="1086"/>
        <item x="1116"/>
        <item x="841"/>
        <item x="1230"/>
        <item x="860"/>
        <item x="489"/>
        <item x="141"/>
        <item x="1051"/>
        <item x="984"/>
        <item x="134"/>
        <item x="235"/>
        <item x="851"/>
        <item x="284"/>
        <item x="1020"/>
        <item x="676"/>
        <item x="227"/>
        <item x="1169"/>
        <item x="1069"/>
        <item x="652"/>
        <item x="521"/>
        <item x="1149"/>
        <item x="683"/>
        <item x="974"/>
        <item x="236"/>
        <item x="895"/>
        <item x="497"/>
        <item x="1063"/>
        <item x="635"/>
        <item x="274"/>
        <item x="55"/>
        <item x="460"/>
        <item x="558"/>
        <item x="574"/>
        <item x="480"/>
        <item x="1095"/>
        <item x="711"/>
        <item x="13"/>
        <item x="1212"/>
        <item x="981"/>
        <item x="158"/>
        <item x="28"/>
        <item x="178"/>
        <item x="990"/>
        <item x="918"/>
        <item x="1198"/>
        <item x="564"/>
        <item x="995"/>
        <item x="1041"/>
        <item x="1042"/>
        <item x="804"/>
        <item x="807"/>
        <item x="775"/>
        <item x="939"/>
        <item x="1062"/>
        <item x="483"/>
        <item x="889"/>
        <item x="662"/>
        <item x="512"/>
        <item x="1057"/>
        <item x="879"/>
        <item x="716"/>
        <item x="949"/>
        <item x="425"/>
        <item x="869"/>
        <item x="741"/>
        <item x="718"/>
        <item x="1144"/>
        <item x="1096"/>
        <item x="912"/>
        <item x="778"/>
        <item x="1006"/>
        <item x="757"/>
        <item x="609"/>
        <item x="1028"/>
        <item x="396"/>
        <item x="197"/>
        <item x="590"/>
        <item x="740"/>
        <item x="848"/>
        <item x="962"/>
        <item x="1208"/>
        <item x="948"/>
        <item x="1097"/>
        <item x="1248"/>
        <item x="79"/>
        <item x="522"/>
        <item x="813"/>
        <item x="709"/>
        <item x="827"/>
        <item x="399"/>
        <item x="100"/>
        <item x="361"/>
        <item x="1068"/>
        <item x="901"/>
        <item x="886"/>
        <item x="1077"/>
        <item x="864"/>
        <item x="799"/>
        <item x="830"/>
        <item x="744"/>
        <item x="1181"/>
        <item x="850"/>
        <item x="1209"/>
        <item x="343"/>
        <item x="213"/>
        <item x="210"/>
        <item x="992"/>
        <item x="1227"/>
        <item x="1218"/>
        <item x="461"/>
        <item x="1133"/>
        <item x="855"/>
        <item x="98"/>
        <item x="1237"/>
        <item x="665"/>
        <item x="1219"/>
        <item x="1103"/>
        <item x="768"/>
        <item x="979"/>
        <item x="295"/>
        <item x="365"/>
        <item x="391"/>
        <item x="675"/>
        <item x="1204"/>
        <item x="852"/>
        <item x="1022"/>
        <item x="686"/>
        <item x="488"/>
        <item x="1001"/>
        <item x="1072"/>
        <item x="567"/>
        <item x="1092"/>
        <item x="429"/>
        <item x="4"/>
        <item x="1167"/>
        <item x="120"/>
        <item x="520"/>
        <item x="1115"/>
        <item x="846"/>
        <item x="1120"/>
        <item x="978"/>
        <item x="445"/>
        <item x="1105"/>
        <item x="630"/>
        <item x="637"/>
        <item x="1222"/>
        <item x="576"/>
        <item x="636"/>
        <item x="379"/>
        <item x="1087"/>
        <item x="623"/>
        <item x="988"/>
        <item x="594"/>
        <item x="511"/>
        <item x="736"/>
        <item x="1233"/>
        <item x="452"/>
        <item x="649"/>
        <item x="1029"/>
        <item x="398"/>
        <item x="1089"/>
        <item x="704"/>
        <item x="1060"/>
        <item x="92"/>
        <item x="727"/>
        <item x="358"/>
        <item x="596"/>
        <item x="1009"/>
        <item x="597"/>
        <item x="1131"/>
        <item x="970"/>
        <item x="580"/>
        <item x="832"/>
        <item x="373"/>
        <item x="1045"/>
        <item x="1054"/>
        <item x="829"/>
        <item x="942"/>
        <item x="748"/>
        <item x="994"/>
        <item x="193"/>
        <item x="1109"/>
        <item x="834"/>
        <item x="731"/>
        <item x="276"/>
        <item x="688"/>
        <item x="341"/>
        <item x="397"/>
        <item x="856"/>
        <item x="307"/>
        <item x="787"/>
        <item x="201"/>
        <item x="414"/>
        <item x="176"/>
        <item x="252"/>
        <item x="950"/>
        <item x="39"/>
        <item x="136"/>
        <item x="370"/>
        <item x="214"/>
        <item x="476"/>
        <item x="143"/>
        <item x="116"/>
        <item x="544"/>
        <item x="362"/>
        <item x="106"/>
        <item x="25"/>
        <item x="340"/>
        <item x="657"/>
        <item x="702"/>
        <item x="54"/>
        <item x="679"/>
        <item x="371"/>
        <item x="474"/>
        <item x="1083"/>
        <item x="127"/>
        <item x="200"/>
        <item x="233"/>
        <item x="589"/>
        <item x="337"/>
        <item x="722"/>
        <item x="151"/>
        <item x="1048"/>
        <item x="941"/>
        <item x="366"/>
        <item x="789"/>
        <item x="810"/>
        <item x="759"/>
        <item x="951"/>
        <item x="735"/>
        <item x="96"/>
        <item x="169"/>
        <item x="1037"/>
        <item x="1145"/>
        <item x="123"/>
        <item x="354"/>
        <item x="338"/>
        <item x="571"/>
        <item x="1210"/>
        <item x="202"/>
        <item x="167"/>
        <item x="364"/>
        <item x="168"/>
        <item x="258"/>
        <item x="31"/>
        <item x="672"/>
        <item x="194"/>
        <item x="822"/>
        <item x="1108"/>
        <item x="750"/>
        <item x="753"/>
        <item x="1014"/>
        <item x="419"/>
        <item x="171"/>
        <item x="450"/>
        <item x="729"/>
        <item x="986"/>
        <item x="10"/>
        <item x="114"/>
        <item x="831"/>
        <item x="287"/>
        <item x="401"/>
        <item x="632"/>
        <item x="663"/>
        <item x="973"/>
        <item x="439"/>
        <item x="1234"/>
        <item x="109"/>
        <item x="259"/>
        <item x="562"/>
        <item x="546"/>
        <item x="447"/>
        <item x="1220"/>
        <item x="923"/>
        <item x="720"/>
        <item x="442"/>
        <item x="255"/>
        <item x="463"/>
        <item x="293"/>
        <item x="472"/>
        <item x="91"/>
        <item x="430"/>
        <item x="947"/>
        <item x="251"/>
        <item x="72"/>
        <item x="375"/>
        <item x="980"/>
        <item x="1168"/>
        <item x="9"/>
        <item x="105"/>
        <item x="563"/>
        <item x="610"/>
        <item x="502"/>
        <item x="422"/>
        <item x="277"/>
        <item x="313"/>
        <item x="345"/>
        <item x="205"/>
        <item x="369"/>
        <item x="390"/>
        <item x="1079"/>
        <item x="1247"/>
        <item x="402"/>
        <item x="1061"/>
        <item x="400"/>
        <item x="1193"/>
        <item x="782"/>
        <item x="1173"/>
        <item x="420"/>
        <item x="628"/>
        <item x="271"/>
        <item x="972"/>
        <item x="760"/>
        <item x="595"/>
        <item x="929"/>
        <item x="777"/>
        <item x="600"/>
        <item x="342"/>
        <item x="302"/>
        <item x="232"/>
        <item x="593"/>
        <item x="865"/>
        <item x="791"/>
        <item x="708"/>
        <item x="572"/>
        <item x="931"/>
        <item x="1082"/>
        <item x="983"/>
        <item x="627"/>
        <item x="33"/>
        <item x="90"/>
        <item x="380"/>
        <item x="418"/>
        <item x="257"/>
        <item x="847"/>
        <item x="248"/>
        <item x="1078"/>
        <item x="1002"/>
        <item x="960"/>
        <item x="721"/>
        <item x="880"/>
        <item x="135"/>
        <item x="149"/>
        <item x="614"/>
        <item x="863"/>
        <item x="1030"/>
        <item x="801"/>
        <item x="179"/>
        <item x="739"/>
        <item x="1136"/>
        <item x="71"/>
        <item x="893"/>
        <item x="873"/>
        <item x="471"/>
        <item x="16"/>
        <item x="513"/>
        <item x="37"/>
        <item x="612"/>
        <item x="1221"/>
        <item x="681"/>
        <item x="509"/>
        <item x="914"/>
        <item x="357"/>
        <item x="1164"/>
        <item x="761"/>
        <item x="470"/>
        <item x="415"/>
        <item x="27"/>
        <item x="498"/>
        <item x="605"/>
        <item x="703"/>
        <item x="1113"/>
        <item x="884"/>
        <item x="261"/>
        <item x="867"/>
        <item x="324"/>
        <item x="147"/>
        <item x="1032"/>
        <item x="1044"/>
        <item x="698"/>
        <item x="666"/>
        <item x="817"/>
        <item x="643"/>
        <item x="517"/>
        <item x="695"/>
        <item x="515"/>
        <item x="547"/>
        <item x="84"/>
        <item x="88"/>
        <item x="331"/>
        <item x="656"/>
        <item x="839"/>
        <item x="462"/>
        <item x="1203"/>
        <item x="770"/>
        <item x="1080"/>
        <item x="468"/>
        <item x="575"/>
        <item x="943"/>
        <item x="733"/>
        <item x="1236"/>
        <item x="493"/>
        <item x="651"/>
        <item x="220"/>
        <item x="622"/>
        <item x="32"/>
        <item x="1074"/>
        <item x="334"/>
        <item x="911"/>
        <item x="819"/>
        <item x="932"/>
        <item x="1000"/>
        <item x="1101"/>
        <item x="207"/>
        <item x="699"/>
        <item x="1117"/>
        <item x="17"/>
        <item x="1011"/>
        <item x="826"/>
        <item x="387"/>
        <item x="871"/>
        <item x="583"/>
        <item x="309"/>
        <item x="319"/>
        <item x="1058"/>
        <item x="192"/>
        <item x="966"/>
        <item x="1140"/>
        <item x="634"/>
        <item x="798"/>
        <item x="667"/>
        <item x="958"/>
        <item x="754"/>
        <item x="368"/>
        <item x="507"/>
        <item x="318"/>
        <item x="455"/>
        <item x="246"/>
        <item x="591"/>
        <item x="690"/>
        <item x="433"/>
        <item x="70"/>
        <item x="469"/>
        <item x="766"/>
        <item x="885"/>
        <item x="644"/>
        <item x="774"/>
        <item x="693"/>
        <item x="887"/>
        <item x="264"/>
        <item x="588"/>
        <item x="598"/>
        <item x="155"/>
        <item x="1196"/>
        <item x="552"/>
        <item x="713"/>
        <item x="229"/>
        <item x="555"/>
        <item x="1170"/>
        <item x="427"/>
        <item x="355"/>
        <item x="745"/>
        <item x="800"/>
        <item x="374"/>
        <item x="677"/>
        <item x="982"/>
        <item x="582"/>
        <item x="892"/>
        <item x="177"/>
        <item x="68"/>
        <item x="640"/>
        <item x="35"/>
        <item x="36"/>
        <item x="83"/>
        <item x="303"/>
        <item x="346"/>
        <item x="432"/>
        <item x="226"/>
        <item x="328"/>
        <item x="508"/>
        <item x="223"/>
        <item x="89"/>
        <item x="153"/>
        <item x="347"/>
        <item x="326"/>
        <item x="952"/>
        <item x="310"/>
        <item x="611"/>
        <item x="524"/>
        <item x="1205"/>
        <item x="137"/>
        <item x="751"/>
        <item x="46"/>
        <item x="530"/>
        <item x="1015"/>
        <item x="551"/>
        <item x="776"/>
        <item x="464"/>
        <item x="674"/>
        <item x="840"/>
        <item x="12"/>
        <item x="224"/>
        <item x="297"/>
        <item x="44"/>
        <item x="1244"/>
        <item x="503"/>
        <item x="448"/>
        <item x="163"/>
        <item x="38"/>
        <item x="325"/>
        <item x="969"/>
        <item x="30"/>
        <item x="570"/>
        <item x="74"/>
        <item x="535"/>
        <item x="279"/>
        <item x="712"/>
        <item x="758"/>
        <item x="479"/>
        <item x="111"/>
        <item x="388"/>
        <item x="265"/>
        <item x="291"/>
        <item x="322"/>
        <item x="245"/>
        <item x="478"/>
        <item x="426"/>
        <item x="356"/>
        <item x="208"/>
        <item x="868"/>
        <item x="128"/>
        <item x="559"/>
        <item x="642"/>
        <item x="260"/>
        <item x="289"/>
        <item x="756"/>
        <item x="1065"/>
        <item x="959"/>
        <item x="529"/>
        <item x="129"/>
        <item x="1139"/>
        <item x="881"/>
        <item x="1090"/>
        <item x="550"/>
        <item x="1186"/>
        <item x="944"/>
        <item x="1211"/>
        <item x="568"/>
        <item x="915"/>
        <item x="549"/>
        <item x="372"/>
        <item x="953"/>
        <item x="184"/>
        <item x="836"/>
        <item x="650"/>
        <item x="408"/>
        <item x="922"/>
        <item x="332"/>
        <item x="587"/>
        <item x="458"/>
        <item x="240"/>
        <item x="119"/>
        <item x="172"/>
        <item x="404"/>
        <item x="51"/>
        <item x="363"/>
        <item x="975"/>
        <item x="726"/>
        <item x="1124"/>
        <item x="1157"/>
        <item x="467"/>
        <item x="809"/>
        <item x="737"/>
        <item x="669"/>
        <item x="526"/>
        <item x="69"/>
        <item x="905"/>
        <item x="41"/>
        <item x="48"/>
        <item x="206"/>
        <item x="441"/>
        <item x="150"/>
        <item x="99"/>
        <item x="238"/>
        <item x="1"/>
        <item x="132"/>
        <item x="1084"/>
        <item x="1187"/>
        <item x="926"/>
        <item x="382"/>
        <item x="97"/>
        <item x="376"/>
        <item x="481"/>
        <item x="1024"/>
        <item x="682"/>
        <item x="1094"/>
        <item x="1201"/>
        <item x="534"/>
        <item x="706"/>
        <item x="254"/>
        <item x="779"/>
        <item x="283"/>
        <item x="118"/>
        <item x="434"/>
        <item x="312"/>
        <item x="243"/>
        <item x="477"/>
        <item x="385"/>
        <item x="747"/>
        <item x="203"/>
        <item x="104"/>
        <item x="717"/>
        <item x="138"/>
        <item x="305"/>
        <item x="304"/>
        <item x="237"/>
        <item x="684"/>
        <item x="673"/>
        <item x="45"/>
        <item x="311"/>
        <item x="316"/>
        <item x="389"/>
        <item x="170"/>
        <item x="301"/>
        <item x="377"/>
        <item x="188"/>
        <item x="215"/>
        <item x="1025"/>
        <item x="454"/>
        <item x="298"/>
        <item x="701"/>
        <item x="241"/>
        <item x="802"/>
        <item x="553"/>
        <item x="412"/>
        <item x="34"/>
        <item x="896"/>
        <item x="62"/>
        <item x="250"/>
        <item x="268"/>
        <item x="40"/>
        <item x="146"/>
        <item x="165"/>
        <item x="335"/>
        <item x="186"/>
        <item x="1153"/>
        <item x="903"/>
        <item x="183"/>
        <item x="244"/>
        <item x="1243"/>
        <item x="971"/>
        <item x="8"/>
        <item x="1114"/>
        <item x="1023"/>
        <item x="1111"/>
        <item x="339"/>
        <item x="286"/>
        <item x="81"/>
        <item x="501"/>
        <item x="166"/>
        <item x="1075"/>
        <item x="730"/>
        <item x="3"/>
        <item x="24"/>
        <item x="2"/>
        <item x="1238"/>
        <item x="22"/>
        <item x="772"/>
        <item x="680"/>
        <item x="786"/>
        <item x="242"/>
        <item x="811"/>
        <item x="82"/>
        <item x="976"/>
        <item x="294"/>
        <item x="288"/>
        <item x="428"/>
        <item x="209"/>
        <item x="482"/>
        <item x="1179"/>
        <item x="173"/>
        <item x="607"/>
        <item x="746"/>
        <item x="93"/>
        <item x="899"/>
        <item x="629"/>
        <item x="492"/>
        <item x="161"/>
        <item x="1073"/>
        <item x="299"/>
        <item x="189"/>
        <item x="50"/>
        <item x="606"/>
        <item x="1016"/>
        <item x="1027"/>
        <item x="805"/>
        <item x="615"/>
        <item x="231"/>
        <item x="102"/>
        <item x="190"/>
        <item x="58"/>
        <item x="393"/>
        <item x="115"/>
        <item x="945"/>
        <item x="862"/>
        <item x="496"/>
        <item x="900"/>
        <item x="191"/>
        <item x="359"/>
        <item x="139"/>
        <item x="73"/>
        <item x="272"/>
        <item x="7"/>
        <item x="296"/>
        <item x="66"/>
        <item x="249"/>
        <item x="456"/>
        <item x="882"/>
        <item x="269"/>
        <item x="578"/>
        <item x="122"/>
        <item x="94"/>
        <item x="112"/>
        <item x="130"/>
        <item x="195"/>
        <item x="381"/>
        <item x="19"/>
        <item x="53"/>
        <item x="267"/>
        <item x="584"/>
        <item x="219"/>
        <item x="654"/>
        <item x="47"/>
        <item x="821"/>
        <item x="626"/>
        <item x="964"/>
        <item x="752"/>
        <item x="378"/>
        <item x="540"/>
        <item x="278"/>
        <item x="579"/>
        <item x="705"/>
        <item x="290"/>
        <item x="56"/>
        <item x="52"/>
        <item x="181"/>
        <item x="185"/>
        <item x="874"/>
        <item x="403"/>
        <item x="985"/>
        <item x="849"/>
        <item x="541"/>
        <item x="1026"/>
        <item x="247"/>
        <item x="742"/>
        <item x="835"/>
        <item x="710"/>
        <item x="486"/>
        <item x="262"/>
        <item x="57"/>
        <item x="838"/>
        <item x="845"/>
        <item x="1018"/>
        <item x="218"/>
        <item x="465"/>
        <item x="573"/>
        <item x="808"/>
        <item x="133"/>
        <item x="878"/>
        <item x="1066"/>
        <item x="95"/>
        <item x="719"/>
        <item x="533"/>
        <item x="743"/>
        <item x="80"/>
        <item x="15"/>
        <item x="989"/>
        <item x="152"/>
        <item x="1004"/>
        <item x="872"/>
        <item x="270"/>
        <item x="75"/>
        <item x="1070"/>
        <item x="764"/>
        <item x="1033"/>
        <item x="1005"/>
        <item x="500"/>
        <item x="487"/>
        <item x="306"/>
        <item x="321"/>
        <item x="117"/>
        <item x="107"/>
        <item x="180"/>
        <item x="1154"/>
        <item x="344"/>
        <item x="1225"/>
        <item x="20"/>
        <item x="329"/>
        <item x="506"/>
        <item x="101"/>
        <item x="993"/>
        <item x="876"/>
        <item x="21"/>
        <item x="14"/>
        <item x="18"/>
        <item x="411"/>
        <item x="6"/>
        <item x="435"/>
        <item x="131"/>
        <item x="532"/>
        <item x="1163"/>
        <item x="154"/>
        <item x="608"/>
        <item x="1071"/>
        <item x="619"/>
        <item x="723"/>
        <item x="446"/>
        <item x="459"/>
        <item x="417"/>
        <item x="765"/>
        <item x="198"/>
        <item x="199"/>
        <item x="617"/>
        <item x="694"/>
        <item x="828"/>
        <item x="413"/>
        <item x="823"/>
        <item x="961"/>
        <item x="1162"/>
        <item x="668"/>
        <item x="794"/>
        <item x="466"/>
        <item x="499"/>
        <item x="1050"/>
        <item x="113"/>
        <item x="395"/>
        <item x="110"/>
        <item x="538"/>
        <item x="144"/>
        <item x="349"/>
        <item x="5"/>
        <item x="160"/>
        <item x="1106"/>
        <item x="853"/>
        <item x="592"/>
        <item x="164"/>
        <item x="545"/>
        <item x="519"/>
        <item x="323"/>
        <item x="724"/>
        <item x="65"/>
        <item x="126"/>
        <item x="586"/>
        <item x="796"/>
        <item x="457"/>
        <item x="987"/>
        <item x="86"/>
        <item x="806"/>
        <item x="946"/>
        <item x="436"/>
        <item x="333"/>
        <item x="647"/>
        <item x="1183"/>
        <item x="59"/>
        <item x="320"/>
        <item x="234"/>
        <item x="725"/>
        <item x="386"/>
        <item x="228"/>
        <item x="792"/>
        <item x="438"/>
        <item x="645"/>
        <item x="394"/>
        <item x="999"/>
        <item x="557"/>
        <item x="405"/>
        <item x="963"/>
        <item x="965"/>
        <item x="453"/>
        <item x="859"/>
        <item x="1246"/>
        <item x="883"/>
        <item x="273"/>
        <item x="857"/>
        <item x="762"/>
        <item x="125"/>
        <item x="87"/>
        <item x="935"/>
        <item x="1178"/>
        <item x="991"/>
        <item x="875"/>
        <item x="938"/>
        <item x="1031"/>
        <item x="638"/>
        <item x="773"/>
        <item x="955"/>
        <item x="1123"/>
        <item x="525"/>
        <item x="825"/>
        <item x="816"/>
        <item x="148"/>
        <item x="516"/>
        <item x="187"/>
        <item x="1053"/>
        <item x="793"/>
        <item x="353"/>
        <item x="1197"/>
        <item x="734"/>
        <item x="542"/>
        <item x="888"/>
        <item x="330"/>
        <item x="1088"/>
        <item x="916"/>
        <item x="956"/>
        <item x="196"/>
        <item x="384"/>
        <item x="1148"/>
        <item x="216"/>
        <item x="484"/>
        <item x="317"/>
        <item x="42"/>
        <item x="64"/>
        <item x="78"/>
        <item x="407"/>
        <item x="908"/>
        <item x="0"/>
        <item x="784"/>
        <item x="475"/>
        <item x="383"/>
        <item x="818"/>
        <item x="61"/>
        <item x="327"/>
        <item x="221"/>
        <item x="275"/>
        <item x="239"/>
        <item x="29"/>
        <item x="11"/>
        <item t="default"/>
      </items>
    </pivotField>
    <pivotField showAll="0"/>
    <pivotField showAll="0"/>
    <pivotField dataField="1" showAll="0"/>
    <pivotField axis="axisPage" numFmtId="1" showAll="0">
      <items count="2">
        <item x="0"/>
        <item t="default"/>
      </items>
    </pivotField>
  </pivotFields>
  <rowFields count="1">
    <field x="1"/>
  </rowFields>
  <rowItems count="11221">
    <i>
      <x v="3215"/>
    </i>
    <i>
      <x v="2829"/>
    </i>
    <i>
      <x v="9254"/>
    </i>
    <i>
      <x v="5225"/>
    </i>
    <i>
      <x v="1313"/>
    </i>
    <i>
      <x v="7538"/>
    </i>
    <i>
      <x v="7894"/>
    </i>
    <i>
      <x v="6731"/>
    </i>
    <i>
      <x v="3473"/>
    </i>
    <i>
      <x v="1827"/>
    </i>
    <i>
      <x v="1875"/>
    </i>
    <i>
      <x v="2184"/>
    </i>
    <i>
      <x v="8903"/>
    </i>
    <i>
      <x v="2610"/>
    </i>
    <i>
      <x v="3874"/>
    </i>
    <i>
      <x v="4773"/>
    </i>
    <i>
      <x v="4786"/>
    </i>
    <i>
      <x v="7540"/>
    </i>
    <i>
      <x v="2335"/>
    </i>
    <i>
      <x v="7050"/>
    </i>
    <i>
      <x v="3296"/>
    </i>
    <i>
      <x v="3720"/>
    </i>
    <i>
      <x v="6942"/>
    </i>
    <i>
      <x v="8971"/>
    </i>
    <i>
      <x v="8833"/>
    </i>
    <i>
      <x v="10519"/>
    </i>
    <i>
      <x v="3646"/>
    </i>
    <i>
      <x v="7165"/>
    </i>
    <i>
      <x v="7888"/>
    </i>
    <i>
      <x v="7526"/>
    </i>
    <i>
      <x v="8735"/>
    </i>
    <i>
      <x v="2582"/>
    </i>
    <i>
      <x v="7903"/>
    </i>
    <i>
      <x v="9491"/>
    </i>
    <i>
      <x v="9537"/>
    </i>
    <i>
      <x v="8655"/>
    </i>
    <i>
      <x v="759"/>
    </i>
    <i>
      <x v="2395"/>
    </i>
    <i>
      <x v="3352"/>
    </i>
    <i>
      <x v="7897"/>
    </i>
    <i>
      <x v="4009"/>
    </i>
    <i>
      <x v="4560"/>
    </i>
    <i>
      <x v="8101"/>
    </i>
    <i>
      <x v="1761"/>
    </i>
    <i>
      <x v="2421"/>
    </i>
    <i>
      <x v="285"/>
    </i>
    <i>
      <x v="7412"/>
    </i>
    <i>
      <x v="1818"/>
    </i>
    <i>
      <x v="3906"/>
    </i>
    <i>
      <x v="9691"/>
    </i>
    <i>
      <x v="8897"/>
    </i>
    <i>
      <x v="3321"/>
    </i>
    <i>
      <x v="2620"/>
    </i>
    <i>
      <x v="8780"/>
    </i>
    <i>
      <x v="2908"/>
    </i>
    <i>
      <x v="5472"/>
    </i>
    <i>
      <x v="8160"/>
    </i>
    <i>
      <x v="6715"/>
    </i>
    <i>
      <x v="6483"/>
    </i>
    <i>
      <x v="6225"/>
    </i>
    <i>
      <x v="10857"/>
    </i>
    <i>
      <x v="8346"/>
    </i>
    <i>
      <x v="6952"/>
    </i>
    <i>
      <x v="601"/>
    </i>
    <i>
      <x v="2878"/>
    </i>
    <i>
      <x v="1176"/>
    </i>
    <i>
      <x v="6123"/>
    </i>
    <i>
      <x v="4349"/>
    </i>
    <i>
      <x v="6530"/>
    </i>
    <i>
      <x v="6864"/>
    </i>
    <i>
      <x v="7641"/>
    </i>
    <i>
      <x v="3939"/>
    </i>
    <i>
      <x v="10724"/>
    </i>
    <i>
      <x v="8338"/>
    </i>
    <i>
      <x v="3284"/>
    </i>
    <i>
      <x v="4303"/>
    </i>
    <i>
      <x v="8986"/>
    </i>
    <i>
      <x v="9116"/>
    </i>
    <i>
      <x v="9793"/>
    </i>
    <i>
      <x v="2238"/>
    </i>
    <i>
      <x v="4770"/>
    </i>
    <i>
      <x v="2864"/>
    </i>
    <i>
      <x v="6641"/>
    </i>
    <i>
      <x v="3223"/>
    </i>
    <i>
      <x v="3535"/>
    </i>
    <i>
      <x v="2081"/>
    </i>
    <i>
      <x v="5537"/>
    </i>
    <i>
      <x v="9884"/>
    </i>
    <i>
      <x v="1550"/>
    </i>
    <i>
      <x v="9590"/>
    </i>
    <i>
      <x v="1913"/>
    </i>
    <i>
      <x v="8637"/>
    </i>
    <i>
      <x v="7780"/>
    </i>
    <i>
      <x v="7597"/>
    </i>
    <i>
      <x v="5845"/>
    </i>
    <i>
      <x v="6617"/>
    </i>
    <i>
      <x v="5740"/>
    </i>
    <i>
      <x v="8011"/>
    </i>
    <i>
      <x v="3287"/>
    </i>
    <i>
      <x v="9346"/>
    </i>
    <i>
      <x v="8947"/>
    </i>
    <i>
      <x v="3396"/>
    </i>
    <i>
      <x v="1335"/>
    </i>
    <i>
      <x v="5617"/>
    </i>
    <i>
      <x v="7539"/>
    </i>
    <i>
      <x v="6789"/>
    </i>
    <i>
      <x v="9390"/>
    </i>
    <i>
      <x v="4076"/>
    </i>
    <i>
      <x v="6276"/>
    </i>
    <i>
      <x v="7968"/>
    </i>
    <i>
      <x v="9560"/>
    </i>
    <i>
      <x v="3113"/>
    </i>
    <i>
      <x v="9372"/>
    </i>
    <i>
      <x v="3993"/>
    </i>
    <i>
      <x v="7483"/>
    </i>
    <i>
      <x v="5463"/>
    </i>
    <i>
      <x v="255"/>
    </i>
    <i>
      <x v="6969"/>
    </i>
    <i>
      <x v="9112"/>
    </i>
    <i>
      <x v="1195"/>
    </i>
    <i>
      <x v="4405"/>
    </i>
    <i>
      <x v="7037"/>
    </i>
    <i>
      <x v="840"/>
    </i>
    <i>
      <x v="9099"/>
    </i>
    <i>
      <x v="3607"/>
    </i>
    <i>
      <x v="4361"/>
    </i>
    <i>
      <x v="7223"/>
    </i>
    <i>
      <x v="4949"/>
    </i>
    <i>
      <x v="3209"/>
    </i>
    <i>
      <x v="5731"/>
    </i>
    <i>
      <x v="9511"/>
    </i>
    <i>
      <x v="2624"/>
    </i>
    <i>
      <x v="2756"/>
    </i>
    <i>
      <x v="11118"/>
    </i>
    <i>
      <x v="5193"/>
    </i>
    <i>
      <x v="10963"/>
    </i>
    <i>
      <x v="5042"/>
    </i>
    <i>
      <x v="9597"/>
    </i>
    <i>
      <x v="4670"/>
    </i>
    <i>
      <x v="6229"/>
    </i>
    <i>
      <x v="10804"/>
    </i>
    <i>
      <x v="10302"/>
    </i>
    <i>
      <x v="2909"/>
    </i>
    <i>
      <x v="10663"/>
    </i>
    <i>
      <x v="986"/>
    </i>
    <i>
      <x v="9393"/>
    </i>
    <i>
      <x v="2279"/>
    </i>
    <i>
      <x v="1427"/>
    </i>
    <i>
      <x v="5714"/>
    </i>
    <i>
      <x v="6618"/>
    </i>
    <i>
      <x v="3210"/>
    </i>
    <i>
      <x v="5857"/>
    </i>
    <i>
      <x v="1475"/>
    </i>
    <i>
      <x v="7262"/>
    </i>
    <i>
      <x v="6048"/>
    </i>
    <i>
      <x v="7012"/>
    </i>
    <i>
      <x v="3652"/>
    </i>
    <i>
      <x v="7486"/>
    </i>
    <i>
      <x v="5022"/>
    </i>
    <i>
      <x v="5019"/>
    </i>
    <i>
      <x v="1101"/>
    </i>
    <i>
      <x v="3004"/>
    </i>
    <i>
      <x v="4051"/>
    </i>
    <i>
      <x v="7306"/>
    </i>
    <i>
      <x v="7270"/>
    </i>
    <i>
      <x v="6266"/>
    </i>
    <i>
      <x v="6558"/>
    </i>
    <i>
      <x v="4249"/>
    </i>
    <i>
      <x v="5074"/>
    </i>
    <i>
      <x v="1752"/>
    </i>
    <i>
      <x v="9166"/>
    </i>
    <i>
      <x v="3043"/>
    </i>
    <i>
      <x v="5392"/>
    </i>
    <i>
      <x v="10182"/>
    </i>
    <i>
      <x v="1704"/>
    </i>
    <i>
      <x v="5032"/>
    </i>
    <i>
      <x v="5210"/>
    </i>
    <i>
      <x v="2642"/>
    </i>
    <i>
      <x v="4796"/>
    </i>
    <i>
      <x v="5717"/>
    </i>
    <i>
      <x v="2597"/>
    </i>
    <i>
      <x v="832"/>
    </i>
    <i>
      <x v="8475"/>
    </i>
    <i>
      <x v="10607"/>
    </i>
    <i>
      <x v="7892"/>
    </i>
    <i>
      <x v="4909"/>
    </i>
    <i>
      <x v="9391"/>
    </i>
    <i>
      <x v="9200"/>
    </i>
    <i>
      <x v="4534"/>
    </i>
    <i>
      <x v="5928"/>
    </i>
    <i>
      <x v="6823"/>
    </i>
    <i>
      <x v="4190"/>
    </i>
    <i>
      <x v="3484"/>
    </i>
    <i>
      <x v="10814"/>
    </i>
    <i>
      <x v="6709"/>
    </i>
    <i>
      <x v="11193"/>
    </i>
    <i>
      <x v="2802"/>
    </i>
    <i>
      <x v="6879"/>
    </i>
    <i>
      <x v="7149"/>
    </i>
    <i>
      <x v="3882"/>
    </i>
    <i>
      <x v="4768"/>
    </i>
    <i>
      <x v="9306"/>
    </i>
    <i>
      <x v="6190"/>
    </i>
    <i>
      <x v="6243"/>
    </i>
    <i>
      <x v="6210"/>
    </i>
    <i>
      <x v="5083"/>
    </i>
    <i>
      <x v="4774"/>
    </i>
    <i>
      <x v="9301"/>
    </i>
    <i>
      <x v="3378"/>
    </i>
    <i>
      <x v="10589"/>
    </i>
    <i>
      <x v="4813"/>
    </i>
    <i>
      <x v="6947"/>
    </i>
    <i>
      <x v="2536"/>
    </i>
    <i>
      <x v="7530"/>
    </i>
    <i>
      <x v="7615"/>
    </i>
    <i>
      <x v="10967"/>
    </i>
    <i>
      <x v="3414"/>
    </i>
    <i>
      <x v="901"/>
    </i>
    <i>
      <x v="8311"/>
    </i>
    <i>
      <x v="1670"/>
    </i>
    <i>
      <x v="426"/>
    </i>
    <i>
      <x v="3211"/>
    </i>
    <i>
      <x v="2274"/>
    </i>
    <i>
      <x v="1573"/>
    </i>
    <i>
      <x v="2774"/>
    </i>
    <i>
      <x v="4814"/>
    </i>
    <i>
      <x v="1012"/>
    </i>
    <i>
      <x v="9093"/>
    </i>
    <i>
      <x v="502"/>
    </i>
    <i>
      <x v="637"/>
    </i>
    <i>
      <x v="7724"/>
    </i>
    <i>
      <x v="2155"/>
    </i>
    <i>
      <x v="6005"/>
    </i>
    <i>
      <x v="8745"/>
    </i>
    <i>
      <x v="6873"/>
    </i>
    <i>
      <x v="6870"/>
    </i>
    <i>
      <x v="751"/>
    </i>
    <i>
      <x v="7778"/>
    </i>
    <i>
      <x v="457"/>
    </i>
    <i>
      <x v="9625"/>
    </i>
    <i>
      <x v="2240"/>
    </i>
    <i>
      <x v="5135"/>
    </i>
    <i>
      <x v="3118"/>
    </i>
    <i>
      <x v="9186"/>
    </i>
    <i>
      <x v="1344"/>
    </i>
    <i>
      <x v="224"/>
    </i>
    <i>
      <x v="1880"/>
    </i>
    <i>
      <x v="3332"/>
    </i>
    <i>
      <x v="4474"/>
    </i>
    <i>
      <x v="5010"/>
    </i>
    <i>
      <x v="283"/>
    </i>
    <i>
      <x v="993"/>
    </i>
    <i>
      <x v="6240"/>
    </i>
    <i>
      <x v="2062"/>
    </i>
    <i>
      <x v="4724"/>
    </i>
    <i>
      <x v="8835"/>
    </i>
    <i>
      <x v="7110"/>
    </i>
    <i>
      <x v="3780"/>
    </i>
    <i>
      <x v="989"/>
    </i>
    <i>
      <x v="9118"/>
    </i>
    <i>
      <x v="3087"/>
    </i>
    <i>
      <x v="4978"/>
    </i>
    <i>
      <x v="79"/>
    </i>
    <i>
      <x v="6680"/>
    </i>
    <i>
      <x v="4458"/>
    </i>
    <i>
      <x v="596"/>
    </i>
    <i>
      <x v="10521"/>
    </i>
    <i>
      <x v="6838"/>
    </i>
    <i>
      <x v="6808"/>
    </i>
    <i>
      <x v="3753"/>
    </i>
    <i>
      <x v="7276"/>
    </i>
    <i>
      <x v="6296"/>
    </i>
    <i>
      <x v="7536"/>
    </i>
    <i>
      <x v="1150"/>
    </i>
    <i>
      <x v="9272"/>
    </i>
    <i>
      <x v="9844"/>
    </i>
    <i>
      <x v="5691"/>
    </i>
    <i>
      <x v="10834"/>
    </i>
    <i>
      <x v="6428"/>
    </i>
    <i>
      <x v="3771"/>
    </i>
    <i>
      <x v="8582"/>
    </i>
    <i>
      <x v="1968"/>
    </i>
    <i>
      <x v="10882"/>
    </i>
    <i>
      <x v="8524"/>
    </i>
    <i>
      <x v="7264"/>
    </i>
    <i>
      <x v="1417"/>
    </i>
    <i>
      <x v="2554"/>
    </i>
    <i>
      <x v="9394"/>
    </i>
    <i>
      <x v="6390"/>
    </i>
    <i>
      <x v="3101"/>
    </i>
    <i>
      <x v="10964"/>
    </i>
    <i>
      <x v="9873"/>
    </i>
    <i>
      <x v="686"/>
    </i>
    <i>
      <x v="9352"/>
    </i>
    <i>
      <x v="774"/>
    </i>
    <i>
      <x v="739"/>
    </i>
    <i>
      <x v="5111"/>
    </i>
    <i>
      <x v="10339"/>
    </i>
    <i>
      <x v="3624"/>
    </i>
    <i>
      <x v="5236"/>
    </i>
    <i>
      <x v="9633"/>
    </i>
    <i>
      <x v="5934"/>
    </i>
    <i>
      <x v="119"/>
    </i>
    <i>
      <x v="7619"/>
    </i>
    <i>
      <x v="10823"/>
    </i>
    <i>
      <x v="1865"/>
    </i>
    <i>
      <x v="107"/>
    </i>
    <i>
      <x v="8223"/>
    </i>
    <i>
      <x v="1777"/>
    </i>
    <i>
      <x v="10167"/>
    </i>
    <i>
      <x v="7820"/>
    </i>
    <i>
      <x v="5686"/>
    </i>
    <i>
      <x v="9223"/>
    </i>
    <i>
      <x v="3057"/>
    </i>
    <i>
      <x v="10152"/>
    </i>
    <i>
      <x v="6874"/>
    </i>
    <i>
      <x v="531"/>
    </i>
    <i>
      <x v="1213"/>
    </i>
    <i>
      <x v="4328"/>
    </i>
    <i>
      <x v="7859"/>
    </i>
    <i>
      <x v="8046"/>
    </i>
    <i>
      <x v="8519"/>
    </i>
    <i>
      <x v="11085"/>
    </i>
    <i>
      <x v="1420"/>
    </i>
    <i>
      <x v="7774"/>
    </i>
    <i>
      <x v="8739"/>
    </i>
    <i>
      <x v="6951"/>
    </i>
    <i>
      <x v="984"/>
    </i>
    <i>
      <x v="7808"/>
    </i>
    <i>
      <x v="3537"/>
    </i>
    <i>
      <x v="2839"/>
    </i>
    <i>
      <x v="4337"/>
    </i>
    <i>
      <x v="753"/>
    </i>
    <i>
      <x v="3572"/>
    </i>
    <i>
      <x v="821"/>
    </i>
    <i>
      <x v="4241"/>
    </i>
    <i>
      <x v="9575"/>
    </i>
    <i>
      <x v="3681"/>
    </i>
    <i>
      <x v="9717"/>
    </i>
    <i>
      <x v="9130"/>
    </i>
    <i>
      <x v="9508"/>
    </i>
    <i>
      <x v="6508"/>
    </i>
    <i>
      <x v="635"/>
    </i>
    <i>
      <x v="4641"/>
    </i>
    <i>
      <x v="6258"/>
    </i>
    <i>
      <x v="3204"/>
    </i>
    <i>
      <x v="9000"/>
    </i>
    <i>
      <x v="3441"/>
    </i>
    <i>
      <x v="1117"/>
    </i>
    <i>
      <x v="168"/>
    </i>
    <i>
      <x v="5462"/>
    </i>
    <i>
      <x v="5165"/>
    </i>
    <i>
      <x v="4010"/>
    </i>
    <i>
      <x v="10388"/>
    </i>
    <i>
      <x v="10039"/>
    </i>
    <i>
      <x v="104"/>
    </i>
    <i>
      <x v="7477"/>
    </i>
    <i>
      <x v="1092"/>
    </i>
    <i>
      <x v="475"/>
    </i>
    <i>
      <x v="4309"/>
    </i>
    <i>
      <x v="3658"/>
    </i>
    <i>
      <x v="2849"/>
    </i>
    <i>
      <x v="3235"/>
    </i>
    <i>
      <x v="5104"/>
    </i>
    <i>
      <x v="3745"/>
    </i>
    <i>
      <x v="2938"/>
    </i>
    <i>
      <x v="7379"/>
    </i>
    <i>
      <x v="7676"/>
    </i>
    <i>
      <x v="6571"/>
    </i>
    <i>
      <x v="5434"/>
    </i>
    <i>
      <x v="6107"/>
    </i>
    <i>
      <x v="3689"/>
    </i>
    <i>
      <x v="6386"/>
    </i>
    <i>
      <x v="1819"/>
    </i>
    <i>
      <x v="7380"/>
    </i>
    <i>
      <x v="2751"/>
    </i>
    <i>
      <x v="9885"/>
    </i>
    <i>
      <x v="4445"/>
    </i>
    <i>
      <x v="4854"/>
    </i>
    <i>
      <x v="5174"/>
    </i>
    <i>
      <x v="4029"/>
    </i>
    <i>
      <x v="3790"/>
    </i>
    <i>
      <x v="2158"/>
    </i>
    <i>
      <x v="10496"/>
    </i>
    <i>
      <x v="4541"/>
    </i>
    <i>
      <x v="7077"/>
    </i>
    <i>
      <x v="8181"/>
    </i>
    <i>
      <x v="1873"/>
    </i>
    <i>
      <x v="1530"/>
    </i>
    <i>
      <x v="7590"/>
    </i>
    <i>
      <x v="2580"/>
    </i>
    <i>
      <x v="11005"/>
    </i>
    <i>
      <x v="6485"/>
    </i>
    <i>
      <x v="3159"/>
    </i>
    <i>
      <x v="5442"/>
    </i>
    <i>
      <x v="4558"/>
    </i>
    <i>
      <x v="1393"/>
    </i>
    <i>
      <x v="11126"/>
    </i>
    <i>
      <x v="6038"/>
    </i>
    <i>
      <x v="4265"/>
    </i>
    <i>
      <x v="10153"/>
    </i>
    <i>
      <x v="8917"/>
    </i>
    <i>
      <x v="10394"/>
    </i>
    <i>
      <x v="4898"/>
    </i>
    <i>
      <x v="3898"/>
    </i>
    <i>
      <x v="4693"/>
    </i>
    <i>
      <x v="3088"/>
    </i>
    <i>
      <x v="6299"/>
    </i>
    <i>
      <x v="7671"/>
    </i>
    <i>
      <x v="4559"/>
    </i>
    <i>
      <x v="11011"/>
    </i>
    <i>
      <x v="3747"/>
    </i>
    <i>
      <x v="121"/>
    </i>
    <i>
      <x v="7246"/>
    </i>
    <i>
      <x v="8622"/>
    </i>
    <i>
      <x v="8460"/>
    </i>
    <i>
      <x v="10776"/>
    </i>
    <i>
      <x v="8996"/>
    </i>
    <i>
      <x v="10293"/>
    </i>
    <i>
      <x v="228"/>
    </i>
    <i>
      <x v="4665"/>
    </i>
    <i>
      <x v="7009"/>
    </i>
    <i>
      <x v="7899"/>
    </i>
    <i>
      <x v="2465"/>
    </i>
    <i>
      <x v="1467"/>
    </i>
    <i>
      <x v="8839"/>
    </i>
    <i>
      <x v="4966"/>
    </i>
    <i>
      <x v="4976"/>
    </i>
    <i>
      <x v="2218"/>
    </i>
    <i>
      <x v="5974"/>
    </i>
    <i>
      <x v="10625"/>
    </i>
    <i>
      <x v="2718"/>
    </i>
    <i>
      <x v="8826"/>
    </i>
    <i>
      <x v="8732"/>
    </i>
    <i>
      <x v="3918"/>
    </i>
    <i>
      <x v="9987"/>
    </i>
    <i>
      <x v="6742"/>
    </i>
    <i>
      <x v="4451"/>
    </i>
    <i>
      <x v="7779"/>
    </i>
    <i>
      <x v="10119"/>
    </i>
    <i>
      <x v="8299"/>
    </i>
    <i>
      <x v="9476"/>
    </i>
    <i>
      <x v="6685"/>
    </i>
    <i>
      <x v="4621"/>
    </i>
    <i>
      <x v="2016"/>
    </i>
    <i>
      <x v="688"/>
    </i>
    <i>
      <x v="4847"/>
    </i>
    <i>
      <x v="3785"/>
    </i>
    <i>
      <x v="9962"/>
    </i>
    <i>
      <x v="7147"/>
    </i>
    <i>
      <x v="2356"/>
    </i>
    <i>
      <x v="820"/>
    </i>
    <i>
      <x v="3259"/>
    </i>
    <i>
      <x v="4778"/>
    </i>
    <i>
      <x v="7217"/>
    </i>
    <i>
      <x v="3294"/>
    </i>
    <i>
      <x v="7152"/>
    </i>
    <i>
      <x v="5587"/>
    </i>
    <i>
      <x v="5185"/>
    </i>
    <i>
      <x v="1877"/>
    </i>
    <i>
      <x v="4269"/>
    </i>
    <i>
      <x v="4148"/>
    </i>
    <i>
      <x v="3356"/>
    </i>
    <i>
      <x v="1001"/>
    </i>
    <i>
      <x v="7675"/>
    </i>
    <i>
      <x v="7023"/>
    </i>
    <i>
      <x v="4333"/>
    </i>
    <i>
      <x v="6049"/>
    </i>
    <i>
      <x v="579"/>
    </i>
    <i>
      <x v="3938"/>
    </i>
    <i>
      <x v="6881"/>
    </i>
    <i>
      <x v="4223"/>
    </i>
    <i>
      <x v="1099"/>
    </i>
    <i>
      <x v="5670"/>
    </i>
    <i>
      <x v="9582"/>
    </i>
    <i>
      <x v="1574"/>
    </i>
    <i>
      <x v="2587"/>
    </i>
    <i>
      <x v="4486"/>
    </i>
    <i>
      <x v="4689"/>
    </i>
    <i>
      <x v="5964"/>
    </i>
    <i>
      <x v="2305"/>
    </i>
    <i>
      <x v="2484"/>
    </i>
    <i>
      <x v="5975"/>
    </i>
    <i>
      <x v="9518"/>
    </i>
    <i>
      <x v="8773"/>
    </i>
    <i>
      <x v="9991"/>
    </i>
    <i>
      <x v="786"/>
    </i>
    <i>
      <x v="7802"/>
    </i>
    <i>
      <x v="1143"/>
    </i>
    <i>
      <x v="3194"/>
    </i>
    <i>
      <x v="8970"/>
    </i>
    <i>
      <x v="10752"/>
    </i>
    <i>
      <x v="6753"/>
    </i>
    <i>
      <x v="6259"/>
    </i>
    <i>
      <x v="9541"/>
    </i>
    <i>
      <x v="7415"/>
    </i>
    <i>
      <x v="3636"/>
    </i>
    <i>
      <x v="3583"/>
    </i>
    <i>
      <x v="6449"/>
    </i>
    <i>
      <x v="365"/>
    </i>
    <i>
      <x v="8711"/>
    </i>
    <i>
      <x v="1734"/>
    </i>
    <i>
      <x v="9954"/>
    </i>
    <i>
      <x v="4746"/>
    </i>
    <i>
      <x v="8040"/>
    </i>
    <i>
      <x v="5634"/>
    </i>
    <i>
      <x v="9141"/>
    </i>
    <i>
      <x v="9512"/>
    </i>
    <i>
      <x v="1082"/>
    </i>
    <i>
      <x v="2633"/>
    </i>
    <i>
      <x v="2981"/>
    </i>
    <i>
      <x v="9267"/>
    </i>
    <i>
      <x v="7738"/>
    </i>
    <i>
      <x v="1739"/>
    </i>
    <i>
      <x v="3672"/>
    </i>
    <i>
      <x v="5094"/>
    </i>
    <i>
      <x v="3438"/>
    </i>
    <i>
      <x v="10704"/>
    </i>
    <i>
      <x v="5332"/>
    </i>
    <i>
      <x v="4570"/>
    </i>
    <i>
      <x v="4151"/>
    </i>
    <i>
      <x v="10909"/>
    </i>
    <i>
      <x v="6122"/>
    </i>
    <i>
      <x v="5582"/>
    </i>
    <i>
      <x v="3782"/>
    </i>
    <i>
      <x v="1066"/>
    </i>
    <i>
      <x v="8931"/>
    </i>
    <i>
      <x v="7017"/>
    </i>
    <i>
      <x v="7566"/>
    </i>
    <i>
      <x v="8914"/>
    </i>
    <i>
      <x v="7173"/>
    </i>
    <i>
      <x v="8177"/>
    </i>
    <i>
      <x v="729"/>
    </i>
    <i>
      <x v="10605"/>
    </i>
    <i>
      <x v="2678"/>
    </i>
    <i>
      <x v="3791"/>
    </i>
    <i>
      <x v="9642"/>
    </i>
    <i>
      <x v="392"/>
    </i>
    <i>
      <x v="6044"/>
    </i>
    <i>
      <x v="4021"/>
    </i>
    <i>
      <x v="3514"/>
    </i>
    <i>
      <x v="2207"/>
    </i>
    <i>
      <x v="9683"/>
    </i>
    <i>
      <x v="219"/>
    </i>
    <i>
      <x v="4105"/>
    </i>
    <i>
      <x v="2121"/>
    </i>
    <i>
      <x v="4602"/>
    </i>
    <i>
      <x v="10037"/>
    </i>
    <i>
      <x v="10510"/>
    </i>
    <i>
      <x v="10641"/>
    </i>
    <i>
      <x v="409"/>
    </i>
    <i>
      <x v="2764"/>
    </i>
    <i>
      <x v="9722"/>
    </i>
    <i>
      <x v="9728"/>
    </i>
    <i>
      <x v="4131"/>
    </i>
    <i>
      <x v="6928"/>
    </i>
    <i>
      <x v="3138"/>
    </i>
    <i>
      <x v="6801"/>
    </i>
    <i>
      <x v="2702"/>
    </i>
    <i>
      <x v="2682"/>
    </i>
    <i>
      <x v="3285"/>
    </i>
    <i>
      <x v="4683"/>
    </i>
    <i>
      <x v="3069"/>
    </i>
    <i>
      <x v="9428"/>
    </i>
    <i>
      <x v="3385"/>
    </i>
    <i>
      <x v="4440"/>
    </i>
    <i>
      <x v="3214"/>
    </i>
    <i>
      <x v="1639"/>
    </i>
    <i>
      <x v="3503"/>
    </i>
    <i>
      <x v="9144"/>
    </i>
    <i>
      <x v="186"/>
    </i>
    <i>
      <x v="10393"/>
    </i>
    <i>
      <x v="8595"/>
    </i>
    <i>
      <x v="2138"/>
    </i>
    <i>
      <x v="11106"/>
    </i>
    <i>
      <x v="10742"/>
    </i>
    <i>
      <x v="6615"/>
    </i>
    <i>
      <x v="9632"/>
    </i>
    <i>
      <x v="10631"/>
    </i>
    <i>
      <x v="9101"/>
    </i>
    <i>
      <x v="7302"/>
    </i>
    <i>
      <x v="10145"/>
    </i>
    <i>
      <x v="9392"/>
    </i>
    <i>
      <x v="1219"/>
    </i>
    <i>
      <x v="6704"/>
    </i>
    <i>
      <x v="1697"/>
    </i>
    <i>
      <x v="5415"/>
    </i>
    <i>
      <x v="1924"/>
    </i>
    <i>
      <x v="9024"/>
    </i>
    <i>
      <x v="1881"/>
    </i>
    <i>
      <x v="4883"/>
    </i>
    <i>
      <x v="7616"/>
    </i>
    <i>
      <x v="10854"/>
    </i>
    <i>
      <x v="6175"/>
    </i>
    <i>
      <x v="6541"/>
    </i>
    <i>
      <x v="1208"/>
    </i>
    <i>
      <x v="8445"/>
    </i>
    <i>
      <x v="835"/>
    </i>
    <i>
      <x v="9993"/>
    </i>
    <i>
      <x v="3592"/>
    </i>
    <i>
      <x v="5367"/>
    </i>
    <i>
      <x v="4598"/>
    </i>
    <i>
      <x v="9915"/>
    </i>
    <i>
      <x v="9678"/>
    </i>
    <i>
      <x v="799"/>
    </i>
    <i>
      <x v="5610"/>
    </i>
    <i>
      <x v="2910"/>
    </i>
    <i>
      <x v="504"/>
    </i>
    <i>
      <x v="9353"/>
    </i>
    <i>
      <x v="9805"/>
    </i>
    <i>
      <x v="6238"/>
    </i>
    <i>
      <x v="9181"/>
    </i>
    <i>
      <x v="418"/>
    </i>
    <i>
      <x v="69"/>
    </i>
    <i>
      <x v="1572"/>
    </i>
    <i>
      <x v="9790"/>
    </i>
    <i>
      <x v="2232"/>
    </i>
    <i>
      <x v="10745"/>
    </i>
    <i>
      <x v="10245"/>
    </i>
    <i>
      <x v="5406"/>
    </i>
    <i>
      <x v="4075"/>
    </i>
    <i>
      <x v="4020"/>
    </i>
    <i>
      <x v="2444"/>
    </i>
    <i>
      <x v="2755"/>
    </i>
    <i>
      <x v="5786"/>
    </i>
    <i>
      <x v="6145"/>
    </i>
    <i>
      <x v="6375"/>
    </i>
    <i>
      <x v="9775"/>
    </i>
    <i>
      <x v="6689"/>
    </i>
    <i>
      <x v="581"/>
    </i>
    <i>
      <x v="1635"/>
    </i>
    <i>
      <x v="3203"/>
    </i>
    <i>
      <x v="6761"/>
    </i>
    <i>
      <x v="899"/>
    </i>
    <i>
      <x v="2714"/>
    </i>
    <i>
      <x v="3174"/>
    </i>
    <i>
      <x v="10316"/>
    </i>
    <i>
      <x v="8614"/>
    </i>
    <i>
      <x v="9553"/>
    </i>
    <i>
      <x v="8781"/>
    </i>
    <i>
      <x v="7032"/>
    </i>
    <i>
      <x v="2983"/>
    </i>
    <i>
      <x v="11102"/>
    </i>
    <i>
      <x v="4875"/>
    </i>
    <i>
      <x v="2822"/>
    </i>
    <i>
      <x v="10819"/>
    </i>
    <i>
      <x v="3893"/>
    </i>
    <i>
      <x v="1069"/>
    </i>
    <i>
      <x v="1717"/>
    </i>
    <i>
      <x v="5525"/>
    </i>
    <i>
      <x v="3256"/>
    </i>
    <i>
      <x v="5139"/>
    </i>
    <i>
      <x v="4290"/>
    </i>
    <i>
      <x v="8883"/>
    </i>
    <i>
      <x v="2999"/>
    </i>
    <i>
      <x v="4969"/>
    </i>
    <i>
      <x v="9752"/>
    </i>
    <i>
      <x v="5968"/>
    </i>
    <i>
      <x v="1154"/>
    </i>
    <i>
      <x v="1338"/>
    </i>
    <i>
      <x v="1065"/>
    </i>
    <i>
      <x v="5417"/>
    </i>
    <i>
      <x v="9535"/>
    </i>
    <i>
      <x v="164"/>
    </i>
    <i>
      <x v="4251"/>
    </i>
    <i>
      <x v="2797"/>
    </i>
    <i>
      <x v="335"/>
    </i>
    <i>
      <x v="5208"/>
    </i>
    <i>
      <x v="11152"/>
    </i>
    <i>
      <x v="5825"/>
    </i>
    <i>
      <x v="5744"/>
    </i>
    <i>
      <x v="7370"/>
    </i>
    <i>
      <x v="5909"/>
    </i>
    <i>
      <x v="3060"/>
    </i>
    <i>
      <x v="8344"/>
    </i>
    <i>
      <x v="7237"/>
    </i>
    <i>
      <x v="6080"/>
    </i>
    <i>
      <x v="8698"/>
    </i>
    <i>
      <x v="7980"/>
    </i>
    <i>
      <x v="7180"/>
    </i>
    <i>
      <x v="10194"/>
    </i>
    <i>
      <x v="10355"/>
    </i>
    <i>
      <x v="2243"/>
    </i>
    <i>
      <x v="3306"/>
    </i>
    <i>
      <x v="10296"/>
    </i>
    <i>
      <x v="6569"/>
    </i>
    <i>
      <x v="7353"/>
    </i>
    <i>
      <x v="8471"/>
    </i>
    <i>
      <x v="9252"/>
    </i>
    <i>
      <x v="6833"/>
    </i>
    <i>
      <x v="8573"/>
    </i>
    <i>
      <x v="2726"/>
    </i>
    <i>
      <x v="6016"/>
    </i>
    <i>
      <x v="3049"/>
    </i>
    <i>
      <x v="4609"/>
    </i>
    <i>
      <x v="6804"/>
    </i>
    <i>
      <x v="8724"/>
    </i>
    <i>
      <x v="8760"/>
    </i>
    <i>
      <x v="10251"/>
    </i>
    <i>
      <x v="4975"/>
    </i>
    <i>
      <x v="6575"/>
    </i>
    <i>
      <x v="2791"/>
    </i>
    <i>
      <x v="6702"/>
    </i>
    <i>
      <x v="4358"/>
    </i>
    <i>
      <x v="6716"/>
    </i>
    <i>
      <x v="1126"/>
    </i>
    <i>
      <x v="6673"/>
    </i>
    <i>
      <x v="4701"/>
    </i>
    <i>
      <x v="1537"/>
    </i>
    <i>
      <x v="297"/>
    </i>
    <i>
      <x v="4993"/>
    </i>
    <i>
      <x v="6587"/>
    </i>
    <i>
      <x v="3799"/>
    </i>
    <i>
      <x v="3247"/>
    </i>
    <i>
      <x v="7316"/>
    </i>
    <i>
      <x v="7696"/>
    </i>
    <i>
      <x v="11071"/>
    </i>
    <i>
      <x v="325"/>
    </i>
    <i>
      <x v="9177"/>
    </i>
    <i>
      <x v="2807"/>
    </i>
    <i>
      <x v="3327"/>
    </i>
    <i>
      <x v="3608"/>
    </i>
    <i>
      <x v="11007"/>
    </i>
    <i>
      <x v="4721"/>
    </i>
    <i>
      <x v="10611"/>
    </i>
    <i>
      <x v="716"/>
    </i>
    <i>
      <x v="734"/>
    </i>
    <i>
      <x v="253"/>
    </i>
    <i>
      <x v="419"/>
    </i>
    <i>
      <x v="9640"/>
    </i>
    <i>
      <x v="4679"/>
    </i>
    <i>
      <x v="6915"/>
    </i>
    <i>
      <x v="2796"/>
    </i>
    <i>
      <x v="11097"/>
    </i>
    <i>
      <x v="1201"/>
    </i>
    <i>
      <x v="2790"/>
    </i>
    <i>
      <x v="11080"/>
    </i>
    <i>
      <x v="10248"/>
    </i>
    <i>
      <x v="4216"/>
    </i>
    <i>
      <x v="4285"/>
    </i>
    <i>
      <x v="3754"/>
    </i>
    <i>
      <x v="3272"/>
    </i>
    <i>
      <x v="5237"/>
    </i>
    <i>
      <x v="2434"/>
    </i>
    <i>
      <x v="2697"/>
    </i>
    <i>
      <x v="11153"/>
    </i>
    <i>
      <x v="2592"/>
    </i>
    <i>
      <x v="8857"/>
    </i>
    <i>
      <x v="10250"/>
    </i>
    <i>
      <x v="6692"/>
    </i>
    <i>
      <x v="386"/>
    </i>
    <i>
      <x v="6578"/>
    </i>
    <i>
      <x v="10763"/>
    </i>
    <i>
      <x v="8079"/>
    </i>
    <i>
      <x v="11159"/>
    </i>
    <i>
      <x v="4320"/>
    </i>
    <i>
      <x v="1583"/>
    </i>
    <i>
      <x v="6614"/>
    </i>
    <i>
      <x v="3341"/>
    </i>
    <i>
      <x v="8199"/>
    </i>
    <i>
      <x v="10060"/>
    </i>
    <i>
      <x v="5843"/>
    </i>
    <i>
      <x v="8697"/>
    </i>
    <i>
      <x v="4204"/>
    </i>
    <i>
      <x v="1783"/>
    </i>
    <i>
      <x v="5689"/>
    </i>
    <i>
      <x v="10036"/>
    </i>
    <i>
      <x v="7966"/>
    </i>
    <i>
      <x v="8557"/>
    </i>
    <i>
      <x v="3192"/>
    </i>
    <i>
      <x v="4757"/>
    </i>
    <i>
      <x v="3433"/>
    </i>
    <i>
      <x v="3632"/>
    </i>
    <i>
      <x v="4310"/>
    </i>
    <i>
      <x v="2953"/>
    </i>
    <i>
      <x v="4086"/>
    </i>
    <i>
      <x v="9037"/>
    </i>
    <i>
      <x v="4979"/>
    </i>
    <i>
      <x v="1732"/>
    </i>
    <i>
      <x v="7331"/>
    </i>
    <i>
      <x v="1372"/>
    </i>
    <i>
      <x v="8536"/>
    </i>
    <i>
      <x v="9557"/>
    </i>
    <i>
      <x v="1898"/>
    </i>
    <i>
      <x v="7124"/>
    </i>
    <i>
      <x v="440"/>
    </i>
    <i>
      <x v="7200"/>
    </i>
    <i>
      <x v="7877"/>
    </i>
    <i>
      <x v="9898"/>
    </i>
    <i>
      <x v="10205"/>
    </i>
    <i>
      <x v="7906"/>
    </i>
    <i>
      <x v="9648"/>
    </i>
    <i>
      <x v="5428"/>
    </i>
    <i>
      <x v="7553"/>
    </i>
    <i>
      <x v="7432"/>
    </i>
    <i>
      <x v="7533"/>
    </i>
    <i>
      <x v="9464"/>
    </i>
    <i>
      <x v="6800"/>
    </i>
    <i>
      <x v="8252"/>
    </i>
    <i>
      <x v="8599"/>
    </i>
    <i>
      <x v="527"/>
    </i>
    <i>
      <x v="8687"/>
    </i>
    <i>
      <x v="6857"/>
    </i>
    <i>
      <x v="6676"/>
    </i>
    <i>
      <x v="507"/>
    </i>
    <i>
      <x v="4167"/>
    </i>
    <i>
      <x v="6445"/>
    </i>
    <i>
      <x v="1483"/>
    </i>
    <i>
      <x v="7733"/>
    </i>
    <i>
      <x v="10480"/>
    </i>
    <i>
      <x v="8581"/>
    </i>
    <i>
      <x v="3008"/>
    </i>
    <i>
      <x v="8473"/>
    </i>
    <i>
      <x v="6324"/>
    </i>
    <i>
      <x v="7038"/>
    </i>
    <i>
      <x v="5427"/>
    </i>
    <i>
      <x v="52"/>
    </i>
    <i>
      <x v="7799"/>
    </i>
    <i>
      <x v="9651"/>
    </i>
    <i>
      <x v="4747"/>
    </i>
    <i>
      <x v="5802"/>
    </i>
    <i>
      <x v="4426"/>
    </i>
    <i>
      <x v="1343"/>
    </i>
    <i>
      <x v="5821"/>
    </i>
    <i>
      <x v="5109"/>
    </i>
    <i>
      <x v="536"/>
    </i>
    <i>
      <x v="9820"/>
    </i>
    <i>
      <x v="11173"/>
    </i>
    <i>
      <x v="1628"/>
    </i>
    <i>
      <x v="3776"/>
    </i>
    <i>
      <x v="9317"/>
    </i>
    <i>
      <x v="2283"/>
    </i>
    <i>
      <x v="6790"/>
    </i>
    <i>
      <x v="10022"/>
    </i>
    <i>
      <x v="10876"/>
    </i>
    <i>
      <x v="2867"/>
    </i>
    <i>
      <x v="960"/>
    </i>
    <i>
      <x v="98"/>
    </i>
    <i>
      <x v="9879"/>
    </i>
    <i>
      <x v="7518"/>
    </i>
    <i>
      <x v="329"/>
    </i>
    <i>
      <x v="6828"/>
    </i>
    <i>
      <x v="1716"/>
    </i>
    <i>
      <x v="897"/>
    </i>
    <i>
      <x v="6477"/>
    </i>
    <i>
      <x v="7106"/>
    </i>
    <i>
      <x v="1385"/>
    </i>
    <i>
      <x v="9985"/>
    </i>
    <i>
      <x v="5095"/>
    </i>
    <i>
      <x v="6249"/>
    </i>
    <i>
      <x v="2637"/>
    </i>
    <i>
      <x v="798"/>
    </i>
    <i>
      <x v="7260"/>
    </i>
    <i>
      <x v="605"/>
    </i>
    <i>
      <x v="11130"/>
    </i>
    <i>
      <x v="5295"/>
    </i>
    <i>
      <x v="1046"/>
    </i>
    <i>
      <x v="5308"/>
    </i>
    <i>
      <x v="11092"/>
    </i>
    <i>
      <x v="1271"/>
    </i>
    <i>
      <x v="2599"/>
    </i>
    <i>
      <x v="2215"/>
    </i>
    <i>
      <x v="6068"/>
    </i>
    <i>
      <x v="2483"/>
    </i>
    <i>
      <x v="853"/>
    </i>
    <i>
      <x v="463"/>
    </i>
    <i>
      <x v="740"/>
    </i>
    <i>
      <x v="4133"/>
    </i>
    <i>
      <x v="4530"/>
    </i>
    <i>
      <x v="10385"/>
    </i>
    <i>
      <x v="5600"/>
    </i>
    <i>
      <x v="1506"/>
    </i>
    <i>
      <x v="5242"/>
    </i>
    <i>
      <x v="3914"/>
    </i>
    <i>
      <x v="3246"/>
    </i>
    <i>
      <x v="8577"/>
    </i>
    <i>
      <x v="3028"/>
    </i>
    <i>
      <x v="6503"/>
    </i>
    <i>
      <x v="5752"/>
    </i>
    <i>
      <x v="4538"/>
    </i>
    <i>
      <x v="8546"/>
    </i>
    <i>
      <x v="10077"/>
    </i>
    <i>
      <x v="8673"/>
    </i>
    <i>
      <x v="552"/>
    </i>
    <i>
      <x v="1355"/>
    </i>
    <i>
      <x v="10627"/>
    </i>
    <i>
      <x v="9912"/>
    </i>
    <i>
      <x v="11169"/>
    </i>
    <i>
      <x v="9269"/>
    </i>
    <i>
      <x v="2775"/>
    </i>
    <i>
      <x v="6488"/>
    </i>
    <i>
      <x v="3086"/>
    </i>
    <i>
      <x v="9477"/>
    </i>
    <i>
      <x v="5738"/>
    </i>
    <i>
      <x v="8363"/>
    </i>
    <i>
      <x v="2263"/>
    </i>
    <i>
      <x v="5949"/>
    </i>
    <i>
      <x v="10743"/>
    </i>
    <i>
      <x v="7098"/>
    </i>
    <i>
      <x v="9907"/>
    </i>
    <i>
      <x v="6853"/>
    </i>
    <i>
      <x v="9649"/>
    </i>
    <i>
      <x v="9153"/>
    </i>
    <i>
      <x v="643"/>
    </i>
    <i>
      <x v="7537"/>
    </i>
    <i>
      <x v="1575"/>
    </i>
    <i>
      <x v="8397"/>
    </i>
    <i>
      <x v="1910"/>
    </i>
    <i>
      <x v="5765"/>
    </i>
    <i>
      <x v="2320"/>
    </i>
    <i>
      <x v="3021"/>
    </i>
    <i>
      <x v="6691"/>
    </i>
    <i>
      <x v="978"/>
    </i>
    <i>
      <x v="2036"/>
    </i>
    <i>
      <x v="10936"/>
    </i>
    <i>
      <x v="6"/>
    </i>
    <i>
      <x v="6151"/>
    </i>
    <i>
      <x v="10416"/>
    </i>
    <i>
      <x v="1903"/>
    </i>
    <i>
      <x v="630"/>
    </i>
    <i>
      <x v="2369"/>
    </i>
    <i>
      <x v="9895"/>
    </i>
    <i>
      <x v="9797"/>
    </i>
    <i>
      <x v="2911"/>
    </i>
    <i>
      <x v="10712"/>
    </i>
    <i>
      <x v="2466"/>
    </i>
    <i>
      <x v="6899"/>
    </i>
    <i>
      <x v="752"/>
    </i>
    <i>
      <x v="10494"/>
    </i>
    <i>
      <x v="8778"/>
    </i>
    <i>
      <x v="5991"/>
    </i>
    <i>
      <x v="1325"/>
    </i>
    <i>
      <x v="1935"/>
    </i>
    <i>
      <x v="10493"/>
    </i>
    <i>
      <x v="5275"/>
    </i>
    <i>
      <x v="5200"/>
    </i>
    <i>
      <x v="7674"/>
    </i>
    <i>
      <x v="4404"/>
    </i>
    <i>
      <x v="10984"/>
    </i>
    <i>
      <x v="5858"/>
    </i>
    <i>
      <x v="7344"/>
    </i>
    <i>
      <x v="8228"/>
    </i>
    <i>
      <x v="1458"/>
    </i>
    <i>
      <x v="3982"/>
    </i>
    <i>
      <x v="216"/>
    </i>
    <i>
      <x v="8434"/>
    </i>
    <i>
      <x v="9184"/>
    </i>
    <i>
      <x v="7572"/>
    </i>
    <i>
      <x v="9051"/>
    </i>
    <i>
      <x v="8211"/>
    </i>
    <i>
      <x v="10872"/>
    </i>
    <i>
      <x v="6487"/>
    </i>
    <i>
      <x v="5453"/>
    </i>
    <i>
      <x v="9594"/>
    </i>
    <i>
      <x v="4252"/>
    </i>
    <i>
      <x v="6136"/>
    </i>
    <i>
      <x v="7430"/>
    </i>
    <i>
      <x v="745"/>
    </i>
    <i>
      <x v="2753"/>
    </i>
    <i>
      <x v="4569"/>
    </i>
    <i>
      <x v="1002"/>
    </i>
    <i>
      <x v="7241"/>
    </i>
    <i>
      <x v="3873"/>
    </i>
    <i>
      <x v="9284"/>
    </i>
    <i>
      <x v="8339"/>
    </i>
    <i>
      <x v="34"/>
    </i>
    <i>
      <x v="8871"/>
    </i>
    <i>
      <x v="10570"/>
    </i>
    <i>
      <x v="4561"/>
    </i>
    <i>
      <x v="5130"/>
    </i>
    <i>
      <x v="3206"/>
    </i>
    <i>
      <x v="4078"/>
    </i>
    <i>
      <x v="2170"/>
    </i>
    <i>
      <x v="801"/>
    </i>
    <i>
      <x v="4026"/>
    </i>
    <i>
      <x v="10172"/>
    </i>
    <i>
      <x v="4868"/>
    </i>
    <i>
      <x v="10062"/>
    </i>
    <i>
      <x v="5154"/>
    </i>
    <i>
      <x v="3151"/>
    </i>
    <i>
      <x v="1251"/>
    </i>
    <i>
      <x v="4953"/>
    </i>
    <i>
      <x v="3384"/>
    </i>
    <i>
      <x v="8627"/>
    </i>
    <i>
      <x v="2206"/>
    </i>
    <i>
      <x v="4417"/>
    </i>
    <i>
      <x v="3682"/>
    </i>
    <i>
      <x v="8461"/>
    </i>
    <i>
      <x v="6840"/>
    </i>
    <i>
      <x v="4189"/>
    </i>
    <i>
      <x v="3947"/>
    </i>
    <i>
      <x v="2125"/>
    </i>
    <i>
      <x v="9924"/>
    </i>
    <i>
      <x v="8217"/>
    </i>
    <i>
      <x v="5867"/>
    </i>
    <i>
      <x v="5921"/>
    </i>
    <i>
      <x v="7304"/>
    </i>
    <i>
      <x v="9619"/>
    </i>
    <i>
      <x v="10196"/>
    </i>
    <i>
      <x v="4400"/>
    </i>
    <i>
      <x v="8099"/>
    </i>
    <i>
      <x v="2841"/>
    </i>
    <i>
      <x v="1449"/>
    </i>
    <i>
      <x v="4687"/>
    </i>
    <i>
      <x v="2872"/>
    </i>
    <i>
      <x v="9551"/>
    </i>
    <i>
      <x v="340"/>
    </i>
    <i>
      <x v="9457"/>
    </i>
    <i>
      <x v="5799"/>
    </i>
    <i>
      <x v="9456"/>
    </i>
    <i>
      <x v="4324"/>
    </i>
    <i>
      <x v="6814"/>
    </i>
    <i>
      <x v="8244"/>
    </i>
    <i>
      <x v="6935"/>
    </i>
    <i>
      <x v="6875"/>
    </i>
    <i>
      <x v="10554"/>
    </i>
    <i>
      <x v="10736"/>
    </i>
    <i>
      <x v="8413"/>
    </i>
    <i>
      <x v="3137"/>
    </i>
    <i>
      <x v="1559"/>
    </i>
    <i>
      <x v="10446"/>
    </i>
    <i>
      <x v="8510"/>
    </i>
    <i>
      <x v="2270"/>
    </i>
    <i>
      <x v="5423"/>
    </i>
    <i>
      <x v="5885"/>
    </i>
    <i>
      <x v="6971"/>
    </i>
    <i>
      <x v="6333"/>
    </i>
    <i>
      <x v="4235"/>
    </i>
    <i>
      <x v="8477"/>
    </i>
    <i>
      <x v="9650"/>
    </i>
    <i>
      <x v="10306"/>
    </i>
    <i>
      <x v="8611"/>
    </i>
    <i>
      <x v="5454"/>
    </i>
    <i>
      <x v="4174"/>
    </i>
    <i>
      <x v="6902"/>
    </i>
    <i>
      <x v="1062"/>
    </i>
    <i>
      <x v="5257"/>
    </i>
    <i>
      <x v="8063"/>
    </i>
    <i>
      <x v="1419"/>
    </i>
    <i>
      <x v="11066"/>
    </i>
    <i>
      <x v="2464"/>
    </i>
    <i>
      <x v="9735"/>
    </i>
    <i>
      <x v="1872"/>
    </i>
    <i>
      <x v="8489"/>
    </i>
    <i>
      <x v="6758"/>
    </i>
    <i>
      <x v="683"/>
    </i>
    <i>
      <x v="3948"/>
    </i>
    <i>
      <x v="6177"/>
    </i>
    <i>
      <x v="846"/>
    </i>
    <i>
      <x v="1331"/>
    </i>
    <i>
      <x v="5671"/>
    </i>
    <i>
      <x v="4289"/>
    </i>
    <i>
      <x v="9849"/>
    </i>
    <i>
      <x v="6954"/>
    </i>
    <i>
      <x v="5635"/>
    </i>
    <i>
      <x v="9525"/>
    </i>
    <i>
      <x v="882"/>
    </i>
    <i>
      <x v="9246"/>
    </i>
    <i>
      <x v="7041"/>
    </i>
    <i>
      <x v="8084"/>
    </i>
    <i>
      <x v="1431"/>
    </i>
    <i>
      <x v="4697"/>
    </i>
    <i>
      <x v="946"/>
    </i>
    <i>
      <x v="3562"/>
    </i>
    <i>
      <x v="310"/>
    </i>
    <i>
      <x v="400"/>
    </i>
    <i>
      <x v="9422"/>
    </i>
    <i>
      <x v="7280"/>
    </i>
    <i>
      <x v="4268"/>
    </i>
    <i>
      <x v="4015"/>
    </i>
    <i>
      <x v="1893"/>
    </i>
    <i>
      <x v="4645"/>
    </i>
    <i>
      <x v="5865"/>
    </i>
    <i>
      <x v="10095"/>
    </i>
    <i>
      <x v="4499"/>
    </i>
    <i>
      <x v="1654"/>
    </i>
    <i>
      <x v="3288"/>
    </i>
    <i>
      <x v="10464"/>
    </i>
    <i>
      <x v="10866"/>
    </i>
    <i>
      <x v="11137"/>
    </i>
    <i>
      <x v="166"/>
    </i>
    <i>
      <x v="10477"/>
    </i>
    <i>
      <x v="2926"/>
    </i>
    <i>
      <x v="515"/>
    </i>
    <i>
      <x v="8977"/>
    </i>
    <i>
      <x v="1558"/>
    </i>
    <i>
      <x v="4797"/>
    </i>
    <i>
      <x v="5839"/>
    </i>
    <i>
      <x v="8616"/>
    </i>
    <i>
      <x v="6230"/>
    </i>
    <i>
      <x v="1826"/>
    </i>
    <i>
      <x v="10681"/>
    </i>
    <i>
      <x v="10674"/>
    </i>
    <i>
      <x v="3032"/>
    </i>
    <i>
      <x v="2818"/>
    </i>
    <i>
      <x v="3878"/>
    </i>
    <i>
      <x v="4766"/>
    </i>
    <i>
      <x v="3794"/>
    </i>
    <i>
      <x v="1618"/>
    </i>
    <i>
      <x v="964"/>
    </i>
    <i>
      <x v="2766"/>
    </i>
    <i>
      <x v="9262"/>
    </i>
    <i>
      <x v="6946"/>
    </i>
    <i>
      <x v="10619"/>
    </i>
    <i>
      <x v="2635"/>
    </i>
    <i>
      <x v="5982"/>
    </i>
    <i>
      <x v="3253"/>
    </i>
    <i>
      <x v="10044"/>
    </i>
    <i>
      <x v="1088"/>
    </i>
    <i>
      <x v="8924"/>
    </i>
    <i>
      <x v="7052"/>
    </i>
    <i>
      <x v="855"/>
    </i>
    <i>
      <x v="4338"/>
    </i>
    <i>
      <x v="2410"/>
    </i>
    <i>
      <x v="7372"/>
    </i>
    <i>
      <x v="2208"/>
    </i>
    <i>
      <x v="4806"/>
    </i>
    <i>
      <x v="1468"/>
    </i>
    <i>
      <x v="10597"/>
    </i>
    <i>
      <x v="4489"/>
    </i>
    <i>
      <x v="9536"/>
    </i>
    <i>
      <x v="851"/>
    </i>
    <i>
      <x v="6161"/>
    </i>
    <i>
      <x v="8481"/>
    </i>
    <i>
      <x v="2988"/>
    </i>
    <i>
      <x v="11090"/>
    </i>
    <i>
      <x v="8910"/>
    </i>
    <i>
      <x v="4274"/>
    </i>
    <i>
      <x v="10846"/>
    </i>
    <i>
      <x v="898"/>
    </i>
    <i>
      <x v="7101"/>
    </i>
    <i>
      <x v="4853"/>
    </i>
    <i>
      <x v="8750"/>
    </i>
    <i>
      <x v="5118"/>
    </i>
    <i>
      <x v="7305"/>
    </i>
    <i>
      <x v="5804"/>
    </i>
    <i>
      <x v="6621"/>
    </i>
    <i>
      <x v="3208"/>
    </i>
    <i>
      <x v="6612"/>
    </i>
    <i>
      <x v="5761"/>
    </i>
    <i>
      <x v="1115"/>
    </i>
    <i>
      <x v="1311"/>
    </i>
    <i>
      <x v="5863"/>
    </i>
    <i>
      <x v="9021"/>
    </i>
    <i>
      <x v="10132"/>
    </i>
    <i>
      <x v="1982"/>
    </i>
    <i>
      <x v="6277"/>
    </i>
    <i>
      <x v="7193"/>
    </i>
    <i>
      <x v="7961"/>
    </i>
    <i>
      <x v="5574"/>
    </i>
    <i>
      <x v="7914"/>
    </i>
    <i>
      <x v="7252"/>
    </i>
    <i>
      <x v="6311"/>
    </i>
    <i>
      <x v="9273"/>
    </i>
    <i>
      <x v="2560"/>
    </i>
    <i>
      <x v="6187"/>
    </i>
    <i>
      <x v="5048"/>
    </i>
    <i>
      <x v="5064"/>
    </i>
    <i>
      <x v="3738"/>
    </i>
    <i>
      <x v="5445"/>
    </i>
    <i>
      <x v="6479"/>
    </i>
    <i>
      <x v="3142"/>
    </i>
    <i>
      <x v="5221"/>
    </i>
    <i>
      <x v="8258"/>
    </i>
    <i>
      <x v="7481"/>
    </i>
    <i>
      <x v="9543"/>
    </i>
    <i>
      <x v="2531"/>
    </i>
    <i>
      <x v="7177"/>
    </i>
    <i>
      <x v="2150"/>
    </i>
    <i>
      <x v="2172"/>
    </i>
    <i>
      <x v="7054"/>
    </i>
    <i>
      <x v="1591"/>
    </i>
    <i>
      <x v="3556"/>
    </i>
    <i>
      <x v="7719"/>
    </i>
    <i>
      <x v="8605"/>
    </i>
    <i>
      <x v="2083"/>
    </i>
    <i>
      <x v="3140"/>
    </i>
    <i>
      <x v="5648"/>
    </i>
    <i>
      <x v="10272"/>
    </i>
    <i>
      <x v="2540"/>
    </i>
    <i>
      <x v="7357"/>
    </i>
    <i>
      <x v="4224"/>
    </i>
    <i>
      <x v="5913"/>
    </i>
    <i>
      <x v="2339"/>
    </i>
    <i>
      <x v="4085"/>
    </i>
    <i>
      <x v="657"/>
    </i>
    <i>
      <x v="8097"/>
    </i>
    <i>
      <x v="4357"/>
    </i>
    <i>
      <x v="6749"/>
    </i>
    <i>
      <x v="8785"/>
    </i>
    <i>
      <x v="8115"/>
    </i>
    <i>
      <x v="4410"/>
    </i>
    <i>
      <x v="580"/>
    </i>
    <i>
      <x v="10016"/>
    </i>
    <i>
      <x v="9282"/>
    </i>
    <i>
      <x v="10764"/>
    </i>
    <i>
      <x v="3323"/>
    </i>
    <i>
      <x v="1834"/>
    </i>
    <i>
      <x v="2865"/>
    </i>
    <i>
      <x v="6506"/>
    </i>
    <i>
      <x v="9400"/>
    </i>
    <i>
      <x v="6932"/>
    </i>
    <i>
      <x v="7011"/>
    </i>
    <i>
      <x v="3283"/>
    </i>
    <i>
      <x v="2787"/>
    </i>
    <i>
      <x v="7552"/>
    </i>
    <i>
      <x v="1397"/>
    </i>
    <i>
      <x v="6227"/>
    </i>
    <i>
      <x v="10780"/>
    </i>
    <i>
      <x v="4325"/>
    </i>
    <i>
      <x v="4777"/>
    </i>
    <i>
      <x v="694"/>
    </i>
    <i>
      <x v="7564"/>
    </i>
    <i>
      <x v="443"/>
    </i>
    <i>
      <x v="10673"/>
    </i>
    <i>
      <x v="3293"/>
    </i>
    <i>
      <x v="10297"/>
    </i>
    <i>
      <x v="5894"/>
    </i>
    <i>
      <x v="7292"/>
    </i>
    <i>
      <x v="3555"/>
    </i>
    <i>
      <x v="8841"/>
    </i>
    <i>
      <x v="4597"/>
    </i>
    <i>
      <x v="9080"/>
    </i>
    <i>
      <x v="5195"/>
    </i>
    <i>
      <x v="3418"/>
    </i>
    <i>
      <x v="6960"/>
    </i>
    <i>
      <x v="4899"/>
    </i>
    <i>
      <x v="5780"/>
    </i>
    <i>
      <x v="8989"/>
    </i>
    <i>
      <x v="4638"/>
    </i>
    <i>
      <x v="6972"/>
    </i>
    <i>
      <x v="7749"/>
    </i>
    <i>
      <x v="4910"/>
    </i>
    <i>
      <x v="9984"/>
    </i>
    <i>
      <x v="682"/>
    </i>
    <i>
      <x v="2503"/>
    </i>
    <i>
      <x v="8387"/>
    </i>
    <i>
      <x v="6216"/>
    </i>
    <i>
      <x v="665"/>
    </i>
    <i>
      <x v="366"/>
    </i>
    <i>
      <x v="4595"/>
    </i>
    <i>
      <x v="6186"/>
    </i>
    <i>
      <x v="10710"/>
    </i>
    <i>
      <x v="4756"/>
    </i>
    <i>
      <x v="1525"/>
    </i>
    <i>
      <x v="7796"/>
    </i>
    <i>
      <x v="324"/>
    </i>
    <i>
      <x v="5931"/>
    </i>
    <i>
      <x v="6824"/>
    </i>
    <i>
      <x v="8718"/>
    </i>
    <i>
      <x v="8638"/>
    </i>
    <i>
      <x v="10389"/>
    </i>
    <i>
      <x v="9645"/>
    </i>
    <i>
      <x v="9699"/>
    </i>
    <i>
      <x v="7397"/>
    </i>
    <i>
      <x v="10501"/>
    </i>
    <i>
      <x v="7699"/>
    </i>
    <i>
      <x v="8474"/>
    </i>
    <i>
      <x v="3815"/>
    </i>
    <i>
      <x v="5513"/>
    </i>
    <i>
      <x v="9719"/>
    </i>
    <i>
      <x v="8200"/>
    </i>
    <i>
      <x v="2661"/>
    </i>
    <i>
      <x v="3147"/>
    </i>
    <i>
      <x v="5812"/>
    </i>
    <i>
      <x v="805"/>
    </i>
    <i>
      <x v="10660"/>
    </i>
    <i>
      <x v="9062"/>
    </i>
    <i>
      <x v="11120"/>
    </i>
    <i>
      <x v="3779"/>
    </i>
    <i>
      <x v="488"/>
    </i>
    <i>
      <x v="6805"/>
    </i>
    <i>
      <x v="2537"/>
    </i>
    <i>
      <x v="9685"/>
    </i>
    <i>
      <x v="10150"/>
    </i>
    <i>
      <x v="10411"/>
    </i>
    <i>
      <x v="11216"/>
    </i>
    <i>
      <x v="3128"/>
    </i>
    <i>
      <x v="9960"/>
    </i>
    <i>
      <x v="10531"/>
    </i>
    <i>
      <x v="4556"/>
    </i>
    <i>
      <x v="9096"/>
    </i>
    <i>
      <x v="5541"/>
    </i>
    <i>
      <x v="952"/>
    </i>
    <i>
      <x v="4449"/>
    </i>
    <i>
      <x v="2848"/>
    </i>
    <i>
      <x v="5572"/>
    </i>
    <i>
      <x v="7930"/>
    </i>
    <i>
      <x v="5239"/>
    </i>
    <i>
      <x v="6094"/>
    </i>
    <i>
      <x v="9383"/>
    </i>
    <i>
      <x v="8578"/>
    </i>
    <i>
      <x v="4878"/>
    </i>
    <i>
      <x v="8256"/>
    </i>
    <i>
      <x v="1167"/>
    </i>
    <i>
      <x v="10281"/>
    </i>
    <i>
      <x v="6961"/>
    </i>
    <i>
      <x v="10437"/>
    </i>
    <i>
      <x v="9471"/>
    </i>
    <i>
      <x v="10624"/>
    </i>
    <i>
      <x v="1772"/>
    </i>
    <i>
      <x v="7678"/>
    </i>
    <i>
      <x v="8089"/>
    </i>
    <i>
      <x v="1114"/>
    </i>
    <i>
      <x v="8049"/>
    </i>
    <i>
      <x v="5586"/>
    </i>
    <i>
      <x v="5194"/>
    </i>
    <i>
      <x v="9143"/>
    </i>
    <i>
      <x v="7523"/>
    </i>
    <i>
      <x v="8124"/>
    </i>
    <i>
      <x v="4304"/>
    </i>
    <i>
      <x v="2705"/>
    </i>
    <i>
      <x v="10679"/>
    </i>
    <i>
      <x v="1718"/>
    </i>
    <i>
      <x v="9927"/>
    </i>
    <i>
      <x v="7202"/>
    </i>
    <i>
      <x v="10175"/>
    </i>
    <i>
      <x v="4674"/>
    </i>
    <i>
      <x v="7391"/>
    </i>
    <i>
      <x v="5351"/>
    </i>
    <i>
      <x v="7459"/>
    </i>
    <i>
      <x v="6588"/>
    </i>
    <i>
      <x v="2563"/>
    </i>
    <i>
      <x v="4115"/>
    </i>
    <i>
      <x v="7565"/>
    </i>
    <i>
      <x v="2543"/>
    </i>
    <i>
      <x v="7236"/>
    </i>
    <i>
      <x v="7374"/>
    </i>
    <i>
      <x v="3305"/>
    </i>
    <i>
      <x v="6432"/>
    </i>
    <i>
      <x v="8023"/>
    </i>
    <i>
      <x v="7708"/>
    </i>
    <i>
      <x v="2314"/>
    </i>
    <i>
      <x v="10327"/>
    </i>
    <i>
      <x v="4779"/>
    </i>
    <i>
      <x v="4047"/>
    </i>
    <i>
      <x v="10338"/>
    </i>
    <i>
      <x v="6719"/>
    </i>
    <i>
      <x v="2730"/>
    </i>
    <i>
      <x v="7289"/>
    </i>
    <i>
      <x v="3031"/>
    </i>
    <i>
      <x v="3842"/>
    </i>
    <i>
      <x v="1016"/>
    </i>
    <i>
      <x v="1411"/>
    </i>
    <i>
      <x v="574"/>
    </i>
    <i>
      <x v="6417"/>
    </i>
    <i>
      <x v="8163"/>
    </i>
    <i>
      <x v="4039"/>
    </i>
    <i>
      <x v="9538"/>
    </i>
    <i>
      <x v="334"/>
    </i>
    <i>
      <x v="6269"/>
    </i>
    <i>
      <x v="10289"/>
    </i>
    <i>
      <x v="7046"/>
    </i>
    <i>
      <x v="6782"/>
    </i>
    <i>
      <x v="9970"/>
    </i>
    <i>
      <x v="6399"/>
    </i>
    <i>
      <x v="1257"/>
    </i>
    <i>
      <x v="1209"/>
    </i>
    <i>
      <x v="5004"/>
    </i>
    <i>
      <x v="4715"/>
    </i>
    <i>
      <x v="1971"/>
    </i>
    <i>
      <x v="5604"/>
    </i>
    <i>
      <x v="4117"/>
    </i>
    <i>
      <x v="6872"/>
    </i>
    <i>
      <x v="8532"/>
    </i>
    <i>
      <x v="3360"/>
    </i>
    <i>
      <x v="4877"/>
    </i>
    <i>
      <x v="9417"/>
    </i>
    <i>
      <x v="5316"/>
    </i>
    <i>
      <x v="1029"/>
    </i>
    <i>
      <x v="7896"/>
    </i>
    <i>
      <x v="266"/>
    </i>
    <i>
      <x v="3775"/>
    </i>
    <i>
      <x v="6878"/>
    </i>
    <i>
      <x v="3975"/>
    </i>
    <i>
      <x v="5775"/>
    </i>
    <i>
      <x v="10429"/>
    </i>
    <i>
      <x v="464"/>
    </i>
    <i>
      <x v="7116"/>
    </i>
    <i>
      <x v="1813"/>
    </i>
    <i>
      <x v="932"/>
    </i>
    <i>
      <x v="8617"/>
    </i>
    <i>
      <x v="539"/>
    </i>
    <i>
      <x v="5527"/>
    </i>
    <i>
      <x v="10983"/>
    </i>
    <i>
      <x v="4562"/>
    </i>
    <i>
      <x v="6341"/>
    </i>
    <i>
      <x v="2847"/>
    </i>
    <i>
      <x v="3314"/>
    </i>
    <i>
      <x v="1944"/>
    </i>
    <i>
      <x v="403"/>
    </i>
    <i>
      <x v="10045"/>
    </i>
    <i>
      <x v="5173"/>
    </i>
    <i>
      <x v="8640"/>
    </i>
    <i>
      <x v="6966"/>
    </i>
    <i>
      <x v="6967"/>
    </i>
    <i>
      <x v="6965"/>
    </i>
    <i>
      <x v="317"/>
    </i>
    <i>
      <x v="11123"/>
    </i>
    <i>
      <x v="6053"/>
    </i>
    <i>
      <x v="2576"/>
    </i>
    <i>
      <x v="5506"/>
    </i>
    <i>
      <x v="9704"/>
    </i>
    <i>
      <x v="2449"/>
    </i>
    <i>
      <x v="3869"/>
    </i>
    <i>
      <x v="6705"/>
    </i>
    <i>
      <x v="3569"/>
    </i>
    <i>
      <x v="9833"/>
    </i>
    <i>
      <x v="2916"/>
    </i>
    <i>
      <x v="4102"/>
    </i>
    <i>
      <x v="7726"/>
    </i>
    <i>
      <x v="7581"/>
    </i>
    <i>
      <x v="11197"/>
    </i>
    <i>
      <x v="8806"/>
    </i>
    <i>
      <x v="5"/>
    </i>
    <i>
      <x v="3823"/>
    </i>
    <i>
      <x v="3474"/>
    </i>
    <i>
      <x v="2690"/>
    </i>
    <i>
      <x v="1546"/>
    </i>
    <i>
      <x v="4396"/>
    </i>
    <i>
      <x v="3734"/>
    </i>
    <i>
      <x v="10698"/>
    </i>
    <i>
      <x v="5841"/>
    </i>
    <i>
      <x v="5250"/>
    </i>
    <i>
      <x v="7026"/>
    </i>
    <i>
      <x v="10582"/>
    </i>
    <i>
      <x v="8218"/>
    </i>
    <i>
      <x v="7839"/>
    </i>
    <i>
      <x v="10000"/>
    </i>
    <i>
      <x v="9036"/>
    </i>
    <i>
      <x v="5551"/>
    </i>
    <i>
      <x v="6847"/>
    </i>
    <i>
      <x v="10378"/>
    </i>
    <i>
      <x v="4631"/>
    </i>
    <i>
      <x v="3678"/>
    </i>
    <i>
      <x v="2220"/>
    </i>
    <i>
      <x v="3027"/>
    </i>
    <i>
      <x v="5224"/>
    </i>
    <i>
      <x v="8415"/>
    </i>
    <i>
      <x v="428"/>
    </i>
    <i>
      <x v="9622"/>
    </i>
    <i>
      <x v="6329"/>
    </i>
    <i>
      <x v="8325"/>
    </i>
    <i>
      <x v="2623"/>
    </i>
    <i>
      <x v="6783"/>
    </i>
    <i>
      <x v="4985"/>
    </i>
    <i>
      <x v="1326"/>
    </i>
    <i>
      <x v="9698"/>
    </i>
    <i>
      <x v="1948"/>
    </i>
    <i>
      <x v="5743"/>
    </i>
    <i>
      <x v="2654"/>
    </i>
    <i>
      <x v="6652"/>
    </i>
    <i>
      <x v="7176"/>
    </i>
    <i>
      <x v="3426"/>
    </i>
    <i>
      <x v="6893"/>
    </i>
    <i>
      <x v="7656"/>
    </i>
    <i>
      <x v="7770"/>
    </i>
    <i>
      <x v="4180"/>
    </i>
    <i>
      <x v="1104"/>
    </i>
    <i>
      <x v="1899"/>
    </i>
    <i>
      <x v="7869"/>
    </i>
    <i>
      <x v="7096"/>
    </i>
    <i>
      <x v="9033"/>
    </i>
    <i>
      <x v="7639"/>
    </i>
    <i>
      <x v="6204"/>
    </i>
    <i>
      <x v="6681"/>
    </i>
    <i>
      <x v="279"/>
    </i>
    <i>
      <x v="7642"/>
    </i>
    <i>
      <x v="9681"/>
    </i>
    <i>
      <x v="8855"/>
    </i>
    <i>
      <x v="3808"/>
    </i>
    <i>
      <x v="998"/>
    </i>
    <i>
      <x v="11074"/>
    </i>
    <i>
      <x v="4931"/>
    </i>
    <i>
      <x v="3036"/>
    </i>
    <i>
      <x v="4810"/>
    </i>
    <i>
      <x v="2919"/>
    </i>
    <i>
      <x v="9120"/>
    </i>
    <i>
      <x v="5760"/>
    </i>
    <i>
      <x v="2436"/>
    </i>
    <i>
      <x v="10379"/>
    </i>
    <i>
      <x v="6815"/>
    </i>
    <i>
      <x v="3674"/>
    </i>
    <i>
      <x v="9921"/>
    </i>
    <i>
      <x v="3649"/>
    </i>
    <i>
      <x v="5304"/>
    </i>
    <i>
      <x v="4181"/>
    </i>
    <i>
      <x v="8327"/>
    </i>
    <i>
      <x v="5390"/>
    </i>
    <i>
      <x v="5879"/>
    </i>
    <i>
      <x v="1522"/>
    </i>
    <i>
      <x v="10185"/>
    </i>
    <i>
      <x v="1645"/>
    </i>
    <i>
      <x v="2211"/>
    </i>
    <i>
      <x v="7826"/>
    </i>
    <i>
      <x v="4137"/>
    </i>
    <i>
      <x v="5311"/>
    </i>
    <i>
      <x v="620"/>
    </i>
    <i>
      <x v="6860"/>
    </i>
    <i>
      <x v="975"/>
    </i>
    <i>
      <x v="3354"/>
    </i>
    <i>
      <x v="6933"/>
    </i>
    <i>
      <x v="9961"/>
    </i>
    <i>
      <x v="4209"/>
    </i>
    <i>
      <x v="10737"/>
    </i>
    <i>
      <x v="5093"/>
    </i>
    <i>
      <x v="10885"/>
    </i>
    <i>
      <x v="7704"/>
    </i>
    <i>
      <x v="8197"/>
    </i>
    <i>
      <x v="8753"/>
    </i>
    <i>
      <x v="3404"/>
    </i>
    <i>
      <x v="5521"/>
    </i>
    <i>
      <x v="9341"/>
    </i>
    <i>
      <x v="940"/>
    </i>
    <i>
      <x v="3317"/>
    </i>
    <i>
      <x v="4891"/>
    </i>
    <i>
      <x v="6129"/>
    </i>
    <i>
      <x v="5163"/>
    </i>
    <i>
      <x v="4228"/>
    </i>
    <i>
      <x v="3515"/>
    </i>
    <i>
      <x v="803"/>
    </i>
    <i>
      <x v="4798"/>
    </i>
    <i>
      <x v="2648"/>
    </i>
    <i>
      <x v="2509"/>
    </i>
    <i>
      <x v="9233"/>
    </i>
    <i>
      <x v="11112"/>
    </i>
    <i>
      <x v="2667"/>
    </i>
    <i>
      <x v="6409"/>
    </i>
    <i>
      <x v="4684"/>
    </i>
    <i>
      <x v="9002"/>
    </i>
    <i>
      <x v="7107"/>
    </i>
    <i>
      <x v="629"/>
    </i>
    <i>
      <x v="7588"/>
    </i>
    <i>
      <x v="6468"/>
    </i>
    <i>
      <x v="6452"/>
    </i>
    <i>
      <x v="5299"/>
    </i>
    <i>
      <x v="8427"/>
    </i>
    <i>
      <x v="3434"/>
    </i>
    <i>
      <x v="2009"/>
    </i>
    <i>
      <x v="4062"/>
    </i>
    <i>
      <x v="10481"/>
    </i>
    <i>
      <x v="10520"/>
    </i>
    <i>
      <x v="3410"/>
    </i>
    <i>
      <x v="6534"/>
    </i>
    <i>
      <x v="10807"/>
    </i>
    <i>
      <x v="2359"/>
    </i>
    <i>
      <x v="1995"/>
    </i>
    <i>
      <x v="2558"/>
    </i>
    <i>
      <x v="967"/>
    </i>
    <i>
      <x v="4842"/>
    </i>
    <i>
      <x v="1608"/>
    </i>
    <i>
      <x v="10278"/>
    </i>
    <i>
      <x v="9867"/>
    </i>
    <i>
      <x v="4301"/>
    </i>
    <i>
      <x v="5693"/>
    </i>
    <i>
      <x v="5370"/>
    </i>
    <i>
      <x v="9108"/>
    </i>
    <i>
      <x v="10795"/>
    </i>
    <i>
      <x v="10649"/>
    </i>
    <i>
      <x v="8438"/>
    </i>
    <i>
      <x v="9747"/>
    </i>
    <i>
      <x v="2093"/>
    </i>
    <i>
      <x v="1851"/>
    </i>
    <i>
      <x v="10445"/>
    </i>
    <i>
      <x v="49"/>
    </i>
    <i>
      <x v="3909"/>
    </i>
    <i>
      <x v="8624"/>
    </i>
    <i>
      <x v="10927"/>
    </i>
    <i>
      <x v="7346"/>
    </i>
    <i>
      <x v="4367"/>
    </i>
    <i>
      <x v="8696"/>
    </i>
    <i>
      <x v="10947"/>
    </i>
    <i>
      <x v="10699"/>
    </i>
    <i>
      <x v="1485"/>
    </i>
    <i>
      <x v="6310"/>
    </i>
    <i>
      <x v="2294"/>
    </i>
    <i>
      <x v="981"/>
    </i>
    <i>
      <x v="9150"/>
    </i>
    <i>
      <x v="1064"/>
    </i>
    <i>
      <x v="4057"/>
    </i>
    <i>
      <x v="7502"/>
    </i>
    <i>
      <x v="3402"/>
    </i>
    <i>
      <x v="10486"/>
    </i>
    <i>
      <x v="1526"/>
    </i>
    <i>
      <x v="5119"/>
    </i>
    <i>
      <x v="8306"/>
    </i>
    <i>
      <x v="7185"/>
    </i>
    <i>
      <x v="3148"/>
    </i>
    <i>
      <x v="2112"/>
    </i>
    <i>
      <x v="4762"/>
    </i>
    <i>
      <x v="2961"/>
    </i>
    <i>
      <x v="109"/>
    </i>
    <i>
      <x v="7940"/>
    </i>
    <i>
      <x v="3038"/>
    </i>
    <i>
      <x v="4992"/>
    </i>
    <i>
      <x v="5779"/>
    </i>
    <i>
      <x v="4055"/>
    </i>
    <i>
      <x v="3337"/>
    </i>
    <i>
      <x v="2477"/>
    </i>
    <i>
      <x v="9011"/>
    </i>
    <i>
      <x v="3207"/>
    </i>
    <i>
      <x v="10562"/>
    </i>
    <i>
      <x v="4495"/>
    </i>
    <i>
      <x v="3044"/>
    </i>
    <i>
      <x v="8051"/>
    </i>
    <i>
      <x v="11122"/>
    </i>
    <i>
      <x v="9013"/>
    </i>
    <i>
      <x v="1269"/>
    </i>
    <i>
      <x v="8343"/>
    </i>
    <i>
      <x v="4432"/>
    </i>
    <i>
      <x v="9631"/>
    </i>
    <i>
      <x v="1300"/>
    </i>
    <i>
      <x v="2664"/>
    </i>
    <i>
      <x v="1276"/>
    </i>
    <i>
      <x v="1518"/>
    </i>
    <i>
      <x v="6711"/>
    </i>
    <i>
      <x v="8604"/>
    </i>
    <i>
      <x v="1389"/>
    </i>
    <i>
      <x v="2064"/>
    </i>
    <i>
      <x v="5919"/>
    </i>
    <i>
      <x v="3934"/>
    </i>
    <i>
      <x v="3942"/>
    </i>
    <i>
      <x v="1939"/>
    </i>
    <i>
      <x v="2333"/>
    </i>
    <i>
      <x v="404"/>
    </i>
    <i>
      <x v="4531"/>
    </i>
    <i>
      <x v="883"/>
    </i>
    <i>
      <x v="4397"/>
    </i>
    <i>
      <x v="8374"/>
    </i>
    <i>
      <x v="3466"/>
    </i>
    <i>
      <x v="10951"/>
    </i>
    <i>
      <x v="4937"/>
    </i>
    <i>
      <x v="2052"/>
    </i>
    <i>
      <x v="6271"/>
    </i>
    <i>
      <x v="4384"/>
    </i>
    <i>
      <x v="8808"/>
    </i>
    <i>
      <x v="6925"/>
    </i>
    <i>
      <x v="1402"/>
    </i>
    <i>
      <x v="1444"/>
    </i>
    <i>
      <x v="4655"/>
    </i>
    <i>
      <x v="4487"/>
    </i>
    <i>
      <x v="5675"/>
    </i>
    <i>
      <x v="3723"/>
    </i>
    <i>
      <x v="7437"/>
    </i>
    <i>
      <x v="10247"/>
    </i>
    <i>
      <x v="1858"/>
    </i>
    <i>
      <x v="6087"/>
    </i>
    <i>
      <x v="3144"/>
    </i>
    <i>
      <x v="10685"/>
    </i>
    <i>
      <x v="9847"/>
    </i>
    <i>
      <x v="9006"/>
    </i>
    <i>
      <x v="2124"/>
    </i>
    <i>
      <x v="6518"/>
    </i>
    <i>
      <x v="2923"/>
    </i>
    <i>
      <x v="622"/>
    </i>
    <i>
      <x v="10241"/>
    </i>
    <i>
      <x v="1479"/>
    </i>
    <i>
      <x v="4801"/>
    </i>
    <i>
      <x v="4954"/>
    </i>
    <i>
      <x v="8969"/>
    </i>
    <i>
      <x v="8307"/>
    </i>
    <i>
      <x v="7519"/>
    </i>
    <i>
      <x v="372"/>
    </i>
    <i>
      <x v="4441"/>
    </i>
    <i>
      <x v="9861"/>
    </i>
    <i>
      <x v="1237"/>
    </i>
    <i>
      <x v="6535"/>
    </i>
    <i>
      <x v="7527"/>
    </i>
    <i>
      <x v="3778"/>
    </i>
    <i>
      <x v="696"/>
    </i>
    <i>
      <x v="5842"/>
    </i>
    <i>
      <x v="10816"/>
    </i>
    <i>
      <x v="4022"/>
    </i>
    <i>
      <x v="3903"/>
    </i>
    <i>
      <x v="3894"/>
    </i>
    <i>
      <x v="1902"/>
    </i>
    <i>
      <x v="7793"/>
    </i>
    <i>
      <x v="10410"/>
    </i>
    <i>
      <x v="789"/>
    </i>
    <i>
      <x v="2284"/>
    </i>
    <i>
      <x v="237"/>
    </i>
    <i>
      <x v="1636"/>
    </i>
    <i>
      <x v="813"/>
    </i>
    <i>
      <x v="7219"/>
    </i>
    <i>
      <x v="6214"/>
    </i>
    <i>
      <x v="4920"/>
    </i>
    <i>
      <x v="8850"/>
    </i>
    <i>
      <x v="4232"/>
    </i>
    <i>
      <x v="844"/>
    </i>
    <i>
      <x v="6656"/>
    </i>
    <i>
      <x v="9293"/>
    </i>
    <i>
      <x v="8161"/>
    </i>
    <i>
      <x v="7081"/>
    </i>
    <i>
      <x v="1111"/>
    </i>
    <i>
      <x v="10640"/>
    </i>
    <i>
      <x v="9778"/>
    </i>
    <i>
      <x v="5100"/>
    </i>
    <i>
      <x v="4287"/>
    </i>
    <i>
      <x v="2716"/>
    </i>
    <i>
      <x v="4368"/>
    </i>
    <i>
      <x v="2366"/>
    </i>
    <i>
      <x v="6474"/>
    </i>
    <i>
      <x v="4305"/>
    </i>
    <i>
      <x v="1027"/>
    </i>
    <i>
      <x v="5310"/>
    </i>
    <i>
      <x v="7027"/>
    </i>
    <i>
      <x v="1383"/>
    </i>
    <i>
      <x v="10644"/>
    </i>
    <i>
      <x v="927"/>
    </i>
    <i>
      <x v="6983"/>
    </i>
    <i>
      <x v="7822"/>
    </i>
    <i>
      <x v="10424"/>
    </i>
    <i>
      <x v="3951"/>
    </i>
    <i>
      <x v="10183"/>
    </i>
    <i>
      <x v="4220"/>
    </i>
    <i>
      <x v="145"/>
    </i>
    <i>
      <x v="7637"/>
    </i>
    <i>
      <x v="1347"/>
    </i>
    <i>
      <x v="5781"/>
    </i>
    <i>
      <x v="3969"/>
    </i>
    <i>
      <x v="921"/>
    </i>
    <i>
      <x v="2782"/>
    </i>
    <i>
      <x v="7605"/>
    </i>
    <i>
      <x v="4322"/>
    </i>
    <i>
      <x v="6453"/>
    </i>
    <i>
      <x v="2171"/>
    </i>
    <i>
      <x v="652"/>
    </i>
    <i>
      <x v="10848"/>
    </i>
    <i>
      <x v="373"/>
    </i>
    <i>
      <x v="2176"/>
    </i>
    <i>
      <x v="7570"/>
    </i>
    <i>
      <x v="4294"/>
    </i>
    <i>
      <x v="1185"/>
    </i>
    <i>
      <x v="2740"/>
    </i>
    <i>
      <x v="6668"/>
    </i>
    <i>
      <x v="2761"/>
    </i>
    <i>
      <x v="4743"/>
    </i>
    <i>
      <x v="5040"/>
    </i>
    <i>
      <x v="5312"/>
    </i>
    <i>
      <x v="1425"/>
    </i>
    <i>
      <x v="2061"/>
    </i>
    <i>
      <x v="1837"/>
    </i>
    <i>
      <x v="2487"/>
    </i>
    <i>
      <x v="10011"/>
    </i>
    <i>
      <x v="8516"/>
    </i>
    <i>
      <x v="6051"/>
    </i>
    <i>
      <x v="4016"/>
    </i>
    <i>
      <x v="9375"/>
    </i>
    <i>
      <x v="3421"/>
    </i>
    <i>
      <x v="8788"/>
    </i>
    <i>
      <x v="8671"/>
    </i>
    <i>
      <x v="4658"/>
    </i>
    <i>
      <x v="1059"/>
    </i>
    <i>
      <x v="1211"/>
    </i>
    <i>
      <x v="10356"/>
    </i>
    <i>
      <x v="6887"/>
    </i>
    <i>
      <x v="4894"/>
    </i>
    <i>
      <x v="2634"/>
    </i>
    <i>
      <x v="10516"/>
    </i>
    <i>
      <x v="2492"/>
    </i>
    <i>
      <x v="42"/>
    </i>
    <i>
      <x v="2605"/>
    </i>
    <i>
      <x v="2526"/>
    </i>
    <i>
      <x v="5925"/>
    </i>
    <i>
      <x v="4381"/>
    </i>
    <i>
      <x v="7327"/>
    </i>
    <i>
      <x v="1564"/>
    </i>
    <i>
      <x v="6273"/>
    </i>
    <i>
      <x v="2900"/>
    </i>
    <i>
      <x v="7860"/>
    </i>
    <i>
      <x v="10425"/>
    </i>
    <i>
      <x v="8184"/>
    </i>
    <i>
      <x v="2193"/>
    </i>
    <i>
      <x v="8149"/>
    </i>
    <i>
      <x v="4544"/>
    </i>
    <i>
      <x v="4222"/>
    </i>
    <i>
      <x v="5466"/>
    </i>
    <i>
      <x v="11140"/>
    </i>
    <i>
      <x v="4119"/>
    </i>
    <i>
      <x v="3163"/>
    </i>
    <i>
      <x v="3628"/>
    </i>
    <i>
      <x v="1457"/>
    </i>
    <i>
      <x v="1551"/>
    </i>
    <i>
      <x v="367"/>
    </i>
    <i>
      <x v="9871"/>
    </i>
    <i>
      <x v="3238"/>
    </i>
    <i>
      <x v="2316"/>
    </i>
    <i>
      <x v="10075"/>
    </i>
    <i>
      <x v="9573"/>
    </i>
    <i>
      <x v="7390"/>
    </i>
    <i>
      <x v="6251"/>
    </i>
    <i>
      <x v="7225"/>
    </i>
    <i>
      <x v="2762"/>
    </i>
    <i>
      <x v="1560"/>
    </i>
    <i>
      <x v="11157"/>
    </i>
    <i>
      <x v="10052"/>
    </i>
    <i>
      <x v="6241"/>
    </i>
    <i>
      <x v="7466"/>
    </i>
    <i>
      <x v="2835"/>
    </i>
    <i>
      <x v="158"/>
    </i>
    <i>
      <x v="1366"/>
    </i>
    <i>
      <x v="7058"/>
    </i>
    <i>
      <x v="2590"/>
    </i>
    <i>
      <x v="5197"/>
    </i>
    <i>
      <x v="5203"/>
    </i>
    <i>
      <x v="6929"/>
    </i>
    <i>
      <x v="10451"/>
    </i>
    <i>
      <x v="2833"/>
    </i>
    <i>
      <x v="6688"/>
    </i>
    <i>
      <x v="5334"/>
    </i>
    <i>
      <x v="10746"/>
    </i>
    <i>
      <x v="990"/>
    </i>
    <i>
      <x v="7875"/>
    </i>
    <i>
      <x v="4566"/>
    </i>
    <i>
      <x v="2967"/>
    </i>
    <i>
      <x v="7904"/>
    </i>
    <i>
      <x v="626"/>
    </i>
    <i>
      <x v="8185"/>
    </i>
    <i>
      <x v="5476"/>
    </i>
    <i>
      <x v="1275"/>
    </i>
    <i>
      <x v="7633"/>
    </i>
    <i>
      <x v="3513"/>
    </i>
    <i>
      <x v="3654"/>
    </i>
    <i>
      <x v="5905"/>
    </i>
    <i>
      <x v="6492"/>
    </i>
    <i>
      <x v="9637"/>
    </i>
    <i>
      <x v="7920"/>
    </i>
    <i>
      <x v="8246"/>
    </i>
    <i>
      <x v="4594"/>
    </i>
    <i>
      <x v="9906"/>
    </i>
    <i>
      <x v="9748"/>
    </i>
    <i>
      <x v="243"/>
    </i>
    <i>
      <x v="731"/>
    </i>
    <i>
      <x v="6446"/>
    </i>
    <i>
      <x v="5811"/>
    </i>
    <i>
      <x v="6677"/>
    </i>
    <i>
      <x v="2002"/>
    </i>
    <i>
      <x v="10408"/>
    </i>
    <i>
      <x v="1675"/>
    </i>
    <i>
      <x v="893"/>
    </i>
    <i>
      <x v="2845"/>
    </i>
    <i>
      <x v="7528"/>
    </i>
    <i>
      <x v="10787"/>
    </i>
    <i>
      <x v="246"/>
    </i>
    <i>
      <x v="3534"/>
    </i>
    <i>
      <x v="7325"/>
    </i>
    <i>
      <x v="1740"/>
    </i>
    <i>
      <x v="1091"/>
    </i>
    <i>
      <x v="7129"/>
    </i>
    <i>
      <x v="1524"/>
    </i>
    <i>
      <x v="5875"/>
    </i>
    <i>
      <x v="6013"/>
    </i>
    <i>
      <x v="11055"/>
    </i>
    <i>
      <x v="5710"/>
    </i>
    <i>
      <x v="621"/>
    </i>
    <i>
      <x v="9398"/>
    </i>
    <i>
      <x v="4906"/>
    </i>
    <i>
      <x v="1723"/>
    </i>
    <i>
      <x v="3437"/>
    </i>
    <i>
      <x v="6363"/>
    </i>
    <i>
      <x v="8029"/>
    </i>
    <i>
      <x v="10332"/>
    </i>
    <i>
      <x v="3035"/>
    </i>
    <i>
      <x v="1077"/>
    </i>
    <i>
      <x v="9498"/>
    </i>
    <i>
      <x v="2880"/>
    </i>
    <i>
      <x v="8997"/>
    </i>
    <i>
      <x v="2458"/>
    </i>
    <i>
      <x v="8561"/>
    </i>
    <i>
      <x v="4501"/>
    </i>
    <i>
      <x v="10995"/>
    </i>
    <i>
      <x v="1450"/>
    </i>
    <i>
      <x v="8064"/>
    </i>
    <i>
      <x v="13"/>
    </i>
    <i>
      <x v="2290"/>
    </i>
    <i>
      <x v="10832"/>
    </i>
    <i>
      <x v="5561"/>
    </i>
    <i>
      <x v="9712"/>
    </i>
    <i>
      <x v="441"/>
    </i>
    <i>
      <x v="301"/>
    </i>
    <i>
      <x v="7917"/>
    </i>
    <i>
      <x v="10166"/>
    </i>
    <i>
      <x v="4377"/>
    </i>
    <i>
      <x v="8003"/>
    </i>
    <i>
      <x v="7045"/>
    </i>
    <i>
      <x v="969"/>
    </i>
    <i>
      <x v="6723"/>
    </i>
    <i>
      <x v="1503"/>
    </i>
    <i>
      <x v="5983"/>
    </i>
    <i>
      <x v="7773"/>
    </i>
    <i>
      <x v="1463"/>
    </i>
    <i>
      <x v="8072"/>
    </i>
    <i>
      <x v="1841"/>
    </i>
    <i>
      <x v="5492"/>
    </i>
    <i>
      <x v="7234"/>
    </i>
    <i>
      <x v="8001"/>
    </i>
    <i>
      <x v="5942"/>
    </i>
    <i>
      <x v="203"/>
    </i>
    <i>
      <x v="7772"/>
    </i>
    <i>
      <x v="6501"/>
    </i>
    <i>
      <x v="3923"/>
    </i>
    <i>
      <x v="5283"/>
    </i>
    <i>
      <x v="10825"/>
    </i>
    <i>
      <x v="9056"/>
    </i>
    <i>
      <x v="5530"/>
    </i>
    <i>
      <x v="516"/>
    </i>
    <i>
      <x v="9661"/>
    </i>
    <i>
      <x v="1424"/>
    </i>
    <i>
      <x v="10703"/>
    </i>
    <i>
      <x v="8712"/>
    </i>
    <i>
      <x v="1916"/>
    </i>
    <i>
      <x v="1541"/>
    </i>
    <i>
      <x v="6154"/>
    </i>
    <i>
      <x v="7479"/>
    </i>
    <i>
      <x v="4572"/>
    </i>
    <i>
      <x v="4110"/>
    </i>
    <i>
      <x v="3"/>
    </i>
    <i>
      <x v="8889"/>
    </i>
    <i>
      <x v="4237"/>
    </i>
    <i>
      <x v="2371"/>
    </i>
    <i>
      <x v="144"/>
    </i>
    <i>
      <x v="4829"/>
    </i>
    <i>
      <x v="6556"/>
    </i>
    <i>
      <x v="3598"/>
    </i>
    <i>
      <x v="10626"/>
    </i>
    <i>
      <x v="2082"/>
    </i>
    <i>
      <x v="8021"/>
    </i>
    <i>
      <x v="9409"/>
    </i>
    <i>
      <x v="976"/>
    </i>
    <i>
      <x v="795"/>
    </i>
    <i>
      <x v="5793"/>
    </i>
    <i>
      <x v="9194"/>
    </i>
    <i>
      <x v="3467"/>
    </i>
    <i>
      <x v="1681"/>
    </i>
    <i>
      <x v="9658"/>
    </i>
    <i>
      <x v="4031"/>
    </i>
    <i>
      <x v="9986"/>
    </i>
    <i>
      <x v="8748"/>
    </i>
    <i>
      <x v="4321"/>
    </i>
    <i>
      <x v="3445"/>
    </i>
    <i>
      <x v="6714"/>
    </i>
    <i>
      <x v="1440"/>
    </i>
    <i>
      <x v="1191"/>
    </i>
    <i>
      <x v="7090"/>
    </i>
    <i>
      <x v="9434"/>
    </i>
    <i>
      <x v="5226"/>
    </i>
    <i>
      <x v="5377"/>
    </i>
    <i>
      <x v="8630"/>
    </i>
    <i>
      <x v="2441"/>
    </i>
    <i>
      <x v="6091"/>
    </i>
    <i>
      <x v="2406"/>
    </i>
    <i>
      <x v="953"/>
    </i>
    <i>
      <x v="5132"/>
    </i>
    <i>
      <x v="9910"/>
    </i>
    <i>
      <x v="5271"/>
    </i>
    <i>
      <x v="653"/>
    </i>
    <i>
      <x v="8433"/>
    </i>
    <i>
      <x v="8085"/>
    </i>
    <i>
      <x v="9523"/>
    </i>
    <i>
      <x v="9111"/>
    </i>
    <i>
      <x v="8749"/>
    </i>
    <i>
      <x v="6904"/>
    </i>
    <i>
      <x v="3262"/>
    </i>
    <i>
      <x v="6338"/>
    </i>
    <i>
      <x v="2066"/>
    </i>
    <i>
      <x v="5508"/>
    </i>
    <i>
      <x v="9933"/>
    </i>
    <i>
      <x v="10970"/>
    </i>
    <i>
      <x v="3764"/>
    </i>
    <i>
      <x v="2821"/>
    </i>
    <i>
      <x v="3217"/>
    </i>
    <i>
      <x v="7522"/>
    </i>
    <i>
      <x v="2117"/>
    </i>
    <i>
      <x v="6653"/>
    </i>
    <i>
      <x v="3442"/>
    </i>
    <i>
      <x v="7392"/>
    </i>
    <i>
      <x v="7593"/>
    </i>
    <i>
      <x v="4267"/>
    </i>
    <i>
      <x v="4375"/>
    </i>
    <i>
      <x v="8361"/>
    </i>
    <i>
      <x v="2126"/>
    </i>
    <i>
      <x v="8618"/>
    </i>
    <i>
      <x v="5155"/>
    </i>
    <i>
      <x v="9027"/>
    </i>
    <i>
      <x v="836"/>
    </i>
    <i>
      <x v="5846"/>
    </i>
    <i>
      <x v="5679"/>
    </i>
    <i>
      <x v="7482"/>
    </i>
    <i>
      <x v="6632"/>
    </i>
    <i>
      <x v="8127"/>
    </i>
    <i>
      <x v="9509"/>
    </i>
    <i>
      <x v="1373"/>
    </i>
    <i>
      <x v="4435"/>
    </i>
    <i>
      <x v="3803"/>
    </i>
    <i>
      <x v="8896"/>
    </i>
    <i>
      <x v="5847"/>
    </i>
    <i>
      <x v="4957"/>
    </i>
    <i>
      <x v="7446"/>
    </i>
    <i>
      <x v="1510"/>
    </i>
    <i>
      <x v="9374"/>
    </i>
    <i>
      <x v="10417"/>
    </i>
    <i>
      <x v="3145"/>
    </i>
    <i>
      <x v="4385"/>
    </i>
    <i>
      <x v="4247"/>
    </i>
    <i>
      <x v="3273"/>
    </i>
    <i>
      <x v="10234"/>
    </i>
    <i>
      <x v="7664"/>
    </i>
    <i>
      <x v="9442"/>
    </i>
    <i>
      <x v="184"/>
    </i>
    <i>
      <x v="4492"/>
    </i>
    <i>
      <x v="9559"/>
    </i>
    <i>
      <x v="930"/>
    </i>
    <i>
      <x v="5626"/>
    </i>
    <i>
      <x v="5084"/>
    </i>
    <i>
      <x v="2684"/>
    </i>
    <i>
      <x v="1362"/>
    </i>
    <i>
      <x v="4545"/>
    </i>
    <i>
      <x v="4308"/>
    </i>
    <i>
      <x v="10117"/>
    </i>
    <i>
      <x v="6062"/>
    </i>
    <i>
      <x v="3098"/>
    </i>
    <i>
      <x v="2362"/>
    </i>
    <i>
      <x v="2101"/>
    </i>
    <i>
      <x v="6764"/>
    </i>
    <i>
      <x v="412"/>
    </i>
    <i>
      <x v="10055"/>
    </i>
    <i>
      <x v="7170"/>
    </i>
    <i>
      <x v="2557"/>
    </i>
    <i>
      <x v="4771"/>
    </i>
    <i>
      <x v="5050"/>
    </i>
    <i>
      <x v="6880"/>
    </i>
    <i>
      <x v="1812"/>
    </i>
    <i>
      <x v="5734"/>
    </i>
    <i>
      <x v="1586"/>
    </i>
    <i>
      <x v="22"/>
    </i>
    <i>
      <x v="919"/>
    </i>
    <i>
      <x v="3929"/>
    </i>
    <i>
      <x v="6678"/>
    </i>
    <i>
      <x v="9542"/>
    </i>
    <i>
      <x v="7929"/>
    </i>
    <i>
      <x v="500"/>
    </i>
    <i>
      <x v="4935"/>
    </i>
    <i>
      <x v="3220"/>
    </i>
    <i>
      <x v="1829"/>
    </i>
    <i>
      <x v="7365"/>
    </i>
    <i>
      <x v="2481"/>
    </i>
    <i>
      <x v="3897"/>
    </i>
    <i>
      <x v="3149"/>
    </i>
    <i>
      <x v="369"/>
    </i>
    <i>
      <x v="712"/>
    </i>
    <i>
      <x v="11215"/>
    </i>
    <i>
      <x v="6976"/>
    </i>
    <i>
      <x v="10026"/>
    </i>
    <i>
      <x v="7389"/>
    </i>
    <i>
      <x v="7919"/>
    </i>
    <i>
      <x v="8157"/>
    </i>
    <i>
      <x v="6095"/>
    </i>
    <i>
      <x v="6762"/>
    </i>
    <i>
      <x v="934"/>
    </i>
    <i>
      <x v="7871"/>
    </i>
    <i>
      <x v="4634"/>
    </i>
    <i>
      <x v="7031"/>
    </i>
    <i>
      <x v="4422"/>
    </i>
    <i>
      <x v="2105"/>
    </i>
    <i>
      <x v="1581"/>
    </i>
    <i>
      <x v="7667"/>
    </i>
    <i>
      <x v="7736"/>
    </i>
    <i>
      <x v="10689"/>
    </i>
    <i>
      <x v="2245"/>
    </i>
    <i>
      <x v="8088"/>
    </i>
    <i>
      <x v="7475"/>
    </i>
    <i>
      <x v="3254"/>
    </i>
    <i>
      <x v="4653"/>
    </i>
    <i>
      <x v="2130"/>
    </i>
    <i>
      <x v="12"/>
    </i>
    <i>
      <x v="8809"/>
    </i>
    <i>
      <x v="7211"/>
    </i>
    <i>
      <x v="8539"/>
    </i>
    <i>
      <x v="9937"/>
    </i>
    <i>
      <x v="7546"/>
    </i>
    <i>
      <x v="3415"/>
    </i>
    <i>
      <x v="2579"/>
    </i>
    <i>
      <x v="6898"/>
    </i>
    <i>
      <x v="4675"/>
    </i>
    <i>
      <x v="4096"/>
    </i>
    <i>
      <x v="4260"/>
    </i>
    <i>
      <x v="10070"/>
    </i>
    <i>
      <x v="1388"/>
    </i>
    <i>
      <x v="2626"/>
    </i>
    <i>
      <x v="2863"/>
    </i>
    <i>
      <x v="4695"/>
    </i>
    <i>
      <x v="178"/>
    </i>
    <i>
      <x v="9179"/>
    </i>
    <i>
      <x v="10391"/>
    </i>
    <i>
      <x v="5627"/>
    </i>
    <i>
      <x v="3901"/>
    </i>
    <i>
      <x v="6469"/>
    </i>
    <i>
      <x v="5211"/>
    </i>
    <i>
      <x v="5450"/>
    </i>
    <i>
      <x v="6481"/>
    </i>
    <i>
      <x v="9618"/>
    </i>
    <i>
      <x v="4669"/>
    </i>
    <i>
      <x v="11204"/>
    </i>
    <i>
      <x v="2191"/>
    </i>
    <i>
      <x v="10655"/>
    </i>
    <i>
      <x v="6121"/>
    </i>
    <i>
      <x v="7127"/>
    </i>
    <i>
      <x v="7795"/>
    </i>
    <i>
      <x v="10107"/>
    </i>
    <i>
      <x v="3362"/>
    </i>
    <i>
      <x v="2547"/>
    </i>
    <i>
      <x v="352"/>
    </i>
    <i>
      <x v="1279"/>
    </i>
    <i>
      <x v="7137"/>
    </i>
    <i>
      <x v="3146"/>
    </i>
    <i>
      <x v="4024"/>
    </i>
    <i>
      <x v="8787"/>
    </i>
    <i>
      <x v="10926"/>
    </i>
    <i>
      <x v="7568"/>
    </i>
    <i>
      <x v="4763"/>
    </i>
    <i>
      <x v="3319"/>
    </i>
    <i>
      <x v="4564"/>
    </i>
    <i>
      <x v="5209"/>
    </i>
    <i>
      <x v="10256"/>
    </i>
    <i>
      <x v="5258"/>
    </i>
    <i>
      <x v="10357"/>
    </i>
    <i>
      <x v="1754"/>
    </i>
    <i>
      <x v="7271"/>
    </i>
    <i>
      <x v="3390"/>
    </i>
    <i>
      <x v="6383"/>
    </i>
    <i>
      <x v="8741"/>
    </i>
    <i>
      <x v="5142"/>
    </i>
    <i>
      <x v="8455"/>
    </i>
    <i>
      <x v="6605"/>
    </i>
    <i>
      <x v="6442"/>
    </i>
    <i>
      <x v="6292"/>
    </i>
    <i>
      <x v="2198"/>
    </i>
    <i>
      <x v="3822"/>
    </i>
    <i>
      <x v="7115"/>
    </i>
    <i>
      <x v="10639"/>
    </i>
    <i>
      <x v="3122"/>
    </i>
    <i>
      <x v="8491"/>
    </i>
    <i>
      <x v="1448"/>
    </i>
    <i>
      <x v="8168"/>
    </i>
    <i>
      <x v="3073"/>
    </i>
    <i>
      <x v="1270"/>
    </i>
    <i>
      <x v="4802"/>
    </i>
    <i>
      <x v="6495"/>
    </i>
    <i>
      <x v="10840"/>
    </i>
    <i>
      <x v="9294"/>
    </i>
    <i>
      <x v="6953"/>
    </i>
    <i>
      <x v="2405"/>
    </i>
    <i>
      <x v="1017"/>
    </i>
    <i>
      <x v="9718"/>
    </i>
    <i>
      <x v="39"/>
    </i>
    <i>
      <x v="5930"/>
    </i>
    <i>
      <x v="10613"/>
    </i>
    <i>
      <x v="6348"/>
    </i>
    <i>
      <x v="9109"/>
    </i>
    <i>
      <x v="10438"/>
    </i>
    <i>
      <x v="4198"/>
    </i>
    <i>
      <x v="10968"/>
    </i>
    <i>
      <x v="2306"/>
    </i>
    <i>
      <x v="6045"/>
    </i>
    <i>
      <x v="1140"/>
    </i>
    <i>
      <x v="1936"/>
    </i>
    <i>
      <x v="5213"/>
    </i>
    <i>
      <x v="5999"/>
    </i>
    <i>
      <x v="5170"/>
    </i>
    <i>
      <x v="5727"/>
    </i>
    <i>
      <x v="8635"/>
    </i>
    <i>
      <x v="4585"/>
    </i>
    <i>
      <x v="1284"/>
    </i>
    <i>
      <x v="9965"/>
    </i>
    <i>
      <x v="8098"/>
    </i>
    <i>
      <x v="8665"/>
    </i>
    <i>
      <x v="7797"/>
    </i>
    <i>
      <x v="5996"/>
    </i>
    <i>
      <x v="7159"/>
    </i>
    <i>
      <x v="2258"/>
    </i>
    <i>
      <x v="7809"/>
    </i>
    <i>
      <x v="9843"/>
    </i>
    <i>
      <x v="481"/>
    </i>
    <i>
      <x v="10628"/>
    </i>
    <i>
      <x v="6812"/>
    </i>
    <i>
      <x v="4902"/>
    </i>
    <i>
      <x v="3821"/>
    </i>
    <i>
      <x v="3746"/>
    </i>
    <i>
      <x v="2417"/>
    </i>
    <i>
      <x v="7545"/>
    </i>
    <i>
      <x v="5473"/>
    </i>
    <i>
      <x v="5321"/>
    </i>
    <i>
      <x v="5018"/>
    </i>
    <i>
      <x v="7283"/>
    </i>
    <i>
      <x v="1442"/>
    </i>
    <i>
      <x v="18"/>
    </i>
    <i>
      <x v="10571"/>
    </i>
    <i>
      <x v="2280"/>
    </i>
    <i>
      <x v="10469"/>
    </i>
    <i>
      <x v="1864"/>
    </i>
    <i>
      <x v="6362"/>
    </i>
    <i>
      <x v="10180"/>
    </i>
    <i>
      <x v="3848"/>
    </i>
    <i>
      <x v="8120"/>
    </i>
    <i>
      <x v="7982"/>
    </i>
    <i>
      <x v="1380"/>
    </i>
    <i>
      <x v="4741"/>
    </i>
    <i>
      <x v="11182"/>
    </i>
    <i>
      <x v="775"/>
    </i>
    <i>
      <x v="8571"/>
    </i>
    <i>
      <x v="9155"/>
    </i>
    <i>
      <x v="10574"/>
    </i>
    <i>
      <x v="7578"/>
    </i>
    <i>
      <x v="1178"/>
    </i>
    <i>
      <x v="983"/>
    </i>
    <i>
      <x v="1164"/>
    </i>
    <i>
      <x v="480"/>
    </i>
    <i>
      <x v="9003"/>
    </i>
    <i>
      <x v="4391"/>
    </i>
    <i>
      <x v="7356"/>
    </i>
    <i>
      <x v="9946"/>
    </i>
    <i>
      <x v="6223"/>
    </i>
    <i>
      <x v="700"/>
    </i>
    <i>
      <x v="7921"/>
    </i>
    <i>
      <x v="9903"/>
    </i>
    <i>
      <x v="1835"/>
    </i>
    <i>
      <x v="363"/>
    </i>
    <i>
      <x v="8354"/>
    </i>
    <i>
      <x v="10143"/>
    </i>
    <i>
      <x v="6516"/>
    </i>
    <i>
      <x v="4584"/>
    </i>
    <i>
      <x v="4477"/>
    </i>
    <i>
      <x v="698"/>
    </i>
    <i>
      <x v="6234"/>
    </i>
    <i>
      <x v="3835"/>
    </i>
    <i>
      <x v="9923"/>
    </i>
    <i>
      <x v="5518"/>
    </i>
    <i>
      <x v="8799"/>
    </i>
    <i>
      <x v="6482"/>
    </i>
    <i>
      <x v="6104"/>
    </i>
    <i>
      <x v="3282"/>
    </i>
    <i>
      <x v="6181"/>
    </i>
    <i>
      <x v="2098"/>
    </i>
    <i>
      <x v="1891"/>
    </i>
    <i>
      <x v="3179"/>
    </i>
    <i>
      <x v="8015"/>
    </i>
    <i>
      <x v="11198"/>
    </i>
    <i>
      <x v="7781"/>
    </i>
    <i>
      <x v="3371"/>
    </i>
    <i>
      <x v="4573"/>
    </i>
    <i>
      <x v="4886"/>
    </i>
    <i>
      <x v="4790"/>
    </i>
    <i>
      <x v="5202"/>
    </i>
    <i>
      <x v="5856"/>
    </i>
    <i>
      <x v="6424"/>
    </i>
    <i>
      <x v="1741"/>
    </i>
    <i>
      <x v="7343"/>
    </i>
    <i>
      <x v="2500"/>
    </i>
    <i>
      <x v="2011"/>
    </i>
    <i>
      <x v="9682"/>
    </i>
    <i>
      <x v="881"/>
    </i>
    <i>
      <x v="1797"/>
    </i>
    <i>
      <x v="6658"/>
    </i>
    <i>
      <x v="8278"/>
    </i>
    <i>
      <x v="6427"/>
    </i>
    <i>
      <x v="2904"/>
    </i>
    <i>
      <x v="8162"/>
    </i>
    <i>
      <x v="9958"/>
    </i>
    <i>
      <x v="3047"/>
    </i>
    <i>
      <x v="1976"/>
    </i>
    <i>
      <x v="1637"/>
    </i>
    <i>
      <x v="9336"/>
    </i>
    <i>
      <x v="1364"/>
    </i>
    <i>
      <x v="4261"/>
    </i>
    <i>
      <x v="4193"/>
    </i>
    <i>
      <x v="1068"/>
    </i>
    <i>
      <x v="3699"/>
    </i>
    <i>
      <x v="10738"/>
    </i>
    <i>
      <x v="3077"/>
    </i>
    <i>
      <x v="5599"/>
    </i>
    <i>
      <x v="8694"/>
    </i>
    <i>
      <x v="7257"/>
    </i>
    <i>
      <x v="1811"/>
    </i>
    <i>
      <x v="8287"/>
    </i>
    <i>
      <x v="9789"/>
    </i>
    <i>
      <x v="1921"/>
    </i>
    <i>
      <x v="6231"/>
    </i>
    <i>
      <x v="5156"/>
    </i>
    <i>
      <x v="2852"/>
    </i>
    <i>
      <x v="10537"/>
    </i>
    <i>
      <x v="5898"/>
    </i>
    <i>
      <x v="3227"/>
    </i>
    <i>
      <x v="187"/>
    </i>
    <i>
      <x v="8227"/>
    </i>
    <i>
      <x v="9074"/>
    </i>
    <i>
      <x v="1658"/>
    </i>
    <i>
      <x v="8450"/>
    </i>
    <i>
      <x v="3900"/>
    </i>
    <i>
      <x v="5723"/>
    </i>
    <i>
      <x v="9702"/>
    </i>
    <i>
      <x v="7094"/>
    </i>
    <i>
      <x v="407"/>
    </i>
    <i>
      <x v="4312"/>
    </i>
    <i>
      <x v="10695"/>
    </i>
    <i>
      <x v="5501"/>
    </i>
    <i>
      <x v="5494"/>
    </i>
    <i>
      <x v="1135"/>
    </i>
    <i>
      <x v="6131"/>
    </i>
    <i>
      <x v="560"/>
    </i>
    <i>
      <x v="2"/>
    </i>
    <i>
      <x v="1005"/>
    </i>
    <i>
      <x v="3376"/>
    </i>
    <i>
      <x v="730"/>
    </i>
    <i>
      <x v="9085"/>
    </i>
    <i>
      <x v="6337"/>
    </i>
    <i>
      <x v="2913"/>
    </i>
    <i>
      <x v="8649"/>
    </i>
    <i>
      <x v="3123"/>
    </i>
    <i>
      <x v="1136"/>
    </i>
    <i>
      <x v="5852"/>
    </i>
    <i>
      <x v="377"/>
    </i>
    <i>
      <x v="2874"/>
    </i>
    <i>
      <x v="10103"/>
    </i>
    <i>
      <x v="2380"/>
    </i>
    <i>
      <x v="10717"/>
    </i>
    <i>
      <x v="2358"/>
    </i>
    <i>
      <x v="3328"/>
    </i>
    <i>
      <x v="2025"/>
    </i>
    <i>
      <x v="7114"/>
    </i>
    <i>
      <x v="678"/>
    </i>
    <i>
      <x v="4199"/>
    </i>
    <i>
      <x v="1511"/>
    </i>
    <i>
      <x v="9886"/>
    </i>
    <i>
      <x v="5186"/>
    </i>
    <i>
      <x v="7769"/>
    </i>
    <i>
      <x v="137"/>
    </i>
    <i>
      <x v="10203"/>
    </i>
    <i>
      <x v="2299"/>
    </i>
    <i>
      <x v="558"/>
    </i>
    <i>
      <x v="5899"/>
    </i>
    <i>
      <x v="8018"/>
    </i>
    <i>
      <x v="1642"/>
    </i>
    <i>
      <x v="4271"/>
    </i>
    <i>
      <x v="10038"/>
    </i>
    <i>
      <x v="3197"/>
    </i>
    <i>
      <x v="10459"/>
    </i>
    <i>
      <x v="1949"/>
    </i>
    <i>
      <x v="3394"/>
    </i>
    <i>
      <x v="1849"/>
    </i>
    <i>
      <x v="4761"/>
    </i>
    <i>
      <x v="5892"/>
    </i>
    <i>
      <x v="8754"/>
    </i>
    <i>
      <x v="658"/>
    </i>
    <i>
      <x v="9253"/>
    </i>
    <i>
      <x v="3196"/>
    </i>
    <i>
      <x v="5301"/>
    </i>
    <i>
      <x v="11170"/>
    </i>
    <i>
      <x v="9364"/>
    </i>
    <i>
      <x v="11187"/>
    </i>
    <i>
      <x v="2044"/>
    </i>
    <i>
      <x v="8436"/>
    </i>
    <i>
      <x v="6420"/>
    </i>
    <i>
      <x v="5891"/>
    </i>
    <i>
      <x v="10211"/>
    </i>
    <i>
      <x v="1015"/>
    </i>
    <i>
      <x v="8955"/>
    </i>
    <i>
      <x v="4457"/>
    </i>
    <i>
      <x v="10265"/>
    </i>
    <i>
      <x v="750"/>
    </i>
    <i>
      <x v="9203"/>
    </i>
    <i>
      <x v="6396"/>
    </i>
    <i>
      <x v="10141"/>
    </i>
    <i>
      <x v="6877"/>
    </i>
    <i>
      <x v="3702"/>
    </i>
    <i>
      <x v="5219"/>
    </i>
    <i>
      <x v="7368"/>
    </i>
    <i>
      <x v="7513"/>
    </i>
    <i>
      <x v="5948"/>
    </i>
    <i>
      <x v="6297"/>
    </i>
    <i>
      <x v="6547"/>
    </i>
    <i>
      <x v="7837"/>
    </i>
    <i>
      <x v="2566"/>
    </i>
    <i>
      <x v="6203"/>
    </i>
    <i>
      <x v="8553"/>
    </i>
    <i>
      <x v="3622"/>
    </i>
    <i>
      <x v="10363"/>
    </i>
    <i>
      <x v="997"/>
    </i>
    <i>
      <x v="6069"/>
    </i>
    <i>
      <x v="8028"/>
    </i>
    <i>
      <x v="5374"/>
    </i>
    <i>
      <x v="3760"/>
    </i>
    <i>
      <x v="6837"/>
    </i>
    <i>
      <x v="6941"/>
    </i>
    <i>
      <x v="8402"/>
    </i>
    <i>
      <x v="1722"/>
    </i>
    <i>
      <x v="8150"/>
    </i>
    <i>
      <x v="4712"/>
    </i>
    <i>
      <x v="9940"/>
    </i>
    <i>
      <x v="11202"/>
    </i>
    <i>
      <x v="3741"/>
    </i>
    <i>
      <x v="9378"/>
    </i>
    <i>
      <x v="8419"/>
    </i>
    <i>
      <x v="11031"/>
    </i>
    <i>
      <x v="6165"/>
    </i>
    <i>
      <x v="1669"/>
    </i>
    <i>
      <x v="8762"/>
    </i>
    <i>
      <x v="4947"/>
    </i>
    <i>
      <x v="7416"/>
    </i>
    <i>
      <x v="11144"/>
    </i>
    <i>
      <x v="5924"/>
    </i>
    <i>
      <x v="4044"/>
    </i>
    <i>
      <x v="6807"/>
    </i>
    <i>
      <x v="3375"/>
    </i>
    <i>
      <x v="4592"/>
    </i>
    <i>
      <x v="7649"/>
    </i>
    <i>
      <x v="3669"/>
    </i>
    <i>
      <x v="3386"/>
    </i>
    <i>
      <x v="9934"/>
    </i>
    <i>
      <x v="7463"/>
    </i>
    <i>
      <x v="2452"/>
    </i>
    <i>
      <x v="3924"/>
    </i>
    <i>
      <x v="9009"/>
    </i>
    <i>
      <x v="1121"/>
    </i>
    <i>
      <x v="9726"/>
    </i>
    <i>
      <x v="2851"/>
    </i>
    <i>
      <x v="7927"/>
    </i>
    <i>
      <x v="941"/>
    </i>
    <i>
      <x v="9470"/>
    </i>
    <i>
      <x v="2647"/>
    </i>
    <i>
      <x v="5229"/>
    </i>
    <i>
      <x v="3059"/>
    </i>
    <i>
      <x v="375"/>
    </i>
    <i>
      <x v="6851"/>
    </i>
    <i>
      <x v="3871"/>
    </i>
    <i>
      <x v="2154"/>
    </i>
    <i>
      <x v="2660"/>
    </i>
    <i>
      <x v="6861"/>
    </i>
    <i>
      <x v="1850"/>
    </i>
    <i>
      <x v="7088"/>
    </i>
    <i>
      <x v="10564"/>
    </i>
    <i>
      <x v="2092"/>
    </i>
    <i>
      <x v="6325"/>
    </i>
    <i>
      <x v="4469"/>
    </i>
    <i>
      <x v="8528"/>
    </i>
    <i>
      <x v="9897"/>
    </i>
    <i>
      <x v="5662"/>
    </i>
    <i>
      <x v="8169"/>
    </i>
    <i>
      <x v="4360"/>
    </i>
    <i>
      <x v="10058"/>
    </i>
    <i>
      <x v="9781"/>
    </i>
    <i>
      <x v="6999"/>
    </i>
    <i>
      <x v="227"/>
    </i>
    <i>
      <x v="368"/>
    </i>
    <i>
      <x v="3731"/>
    </i>
    <i>
      <x v="1266"/>
    </i>
    <i>
      <x v="2272"/>
    </i>
    <i>
      <x v="221"/>
    </i>
    <i>
      <x v="5131"/>
    </i>
    <i>
      <x v="7791"/>
    </i>
    <i>
      <x v="10029"/>
    </i>
    <i>
      <x v="9760"/>
    </i>
    <i>
      <x v="9251"/>
    </i>
    <i>
      <x v="3401"/>
    </i>
    <i>
      <x v="6188"/>
    </i>
    <i>
      <x v="10168"/>
    </i>
    <i>
      <x v="1451"/>
    </i>
    <i>
      <x v="2777"/>
    </i>
    <i>
      <x v="7547"/>
    </i>
    <i>
      <x v="146"/>
    </i>
    <i>
      <x v="8983"/>
    </i>
    <i>
      <x v="1792"/>
    </i>
    <i>
      <x v="6573"/>
    </i>
    <i>
      <x v="2001"/>
    </i>
    <i>
      <x v="2159"/>
    </i>
    <i>
      <x v="2709"/>
    </i>
    <i>
      <x v="2570"/>
    </i>
    <i>
      <x v="10176"/>
    </i>
    <i>
      <x v="8756"/>
    </i>
    <i>
      <x v="3050"/>
    </i>
    <i>
      <x v="10847"/>
    </i>
    <i>
      <x v="11127"/>
    </i>
    <i>
      <x v="8765"/>
    </i>
    <i>
      <x v="1013"/>
    </i>
    <i>
      <x v="2903"/>
    </i>
    <i>
      <x v="7348"/>
    </i>
    <i>
      <x v="1367"/>
    </i>
    <i>
      <x v="1207"/>
    </i>
    <i>
      <x v="8875"/>
    </i>
    <i>
      <x v="2216"/>
    </i>
    <i>
      <x v="10835"/>
    </i>
    <i>
      <x v="8870"/>
    </i>
    <i>
      <x v="8047"/>
    </i>
    <i>
      <x v="2012"/>
    </i>
    <i>
      <x v="9801"/>
    </i>
    <i>
      <x v="6056"/>
    </i>
    <i>
      <x v="7112"/>
    </i>
    <i>
      <x v="6730"/>
    </i>
    <i>
      <x v="7334"/>
    </i>
    <i>
      <x v="10443"/>
    </i>
    <i>
      <x v="1763"/>
    </i>
    <i>
      <x v="8145"/>
    </i>
    <i>
      <x v="4270"/>
    </i>
    <i>
      <x v="204"/>
    </i>
    <i>
      <x v="2725"/>
    </i>
    <i>
      <x v="1356"/>
    </i>
    <i>
      <x v="4393"/>
    </i>
    <i>
      <x v="1283"/>
    </i>
    <i>
      <x v="5443"/>
    </i>
    <i>
      <x v="10050"/>
    </i>
    <i>
      <x v="4038"/>
    </i>
    <i>
      <x v="7988"/>
    </i>
    <i>
      <x v="506"/>
    </i>
    <i>
      <x v="1517"/>
    </i>
    <i>
      <x v="8293"/>
    </i>
    <i>
      <x v="328"/>
    </i>
    <i>
      <x v="1967"/>
    </i>
    <i>
      <x v="10657"/>
    </i>
    <i>
      <x v="3826"/>
    </i>
    <i>
      <x v="3638"/>
    </i>
    <i>
      <x v="1267"/>
    </i>
    <i>
      <x v="10269"/>
    </i>
    <i>
      <x v="9028"/>
    </i>
    <i>
      <x v="3845"/>
    </i>
    <i>
      <x v="1984"/>
    </i>
    <i>
      <x v="732"/>
    </i>
    <i>
      <x v="5906"/>
    </i>
    <i>
      <x v="3351"/>
    </i>
    <i>
      <x v="8326"/>
    </i>
    <i>
      <x v="1943"/>
    </i>
    <i>
      <x v="11017"/>
    </i>
    <i>
      <x v="6665"/>
    </i>
    <i>
      <x v="4210"/>
    </i>
    <i>
      <x v="3357"/>
    </i>
    <i>
      <x v="10344"/>
    </i>
    <i>
      <x v="7470"/>
    </i>
    <i>
      <x v="5750"/>
    </i>
    <i>
      <x v="4725"/>
    </i>
    <i>
      <x v="5369"/>
    </i>
    <i>
      <x v="4999"/>
    </i>
    <i>
      <x v="1640"/>
    </i>
    <i>
      <x v="4991"/>
    </i>
    <i>
      <x v="2180"/>
    </i>
    <i>
      <x v="11050"/>
    </i>
    <i>
      <x v="4980"/>
    </i>
    <i>
      <x v="8535"/>
    </i>
    <i>
      <x v="9890"/>
    </i>
    <i>
      <x v="2649"/>
    </i>
    <i>
      <x v="10566"/>
    </i>
    <i>
      <x v="7856"/>
    </i>
    <i>
      <x v="10452"/>
    </i>
    <i>
      <x v="1661"/>
    </i>
    <i>
      <x v="7443"/>
    </i>
    <i>
      <x v="1773"/>
    </i>
    <i>
      <x v="550"/>
    </i>
    <i>
      <x v="8916"/>
    </i>
    <i>
      <x v="831"/>
    </i>
    <i>
      <x v="2529"/>
    </i>
    <i>
      <x v="7876"/>
    </i>
    <i>
      <x v="4539"/>
    </i>
    <i>
      <x v="3806"/>
    </i>
    <i>
      <x v="1887"/>
    </i>
    <i>
      <x v="634"/>
    </i>
    <i>
      <x v="6140"/>
    </i>
    <i>
      <x v="3667"/>
    </i>
    <i>
      <x v="10965"/>
    </i>
    <i>
      <x v="8233"/>
    </i>
    <i>
      <x v="1041"/>
    </i>
    <i>
      <x v="3097"/>
    </i>
    <i>
      <x v="5389"/>
    </i>
    <i>
      <x v="3996"/>
    </i>
    <i>
      <x v="1942"/>
    </i>
    <i>
      <x v="5455"/>
    </i>
    <i>
      <x v="6425"/>
    </i>
    <i>
      <x v="5362"/>
    </i>
    <i>
      <x v="7939"/>
    </i>
    <i>
      <x v="5510"/>
    </i>
    <i>
      <x v="10852"/>
    </i>
    <i>
      <x v="3841"/>
    </i>
    <i>
      <x v="4007"/>
    </i>
    <i>
      <x v="8294"/>
    </i>
    <i>
      <x v="9452"/>
    </i>
    <i>
      <x v="9077"/>
    </i>
    <i>
      <x v="7620"/>
    </i>
    <i>
      <x v="295"/>
    </i>
    <i>
      <x v="8388"/>
    </i>
    <i>
      <x v="6784"/>
    </i>
    <i>
      <x v="4503"/>
    </i>
    <i>
      <x v="5523"/>
    </i>
    <i>
      <x v="1969"/>
    </i>
    <i>
      <x v="7683"/>
    </i>
    <i>
      <x v="3382"/>
    </i>
    <i>
      <x v="7472"/>
    </i>
    <i>
      <x v="10575"/>
    </i>
    <i>
      <x v="9416"/>
    </i>
    <i>
      <x v="9311"/>
    </i>
    <i>
      <x v="8945"/>
    </i>
    <i>
      <x v="11095"/>
    </i>
    <i>
      <x v="1862"/>
    </i>
    <i>
      <x v="10051"/>
    </i>
    <i>
      <x v="8432"/>
    </i>
    <i>
      <x v="9812"/>
    </i>
    <i>
      <x v="5712"/>
    </i>
    <i>
      <x v="7492"/>
    </i>
    <i>
      <x v="2799"/>
    </i>
    <i>
      <x v="3231"/>
    </i>
    <i>
      <x v="10085"/>
    </i>
    <i>
      <x v="5088"/>
    </i>
    <i>
      <x v="6373"/>
    </i>
    <i>
      <x v="9794"/>
    </i>
    <i>
      <x v="413"/>
    </i>
    <i>
      <x v="2408"/>
    </i>
    <i>
      <x v="3002"/>
    </i>
    <i>
      <x v="3542"/>
    </i>
    <i>
      <x v="1667"/>
    </i>
    <i>
      <x v="1286"/>
    </i>
    <i>
      <x v="5571"/>
    </i>
    <i>
      <x v="5783"/>
    </i>
    <i>
      <x v="7299"/>
    </i>
    <i>
      <x v="2365"/>
    </i>
    <i>
      <x v="8069"/>
    </i>
    <i>
      <x v="5747"/>
    </i>
    <i>
      <x v="11181"/>
    </i>
    <i>
      <x v="9161"/>
    </i>
    <i>
      <x v="8820"/>
    </i>
    <i>
      <x v="4327"/>
    </i>
    <i>
      <x v="2515"/>
    </i>
    <i>
      <x v="5570"/>
    </i>
    <i>
      <x v="843"/>
    </i>
    <i>
      <x v="641"/>
    </i>
    <i>
      <x v="812"/>
    </i>
    <i>
      <x v="11110"/>
    </i>
    <i>
      <x v="5278"/>
    </i>
    <i>
      <x v="4950"/>
    </i>
    <i>
      <x v="10002"/>
    </i>
    <i>
      <x v="706"/>
    </i>
    <i>
      <x v="1434"/>
    </i>
    <i>
      <x v="1494"/>
    </i>
    <i>
      <x v="9900"/>
    </i>
    <i>
      <x v="11052"/>
    </i>
    <i>
      <x v="8180"/>
    </i>
    <i>
      <x v="7867"/>
    </i>
    <i>
      <x v="8446"/>
    </i>
    <i>
      <x v="3095"/>
    </i>
    <i>
      <x v="7018"/>
    </i>
    <i>
      <x v="9714"/>
    </i>
    <i>
      <x v="3230"/>
    </i>
    <i>
      <x v="3389"/>
    </i>
    <i>
      <x v="2348"/>
    </i>
    <i>
      <x v="10073"/>
    </i>
    <i>
      <x v="3173"/>
    </i>
    <i>
      <x v="4017"/>
    </i>
    <i>
      <x v="1650"/>
    </i>
    <i>
      <x v="9565"/>
    </i>
    <i>
      <x v="9414"/>
    </i>
    <i>
      <x v="5068"/>
    </i>
    <i>
      <x v="5636"/>
    </i>
    <i>
      <x v="9105"/>
    </i>
    <i>
      <x v="2892"/>
    </i>
    <i>
      <x v="2035"/>
    </i>
    <i>
      <x v="5524"/>
    </i>
    <i>
      <x v="1273"/>
    </i>
    <i>
      <x v="9467"/>
    </i>
    <i>
      <x v="5431"/>
    </i>
    <i>
      <x v="809"/>
    </i>
    <i>
      <x v="8999"/>
    </i>
    <i>
      <x v="11156"/>
    </i>
    <i>
      <x v="7493"/>
    </i>
    <i>
      <x v="6198"/>
    </i>
    <i>
      <x v="2750"/>
    </i>
    <i>
      <x v="6397"/>
    </i>
    <i>
      <x v="9754"/>
    </i>
    <i>
      <x v="6765"/>
    </i>
    <i>
      <x v="4352"/>
    </i>
    <i>
      <x v="345"/>
    </i>
    <i>
      <x v="10722"/>
    </i>
    <i>
      <x v="8667"/>
    </i>
    <i>
      <x v="10244"/>
    </i>
    <i>
      <x v="1291"/>
    </i>
    <i>
      <x v="8790"/>
    </i>
    <i>
      <x v="8224"/>
    </i>
    <i>
      <x v="11088"/>
    </i>
    <i>
      <x v="8865"/>
    </i>
    <i>
      <x v="3340"/>
    </i>
    <i>
      <x v="3309"/>
    </i>
    <i>
      <x v="3561"/>
    </i>
    <i>
      <x v="2722"/>
    </i>
    <i>
      <x v="6215"/>
    </i>
    <i>
      <x v="6244"/>
    </i>
    <i>
      <x v="6606"/>
    </i>
    <i>
      <x v="6391"/>
    </i>
    <i>
      <x v="2042"/>
    </i>
    <i>
      <x v="8004"/>
    </i>
    <i>
      <x v="3112"/>
    </i>
    <i>
      <x v="2859"/>
    </i>
    <i>
      <x v="4248"/>
    </i>
    <i>
      <x v="7691"/>
    </i>
    <i>
      <x v="11065"/>
    </i>
    <i>
      <x v="1222"/>
    </i>
    <i>
      <x v="2873"/>
    </i>
    <i>
      <x v="3619"/>
    </i>
    <i>
      <x v="7388"/>
    </i>
    <i>
      <x v="2992"/>
    </i>
    <i>
      <x v="9609"/>
    </i>
    <i>
      <x v="3557"/>
    </i>
    <i>
      <x v="2373"/>
    </i>
    <i>
      <x v="7947"/>
    </i>
    <i>
      <x v="9554"/>
    </i>
    <i>
      <x v="408"/>
    </i>
    <i>
      <x v="1406"/>
    </i>
    <i>
      <x v="7072"/>
    </i>
    <i>
      <x v="9857"/>
    </i>
    <i>
      <x v="8437"/>
    </i>
    <i>
      <x v="4347"/>
    </i>
    <i>
      <x v="9825"/>
    </i>
    <i>
      <x v="75"/>
    </i>
    <i>
      <x v="4011"/>
    </i>
    <i>
      <x v="8194"/>
    </i>
    <i>
      <x v="10020"/>
    </i>
    <i>
      <x v="439"/>
    </i>
    <i>
      <x v="3422"/>
    </i>
    <i>
      <x v="9139"/>
    </i>
    <i>
      <x v="10900"/>
    </i>
    <i>
      <x v="7587"/>
    </i>
    <i>
      <x v="97"/>
    </i>
    <i>
      <x v="4089"/>
    </i>
    <i>
      <x v="8484"/>
    </i>
    <i>
      <x v="6820"/>
    </i>
    <i>
      <x v="7104"/>
    </i>
    <i>
      <x v="651"/>
    </i>
    <i>
      <x v="1632"/>
    </i>
    <i>
      <x v="6079"/>
    </i>
    <i>
      <x v="9510"/>
    </i>
    <i>
      <x v="10398"/>
    </i>
    <i>
      <x v="4178"/>
    </i>
    <i>
      <x v="1914"/>
    </i>
    <i>
      <x v="9044"/>
    </i>
    <i>
      <x v="4002"/>
    </i>
    <i>
      <x v="4482"/>
    </i>
    <i>
      <x v="554"/>
    </i>
    <i>
      <x v="5836"/>
    </i>
    <i>
      <x v="4259"/>
    </i>
    <i>
      <x v="1854"/>
    </i>
    <i>
      <x v="6792"/>
    </i>
    <i>
      <x v="5136"/>
    </i>
    <i>
      <x v="9977"/>
    </i>
    <i>
      <x v="2404"/>
    </i>
    <i>
      <x v="217"/>
    </i>
    <i>
      <x v="2886"/>
    </i>
    <i>
      <x v="6905"/>
    </i>
    <i>
      <x v="5207"/>
    </i>
    <i>
      <x v="1594"/>
    </i>
    <i>
      <x v="1403"/>
    </i>
    <i>
      <x v="5614"/>
    </i>
    <i>
      <x v="7148"/>
    </i>
    <i>
      <x v="8520"/>
    </i>
    <i>
      <x v="4554"/>
    </i>
    <i>
      <x v="5372"/>
    </i>
    <i>
      <x v="4900"/>
    </i>
    <i>
      <x v="8148"/>
    </i>
    <i>
      <x v="5890"/>
    </i>
    <i>
      <x v="2303"/>
    </i>
    <i>
      <x v="6529"/>
    </i>
    <i>
      <x v="2352"/>
    </i>
    <i>
      <x v="9839"/>
    </i>
    <i>
      <x v="3850"/>
    </i>
    <i>
      <x v="36"/>
    </i>
    <i>
      <x v="9201"/>
    </i>
    <i>
      <x v="10851"/>
    </i>
    <i>
      <x v="7747"/>
    </i>
    <i>
      <x v="9816"/>
    </i>
    <i>
      <x v="8907"/>
    </i>
    <i>
      <x v="9744"/>
    </i>
    <i>
      <x v="9128"/>
    </i>
    <i>
      <x v="9530"/>
    </i>
    <i>
      <x v="5536"/>
    </i>
    <i>
      <x v="6514"/>
    </i>
    <i>
      <x v="4811"/>
    </i>
    <i>
      <x v="6687"/>
    </i>
    <i>
      <x v="4446"/>
    </i>
    <i>
      <x v="9863"/>
    </i>
    <i>
      <x v="471"/>
    </i>
    <i>
      <x v="6282"/>
    </i>
    <i>
      <x v="162"/>
    </i>
    <i>
      <x v="2334"/>
    </i>
    <i>
      <x v="4654"/>
    </i>
    <i>
      <x v="38"/>
    </i>
    <i>
      <x v="5937"/>
    </i>
    <i>
      <x v="2890"/>
    </i>
    <i>
      <x v="6594"/>
    </i>
    <i>
      <x v="4079"/>
    </i>
    <i>
      <x v="7328"/>
    </i>
    <i>
      <x v="11012"/>
    </i>
    <i>
      <x v="5902"/>
    </i>
    <i>
      <x v="10418"/>
    </i>
    <i>
      <x v="2808"/>
    </i>
    <i>
      <x v="3475"/>
    </i>
    <i>
      <x v="2906"/>
    </i>
    <i>
      <x v="4295"/>
    </i>
    <i>
      <x v="4331"/>
    </i>
    <i>
      <x v="1122"/>
    </i>
    <i>
      <x v="5097"/>
    </i>
    <i>
      <x v="9996"/>
    </i>
    <i>
      <x v="4869"/>
    </i>
    <i>
      <x v="2183"/>
    </i>
    <i>
      <x v="5720"/>
    </i>
    <i>
      <x v="2933"/>
    </i>
    <i>
      <x v="8453"/>
    </i>
    <i>
      <x v="11149"/>
    </i>
    <i>
      <x v="3736"/>
    </i>
    <i>
      <x v="3671"/>
    </i>
    <i>
      <x v="470"/>
    </i>
    <i>
      <x v="2816"/>
    </i>
    <i>
      <x v="5373"/>
    </i>
    <i>
      <x v="589"/>
    </i>
    <i>
      <x v="3876"/>
    </i>
    <i>
      <x v="5349"/>
    </i>
    <i>
      <x v="1613"/>
    </i>
    <i>
      <x v="6450"/>
    </i>
    <i>
      <x v="2505"/>
    </i>
    <i>
      <x v="2800"/>
    </i>
    <i>
      <x v="99"/>
    </i>
    <i>
      <x v="4434"/>
    </i>
    <i>
      <x v="2846"/>
    </i>
    <i>
      <x v="8593"/>
    </i>
    <i>
      <x v="2071"/>
    </i>
    <i>
      <x v="444"/>
    </i>
    <i>
      <x v="6779"/>
    </i>
    <i>
      <x v="8794"/>
    </i>
    <i>
      <x v="6670"/>
    </i>
    <i>
      <x v="3425"/>
    </i>
    <i>
      <x v="7665"/>
    </i>
    <i>
      <x v="3830"/>
    </i>
    <i>
      <x v="10279"/>
    </i>
    <i>
      <x v="8222"/>
    </i>
    <i>
      <x v="6741"/>
    </i>
    <i>
      <x v="446"/>
    </i>
    <i>
      <x v="10810"/>
    </i>
    <i>
      <x v="7912"/>
    </i>
    <i>
      <x v="9834"/>
    </i>
    <i>
      <x v="4273"/>
    </i>
    <i>
      <x v="2370"/>
    </i>
    <i>
      <x v="11006"/>
    </i>
    <i>
      <x v="2468"/>
    </i>
    <i>
      <x v="5959"/>
    </i>
    <i>
      <x v="4958"/>
    </i>
    <i>
      <x v="9547"/>
    </i>
    <i>
      <x v="7460"/>
    </i>
    <i>
      <x v="6958"/>
    </i>
    <i>
      <x v="10428"/>
    </i>
    <i>
      <x v="7181"/>
    </i>
    <i>
      <x v="4488"/>
    </i>
    <i>
      <x v="7603"/>
    </i>
    <i>
      <x v="6638"/>
    </i>
    <i>
      <x v="6520"/>
    </i>
    <i>
      <x v="1868"/>
    </i>
    <i>
      <x v="4865"/>
    </i>
    <i>
      <x v="10942"/>
    </i>
    <i>
      <x v="10883"/>
    </i>
    <i>
      <x v="9856"/>
    </i>
    <i>
      <x v="6102"/>
    </i>
    <i>
      <x v="561"/>
    </i>
    <i>
      <x v="611"/>
    </i>
    <i>
      <x v="4740"/>
    </i>
    <i>
      <x v="2930"/>
    </i>
    <i>
      <x v="7744"/>
    </i>
    <i>
      <x v="27"/>
    </i>
    <i>
      <x v="177"/>
    </i>
    <i>
      <x v="10580"/>
    </i>
    <i>
      <x v="7768"/>
    </i>
    <i>
      <x v="5190"/>
    </i>
    <i>
      <x v="10864"/>
    </i>
    <i>
      <x v="3480"/>
    </i>
    <i>
      <x v="10161"/>
    </i>
    <i>
      <x v="10300"/>
    </i>
    <i>
      <x v="2067"/>
    </i>
    <i>
      <x v="103"/>
    </i>
    <i>
      <x v="8783"/>
    </i>
    <i>
      <x v="10261"/>
    </i>
    <i>
      <x v="5700"/>
    </i>
    <i>
      <x v="6560"/>
    </i>
    <i>
      <x v="8843"/>
    </i>
    <i>
      <x v="10025"/>
    </i>
    <i>
      <x v="6655"/>
    </i>
    <i>
      <x v="2879"/>
    </i>
    <i>
      <x v="4965"/>
    </i>
    <i>
      <x v="2296"/>
    </i>
    <i>
      <x v="6358"/>
    </i>
    <i>
      <x v="5502"/>
    </i>
    <i>
      <x v="5797"/>
    </i>
    <i>
      <x v="649"/>
    </i>
    <i>
      <x v="1476"/>
    </i>
    <i>
      <x v="1022"/>
    </i>
    <i>
      <x v="3984"/>
    </i>
    <i>
      <x v="5555"/>
    </i>
    <i>
      <x v="8411"/>
    </i>
    <i>
      <x v="8468"/>
    </i>
    <i>
      <x v="5789"/>
    </i>
    <i>
      <x v="10635"/>
    </i>
    <i>
      <x v="1997"/>
    </i>
    <i>
      <x v="7383"/>
    </i>
    <i>
      <x v="1165"/>
    </i>
    <i>
      <x v="10370"/>
    </i>
    <i>
      <x v="3715"/>
    </i>
    <i>
      <x v="6021"/>
    </i>
    <i>
      <x v="6577"/>
    </i>
    <i>
      <x v="667"/>
    </i>
    <i>
      <x v="8463"/>
    </i>
    <i>
      <x v="2643"/>
    </i>
    <i>
      <x v="7341"/>
    </i>
    <i>
      <x v="1776"/>
    </i>
    <i>
      <x v="692"/>
    </i>
    <i>
      <x v="572"/>
    </i>
    <i>
      <x v="3496"/>
    </i>
    <i>
      <x v="3240"/>
    </i>
    <i>
      <x v="2131"/>
    </i>
    <i>
      <x v="5134"/>
    </i>
    <i>
      <x v="3645"/>
    </i>
    <i>
      <x v="415"/>
    </i>
    <i>
      <x v="1901"/>
    </i>
    <i>
      <x v="10054"/>
    </i>
    <i>
      <x v="1991"/>
    </i>
    <i>
      <x v="3176"/>
    </i>
    <i>
      <x v="1951"/>
    </i>
    <i>
      <x v="8070"/>
    </i>
    <i>
      <x v="1418"/>
    </i>
    <i>
      <x v="10524"/>
    </i>
    <i>
      <x v="4599"/>
    </i>
    <i>
      <x v="29"/>
    </i>
    <i>
      <x v="11136"/>
    </i>
    <i>
      <x v="8364"/>
    </i>
    <i>
      <x v="7321"/>
    </i>
    <i>
      <x v="9703"/>
    </i>
    <i>
      <x v="4008"/>
    </i>
    <i>
      <x v="1748"/>
    </i>
    <i>
      <x v="2588"/>
    </i>
    <i>
      <x v="8948"/>
    </i>
    <i>
      <x v="9973"/>
    </i>
    <i>
      <x v="7976"/>
    </i>
    <i>
      <x v="68"/>
    </i>
    <i>
      <x v="10275"/>
    </i>
    <i>
      <x v="6239"/>
    </i>
    <i>
      <x v="5137"/>
    </i>
    <i>
      <x v="7145"/>
    </i>
    <i>
      <x v="2186"/>
    </i>
    <i>
      <x v="4536"/>
    </i>
    <i>
      <x v="10007"/>
    </i>
    <i>
      <x v="4911"/>
    </i>
    <i>
      <x v="949"/>
    </i>
    <i>
      <x v="8158"/>
    </i>
    <i>
      <x v="1534"/>
    </i>
    <i>
      <x v="8451"/>
    </i>
    <i>
      <x v="3459"/>
    </i>
    <i>
      <x v="2388"/>
    </i>
    <i>
      <x v="1058"/>
    </i>
    <i>
      <x v="5125"/>
    </i>
    <i>
      <x v="8110"/>
    </i>
    <i>
      <x v="376"/>
    </i>
    <i>
      <x v="2188"/>
    </i>
    <i>
      <x v="3520"/>
    </i>
    <i>
      <x v="7059"/>
    </i>
    <i>
      <x v="6245"/>
    </i>
    <i>
      <x v="4533"/>
    </i>
    <i>
      <x v="1210"/>
    </i>
    <i>
      <x v="7557"/>
    </i>
    <i>
      <x v="3108"/>
    </i>
    <i>
      <x v="7874"/>
    </i>
    <i>
      <x v="7824"/>
    </i>
    <i>
      <x v="766"/>
    </i>
    <i>
      <x v="10492"/>
    </i>
    <i>
      <x v="2087"/>
    </i>
    <i>
      <x v="10530"/>
    </i>
    <i>
      <x v="6562"/>
    </i>
    <i>
      <x v="10784"/>
    </i>
    <i>
      <x v="4045"/>
    </i>
    <i>
      <x v="2549"/>
    </i>
    <i>
      <x v="4177"/>
    </i>
    <i>
      <x v="2655"/>
    </i>
    <i>
      <x v="4788"/>
    </i>
    <i>
      <x v="3600"/>
    </i>
    <i>
      <x v="3989"/>
    </i>
    <i>
      <x v="1742"/>
    </i>
    <i>
      <x v="3250"/>
    </i>
    <i>
      <x v="2720"/>
    </i>
    <i>
      <x v="8848"/>
    </i>
    <i>
      <x v="4535"/>
    </i>
    <i>
      <x v="3499"/>
    </i>
    <i>
      <x v="1699"/>
    </i>
    <i>
      <x v="6773"/>
    </i>
    <i>
      <x v="5484"/>
    </i>
    <i>
      <x v="10646"/>
    </i>
    <i>
      <x v="8531"/>
    </i>
    <i>
      <x v="5646"/>
    </i>
    <i>
      <x v="2691"/>
    </i>
    <i>
      <x v="841"/>
    </i>
    <i>
      <x v="8740"/>
    </i>
    <i>
      <x v="7407"/>
    </i>
    <i>
      <x v="6209"/>
    </i>
    <i>
      <x v="8405"/>
    </i>
    <i>
      <x v="1859"/>
    </i>
    <i>
      <x v="10910"/>
    </i>
    <i>
      <x v="1549"/>
    </i>
    <i>
      <x v="6912"/>
    </i>
    <i>
      <x v="343"/>
    </i>
    <i>
      <x v="9429"/>
    </i>
    <i>
      <x v="2853"/>
    </i>
    <i>
      <x v="5692"/>
    </i>
    <i>
      <x v="339"/>
    </i>
    <i>
      <x v="2431"/>
    </i>
    <i>
      <x v="2631"/>
    </i>
    <i>
      <x v="4789"/>
    </i>
    <i>
      <x v="10748"/>
    </i>
    <i>
      <x v="4990"/>
    </i>
    <i>
      <x v="3798"/>
    </i>
    <i>
      <x v="3981"/>
    </i>
    <i>
      <x v="9918"/>
    </i>
    <i>
      <x v="2497"/>
    </i>
    <i>
      <x v="8660"/>
    </i>
    <i>
      <x v="7559"/>
    </i>
    <i>
      <x v="7277"/>
    </i>
    <i>
      <x v="10772"/>
    </i>
    <i>
      <x v="8678"/>
    </i>
    <i>
      <x v="10503"/>
    </i>
    <i>
      <x v="1705"/>
    </i>
    <i>
      <x v="5884"/>
    </i>
    <i>
      <x v="1666"/>
    </i>
    <i>
      <x v="4748"/>
    </i>
    <i>
      <x v="2736"/>
    </i>
    <i>
      <x v="10548"/>
    </i>
    <i>
      <x v="2733"/>
    </i>
    <i>
      <x v="1159"/>
    </i>
    <i>
      <x v="791"/>
    </i>
    <i>
      <x v="2276"/>
    </i>
    <i>
      <x v="2205"/>
    </i>
    <i>
      <x v="10692"/>
    </i>
    <i>
      <x v="6327"/>
    </i>
    <i>
      <x v="10526"/>
    </i>
    <i>
      <x v="2345"/>
    </i>
    <i>
      <x v="6830"/>
    </i>
    <i>
      <x v="693"/>
    </i>
    <i>
      <x v="5071"/>
    </i>
    <i>
      <x v="5382"/>
    </i>
    <i>
      <x v="6117"/>
    </i>
    <i>
      <x v="3816"/>
    </i>
    <i>
      <x v="8730"/>
    </i>
    <i>
      <x v="8134"/>
    </i>
    <i>
      <x v="6767"/>
    </i>
    <i>
      <x v="7531"/>
    </i>
    <i>
      <x v="8448"/>
    </i>
    <i>
      <x v="6189"/>
    </i>
    <i>
      <x v="11192"/>
    </i>
    <i>
      <x v="8965"/>
    </i>
    <i>
      <x v="9221"/>
    </i>
    <i>
      <x v="9697"/>
    </i>
    <i>
      <x v="764"/>
    </i>
    <i>
      <x v="8403"/>
    </i>
    <i>
      <x v="4729"/>
    </i>
    <i>
      <x v="8670"/>
    </i>
    <i>
      <x/>
    </i>
    <i>
      <x v="6826"/>
    </i>
    <i>
      <x v="6570"/>
    </i>
    <i>
      <x v="2132"/>
    </i>
    <i>
      <x v="2781"/>
    </i>
    <i>
      <x v="10749"/>
    </i>
    <i>
      <x v="7403"/>
    </i>
    <i>
      <x v="1630"/>
    </i>
    <i>
      <x v="6407"/>
    </i>
    <i>
      <x v="5815"/>
    </i>
    <i>
      <x v="5081"/>
    </i>
    <i>
      <x v="5054"/>
    </i>
    <i>
      <x v="298"/>
    </i>
    <i>
      <x v="6907"/>
    </i>
    <i>
      <x v="461"/>
    </i>
    <i>
      <x v="10853"/>
    </i>
    <i>
      <x v="7002"/>
    </i>
    <i>
      <x v="6035"/>
    </i>
    <i>
      <x v="7933"/>
    </i>
    <i>
      <x v="4485"/>
    </i>
    <i>
      <x v="701"/>
    </i>
    <i>
      <x v="11003"/>
    </i>
    <i>
      <x v="4481"/>
    </i>
    <i>
      <x v="4279"/>
    </i>
    <i>
      <x v="3263"/>
    </i>
    <i>
      <x v="913"/>
    </i>
    <i>
      <x v="5020"/>
    </i>
    <i>
      <x v="3704"/>
    </i>
    <i>
      <x v="6674"/>
    </i>
    <i>
      <x v="10337"/>
    </i>
    <i>
      <x v="3155"/>
    </i>
    <i>
      <x v="7184"/>
    </i>
    <i>
      <x v="4932"/>
    </i>
    <i>
      <x v="613"/>
    </i>
    <i>
      <x v="7841"/>
    </i>
    <i>
      <x v="7541"/>
    </i>
    <i>
      <x v="10292"/>
    </i>
    <i>
      <x v="10831"/>
    </i>
    <i>
      <x v="6185"/>
    </i>
    <i>
      <x v="1070"/>
    </i>
    <i>
      <x v="7473"/>
    </i>
    <i>
      <x v="5818"/>
    </i>
    <i>
      <x v="8302"/>
    </i>
    <i>
      <x v="1715"/>
    </i>
    <i>
      <x v="2924"/>
    </i>
    <i>
      <x v="10342"/>
    </i>
    <i>
      <x v="1713"/>
    </i>
    <i>
      <x v="7189"/>
    </i>
    <i>
      <x v="3167"/>
    </i>
    <i>
      <x v="9019"/>
    </i>
    <i>
      <x v="8533"/>
    </i>
    <i>
      <x v="2164"/>
    </i>
    <i>
      <x v="10195"/>
    </i>
    <i>
      <x v="3553"/>
    </i>
    <i>
      <x v="5023"/>
    </i>
    <i>
      <x v="6555"/>
    </i>
    <i>
      <x v="505"/>
    </i>
    <i>
      <x v="212"/>
    </i>
    <i>
      <x v="2157"/>
    </i>
    <i>
      <x v="4221"/>
    </i>
    <i>
      <x v="6413"/>
    </i>
    <i>
      <x v="948"/>
    </i>
    <i>
      <x v="2535"/>
    </i>
    <i>
      <x v="3139"/>
    </i>
    <i>
      <x v="5623"/>
    </i>
    <i>
      <x v="4282"/>
    </i>
    <i>
      <x v="10665"/>
    </i>
    <i>
      <x v="1614"/>
    </i>
    <i>
      <x v="11063"/>
    </i>
    <i>
      <x v="10444"/>
    </i>
    <i>
      <x v="955"/>
    </i>
    <i>
      <x v="6896"/>
    </i>
    <i>
      <x v="11172"/>
    </i>
    <i>
      <x v="808"/>
    </i>
    <i>
      <x v="10658"/>
    </i>
    <i>
      <x v="10845"/>
    </i>
    <i>
      <x v="10497"/>
    </i>
    <i>
      <x v="4960"/>
    </i>
    <i>
      <x v="1757"/>
    </i>
    <i>
      <x v="9285"/>
    </i>
    <i>
      <x v="2737"/>
    </i>
    <i>
      <x v="2763"/>
    </i>
    <i>
      <x v="7611"/>
    </i>
    <i>
      <x v="6682"/>
    </i>
    <i>
      <x v="5055"/>
    </i>
    <i>
      <x v="4815"/>
    </i>
    <i>
      <x v="1416"/>
    </i>
    <i>
      <x v="9333"/>
    </i>
    <i>
      <x v="9268"/>
    </i>
    <i>
      <x v="6986"/>
    </i>
    <i>
      <x v="10623"/>
    </i>
    <i>
      <x v="10230"/>
    </i>
    <i>
      <x v="453"/>
    </i>
    <i>
      <x v="313"/>
    </i>
    <i>
      <x v="5204"/>
    </i>
    <i>
      <x v="2516"/>
    </i>
    <i>
      <x v="6470"/>
    </i>
    <i>
      <x v="6660"/>
    </i>
    <i>
      <x v="1050"/>
    </i>
    <i>
      <x v="8547"/>
    </i>
    <i>
      <x v="8844"/>
    </i>
    <i>
      <x v="6707"/>
    </i>
    <i>
      <x v="2046"/>
    </i>
    <i>
      <x v="2019"/>
    </i>
    <i>
      <x v="4098"/>
    </i>
    <i>
      <x v="6832"/>
    </i>
    <i>
      <x v="8478"/>
    </i>
    <i>
      <x v="9040"/>
    </i>
    <i>
      <x v="6312"/>
    </i>
    <i>
      <x v="5840"/>
    </i>
    <i>
      <x v="4372"/>
    </i>
    <i>
      <x v="7269"/>
    </i>
    <i>
      <x v="3839"/>
    </i>
    <i>
      <x v="7635"/>
    </i>
    <i>
      <x v="9994"/>
    </i>
    <i>
      <x v="4444"/>
    </i>
    <i>
      <x v="10911"/>
    </i>
    <i>
      <x v="8262"/>
    </i>
    <i>
      <x v="7191"/>
    </i>
    <i>
      <x v="1342"/>
    </i>
    <i>
      <x v="9896"/>
    </i>
    <i>
      <x v="9854"/>
    </i>
    <i>
      <x v="8024"/>
    </i>
    <i>
      <x v="7740"/>
    </i>
    <i>
      <x v="7419"/>
    </i>
    <i>
      <x v="1490"/>
    </i>
    <i>
      <x v="8086"/>
    </i>
    <i>
      <x v="10860"/>
    </i>
    <i>
      <x v="1241"/>
    </i>
    <i>
      <x v="10027"/>
    </i>
    <i>
      <x v="4147"/>
    </i>
    <i>
      <x v="9938"/>
    </i>
    <i>
      <x v="541"/>
    </i>
    <i>
      <x v="2603"/>
    </i>
    <i>
      <x v="3187"/>
    </i>
    <i>
      <x v="9335"/>
    </i>
    <i>
      <x v="6072"/>
    </i>
    <i>
      <x v="73"/>
    </i>
    <i>
      <x v="2027"/>
    </i>
    <i>
      <x v="3709"/>
    </i>
    <i>
      <x v="5992"/>
    </i>
    <i>
      <x v="10192"/>
    </i>
    <i>
      <x v="6217"/>
    </i>
    <i>
      <x v="8220"/>
    </i>
    <i>
      <x v="2246"/>
    </i>
    <i>
      <x v="6796"/>
    </i>
    <i>
      <x v="6797"/>
    </i>
    <i>
      <x v="6370"/>
    </i>
    <i>
      <x v="5471"/>
    </i>
    <i>
      <x v="4152"/>
    </i>
    <i>
      <x v="1410"/>
    </i>
    <i>
      <x v="319"/>
    </i>
    <i>
      <x v="1238"/>
    </i>
    <i>
      <x v="7188"/>
    </i>
    <i>
      <x v="4176"/>
    </i>
    <i>
      <x v="867"/>
    </i>
    <i>
      <x v="727"/>
    </i>
    <i>
      <x v="6074"/>
    </i>
    <i>
      <x v="5478"/>
    </i>
    <i>
      <x v="437"/>
    </i>
    <i>
      <x v="6247"/>
    </i>
    <i>
      <x v="2321"/>
    </i>
    <i>
      <x v="4406"/>
    </i>
    <i>
      <x v="4080"/>
    </i>
    <i>
      <x v="6454"/>
    </i>
    <i>
      <x v="2422"/>
    </i>
    <i>
      <x v="874"/>
    </i>
    <i>
      <x v="2307"/>
    </i>
    <i>
      <x v="10538"/>
    </i>
    <i>
      <x v="525"/>
    </i>
    <i>
      <x v="4586"/>
    </i>
    <i>
      <x v="3578"/>
    </i>
    <i>
      <x v="2261"/>
    </i>
    <i>
      <x v="715"/>
    </i>
    <i>
      <x v="3864"/>
    </i>
    <i>
      <x v="6455"/>
    </i>
    <i>
      <x v="2161"/>
    </i>
    <i>
      <x v="9060"/>
    </i>
    <i>
      <x v="8722"/>
    </i>
    <i>
      <x v="10581"/>
    </i>
    <i>
      <x v="512"/>
    </i>
    <i>
      <x v="7870"/>
    </i>
    <i>
      <x v="6970"/>
    </i>
    <i>
      <x v="3962"/>
    </i>
    <i>
      <x v="9939"/>
    </i>
    <i>
      <x v="1090"/>
    </i>
    <i>
      <x v="6109"/>
    </i>
    <i>
      <x v="10467"/>
    </i>
    <i>
      <x v="498"/>
    </i>
    <i>
      <x v="9106"/>
    </i>
    <i>
      <x v="503"/>
    </i>
    <i>
      <x v="3491"/>
    </i>
    <i>
      <x v="8610"/>
    </i>
    <i>
      <x v="7186"/>
    </i>
    <i>
      <x v="5771"/>
    </i>
    <i>
      <x v="9018"/>
    </i>
    <i>
      <x v="10986"/>
    </i>
    <i>
      <x v="3867"/>
    </i>
    <i>
      <x v="2090"/>
    </i>
    <i>
      <x v="10317"/>
    </i>
    <i>
      <x v="3507"/>
    </i>
    <i>
      <x v="10239"/>
    </i>
    <i>
      <x v="1400"/>
    </i>
    <i>
      <x v="4730"/>
    </i>
    <i>
      <x v="10608"/>
    </i>
    <i>
      <x v="7396"/>
    </i>
    <i>
      <x v="4507"/>
    </i>
    <i>
      <x v="3392"/>
    </i>
    <i>
      <x v="202"/>
    </i>
    <i>
      <x v="4889"/>
    </i>
    <i>
      <x v="9386"/>
    </i>
    <i>
      <x v="1346"/>
    </i>
    <i>
      <x v="9532"/>
    </i>
    <i>
      <x v="9405"/>
    </i>
    <i>
      <x v="1687"/>
    </i>
    <i>
      <x v="8319"/>
    </i>
    <i>
      <x v="3861"/>
    </i>
    <i>
      <x v="1693"/>
    </i>
    <i>
      <x v="9515"/>
    </i>
    <i>
      <x v="8824"/>
    </i>
    <i>
      <x v="10021"/>
    </i>
    <i>
      <x v="879"/>
    </i>
    <i>
      <x v="6785"/>
    </i>
    <i>
      <x v="8080"/>
    </i>
    <i>
      <x v="9330"/>
    </i>
    <i>
      <x v="6097"/>
    </i>
    <i>
      <x v="6920"/>
    </i>
    <i>
      <x v="10340"/>
    </i>
    <i>
      <x v="2735"/>
    </i>
    <i>
      <x v="3980"/>
    </i>
    <i>
      <x v="8968"/>
    </i>
    <i>
      <x v="7785"/>
    </i>
    <i>
      <x v="1227"/>
    </i>
    <i>
      <x v="5030"/>
    </i>
    <i>
      <x v="4459"/>
    </i>
    <i>
      <x v="595"/>
    </i>
    <i>
      <x v="7760"/>
    </i>
    <i>
      <x v="3486"/>
    </i>
    <i>
      <x v="7702"/>
    </i>
    <i>
      <x v="6869"/>
    </i>
    <i>
      <x v="5424"/>
    </i>
    <i>
      <x v="6671"/>
    </i>
    <i>
      <x v="2581"/>
    </i>
    <i>
      <x v="1930"/>
    </i>
    <i>
      <x v="3517"/>
    </i>
    <i>
      <x v="8592"/>
    </i>
    <i>
      <x v="161"/>
    </i>
    <i>
      <x v="10187"/>
    </i>
    <i>
      <x v="10046"/>
    </i>
    <i>
      <x v="1288"/>
    </i>
    <i>
      <x v="2363"/>
    </i>
    <i>
      <x v="10134"/>
    </i>
    <i>
      <x v="7322"/>
    </i>
    <i>
      <x v="6017"/>
    </i>
    <i>
      <x v="10133"/>
    </i>
    <i>
      <x v="5568"/>
    </i>
    <i>
      <x v="1649"/>
    </i>
    <i>
      <x v="5016"/>
    </i>
    <i>
      <x v="5791"/>
    </i>
    <i>
      <x v="7643"/>
    </i>
    <i>
      <x v="3295"/>
    </i>
    <i>
      <x v="1615"/>
    </i>
    <i>
      <x v="797"/>
    </i>
    <i>
      <x v="10131"/>
    </i>
    <i>
      <x v="3807"/>
    </i>
    <i>
      <x v="9156"/>
    </i>
    <i>
      <x v="10586"/>
    </i>
    <i>
      <x v="8189"/>
    </i>
    <i>
      <x v="421"/>
    </i>
    <i>
      <x v="4750"/>
    </i>
    <i>
      <x v="9239"/>
    </i>
    <i>
      <x v="10115"/>
    </i>
    <i>
      <x v="1972"/>
    </i>
    <i>
      <x v="7507"/>
    </i>
    <i>
      <x v="542"/>
    </i>
    <i>
      <x v="793"/>
    </i>
    <i>
      <x v="7366"/>
    </i>
    <i>
      <x v="6811"/>
    </i>
    <i>
      <x v="2214"/>
    </i>
    <i>
      <x v="1263"/>
    </i>
    <i>
      <x v="7485"/>
    </i>
    <i>
      <x v="3416"/>
    </i>
    <i>
      <x v="2607"/>
    </i>
    <i>
      <x v="3666"/>
    </i>
    <i>
      <x v="1824"/>
    </i>
    <i>
      <x v="3143"/>
    </i>
    <i>
      <x v="7457"/>
    </i>
    <i>
      <x v="5810"/>
    </i>
    <i>
      <x v="6564"/>
    </i>
    <i>
      <x v="7613"/>
    </i>
    <i>
      <x v="6939"/>
    </i>
    <i>
      <x v="9727"/>
    </i>
    <i>
      <x v="5774"/>
    </i>
    <i>
      <x v="5205"/>
    </i>
    <i>
      <x v="647"/>
    </i>
    <i>
      <x v="5773"/>
    </i>
    <i>
      <x v="8623"/>
    </i>
    <i>
      <x v="1653"/>
    </i>
    <i>
      <x v="674"/>
    </i>
    <i>
      <x v="9345"/>
    </i>
    <i>
      <x v="7586"/>
    </i>
    <i>
      <x v="4996"/>
    </i>
    <i>
      <x v="1983"/>
    </i>
    <i>
      <x v="9402"/>
    </i>
    <i>
      <x v="5988"/>
    </i>
    <i>
      <x v="10783"/>
    </i>
    <i>
      <x v="8132"/>
    </i>
    <i>
      <x v="7438"/>
    </i>
    <i>
      <x v="1810"/>
    </i>
    <i>
      <x v="10991"/>
    </i>
    <i>
      <x v="7286"/>
    </i>
    <i>
      <x v="410"/>
    </i>
    <i>
      <x v="1677"/>
    </i>
    <i>
      <x v="4192"/>
    </i>
    <i>
      <x v="347"/>
    </i>
    <i>
      <x v="4428"/>
    </i>
    <i>
      <x v="2342"/>
    </i>
    <i>
      <x v="9556"/>
    </i>
    <i>
      <x v="1446"/>
    </i>
    <i>
      <x v="2589"/>
    </i>
    <i>
      <x v="84"/>
    </i>
    <i>
      <x v="3629"/>
    </i>
    <i>
      <x v="3152"/>
    </i>
    <i>
      <x v="10890"/>
    </i>
    <i>
      <x v="10263"/>
    </i>
    <i>
      <x v="5291"/>
    </i>
    <i>
      <x v="10412"/>
    </i>
    <i>
      <x v="5897"/>
    </i>
    <i>
      <x v="5430"/>
    </i>
    <i>
      <x v="924"/>
    </i>
    <i>
      <x v="2135"/>
    </i>
    <i>
      <x v="7850"/>
    </i>
    <i>
      <x v="4125"/>
    </i>
    <i>
      <x v="244"/>
    </i>
    <i>
      <x v="2593"/>
    </i>
    <i>
      <x v="6464"/>
    </i>
    <i>
      <x v="878"/>
    </i>
    <i>
      <x v="1616"/>
    </i>
    <i>
      <x v="815"/>
    </i>
    <i>
      <x v="10030"/>
    </i>
    <i>
      <x v="7866"/>
    </i>
    <i>
      <x v="5732"/>
    </i>
    <i>
      <x v="10553"/>
    </i>
    <i>
      <x v="6636"/>
    </i>
    <i>
      <x v="7266"/>
    </i>
    <i>
      <x v="1365"/>
    </i>
    <i>
      <x v="11201"/>
    </i>
    <i>
      <x v="788"/>
    </i>
    <i>
      <x v="671"/>
    </i>
    <i>
      <x v="8888"/>
    </i>
    <i>
      <x v="5696"/>
    </i>
    <i>
      <x v="7845"/>
    </i>
    <i>
      <x v="3943"/>
    </i>
    <i>
      <x v="9581"/>
    </i>
    <i>
      <x v="7754"/>
    </i>
    <i>
      <x v="4145"/>
    </i>
    <i>
      <x v="6222"/>
    </i>
    <i>
      <x v="10540"/>
    </i>
    <i>
      <x v="3099"/>
    </i>
    <i>
      <x v="9042"/>
    </i>
    <i>
      <x v="9227"/>
    </i>
    <i>
      <x v="3301"/>
    </i>
    <i>
      <x v="1199"/>
    </i>
    <i>
      <x v="3408"/>
    </i>
    <i>
      <x v="755"/>
    </i>
    <i>
      <x v="8920"/>
    </i>
    <i>
      <x v="5282"/>
    </i>
    <i>
      <x v="1308"/>
    </i>
    <i>
      <x v="281"/>
    </i>
    <i>
      <x v="7359"/>
    </i>
    <i>
      <x v="2656"/>
    </i>
    <i>
      <x v="10447"/>
    </i>
    <i>
      <x v="839"/>
    </i>
    <i>
      <x v="8504"/>
    </i>
    <i>
      <x v="3765"/>
    </i>
    <i>
      <x v="172"/>
    </i>
    <i>
      <x v="4928"/>
    </i>
    <i>
      <x v="10213"/>
    </i>
    <i>
      <x v="1672"/>
    </i>
    <i>
      <x v="9316"/>
    </i>
    <i>
      <x v="833"/>
    </i>
    <i>
      <x v="3817"/>
    </i>
    <i>
      <x v="2412"/>
    </i>
    <i>
      <x v="9520"/>
    </i>
    <i>
      <x v="6926"/>
    </i>
    <i>
      <x v="8421"/>
    </i>
    <i>
      <x v="9406"/>
    </i>
    <i>
      <x v="5148"/>
    </i>
    <i>
      <x v="1952"/>
    </i>
    <i>
      <x v="1477"/>
    </i>
    <i>
      <x v="6630"/>
    </i>
    <i>
      <x v="5096"/>
    </i>
    <i>
      <x v="2429"/>
    </i>
    <i>
      <x v="6352"/>
    </i>
    <i>
      <x v="9599"/>
    </i>
    <i>
      <x v="4606"/>
    </i>
    <i>
      <x v="1781"/>
    </i>
    <i>
      <x v="7825"/>
    </i>
    <i>
      <x v="6724"/>
    </i>
    <i>
      <x v="1051"/>
    </i>
    <i>
      <x v="10087"/>
    </i>
    <i>
      <x v="10255"/>
    </i>
    <i>
      <x v="10008"/>
    </i>
    <i>
      <x v="8095"/>
    </i>
    <i>
      <x v="4755"/>
    </i>
    <i>
      <x v="9641"/>
    </i>
    <i>
      <x v="6825"/>
    </i>
    <i>
      <x v="269"/>
    </i>
    <i>
      <x v="8681"/>
    </i>
    <i>
      <x v="3528"/>
    </i>
    <i>
      <x v="9237"/>
    </i>
    <i>
      <x v="889"/>
    </i>
    <i>
      <x v="4926"/>
    </i>
    <i>
      <x v="7303"/>
    </i>
    <i>
      <x v="1601"/>
    </i>
    <i>
      <x v="7251"/>
    </i>
    <i>
      <x v="4776"/>
    </i>
    <i>
      <x v="5861"/>
    </i>
    <i>
      <x v="10345"/>
    </i>
    <i>
      <x v="1659"/>
    </i>
    <i>
      <x v="10949"/>
    </i>
    <i>
      <x v="10442"/>
    </i>
    <i>
      <x v="2003"/>
    </i>
    <i>
      <x v="1245"/>
    </i>
    <i>
      <x v="9472"/>
    </i>
    <i>
      <x v="10601"/>
    </i>
    <i>
      <x v="9612"/>
    </i>
    <i>
      <x v="7172"/>
    </i>
    <i>
      <x v="10472"/>
    </i>
    <i>
      <x v="1351"/>
    </i>
    <i>
      <x v="10650"/>
    </i>
    <i>
      <x v="1680"/>
    </i>
    <i>
      <x v="6651"/>
    </i>
    <i>
      <x v="5290"/>
    </i>
    <i>
      <x v="6992"/>
    </i>
    <i>
      <x v="9811"/>
    </i>
    <i>
      <x v="1278"/>
    </i>
    <i>
      <x v="551"/>
    </i>
    <i>
      <x v="1954"/>
    </i>
    <i>
      <x v="3460"/>
    </i>
    <i>
      <x v="4476"/>
    </i>
    <i>
      <x v="8959"/>
    </i>
    <i>
      <x v="3136"/>
    </i>
    <i>
      <x v="6250"/>
    </i>
    <i>
      <x v="7003"/>
    </i>
    <i>
      <x v="4067"/>
    </i>
    <i>
      <x v="9755"/>
    </i>
    <i>
      <x v="10377"/>
    </i>
    <i>
      <x v="9159"/>
    </i>
    <i>
      <x v="6278"/>
    </i>
    <i>
      <x v="2561"/>
    </i>
    <i>
      <x v="5883"/>
    </i>
    <i>
      <x v="10645"/>
    </i>
    <i>
      <x v="5493"/>
    </i>
    <i>
      <x v="5831"/>
    </i>
    <i>
      <x v="5366"/>
    </i>
    <i>
      <x v="8584"/>
    </i>
    <i>
      <x v="1398"/>
    </i>
    <i>
      <x v="287"/>
    </i>
    <i>
      <x v="10210"/>
    </i>
    <i>
      <x v="9799"/>
    </i>
    <i>
      <x v="11174"/>
    </i>
    <i>
      <x v="1685"/>
    </i>
    <i>
      <x v="10578"/>
    </i>
    <i>
      <x v="93"/>
    </i>
    <i>
      <x v="9636"/>
    </i>
    <i>
      <x v="10315"/>
    </i>
    <i>
      <x v="5745"/>
    </i>
    <i>
      <x v="904"/>
    </i>
    <i>
      <x v="8291"/>
    </i>
    <i>
      <x v="6346"/>
    </i>
    <i>
      <x v="1377"/>
    </i>
    <i>
      <x v="10662"/>
    </i>
    <i>
      <x v="10904"/>
    </i>
    <i>
      <x v="3065"/>
    </i>
    <i>
      <x v="1255"/>
    </i>
    <i>
      <x v="7082"/>
    </i>
    <i>
      <x v="2811"/>
    </i>
    <i>
      <x v="3228"/>
    </i>
    <i>
      <x v="8335"/>
    </i>
    <i>
      <x v="5337"/>
    </i>
    <i>
      <x v="4233"/>
    </i>
    <i>
      <x v="10768"/>
    </i>
    <i>
      <x v="894"/>
    </i>
    <i>
      <x v="5862"/>
    </i>
    <i>
      <x v="4350"/>
    </i>
    <i>
      <x v="6981"/>
    </i>
    <i>
      <x v="9174"/>
    </i>
    <i>
      <x v="4760"/>
    </i>
    <i>
      <x v="8925"/>
    </i>
    <i>
      <x v="6232"/>
    </i>
    <i>
      <x v="8868"/>
    </i>
    <i>
      <x v="9579"/>
    </i>
    <i>
      <x v="2275"/>
    </i>
    <i>
      <x v="349"/>
    </i>
    <i>
      <x v="7655"/>
    </i>
    <i>
      <x v="5394"/>
    </i>
    <i>
      <x v="10961"/>
    </i>
    <i>
      <x v="5625"/>
    </i>
    <i>
      <x v="7646"/>
    </i>
    <i>
      <x v="2223"/>
    </i>
    <i>
      <x v="8290"/>
    </i>
    <i>
      <x v="4162"/>
    </i>
    <i>
      <x v="3737"/>
    </i>
    <i>
      <x v="7166"/>
    </i>
    <i>
      <x v="5498"/>
    </i>
    <i>
      <x v="1501"/>
    </i>
    <i>
      <x v="1074"/>
    </i>
    <i>
      <x v="4833"/>
    </i>
    <i>
      <x v="7240"/>
    </i>
    <i>
      <x v="7661"/>
    </i>
    <i>
      <x v="3509"/>
    </i>
    <i>
      <x v="912"/>
    </i>
    <i>
      <x v="7250"/>
    </i>
    <i>
      <x v="2970"/>
    </i>
    <i>
      <x v="779"/>
    </i>
    <i>
      <x v="9568"/>
    </i>
    <i>
      <x v="6553"/>
    </i>
    <i>
      <x v="14"/>
    </i>
    <i>
      <x v="6593"/>
    </i>
    <i>
      <x v="6591"/>
    </i>
    <i>
      <x v="7444"/>
    </i>
    <i>
      <x v="8264"/>
    </i>
    <i>
      <x v="492"/>
    </i>
    <i>
      <x v="5511"/>
    </i>
    <i>
      <x v="11113"/>
    </i>
    <i>
      <x v="5550"/>
    </i>
    <i>
      <x v="7155"/>
    </i>
    <i>
      <x v="5655"/>
    </i>
    <i>
      <x v="10629"/>
    </i>
    <i>
      <x v="3335"/>
    </i>
    <i>
      <x v="3665"/>
    </i>
    <i>
      <x v="2120"/>
    </i>
    <i>
      <x v="7364"/>
    </i>
    <i>
      <x v="5624"/>
    </i>
    <i>
      <x v="7097"/>
    </i>
    <i>
      <x v="4699"/>
    </i>
    <i>
      <x v="7010"/>
    </i>
    <i>
      <x v="2249"/>
    </i>
    <i>
      <x v="8993"/>
    </i>
    <i>
      <x v="886"/>
    </i>
    <i>
      <x v="8588"/>
    </i>
    <i>
      <x v="8076"/>
    </i>
    <i>
      <x v="7489"/>
    </i>
    <i>
      <x v="4656"/>
    </i>
    <i>
      <x v="10839"/>
    </i>
    <i>
      <x v="9495"/>
    </i>
    <i>
      <x v="11059"/>
    </i>
    <i>
      <x v="747"/>
    </i>
    <i>
      <x v="8320"/>
    </i>
    <i>
      <x v="3759"/>
    </i>
    <i>
      <x v="1906"/>
    </i>
    <i>
      <x v="7710"/>
    </i>
    <i>
      <x v="5539"/>
    </i>
    <i>
      <x v="8270"/>
    </i>
    <i>
      <x v="1519"/>
    </i>
    <i>
      <x v="5619"/>
    </i>
    <i>
      <x v="11010"/>
    </i>
    <i>
      <x v="233"/>
    </i>
    <i>
      <x v="9211"/>
    </i>
    <i>
      <x v="7663"/>
    </i>
    <i>
      <x v="3397"/>
    </i>
    <i>
      <x v="11200"/>
    </i>
    <i>
      <x v="9501"/>
    </i>
    <i>
      <x v="10208"/>
    </i>
    <i>
      <x v="1193"/>
    </i>
    <i>
      <x v="7247"/>
    </i>
    <i>
      <x v="2998"/>
    </i>
    <i>
      <x v="723"/>
    </i>
    <i>
      <x v="6491"/>
    </i>
    <i>
      <x v="8106"/>
    </i>
    <i>
      <x v="1170"/>
    </i>
    <i>
      <x v="8912"/>
    </i>
    <i>
      <x v="460"/>
    </i>
    <i>
      <x v="9022"/>
    </i>
    <i>
      <x v="4194"/>
    </i>
    <i>
      <x v="2994"/>
    </i>
    <i>
      <x v="8734"/>
    </i>
    <i>
      <x v="8324"/>
    </i>
    <i>
      <x v="10441"/>
    </i>
    <i>
      <x v="10189"/>
    </i>
    <i>
      <x v="8201"/>
    </i>
    <i>
      <x v="5543"/>
    </i>
    <i>
      <x v="7608"/>
    </i>
    <i>
      <x v="9146"/>
    </i>
    <i>
      <x v="3037"/>
    </i>
    <i>
      <x v="8476"/>
    </i>
    <i>
      <x v="8176"/>
    </i>
    <i>
      <x v="8394"/>
    </i>
    <i>
      <x v="10146"/>
    </i>
    <i>
      <x v="6115"/>
    </i>
    <i>
      <x v="9743"/>
    </i>
    <i>
      <x v="125"/>
    </i>
    <i>
      <x v="3915"/>
    </i>
    <i>
      <x v="2717"/>
    </i>
    <i>
      <x v="5416"/>
    </i>
    <i>
      <x v="1246"/>
    </i>
    <i>
      <x v="8044"/>
    </i>
    <i>
      <x v="6359"/>
    </i>
    <i>
      <x v="5330"/>
    </i>
    <i>
      <x v="725"/>
    </i>
    <i>
      <x v="2854"/>
    </i>
    <i>
      <x v="9725"/>
    </i>
    <i>
      <x v="5429"/>
    </i>
    <i>
      <x v="9675"/>
    </i>
    <i>
      <x v="290"/>
    </i>
    <i>
      <x v="1190"/>
    </i>
    <i>
      <x v="3487"/>
    </i>
    <i>
      <x v="5384"/>
    </i>
    <i>
      <x v="6700"/>
    </i>
    <i>
      <x v="3977"/>
    </i>
    <i>
      <x v="10309"/>
    </i>
    <i>
      <x v="8424"/>
    </i>
    <i>
      <x v="4529"/>
    </i>
    <i>
      <x v="7801"/>
    </i>
    <i>
      <x v="9240"/>
    </i>
    <i>
      <x v="10541"/>
    </i>
    <i>
      <x v="5167"/>
    </i>
    <i>
      <x v="3690"/>
    </i>
    <i>
      <x v="6916"/>
    </i>
    <i>
      <x v="4134"/>
    </i>
    <i>
      <x v="1247"/>
    </i>
    <i>
      <x v="8348"/>
    </i>
    <i>
      <x v="8198"/>
    </i>
    <i>
      <x v="198"/>
    </i>
    <i>
      <x v="1956"/>
    </i>
    <i>
      <x v="9055"/>
    </i>
    <i>
      <x v="10359"/>
    </i>
    <i>
      <x v="7550"/>
    </i>
    <i>
      <x v="9858"/>
    </i>
    <i>
      <x v="9684"/>
    </i>
    <i>
      <x v="1172"/>
    </i>
    <i>
      <x v="8874"/>
    </i>
    <i>
      <x v="4113"/>
    </i>
    <i>
      <x v="9463"/>
    </i>
    <i>
      <x v="10789"/>
    </i>
    <i>
      <x v="7759"/>
    </i>
    <i>
      <x v="10113"/>
    </i>
    <i>
      <x v="5900"/>
    </i>
    <i>
      <x v="9738"/>
    </i>
    <i>
      <x v="5751"/>
    </i>
    <i>
      <x v="6734"/>
    </i>
    <i>
      <x v="11154"/>
    </i>
    <i>
      <x v="537"/>
    </i>
    <i>
      <x v="6330"/>
    </i>
    <i>
      <x v="5918"/>
    </i>
    <i>
      <x v="5588"/>
    </i>
    <i>
      <x v="6342"/>
    </i>
    <i>
      <x v="6321"/>
    </i>
    <i>
      <x v="1958"/>
    </i>
    <i>
      <x v="4864"/>
    </i>
    <i>
      <x v="7532"/>
    </i>
    <i>
      <x v="3925"/>
    </i>
    <i>
      <x v="9140"/>
    </i>
    <i>
      <x v="5944"/>
    </i>
    <i>
      <x v="7958"/>
    </i>
    <i>
      <x v="143"/>
    </i>
    <i>
      <x v="9546"/>
    </i>
    <i>
      <x v="7573"/>
    </i>
    <i>
      <x v="5933"/>
    </i>
    <i>
      <x v="10220"/>
    </i>
    <i>
      <x v="3532"/>
    </i>
    <i>
      <x v="8136"/>
    </i>
    <i>
      <x v="5507"/>
    </i>
    <i>
      <x v="8457"/>
    </i>
    <i>
      <x v="1565"/>
    </i>
    <i>
      <x v="2045"/>
    </i>
    <i>
      <x v="8390"/>
    </i>
    <i>
      <x v="8562"/>
    </i>
    <i>
      <x v="9007"/>
    </i>
    <i>
      <x v="8717"/>
    </i>
    <i>
      <x v="9762"/>
    </i>
    <i>
      <x v="479"/>
    </i>
    <i>
      <x v="9767"/>
    </i>
    <i>
      <x v="5401"/>
    </i>
    <i>
      <x v="10084"/>
    </i>
    <i>
      <x v="5517"/>
    </i>
    <i>
      <x v="2820"/>
    </i>
    <i>
      <x v="6871"/>
    </i>
    <i>
      <x v="4691"/>
    </i>
    <i>
      <x v="9662"/>
    </i>
    <i>
      <x v="7076"/>
    </i>
    <i>
      <x v="4735"/>
    </i>
    <i>
      <x v="11051"/>
    </i>
    <i>
      <x v="8680"/>
    </i>
    <i>
      <x v="9545"/>
    </i>
    <i>
      <x v="7510"/>
    </i>
    <i>
      <x v="8192"/>
    </i>
    <i>
      <x v="8876"/>
    </i>
    <i>
      <x v="10694"/>
    </i>
    <i>
      <x v="7881"/>
    </i>
    <i>
      <x v="4971"/>
    </i>
    <i>
      <x v="4892"/>
    </i>
    <i>
      <x v="9876"/>
    </i>
    <i>
      <x v="10028"/>
    </i>
    <i>
      <x v="7329"/>
    </i>
    <i>
      <x v="16"/>
    </i>
    <i>
      <x v="5491"/>
    </i>
    <i>
      <x v="7157"/>
    </i>
    <i>
      <x v="5803"/>
    </i>
    <i>
      <x v="8714"/>
    </i>
    <i>
      <x v="390"/>
    </i>
    <i>
      <x v="7895"/>
    </i>
    <i>
      <x v="2506"/>
    </i>
    <i>
      <x v="5284"/>
    </i>
    <i>
      <x v="10758"/>
    </i>
    <i>
      <x v="11124"/>
    </i>
    <i>
      <x v="6625"/>
    </i>
    <i>
      <x v="1838"/>
    </i>
    <i>
      <x v="9753"/>
    </i>
    <i>
      <x v="6835"/>
    </i>
    <i>
      <x v="1570"/>
    </i>
    <i>
      <x v="829"/>
    </i>
    <i>
      <x v="8493"/>
    </i>
    <i>
      <x v="4111"/>
    </i>
    <i>
      <x v="5792"/>
    </i>
    <i>
      <x v="6224"/>
    </i>
    <i>
      <x v="9371"/>
    </i>
    <i>
      <x v="6326"/>
    </i>
    <i>
      <x v="2511"/>
    </i>
    <i>
      <x v="1371"/>
    </i>
    <i>
      <x v="124"/>
    </i>
    <i>
      <x v="10116"/>
    </i>
    <i>
      <x v="6563"/>
    </i>
    <i>
      <x v="3374"/>
    </i>
    <i>
      <x v="2982"/>
    </i>
    <i>
      <x v="1462"/>
    </i>
    <i>
      <x v="45"/>
    </i>
    <i>
      <x v="7953"/>
    </i>
    <i>
      <x v="2629"/>
    </i>
    <i>
      <x v="7555"/>
    </i>
    <i>
      <x v="5849"/>
    </i>
    <i>
      <x v="7000"/>
    </i>
    <i>
      <x v="6949"/>
    </i>
    <i>
      <x v="9882"/>
    </i>
    <i>
      <x v="8035"/>
    </i>
    <i>
      <x v="5238"/>
    </i>
    <i>
      <x v="8277"/>
    </i>
    <i>
      <x v="2706"/>
    </i>
    <i>
      <x v="6848"/>
    </i>
    <i>
      <x v="3796"/>
    </i>
    <i>
      <x v="8631"/>
    </i>
    <i>
      <x v="1000"/>
    </i>
    <i>
      <x v="2747"/>
    </i>
    <i>
      <x v="95"/>
    </i>
    <i>
      <x v="1124"/>
    </i>
    <i>
      <x v="7959"/>
    </i>
    <i>
      <x v="11167"/>
    </i>
    <i>
      <x v="3114"/>
    </i>
    <i>
      <x v="9444"/>
    </i>
    <i>
      <x v="2076"/>
    </i>
    <i>
      <x v="6458"/>
    </i>
    <i>
      <x v="10214"/>
    </i>
    <i>
      <x v="9379"/>
    </i>
    <i>
      <x v="24"/>
    </i>
    <i>
      <x v="7937"/>
    </i>
    <i>
      <x v="1963"/>
    </i>
    <i>
      <x v="1031"/>
    </i>
    <i>
      <x v="6839"/>
    </i>
    <i>
      <x v="3505"/>
    </i>
    <i>
      <x v="9411"/>
    </i>
    <i>
      <x v="9368"/>
    </i>
    <i>
      <x v="9677"/>
    </i>
    <i>
      <x v="4475"/>
    </i>
    <i>
      <x v="2685"/>
    </i>
    <i>
      <x v="1433"/>
    </i>
    <i>
      <x v="4964"/>
    </i>
    <i>
      <x v="3010"/>
    </i>
    <i>
      <x v="2102"/>
    </i>
    <i>
      <x v="6077"/>
    </i>
    <i>
      <x v="4508"/>
    </i>
    <i>
      <x v="3311"/>
    </i>
    <i>
      <x v="7431"/>
    </i>
    <i>
      <x v="2330"/>
    </i>
    <i>
      <x v="11208"/>
    </i>
    <i>
      <x v="6537"/>
    </i>
    <i>
      <x v="8304"/>
    </i>
    <i>
      <x v="8490"/>
    </i>
    <i>
      <x v="4034"/>
    </i>
    <i>
      <x v="7742"/>
    </i>
    <i>
      <x v="2806"/>
    </i>
    <i>
      <x v="7"/>
    </i>
    <i>
      <x v="10422"/>
    </i>
    <i>
      <x v="2532"/>
    </i>
    <i>
      <x v="10523"/>
    </i>
    <i>
      <x v="10590"/>
    </i>
    <i>
      <x v="3130"/>
    </i>
    <i>
      <x v="1853"/>
    </i>
    <i>
      <x v="1174"/>
    </i>
    <i>
      <x v="10170"/>
    </i>
    <i>
      <x v="4150"/>
    </i>
    <i>
      <x v="1538"/>
    </i>
    <i>
      <x v="5433"/>
    </i>
    <i>
      <x v="3034"/>
    </i>
    <i>
      <x v="147"/>
    </i>
    <i>
      <x v="8663"/>
    </i>
    <i>
      <x v="8770"/>
    </i>
    <i>
      <x v="5005"/>
    </i>
    <i>
      <x v="6543"/>
    </i>
    <i>
      <x v="5859"/>
    </i>
    <i>
      <x v="6744"/>
    </i>
    <i>
      <x v="8940"/>
    </i>
    <i>
      <x v="170"/>
    </i>
    <i>
      <x v="807"/>
    </i>
    <i>
      <x v="4821"/>
    </i>
    <i>
      <x v="3481"/>
    </i>
    <i>
      <x v="9817"/>
    </i>
    <i>
      <x v="1394"/>
    </i>
    <i>
      <x v="4344"/>
    </i>
    <i>
      <x v="3482"/>
    </i>
    <i>
      <x v="4278"/>
    </i>
    <i>
      <x v="11000"/>
    </i>
    <i>
      <x v="968"/>
    </i>
    <i>
      <x v="7918"/>
    </i>
    <i>
      <x v="5954"/>
    </i>
    <i>
      <x v="5794"/>
    </i>
    <i>
      <x v="5673"/>
    </i>
    <i>
      <x v="7061"/>
    </i>
    <i>
      <x v="4014"/>
    </i>
    <i>
      <x v="6499"/>
    </i>
    <i>
      <x v="5220"/>
    </i>
    <i>
      <x v="9169"/>
    </i>
    <i>
      <x v="3347"/>
    </i>
    <i>
      <x v="94"/>
    </i>
    <i>
      <x v="6448"/>
    </i>
    <i>
      <x v="7848"/>
    </i>
    <i>
      <x v="5725"/>
    </i>
    <i>
      <x v="346"/>
    </i>
    <i>
      <x v="3081"/>
    </i>
    <i>
      <x v="9769"/>
    </i>
    <i>
      <x v="3476"/>
    </i>
    <i>
      <x v="9277"/>
    </i>
    <i>
      <x v="10683"/>
    </i>
    <i>
      <x v="3949"/>
    </i>
    <i>
      <x v="8301"/>
    </i>
    <i>
      <x v="5957"/>
    </i>
    <i>
      <x v="4386"/>
    </i>
    <i>
      <x v="9255"/>
    </i>
    <i>
      <x v="7812"/>
    </i>
    <i>
      <x v="9443"/>
    </i>
    <i>
      <x v="1686"/>
    </i>
    <i>
      <x v="5920"/>
    </i>
    <i>
      <x v="2786"/>
    </i>
    <i>
      <x v="9931"/>
    </i>
    <i>
      <x v="6855"/>
    </i>
    <i>
      <x v="7488"/>
    </i>
    <i>
      <x v="6336"/>
    </i>
    <i>
      <x v="8842"/>
    </i>
    <i>
      <x v="2711"/>
    </i>
    <i>
      <x v="3153"/>
    </i>
    <i>
      <x v="2575"/>
    </i>
    <i>
      <x v="156"/>
    </i>
    <i>
      <x v="826"/>
    </i>
    <i>
      <x v="5420"/>
    </i>
    <i>
      <x v="10217"/>
    </i>
    <i>
      <x v="429"/>
    </i>
    <i>
      <x v="5814"/>
    </i>
    <i>
      <x v="2450"/>
    </i>
    <i>
      <x v="4135"/>
    </i>
    <i>
      <x v="3212"/>
    </i>
    <i>
      <x v="7878"/>
    </i>
    <i>
      <x v="3407"/>
    </i>
    <i>
      <x v="9784"/>
    </i>
    <i>
      <x v="10148"/>
    </i>
    <i>
      <x v="1169"/>
    </i>
    <i>
      <x v="5657"/>
    </i>
    <i>
      <x v="3450"/>
    </i>
    <i>
      <x v="10233"/>
    </i>
    <i>
      <x v="6433"/>
    </i>
    <i>
      <x v="5398"/>
    </i>
    <i>
      <x v="5347"/>
    </i>
    <i>
      <x v="3479"/>
    </i>
    <i>
      <x v="10277"/>
    </i>
    <i>
      <x v="5943"/>
    </i>
    <i>
      <x v="1487"/>
    </i>
    <i>
      <x v="5834"/>
    </i>
    <i>
      <x v="5593"/>
    </i>
    <i>
      <x v="8932"/>
    </i>
    <i>
      <x v="5721"/>
    </i>
    <i>
      <x v="10577"/>
    </i>
    <i>
      <x v="7752"/>
    </i>
    <i>
      <x v="5269"/>
    </i>
    <i>
      <x v="8943"/>
    </i>
    <i>
      <x v="2385"/>
    </i>
    <i>
      <x v="7291"/>
    </i>
    <i>
      <x v="3156"/>
    </i>
    <i>
      <x v="6944"/>
    </i>
    <i>
      <x v="4004"/>
    </i>
    <i>
      <x v="933"/>
    </i>
    <i>
      <x v="10588"/>
    </i>
    <i>
      <x v="2765"/>
    </i>
    <i>
      <x v="8795"/>
    </i>
    <i>
      <x v="8465"/>
    </i>
    <i>
      <x v="3189"/>
    </i>
    <i>
      <x v="675"/>
    </i>
    <i>
      <x v="9742"/>
    </i>
    <i>
      <x v="6388"/>
    </i>
    <i>
      <x v="5296"/>
    </i>
    <i>
      <x v="864"/>
    </i>
    <i>
      <x v="10216"/>
    </i>
    <i>
      <x v="1883"/>
    </i>
    <i>
      <x v="9388"/>
    </i>
    <i>
      <x v="4703"/>
    </i>
    <i>
      <x v="8886"/>
    </i>
    <i>
      <x v="9783"/>
    </i>
    <i>
      <x v="8081"/>
    </i>
    <i>
      <x v="7151"/>
    </i>
    <i>
      <x v="4850"/>
    </i>
    <i>
      <x v="499"/>
    </i>
    <i>
      <x v="1259"/>
    </i>
    <i>
      <x v="5958"/>
    </i>
    <i>
      <x v="10165"/>
    </i>
    <i>
      <x v="8323"/>
    </i>
    <i>
      <x v="8266"/>
    </i>
    <i>
      <x v="6633"/>
    </i>
    <i>
      <x v="6196"/>
    </i>
    <i>
      <x v="7964"/>
    </i>
    <i>
      <x v="4158"/>
    </i>
    <i>
      <x v="8449"/>
    </i>
    <i>
      <x v="8998"/>
    </i>
    <i>
      <x v="7469"/>
    </i>
    <i>
      <x v="3526"/>
    </i>
    <i>
      <x v="11145"/>
    </i>
    <i>
      <x v="7048"/>
    </i>
    <i>
      <x v="6132"/>
    </i>
    <i>
      <x v="7969"/>
    </i>
    <i>
      <x v="9654"/>
    </i>
    <i>
      <x v="3525"/>
    </i>
    <i>
      <x v="618"/>
    </i>
    <i>
      <x v="7682"/>
    </i>
    <i>
      <x v="7019"/>
    </i>
    <i>
      <x v="7627"/>
    </i>
    <i>
      <x v="1382"/>
    </i>
    <i>
      <x v="5483"/>
    </i>
    <i>
      <x v="6279"/>
    </i>
    <i>
      <x v="3504"/>
    </i>
    <i>
      <x v="9066"/>
    </i>
    <i>
      <x v="1736"/>
    </i>
    <i>
      <x v="4286"/>
    </i>
    <i>
      <x v="10610"/>
    </i>
    <i>
      <x v="2869"/>
    </i>
    <i>
      <x v="7648"/>
    </i>
    <i>
      <x v="10808"/>
    </i>
    <i>
      <x v="2495"/>
    </i>
    <i>
      <x v="2049"/>
    </i>
    <i>
      <x v="565"/>
    </i>
    <i>
      <x v="5597"/>
    </i>
    <i>
      <x v="8276"/>
    </i>
    <i>
      <x v="10219"/>
    </i>
    <i>
      <x v="5105"/>
    </i>
    <i>
      <x v="4849"/>
    </i>
    <i>
      <x v="5087"/>
    </i>
    <i>
      <x v="7408"/>
    </i>
    <i>
      <x v="6431"/>
    </i>
    <i>
      <x v="7807"/>
    </i>
    <i>
      <x v="4901"/>
    </i>
    <i>
      <x v="2043"/>
    </i>
    <i>
      <x v="3225"/>
    </i>
    <i>
      <x v="1580"/>
    </i>
    <i>
      <x v="8368"/>
    </i>
    <i>
      <x v="6574"/>
    </i>
    <i>
      <x v="3950"/>
    </i>
    <i>
      <x v="4238"/>
    </i>
    <i>
      <x v="2840"/>
    </i>
    <i>
      <x v="7880"/>
    </i>
    <i>
      <x v="7617"/>
    </i>
    <i>
      <x v="10331"/>
    </i>
    <i>
      <x v="2151"/>
    </i>
    <i>
      <x v="2752"/>
    </i>
    <i>
      <x v="1021"/>
    </i>
    <i>
      <x v="1595"/>
    </i>
    <i>
      <x v="5198"/>
    </i>
    <i>
      <x v="6504"/>
    </i>
    <i>
      <x v="1484"/>
    </i>
    <i>
      <x v="2692"/>
    </i>
    <i>
      <x v="6813"/>
    </i>
    <i>
      <x v="9666"/>
    </i>
    <i>
      <x v="70"/>
    </i>
    <i>
      <x v="10924"/>
    </i>
    <i>
      <x v="6263"/>
    </i>
    <i>
      <x v="5611"/>
    </i>
    <i>
      <x v="6775"/>
    </i>
    <i>
      <x v="10419"/>
    </i>
    <i>
      <x v="1471"/>
    </i>
    <i>
      <x v="1378"/>
    </i>
    <i>
      <x v="11178"/>
    </i>
    <i>
      <x v="9287"/>
    </i>
    <i>
      <x v="495"/>
    </i>
    <i>
      <x v="3591"/>
    </i>
    <i>
      <x v="756"/>
    </i>
    <i>
      <x v="1252"/>
    </i>
    <i>
      <x v="8365"/>
    </i>
    <i>
      <x v="1846"/>
    </i>
    <i>
      <x v="3832"/>
    </i>
    <i>
      <x v="327"/>
    </i>
    <i>
      <x v="9202"/>
    </i>
    <i>
      <x v="9257"/>
    </i>
    <i>
      <x v="11002"/>
    </i>
    <i>
      <x v="3970"/>
    </i>
    <i>
      <x v="3345"/>
    </i>
    <i>
      <x v="11194"/>
    </i>
    <i>
      <x v="4692"/>
    </i>
    <i>
      <x v="9585"/>
    </i>
    <i>
      <x v="8913"/>
    </i>
    <i>
      <x v="8827"/>
    </i>
    <i>
      <x v="1076"/>
    </i>
    <i>
      <x v="9550"/>
    </i>
    <i>
      <x v="2809"/>
    </i>
    <i>
      <x v="3627"/>
    </i>
    <i>
      <x v="9782"/>
    </i>
    <i>
      <x v="1472"/>
    </i>
    <i>
      <x v="838"/>
    </i>
    <i>
      <x v="378"/>
    </i>
    <i>
      <x v="8555"/>
    </i>
    <i>
      <x v="6596"/>
    </i>
    <i>
      <x v="1577"/>
    </i>
    <i>
      <x v="9687"/>
    </i>
    <i>
      <x v="7743"/>
    </i>
    <i>
      <x v="3781"/>
    </i>
    <i>
      <x v="6686"/>
    </i>
    <i>
      <x v="5233"/>
    </i>
    <i>
      <x v="627"/>
    </i>
    <i>
      <x v="1242"/>
    </i>
    <i>
      <x v="6868"/>
    </i>
    <i>
      <x v="4630"/>
    </i>
    <i>
      <x v="4253"/>
    </i>
    <i>
      <x v="6936"/>
    </i>
    <i>
      <x v="7435"/>
    </i>
    <i>
      <x v="7259"/>
    </i>
    <i>
      <x v="7022"/>
    </i>
    <i>
      <x v="8958"/>
    </i>
    <i>
      <x v="5469"/>
    </i>
    <i>
      <x v="4182"/>
    </i>
    <i>
      <x v="2089"/>
    </i>
    <i>
      <x v="1297"/>
    </i>
    <i>
      <x v="9008"/>
    </i>
    <i>
      <x v="4143"/>
    </i>
    <i>
      <x v="9122"/>
    </i>
    <i>
      <x v="4959"/>
    </i>
    <i>
      <x v="5713"/>
    </i>
    <i>
      <x v="2310"/>
    </i>
    <i>
      <x v="1794"/>
    </i>
    <i>
      <x v="9975"/>
    </i>
    <i>
      <x v="7847"/>
    </i>
    <i>
      <x v="8297"/>
    </i>
    <i>
      <x v="8232"/>
    </i>
    <i>
      <x v="5044"/>
    </i>
    <i>
      <x v="4924"/>
    </i>
    <i>
      <x v="3978"/>
    </i>
    <i>
      <x v="2583"/>
    </i>
    <i>
      <x v="880"/>
    </i>
    <i>
      <x v="7113"/>
    </i>
    <i>
      <x v="818"/>
    </i>
    <i>
      <x v="9126"/>
    </i>
    <i>
      <x v="6465"/>
    </i>
    <i>
      <x v="2437"/>
    </i>
    <i>
      <x v="3075"/>
    </i>
    <i>
      <x v="2228"/>
    </i>
    <i>
      <x v="10465"/>
    </i>
    <i>
      <x v="2116"/>
    </i>
    <i>
      <x v="11100"/>
    </i>
    <i>
      <x v="2095"/>
    </i>
    <i>
      <x v="5440"/>
    </i>
    <i>
      <x v="965"/>
    </i>
    <i>
      <x v="7798"/>
    </i>
    <i>
      <x v="4822"/>
    </i>
    <i>
      <x v="8612"/>
    </i>
    <i>
      <x v="8594"/>
    </i>
    <i>
      <x v="4867"/>
    </i>
    <i>
      <x v="642"/>
    </i>
    <i>
      <x v="10869"/>
    </i>
    <i>
      <x v="9829"/>
    </i>
    <i>
      <x v="3078"/>
    </i>
    <i>
      <x v="713"/>
    </i>
    <i>
      <x v="6911"/>
    </i>
    <i>
      <x v="5569"/>
    </i>
    <i>
      <x v="8129"/>
    </i>
    <i>
      <x v="5663"/>
    </i>
    <i>
      <x v="5303"/>
    </i>
    <i>
      <x v="8391"/>
    </i>
    <i>
      <x v="7427"/>
    </i>
    <i>
      <x v="3490"/>
    </i>
    <i>
      <x v="660"/>
    </i>
    <i>
      <x v="7030"/>
    </i>
    <i>
      <x v="2946"/>
    </i>
    <i>
      <x v="3216"/>
    </i>
    <i>
      <x v="7092"/>
    </i>
    <i>
      <x v="5716"/>
    </i>
    <i>
      <x v="8384"/>
    </i>
    <i>
      <x v="8757"/>
    </i>
    <i>
      <x v="8009"/>
    </i>
    <i>
      <x v="994"/>
    </i>
    <i>
      <x v="10600"/>
    </i>
    <i>
      <x v="6962"/>
    </i>
    <i>
      <x v="4121"/>
    </i>
    <i>
      <x v="1932"/>
    </i>
    <i>
      <x v="6729"/>
    </i>
    <i>
      <x v="1488"/>
    </i>
    <i>
      <x v="6058"/>
    </i>
    <i>
      <x v="4035"/>
    </i>
    <i>
      <x v="8243"/>
    </i>
    <i>
      <x v="9468"/>
    </i>
    <i>
      <x v="2291"/>
    </i>
    <i>
      <x v="10944"/>
    </i>
    <i>
      <x v="4652"/>
    </i>
    <i>
      <x v="417"/>
    </i>
    <i>
      <x v="8706"/>
    </i>
    <i>
      <x v="6771"/>
    </i>
    <i>
      <x v="5953"/>
    </i>
    <i>
      <x v="2931"/>
    </i>
    <i>
      <x v="8251"/>
    </i>
    <i>
      <x v="7750"/>
    </i>
    <i>
      <x v="7047"/>
    </i>
    <i>
      <x v="7972"/>
    </i>
    <i>
      <x v="5641"/>
    </i>
    <i>
      <x v="3457"/>
    </i>
    <i>
      <x v="2237"/>
    </i>
    <i>
      <x v="9192"/>
    </i>
    <i>
      <x v="7913"/>
    </i>
    <i>
      <x v="9814"/>
    </i>
    <i>
      <x v="5363"/>
    </i>
    <i>
      <x v="3714"/>
    </i>
    <i>
      <x v="4132"/>
    </i>
    <i>
      <x v="6974"/>
    </i>
    <i>
      <x v="9029"/>
    </i>
    <i>
      <x v="3219"/>
    </i>
    <i>
      <x v="2311"/>
    </i>
    <i>
      <x v="6025"/>
    </i>
    <i>
      <x v="1830"/>
    </i>
    <i>
      <x v="7309"/>
    </i>
    <i>
      <x v="1721"/>
    </i>
    <i>
      <x v="9773"/>
    </i>
    <i>
      <x v="9017"/>
    </i>
    <i>
      <x v="10915"/>
    </i>
    <i>
      <x v="8205"/>
    </i>
    <i>
      <x v="10950"/>
    </i>
    <i>
      <x v="9288"/>
    </i>
    <i>
      <x v="3606"/>
    </i>
    <i>
      <x v="3932"/>
    </i>
    <i>
      <x v="5592"/>
    </i>
    <i>
      <x v="152"/>
    </i>
    <i>
      <x v="5709"/>
    </i>
    <i>
      <x v="323"/>
    </i>
    <i>
      <x v="2391"/>
    </i>
    <i>
      <x v="5801"/>
    </i>
    <i>
      <x v="226"/>
    </i>
    <i>
      <x v="6791"/>
    </i>
    <i>
      <x v="9851"/>
    </i>
    <i>
      <x v="4635"/>
    </i>
    <i>
      <x v="1113"/>
    </i>
    <i>
      <x v="4925"/>
    </i>
    <i>
      <x v="3199"/>
    </i>
    <i>
      <x v="1112"/>
    </i>
    <i>
      <x v="1804"/>
    </i>
    <i>
      <x v="1605"/>
    </i>
    <i>
      <x v="6274"/>
    </i>
    <i>
      <x v="2942"/>
    </i>
    <i>
      <x v="5936"/>
    </i>
    <i>
      <x v="4497"/>
    </i>
    <i>
      <x v="6610"/>
    </i>
    <i>
      <x v="2428"/>
    </i>
    <i>
      <x v="8230"/>
    </i>
    <i>
      <x v="8701"/>
    </i>
    <i>
      <x v="5320"/>
    </i>
    <i>
      <x v="8596"/>
    </i>
    <i>
      <x v="10974"/>
    </i>
    <i>
      <x v="7140"/>
    </i>
    <i>
      <x v="5090"/>
    </i>
    <i>
      <x v="7788"/>
    </i>
    <i>
      <x v="3788"/>
    </i>
    <i>
      <x v="2439"/>
    </i>
    <i>
      <x v="1137"/>
    </i>
    <i>
      <x v="600"/>
    </i>
    <i>
      <x v="10993"/>
    </i>
    <i>
      <x v="1696"/>
    </i>
    <i>
      <x v="8358"/>
    </i>
    <i>
      <x v="9136"/>
    </i>
    <i>
      <x v="181"/>
    </i>
    <i>
      <x v="11035"/>
    </i>
    <i>
      <x v="6649"/>
    </i>
    <i>
      <x v="2047"/>
    </i>
    <i>
      <x v="7823"/>
    </i>
    <i>
      <x v="6015"/>
    </i>
    <i>
      <x v="1928"/>
    </i>
    <i>
      <x v="395"/>
    </i>
    <i>
      <x v="3985"/>
    </i>
    <i>
      <x v="1293"/>
    </i>
    <i>
      <x v="106"/>
    </i>
    <i>
      <x v="2222"/>
    </i>
    <i>
      <x v="4876"/>
    </i>
    <i>
      <x v="6486"/>
    </i>
    <i>
      <x v="128"/>
    </i>
    <i>
      <x v="6654"/>
    </i>
    <i>
      <x v="9286"/>
    </i>
    <i>
      <x v="8893"/>
    </i>
    <i>
      <x v="6599"/>
    </i>
    <i>
      <x v="6008"/>
    </i>
    <i>
      <x v="6009"/>
    </i>
    <i>
      <x v="10475"/>
    </i>
    <i>
      <x v="6284"/>
    </i>
    <i>
      <x v="2460"/>
    </i>
    <i>
      <x v="8385"/>
    </i>
    <i>
      <x v="209"/>
    </i>
    <i>
      <x v="8636"/>
    </i>
    <i>
      <x v="4144"/>
    </i>
    <i>
      <x v="1531"/>
    </i>
    <i>
      <x v="5126"/>
    </i>
    <i>
      <x v="7429"/>
    </i>
    <i>
      <x v="6766"/>
    </i>
    <i>
      <x v="8417"/>
    </i>
    <i>
      <x v="6083"/>
    </i>
    <i>
      <x v="9823"/>
    </i>
    <i>
      <x v="8355"/>
    </i>
    <i>
      <x v="5631"/>
    </i>
    <i>
      <x v="2094"/>
    </i>
    <i>
      <x v="9715"/>
    </i>
    <i>
      <x v="4124"/>
    </i>
    <i>
      <x v="1412"/>
    </i>
    <i>
      <x v="4006"/>
    </i>
    <i>
      <x v="3719"/>
    </i>
    <i>
      <x v="1493"/>
    </i>
    <i>
      <x v="8305"/>
    </i>
    <i>
      <x v="1026"/>
    </i>
    <i>
      <x v="11054"/>
    </i>
    <i>
      <x v="7563"/>
    </i>
    <i>
      <x v="7375"/>
    </i>
    <i>
      <x v="2793"/>
    </i>
    <i>
      <x v="8389"/>
    </i>
    <i>
      <x v="3809"/>
    </i>
    <i>
      <x v="7287"/>
    </i>
    <i>
      <x v="7991"/>
    </i>
    <i>
      <x v="5739"/>
    </i>
    <i>
      <x v="1750"/>
    </i>
    <i>
      <x v="9990"/>
    </i>
    <i>
      <x v="2174"/>
    </i>
    <i>
      <x v="8690"/>
    </i>
    <i>
      <x v="8151"/>
    </i>
    <i>
      <x v="5832"/>
    </i>
    <i>
      <x v="5355"/>
    </i>
    <i>
      <x v="8065"/>
    </i>
    <i>
      <x v="7951"/>
    </i>
    <i>
      <x v="4414"/>
    </i>
    <i>
      <x v="6542"/>
    </i>
    <i>
      <x v="10873"/>
    </i>
    <i>
      <x v="1399"/>
    </i>
    <i>
      <x v="6640"/>
    </i>
    <i>
      <x v="4944"/>
    </i>
    <i>
      <x v="6462"/>
    </i>
    <i>
      <x v="342"/>
    </i>
    <i>
      <x v="10997"/>
    </i>
    <i>
      <x v="4455"/>
    </i>
    <i>
      <x v="8386"/>
    </i>
    <i>
      <x v="514"/>
    </i>
    <i>
      <x v="2555"/>
    </i>
    <i>
      <x v="11047"/>
    </i>
    <i>
      <x v="2254"/>
    </i>
    <i>
      <x v="9639"/>
    </i>
    <i>
      <x v="6024"/>
    </i>
    <i>
      <x v="8331"/>
    </i>
    <i>
      <x v="9483"/>
    </i>
    <i>
      <x v="9779"/>
    </i>
    <i>
      <x v="9831"/>
    </i>
    <i>
      <x v="9321"/>
    </i>
    <i>
      <x v="8159"/>
    </i>
    <i>
      <x v="5787"/>
    </i>
    <i>
      <x v="6408"/>
    </i>
    <i>
      <x v="608"/>
    </i>
    <i>
      <x v="10863"/>
    </i>
    <i>
      <x v="7694"/>
    </i>
    <i>
      <x v="5262"/>
    </i>
    <i>
      <x v="9969"/>
    </i>
    <i>
      <x v="7425"/>
    </i>
    <i>
      <x v="1545"/>
    </i>
    <i>
      <x v="3783"/>
    </i>
    <i>
      <x v="10759"/>
    </i>
    <i>
      <x v="868"/>
    </i>
    <i>
      <x v="8399"/>
    </i>
    <i>
      <x v="2551"/>
    </i>
    <i>
      <x v="1370"/>
    </i>
    <i>
      <x v="10199"/>
    </i>
    <i>
      <x v="564"/>
    </i>
    <i>
      <x v="3768"/>
    </i>
    <i>
      <x v="7256"/>
    </i>
    <i>
      <x v="5286"/>
    </i>
    <i>
      <x v="3683"/>
    </i>
    <i>
      <x v="2472"/>
    </i>
    <i>
      <x v="6895"/>
    </i>
    <i>
      <x v="3508"/>
    </i>
    <i>
      <x v="10267"/>
    </i>
    <i>
      <x v="3751"/>
    </i>
    <i>
      <x v="9010"/>
    </i>
    <i>
      <x v="6334"/>
    </i>
    <i>
      <x v="3076"/>
    </i>
    <i>
      <x v="1100"/>
    </i>
    <i>
      <x v="165"/>
    </i>
    <i>
      <x v="3707"/>
    </i>
    <i>
      <x v="6806"/>
    </i>
    <i>
      <x v="679"/>
    </i>
    <i>
      <x v="10914"/>
    </i>
    <i>
      <x v="6351"/>
    </i>
    <i>
      <x v="10572"/>
    </i>
    <i>
      <x v="4103"/>
    </i>
    <i>
      <x v="6405"/>
    </i>
    <i>
      <x v="4916"/>
    </i>
    <i>
      <x v="11016"/>
    </i>
    <i>
      <x v="533"/>
    </i>
    <i>
      <x v="1349"/>
    </i>
    <i>
      <x v="6751"/>
    </i>
    <i>
      <x v="6987"/>
    </i>
    <i>
      <x v="4408"/>
    </i>
    <i>
      <x v="111"/>
    </i>
    <i>
      <x v="1161"/>
    </i>
    <i>
      <x v="229"/>
    </i>
    <i>
      <x v="6265"/>
    </i>
    <i>
      <x v="1034"/>
    </i>
    <i>
      <x v="88"/>
    </i>
    <i>
      <x v="963"/>
    </i>
    <i>
      <x v="1985"/>
    </i>
    <i>
      <x v="3361"/>
    </i>
    <i>
      <x v="6672"/>
    </i>
    <i>
      <x v="5418"/>
    </i>
    <i>
      <x v="3589"/>
    </i>
    <i>
      <x v="2185"/>
    </i>
    <i>
      <x v="6918"/>
    </i>
    <i>
      <x v="7358"/>
    </i>
    <i>
      <x v="6163"/>
    </i>
    <i>
      <x v="3584"/>
    </i>
    <i>
      <x v="8109"/>
    </i>
    <i>
      <x v="7136"/>
    </i>
    <i>
      <x v="4737"/>
    </i>
    <i>
      <x v="645"/>
    </i>
    <i>
      <x v="11189"/>
    </i>
    <i>
      <x v="7033"/>
    </i>
    <i>
      <x v="6162"/>
    </i>
    <i>
      <x v="1087"/>
    </i>
    <i>
      <x v="7800"/>
    </i>
    <i>
      <x v="5966"/>
    </i>
    <i>
      <x v="4839"/>
    </i>
    <i>
      <x v="6415"/>
    </i>
    <i>
      <x v="6207"/>
    </i>
    <i>
      <x v="5888"/>
    </i>
    <i>
      <x v="8898"/>
    </i>
    <i>
      <x v="9750"/>
    </i>
    <i>
      <x v="4705"/>
    </i>
    <i>
      <x v="5235"/>
    </i>
    <i>
      <x v="4727"/>
    </i>
    <i>
      <x v="639"/>
    </i>
    <i>
      <x v="7861"/>
    </i>
    <i>
      <x v="3566"/>
    </i>
    <i>
      <x v="11217"/>
    </i>
    <i>
      <x v="9095"/>
    </i>
    <i>
      <x v="7685"/>
    </i>
    <i>
      <x v="954"/>
    </i>
    <i>
      <x v="9224"/>
    </i>
    <i>
      <x v="3468"/>
    </i>
    <i>
      <x v="4065"/>
    </i>
    <i>
      <x v="2651"/>
    </i>
    <i>
      <x v="9549"/>
    </i>
    <i>
      <x v="5676"/>
    </i>
    <i>
      <x v="7005"/>
    </i>
    <i>
      <x v="1569"/>
    </i>
    <i>
      <x v="9807"/>
    </i>
    <i>
      <x v="4596"/>
    </i>
    <i>
      <x v="5558"/>
    </i>
    <i>
      <x v="7086"/>
    </i>
    <i>
      <x v="8060"/>
    </i>
    <i>
      <x v="1044"/>
    </i>
    <i>
      <x v="5956"/>
    </i>
    <i>
      <x v="1606"/>
    </i>
    <i>
      <x v="718"/>
    </i>
    <i>
      <x v="11045"/>
    </i>
    <i>
      <x v="10162"/>
    </i>
    <i>
      <x v="4316"/>
    </i>
    <i>
      <x v="1054"/>
    </i>
    <i>
      <x v="2860"/>
    </i>
    <i>
      <x v="3055"/>
    </i>
    <i>
      <x v="8936"/>
    </i>
    <i>
      <x v="11079"/>
    </i>
    <i>
      <x v="8666"/>
    </i>
    <i>
      <x v="8113"/>
    </i>
    <i>
      <x v="4262"/>
    </i>
    <i>
      <x v="8467"/>
    </i>
    <i>
      <x v="7946"/>
    </i>
    <i>
      <x v="9234"/>
    </i>
    <i>
      <x v="2546"/>
    </i>
    <i>
      <x v="10225"/>
    </i>
    <i>
      <x v="892"/>
    </i>
    <i>
      <x v="1337"/>
    </i>
    <i>
      <x v="5585"/>
    </i>
    <i>
      <x v="9359"/>
    </i>
    <i>
      <x v="10072"/>
    </i>
    <i>
      <x v="9792"/>
    </i>
    <i>
      <x v="7121"/>
    </i>
    <i>
      <x v="8891"/>
    </i>
    <i>
      <x v="587"/>
    </i>
    <i>
      <x v="5098"/>
    </i>
    <i>
      <x v="8851"/>
    </i>
    <i>
      <x v="8768"/>
    </i>
    <i>
      <x v="7516"/>
    </i>
    <i>
      <x v="3570"/>
    </i>
    <i>
      <x v="1652"/>
    </i>
    <i>
      <x v="7464"/>
    </i>
    <i>
      <x v="1157"/>
    </i>
    <i>
      <x v="8"/>
    </i>
    <i>
      <x v="9739"/>
    </i>
    <i>
      <x v="7244"/>
    </i>
    <i>
      <x v="2008"/>
    </i>
    <i>
      <x v="891"/>
    </i>
    <i>
      <x v="7087"/>
    </i>
    <i>
      <x v="5542"/>
    </i>
    <i>
      <x v="543"/>
    </i>
    <i>
      <x v="9540"/>
    </i>
    <i>
      <x v="4056"/>
    </i>
    <i>
      <x v="1223"/>
    </i>
    <i>
      <x v="4837"/>
    </i>
    <i>
      <x v="1301"/>
    </i>
    <i>
      <x v="4088"/>
    </i>
    <i>
      <x v="10421"/>
    </i>
    <i>
      <x v="3012"/>
    </i>
    <i>
      <x v="4339"/>
    </i>
    <i>
      <x v="7692"/>
    </i>
    <i>
      <x v="7777"/>
    </i>
    <i>
      <x v="10668"/>
    </i>
    <i>
      <x v="9102"/>
    </i>
    <i>
      <x v="5688"/>
    </i>
    <i>
      <x v="9724"/>
    </i>
    <i>
      <x v="5187"/>
    </i>
    <i>
      <x v="11044"/>
    </i>
    <i>
      <x v="5047"/>
    </i>
    <i>
      <x v="4872"/>
    </i>
    <i>
      <x v="401"/>
    </i>
    <i>
      <x v="2773"/>
    </i>
    <i>
      <x v="2248"/>
    </i>
    <i>
      <x v="9447"/>
    </i>
    <i>
      <x v="8743"/>
    </i>
    <i>
      <x v="4961"/>
    </i>
    <i>
      <x v="5444"/>
    </i>
    <i>
      <x v="3711"/>
    </i>
    <i>
      <x v="9205"/>
    </i>
    <i>
      <x v="7065"/>
    </i>
    <i>
      <x v="9275"/>
    </i>
    <i>
      <x v="3053"/>
    </i>
    <i>
      <x v="3573"/>
    </i>
    <i>
      <x v="10716"/>
    </i>
    <i>
      <x v="7989"/>
    </i>
    <i>
      <x v="8289"/>
    </i>
    <i>
      <x v="192"/>
    </i>
    <i>
      <x v="7543"/>
    </i>
    <i>
      <x v="4059"/>
    </i>
    <i>
      <x v="7792"/>
    </i>
    <i>
      <x v="8576"/>
    </i>
    <i>
      <x v="10687"/>
    </i>
    <i>
      <x v="7653"/>
    </i>
    <i>
      <x v="66"/>
    </i>
    <i>
      <x v="9604"/>
    </i>
    <i>
      <x v="5240"/>
    </i>
    <i>
      <x v="200"/>
    </i>
    <i>
      <x v="9214"/>
    </i>
    <i>
      <x v="5497"/>
    </i>
    <i>
      <x v="4742"/>
    </i>
    <i>
      <x v="2377"/>
    </i>
    <i>
      <x v="6302"/>
    </i>
    <i>
      <x v="8400"/>
    </i>
    <i>
      <x v="4791"/>
    </i>
    <i>
      <x v="3718"/>
    </i>
    <i>
      <x v="5685"/>
    </i>
    <i>
      <x v="4738"/>
    </i>
    <i>
      <x v="3366"/>
    </i>
    <i>
      <x v="8054"/>
    </i>
    <i>
      <x v="6521"/>
    </i>
    <i>
      <x v="7732"/>
    </i>
    <i>
      <x v="2034"/>
    </i>
    <i>
      <x v="5171"/>
    </i>
    <i>
      <x v="1145"/>
    </i>
    <i>
      <x v="10955"/>
    </i>
    <i>
      <x v="6331"/>
    </i>
    <i>
      <x v="8530"/>
    </i>
    <i>
      <x v="8543"/>
    </i>
    <i>
      <x v="5158"/>
    </i>
    <i>
      <x v="4120"/>
    </i>
    <i>
      <x v="5955"/>
    </i>
    <i>
      <x v="7448"/>
    </i>
    <i>
      <x v="3539"/>
    </i>
    <i>
      <x v="2776"/>
    </i>
    <i>
      <x v="7161"/>
    </i>
    <i>
      <x v="10403"/>
    </i>
    <i>
      <x v="6527"/>
    </i>
    <i>
      <x v="3888"/>
    </i>
    <i>
      <x v="6260"/>
    </i>
    <i>
      <x v="1296"/>
    </i>
    <i>
      <x v="3846"/>
    </i>
    <i>
      <x v="2875"/>
    </i>
    <i>
      <x v="4628"/>
    </i>
    <i>
      <x v="7025"/>
    </i>
    <i>
      <x v="10207"/>
    </i>
    <i>
      <x v="7462"/>
    </i>
    <i>
      <x v="8237"/>
    </i>
    <i>
      <x v="4013"/>
    </i>
    <i>
      <x v="519"/>
    </i>
    <i>
      <x v="11162"/>
    </i>
    <i>
      <x v="8393"/>
    </i>
    <i>
      <x v="9030"/>
    </i>
    <i>
      <x v="4733"/>
    </i>
    <i>
      <x v="9309"/>
    </i>
    <i>
      <x v="7474"/>
    </i>
    <i>
      <x v="10160"/>
    </i>
    <i>
      <x v="5871"/>
    </i>
    <i>
      <x v="1306"/>
    </i>
    <i>
      <x v="7915"/>
    </i>
    <i>
      <x v="1339"/>
    </i>
    <i>
      <x v="7455"/>
    </i>
    <i>
      <x v="3066"/>
    </i>
    <i>
      <x v="10057"/>
    </i>
    <i>
      <x v="3162"/>
    </i>
    <i>
      <x v="7636"/>
    </i>
    <i>
      <x v="4939"/>
    </i>
    <i>
      <x v="11119"/>
    </i>
    <i>
      <x v="1063"/>
    </i>
    <i>
      <x v="6858"/>
    </i>
    <i>
      <x v="5053"/>
    </i>
    <i>
      <x v="721"/>
    </i>
    <i>
      <x v="1784"/>
    </i>
    <i>
      <x v="8923"/>
    </i>
    <i>
      <x v="5684"/>
    </i>
    <i>
      <x v="1322"/>
    </i>
    <i>
      <x v="10104"/>
    </i>
    <i>
      <x v="5168"/>
    </i>
    <i>
      <x v="1166"/>
    </i>
    <i>
      <x v="10669"/>
    </i>
    <i>
      <x v="7355"/>
    </i>
    <i>
      <x v="8856"/>
    </i>
    <i>
      <x v="3367"/>
    </i>
    <i>
      <x v="5554"/>
    </i>
    <i>
      <x v="8979"/>
    </i>
    <i>
      <x v="7652"/>
    </i>
    <i>
      <x v="3471"/>
    </i>
    <i>
      <x v="11041"/>
    </i>
    <i>
      <x v="6319"/>
    </i>
    <i>
      <x v="3070"/>
    </i>
    <i>
      <x v="3334"/>
    </i>
    <i>
      <x v="1790"/>
    </i>
    <i>
      <x v="8919"/>
    </i>
    <i>
      <x v="4929"/>
    </i>
    <i>
      <x v="10108"/>
    </i>
    <i>
      <x v="57"/>
    </i>
    <i>
      <x v="7499"/>
    </i>
    <i>
      <x v="8052"/>
    </i>
    <i>
      <x v="3372"/>
    </i>
    <i>
      <x v="9355"/>
    </i>
    <i>
      <x v="3527"/>
    </i>
    <i>
      <x v="7998"/>
    </i>
    <i>
      <x v="2528"/>
    </i>
    <i>
      <x v="9466"/>
    </i>
    <i>
      <x v="5146"/>
    </i>
    <i>
      <x v="11076"/>
    </i>
    <i>
      <x v="11138"/>
    </i>
    <i>
      <x v="4364"/>
    </i>
    <i>
      <x v="5073"/>
    </i>
    <i>
      <x v="10509"/>
    </i>
    <i>
      <x v="5339"/>
    </i>
    <i>
      <x v="3913"/>
    </i>
    <i>
      <x v="5764"/>
    </i>
    <i>
      <x v="6694"/>
    </i>
    <i>
      <x v="4163"/>
    </i>
    <i>
      <x v="2136"/>
    </i>
    <i>
      <x v="10484"/>
    </i>
    <i>
      <x v="9562"/>
    </i>
    <i>
      <x v="135"/>
    </i>
    <i>
      <x v="3926"/>
    </i>
    <i>
      <x v="666"/>
    </i>
    <i>
      <x v="10511"/>
    </i>
    <i>
      <x v="780"/>
    </i>
    <i>
      <x v="4378"/>
    </i>
    <i>
      <x v="7279"/>
    </i>
    <i>
      <x v="2187"/>
    </i>
    <i>
      <x v="1305"/>
    </i>
    <i>
      <x v="6285"/>
    </i>
    <i>
      <x v="5827"/>
    </i>
    <i>
      <x v="2861"/>
    </i>
    <i>
      <x v="5986"/>
    </i>
    <i>
      <x v="4532"/>
    </i>
    <i>
      <x v="4033"/>
    </i>
    <i>
      <x v="705"/>
    </i>
    <i>
      <x v="6795"/>
    </i>
    <i>
      <x v="10755"/>
    </i>
    <i>
      <x v="452"/>
    </i>
    <i>
      <x v="2463"/>
    </i>
    <i>
      <x v="3766"/>
    </i>
    <i>
      <x v="3937"/>
    </i>
    <i>
      <x v="557"/>
    </i>
    <i>
      <x v="2834"/>
    </i>
    <i>
      <x v="8975"/>
    </i>
    <i>
      <x v="10849"/>
    </i>
    <i>
      <x v="1791"/>
    </i>
    <i>
      <x v="2065"/>
    </i>
    <i>
      <x v="517"/>
    </i>
    <i>
      <x v="2882"/>
    </i>
    <i>
      <x v="3423"/>
    </i>
    <i>
      <x v="7990"/>
    </i>
    <i>
      <x v="11175"/>
    </i>
    <i>
      <x v="1290"/>
    </i>
    <i>
      <x v="6345"/>
    </i>
    <i>
      <x v="10059"/>
    </i>
    <i>
      <x v="9454"/>
    </i>
    <i>
      <x v="5820"/>
    </i>
    <i>
      <x v="8253"/>
    </i>
    <i>
      <x v="7721"/>
    </i>
    <i>
      <x v="7133"/>
    </i>
    <i>
      <x v="7042"/>
    </i>
    <i>
      <x v="7471"/>
    </i>
    <i>
      <x v="7447"/>
    </i>
    <i>
      <x v="1495"/>
    </i>
    <i>
      <x v="6335"/>
    </i>
    <i>
      <x v="6675"/>
    </i>
    <i>
      <x v="296"/>
    </i>
    <i>
      <x v="9430"/>
    </i>
    <i>
      <x v="5293"/>
    </i>
    <i>
      <x v="5598"/>
    </i>
    <i>
      <x v="3541"/>
    </i>
    <i>
      <x v="3854"/>
    </i>
    <i>
      <x v="10957"/>
    </i>
    <i>
      <x v="2128"/>
    </i>
    <i>
      <x v="151"/>
    </i>
    <i>
      <x v="2292"/>
    </i>
    <i>
      <x v="4685"/>
    </i>
    <i>
      <x v="749"/>
    </i>
    <i>
      <x v="2666"/>
    </i>
    <i>
      <x v="8357"/>
    </i>
    <i>
      <x v="3161"/>
    </i>
    <i>
      <x v="9399"/>
    </i>
    <i>
      <x v="1610"/>
    </i>
    <i>
      <x v="6667"/>
    </i>
    <i>
      <x v="5273"/>
    </i>
    <i>
      <x v="961"/>
    </i>
    <i>
      <x v="2728"/>
    </i>
    <i>
      <x v="4277"/>
    </i>
    <i>
      <x v="4200"/>
    </i>
    <i>
      <x v="2447"/>
    </i>
    <i>
      <x v="8786"/>
    </i>
    <i>
      <x v="9586"/>
    </i>
    <i>
      <x v="3866"/>
    </i>
    <i>
      <x v="7987"/>
    </i>
    <i>
      <x v="5122"/>
    </i>
    <i>
      <x v="8435"/>
    </i>
    <i>
      <x v="4170"/>
    </i>
    <i>
      <x v="5718"/>
    </i>
    <i>
      <x v="6353"/>
    </i>
    <i>
      <x v="6014"/>
    </i>
    <i>
      <x v="7376"/>
    </i>
    <i>
      <x v="10940"/>
    </i>
    <i>
      <x v="1603"/>
    </i>
    <i>
      <x v="9154"/>
    </i>
    <i>
      <x v="8362"/>
    </i>
    <i>
      <x v="7558"/>
    </i>
    <i>
      <x v="522"/>
    </i>
    <i>
      <x v="1146"/>
    </i>
    <i>
      <x v="4012"/>
    </i>
    <i>
      <x v="3171"/>
    </i>
    <i>
      <x v="6085"/>
    </i>
    <i>
      <x v="5622"/>
    </i>
    <i>
      <x v="5772"/>
    </i>
    <i>
      <x v="5323"/>
    </i>
    <i>
      <x v="9901"/>
    </i>
    <i>
      <x v="4373"/>
    </i>
    <i>
      <x v="10215"/>
    </i>
    <i>
      <x v="379"/>
    </i>
    <i>
      <x v="3082"/>
    </i>
    <i>
      <x v="4456"/>
    </i>
    <i>
      <x v="4100"/>
    </i>
    <i>
      <x v="3684"/>
    </i>
    <i>
      <x v="6270"/>
    </i>
    <i>
      <x v="4787"/>
    </i>
    <i>
      <x v="7577"/>
    </i>
    <i>
      <x v="2922"/>
    </i>
    <i>
      <x v="6098"/>
    </i>
    <i>
      <x v="3516"/>
    </i>
    <i>
      <x v="5981"/>
    </i>
    <i>
      <x v="2541"/>
    </i>
    <i>
      <x v="796"/>
    </i>
    <i>
      <x v="3233"/>
    </i>
    <i>
      <x v="10989"/>
    </i>
    <i>
      <x v="4155"/>
    </i>
    <i>
      <x v="312"/>
    </i>
    <i>
      <x v="1900"/>
    </i>
    <i>
      <x v="784"/>
    </i>
    <i>
      <x v="7574"/>
    </i>
    <i>
      <x v="4612"/>
    </i>
    <i>
      <x v="10003"/>
    </i>
    <i>
      <x v="8726"/>
    </i>
    <i>
      <x v="9620"/>
    </i>
    <i>
      <x v="7931"/>
    </i>
    <i>
      <x v="8598"/>
    </i>
    <i>
      <x v="3359"/>
    </i>
    <i>
      <x v="8440"/>
    </i>
    <i>
      <x v="2771"/>
    </i>
    <i>
      <x v="8715"/>
    </i>
    <i>
      <x v="3722"/>
    </i>
    <i>
      <x v="6133"/>
    </i>
    <i>
      <x v="10874"/>
    </i>
    <i>
      <x v="5719"/>
    </i>
    <i>
      <x v="3383"/>
    </i>
    <i>
      <x v="10771"/>
    </i>
    <i>
      <x v="8425"/>
    </i>
    <i>
      <x v="4682"/>
    </i>
    <i>
      <x v="6561"/>
    </i>
    <i>
      <x v="4663"/>
    </i>
    <i>
      <x v="3802"/>
    </i>
    <i>
      <x v="1359"/>
    </i>
    <i>
      <x v="10638"/>
    </i>
    <i>
      <x v="5705"/>
    </i>
    <i>
      <x v="1711"/>
    </i>
    <i>
      <x v="8130"/>
    </i>
    <i>
      <x v="9094"/>
    </i>
    <i>
      <x v="2494"/>
    </i>
    <i>
      <x v="6567"/>
    </i>
    <i>
      <x v="1024"/>
    </i>
    <i>
      <x v="4114"/>
    </i>
    <i>
      <x v="3986"/>
    </i>
    <i>
      <x v="6320"/>
    </i>
    <i>
      <x v="10348"/>
    </i>
    <i>
      <x v="3840"/>
    </i>
    <i>
      <x v="434"/>
    </i>
    <i>
      <x v="8503"/>
    </i>
    <i>
      <x v="939"/>
    </i>
    <i>
      <x v="6275"/>
    </i>
    <i>
      <x v="6722"/>
    </i>
    <i>
      <x v="5435"/>
    </i>
    <i>
      <x v="3195"/>
    </i>
    <i>
      <x v="6955"/>
    </i>
    <i>
      <x v="430"/>
    </i>
    <i>
      <x v="9331"/>
    </i>
    <i>
      <x v="4142"/>
    </i>
    <i>
      <x v="10083"/>
    </i>
    <i>
      <x v="4401"/>
    </i>
    <i>
      <x v="6778"/>
    </i>
    <i>
      <x v="10785"/>
    </i>
    <i>
      <x v="9614"/>
    </i>
    <i>
      <x v="7066"/>
    </i>
    <i>
      <x v="8822"/>
    </i>
    <i>
      <x v="8372"/>
    </i>
    <i>
      <x v="10868"/>
    </i>
    <i>
      <x v="6018"/>
    </i>
    <i>
      <x v="7342"/>
    </i>
    <i>
      <x v="3590"/>
    </i>
    <i>
      <x v="10099"/>
    </i>
    <i>
      <x v="10423"/>
    </i>
    <i>
      <x v="9067"/>
    </i>
    <i>
      <x v="2613"/>
    </i>
    <i>
      <x v="1795"/>
    </i>
    <i>
      <x v="7347"/>
    </i>
    <i>
      <x v="4263"/>
    </i>
    <i>
      <x v="4139"/>
    </i>
    <i>
      <x v="5447"/>
    </i>
    <i>
      <x v="9950"/>
    </i>
    <i>
      <x v="10201"/>
    </i>
    <i>
      <x v="8495"/>
    </i>
    <i>
      <x v="7410"/>
    </i>
    <i>
      <x v="8248"/>
    </i>
    <i>
      <x v="1719"/>
    </i>
    <i>
      <x v="9110"/>
    </i>
    <i>
      <x v="956"/>
    </i>
    <i>
      <x v="9729"/>
    </i>
    <i>
      <x v="9997"/>
    </i>
    <i>
      <x v="7452"/>
    </i>
    <i>
      <x v="7843"/>
    </i>
    <i>
      <x v="7992"/>
    </i>
    <i>
      <x v="7882"/>
    </i>
    <i>
      <x v="9134"/>
    </i>
    <i>
      <x v="8854"/>
    </i>
    <i>
      <x v="6039"/>
    </i>
    <i>
      <x v="7167"/>
    </i>
    <i>
      <x v="8349"/>
    </i>
    <i>
      <x v="8370"/>
    </i>
    <i>
      <x v="9552"/>
    </i>
    <i>
      <x v="3349"/>
    </i>
    <i>
      <x v="5887"/>
    </i>
    <i>
      <x v="6081"/>
    </i>
    <i>
      <x v="1638"/>
    </i>
    <i>
      <x v="1701"/>
    </i>
    <i>
      <x v="4306"/>
    </i>
    <i>
      <x v="2459"/>
    </i>
    <i>
      <x v="4118"/>
    </i>
    <i>
      <x v="5228"/>
    </i>
    <i>
      <x v="1674"/>
    </i>
    <i>
      <x v="4415"/>
    </i>
    <i>
      <x v="607"/>
    </i>
    <i>
      <x v="1507"/>
    </i>
    <i>
      <x v="9147"/>
    </i>
    <i>
      <x v="3048"/>
    </i>
    <i>
      <x v="10731"/>
    </i>
    <i>
      <x v="7889"/>
    </i>
    <i>
      <x v="9845"/>
    </i>
    <i>
      <x v="9431"/>
    </i>
    <i>
      <x v="2826"/>
    </i>
    <i>
      <x v="7040"/>
    </i>
    <i>
      <x v="8458"/>
    </i>
    <i>
      <x v="6777"/>
    </i>
    <i>
      <x v="3154"/>
    </i>
    <i>
      <x v="11141"/>
    </i>
    <i>
      <x v="3350"/>
    </i>
    <i>
      <x v="2189"/>
    </i>
    <i>
      <x v="3739"/>
    </i>
    <i>
      <x v="3521"/>
    </i>
    <i>
      <x v="5385"/>
    </i>
    <i>
      <x v="6357"/>
    </i>
    <i>
      <x v="5026"/>
    </i>
    <i>
      <x v="8396"/>
    </i>
    <i>
      <x v="5082"/>
    </i>
    <i>
      <x v="702"/>
    </i>
    <i>
      <x v="1131"/>
    </i>
    <i>
      <x v="4983"/>
    </i>
    <i>
      <x v="5080"/>
    </i>
    <i>
      <x v="8985"/>
    </i>
    <i>
      <x v="10041"/>
    </i>
    <i>
      <x v="8242"/>
    </i>
    <i>
      <x v="10288"/>
    </i>
    <i>
      <x v="8964"/>
    </i>
    <i>
      <x v="8103"/>
    </i>
    <i>
      <x v="10750"/>
    </i>
    <i>
      <x v="3242"/>
    </i>
    <i>
      <x v="2313"/>
    </i>
    <i>
      <x v="1553"/>
    </i>
    <i>
      <x v="1272"/>
    </i>
    <i>
      <x v="3218"/>
    </i>
    <i>
      <x v="10287"/>
    </i>
    <i>
      <x v="9276"/>
    </i>
    <i>
      <x v="10550"/>
    </i>
    <i>
      <x v="6583"/>
    </i>
    <i>
      <x v="1536"/>
    </i>
    <i>
      <x v="10958"/>
    </i>
    <i>
      <x v="9338"/>
    </i>
    <i>
      <x v="10637"/>
    </i>
    <i>
      <x v="10744"/>
    </i>
    <i>
      <x v="9303"/>
    </i>
    <i>
      <x v="5371"/>
    </i>
    <i>
      <x v="10178"/>
    </i>
    <i>
      <x v="2507"/>
    </i>
    <i>
      <x v="7584"/>
    </i>
    <i>
      <x v="9072"/>
    </i>
    <i>
      <x v="6343"/>
    </i>
    <i>
      <x v="5159"/>
    </i>
    <i>
      <x v="1497"/>
    </i>
    <i>
      <x v="2830"/>
    </i>
    <i>
      <x v="9339"/>
    </i>
    <i>
      <x v="1098"/>
    </i>
    <i>
      <x v="3621"/>
    </i>
    <i>
      <x v="112"/>
    </i>
    <i>
      <x v="4834"/>
    </i>
    <i>
      <x v="5451"/>
    </i>
    <i>
      <x v="8340"/>
    </i>
    <i>
      <x v="6968"/>
    </i>
    <i>
      <x v="8013"/>
    </i>
    <i>
      <x v="7400"/>
    </i>
    <i>
      <x v="2346"/>
    </i>
    <i>
      <x v="8066"/>
    </i>
    <i>
      <x v="2917"/>
    </i>
    <i>
      <x v="3920"/>
    </i>
    <i>
      <x v="10753"/>
    </i>
    <i>
      <x v="4794"/>
    </i>
    <i>
      <x v="9413"/>
    </i>
    <i>
      <x v="2912"/>
    </i>
    <i>
      <x v="8214"/>
    </i>
    <i>
      <x v="8126"/>
    </i>
    <i>
      <x v="179"/>
    </i>
    <i>
      <x v="173"/>
    </i>
    <i>
      <x v="3409"/>
    </i>
    <i>
      <x v="210"/>
    </i>
    <i>
      <x v="1414"/>
    </i>
    <i>
      <x v="9768"/>
    </i>
    <i>
      <x v="9711"/>
    </i>
    <i>
      <x v="7693"/>
    </i>
    <i>
      <x v="1957"/>
    </i>
    <i>
      <x v="5874"/>
    </i>
    <i>
      <x v="733"/>
    </i>
    <i>
      <x v="10010"/>
    </i>
    <i>
      <x v="6387"/>
    </i>
    <i>
      <x v="3005"/>
    </i>
    <i>
      <x v="6648"/>
    </i>
    <i>
      <x v="8905"/>
    </i>
    <i>
      <x v="10177"/>
    </i>
    <i>
      <x v="3968"/>
    </i>
    <i>
      <x v="3388"/>
    </i>
    <i>
      <x v="10415"/>
    </i>
    <i>
      <x v="11117"/>
    </i>
    <i>
      <x v="131"/>
    </i>
    <i>
      <x v="10546"/>
    </i>
    <i>
      <x v="7272"/>
    </i>
    <i>
      <x v="9370"/>
    </i>
    <i>
      <x v="5287"/>
    </i>
    <i>
      <x v="6029"/>
    </i>
    <i>
      <x v="6066"/>
    </i>
    <i>
      <x v="2145"/>
    </i>
    <i>
      <x v="8486"/>
    </i>
    <i>
      <x v="4938"/>
    </i>
    <i>
      <x v="4866"/>
    </i>
    <i>
      <x v="4732"/>
    </i>
    <i>
      <x v="4019"/>
    </i>
    <i>
      <x v="7288"/>
    </i>
    <i>
      <x v="3251"/>
    </i>
    <i>
      <x v="6510"/>
    </i>
    <i>
      <x v="3524"/>
    </i>
    <i>
      <x v="2997"/>
    </i>
    <i>
      <x v="8006"/>
    </i>
    <i>
      <x v="2021"/>
    </i>
    <i>
      <x v="1327"/>
    </i>
    <i>
      <x v="3659"/>
    </i>
    <i>
      <x v="3795"/>
    </i>
    <i>
      <x v="3773"/>
    </i>
    <i>
      <x v="8570"/>
    </i>
    <i>
      <x v="10992"/>
    </i>
    <i>
      <x v="10822"/>
    </i>
    <i>
      <x v="5043"/>
    </i>
    <i>
      <x v="1509"/>
    </i>
    <i>
      <x v="6885"/>
    </i>
    <i>
      <x v="5869"/>
    </i>
    <i>
      <x v="2842"/>
    </i>
    <i>
      <x v="2133"/>
    </i>
    <i>
      <x v="9035"/>
    </i>
    <i>
      <x v="9219"/>
    </i>
    <i>
      <x v="662"/>
    </i>
    <i>
      <x v="1987"/>
    </i>
    <i>
      <x v="8817"/>
    </i>
    <i>
      <x v="10487"/>
    </i>
    <i>
      <x v="4447"/>
    </i>
    <i>
      <x v="4467"/>
    </i>
    <i>
      <x v="4206"/>
    </i>
    <i>
      <x v="10542"/>
    </i>
    <i>
      <x v="1459"/>
    </i>
    <i>
      <x v="9304"/>
    </i>
    <i>
      <x v="8930"/>
    </i>
    <i>
      <x v="7695"/>
    </i>
    <i>
      <x v="4229"/>
    </i>
    <i>
      <x v="9469"/>
    </i>
    <i>
      <x v="4882"/>
    </i>
    <i>
      <x v="7741"/>
    </i>
    <i>
      <x v="1730"/>
    </i>
    <i>
      <x v="6463"/>
    </i>
    <i>
      <x v="7418"/>
    </i>
    <i>
      <x v="9846"/>
    </i>
    <i>
      <x v="2177"/>
    </i>
    <i>
      <x v="6033"/>
    </i>
    <i>
      <x v="3545"/>
    </i>
    <i>
      <x v="58"/>
    </i>
    <i>
      <x v="5659"/>
    </i>
    <i>
      <x v="5078"/>
    </i>
    <i>
      <x v="8062"/>
    </i>
    <i>
      <x v="576"/>
    </i>
    <i>
      <x v="1527"/>
    </i>
    <i>
      <x v="9180"/>
    </i>
    <i>
      <x v="3810"/>
    </i>
    <i>
      <x v="8464"/>
    </i>
    <i>
      <x v="5368"/>
    </i>
    <i>
      <x v="1927"/>
    </i>
    <i>
      <x v="3313"/>
    </i>
    <i>
      <x v="8825"/>
    </i>
    <i>
      <x v="3417"/>
    </i>
    <i>
      <x v="1822"/>
    </i>
    <i>
      <x v="10231"/>
    </i>
    <i>
      <x v="2004"/>
    </i>
    <i>
      <x v="3644"/>
    </i>
    <i>
      <x v="1940"/>
    </i>
    <i>
      <x v="2759"/>
    </i>
    <i>
      <x v="4923"/>
    </i>
    <i>
      <x v="2937"/>
    </i>
    <i>
      <x v="7838"/>
    </i>
    <i>
      <x v="7670"/>
    </i>
    <i>
      <x v="7887"/>
    </i>
    <i>
      <x v="10243"/>
    </i>
    <i>
      <x v="5223"/>
    </i>
    <i>
      <x v="1043"/>
    </i>
    <i>
      <x v="2430"/>
    </i>
    <i>
      <x v="6922"/>
    </i>
    <i>
      <x v="7428"/>
    </i>
    <i>
      <x v="2341"/>
    </i>
    <i>
      <x v="6882"/>
    </i>
    <i>
      <x v="4369"/>
    </i>
    <i>
      <x v="8502"/>
    </i>
    <i>
      <x v="2474"/>
    </i>
    <i>
      <x v="2520"/>
    </i>
    <i>
      <x v="6378"/>
    </i>
    <i>
      <x v="5231"/>
    </i>
    <i>
      <x v="7705"/>
    </i>
    <i>
      <x v="3713"/>
    </i>
    <i>
      <x v="3698"/>
    </i>
    <i>
      <x v="10226"/>
    </i>
    <i>
      <x v="9758"/>
    </i>
    <i>
      <x v="6262"/>
    </i>
    <i>
      <x v="1214"/>
    </i>
    <i>
      <x v="5669"/>
    </i>
    <i>
      <x v="2772"/>
    </i>
    <i>
      <x v="11184"/>
    </i>
    <i>
      <x v="3549"/>
    </i>
    <i>
      <x v="7243"/>
    </i>
    <i>
      <x v="7994"/>
    </i>
    <i>
      <x v="619"/>
    </i>
    <i>
      <x v="8685"/>
    </i>
    <i>
      <x v="3670"/>
    </i>
    <i>
      <x v="704"/>
    </i>
    <i>
      <x v="4754"/>
    </i>
    <i>
      <x v="3805"/>
    </i>
    <i>
      <x v="11199"/>
    </i>
    <i>
      <x v="10672"/>
    </i>
    <i>
      <x v="4438"/>
    </i>
    <i>
      <x v="11073"/>
    </i>
    <i>
      <x v="2964"/>
    </i>
    <i>
      <x v="9894"/>
    </i>
    <i>
      <x v="3091"/>
    </i>
    <i>
      <x v="9308"/>
    </i>
    <i>
      <x v="9548"/>
    </i>
    <i>
      <x v="5503"/>
    </i>
    <i>
      <x v="9606"/>
    </i>
    <i>
      <x v="9014"/>
    </i>
    <i>
      <x v="8669"/>
    </i>
    <i>
      <x v="9241"/>
    </i>
    <i>
      <x v="7589"/>
    </i>
    <i>
      <x v="10122"/>
    </i>
    <i>
      <x v="6137"/>
    </i>
    <i>
      <x v="10956"/>
    </i>
    <i>
      <x v="508"/>
    </i>
    <i>
      <x v="3058"/>
    </i>
    <i>
      <x v="6581"/>
    </i>
    <i>
      <x v="6803"/>
    </i>
    <i>
      <x v="9902"/>
    </i>
    <i>
      <x v="7103"/>
    </i>
    <i>
      <x v="7228"/>
    </i>
    <i>
      <x v="4511"/>
    </i>
    <i>
      <x v="8426"/>
    </i>
    <i>
      <x v="4986"/>
    </i>
    <i>
      <x v="7594"/>
    </i>
    <i>
      <x v="4471"/>
    </i>
    <i>
      <x v="6988"/>
    </i>
    <i>
      <x v="7602"/>
    </i>
    <i>
      <x v="10693"/>
    </i>
    <i>
      <x v="8282"/>
    </i>
    <i>
      <x v="2671"/>
    </i>
    <i>
      <x v="4840"/>
    </i>
    <i>
      <x v="2302"/>
    </i>
    <i>
      <x v="10696"/>
    </i>
    <i>
      <x v="3917"/>
    </i>
    <i>
      <x v="3560"/>
    </i>
    <i>
      <x v="3635"/>
    </i>
    <i>
      <x v="9710"/>
    </i>
    <i>
      <x v="8693"/>
    </i>
    <i>
      <x v="9158"/>
    </i>
    <i>
      <x v="11148"/>
    </i>
    <i>
      <x v="3373"/>
    </i>
    <i>
      <x v="8675"/>
    </i>
    <i>
      <x v="5800"/>
    </i>
    <i>
      <x v="10884"/>
    </i>
    <i>
      <x v="5770"/>
    </i>
    <i>
      <x v="7433"/>
    </i>
    <i>
      <x v="2932"/>
    </i>
    <i>
      <x v="1676"/>
    </i>
    <i>
      <x v="2088"/>
    </i>
    <i>
      <x v="8946"/>
    </i>
    <i>
      <x v="8621"/>
    </i>
    <i>
      <x v="10726"/>
    </i>
    <i>
      <x v="8963"/>
    </i>
    <i>
      <x v="7614"/>
    </i>
    <i>
      <x v="7979"/>
    </i>
    <i>
      <x v="10407"/>
    </i>
    <i>
      <x v="4450"/>
    </i>
    <i>
      <x v="4575"/>
    </i>
    <i>
      <x v="4185"/>
    </i>
    <i>
      <x v="8867"/>
    </i>
    <i>
      <x v="5486"/>
    </i>
    <i>
      <x v="3886"/>
    </i>
    <i>
      <x v="10334"/>
    </i>
    <i>
      <x v="1144"/>
    </i>
    <i>
      <x v="6637"/>
    </i>
    <i>
      <x v="8140"/>
    </i>
    <i>
      <x v="8804"/>
    </i>
    <i>
      <x v="8135"/>
    </i>
    <i>
      <x v="7942"/>
    </i>
    <i>
      <x v="3749"/>
    </i>
    <i>
      <x v="8447"/>
    </i>
    <i>
      <x v="9087"/>
    </i>
    <i>
      <x v="1688"/>
    </i>
    <i>
      <x v="2442"/>
    </i>
    <i>
      <x v="9992"/>
    </i>
    <i>
      <x v="7413"/>
    </i>
    <i>
      <x v="10713"/>
    </i>
    <i>
      <x v="3297"/>
    </i>
    <i>
      <x v="1532"/>
    </i>
    <i>
      <x v="5864"/>
    </i>
    <i>
      <x v="7183"/>
    </i>
    <i>
      <x v="8813"/>
    </i>
    <i>
      <x v="1584"/>
    </i>
    <i>
      <x v="923"/>
    </i>
    <i>
      <x v="8406"/>
    </i>
    <i>
      <x v="2382"/>
    </i>
    <i>
      <x v="8708"/>
    </i>
    <i>
      <x v="6850"/>
    </i>
    <i>
      <x v="5403"/>
    </i>
    <i>
      <x v="3190"/>
    </i>
    <i>
      <x v="2871"/>
    </i>
    <i>
      <x v="3853"/>
    </i>
    <i>
      <x v="2250"/>
    </i>
    <i>
      <x v="4516"/>
    </i>
    <i>
      <x v="5695"/>
    </i>
    <i>
      <x v="7409"/>
    </i>
    <i>
      <x v="6647"/>
    </i>
    <i>
      <x v="614"/>
    </i>
    <i>
      <x v="10018"/>
    </i>
    <i>
      <x v="7144"/>
    </i>
    <i>
      <x v="3451"/>
    </i>
    <i>
      <x v="1847"/>
    </i>
    <i>
      <x v="7632"/>
    </i>
    <i>
      <x v="6523"/>
    </i>
    <i>
      <x v="1709"/>
    </i>
    <i>
      <x v="4112"/>
    </i>
    <i>
      <x v="4551"/>
    </i>
    <i>
      <x v="10080"/>
    </i>
    <i>
      <x v="5557"/>
    </i>
    <i>
      <x v="1318"/>
    </i>
    <i>
      <x v="5157"/>
    </i>
    <i>
      <x v="7960"/>
    </i>
    <i>
      <x v="7592"/>
    </i>
    <i>
      <x v="7164"/>
    </i>
    <i>
      <x v="11188"/>
    </i>
    <i>
      <x v="5011"/>
    </i>
    <i>
      <x v="1401"/>
    </i>
    <i>
      <x v="1391"/>
    </i>
    <i>
      <x v="8259"/>
    </i>
    <i>
      <x v="2265"/>
    </i>
    <i>
      <x v="3424"/>
    </i>
    <i>
      <x v="2694"/>
    </i>
    <i>
      <x v="10246"/>
    </i>
    <i>
      <x v="1751"/>
    </i>
    <i>
      <x v="5756"/>
    </i>
    <i>
      <x v="2163"/>
    </i>
    <i>
      <x v="1480"/>
    </i>
    <i>
      <x v="9210"/>
    </i>
    <i>
      <x v="7814"/>
    </i>
    <i>
      <x v="4759"/>
    </i>
    <i>
      <x v="10089"/>
    </i>
    <i>
      <x v="2757"/>
    </i>
    <i>
      <x v="222"/>
    </i>
    <i>
      <x v="6447"/>
    </i>
    <i>
      <x v="489"/>
    </i>
    <i>
      <x v="606"/>
    </i>
    <i>
      <x v="3120"/>
    </i>
    <i>
      <x v="1196"/>
    </i>
    <i>
      <x v="1879"/>
    </i>
    <i>
      <x v="1945"/>
    </i>
    <i>
      <x v="2235"/>
    </i>
    <i>
      <x v="10304"/>
    </i>
    <i>
      <x v="7320"/>
    </i>
    <i>
      <x v="4104"/>
    </i>
    <i>
      <x v="3892"/>
    </i>
    <i>
      <x v="10169"/>
    </i>
    <i>
      <x v="4436"/>
    </i>
    <i>
      <x v="9503"/>
    </i>
    <i>
      <x v="8633"/>
    </i>
    <i>
      <x v="7336"/>
    </i>
    <i>
      <x v="1799"/>
    </i>
    <i>
      <x v="1138"/>
    </i>
    <i>
      <x v="9853"/>
    </i>
    <i>
      <x v="5335"/>
    </i>
    <i>
      <x v="526"/>
    </i>
    <i>
      <x v="9980"/>
    </i>
    <i>
      <x v="432"/>
    </i>
    <i>
      <x v="7986"/>
    </i>
    <i>
      <x v="1520"/>
    </i>
    <i>
      <x v="5481"/>
    </i>
    <i>
      <x v="5175"/>
    </i>
    <i>
      <x v="8620"/>
    </i>
    <i>
      <x v="10559"/>
    </i>
    <i>
      <x v="1317"/>
    </i>
    <i>
      <x v="6026"/>
    </i>
    <i>
      <x v="1028"/>
    </i>
    <i>
      <x v="9238"/>
    </i>
    <i>
      <x v="5678"/>
    </i>
    <i>
      <x v="4212"/>
    </i>
    <i>
      <x v="3364"/>
    </i>
    <i>
      <x v="4138"/>
    </i>
    <i>
      <x v="3536"/>
    </i>
    <i>
      <x v="687"/>
    </i>
    <i>
      <x v="6897"/>
    </i>
    <i>
      <x v="1925"/>
    </i>
    <i>
      <x v="1175"/>
    </i>
    <i>
      <x v="8961"/>
    </i>
    <i>
      <x v="9249"/>
    </i>
    <i>
      <x v="2915"/>
    </i>
    <i>
      <x v="33"/>
    </i>
    <i>
      <x v="8512"/>
    </i>
    <i>
      <x v="5012"/>
    </i>
    <i>
      <x v="3974"/>
    </i>
    <i>
      <x v="2301"/>
    </i>
    <i>
      <x v="1679"/>
    </i>
    <i>
      <x v="54"/>
    </i>
    <i>
      <x v="8900"/>
    </i>
    <i>
      <x v="7673"/>
    </i>
    <i>
      <x v="8928"/>
    </i>
    <i>
      <x v="7275"/>
    </i>
    <i>
      <x v="7658"/>
    </i>
    <i>
      <x v="2059"/>
    </i>
    <i>
      <x v="6770"/>
    </i>
    <i>
      <x v="6540"/>
    </i>
    <i>
      <x v="928"/>
    </i>
    <i>
      <x v="8235"/>
    </i>
    <i>
      <x v="450"/>
    </i>
    <i>
      <x v="5850"/>
    </i>
    <i>
      <x v="9761"/>
    </i>
    <i>
      <x v="3177"/>
    </i>
    <i>
      <x v="10688"/>
    </i>
    <i>
      <x v="9117"/>
    </i>
    <i>
      <x v="724"/>
    </i>
    <i>
      <x v="4873"/>
    </i>
    <i>
      <x v="10555"/>
    </i>
    <i>
      <x v="189"/>
    </i>
    <i>
      <x v="2710"/>
    </i>
    <i>
      <x v="6519"/>
    </i>
    <i>
      <x v="7712"/>
    </i>
    <i>
      <x v="2855"/>
    </i>
    <i>
      <x v="10430"/>
    </i>
    <i>
      <x v="5904"/>
    </i>
    <i>
      <x v="5683"/>
    </i>
    <i>
      <x v="5085"/>
    </i>
    <i>
      <x v="10928"/>
    </i>
    <i>
      <x v="8191"/>
    </i>
    <i>
      <x v="5227"/>
    </i>
    <i>
      <x v="2022"/>
    </i>
    <i>
      <x v="3084"/>
    </i>
    <i>
      <x v="10718"/>
    </i>
    <i>
      <x v="8807"/>
    </i>
    <i>
      <x v="308"/>
    </i>
    <i>
      <x v="486"/>
    </i>
    <i>
      <x v="2153"/>
    </i>
    <i>
      <x v="8500"/>
    </i>
    <i>
      <x v="1889"/>
    </i>
    <i>
      <x v="6439"/>
    </i>
    <i>
      <x v="5707"/>
    </i>
    <i>
      <x v="9513"/>
    </i>
    <i>
      <x v="4995"/>
    </i>
    <i>
      <x v="10460"/>
    </i>
    <i>
      <x v="9313"/>
    </i>
    <i>
      <x v="4637"/>
    </i>
    <i>
      <x v="3863"/>
    </i>
    <i>
      <x v="5706"/>
    </i>
    <i>
      <x v="973"/>
    </i>
    <i>
      <x v="3594"/>
    </i>
    <i>
      <x v="10433"/>
    </i>
    <i>
      <x v="5528"/>
    </i>
    <i>
      <x v="4523"/>
    </i>
    <i>
      <x v="6052"/>
    </i>
    <i>
      <x v="7718"/>
    </i>
    <i>
      <x v="9944"/>
    </i>
    <i>
      <x v="7274"/>
    </i>
    <i>
      <x v="8689"/>
    </i>
    <i>
      <x v="2571"/>
    </i>
    <i>
      <x v="2354"/>
    </i>
    <i>
      <x v="483"/>
    </i>
    <i>
      <x v="318"/>
    </i>
    <i>
      <x v="3743"/>
    </i>
    <i>
      <x v="5141"/>
    </i>
    <i>
      <x v="7654"/>
    </i>
    <i>
      <x v="10723"/>
    </i>
    <i>
      <x v="9264"/>
    </i>
    <i>
      <x v="5292"/>
    </i>
    <i>
      <x v="10796"/>
    </i>
    <i>
      <x v="9326"/>
    </i>
    <i>
      <x v="3420"/>
    </i>
    <i>
      <x v="1395"/>
    </i>
    <i>
      <x v="2432"/>
    </i>
    <i>
      <x v="5138"/>
    </i>
    <i>
      <x v="3019"/>
    </i>
    <i>
      <x v="7723"/>
    </i>
    <i>
      <x v="3612"/>
    </i>
    <i>
      <x v="9595"/>
    </i>
    <i>
      <x v="1890"/>
    </i>
    <i>
      <x v="5575"/>
    </i>
    <i>
      <x v="4478"/>
    </i>
    <i>
      <x v="777"/>
    </i>
    <i>
      <x v="6768"/>
    </i>
    <i>
      <x v="4808"/>
    </i>
    <i>
      <x v="8430"/>
    </i>
    <i>
      <x v="7119"/>
    </i>
    <i>
      <x v="2701"/>
    </i>
    <i>
      <x v="182"/>
    </i>
    <i>
      <x v="6037"/>
    </i>
    <i>
      <x v="6559"/>
    </i>
    <i>
      <x v="3660"/>
    </i>
    <i>
      <x v="380"/>
    </i>
    <i>
      <x v="10130"/>
    </i>
    <i>
      <x v="3236"/>
    </i>
    <i>
      <x v="9720"/>
    </i>
    <i>
      <x v="6585"/>
    </i>
    <i>
      <x v="5181"/>
    </i>
    <i>
      <x v="4718"/>
    </i>
    <i>
      <x v="10677"/>
    </i>
    <i>
      <x v="8800"/>
    </i>
    <i>
      <x v="11151"/>
    </i>
    <i>
      <x v="7753"/>
    </i>
    <i>
      <x v="3820"/>
    </i>
    <i>
      <x v="7504"/>
    </i>
    <i>
      <x v="2888"/>
    </i>
    <i>
      <x v="4196"/>
    </i>
    <i>
      <x v="735"/>
    </i>
    <i>
      <x v="1644"/>
    </i>
    <i>
      <x v="8710"/>
    </i>
    <i>
      <x v="8030"/>
    </i>
    <i>
      <x v="10329"/>
    </i>
    <i>
      <x v="53"/>
    </i>
    <i>
      <x v="10330"/>
    </i>
    <i>
      <x v="306"/>
    </i>
    <i>
      <x v="1334"/>
    </i>
    <i>
      <x v="4521"/>
    </i>
    <i>
      <x v="4123"/>
    </i>
    <i>
      <x v="7126"/>
    </i>
    <i>
      <x v="3663"/>
    </i>
    <i>
      <x v="1390"/>
    </i>
    <i>
      <x v="4767"/>
    </i>
    <i>
      <x v="3953"/>
    </i>
    <i>
      <x v="1443"/>
    </i>
    <i>
      <x v="9478"/>
    </i>
    <i>
      <x v="584"/>
    </i>
    <i>
      <x v="4070"/>
    </i>
    <i>
      <x v="4603"/>
    </i>
    <i>
      <x v="5837"/>
    </i>
    <i>
      <x v="9473"/>
    </i>
    <i>
      <x v="3261"/>
    </i>
    <i>
      <x v="4940"/>
    </i>
    <i>
      <x v="2973"/>
    </i>
    <i>
      <x v="2473"/>
    </i>
    <i>
      <x v="1999"/>
    </i>
    <i>
      <x v="520"/>
    </i>
    <i>
      <x v="10676"/>
    </i>
    <i>
      <x v="5926"/>
    </i>
    <i>
      <x v="8779"/>
    </i>
    <i>
      <x v="59"/>
    </i>
    <i>
      <x v="9480"/>
    </i>
    <i>
      <x v="625"/>
    </i>
    <i>
      <x v="5460"/>
    </i>
    <i>
      <x v="5151"/>
    </i>
    <i>
      <x v="10066"/>
    </i>
    <i>
      <x v="1"/>
    </i>
    <i>
      <x v="6998"/>
    </i>
    <i>
      <x v="1010"/>
    </i>
    <i>
      <x v="6579"/>
    </i>
    <i>
      <x v="5127"/>
    </i>
    <i>
      <x v="4858"/>
    </i>
    <i>
      <x v="7117"/>
    </i>
    <i>
      <x v="10999"/>
    </i>
    <i>
      <x v="9242"/>
    </i>
    <i>
      <x v="2113"/>
    </i>
    <i>
      <x v="9279"/>
    </i>
    <i>
      <x v="8789"/>
    </i>
    <i>
      <x v="5971"/>
    </i>
    <i>
      <x v="154"/>
    </i>
    <i>
      <x v="5247"/>
    </i>
    <i>
      <x v="4094"/>
    </i>
    <i>
      <x v="7078"/>
    </i>
    <i>
      <x v="9396"/>
    </i>
    <i>
      <x v="10826"/>
    </i>
    <i>
      <x v="7775"/>
    </i>
    <i>
      <x v="6695"/>
    </i>
    <i>
      <x v="7916"/>
    </i>
    <i>
      <x v="7323"/>
    </i>
    <i>
      <x v="4708"/>
    </i>
    <i>
      <x v="2567"/>
    </i>
    <i>
      <x v="8511"/>
    </i>
    <i>
      <x v="5395"/>
    </i>
    <i>
      <x v="7938"/>
    </i>
    <i>
      <x v="7662"/>
    </i>
    <i>
      <x v="10953"/>
    </i>
    <i>
      <x v="5889"/>
    </i>
    <i>
      <x v="8518"/>
    </i>
    <i>
      <x v="9032"/>
    </i>
    <i>
      <x v="10434"/>
    </i>
    <i>
      <x v="4784"/>
    </i>
    <i>
      <x v="9418"/>
    </i>
    <i>
      <x v="6846"/>
    </i>
    <i>
      <x v="1896"/>
    </i>
    <i>
      <x v="4644"/>
    </i>
    <i>
      <x v="10031"/>
    </i>
    <i>
      <x v="9809"/>
    </i>
    <i>
      <x v="5365"/>
    </i>
    <i>
      <x v="3727"/>
    </i>
    <i>
      <x v="822"/>
    </i>
    <i>
      <x v="3501"/>
    </i>
    <i>
      <x v="4164"/>
    </i>
    <i>
      <x v="7465"/>
    </i>
    <i>
      <x v="4616"/>
    </i>
    <i>
      <x v="3464"/>
    </i>
    <i>
      <x v="315"/>
    </i>
    <i>
      <x v="7441"/>
    </i>
    <i>
      <x v="10474"/>
    </i>
    <i>
      <x v="3675"/>
    </i>
    <i>
      <x v="8336"/>
    </i>
    <i>
      <x v="71"/>
    </i>
    <i>
      <x v="1870"/>
    </i>
    <i>
      <x v="761"/>
    </i>
    <i>
      <x v="8615"/>
    </i>
    <i>
      <x v="6666"/>
    </i>
    <i>
      <x v="5000"/>
    </i>
    <i>
      <x v="2564"/>
    </i>
    <i>
      <x v="10365"/>
    </i>
    <i>
      <x v="6500"/>
    </i>
    <i>
      <x v="3029"/>
    </i>
    <i>
      <x v="7935"/>
    </i>
    <i>
      <x v="10254"/>
    </i>
    <i>
      <x v="2681"/>
    </i>
    <i>
      <x v="11058"/>
    </i>
    <i>
      <x v="4914"/>
    </i>
    <i>
      <x v="8155"/>
    </i>
    <i>
      <x v="4226"/>
    </i>
    <i>
      <x v="7764"/>
    </i>
    <i>
      <x v="4918"/>
    </i>
    <i>
      <x v="10284"/>
    </i>
    <i>
      <x v="3009"/>
    </i>
    <i>
      <x v="1609"/>
    </i>
    <i>
      <x v="2958"/>
    </i>
    <i>
      <x v="4677"/>
    </i>
    <i>
      <x v="7386"/>
    </i>
    <i>
      <x v="7434"/>
    </i>
    <i>
      <x v="7034"/>
    </i>
    <i>
      <x v="11013"/>
    </i>
    <i>
      <x v="5965"/>
    </i>
    <i>
      <x v="2278"/>
    </i>
    <i>
      <x v="10786"/>
    </i>
    <i>
      <x v="602"/>
    </i>
    <i>
      <x v="10157"/>
    </i>
    <i>
      <x v="4153"/>
    </i>
    <i>
      <x v="6603"/>
    </i>
    <i>
      <x v="10887"/>
    </i>
    <i>
      <x v="6889"/>
    </i>
    <i>
      <x v="8128"/>
    </i>
    <i>
      <x v="5753"/>
    </i>
    <i>
      <x v="4025"/>
    </i>
    <i>
      <x v="1254"/>
    </i>
    <i>
      <x v="9806"/>
    </i>
    <i>
      <x v="76"/>
    </i>
    <i>
      <x v="11139"/>
    </i>
    <i>
      <x v="6628"/>
    </i>
    <i>
      <x v="7160"/>
    </i>
    <i>
      <x v="2144"/>
    </i>
    <i>
      <x v="1631"/>
    </i>
    <i>
      <x v="9165"/>
    </i>
    <i>
      <x v="5467"/>
    </i>
    <i>
      <x v="7610"/>
    </i>
    <i>
      <x v="5490"/>
    </i>
    <i>
      <x v="668"/>
    </i>
    <i>
      <x v="7731"/>
    </i>
    <i>
      <x v="5468"/>
    </i>
    <i>
      <x v="3102"/>
    </i>
    <i>
      <x v="4622"/>
    </i>
    <i>
      <x v="6290"/>
    </i>
    <i>
      <x v="585"/>
    </i>
    <i>
      <x v="7971"/>
    </i>
    <i>
      <x v="6852"/>
    </i>
    <i>
      <x v="806"/>
    </i>
    <i>
      <x v="5261"/>
    </i>
    <i>
      <x v="7503"/>
    </i>
    <i>
      <x v="9822"/>
    </i>
    <i>
      <x v="1978"/>
    </i>
    <i>
      <x v="11186"/>
    </i>
    <i>
      <x v="3708"/>
    </i>
    <i>
      <x v="860"/>
    </i>
    <i>
      <x v="10258"/>
    </i>
    <i>
      <x v="7999"/>
    </i>
    <i>
      <x v="7118"/>
    </i>
    <i>
      <x v="4329"/>
    </i>
    <i>
      <x v="4461"/>
    </i>
    <i>
      <x v="2653"/>
    </i>
    <i>
      <x v="9025"/>
    </i>
    <i>
      <x v="2927"/>
    </i>
    <i>
      <x v="8643"/>
    </i>
    <i>
      <x v="871"/>
    </i>
    <i>
      <x v="852"/>
    </i>
    <i>
      <x v="1617"/>
    </i>
    <i>
      <x v="8462"/>
    </i>
    <i>
      <x v="7765"/>
    </i>
    <i>
      <x v="9601"/>
    </i>
    <i>
      <x v="2383"/>
    </i>
    <i>
      <x v="4398"/>
    </i>
    <i>
      <x v="2749"/>
    </i>
    <i>
      <x v="399"/>
    </i>
    <i>
      <x v="1756"/>
    </i>
    <i>
      <x v="616"/>
    </i>
    <i>
      <x v="9167"/>
    </i>
    <i>
      <x v="9774"/>
    </i>
    <i>
      <x v="532"/>
    </i>
    <i>
      <x v="8882"/>
    </i>
    <i>
      <x v="2433"/>
    </i>
    <i>
      <x v="4673"/>
    </i>
    <i>
      <x v="770"/>
    </i>
    <i>
      <x v="3090"/>
    </i>
    <i>
      <x v="7105"/>
    </i>
    <i>
      <x v="1333"/>
    </i>
    <i>
      <x v="7957"/>
    </i>
    <i>
      <x v="6788"/>
    </i>
    <i>
      <x v="4276"/>
    </i>
    <i>
      <x v="7534"/>
    </i>
    <i>
      <x v="1778"/>
    </i>
    <i>
      <x v="6010"/>
    </i>
    <i>
      <x v="6502"/>
    </i>
    <i>
      <x v="10618"/>
    </i>
    <i>
      <x v="10877"/>
    </i>
    <i>
      <x v="5464"/>
    </i>
    <i>
      <x v="588"/>
    </i>
    <i>
      <x v="320"/>
    </i>
    <i>
      <x v="10485"/>
    </i>
    <i>
      <x v="4109"/>
    </i>
    <i>
      <x v="4568"/>
    </i>
    <i>
      <x v="6493"/>
    </i>
    <i>
      <x v="5222"/>
    </i>
    <i>
      <x v="4302"/>
    </i>
    <i>
      <x v="1600"/>
    </i>
    <i>
      <x v="5360"/>
    </i>
    <i>
      <x v="336"/>
    </i>
    <i>
      <x v="9100"/>
    </i>
    <i>
      <x v="1698"/>
    </i>
    <i>
      <x v="1917"/>
    </i>
    <i>
      <x v="6436"/>
    </i>
    <i>
      <x v="5590"/>
    </i>
    <i>
      <x v="5474"/>
    </i>
    <i>
      <x v="10925"/>
    </i>
    <i>
      <x v="9497"/>
    </i>
    <i>
      <x v="8728"/>
    </i>
    <i>
      <x v="5694"/>
    </i>
    <i>
      <x v="8005"/>
    </i>
    <i>
      <x v="4236"/>
    </i>
    <i>
      <x v="4582"/>
    </i>
    <i>
      <x v="9583"/>
    </i>
    <i>
      <x v="2476"/>
    </i>
    <i>
      <x v="5348"/>
    </i>
    <i>
      <x v="7910"/>
    </i>
    <i>
      <x v="4480"/>
    </i>
    <i>
      <x v="5901"/>
    </i>
    <i>
      <x v="8152"/>
    </i>
    <i>
      <x v="6471"/>
    </i>
    <i>
      <x v="7278"/>
    </i>
    <i>
      <x v="275"/>
    </i>
    <i>
      <x v="10508"/>
    </i>
    <i>
      <x v="5556"/>
    </i>
    <i>
      <x v="5061"/>
    </i>
    <i>
      <x v="6613"/>
    </i>
    <i>
      <x v="4997"/>
    </i>
    <i>
      <x v="2451"/>
    </i>
    <i>
      <x v="518"/>
    </i>
    <i>
      <x v="1678"/>
    </i>
    <i>
      <x v="8122"/>
    </i>
    <i>
      <x v="9436"/>
    </i>
    <i>
      <x v="5580"/>
    </i>
    <i>
      <x v="55"/>
    </i>
    <i>
      <x v="260"/>
    </i>
    <i>
      <x v="9707"/>
    </i>
    <i>
      <x v="4565"/>
    </i>
    <i>
      <x v="6979"/>
    </i>
    <i>
      <x v="2665"/>
    </i>
    <i>
      <x v="2315"/>
    </i>
    <i>
      <x v="8245"/>
    </i>
    <i>
      <x v="590"/>
    </i>
    <i>
      <x v="10023"/>
    </i>
    <i>
      <x v="11034"/>
    </i>
    <i>
      <x v="6002"/>
    </i>
    <i>
      <x v="8982"/>
    </i>
    <i>
      <x v="6020"/>
    </i>
    <i>
      <x v="3338"/>
    </i>
    <i>
      <x v="2513"/>
    </i>
    <i>
      <x v="3999"/>
    </i>
    <i>
      <x v="4437"/>
    </i>
    <i>
      <x v="2823"/>
    </i>
    <i>
      <x v="10439"/>
    </i>
    <i>
      <x v="10326"/>
    </i>
    <i>
      <x v="9936"/>
    </i>
    <i>
      <x v="7924"/>
    </i>
    <i>
      <x v="6706"/>
    </i>
    <i>
      <x v="4605"/>
    </i>
    <i>
      <x v="6526"/>
    </i>
    <i>
      <x v="7089"/>
    </i>
    <i>
      <x v="6763"/>
    </i>
    <i>
      <x v="8559"/>
    </i>
    <i>
      <x v="9084"/>
    </i>
    <i>
      <x v="4870"/>
    </i>
    <i>
      <x v="6639"/>
    </i>
    <i>
      <x v="1404"/>
    </i>
    <i>
      <x v="6930"/>
    </i>
    <i>
      <x v="4714"/>
    </i>
    <i>
      <x v="2156"/>
    </i>
    <i>
      <x v="2688"/>
    </i>
    <i>
      <x v="1014"/>
    </i>
    <i>
      <x v="4550"/>
    </i>
    <i>
      <x v="6924"/>
    </i>
    <i>
      <x v="10200"/>
    </i>
    <i>
      <x v="7014"/>
    </i>
    <i>
      <x v="2783"/>
    </i>
    <i>
      <x v="9123"/>
    </i>
    <i>
      <x v="5615"/>
    </i>
    <i>
      <x v="3286"/>
    </i>
    <i>
      <x v="4293"/>
    </i>
    <i>
      <x v="3298"/>
    </i>
    <i>
      <x v="9380"/>
    </i>
    <i>
      <x v="4376"/>
    </i>
    <i>
      <x v="10224"/>
    </i>
    <i>
      <x v="1368"/>
    </i>
    <i>
      <x v="2426"/>
    </i>
    <i>
      <x v="6395"/>
    </i>
    <i>
      <x v="1760"/>
    </i>
    <i>
      <x v="5514"/>
    </i>
    <i>
      <x v="2824"/>
    </i>
    <i>
      <x v="2106"/>
    </i>
    <i>
      <x v="5785"/>
    </i>
    <i>
      <x v="8544"/>
    </i>
    <i>
      <x v="2217"/>
    </i>
    <i>
      <x v="10238"/>
    </i>
    <i>
      <x v="10697"/>
    </i>
    <i>
      <x v="4522"/>
    </i>
    <i>
      <x v="1141"/>
    </i>
    <i>
      <x v="9114"/>
    </i>
    <i>
      <x v="2147"/>
    </i>
    <i>
      <x v="10004"/>
    </i>
    <i>
      <x v="10935"/>
    </i>
    <i>
      <x v="10190"/>
    </i>
    <i>
      <x v="7178"/>
    </i>
    <i>
      <x v="2402"/>
    </i>
    <i>
      <x v="9148"/>
    </i>
    <i>
      <x v="9889"/>
    </i>
    <i>
      <x v="10490"/>
    </i>
    <i>
      <x v="10310"/>
    </i>
    <i>
      <x v="2696"/>
    </i>
    <i>
      <x v="4844"/>
    </i>
    <i>
      <x v="5399"/>
    </i>
    <i>
      <x v="7967"/>
    </i>
    <i>
      <x v="5564"/>
    </i>
    <i>
      <x v="2641"/>
    </i>
    <i>
      <x v="9756"/>
    </i>
    <i>
      <x v="8173"/>
    </i>
    <i>
      <x v="1084"/>
    </i>
    <i>
      <x v="9842"/>
    </i>
    <i>
      <x v="9384"/>
    </i>
    <i>
      <x v="9127"/>
    </i>
    <i>
      <x v="5120"/>
    </i>
    <i>
      <x v="206"/>
    </i>
    <i>
      <x v="2288"/>
    </i>
    <i>
      <x v="1123"/>
    </i>
    <i>
      <x v="3983"/>
    </i>
    <i>
      <x v="10975"/>
    </i>
    <i>
      <x v="3346"/>
    </i>
    <i>
      <x v="2524"/>
    </i>
    <i>
      <x v="10889"/>
    </i>
    <i>
      <x v="4851"/>
    </i>
    <i>
      <x v="742"/>
    </i>
    <i>
      <x v="10954"/>
    </i>
    <i>
      <x v="2456"/>
    </i>
    <i>
      <x v="5822"/>
    </i>
    <i>
      <x v="5990"/>
    </i>
    <i>
      <x v="2698"/>
    </i>
    <i>
      <x v="9657"/>
    </i>
    <i>
      <x v="562"/>
    </i>
    <i>
      <x v="4126"/>
    </i>
    <i>
      <x v="7974"/>
    </i>
    <i>
      <x v="2812"/>
    </i>
    <i>
      <x v="9786"/>
    </i>
    <i>
      <x v="6509"/>
    </i>
    <i>
      <x v="529"/>
    </i>
    <i>
      <x v="9348"/>
    </i>
    <i>
      <x v="1249"/>
    </i>
    <i>
      <x v="1547"/>
    </i>
    <i>
      <x v="6184"/>
    </i>
    <i>
      <x v="5778"/>
    </i>
    <i>
      <x v="5577"/>
    </i>
    <i>
      <x v="3930"/>
    </i>
    <i>
      <x v="1009"/>
    </i>
    <i>
      <x v="10139"/>
    </i>
    <i>
      <x v="1689"/>
    </i>
    <i>
      <x v="5620"/>
    </i>
    <i>
      <x v="4623"/>
    </i>
    <i>
      <x v="7411"/>
    </i>
    <i>
      <x v="129"/>
    </i>
    <i>
      <x v="11089"/>
    </i>
    <i>
      <x v="2929"/>
    </i>
    <i>
      <x v="8736"/>
    </i>
    <i>
      <x v="2844"/>
    </i>
    <i>
      <x v="11133"/>
    </i>
    <i>
      <x v="6287"/>
    </i>
    <i>
      <x v="6511"/>
    </i>
    <i>
      <x v="5419"/>
    </i>
    <i>
      <x v="5878"/>
    </i>
    <i>
      <x v="10368"/>
    </i>
    <i>
      <x v="6233"/>
    </i>
    <i>
      <x v="2891"/>
    </i>
    <i>
      <x v="3960"/>
    </i>
    <i>
      <x v="7948"/>
    </i>
    <i>
      <x v="2286"/>
    </i>
    <i>
      <x v="7886"/>
    </i>
    <i>
      <x v="1103"/>
    </i>
    <i>
      <x v="10440"/>
    </i>
    <i>
      <x v="8613"/>
    </i>
    <i>
      <x v="6914"/>
    </i>
    <i>
      <x v="524"/>
    </i>
    <i>
      <x v="8298"/>
    </i>
    <i>
      <x v="473"/>
    </i>
    <i>
      <x v="824"/>
    </i>
    <i>
      <x v="2418"/>
    </i>
    <i>
      <x v="5243"/>
    </i>
    <i>
      <x v="3730"/>
    </i>
    <i>
      <x v="6901"/>
    </i>
    <i>
      <x v="8310"/>
    </i>
    <i>
      <x v="5230"/>
    </i>
    <i>
      <x v="10567"/>
    </i>
    <i>
      <x v="9446"/>
    </i>
    <i>
      <x v="7468"/>
    </i>
    <i>
      <x v="3000"/>
    </i>
    <i>
      <x v="10850"/>
    </i>
    <i>
      <x v="3793"/>
    </i>
    <i>
      <x v="2068"/>
    </i>
    <i>
      <x v="9001"/>
    </i>
    <i>
      <x v="7901"/>
    </i>
    <i>
      <x v="10941"/>
    </i>
    <i>
      <x v="1186"/>
    </i>
    <i>
      <x v="4845"/>
    </i>
    <i>
      <x v="2407"/>
    </i>
    <i>
      <x v="9329"/>
    </i>
    <i>
      <x v="1789"/>
    </i>
    <i>
      <x v="5733"/>
    </i>
    <i>
      <x v="6309"/>
    </i>
    <i>
      <x v="10126"/>
    </i>
    <i>
      <x v="9091"/>
    </i>
    <i>
      <x v="2990"/>
    </i>
    <i>
      <x v="6865"/>
    </i>
    <i>
      <x v="1052"/>
    </i>
    <i>
      <x v="6548"/>
    </i>
    <i>
      <x v="4023"/>
    </i>
    <i>
      <x v="4219"/>
    </i>
    <i>
      <x v="4106"/>
    </i>
    <i>
      <x v="2704"/>
    </i>
    <i>
      <x v="2969"/>
    </i>
    <i>
      <x v="859"/>
    </i>
    <i>
      <x v="10976"/>
    </i>
    <i>
      <x v="8810"/>
    </i>
    <i>
      <x v="6267"/>
    </i>
    <i>
      <x v="11163"/>
    </i>
    <i>
      <x v="1874"/>
    </i>
    <i>
      <x v="7057"/>
    </i>
    <i>
      <x v="7405"/>
    </i>
    <i>
      <x v="6159"/>
    </i>
    <i>
      <x v="6146"/>
    </i>
    <i>
      <x v="8032"/>
    </i>
    <i>
      <x v="5387"/>
    </i>
    <i>
      <x v="11028"/>
    </i>
    <i>
      <x v="11209"/>
    </i>
    <i>
      <x v="271"/>
    </i>
    <i>
      <x v="3381"/>
    </i>
    <i>
      <x v="10386"/>
    </i>
    <i>
      <x v="4355"/>
    </i>
    <i>
      <x v="9216"/>
    </i>
    <i>
      <x v="3642"/>
    </i>
    <i>
      <x v="1836"/>
    </i>
    <i>
      <x v="4032"/>
    </i>
    <i>
      <x v="302"/>
    </i>
    <i>
      <x v="2479"/>
    </i>
    <i>
      <x v="2857"/>
    </i>
    <i>
      <x v="8513"/>
    </i>
    <i>
      <x v="8383"/>
    </i>
    <i>
      <x v="2928"/>
    </i>
    <i>
      <x v="3834"/>
    </i>
    <i>
      <x v="6756"/>
    </i>
    <i>
      <x v="2644"/>
    </i>
    <i>
      <x v="8353"/>
    </i>
    <i>
      <x v="5813"/>
    </i>
    <i>
      <x v="4423"/>
    </i>
    <i>
      <x v="9176"/>
    </i>
    <i>
      <x v="2615"/>
    </i>
    <i>
      <x v="7494"/>
    </i>
    <i>
      <x v="5784"/>
    </i>
    <i>
      <x v="9365"/>
    </i>
    <i>
      <x v="3531"/>
    </i>
    <i>
      <x v="3587"/>
    </i>
    <i>
      <x v="9"/>
    </i>
    <i>
      <x v="5854"/>
    </i>
    <i>
      <x v="3626"/>
    </i>
    <i>
      <x v="11214"/>
    </i>
    <i>
      <x v="4563"/>
    </i>
    <i>
      <x v="7524"/>
    </i>
    <i>
      <x v="7442"/>
    </i>
    <i>
      <x v="2585"/>
    </i>
    <i>
      <x v="4542"/>
    </i>
    <i>
      <x v="5766"/>
    </i>
    <i>
      <x v="2167"/>
    </i>
    <i>
      <x v="3344"/>
    </i>
    <i>
      <x v="1857"/>
    </i>
    <i>
      <x v="6787"/>
    </i>
    <i>
      <x v="3597"/>
    </i>
    <i>
      <x v="10218"/>
    </i>
    <i>
      <x v="5644"/>
    </i>
    <i>
      <x v="8206"/>
    </i>
    <i>
      <x v="5853"/>
    </i>
    <i>
      <x v="5400"/>
    </i>
    <i>
      <x v="387"/>
    </i>
    <i>
      <x v="4520"/>
    </i>
    <i>
      <x v="431"/>
    </i>
    <i>
      <x v="2054"/>
    </i>
    <i>
      <x v="1049"/>
    </i>
    <i>
      <x v="2014"/>
    </i>
    <i>
      <x v="8747"/>
    </i>
    <i>
      <x v="11160"/>
    </i>
    <i>
      <x v="7688"/>
    </i>
    <i>
      <x v="8507"/>
    </i>
    <i>
      <x v="11143"/>
    </i>
    <i>
      <x v="6106"/>
    </i>
    <i>
      <x v="3512"/>
    </i>
    <i>
      <x v="2522"/>
    </i>
    <i>
      <x v="160"/>
    </i>
    <i>
      <x v="9455"/>
    </i>
    <i>
      <x v="6149"/>
    </i>
    <i>
      <x v="6164"/>
    </i>
    <i>
      <x v="9730"/>
    </i>
    <i>
      <x v="120"/>
    </i>
    <i>
      <x v="2414"/>
    </i>
    <i>
      <x v="3440"/>
    </i>
    <i>
      <x v="4245"/>
    </i>
    <i>
      <x v="7884"/>
    </i>
    <i>
      <x v="1720"/>
    </i>
    <i>
      <x v="4698"/>
    </i>
    <i>
      <x v="7239"/>
    </i>
    <i>
      <x v="4838"/>
    </i>
    <i>
      <x v="664"/>
    </i>
    <i>
      <x v="10032"/>
    </i>
    <i>
      <x v="2866"/>
    </i>
    <i>
      <x v="6206"/>
    </i>
    <i>
      <x v="7253"/>
    </i>
    <i>
      <x v="2256"/>
    </i>
    <i>
      <x v="8737"/>
    </i>
    <i>
      <x v="11131"/>
    </i>
    <i>
      <x v="8650"/>
    </i>
    <i>
      <x v="996"/>
    </i>
    <i>
      <x v="5645"/>
    </i>
    <i>
      <x v="5559"/>
    </i>
    <i>
      <x v="1212"/>
    </i>
    <i>
      <x v="8022"/>
    </i>
    <i>
      <x v="305"/>
    </i>
    <i>
      <x v="7361"/>
    </i>
    <i>
      <x v="10994"/>
    </i>
    <i>
      <x v="4608"/>
    </i>
    <i>
      <x v="7756"/>
    </i>
    <i>
      <x v="1387"/>
    </i>
    <i>
      <x v="3458"/>
    </i>
    <i>
      <x v="10998"/>
    </i>
    <i>
      <x v="9866"/>
    </i>
    <i>
      <x v="2987"/>
    </i>
    <i>
      <x v="1171"/>
    </i>
    <i>
      <x v="3239"/>
    </i>
    <i>
      <x v="1625"/>
    </i>
    <i>
      <x v="6517"/>
    </i>
    <i>
      <x v="2253"/>
    </i>
    <i>
      <x v="1805"/>
    </i>
    <i>
      <x v="9966"/>
    </i>
    <i>
      <x v="2569"/>
    </i>
    <i>
      <x v="5359"/>
    </i>
    <i>
      <x v="8766"/>
    </i>
    <i>
      <x v="3511"/>
    </i>
    <i>
      <x v="3252"/>
    </i>
    <i>
      <x v="3813"/>
    </i>
    <i>
      <x v="10867"/>
    </i>
    <i>
      <x v="9517"/>
    </i>
    <i>
      <x v="5896"/>
    </i>
    <i>
      <x v="1466"/>
    </i>
    <i>
      <x v="4783"/>
    </i>
    <i>
      <x v="1766"/>
    </i>
    <i>
      <x v="3990"/>
    </i>
    <i>
      <x v="903"/>
    </i>
    <i>
      <x v="3581"/>
    </i>
    <i>
      <x v="4702"/>
    </i>
    <i>
      <x v="3510"/>
    </i>
    <i>
      <x v="672"/>
    </i>
    <i>
      <x v="1840"/>
    </i>
    <i>
      <x v="6366"/>
    </i>
    <i>
      <x v="9231"/>
    </i>
    <i>
      <x v="9572"/>
    </i>
    <i>
      <x v="10798"/>
    </i>
    <i>
      <x v="2257"/>
    </i>
    <i>
      <x v="6047"/>
    </i>
    <i>
      <x v="353"/>
    </i>
    <i>
      <x v="2338"/>
    </i>
    <i>
      <x v="521"/>
    </i>
    <i>
      <x v="3453"/>
    </i>
    <i>
      <x v="10333"/>
    </i>
    <i>
      <x v="10461"/>
    </i>
    <i>
      <x v="6627"/>
    </i>
    <i>
      <x v="7703"/>
    </i>
    <i>
      <x v="7273"/>
    </i>
    <i>
      <x v="9296"/>
    </i>
    <i>
      <x v="5344"/>
    </i>
    <i>
      <x v="3691"/>
    </i>
    <i>
      <x v="10721"/>
    </i>
    <i>
      <x v="10690"/>
    </i>
    <i>
      <x v="5724"/>
    </i>
    <i>
      <x v="8575"/>
    </i>
    <i>
      <x v="2944"/>
    </i>
    <i>
      <x v="2594"/>
    </i>
    <i>
      <x v="2091"/>
    </i>
    <i>
      <x v="1788"/>
    </i>
    <i>
      <x v="10647"/>
    </i>
    <i>
      <x v="8992"/>
    </i>
    <i>
      <x v="9465"/>
    </i>
    <i>
      <x v="6817"/>
    </i>
    <i>
      <x v="5091"/>
    </i>
    <i>
      <x v="9357"/>
    </i>
    <i>
      <x v="7932"/>
    </i>
    <i>
      <x v="8938"/>
    </i>
    <i>
      <x v="2742"/>
    </i>
    <i>
      <x v="4074"/>
    </i>
    <i>
      <x v="10517"/>
    </i>
    <i>
      <x v="3860"/>
    </i>
    <i>
      <x v="2360"/>
    </i>
    <i>
      <x v="9125"/>
    </i>
    <i>
      <x v="6645"/>
    </i>
    <i>
      <x v="11068"/>
    </i>
    <i>
      <x v="9647"/>
    </i>
    <i>
      <x v="5309"/>
    </i>
    <i>
      <x v="5272"/>
    </i>
    <i>
      <x v="7794"/>
    </i>
    <i>
      <x v="9475"/>
    </i>
    <i>
      <x v="9012"/>
    </i>
    <i>
      <x v="3183"/>
    </i>
    <i>
      <x v="2107"/>
    </i>
    <i>
      <x v="10100"/>
    </i>
    <i>
      <x v="5256"/>
    </i>
    <i>
      <x v="5809"/>
    </i>
    <i>
      <x v="7815"/>
    </i>
    <i>
      <x v="5086"/>
    </i>
    <i>
      <x v="9527"/>
    </i>
    <i>
      <x v="46"/>
    </i>
    <i>
      <x v="741"/>
    </i>
    <i>
      <x v="10290"/>
    </i>
    <i>
      <x v="9191"/>
    </i>
    <i>
      <x v="7711"/>
    </i>
    <i>
      <x v="7461"/>
    </i>
    <i>
      <x v="7467"/>
    </i>
    <i>
      <x v="3706"/>
    </i>
    <i>
      <x v="5391"/>
    </i>
    <i>
      <x v="2340"/>
    </i>
    <i>
      <x v="5970"/>
    </i>
    <i>
      <x v="7975"/>
    </i>
    <i>
      <x v="8202"/>
    </i>
    <i>
      <x v="3568"/>
    </i>
    <i>
      <x v="1481"/>
    </i>
    <i>
      <x v="10836"/>
    </i>
    <i>
      <x v="3094"/>
    </i>
    <i>
      <x v="9688"/>
    </i>
    <i>
      <x v="2640"/>
    </i>
    <i>
      <x v="10897"/>
    </i>
    <i>
      <x v="7582"/>
    </i>
    <i>
      <x v="9325"/>
    </i>
    <i>
      <x v="5199"/>
    </i>
    <i>
      <x v="10042"/>
    </i>
    <i>
      <x v="9567"/>
    </i>
    <i>
      <x v="9925"/>
    </i>
    <i>
      <x v="2565"/>
    </i>
    <i>
      <x v="1231"/>
    </i>
    <i>
      <x v="6401"/>
    </i>
    <i>
      <x v="6927"/>
    </i>
    <i>
      <x v="7684"/>
    </i>
    <i>
      <x v="1941"/>
    </i>
    <i>
      <x v="4826"/>
    </i>
    <i>
      <x v="977"/>
    </i>
    <i>
      <x v="3895"/>
    </i>
    <i>
      <x v="10659"/>
    </i>
    <i>
      <x v="10988"/>
    </i>
    <i>
      <x v="2881"/>
    </i>
    <i>
      <x v="1825"/>
    </i>
    <i>
      <x v="3692"/>
    </i>
    <i>
      <x v="2173"/>
    </i>
    <i>
      <x v="8994"/>
    </i>
    <i>
      <x v="7941"/>
    </i>
    <i>
      <x v="5601"/>
    </i>
    <i>
      <x v="2784"/>
    </i>
    <i>
      <x v="1129"/>
    </i>
    <i>
      <x v="9157"/>
    </i>
    <i>
      <x v="8061"/>
    </i>
    <i>
      <x v="5482"/>
    </i>
    <i>
      <x v="6135"/>
    </i>
    <i>
      <x v="3610"/>
    </i>
    <i>
      <x v="2748"/>
    </i>
    <i>
      <x v="262"/>
    </i>
    <i>
      <x v="1244"/>
    </i>
    <i>
      <x v="10536"/>
    </i>
    <i>
      <x v="8645"/>
    </i>
    <i>
      <x v="9615"/>
    </i>
    <i>
      <x v="10527"/>
    </i>
    <i>
      <x v="4099"/>
    </i>
    <i>
      <x v="4896"/>
    </i>
    <i>
      <x v="4036"/>
    </i>
    <i>
      <x v="4736"/>
    </i>
    <i>
      <x v="435"/>
    </i>
    <i>
      <x v="484"/>
    </i>
    <i>
      <x v="8834"/>
    </i>
    <i>
      <x v="9207"/>
    </i>
    <i>
      <x v="4122"/>
    </i>
    <i>
      <x v="569"/>
    </i>
    <i>
      <x v="2493"/>
    </i>
    <i>
      <x v="945"/>
    </i>
    <i>
      <x v="5932"/>
    </i>
    <i>
      <x v="7926"/>
    </i>
    <i>
      <x v="3575"/>
    </i>
    <i>
      <x v="2542"/>
    </i>
    <i>
      <x v="5547"/>
    </i>
    <i>
      <x v="4380"/>
    </i>
    <i>
      <x v="1340"/>
    </i>
    <i>
      <x v="10701"/>
    </i>
    <i>
      <x v="3700"/>
    </i>
    <i>
      <x v="7767"/>
    </i>
    <i>
      <x v="9926"/>
    </i>
    <i>
      <x v="1200"/>
    </i>
    <i>
      <x v="10144"/>
    </i>
    <i>
      <x v="3705"/>
    </i>
    <i>
      <x v="5172"/>
    </i>
    <i>
      <x v="6365"/>
    </i>
    <i>
      <x v="456"/>
    </i>
    <i>
      <x v="1919"/>
    </i>
    <i>
      <x v="7095"/>
    </i>
    <i>
      <x v="5763"/>
    </i>
    <i>
      <x v="1646"/>
    </i>
    <i>
      <x v="7497"/>
    </i>
    <i>
      <x v="8444"/>
    </i>
    <i>
      <x v="5149"/>
    </i>
    <i>
      <x v="6226"/>
    </i>
    <i>
      <x v="2794"/>
    </i>
    <i>
      <x v="7595"/>
    </i>
    <i>
      <x v="5425"/>
    </i>
    <i>
      <x v="2096"/>
    </i>
    <i>
      <x v="4191"/>
    </i>
    <i>
      <x v="4825"/>
    </i>
    <i>
      <x v="3051"/>
    </i>
    <i>
      <x v="4213"/>
    </i>
    <i>
      <x v="3880"/>
    </i>
    <i>
      <x v="10498"/>
    </i>
    <i>
      <x v="1912"/>
    </i>
    <i>
      <x v="6371"/>
    </i>
    <i>
      <x v="2689"/>
    </i>
    <i>
      <x v="6065"/>
    </i>
    <i>
      <x v="7629"/>
    </i>
    <i>
      <x v="6590"/>
    </i>
    <i>
      <x v="7255"/>
    </i>
    <i>
      <x v="5938"/>
    </i>
    <i>
      <x v="1700"/>
    </i>
    <i>
      <x v="6513"/>
    </i>
    <i>
      <x v="7495"/>
    </i>
    <i>
      <x v="3405"/>
    </i>
    <i>
      <x v="513"/>
    </i>
    <i>
      <x v="760"/>
    </i>
    <i>
      <x v="1205"/>
    </i>
    <i>
      <x v="3030"/>
    </i>
    <i>
      <x v="175"/>
    </i>
    <i>
      <x v="8138"/>
    </i>
    <i>
      <x v="9063"/>
    </i>
    <i>
      <x v="2129"/>
    </i>
    <i>
      <x v="1281"/>
    </i>
    <i>
      <x v="9061"/>
    </i>
    <i>
      <x v="11060"/>
    </i>
    <i>
      <x v="6200"/>
    </i>
    <i>
      <x v="10171"/>
    </i>
    <i>
      <x v="9972"/>
    </i>
    <i>
      <x v="8272"/>
    </i>
    <i>
      <x v="8007"/>
    </i>
    <i>
      <x v="4283"/>
    </i>
    <i>
      <x v="3342"/>
    </i>
    <i>
      <x v="1907"/>
    </i>
    <i>
      <x v="9605"/>
    </i>
    <i>
      <x v="7125"/>
    </i>
    <i>
      <x v="6138"/>
    </i>
    <i>
      <x v="3158"/>
    </i>
    <i>
      <x v="6663"/>
    </i>
    <i>
      <x v="139"/>
    </i>
    <i>
      <x v="8727"/>
    </i>
    <i>
      <x v="9692"/>
    </i>
    <i>
      <x v="3577"/>
    </i>
    <i>
      <x v="2899"/>
    </i>
    <i>
      <x v="2372"/>
    </i>
    <i>
      <x v="8027"/>
    </i>
    <i>
      <x v="7230"/>
    </i>
    <i>
      <x v="8328"/>
    </i>
    <i>
      <x v="10067"/>
    </i>
    <i>
      <x v="9713"/>
    </i>
    <i>
      <x v="4240"/>
    </i>
    <i>
      <x v="3497"/>
    </i>
    <i>
      <x v="10930"/>
    </i>
    <i>
      <x v="6073"/>
    </i>
    <i>
      <x v="4817"/>
    </i>
    <i>
      <x v="1664"/>
    </i>
    <i>
      <x v="10666"/>
    </i>
    <i>
      <x v="8798"/>
    </i>
    <i>
      <x v="7063"/>
    </i>
    <i>
      <x v="4948"/>
    </i>
    <i>
      <x v="3289"/>
    </i>
    <i>
      <x v="1105"/>
    </i>
    <i>
      <x v="8890"/>
    </i>
    <i>
      <x v="7647"/>
    </i>
    <i>
      <x v="5573"/>
    </i>
    <i>
      <x v="4632"/>
    </i>
    <i>
      <x v="467"/>
    </i>
    <i>
      <x v="10380"/>
    </i>
    <i>
      <x v="6369"/>
    </i>
    <i>
      <x v="6268"/>
    </i>
    <i>
      <x v="7569"/>
    </i>
    <i>
      <x v="5033"/>
    </i>
    <i>
      <x v="5769"/>
    </i>
    <i>
      <x v="7205"/>
    </i>
    <i>
      <x v="2435"/>
    </i>
    <i>
      <x v="4855"/>
    </i>
    <i>
      <x v="8554"/>
    </i>
    <i>
      <x v="7735"/>
    </i>
    <i>
      <x v="3677"/>
    </i>
    <i>
      <x v="8525"/>
    </i>
    <i>
      <x v="8567"/>
    </i>
    <i>
      <x v="3271"/>
    </i>
    <i>
      <x v="509"/>
    </i>
    <i>
      <x v="10390"/>
    </i>
    <i>
      <x v="8862"/>
    </i>
    <i>
      <x v="8934"/>
    </i>
    <i>
      <x v="11019"/>
    </i>
    <i>
      <x v="1102"/>
    </i>
    <i>
      <x v="10962"/>
    </i>
    <i>
      <x v="559"/>
    </i>
    <i>
      <x v="5166"/>
    </i>
    <i>
      <x v="9741"/>
    </i>
    <i>
      <x v="717"/>
    </i>
    <i>
      <x v="6360"/>
    </i>
    <i>
      <x v="10917"/>
    </i>
    <i>
      <x v="1116"/>
    </i>
    <i>
      <x v="9119"/>
    </i>
    <i>
      <x v="2475"/>
    </i>
    <i>
      <x v="6990"/>
    </i>
    <i>
      <x v="402"/>
    </i>
    <i>
      <x v="8494"/>
    </i>
    <i>
      <x v="10129"/>
    </i>
    <i>
      <x v="1931"/>
    </i>
    <i>
      <x v="8560"/>
    </i>
    <i>
      <x v="10778"/>
    </i>
    <i>
      <x v="6906"/>
    </i>
    <i>
      <x v="3365"/>
    </i>
    <i>
      <x v="4001"/>
    </i>
    <i>
      <x v="2995"/>
    </i>
    <i>
      <x v="8071"/>
    </i>
    <i>
      <x v="6305"/>
    </i>
    <i>
      <x v="2038"/>
    </i>
    <i>
      <x v="10560"/>
    </i>
    <i>
      <x v="3270"/>
    </i>
    <i>
      <x v="4639"/>
    </i>
    <i>
      <x v="5829"/>
    </i>
    <i>
      <x v="7805"/>
    </i>
    <i>
      <x v="3998"/>
    </i>
    <i>
      <x v="979"/>
    </i>
    <i>
      <x v="9522"/>
    </i>
    <i>
      <x v="8661"/>
    </i>
    <i>
      <x v="7925"/>
    </i>
    <i>
      <x v="7158"/>
    </i>
    <i>
      <x v="929"/>
    </i>
    <i>
      <x v="9482"/>
    </i>
    <i>
      <x v="9183"/>
    </i>
    <i>
      <x v="2894"/>
    </i>
    <i>
      <x v="4215"/>
    </i>
    <i>
      <x v="3686"/>
    </i>
    <i>
      <x v="6755"/>
    </i>
    <i>
      <x v="6525"/>
    </i>
    <i>
      <x v="1814"/>
    </i>
    <i>
      <x v="153"/>
    </i>
    <i>
      <x v="10435"/>
    </i>
    <i>
      <x v="8832"/>
    </i>
    <i>
      <x v="6211"/>
    </i>
    <i>
      <x v="7669"/>
    </i>
    <i>
      <x v="9709"/>
    </i>
    <i>
      <x v="3548"/>
    </i>
    <i>
      <x v="8318"/>
    </i>
    <i>
      <x v="9963"/>
    </i>
    <i>
      <x v="5947"/>
    </i>
    <i>
      <x v="5868"/>
    </i>
    <i>
      <x v="5977"/>
    </i>
    <i>
      <x v="4546"/>
    </i>
    <i>
      <x v="1363"/>
    </i>
    <i>
      <x v="4173"/>
    </i>
    <i>
      <x v="126"/>
    </i>
    <i>
      <x v="9716"/>
    </i>
    <i>
      <x v="9959"/>
    </i>
    <i>
      <x v="8269"/>
    </i>
    <i>
      <x v="6451"/>
    </i>
    <i>
      <x v="252"/>
    </i>
    <i>
      <x v="5993"/>
    </i>
    <i>
      <x v="8767"/>
    </i>
    <i>
      <x v="5441"/>
    </i>
    <i>
      <x v="2870"/>
    </i>
    <i>
      <x v="738"/>
    </i>
    <i>
      <x v="2219"/>
    </i>
    <i>
      <x v="1848"/>
    </i>
    <i>
      <x v="2386"/>
    </i>
    <i>
      <x v="3703"/>
    </i>
    <i>
      <x v="6978"/>
    </i>
    <i>
      <x v="790"/>
    </i>
    <i>
      <x v="10154"/>
    </i>
    <i>
      <x v="10270"/>
    </i>
    <i>
      <x v="6997"/>
    </i>
    <i>
      <x v="2984"/>
    </i>
    <i>
      <x v="2097"/>
    </i>
    <i>
      <x v="6041"/>
    </i>
    <i>
      <x v="8118"/>
    </i>
    <i>
      <x v="6416"/>
    </i>
    <i>
      <x v="3651"/>
    </i>
    <i>
      <x v="6515"/>
    </i>
    <i>
      <x v="2224"/>
    </i>
    <i>
      <x v="4719"/>
    </i>
    <i>
      <x v="8957"/>
    </i>
    <i>
      <x v="1350"/>
    </i>
    <i>
      <x v="6644"/>
    </i>
    <i>
      <x v="4739"/>
    </i>
    <i>
      <x v="7970"/>
    </i>
    <i>
      <x v="1353"/>
    </i>
    <i>
      <x v="10158"/>
    </i>
    <i>
      <x v="957"/>
    </i>
    <i>
      <x v="10102"/>
    </i>
    <i>
      <x v="4807"/>
    </i>
    <i>
      <x v="1056"/>
    </i>
    <i>
      <x v="300"/>
    </i>
    <i>
      <x v="7909"/>
    </i>
    <i>
      <x v="7301"/>
    </i>
    <i>
      <x v="256"/>
    </i>
    <i>
      <x v="9824"/>
    </i>
    <i>
      <x v="10401"/>
    </i>
    <i>
      <x v="11024"/>
    </i>
    <i>
      <x v="4805"/>
    </i>
    <i>
      <x v="9490"/>
    </i>
    <i>
      <x v="10604"/>
    </i>
    <i>
      <x v="6480"/>
    </i>
    <i>
      <x v="9667"/>
    </i>
    <i>
      <x v="5276"/>
    </i>
    <i>
      <x v="11161"/>
    </i>
    <i>
      <x v="7689"/>
    </i>
    <i>
      <x v="1240"/>
    </i>
    <i>
      <x v="669"/>
    </i>
    <i>
      <x v="9350"/>
    </i>
    <i>
      <x v="1085"/>
    </i>
    <i>
      <x v="6507"/>
    </i>
    <i>
      <x v="10754"/>
    </i>
    <i>
      <x v="8853"/>
    </i>
    <i>
      <x v="7873"/>
    </i>
    <i>
      <x v="6349"/>
    </i>
    <i>
      <x v="2534"/>
    </i>
    <i>
      <x v="7290"/>
    </i>
    <i>
      <x v="8166"/>
    </i>
    <i>
      <x v="7576"/>
    </i>
    <i>
      <x v="6067"/>
    </i>
    <i>
      <x v="5056"/>
    </i>
    <i>
      <x v="8656"/>
    </i>
    <i>
      <x v="1728"/>
    </i>
    <i>
      <x v="8683"/>
    </i>
    <i>
      <x v="9052"/>
    </i>
    <i>
      <x v="8273"/>
    </i>
    <i>
      <x v="1083"/>
    </i>
    <i>
      <x v="2738"/>
    </i>
    <i>
      <x v="3277"/>
    </i>
    <i>
      <x v="6841"/>
    </i>
    <i>
      <x v="7226"/>
    </i>
    <i>
      <x v="8280"/>
    </i>
    <i>
      <x v="4812"/>
    </i>
    <i>
      <x v="9081"/>
    </i>
    <i>
      <x v="191"/>
    </i>
    <i>
      <x v="8909"/>
    </i>
    <i>
      <x v="30"/>
    </i>
    <i>
      <x v="4433"/>
    </i>
    <i>
      <x v="9777"/>
    </i>
    <i>
      <x v="5437"/>
    </i>
    <i>
      <x v="1647"/>
    </i>
    <i>
      <x v="908"/>
    </i>
    <i>
      <x v="9999"/>
    </i>
    <i>
      <x v="1585"/>
    </i>
    <i>
      <x v="1599"/>
    </i>
    <i>
      <x v="6459"/>
    </i>
    <i>
      <x v="10354"/>
    </i>
    <i>
      <x v="5816"/>
    </i>
    <i>
      <x v="6063"/>
    </i>
    <i>
      <x v="4388"/>
    </i>
    <i>
      <x v="6103"/>
    </i>
    <i>
      <x v="4359"/>
    </i>
    <i>
      <x v="9086"/>
    </i>
    <i>
      <x v="4785"/>
    </i>
    <i>
      <x v="9628"/>
    </i>
    <i>
      <x v="2619"/>
    </i>
    <i>
      <x v="4300"/>
    </i>
    <i>
      <x v="2739"/>
    </i>
    <i>
      <x v="8944"/>
    </i>
    <i>
      <x v="2663"/>
    </i>
    <i>
      <x v="4448"/>
    </i>
    <i>
      <x v="6623"/>
    </i>
    <i>
      <x v="8729"/>
    </i>
    <i>
      <x v="4671"/>
    </i>
    <i>
      <x v="258"/>
    </i>
    <i>
      <x v="2318"/>
    </i>
    <i>
      <x v="20"/>
    </i>
    <i>
      <x v="2606"/>
    </i>
    <i>
      <x v="3157"/>
    </i>
    <i>
      <x v="9776"/>
    </i>
    <i>
      <x v="4667"/>
    </i>
    <i>
      <x v="9427"/>
    </i>
    <i>
      <x v="5002"/>
    </i>
    <i>
      <x v="9360"/>
    </i>
    <i>
      <x v="7681"/>
    </i>
    <i>
      <x v="4048"/>
    </i>
    <i>
      <x v="10943"/>
    </i>
    <i>
      <x v="8439"/>
    </i>
    <i>
      <x v="6831"/>
    </i>
    <i>
      <x v="10920"/>
    </i>
    <i>
      <x v="7575"/>
    </i>
    <i>
      <x v="10035"/>
    </i>
    <i>
      <x v="19"/>
    </i>
    <i>
      <x v="4053"/>
    </i>
    <i>
      <x v="7220"/>
    </i>
    <i>
      <x v="1061"/>
    </i>
    <i>
      <x v="4318"/>
    </i>
    <i>
      <x v="681"/>
    </i>
    <i>
      <x v="2331"/>
    </i>
    <i>
      <x v="8178"/>
    </i>
    <i>
      <x v="10777"/>
    </i>
    <i>
      <x v="6750"/>
    </i>
    <i>
      <x v="1221"/>
    </i>
    <i>
      <x v="7852"/>
    </i>
    <i>
      <x v="9149"/>
    </i>
    <i>
      <x v="3952"/>
    </i>
    <i>
      <x v="11116"/>
    </i>
    <i>
      <x v="7698"/>
    </i>
    <i>
      <x v="8116"/>
    </i>
    <i>
      <x v="9798"/>
    </i>
    <i>
      <x v="8601"/>
    </i>
    <i>
      <x v="8597"/>
    </i>
    <i>
      <x v="10801"/>
    </i>
    <i>
      <x v="31"/>
    </i>
    <i>
      <x v="11027"/>
    </i>
    <i>
      <x v="5215"/>
    </i>
    <i>
      <x v="1975"/>
    </i>
    <i>
      <x v="4431"/>
    </i>
    <i>
      <x v="5001"/>
    </i>
    <i>
      <x v="4077"/>
    </i>
    <i>
      <x v="370"/>
    </i>
    <i>
      <x v="7761"/>
    </i>
    <i>
      <x v="10406"/>
    </i>
    <i>
      <x v="7657"/>
    </i>
    <i>
      <x v="9832"/>
    </i>
    <i>
      <x v="5665"/>
    </i>
    <i>
      <x v="10740"/>
    </i>
    <i>
      <x v="6679"/>
    </i>
    <i>
      <x v="9569"/>
    </i>
    <i>
      <x v="3107"/>
    </i>
    <i>
      <x v="7263"/>
    </i>
    <i>
      <x v="7517"/>
    </i>
    <i>
      <x v="9307"/>
    </i>
    <i>
      <x v="2086"/>
    </i>
    <i>
      <x v="1759"/>
    </i>
    <i>
      <x v="2084"/>
    </i>
    <i>
      <x v="3784"/>
    </i>
    <i>
      <x v="4243"/>
    </i>
    <i>
      <x v="2745"/>
    </i>
    <i>
      <x v="3465"/>
    </i>
    <i>
      <x v="4425"/>
    </i>
    <i>
      <x v="6996"/>
    </i>
    <i>
      <x v="5077"/>
    </i>
    <i>
      <x v="7562"/>
    </i>
    <i>
      <x v="7458"/>
    </i>
    <i>
      <x v="9054"/>
    </i>
    <i>
      <x v="8980"/>
    </i>
    <i>
      <x v="8422"/>
    </i>
    <i>
      <x v="11146"/>
    </i>
    <i>
      <x v="11029"/>
    </i>
    <i>
      <x v="8563"/>
    </i>
    <i>
      <x v="5776"/>
    </i>
    <i>
      <x v="8908"/>
    </i>
    <i>
      <x v="10815"/>
    </i>
    <i>
      <x v="7490"/>
    </i>
    <i>
      <x v="782"/>
    </i>
    <i>
      <x v="4071"/>
    </i>
    <i>
      <x v="5515"/>
    </i>
    <i>
      <x v="4281"/>
    </i>
    <i>
      <x v="3234"/>
    </i>
    <i>
      <x v="1861"/>
    </i>
    <i>
      <x v="10979"/>
    </i>
    <i>
      <x v="3941"/>
    </i>
    <i>
      <x v="2977"/>
    </i>
    <i>
      <x v="247"/>
    </i>
    <i>
      <x v="2000"/>
    </i>
    <i>
      <x v="6361"/>
    </i>
    <i>
      <x v="7394"/>
    </i>
    <i>
      <x v="360"/>
    </i>
    <i>
      <x v="2100"/>
    </i>
    <i>
      <x v="8840"/>
    </i>
    <i>
      <x v="6178"/>
    </i>
    <i>
      <x v="8112"/>
    </i>
    <i>
      <x v="7816"/>
    </i>
    <i>
      <x v="3668"/>
    </i>
    <i>
      <x v="5322"/>
    </i>
    <i>
      <x v="2285"/>
    </i>
    <i>
      <x v="4922"/>
    </i>
    <i>
      <x v="10118"/>
    </i>
    <i>
      <x v="9872"/>
    </i>
    <i>
      <x v="10253"/>
    </i>
    <i>
      <x v="9815"/>
    </i>
    <i>
      <x v="6698"/>
    </i>
    <i>
      <x v="7051"/>
    </i>
    <i>
      <x v="4581"/>
    </i>
    <i>
      <x v="10939"/>
    </i>
    <i>
      <x v="9929"/>
    </i>
    <i>
      <x v="9190"/>
    </i>
    <i>
      <x v="1743"/>
    </i>
    <i>
      <x v="5162"/>
    </i>
    <i>
      <x v="10561"/>
    </i>
    <i>
      <x v="1802"/>
    </i>
    <i>
      <x v="10082"/>
    </i>
    <i>
      <x v="10606"/>
    </i>
    <i>
      <x v="2951"/>
    </i>
    <i>
      <x v="11107"/>
    </i>
    <i>
      <x v="40"/>
    </i>
    <i>
      <x v="4462"/>
    </i>
    <i>
      <x v="8033"/>
    </i>
    <i>
      <x v="3769"/>
    </i>
    <i>
      <x v="4092"/>
    </i>
    <i>
      <x v="3169"/>
    </i>
    <i>
      <x v="10620"/>
    </i>
    <i>
      <x v="1643"/>
    </i>
    <i>
      <x v="7625"/>
    </i>
    <i>
      <x v="2178"/>
    </i>
    <i>
      <x v="1683"/>
    </i>
    <i>
      <x v="7591"/>
    </i>
    <i>
      <x v="2448"/>
    </i>
    <i>
      <x v="2574"/>
    </i>
    <i>
      <x v="5872"/>
    </i>
    <i>
      <x v="11015"/>
    </i>
    <i>
      <x v="10533"/>
    </i>
    <i>
      <x v="4028"/>
    </i>
    <i>
      <x v="2032"/>
    </i>
    <i>
      <x v="10544"/>
    </i>
    <i>
      <x v="6550"/>
    </i>
    <i>
      <x v="4169"/>
    </i>
    <i>
      <x v="3997"/>
    </i>
    <i>
      <x v="9731"/>
    </i>
    <i>
      <x v="9462"/>
    </i>
    <i>
      <x v="8845"/>
    </i>
    <i>
      <x v="10634"/>
    </i>
    <i>
      <x v="194"/>
    </i>
    <i>
      <x v="1856"/>
    </i>
    <i>
      <x v="9433"/>
    </i>
    <i>
      <x v="8606"/>
    </i>
    <i>
      <x v="1505"/>
    </i>
    <i>
      <x v="2221"/>
    </i>
    <i>
      <x v="8529"/>
    </i>
    <i>
      <x v="9629"/>
    </i>
    <i>
      <x v="10142"/>
    </i>
    <i>
      <x v="7934"/>
    </i>
    <i>
      <x v="6497"/>
    </i>
    <i>
      <x v="6255"/>
    </i>
    <i>
      <x v="5855"/>
    </i>
    <i>
      <x v="6246"/>
    </i>
    <i>
      <x v="6794"/>
    </i>
    <i>
      <x v="6057"/>
    </i>
    <i>
      <x v="316"/>
    </i>
    <i>
      <x v="1655"/>
    </i>
    <i>
      <x v="362"/>
    </i>
    <i>
      <x v="566"/>
    </i>
    <i>
      <x v="958"/>
    </i>
    <i>
      <x v="598"/>
    </i>
    <i>
      <x v="1908"/>
    </i>
    <i>
      <x v="896"/>
    </i>
    <i>
      <x v="8540"/>
    </i>
    <i>
      <x v="1596"/>
    </i>
    <i>
      <x v="8265"/>
    </i>
    <i>
      <x v="7789"/>
    </i>
    <i>
      <x v="3164"/>
    </i>
    <i>
      <x v="490"/>
    </i>
    <i>
      <x v="1439"/>
    </i>
    <i>
      <x v="6414"/>
    </i>
    <i>
      <x v="1733"/>
    </i>
    <i>
      <x v="4713"/>
    </i>
    <i>
      <x v="2438"/>
    </i>
    <i>
      <x v="7296"/>
    </i>
    <i>
      <x v="5378"/>
    </i>
    <i>
      <x v="2055"/>
    </i>
    <i>
      <x v="4188"/>
    </i>
    <i>
      <x v="7139"/>
    </i>
    <i>
      <x v="8658"/>
    </i>
    <i>
      <x v="2630"/>
    </i>
    <i>
      <x v="10235"/>
    </i>
    <i>
      <x v="5029"/>
    </i>
    <i>
      <x v="1019"/>
    </i>
    <i>
      <x v="5028"/>
    </i>
    <i>
      <x v="9674"/>
    </i>
    <i>
      <x v="9324"/>
    </i>
    <i>
      <x v="2989"/>
    </i>
    <i>
      <x v="3483"/>
    </i>
    <i>
      <x v="959"/>
    </i>
    <i>
      <x v="1876"/>
    </i>
    <i>
      <x v="10919"/>
    </i>
    <i>
      <x v="6565"/>
    </i>
    <i>
      <x v="3907"/>
    </i>
    <i>
      <x v="7631"/>
    </i>
    <i>
      <x v="9057"/>
    </i>
    <i>
      <x v="9909"/>
    </i>
    <i>
      <x v="4543"/>
    </i>
    <i>
      <x v="5057"/>
    </i>
    <i>
      <x v="4657"/>
    </i>
    <i>
      <x v="7810"/>
    </i>
    <i>
      <x v="5128"/>
    </i>
    <i>
      <x v="3605"/>
    </i>
    <i>
      <x v="5315"/>
    </i>
    <i>
      <x v="7786"/>
    </i>
    <i>
      <x v="10579"/>
    </i>
    <i>
      <x v="2203"/>
    </i>
    <i>
      <x v="5059"/>
    </i>
    <i>
      <x v="947"/>
    </i>
    <i>
      <x v="8104"/>
    </i>
    <i>
      <x v="1535"/>
    </i>
    <i>
      <x v="7748"/>
    </i>
    <i>
      <x v="3109"/>
    </i>
    <i>
      <x v="4266"/>
    </i>
    <i>
      <x v="3232"/>
    </i>
    <i>
      <x v="6776"/>
    </i>
    <i>
      <x v="5576"/>
    </i>
    <i>
      <x v="1289"/>
    </i>
    <i>
      <x v="10191"/>
    </i>
    <i>
      <x v="7421"/>
    </i>
    <i>
      <x v="5404"/>
    </i>
    <i>
      <x v="11190"/>
    </i>
    <i>
      <x v="263"/>
    </i>
    <i>
      <x v="11030"/>
    </i>
    <i>
      <x v="8960"/>
    </i>
    <i>
      <x v="1563"/>
    </i>
    <i>
      <x v="8587"/>
    </i>
    <i>
      <x v="307"/>
    </i>
    <i>
      <x v="4941"/>
    </i>
    <i>
      <x v="2226"/>
    </i>
    <i>
      <x v="3472"/>
    </i>
    <i>
      <x v="5470"/>
    </i>
    <i>
      <x v="5346"/>
    </i>
    <i>
      <x v="3184"/>
    </i>
    <i>
      <x v="7607"/>
    </i>
    <i>
      <x v="2616"/>
    </i>
    <i>
      <x v="449"/>
    </i>
    <i>
      <x v="190"/>
    </i>
    <i>
      <x v="6754"/>
    </i>
    <i>
      <x v="4772"/>
    </i>
    <i>
      <x v="9787"/>
    </i>
    <i>
      <x v="7893"/>
    </i>
    <i>
      <x v="6959"/>
    </i>
    <i>
      <x v="4660"/>
    </i>
    <i>
      <x v="8815"/>
    </i>
    <i>
      <x v="4403"/>
    </i>
    <i>
      <x v="5192"/>
    </i>
    <i>
      <x v="9766"/>
    </i>
    <i>
      <x v="9577"/>
    </i>
    <i>
      <x v="6100"/>
    </i>
    <i>
      <x v="5960"/>
    </i>
    <i>
      <x v="6323"/>
    </i>
    <i>
      <x v="4752"/>
    </i>
    <i>
      <x v="4140"/>
    </i>
    <i>
      <x v="4809"/>
    </i>
    <i>
      <x v="11"/>
    </i>
    <i>
      <x v="5345"/>
    </i>
    <i>
      <x v="828"/>
    </i>
    <i>
      <x v="830"/>
    </i>
    <i>
      <x v="1729"/>
    </i>
    <i>
      <x v="7739"/>
    </i>
    <i>
      <x v="3133"/>
    </i>
    <i>
      <x v="5432"/>
    </i>
    <i>
      <x v="8096"/>
    </i>
    <i>
      <x v="9041"/>
    </i>
    <i>
      <x v="4734"/>
    </i>
    <i>
      <x v="1438"/>
    </i>
    <i>
      <x v="5306"/>
    </i>
    <i>
      <x v="4043"/>
    </i>
    <i>
      <x v="3237"/>
    </i>
    <i>
      <x v="9247"/>
    </i>
    <i>
      <x v="6376"/>
    </i>
    <i>
      <x v="8225"/>
    </i>
    <i>
      <x v="6322"/>
    </i>
    <i>
      <x v="7501"/>
    </i>
    <i>
      <x v="3987"/>
    </i>
    <i>
      <x v="5234"/>
    </i>
    <i>
      <x v="6220"/>
    </i>
    <i>
      <x v="273"/>
    </i>
    <i>
      <x v="8674"/>
    </i>
    <i>
      <x v="1218"/>
    </i>
    <i>
      <x v="10202"/>
    </i>
    <i>
      <x v="7790"/>
    </i>
    <i>
      <x v="10800"/>
    </i>
    <i>
      <x v="286"/>
    </i>
    <i>
      <x v="9453"/>
    </i>
    <i>
      <x v="1737"/>
    </i>
    <i>
      <x v="267"/>
    </i>
    <i>
      <x v="7985"/>
    </i>
    <i>
      <x v="925"/>
    </i>
    <i>
      <x v="9481"/>
    </i>
    <i>
      <x v="10307"/>
    </i>
    <i>
      <x v="1230"/>
    </i>
    <i>
      <x v="9892"/>
    </i>
    <i>
      <x v="5882"/>
    </i>
    <i>
      <x v="4018"/>
    </i>
    <i>
      <x v="89"/>
    </i>
    <i>
      <x v="9528"/>
    </i>
    <i>
      <x v="5881"/>
    </i>
    <i>
      <x v="3614"/>
    </i>
    <i>
      <x v="10774"/>
    </i>
    <i>
      <x v="5972"/>
    </i>
    <i>
      <x v="321"/>
    </i>
    <i>
      <x v="5591"/>
    </i>
    <i>
      <x v="6505"/>
    </i>
    <i>
      <x v="10249"/>
    </i>
    <i>
      <x v="9539"/>
    </i>
    <i>
      <x v="11206"/>
    </i>
    <i>
      <x v="950"/>
    </i>
    <i>
      <x v="2936"/>
    </i>
    <i>
      <x v="4460"/>
    </i>
    <i>
      <x v="5866"/>
    </i>
    <i>
      <x v="8058"/>
    </i>
    <i>
      <x v="6845"/>
    </i>
    <i>
      <x v="10505"/>
    </i>
    <i>
      <x v="8212"/>
    </i>
    <i>
      <x v="2850"/>
    </i>
    <i>
      <x v="10111"/>
    </i>
    <i>
      <x v="9047"/>
    </i>
    <i>
      <x v="4795"/>
    </i>
    <i>
      <x v="5458"/>
    </i>
    <i>
      <x v="3370"/>
    </i>
    <i>
      <x v="3961"/>
    </i>
    <i>
      <x v="7371"/>
    </i>
    <i>
      <x v="10518"/>
    </i>
    <i>
      <x v="5499"/>
    </i>
    <i>
      <x v="9358"/>
    </i>
    <i>
      <x v="9988"/>
    </i>
    <i>
      <x v="5630"/>
    </i>
    <i>
      <x v="6604"/>
    </i>
    <i>
      <x v="2530"/>
    </i>
    <i>
      <x v="9489"/>
    </i>
    <i>
      <x v="8117"/>
    </i>
    <i>
      <x v="2268"/>
    </i>
    <i>
      <x v="2304"/>
    </i>
    <i>
      <x v="9137"/>
    </i>
    <i>
      <x v="909"/>
    </i>
    <i>
      <x v="7099"/>
    </i>
    <i>
      <x v="2343"/>
    </i>
    <i>
      <x v="610"/>
    </i>
    <i>
      <x v="1755"/>
    </i>
    <i>
      <x v="3716"/>
    </i>
    <i>
      <x v="8801"/>
    </i>
    <i>
      <x v="5411"/>
    </i>
    <i>
      <x v="10454"/>
    </i>
    <i>
      <x v="5267"/>
    </i>
    <i>
      <x v="8603"/>
    </i>
    <i>
      <x v="9347"/>
    </i>
    <i>
      <x v="5980"/>
    </i>
    <i>
      <x v="4517"/>
    </i>
    <i>
      <x v="2328"/>
    </i>
    <i>
      <x v="861"/>
    </i>
    <i>
      <x v="1764"/>
    </i>
    <i>
      <x v="8271"/>
    </i>
    <i>
      <x v="9850"/>
    </i>
    <i>
      <x v="3585"/>
    </i>
    <i>
      <x v="2192"/>
    </i>
    <i>
      <x v="6597"/>
    </i>
    <i>
      <x v="6286"/>
    </i>
    <i>
      <x v="8863"/>
    </i>
    <i>
      <x v="9195"/>
    </i>
    <i>
      <x v="2618"/>
    </i>
    <i>
      <x v="1314"/>
    </i>
    <i>
      <x v="1011"/>
    </i>
    <i>
      <x v="9584"/>
    </i>
    <i>
      <x v="6643"/>
    </i>
    <i>
      <x v="9664"/>
    </i>
    <i>
      <x v="8314"/>
    </i>
    <i>
      <x v="5583"/>
    </i>
    <i>
      <x v="8872"/>
    </i>
    <i>
      <x v="2885"/>
    </i>
    <i>
      <x v="938"/>
    </i>
    <i>
      <x v="6964"/>
    </i>
    <i>
      <x v="9616"/>
    </i>
    <i>
      <x v="4254"/>
    </i>
    <i>
      <x v="5035"/>
    </i>
    <i>
      <x v="9408"/>
    </i>
    <i>
      <x v="5314"/>
    </i>
    <i>
      <x v="3135"/>
    </i>
    <i>
      <x v="9770"/>
    </i>
    <i>
      <x v="4881"/>
    </i>
    <i>
      <x v="2446"/>
    </i>
    <i>
      <x v="11219"/>
    </i>
    <i>
      <x v="9955"/>
    </i>
    <i>
      <x v="7995"/>
    </i>
    <i>
      <x v="8105"/>
    </i>
    <i>
      <x v="2625"/>
    </i>
    <i>
      <x v="2734"/>
    </i>
    <i>
      <x v="5690"/>
    </i>
    <i>
      <x v="6434"/>
    </i>
    <i>
      <x v="5117"/>
    </i>
    <i>
      <x v="8628"/>
    </i>
    <i>
      <x v="188"/>
    </i>
    <i>
      <x v="4439"/>
    </i>
    <i>
      <x v="10622"/>
    </i>
    <i>
      <x v="2993"/>
    </i>
    <i>
      <x v="1189"/>
    </i>
    <i>
      <x v="6406"/>
    </i>
    <i>
      <x v="4421"/>
    </i>
    <i>
      <x v="1060"/>
    </i>
    <i>
      <x v="8429"/>
    </i>
    <i>
      <x v="1544"/>
    </i>
    <i>
      <x v="1920"/>
    </i>
    <i>
      <x v="1918"/>
    </i>
    <i>
      <x v="1197"/>
    </i>
    <i>
      <x v="5519"/>
    </i>
    <i>
      <x v="397"/>
    </i>
    <i>
      <x v="448"/>
    </i>
    <i>
      <x v="7599"/>
    </i>
    <i>
      <x v="8164"/>
    </i>
    <i>
      <x v="10557"/>
    </i>
    <i>
      <x v="6381"/>
    </i>
    <i>
      <x v="4146"/>
    </i>
    <i>
      <x v="5113"/>
    </i>
    <i>
      <x v="5410"/>
    </i>
    <i>
      <x v="8073"/>
    </i>
    <i>
      <x v="2443"/>
    </i>
    <i>
      <x v="2504"/>
    </i>
    <i>
      <x v="1665"/>
    </i>
    <i>
      <x v="11168"/>
    </i>
    <i>
      <x v="4412"/>
    </i>
    <i>
      <x v="8677"/>
    </i>
    <i>
      <x v="9173"/>
    </i>
    <i>
      <x v="6728"/>
    </i>
    <i>
      <x v="1239"/>
    </i>
    <i>
      <x v="276"/>
    </i>
    <i>
      <x v="1369"/>
    </i>
    <i>
      <x v="3182"/>
    </i>
    <i>
      <x v="9351"/>
    </i>
    <i>
      <x v="4704"/>
    </i>
    <i>
      <x v="2813"/>
    </i>
    <i>
      <x v="3958"/>
    </i>
    <i>
      <x v="4862"/>
    </i>
    <i>
      <x v="8973"/>
    </i>
    <i>
      <x v="6629"/>
    </i>
    <i>
      <x v="10506"/>
    </i>
    <i>
      <x v="7248"/>
    </i>
    <i>
      <x v="837"/>
    </i>
    <i>
      <x v="1915"/>
    </i>
    <i>
      <x v="4354"/>
    </i>
    <i>
      <x v="11128"/>
    </i>
    <i>
      <x v="8068"/>
    </i>
    <i>
      <x v="3559"/>
    </i>
    <i>
      <x v="578"/>
    </i>
    <i>
      <x v="617"/>
    </i>
    <i>
      <x v="1529"/>
    </i>
    <i>
      <x v="1182"/>
    </i>
    <i>
      <x v="4130"/>
    </i>
    <i>
      <x v="4633"/>
    </i>
    <i>
      <x v="4620"/>
    </i>
    <i>
      <x v="9271"/>
    </i>
    <i>
      <x v="10751"/>
    </i>
    <i>
      <x v="8772"/>
    </i>
    <i>
      <x v="4549"/>
    </i>
    <i>
      <x v="1036"/>
    </i>
    <i>
      <x v="2480"/>
    </i>
    <i>
      <x v="2895"/>
    </i>
    <i>
      <x v="2239"/>
    </i>
    <i>
      <x v="4607"/>
    </i>
    <i>
      <x v="8121"/>
    </i>
    <i>
      <x v="4823"/>
    </i>
    <i>
      <x v="2353"/>
    </i>
    <i>
      <x v="7700"/>
    </i>
    <i>
      <x v="7679"/>
    </i>
    <i>
      <x v="6642"/>
    </i>
    <i>
      <x v="90"/>
    </i>
    <i>
      <x v="10858"/>
    </i>
    <i>
      <x v="6600"/>
    </i>
    <i>
      <x v="9701"/>
    </i>
    <i>
      <x v="7690"/>
    </i>
    <i>
      <x v="3688"/>
    </i>
    <i>
      <x v="10978"/>
    </i>
    <i>
      <x v="10257"/>
    </i>
    <i>
      <x v="7763"/>
    </i>
    <i>
      <x v="8274"/>
    </i>
    <i>
      <x v="459"/>
    </i>
    <i>
      <x v="8981"/>
    </i>
    <i>
      <x v="10861"/>
    </i>
    <i>
      <x v="2893"/>
    </i>
    <i>
      <x v="6295"/>
    </i>
    <i>
      <x v="6669"/>
    </i>
    <i>
      <x v="9261"/>
    </i>
    <i>
      <x v="1521"/>
    </i>
    <i>
      <x v="6598"/>
    </i>
    <i>
      <x v="9676"/>
    </i>
    <i>
      <x v="3141"/>
    </i>
    <i>
      <x v="10642"/>
    </i>
    <i>
      <x v="8838"/>
    </i>
    <i>
      <x v="9218"/>
    </i>
    <i>
      <x v="4753"/>
    </i>
    <i>
      <x v="2069"/>
    </i>
    <i>
      <x v="6291"/>
    </i>
    <i>
      <x v="3586"/>
    </i>
    <i>
      <x v="5895"/>
    </i>
    <i>
      <x v="6883"/>
    </i>
    <i>
      <x v="3648"/>
    </i>
    <i>
      <x v="2825"/>
    </i>
    <i>
      <x v="538"/>
    </i>
    <i>
      <x v="10164"/>
    </i>
    <i>
      <x v="5637"/>
    </i>
    <i>
      <x v="3574"/>
    </i>
    <i>
      <x v="241"/>
    </i>
    <i>
      <x v="5206"/>
    </i>
    <i>
      <x v="4619"/>
    </i>
    <i>
      <x v="7436"/>
    </i>
    <i>
      <x v="9591"/>
    </i>
    <i>
      <x v="1332"/>
    </i>
    <i>
      <x v="9327"/>
    </i>
    <i>
      <x v="8731"/>
    </i>
    <i>
      <x v="5281"/>
    </i>
    <i>
      <x v="4466"/>
    </i>
    <i>
      <x v="2148"/>
    </i>
    <i>
      <x v="4716"/>
    </i>
    <i>
      <x v="8315"/>
    </i>
    <i>
      <x v="5939"/>
    </i>
    <i>
      <x v="6030"/>
    </i>
    <i>
      <x v="4974"/>
    </i>
    <i>
      <x v="354"/>
    </i>
    <i>
      <x v="794"/>
    </i>
    <i>
      <x v="11101"/>
    </i>
    <i>
      <x v="185"/>
    </i>
    <i>
      <x v="1823"/>
    </i>
    <i>
      <x v="9020"/>
    </i>
    <i>
      <x v="9163"/>
    </i>
    <i>
      <x v="10551"/>
    </i>
    <i>
      <x v="10894"/>
    </i>
    <i>
      <x v="9260"/>
    </i>
    <i>
      <x v="8880"/>
    </i>
    <i>
      <x v="5796"/>
    </i>
    <i>
      <x v="2411"/>
    </i>
    <i>
      <x v="7604"/>
    </i>
    <i>
      <x v="9387"/>
    </i>
    <i>
      <x v="6199"/>
    </i>
    <i>
      <x v="4000"/>
    </i>
    <i>
      <x v="1162"/>
    </i>
    <i>
      <x v="2230"/>
    </i>
    <i>
      <x v="2609"/>
    </i>
    <i>
      <x v="10053"/>
    </i>
    <i>
      <x v="9484"/>
    </i>
    <i>
      <x v="9668"/>
    </i>
    <i>
      <x v="8221"/>
    </i>
    <i>
      <x v="6512"/>
    </i>
    <i>
      <x v="7806"/>
    </i>
    <i>
      <x v="1341"/>
    </i>
    <i>
      <x v="138"/>
    </i>
    <i>
      <x v="10691"/>
    </i>
    <i>
      <x v="5534"/>
    </i>
    <i>
      <x v="5668"/>
    </i>
    <i>
      <x v="6078"/>
    </i>
    <i>
      <x v="5191"/>
    </i>
    <i>
      <x v="9974"/>
    </i>
    <i>
      <x v="4952"/>
    </i>
    <i>
      <x v="8263"/>
    </i>
    <i>
      <x v="274"/>
    </i>
    <i>
      <x v="2700"/>
    </i>
    <i>
      <x v="1806"/>
    </i>
    <i>
      <x v="10901"/>
    </i>
    <i>
      <x v="7609"/>
    </i>
    <i>
      <x v="2675"/>
    </i>
    <i>
      <x v="8257"/>
    </i>
    <i>
      <x v="3333"/>
    </i>
    <i>
      <x v="8791"/>
    </i>
    <i>
      <x v="9808"/>
    </i>
    <i>
      <x v="7209"/>
    </i>
    <i>
      <x v="3887"/>
    </i>
    <i>
      <x v="214"/>
    </i>
    <i>
      <x v="3193"/>
    </i>
    <i>
      <x v="8190"/>
    </i>
    <i>
      <x v="9672"/>
    </i>
    <i>
      <x v="9115"/>
    </i>
    <i>
      <x v="3074"/>
    </i>
    <i>
      <x v="10584"/>
    </i>
    <i>
      <x v="1006"/>
    </i>
    <i>
      <x v="5268"/>
    </i>
    <i>
      <x v="3724"/>
    </i>
    <i>
      <x v="11069"/>
    </i>
    <i>
      <x v="10074"/>
    </i>
    <i>
      <x v="10719"/>
    </i>
    <i>
      <x v="5412"/>
    </i>
    <i>
      <x v="8764"/>
    </i>
    <i>
      <x v="7339"/>
    </i>
    <i>
      <x v="1684"/>
    </i>
    <i>
      <x v="2527"/>
    </i>
    <i>
      <x v="4548"/>
    </i>
    <i>
      <x v="4054"/>
    </i>
    <i>
      <x v="9438"/>
    </i>
    <i>
      <x v="2361"/>
    </i>
    <i>
      <x v="632"/>
    </i>
    <i>
      <x v="3857"/>
    </i>
    <i>
      <x v="10809"/>
    </i>
    <i>
      <x v="10708"/>
    </i>
    <i>
      <x v="5408"/>
    </i>
    <i>
      <x v="9891"/>
    </i>
    <i>
      <x v="7020"/>
    </i>
    <i>
      <x v="5034"/>
    </i>
    <i>
      <x v="719"/>
    </i>
    <i>
      <x v="9280"/>
    </i>
    <i>
      <x v="215"/>
    </i>
    <i>
      <x v="5439"/>
    </i>
    <i>
      <x v="3811"/>
    </i>
    <i>
      <x v="3919"/>
    </i>
    <i>
      <x v="5133"/>
    </i>
    <i>
      <x v="3643"/>
    </i>
    <i>
      <x v="4943"/>
    </i>
    <i>
      <x v="3955"/>
    </i>
    <i>
      <x v="10515"/>
    </i>
    <i>
      <x v="6910"/>
    </i>
    <i>
      <x v="2078"/>
    </i>
    <i>
      <x v="9635"/>
    </i>
    <i>
      <x v="8133"/>
    </i>
    <i>
      <x v="1980"/>
    </i>
    <i>
      <x v="7369"/>
    </i>
    <i>
      <x v="8147"/>
    </i>
    <i>
      <x v="3213"/>
    </i>
    <i>
      <x v="8333"/>
    </i>
    <i>
      <x v="7755"/>
    </i>
    <i>
      <x v="3093"/>
    </i>
    <i>
      <x v="8716"/>
    </i>
    <i>
      <x v="7135"/>
    </i>
    <i>
      <x v="9757"/>
    </i>
    <i>
      <x v="8941"/>
    </i>
    <i>
      <x v="3602"/>
    </i>
    <i>
      <x v="2676"/>
    </i>
    <i>
      <x v="10096"/>
    </i>
    <i>
      <x v="9092"/>
    </i>
    <i>
      <x v="3325"/>
    </i>
    <i>
      <x v="4246"/>
    </i>
    <i>
      <x v="6802"/>
    </i>
    <i>
      <x v="7911"/>
    </i>
    <i>
      <x v="3957"/>
    </i>
    <i>
      <x v="7898"/>
    </i>
    <i>
      <x v="10982"/>
    </i>
    <i>
      <x v="5632"/>
    </i>
    <i>
      <x v="3444"/>
    </i>
    <i>
      <x v="5754"/>
    </i>
    <i>
      <x v="8313"/>
    </i>
    <i>
      <x v="1990"/>
    </i>
    <i>
      <x v="8572"/>
    </i>
    <i>
      <x v="116"/>
    </i>
    <i>
      <x v="5715"/>
    </i>
    <i>
      <x v="4945"/>
    </i>
    <i>
      <x v="8334"/>
    </i>
    <i>
      <x v="8771"/>
    </i>
    <i>
      <x v="1330"/>
    </i>
    <i>
      <x v="3571"/>
    </i>
    <i>
      <x v="1592"/>
    </i>
    <i>
      <x v="10395"/>
    </i>
    <i>
      <x v="4803"/>
    </i>
    <i>
      <x v="6909"/>
    </i>
    <i>
      <x v="722"/>
    </i>
    <i>
      <x v="7706"/>
    </i>
    <i>
      <x v="7883"/>
    </i>
    <i>
      <x v="1593"/>
    </i>
    <i>
      <x v="7834"/>
    </i>
    <i>
      <x v="8837"/>
    </i>
    <i>
      <x v="1004"/>
    </i>
    <i>
      <x v="5350"/>
    </i>
    <i>
      <x v="5409"/>
    </i>
    <i>
      <x v="4726"/>
    </i>
    <i>
      <x v="8881"/>
    </i>
    <i>
      <x v="9588"/>
    </i>
    <i>
      <x v="4852"/>
    </i>
    <i>
      <x v="361"/>
    </i>
    <i>
      <x v="293"/>
    </i>
    <i>
      <x v="26"/>
    </i>
    <i>
      <x v="9945"/>
    </i>
    <i>
      <x v="737"/>
    </i>
    <i>
      <x v="1234"/>
    </i>
    <i>
      <x v="8408"/>
    </i>
    <i>
      <x v="1668"/>
    </i>
    <i>
      <x v="7862"/>
    </i>
    <i>
      <x v="10495"/>
    </i>
    <i>
      <x v="8352"/>
    </i>
    <i>
      <x v="9449"/>
    </i>
    <i>
      <x v="9706"/>
    </i>
    <i>
      <x v="4505"/>
    </i>
    <i>
      <x v="3972"/>
    </i>
    <i>
      <x v="2517"/>
    </i>
    <i>
      <x v="2780"/>
    </i>
    <i>
      <x v="9524"/>
    </i>
    <i>
      <x v="3735"/>
    </i>
    <i>
      <x v="2889"/>
    </i>
    <i>
      <x v="4893"/>
    </i>
    <i>
      <x v="8725"/>
    </i>
    <i>
      <x v="7560"/>
    </i>
    <i>
      <x v="7235"/>
    </i>
    <i>
      <x v="8012"/>
    </i>
    <i>
      <x v="5326"/>
    </i>
    <i>
      <x v="5150"/>
    </i>
    <i>
      <x v="10614"/>
    </i>
    <i>
      <x v="7644"/>
    </i>
    <i>
      <x v="7977"/>
    </i>
    <i>
      <x v="1691"/>
    </i>
    <i>
      <x v="10097"/>
    </i>
    <i>
      <x v="9182"/>
    </i>
    <i>
      <x v="1779"/>
    </i>
    <i>
      <x v="8892"/>
    </i>
    <i>
      <x v="3921"/>
    </i>
    <i>
      <x v="1125"/>
    </i>
    <i>
      <x v="9659"/>
    </i>
    <i>
      <x v="10918"/>
    </i>
    <i>
      <x v="2282"/>
    </i>
    <i>
      <x v="1808"/>
    </i>
    <i>
      <x v="494"/>
    </i>
    <i>
      <x v="811"/>
    </i>
    <i>
      <x v="568"/>
    </i>
    <i>
      <x v="8501"/>
    </i>
    <i>
      <x v="7206"/>
    </i>
    <i>
      <x v="10921"/>
    </i>
    <i>
      <x v="10123"/>
    </i>
    <i>
      <x v="10886"/>
    </i>
    <i>
      <x v="11109"/>
    </i>
    <i>
      <x v="7282"/>
    </i>
    <i>
      <x v="3804"/>
    </i>
    <i>
      <x v="5578"/>
    </i>
    <i>
      <x v="3379"/>
    </i>
    <i>
      <x v="2639"/>
    </i>
    <i>
      <x v="2142"/>
    </i>
    <i>
      <x v="2397"/>
    </i>
    <i>
      <x v="10101"/>
    </i>
    <i>
      <x v="10799"/>
    </i>
    <i>
      <x v="9426"/>
    </i>
    <i>
      <x v="8537"/>
    </i>
    <i>
      <x v="8648"/>
    </i>
    <i>
      <x v="7298"/>
    </i>
    <i>
      <x v="7842"/>
    </i>
    <i>
      <x v="7130"/>
    </i>
    <i>
      <x v="6774"/>
    </i>
    <i>
      <x v="7981"/>
    </i>
    <i>
      <x v="4411"/>
    </i>
    <i>
      <x v="3529"/>
    </i>
    <i>
      <x v="3879"/>
    </i>
    <i>
      <x v="5560"/>
    </i>
    <i>
      <x v="4207"/>
    </i>
    <i>
      <x v="2336"/>
    </i>
    <i>
      <x v="130"/>
    </i>
    <i>
      <x v="2562"/>
    </i>
    <i>
      <x v="593"/>
    </i>
    <i>
      <x v="1298"/>
    </i>
    <i>
      <x v="10043"/>
    </i>
    <i>
      <x v="6498"/>
    </i>
    <i>
      <x v="5147"/>
    </i>
    <i>
      <x v="819"/>
    </i>
    <i>
      <x v="5340"/>
    </i>
    <i>
      <x v="1428"/>
    </i>
    <i>
      <x v="8255"/>
    </i>
    <i>
      <x v="5115"/>
    </i>
    <i>
      <x v="1950"/>
    </i>
    <i>
      <x v="6046"/>
    </i>
    <i>
      <x v="332"/>
    </i>
    <i>
      <x v="3343"/>
    </i>
    <i>
      <x v="7156"/>
    </i>
    <i>
      <x v="8410"/>
    </i>
    <i>
      <x v="2325"/>
    </i>
    <i>
      <x v="159"/>
    </i>
    <i>
      <x v="2601"/>
    </i>
    <i>
      <x v="1315"/>
    </i>
    <i>
      <x v="451"/>
    </i>
    <i>
      <x v="4371"/>
    </i>
    <i>
      <x v="4037"/>
    </i>
    <i>
      <x v="3387"/>
    </i>
    <i>
      <x v="9300"/>
    </i>
    <i>
      <x v="9188"/>
    </i>
    <i>
      <x v="7001"/>
    </i>
    <i>
      <x v="3729"/>
    </i>
    <i>
      <x v="10794"/>
    </i>
    <i>
      <x v="5232"/>
    </i>
    <i>
      <x v="5318"/>
    </i>
    <i>
      <x v="1108"/>
    </i>
    <i>
      <x v="3448"/>
    </i>
    <i>
      <x v="7571"/>
    </i>
    <i>
      <x v="995"/>
    </i>
    <i>
      <x v="9870"/>
    </i>
    <i>
      <x v="3302"/>
    </i>
    <i>
      <x v="1869"/>
    </i>
    <i>
      <x v="6120"/>
    </i>
    <i>
      <x v="4453"/>
    </i>
    <i>
      <x v="10384"/>
    </i>
    <i>
      <x v="8409"/>
    </i>
    <i>
      <x v="2225"/>
    </i>
    <i>
      <x v="3330"/>
    </i>
    <i>
      <x v="7782"/>
    </i>
    <i>
      <x v="7803"/>
    </i>
    <i>
      <x v="5327"/>
    </i>
    <i>
      <x v="3316"/>
    </i>
    <i>
      <x v="5328"/>
    </i>
    <i>
      <x v="2351"/>
    </i>
    <i>
      <x v="1768"/>
    </i>
    <i>
      <x v="4058"/>
    </i>
    <i>
      <x v="2127"/>
    </i>
    <i>
      <x v="6440"/>
    </i>
    <i>
      <x v="3851"/>
    </i>
    <i>
      <x v="5545"/>
    </i>
    <i>
      <x v="1436"/>
    </i>
    <i>
      <x v="9705"/>
    </i>
    <i>
      <x v="6075"/>
    </i>
    <i>
      <x v="4502"/>
    </i>
    <i>
      <x v="5364"/>
    </i>
    <i>
      <x v="3406"/>
    </i>
    <i>
      <x v="6027"/>
    </i>
    <i>
      <x v="3680"/>
    </i>
    <i>
      <x v="11049"/>
    </i>
    <i>
      <x v="5833"/>
    </i>
    <i>
      <x v="592"/>
    </i>
    <i>
      <x v="4258"/>
    </i>
    <i>
      <x v="4319"/>
    </i>
    <i>
      <x v="916"/>
    </i>
    <i>
      <x v="4662"/>
    </i>
    <i>
      <x v="8250"/>
    </i>
    <i>
      <x v="1566"/>
    </i>
    <i>
      <x v="8609"/>
    </i>
    <i>
      <x v="8428"/>
    </i>
    <i>
      <x v="5108"/>
    </i>
    <i>
      <x v="8380"/>
    </i>
    <i>
      <x v="2920"/>
    </i>
    <i>
      <x v="697"/>
    </i>
    <i>
      <x v="970"/>
    </i>
    <i>
      <x v="9621"/>
    </i>
    <i>
      <x v="3523"/>
    </i>
    <i>
      <x v="8629"/>
    </i>
    <i>
      <x v="8203"/>
    </i>
    <i>
      <x v="3740"/>
    </i>
    <i>
      <x v="4694"/>
    </i>
    <i>
      <x v="1807"/>
    </i>
    <i>
      <x v="1798"/>
    </i>
    <i>
      <x v="1994"/>
    </i>
    <i>
      <x v="2007"/>
    </i>
    <i>
      <x v="11135"/>
    </i>
    <i>
      <x v="10767"/>
    </i>
    <i>
      <x v="2118"/>
    </i>
    <i>
      <x v="6289"/>
    </i>
    <i>
      <x v="3905"/>
    </i>
    <i>
      <x v="8847"/>
    </i>
    <i>
      <x v="10086"/>
    </i>
    <i>
      <x v="943"/>
    </i>
    <i>
      <x v="10532"/>
    </i>
    <i>
      <x v="6664"/>
    </i>
    <i>
      <x v="9935"/>
    </i>
    <i>
      <x v="6816"/>
    </i>
    <i>
      <x v="11048"/>
    </i>
    <i>
      <x v="5726"/>
    </i>
    <i>
      <x v="10522"/>
    </i>
    <i>
      <x v="6143"/>
    </i>
    <i>
      <x v="4442"/>
    </i>
    <i>
      <x v="10382"/>
    </i>
    <i>
      <x v="4843"/>
    </i>
    <i>
      <x v="8586"/>
    </i>
    <i>
      <x v="5305"/>
    </i>
    <i>
      <x v="5288"/>
    </i>
    <i>
      <x v="3160"/>
    </i>
    <i>
      <x v="195"/>
    </i>
    <i>
      <x v="10456"/>
    </i>
    <i>
      <x v="1384"/>
    </i>
    <i>
      <x v="8952"/>
    </i>
    <i>
      <x v="4998"/>
    </i>
    <i>
      <x v="3825"/>
    </i>
    <i>
      <x v="707"/>
    </i>
    <i>
      <x v="9164"/>
    </i>
    <i>
      <x v="8091"/>
    </i>
    <i>
      <x v="9740"/>
    </i>
    <i>
      <x v="9978"/>
    </i>
    <i>
      <x v="4427"/>
    </i>
    <i>
      <x v="1626"/>
    </i>
    <i>
      <x v="8600"/>
    </i>
    <i>
      <x v="3265"/>
    </i>
    <i>
      <x v="8846"/>
    </i>
    <i>
      <x v="5946"/>
    </i>
    <i>
      <x v="7064"/>
    </i>
    <i>
      <x v="6344"/>
    </i>
    <i>
      <x v="9145"/>
    </i>
    <i>
      <x v="6435"/>
    </i>
    <i>
      <x v="1445"/>
    </i>
    <i>
      <x v="1312"/>
    </i>
    <i>
      <x v="8976"/>
    </i>
    <i>
      <x v="3889"/>
    </i>
    <i>
      <x v="7836"/>
    </i>
    <i>
      <x v="6404"/>
    </i>
    <i>
      <x v="7004"/>
    </i>
    <i>
      <x v="4672"/>
    </i>
    <i>
      <x v="3762"/>
    </i>
    <i>
      <x v="6634"/>
    </i>
    <i>
      <x v="6221"/>
    </i>
    <i>
      <x v="8901"/>
    </i>
    <i>
      <x v="5452"/>
    </i>
    <i>
      <x v="1621"/>
    </i>
    <i>
      <x v="3551"/>
    </i>
    <i>
      <x v="8551"/>
    </i>
    <i>
      <x v="4835"/>
    </i>
    <i>
      <x v="7069"/>
    </i>
    <i>
      <x v="1533"/>
    </i>
    <i>
      <x v="4600"/>
    </i>
    <i>
      <x v="10996"/>
    </i>
    <i>
      <x v="11203"/>
    </i>
    <i>
      <x v="10155"/>
    </i>
    <i>
      <x v="9608"/>
    </i>
    <i>
      <x v="7406"/>
    </i>
    <i>
      <x v="1578"/>
    </i>
    <i>
      <x v="9623"/>
    </i>
    <i>
      <x v="631"/>
    </i>
    <i>
      <x v="4758"/>
    </i>
    <i>
      <x v="2713"/>
    </i>
    <i>
      <x v="2708"/>
    </i>
    <i>
      <x v="9610"/>
    </i>
    <i>
      <x v="10358"/>
    </i>
    <i>
      <x v="2028"/>
    </i>
    <i>
      <x v="117"/>
    </i>
    <i>
      <x v="3787"/>
    </i>
    <i>
      <x v="6374"/>
    </i>
    <i>
      <x v="1714"/>
    </i>
    <i>
      <x v="1265"/>
    </i>
    <i>
      <x v="8812"/>
    </i>
    <i>
      <x v="5952"/>
    </i>
    <i>
      <x v="4493"/>
    </i>
    <i>
      <x v="6176"/>
    </i>
    <i>
      <x v="5245"/>
    </i>
    <i>
      <x v="9245"/>
    </i>
    <i>
      <x v="501"/>
    </i>
    <i>
      <x v="9660"/>
    </i>
    <i>
      <x v="6456"/>
    </i>
    <i>
      <x v="6218"/>
    </i>
    <i>
      <x v="1465"/>
    </i>
    <i>
      <x v="8566"/>
    </i>
    <i>
      <x v="2162"/>
    </i>
    <i>
      <x v="5140"/>
    </i>
    <i>
      <x v="4930"/>
    </i>
    <i>
      <x v="670"/>
    </i>
    <i>
      <x v="9381"/>
    </i>
    <i>
      <x v="10223"/>
    </i>
    <i>
      <x v="9694"/>
    </i>
    <i>
      <x v="2029"/>
    </i>
    <i>
      <x v="11121"/>
    </i>
    <i>
      <x v="5612"/>
    </i>
    <i>
      <x v="10952"/>
    </i>
    <i>
      <x v="8008"/>
    </i>
    <i>
      <x v="10236"/>
    </i>
    <i>
      <x v="6340"/>
    </i>
    <i>
      <x v="4989"/>
    </i>
    <i>
      <x v="8797"/>
    </i>
    <i>
      <x v="4108"/>
    </i>
    <i>
      <x v="7645"/>
    </i>
    <i>
      <x v="11191"/>
    </i>
    <i>
      <x v="11108"/>
    </i>
    <i>
      <x v="1589"/>
    </i>
    <i>
      <x v="8053"/>
    </i>
    <i>
      <x v="7215"/>
    </i>
    <i>
      <x v="4994"/>
    </i>
    <i>
      <x v="8752"/>
    </i>
    <i>
      <x v="6264"/>
    </i>
    <i>
      <x v="5602"/>
    </i>
    <i>
      <x v="4299"/>
    </i>
    <i>
      <x v="7056"/>
    </i>
    <i>
      <x v="1179"/>
    </i>
    <i>
      <x v="2347"/>
    </i>
    <i>
      <x v="2006"/>
    </i>
    <i>
      <x v="3899"/>
    </i>
    <i>
      <x v="7686"/>
    </i>
    <i>
      <x v="3026"/>
    </i>
    <i>
      <x v="9314"/>
    </i>
    <i>
      <x v="10094"/>
    </i>
    <i>
      <x v="8392"/>
    </i>
    <i>
      <x v="7423"/>
    </i>
    <i>
      <x v="299"/>
    </i>
    <i>
      <x v="5628"/>
    </i>
    <i>
      <x v="6060"/>
    </i>
    <i>
      <x v="5711"/>
    </i>
    <i>
      <x v="9533"/>
    </i>
    <i>
      <x v="8522"/>
    </i>
    <i>
      <x v="1892"/>
    </i>
    <i>
      <x v="425"/>
    </i>
    <i>
      <x v="2241"/>
    </i>
    <i>
      <x v="10585"/>
    </i>
    <i>
      <x v="5962"/>
    </i>
    <i>
      <x v="7100"/>
    </i>
    <i>
      <x v="8154"/>
    </i>
    <i>
      <x v="6995"/>
    </i>
    <i>
      <x v="1287"/>
    </i>
    <i>
      <x v="3121"/>
    </i>
    <i>
      <x v="8034"/>
    </i>
    <i>
      <x v="8816"/>
    </i>
    <i>
      <x v="6478"/>
    </i>
    <i>
      <x v="6084"/>
    </i>
    <i>
      <x v="10453"/>
    </i>
    <i>
      <x v="6444"/>
    </i>
    <i>
      <x v="4175"/>
    </i>
    <i>
      <x v="9175"/>
    </i>
    <i>
      <x v="9049"/>
    </i>
    <i>
      <x v="9305"/>
    </i>
    <i>
      <x v="5300"/>
    </i>
    <i>
      <x v="280"/>
    </i>
    <i>
      <x v="1067"/>
    </i>
    <i>
      <x v="2387"/>
    </i>
    <i>
      <x v="2057"/>
    </i>
    <i>
      <x v="7213"/>
    </i>
    <i>
      <x v="2110"/>
    </i>
    <i>
      <x v="8759"/>
    </i>
    <i>
      <x v="5488"/>
    </i>
    <i>
      <x v="9425"/>
    </i>
    <i>
      <x v="4149"/>
    </i>
    <i>
      <x v="2312"/>
    </i>
    <i>
      <x v="5183"/>
    </i>
    <i>
      <x v="10374"/>
    </i>
    <i>
      <x v="746"/>
    </i>
    <i>
      <x v="8153"/>
    </i>
    <i>
      <x v="6367"/>
    </i>
    <i>
      <x v="6403"/>
    </i>
    <i>
      <x v="6171"/>
    </i>
    <i>
      <x v="10061"/>
    </i>
    <i>
      <x v="10427"/>
    </i>
    <i>
      <x v="4418"/>
    </i>
    <i>
      <x v="6921"/>
    </i>
    <i>
      <x v="5263"/>
    </i>
    <i>
      <x v="2804"/>
    </i>
    <i>
      <x v="6421"/>
    </i>
    <i>
      <x v="4567"/>
    </i>
    <i>
      <x v="9630"/>
    </i>
    <i>
      <x v="6192"/>
    </i>
    <i>
      <x v="7029"/>
    </i>
    <i>
      <x v="4330"/>
    </i>
    <i>
      <x v="6890"/>
    </i>
    <i>
      <x v="4781"/>
    </i>
    <i>
      <x v="8010"/>
    </i>
    <i>
      <x v="1745"/>
    </i>
    <i>
      <x v="10568"/>
    </i>
    <i>
      <x v="8350"/>
    </i>
    <i>
      <x v="7258"/>
    </i>
    <i>
      <x v="6392"/>
    </i>
    <i>
      <x v="10303"/>
    </i>
    <i>
      <x v="7261"/>
    </i>
    <i>
      <x v="1938"/>
    </i>
    <i>
      <x v="41"/>
    </i>
    <i>
      <x v="3862"/>
    </i>
    <i>
      <x v="1707"/>
    </i>
    <i>
      <x v="10373"/>
    </i>
    <i>
      <x v="9435"/>
    </i>
    <i>
      <x v="5046"/>
    </i>
    <i>
      <x v="10335"/>
    </i>
    <i>
      <x v="5877"/>
    </i>
    <i>
      <x v="1173"/>
    </i>
    <i>
      <x v="3742"/>
    </i>
    <i>
      <x v="4680"/>
    </i>
    <i>
      <x v="9097"/>
    </i>
    <i>
      <x v="4967"/>
    </i>
    <i>
      <x v="10349"/>
    </i>
    <i>
      <x v="8744"/>
    </i>
    <i>
      <x v="3595"/>
    </i>
    <i>
      <x v="2731"/>
    </i>
    <i>
      <x v="6411"/>
    </i>
    <i>
      <x v="4374"/>
    </i>
    <i>
      <x v="3063"/>
    </i>
    <i>
      <x v="292"/>
    </i>
    <i>
      <x v="123"/>
    </i>
    <i>
      <x v="6318"/>
    </i>
    <i>
      <x v="2743"/>
    </i>
    <i>
      <x v="9048"/>
    </i>
    <i>
      <x v="8644"/>
    </i>
    <i>
      <x v="8811"/>
    </i>
    <i>
      <x v="10383"/>
    </i>
    <i>
      <x v="6919"/>
    </i>
    <i>
      <x v="2754"/>
    </i>
    <i>
      <x v="21"/>
    </i>
    <i>
      <x v="548"/>
    </i>
    <i>
      <x v="10747"/>
    </i>
    <i>
      <x v="5609"/>
    </i>
    <i>
      <x v="5426"/>
    </i>
    <i>
      <x v="4871"/>
    </i>
    <i>
      <x v="6859"/>
    </i>
    <i>
      <x v="3308"/>
    </i>
    <i>
      <x v="4343"/>
    </i>
    <i>
      <x v="9679"/>
    </i>
    <i>
      <x v="3324"/>
    </i>
    <i>
      <x v="3695"/>
    </i>
    <i>
      <x v="876"/>
    </i>
    <i>
      <x v="1127"/>
    </i>
    <i>
      <x v="2165"/>
    </i>
    <i>
      <x v="11081"/>
    </i>
    <i>
      <x v="2512"/>
    </i>
    <i>
      <x v="8042"/>
    </i>
    <i>
      <x v="7868"/>
    </i>
    <i>
      <x v="2741"/>
    </i>
    <i>
      <x v="3616"/>
    </i>
    <i>
      <x v="311"/>
    </i>
    <i>
      <x v="4557"/>
    </i>
    <i>
      <x v="2559"/>
    </i>
    <i>
      <x v="8208"/>
    </i>
    <i>
      <x v="9289"/>
    </i>
    <i>
      <x v="218"/>
    </i>
    <i>
      <x v="2048"/>
    </i>
    <i>
      <x v="10324"/>
    </i>
    <i>
      <x v="3454"/>
    </i>
    <i>
      <x v="1977"/>
    </i>
    <i>
      <x v="8526"/>
    </i>
    <i>
      <x v="1375"/>
    </i>
    <i>
      <x v="5036"/>
    </i>
    <i>
      <x v="43"/>
    </i>
    <i>
      <x v="10367"/>
    </i>
    <i>
      <x v="423"/>
    </i>
    <i>
      <x v="6876"/>
    </i>
    <i>
      <x v="6496"/>
    </i>
    <i>
      <x v="4060"/>
    </i>
    <i>
      <x v="155"/>
    </i>
    <i>
      <x v="10346"/>
    </i>
    <i>
      <x v="10466"/>
    </i>
    <i>
      <x v="4624"/>
    </i>
    <i>
      <x v="3567"/>
    </i>
    <i>
      <x v="8470"/>
    </i>
    <i>
      <x v="3185"/>
    </i>
    <i>
      <x v="1634"/>
    </i>
    <i>
      <x v="10336"/>
    </i>
    <i>
      <x v="7746"/>
    </i>
    <i>
      <x v="951"/>
    </i>
    <i>
      <x v="2548"/>
    </i>
    <i>
      <x v="854"/>
    </i>
    <i>
      <x v="865"/>
    </i>
    <i>
      <x v="3191"/>
    </i>
    <i>
      <x v="2965"/>
    </i>
    <i>
      <x v="3064"/>
    </i>
    <i>
      <x v="1833"/>
    </i>
    <i>
      <x v="7776"/>
    </i>
    <i>
      <x v="3018"/>
    </i>
    <i>
      <x v="1656"/>
    </i>
    <i>
      <x v="10064"/>
    </i>
    <i>
      <x v="8381"/>
    </i>
    <i>
      <x v="2732"/>
    </i>
    <i>
      <x v="2598"/>
    </i>
    <i>
      <x v="10707"/>
    </i>
    <i>
      <x v="10592"/>
    </i>
    <i>
      <x v="6422"/>
    </i>
    <i>
      <x v="4555"/>
    </i>
    <i>
      <x v="207"/>
    </i>
    <i>
      <x v="1147"/>
    </i>
    <i>
      <x v="6586"/>
    </i>
    <i>
      <x v="5703"/>
    </i>
    <i>
      <x v="3269"/>
    </i>
    <i>
      <x v="6718"/>
    </i>
    <i>
      <x v="2646"/>
    </i>
    <i>
      <x v="10156"/>
    </i>
    <i>
      <x v="8188"/>
    </i>
    <i>
      <x v="7312"/>
    </i>
    <i>
      <x v="4819"/>
    </i>
    <i>
      <x v="5279"/>
    </i>
    <i>
      <x v="4515"/>
    </i>
    <i>
      <x v="2051"/>
    </i>
    <i>
      <x v="4465"/>
    </i>
    <i>
      <x v="7853"/>
    </i>
    <i>
      <x v="1771"/>
    </i>
    <i>
      <x v="8556"/>
    </i>
    <i>
      <x v="2324"/>
    </i>
    <i>
      <x v="9098"/>
    </i>
    <i>
      <x v="4005"/>
    </i>
    <i>
      <x v="303"/>
    </i>
    <i>
      <x v="8953"/>
    </i>
    <i>
      <x v="4678"/>
    </i>
    <i>
      <x v="10138"/>
    </i>
    <i>
      <x v="5911"/>
    </i>
    <i>
      <x v="10081"/>
    </i>
    <i>
      <x v="9804"/>
    </i>
    <i>
      <x v="5106"/>
    </i>
    <i>
      <x v="11164"/>
    </i>
    <i>
      <x v="10757"/>
    </i>
    <i>
      <x v="7036"/>
    </i>
    <i>
      <x v="6793"/>
    </i>
    <i>
      <x v="5302"/>
    </i>
    <i>
      <x v="1731"/>
    </i>
    <i>
      <x v="5581"/>
    </i>
    <i>
      <x v="1358"/>
    </i>
    <i>
      <x v="2182"/>
    </i>
    <i>
      <x v="9646"/>
    </i>
    <i>
      <x v="7424"/>
    </i>
    <i>
      <x v="783"/>
    </i>
    <i>
      <x v="4315"/>
    </i>
    <i>
      <x v="3014"/>
    </i>
    <i>
      <x v="10556"/>
    </i>
    <i>
      <x v="5880"/>
    </i>
    <i>
      <x v="2260"/>
    </i>
    <i>
      <x v="5066"/>
    </i>
    <i>
      <x v="573"/>
    </i>
    <i>
      <x v="8043"/>
    </i>
    <i>
      <x v="2381"/>
    </i>
    <i>
      <x v="7561"/>
    </i>
    <i>
      <x v="9665"/>
    </i>
    <i>
      <x v="5708"/>
    </i>
    <i>
      <x v="4625"/>
    </i>
    <i>
      <x v="2349"/>
    </i>
    <i>
      <x v="9780"/>
    </i>
    <i>
      <x v="10616"/>
    </i>
    <i>
      <x v="1134"/>
    </i>
    <i>
      <x v="2393"/>
    </i>
    <i>
      <x v="7399"/>
    </i>
    <i>
      <x v="6884"/>
    </i>
    <i>
      <x v="9860"/>
    </i>
    <i>
      <x v="5567"/>
    </i>
    <i>
      <x v="4430"/>
    </i>
    <i>
      <x v="4323"/>
    </i>
    <i>
      <x v="8317"/>
    </i>
    <i>
      <x v="2502"/>
    </i>
    <i>
      <x v="10938"/>
    </i>
    <i>
      <x v="56"/>
    </i>
    <i>
      <x v="2573"/>
    </i>
    <i>
      <x v="9423"/>
    </i>
    <i>
      <x v="7722"/>
    </i>
    <i>
      <x v="900"/>
    </i>
    <i>
      <x v="3992"/>
    </i>
    <i>
      <x v="364"/>
    </i>
    <i>
      <x v="326"/>
    </i>
    <i>
      <x v="3774"/>
    </i>
    <i>
      <x v="5376"/>
    </i>
    <i>
      <x v="5069"/>
    </i>
    <i>
      <x v="5860"/>
    </i>
    <i>
      <x v="6412"/>
    </i>
    <i>
      <x v="9791"/>
    </i>
    <i>
      <x v="7216"/>
    </i>
    <i>
      <x v="4217"/>
    </i>
    <i>
      <x v="5603"/>
    </i>
    <i>
      <x v="1710"/>
    </i>
    <i>
      <x v="10865"/>
    </i>
    <i>
      <x v="7093"/>
    </i>
    <i>
      <x v="726"/>
    </i>
    <i>
      <x v="10790"/>
    </i>
    <i>
      <x v="7085"/>
    </i>
    <i>
      <x v="6809"/>
    </i>
    <i>
      <x v="7268"/>
    </i>
    <i>
      <x v="10525"/>
    </i>
    <i>
      <x v="4615"/>
    </i>
    <i>
      <x v="248"/>
    </i>
    <i>
      <x v="10966"/>
    </i>
    <i>
      <x v="6991"/>
    </i>
    <i>
      <x v="6144"/>
    </i>
    <i>
      <x v="4063"/>
    </i>
    <i>
      <x v="10350"/>
    </i>
    <i>
      <x v="7404"/>
    </i>
    <i>
      <x v="3685"/>
    </i>
    <i>
      <x v="8641"/>
    </i>
    <i>
      <x v="8564"/>
    </i>
    <i>
      <x v="11025"/>
    </i>
    <i>
      <x v="6256"/>
    </i>
    <i>
      <x v="6382"/>
    </i>
    <i>
      <x v="8527"/>
    </i>
    <i>
      <x v="1815"/>
    </i>
    <i>
      <x v="8607"/>
    </i>
    <i>
      <x v="3717"/>
    </i>
    <i>
      <x v="5251"/>
    </i>
    <i>
      <x v="5748"/>
    </i>
    <i>
      <x v="5661"/>
    </i>
    <i>
      <x v="5806"/>
    </i>
    <i>
      <x v="3315"/>
    </i>
    <i>
      <x v="4601"/>
    </i>
    <i>
      <x v="385"/>
    </i>
    <i>
      <x v="3275"/>
    </i>
    <i>
      <x v="5606"/>
    </i>
    <i>
      <x v="8625"/>
    </i>
    <i>
      <x v="10184"/>
    </i>
    <i>
      <x v="1119"/>
    </i>
    <i>
      <x v="8183"/>
    </i>
    <i>
      <x v="1897"/>
    </i>
    <i>
      <x v="1774"/>
    </i>
    <i>
      <x v="10001"/>
    </i>
    <i>
      <x v="911"/>
    </i>
    <i>
      <x v="1038"/>
    </i>
    <i>
      <x v="9506"/>
    </i>
    <i>
      <x v="1500"/>
    </i>
    <i>
      <x v="8505"/>
    </i>
    <i>
      <x v="8369"/>
    </i>
    <i>
      <x v="9090"/>
    </i>
    <i>
      <x v="9005"/>
    </i>
    <i>
      <x v="1588"/>
    </i>
    <i>
      <x v="10448"/>
    </i>
    <i>
      <x v="3067"/>
    </i>
    <i>
      <x v="6059"/>
    </i>
    <i>
      <x v="1562"/>
    </i>
    <i>
      <x v="9957"/>
    </i>
    <i>
      <x v="10314"/>
    </i>
    <i>
      <x v="8144"/>
    </i>
    <i>
      <x v="5201"/>
    </i>
    <i>
      <x v="1328"/>
    </i>
    <i>
      <x v="2169"/>
    </i>
    <i>
      <x v="10534"/>
    </i>
    <i>
      <x v="1003"/>
    </i>
    <i>
      <x v="4769"/>
    </i>
    <i>
      <x v="5052"/>
    </i>
    <i>
      <x v="10181"/>
    </i>
    <i>
      <x v="8902"/>
    </i>
    <i>
      <x v="5294"/>
    </i>
    <i>
      <x v="37"/>
    </i>
    <i>
      <x v="1548"/>
    </i>
    <i>
      <x v="2350"/>
    </i>
    <i>
      <x v="100"/>
    </i>
    <i>
      <x v="1516"/>
    </i>
    <i>
      <x v="9795"/>
    </i>
    <i>
      <x v="4861"/>
    </i>
    <i>
      <x v="3801"/>
    </i>
    <i>
      <x v="9168"/>
    </i>
    <i>
      <x v="6810"/>
    </i>
    <i>
      <x v="1767"/>
    </i>
    <i>
      <x v="10933"/>
    </i>
    <i>
      <x v="7338"/>
    </i>
    <i>
      <x v="2498"/>
    </i>
    <i>
      <x v="10803"/>
    </i>
    <i>
      <x v="575"/>
    </i>
    <i>
      <x v="10973"/>
    </i>
    <i>
      <x v="8950"/>
    </i>
    <i>
      <x v="6746"/>
    </i>
    <i>
      <x v="728"/>
    </i>
    <i>
      <x v="8469"/>
    </i>
    <i>
      <x v="8549"/>
    </i>
    <i>
      <x v="3131"/>
    </i>
    <i>
      <x v="4942"/>
    </i>
    <i>
      <x v="64"/>
    </i>
    <i>
      <x v="9459"/>
    </i>
    <i>
      <x v="7109"/>
    </i>
    <i>
      <x v="1514"/>
    </i>
    <i>
      <x v="4"/>
    </i>
    <i>
      <x v="4326"/>
    </i>
    <i>
      <x v="3430"/>
    </i>
    <i>
      <x v="10779"/>
    </i>
    <i>
      <x v="3908"/>
    </i>
    <i>
      <x v="8719"/>
    </i>
    <i>
      <x v="9243"/>
    </i>
    <i>
      <x v="7621"/>
    </i>
    <i>
      <x v="8509"/>
    </i>
    <i>
      <x v="10112"/>
    </i>
    <i>
      <x v="6827"/>
    </i>
    <i>
      <x v="3550"/>
    </i>
    <i>
      <x v="1071"/>
    </i>
    <i>
      <x v="1236"/>
    </i>
    <i>
      <x v="9328"/>
    </i>
    <i>
      <x v="96"/>
    </i>
    <i>
      <x v="9420"/>
    </i>
    <i>
      <x v="3052"/>
    </i>
    <i>
      <x v="4311"/>
    </i>
    <i>
      <x v="9840"/>
    </i>
    <i>
      <x v="5436"/>
    </i>
    <i>
      <x v="7221"/>
    </i>
    <i>
      <x v="5613"/>
    </i>
    <i>
      <x v="8709"/>
    </i>
    <i>
      <x v="769"/>
    </i>
    <i>
      <x v="7060"/>
    </i>
    <i>
      <x v="2778"/>
    </i>
    <i>
      <x v="225"/>
    </i>
    <i>
      <x v="8899"/>
    </i>
    <i>
      <x v="8016"/>
    </i>
    <i>
      <x v="987"/>
    </i>
    <i>
      <x v="4720"/>
    </i>
    <i>
      <x v="8662"/>
    </i>
    <i>
      <x v="7318"/>
    </i>
    <i>
      <x v="3435"/>
    </i>
    <i>
      <x v="9487"/>
    </i>
    <i>
      <x v="4648"/>
    </i>
    <i>
      <x v="6208"/>
    </i>
    <i>
      <x v="10285"/>
    </i>
    <i>
      <x v="7385"/>
    </i>
    <i>
      <x v="2712"/>
    </i>
    <i>
      <x v="8831"/>
    </i>
    <i>
      <x v="7214"/>
    </i>
    <i>
      <x v="5674"/>
    </i>
    <i>
      <x v="4214"/>
    </i>
    <i>
      <x v="127"/>
    </i>
    <i>
      <x v="7222"/>
    </i>
    <i>
      <x v="2556"/>
    </i>
    <i>
      <x v="1934"/>
    </i>
    <i>
      <x v="8249"/>
    </i>
    <i>
      <x v="7983"/>
    </i>
    <i>
      <x v="6829"/>
    </i>
    <i>
      <x v="5916"/>
    </i>
    <i>
      <x v="7218"/>
    </i>
    <i>
      <x v="7857"/>
    </i>
    <i>
      <x v="6900"/>
    </i>
    <i>
      <x v="4800"/>
    </i>
    <i>
      <x v="1933"/>
    </i>
    <i>
      <x v="3687"/>
    </i>
    <i>
      <x v="2918"/>
    </i>
    <i>
      <x v="3399"/>
    </i>
    <i>
      <x v="2298"/>
    </i>
    <i>
      <x v="8341"/>
    </i>
    <i>
      <x v="2622"/>
    </i>
    <i>
      <x v="7142"/>
    </i>
    <i>
      <x v="4496"/>
    </i>
    <i>
      <x v="10361"/>
    </i>
    <i>
      <x v="3241"/>
    </i>
    <i>
      <x v="9655"/>
    </i>
    <i>
      <x v="6592"/>
    </i>
    <i>
      <x v="10543"/>
    </i>
    <i>
      <x v="7956"/>
    </i>
    <i>
      <x v="3117"/>
    </i>
    <i>
      <x v="4765"/>
    </i>
    <i>
      <x v="4934"/>
    </i>
    <i>
      <x v="1130"/>
    </i>
    <i>
      <x v="6205"/>
    </i>
    <i>
      <x v="6713"/>
    </i>
    <i>
      <x v="7714"/>
    </i>
    <i>
      <x v="2659"/>
    </i>
    <i>
      <x v="2729"/>
    </i>
    <i>
      <x v="2355"/>
    </i>
    <i>
      <x v="3439"/>
    </i>
    <i>
      <x v="5532"/>
    </i>
    <i>
      <x v="2389"/>
    </i>
    <i>
      <x v="8657"/>
    </i>
    <i>
      <x v="3971"/>
    </i>
    <i>
      <x v="3831"/>
    </i>
    <i>
      <x v="4107"/>
    </i>
    <i>
      <x v="11018"/>
    </i>
    <i>
      <x v="599"/>
    </i>
    <i>
      <x v="6489"/>
    </i>
    <i>
      <x v="6720"/>
    </i>
    <i>
      <x v="2114"/>
    </i>
    <i>
      <x v="6134"/>
    </i>
    <i>
      <x v="10237"/>
    </i>
    <i>
      <x v="7224"/>
    </i>
    <i>
      <x v="10005"/>
    </i>
    <i>
      <x v="9070"/>
    </i>
    <i>
      <x v="3812"/>
    </i>
    <i>
      <x v="8859"/>
    </i>
    <i>
      <x v="6557"/>
    </i>
    <i>
      <x v="5594"/>
    </i>
    <i>
      <x v="1048"/>
    </i>
    <i>
      <x v="4981"/>
    </i>
    <i>
      <x v="3431"/>
    </i>
    <i>
      <x v="2327"/>
    </i>
    <i>
      <x v="1587"/>
    </i>
    <i>
      <x v="5830"/>
    </i>
    <i>
      <x v="5529"/>
    </i>
    <i>
      <x v="7163"/>
    </i>
    <i>
      <x v="4335"/>
    </i>
    <i>
      <x v="3603"/>
    </i>
    <i>
      <x v="1452"/>
    </i>
    <i>
      <x v="383"/>
    </i>
    <i>
      <x v="1470"/>
    </i>
    <i>
      <x v="7908"/>
    </i>
    <i>
      <x v="10969"/>
    </i>
    <i>
      <x v="5009"/>
    </i>
    <i>
      <x v="8672"/>
    </i>
    <i>
      <x v="8077"/>
    </i>
    <i>
      <x v="7199"/>
    </i>
    <i>
      <x v="9451"/>
    </i>
    <i>
      <x v="2080"/>
    </i>
    <i>
      <x v="7284"/>
    </i>
    <i>
      <x v="1413"/>
    </i>
    <i>
      <x v="1960"/>
    </i>
    <i>
      <x v="7936"/>
    </i>
    <i>
      <x v="4307"/>
    </i>
    <i>
      <x v="5504"/>
    </i>
    <i>
      <x v="8175"/>
    </i>
    <i>
      <x v="6626"/>
    </i>
    <i>
      <x v="1376"/>
    </i>
    <i>
      <x v="1996"/>
    </i>
    <i>
      <x v="711"/>
    </i>
    <i>
      <x v="4205"/>
    </i>
    <i>
      <x v="8860"/>
    </i>
    <i>
      <x v="2789"/>
    </i>
    <i>
      <x v="5687"/>
    </i>
    <i>
      <x v="7542"/>
    </i>
    <i>
      <x v="5762"/>
    </i>
    <i>
      <x v="3855"/>
    </i>
    <i>
      <x v="3280"/>
    </i>
    <i>
      <x v="8776"/>
    </i>
    <i>
      <x v="1381"/>
    </i>
    <i>
      <x v="2031"/>
    </i>
    <i>
      <x v="3188"/>
    </i>
    <i>
      <x v="4818"/>
    </i>
    <i>
      <x v="1360"/>
    </i>
    <i>
      <x v="10321"/>
    </i>
    <i>
      <x v="603"/>
    </i>
    <i>
      <x v="534"/>
    </i>
    <i>
      <x v="7310"/>
    </i>
    <i>
      <x v="3558"/>
    </i>
    <i>
      <x v="3046"/>
    </i>
    <i>
      <x v="9343"/>
    </i>
    <i>
      <x v="2489"/>
    </i>
    <i>
      <x v="3877"/>
    </i>
    <i>
      <x v="7716"/>
    </i>
    <i>
      <x v="9437"/>
    </i>
    <i>
      <x v="8196"/>
    </i>
    <i>
      <x v="265"/>
    </i>
    <i>
      <x v="4587"/>
    </i>
    <i>
      <x v="6113"/>
    </i>
    <i>
      <x v="1421"/>
    </i>
    <i>
      <x v="8442"/>
    </i>
    <i>
      <x v="5196"/>
    </i>
    <i>
      <x v="9373"/>
    </i>
    <i>
      <x v="6894"/>
    </i>
    <i>
      <x v="2072"/>
    </i>
    <i>
      <x v="6172"/>
    </i>
    <i>
      <x v="7618"/>
    </i>
    <i>
      <x v="4590"/>
    </i>
    <i>
      <x v="6745"/>
    </i>
    <i>
      <x v="1981"/>
    </i>
    <i>
      <x v="9170"/>
    </i>
    <i>
      <x v="4291"/>
    </i>
    <i>
      <x v="8858"/>
    </i>
    <i>
      <x v="7864"/>
    </i>
    <i>
      <x v="10899"/>
    </i>
    <i>
      <x v="8087"/>
    </i>
    <i>
      <x v="9071"/>
    </i>
    <i>
      <x v="9069"/>
    </i>
    <i>
      <x v="5361"/>
    </i>
    <i>
      <x v="11014"/>
    </i>
    <i>
      <x v="3564"/>
    </i>
    <i>
      <x v="80"/>
    </i>
    <i>
      <x v="105"/>
    </i>
    <i>
      <x v="4647"/>
    </i>
    <i>
      <x v="2805"/>
    </i>
    <i>
      <x v="3789"/>
    </i>
    <i>
      <x v="3307"/>
    </i>
    <i>
      <x v="8805"/>
    </i>
    <i>
      <x v="2914"/>
    </i>
    <i>
      <x v="3625"/>
    </i>
    <i>
      <x v="7381"/>
    </i>
    <i>
      <x v="230"/>
    </i>
    <i>
      <x v="8978"/>
    </i>
    <i>
      <x v="5045"/>
    </i>
    <i>
      <x v="10898"/>
    </i>
    <i>
      <x v="8398"/>
    </i>
    <i>
      <x v="1904"/>
    </i>
    <i>
      <x v="5144"/>
    </i>
    <i>
      <x v="6167"/>
    </i>
    <i>
      <x v="2293"/>
    </i>
    <i>
      <x v="7450"/>
    </i>
    <i>
      <x v="3959"/>
    </i>
    <i>
      <x v="918"/>
    </i>
    <i>
      <x v="6886"/>
    </i>
    <i>
      <x v="1033"/>
    </i>
    <i>
      <x v="6315"/>
    </i>
    <i>
      <x v="3710"/>
    </i>
    <i>
      <x v="2896"/>
    </i>
    <i>
      <x v="3006"/>
    </i>
    <i>
      <x v="1489"/>
    </i>
    <i>
      <x v="3756"/>
    </i>
    <i>
      <x v="355"/>
    </i>
    <i>
      <x v="10937"/>
    </i>
    <i>
      <x v="7666"/>
    </i>
    <i>
      <x v="6350"/>
    </i>
    <i>
      <x v="6157"/>
    </i>
    <i>
      <x v="3843"/>
    </i>
    <i>
      <x v="2544"/>
    </i>
    <i>
      <x v="772"/>
    </i>
    <i>
      <x v="8074"/>
    </i>
    <i>
      <x v="2545"/>
    </i>
    <i>
      <x v="9751"/>
    </i>
    <i>
      <x v="847"/>
    </i>
    <i>
      <x v="8292"/>
    </i>
    <i>
      <x v="10242"/>
    </i>
    <i>
      <x v="5759"/>
    </i>
    <i>
      <x v="7233"/>
    </i>
    <i>
      <x v="10563"/>
    </i>
    <i>
      <x v="5608"/>
    </i>
    <i>
      <x v="4201"/>
    </i>
    <i>
      <x v="3104"/>
    </i>
    <i>
      <x v="10977"/>
    </i>
    <i>
      <x v="7829"/>
    </i>
    <i>
      <x v="1243"/>
    </i>
    <i>
      <x v="9354"/>
    </i>
    <i>
      <x v="7439"/>
    </i>
    <i>
      <x v="6963"/>
    </i>
    <i>
      <x v="63"/>
    </i>
    <i>
      <x v="8108"/>
    </i>
    <i>
      <x v="7345"/>
    </i>
    <i>
      <x v="3369"/>
    </i>
    <i>
      <x v="6317"/>
    </i>
    <i>
      <x v="5886"/>
    </i>
    <i>
      <x v="4668"/>
    </i>
    <i>
      <x v="2683"/>
    </i>
    <i>
      <x v="7973"/>
    </i>
    <i>
      <x v="7717"/>
    </i>
    <i>
      <x v="4856"/>
    </i>
    <i>
      <x v="7905"/>
    </i>
    <i>
      <x v="5566"/>
    </i>
    <i>
      <x v="10069"/>
    </i>
    <i>
      <x v="825"/>
    </i>
    <i>
      <x v="5828"/>
    </i>
    <i>
      <x v="7514"/>
    </i>
    <i>
      <x v="5500"/>
    </i>
    <i>
      <x v="1155"/>
    </i>
    <i>
      <x v="2378"/>
    </i>
    <i>
      <x v="5989"/>
    </i>
    <i>
      <x v="2862"/>
    </i>
    <i>
      <x v="9981"/>
    </i>
    <i>
      <x v="3124"/>
    </i>
    <i>
      <x v="2137"/>
    </i>
    <i>
      <x v="4030"/>
    </i>
    <i>
      <x v="1624"/>
    </i>
    <i>
      <x v="4095"/>
    </i>
    <i>
      <x v="1515"/>
    </i>
    <i>
      <x v="9673"/>
    </i>
    <i>
      <x v="4588"/>
    </i>
    <i>
      <x v="4717"/>
    </i>
    <i>
      <x v="10739"/>
    </i>
    <i>
      <x v="10397"/>
    </i>
    <i>
      <x v="1274"/>
    </i>
    <i>
      <x v="8688"/>
    </i>
    <i>
      <x v="7242"/>
    </i>
    <i>
      <x v="3618"/>
    </i>
    <i>
      <x v="3062"/>
    </i>
    <i>
      <x v="8590"/>
    </i>
    <i>
      <x v="1712"/>
    </i>
    <i>
      <x v="1160"/>
    </i>
    <i>
      <x v="10711"/>
    </i>
    <i>
      <x v="7084"/>
    </i>
    <i>
      <x v="2213"/>
    </i>
    <i>
      <x v="2719"/>
    </i>
    <i>
      <x v="6903"/>
    </i>
    <i>
      <x v="7567"/>
    </i>
    <i>
      <x v="991"/>
    </i>
    <i>
      <x v="3255"/>
    </i>
    <i>
      <x v="10399"/>
    </i>
    <i>
      <x v="5704"/>
    </i>
    <i>
      <x v="10489"/>
    </i>
    <i>
      <x v="1552"/>
    </i>
    <i>
      <x v="689"/>
    </i>
    <i>
      <x v="7311"/>
    </i>
    <i>
      <x v="9772"/>
    </i>
    <i>
      <x v="9319"/>
    </i>
    <i>
      <x v="10426"/>
    </i>
    <i>
      <x v="2827"/>
    </i>
    <i>
      <x v="6739"/>
    </i>
    <i>
      <x v="9563"/>
    </i>
    <i>
      <x v="6092"/>
    </i>
    <i>
      <x v="6622"/>
    </i>
    <i>
      <x v="4387"/>
    </i>
    <i>
      <x v="7476"/>
    </i>
    <i>
      <x v="4642"/>
    </i>
    <i>
      <x v="2024"/>
    </i>
    <i>
      <x v="5319"/>
    </i>
    <i>
      <x v="2236"/>
    </i>
    <i>
      <x v="2085"/>
    </i>
    <i>
      <x v="10015"/>
    </i>
    <i>
      <x v="268"/>
    </i>
    <i>
      <x v="7179"/>
    </i>
    <i>
      <x v="4510"/>
    </i>
    <i>
      <x v="5003"/>
    </i>
    <i>
      <x v="5397"/>
    </i>
    <i>
      <x v="8911"/>
    </i>
    <i>
      <x v="10347"/>
    </i>
    <i>
      <x v="3721"/>
    </i>
    <i>
      <x v="8654"/>
    </i>
    <i>
      <x v="7628"/>
    </i>
    <i>
      <x v="1415"/>
    </i>
    <i>
      <x v="6940"/>
    </i>
    <i>
      <x v="4348"/>
    </i>
    <i>
      <x v="1576"/>
    </i>
    <i>
      <x v="7849"/>
    </i>
    <i>
      <x v="2018"/>
    </i>
    <i>
      <x v="2568"/>
    </i>
    <i>
      <x v="8330"/>
    </i>
    <i>
      <x v="1316"/>
    </i>
    <i>
      <x v="468"/>
    </i>
    <i>
      <x v="264"/>
    </i>
    <i>
      <x v="1820"/>
    </i>
    <i>
      <x v="571"/>
    </i>
    <i>
      <x v="9045"/>
    </i>
    <i>
      <x v="8238"/>
    </i>
    <i>
      <x v="6379"/>
    </i>
    <i>
      <x v="2375"/>
    </i>
    <i>
      <x v="6400"/>
    </i>
    <i>
      <x v="8377"/>
    </i>
    <i>
      <x v="9382"/>
    </i>
    <i>
      <x v="9315"/>
    </i>
    <i>
      <x v="3838"/>
    </i>
    <i>
      <x v="9617"/>
    </i>
    <i>
      <x v="5393"/>
    </i>
    <i>
      <x v="6139"/>
    </i>
    <i>
      <x v="7529"/>
    </i>
    <i>
      <x v="11026"/>
    </i>
    <i>
      <x v="6985"/>
    </i>
    <i>
      <x v="4332"/>
    </i>
    <i>
      <x v="3412"/>
    </i>
    <i>
      <x v="6119"/>
    </i>
    <i>
      <x v="7601"/>
    </i>
    <i>
      <x v="4342"/>
    </i>
    <i>
      <x v="6545"/>
    </i>
    <i>
      <x v="6118"/>
    </i>
    <i>
      <x v="3966"/>
    </i>
    <i>
      <x v="5870"/>
    </i>
    <i>
      <x v="1793"/>
    </i>
    <i>
      <x v="8895"/>
    </i>
    <i>
      <x v="10878"/>
    </i>
    <i>
      <x v="4345"/>
    </i>
    <i>
      <x v="2966"/>
    </i>
    <i>
      <x v="1260"/>
    </i>
    <i>
      <x v="10720"/>
    </i>
    <i>
      <x v="1089"/>
    </i>
    <i>
      <x v="10352"/>
    </i>
    <i>
      <x v="9734"/>
    </i>
    <i>
      <x v="398"/>
    </i>
    <i>
      <x v="3119"/>
    </i>
    <i>
      <x v="4579"/>
    </i>
    <i>
      <x v="10491"/>
    </i>
    <i>
      <x v="7549"/>
    </i>
    <i>
      <x v="6748"/>
    </i>
    <i>
      <x v="6316"/>
    </i>
    <i>
      <x v="5654"/>
    </i>
    <i>
      <x v="9693"/>
    </i>
    <i>
      <x v="5903"/>
    </i>
    <i>
      <x v="2242"/>
    </i>
    <i>
      <x v="10068"/>
    </i>
    <i>
      <x v="240"/>
    </i>
    <i>
      <x v="10827"/>
    </i>
    <i>
      <x v="1953"/>
    </i>
    <i>
      <x v="8102"/>
    </i>
    <i>
      <x v="1336"/>
    </i>
    <i>
      <x v="8873"/>
    </i>
    <i>
      <x v="7120"/>
    </i>
    <i>
      <x v="7600"/>
    </i>
    <i>
      <x v="11067"/>
    </i>
    <i>
      <x v="3540"/>
    </i>
    <i>
      <x v="3092"/>
    </i>
    <i>
      <x v="4676"/>
    </i>
    <i>
      <x v="1203"/>
    </i>
    <i>
      <x v="877"/>
    </i>
    <i>
      <x v="6372"/>
    </i>
    <i>
      <x v="4863"/>
    </i>
    <i>
      <x v="9602"/>
    </i>
    <i>
      <x v="4917"/>
    </i>
    <i>
      <x v="2935"/>
    </i>
    <i>
      <x v="17"/>
    </i>
    <i>
      <x v="9171"/>
    </i>
    <i>
      <x v="8619"/>
    </i>
    <i>
      <x v="7865"/>
    </i>
    <i>
      <x v="9519"/>
    </i>
    <i>
      <x v="6752"/>
    </i>
    <i>
      <x v="6982"/>
    </i>
    <i>
      <x v="5927"/>
    </i>
    <i>
      <x v="6197"/>
    </i>
    <i>
      <x v="6568"/>
    </i>
    <i>
      <x v="3419"/>
    </i>
    <i>
      <x v="3260"/>
    </i>
    <i>
      <x v="9841"/>
    </i>
    <i>
      <x v="7758"/>
    </i>
    <i>
      <x v="74"/>
    </i>
    <i>
      <x v="10212"/>
    </i>
    <i>
      <x v="10128"/>
    </i>
    <i>
      <x v="6036"/>
    </i>
    <i>
      <x v="9448"/>
    </i>
    <i>
      <x v="9187"/>
    </i>
    <i>
      <x v="9827"/>
    </i>
    <i>
      <x v="9450"/>
    </i>
    <i>
      <x v="9759"/>
    </i>
    <i>
      <x v="2075"/>
    </i>
    <i>
      <x v="8322"/>
    </i>
    <i>
      <x v="8545"/>
    </i>
    <i>
      <x v="10922"/>
    </i>
    <i>
      <x v="9803"/>
    </i>
    <i>
      <x v="5031"/>
    </i>
    <i>
      <x v="5915"/>
    </i>
    <i>
      <x v="5067"/>
    </i>
    <i>
      <x v="1035"/>
    </i>
    <i>
      <x v="11099"/>
    </i>
    <i>
      <x v="10312"/>
    </i>
    <i>
      <x v="4626"/>
    </i>
    <i>
      <x v="5176"/>
    </i>
    <i>
      <x v="6759"/>
    </i>
    <i>
      <x v="10127"/>
    </i>
    <i>
      <x v="1194"/>
    </i>
    <i>
      <x v="9138"/>
    </i>
    <i>
      <x v="7766"/>
    </i>
    <i>
      <x v="1109"/>
    </i>
    <i>
      <x v="7821"/>
    </i>
    <i>
      <x v="6040"/>
    </i>
    <i>
      <x v="8769"/>
    </i>
    <i>
      <x v="8482"/>
    </i>
    <i>
      <x v="9031"/>
    </i>
    <i>
      <x v="4483"/>
    </i>
    <i>
      <x v="270"/>
    </i>
    <i>
      <x v="2801"/>
    </i>
    <i>
      <x v="2832"/>
    </i>
    <i>
      <x v="577"/>
    </i>
    <i>
      <x v="8056"/>
    </i>
    <i>
      <x v="7624"/>
    </i>
    <i>
      <x v="10729"/>
    </i>
    <i>
      <x v="4161"/>
    </i>
    <i>
      <x v="9531"/>
    </i>
    <i>
      <x v="10206"/>
    </i>
    <i>
      <x v="850"/>
    </i>
    <i>
      <x v="9376"/>
    </i>
    <i>
      <x v="196"/>
    </i>
    <i>
      <x v="5940"/>
    </i>
    <i>
      <x v="1107"/>
    </i>
    <i>
      <x v="710"/>
    </i>
    <i>
      <x v="4904"/>
    </i>
    <i>
      <x v="4187"/>
    </i>
    <i>
      <x v="6551"/>
    </i>
    <i>
      <x v="10500"/>
    </i>
    <i>
      <x v="10006"/>
    </i>
    <i>
      <x v="1032"/>
    </i>
    <i>
      <x v="2707"/>
    </i>
    <i>
      <x v="9561"/>
    </i>
    <i>
      <x v="9948"/>
    </i>
    <i>
      <x v="4395"/>
    </i>
    <i>
      <x v="1229"/>
    </i>
    <i>
      <x v="4041"/>
    </i>
    <i>
      <x v="7734"/>
    </i>
    <i>
      <x v="6862"/>
    </i>
    <i>
      <x v="2023"/>
    </i>
    <i>
      <x v="9603"/>
    </i>
    <i>
      <x v="9342"/>
    </i>
    <i>
      <x v="5298"/>
    </i>
    <i>
      <x v="314"/>
    </i>
    <i>
      <x v="4498"/>
    </i>
    <i>
      <x v="3020"/>
    </i>
    <i>
      <x v="5638"/>
    </i>
    <i>
      <x v="2595"/>
    </i>
    <i>
      <x v="6849"/>
    </i>
    <i>
      <x v="2033"/>
    </i>
    <i>
      <x v="10706"/>
    </i>
    <i>
      <x v="5422"/>
    </i>
    <i>
      <x v="8367"/>
    </i>
    <i>
      <x v="6089"/>
    </i>
    <i>
      <x v="3563"/>
    </i>
    <i>
      <x v="1228"/>
    </i>
    <i>
      <x v="5252"/>
    </i>
    <i>
      <x v="1292"/>
    </i>
    <i>
      <x v="2519"/>
    </i>
    <i>
      <x v="4409"/>
    </i>
    <i>
      <x v="5741"/>
    </i>
    <i>
      <x v="7071"/>
    </i>
    <i>
      <x v="7554"/>
    </i>
    <i>
      <x v="7660"/>
    </i>
    <i>
      <x v="11111"/>
    </i>
    <i>
      <x v="8167"/>
    </i>
    <i>
      <x v="7267"/>
    </i>
    <i>
      <x v="167"/>
    </i>
    <i>
      <x v="309"/>
    </i>
    <i>
      <x v="6913"/>
    </i>
    <i>
      <x v="6975"/>
    </i>
    <i>
      <x v="7955"/>
    </i>
    <i>
      <x v="4506"/>
    </i>
    <i>
      <x v="3493"/>
    </i>
    <i>
      <x v="3267"/>
    </i>
    <i>
      <x v="2779"/>
    </i>
    <i>
      <x v="491"/>
    </i>
    <i>
      <x v="1304"/>
    </i>
    <i>
      <x v="9982"/>
    </i>
    <i>
      <x v="10470"/>
    </i>
    <i>
      <x v="7783"/>
    </i>
    <i>
      <x v="7480"/>
    </i>
    <i>
      <x v="6019"/>
    </i>
    <i>
      <x v="1464"/>
    </i>
    <i>
      <x v="9206"/>
    </i>
    <i>
      <x v="6082"/>
    </i>
    <i>
      <x v="7453"/>
    </i>
    <i>
      <x v="5414"/>
    </i>
    <i>
      <x v="6460"/>
    </i>
    <i>
      <x v="10664"/>
    </i>
    <i>
      <x v="4298"/>
    </i>
    <i>
      <x v="8877"/>
    </i>
    <i>
      <x v="10837"/>
    </i>
    <i>
      <x v="2795"/>
    </i>
    <i>
      <x v="1106"/>
    </i>
    <i>
      <x v="1657"/>
    </i>
    <i>
      <x v="2143"/>
    </i>
    <i>
      <x v="9178"/>
    </i>
    <i>
      <x v="9038"/>
    </i>
    <i>
      <x v="2991"/>
    </i>
    <i>
      <x v="1543"/>
    </i>
    <i>
      <x v="2229"/>
    </i>
    <i>
      <x v="1744"/>
    </i>
    <i>
      <x v="3994"/>
    </i>
    <i>
      <x v="11057"/>
    </i>
    <i>
      <x v="1307"/>
    </i>
    <i>
      <x v="3300"/>
    </i>
    <i>
      <x v="5110"/>
    </i>
    <i>
      <x v="547"/>
    </i>
    <i>
      <x v="5729"/>
    </i>
    <i>
      <x v="7863"/>
    </i>
    <i>
      <x v="1694"/>
    </i>
    <i>
      <x v="1831"/>
    </i>
    <i>
      <x v="7043"/>
    </i>
    <i>
      <x v="6696"/>
    </i>
    <i>
      <x v="9800"/>
    </i>
    <i>
      <x v="10727"/>
    </i>
    <i>
      <x v="3859"/>
    </i>
    <i>
      <x v="10782"/>
    </i>
    <i>
      <x v="5216"/>
    </i>
    <i>
      <x v="11114"/>
    </i>
    <i>
      <x v="10014"/>
    </i>
    <i>
      <x v="10830"/>
    </i>
    <i>
      <x v="4234"/>
    </i>
    <i>
      <x v="2322"/>
    </i>
    <i>
      <x v="9043"/>
    </i>
    <i>
      <x v="2281"/>
    </i>
    <i>
      <x v="4646"/>
    </i>
    <i>
      <x v="6650"/>
    </i>
    <i>
      <x v="9258"/>
    </i>
    <i>
      <x v="3833"/>
    </i>
    <i>
      <x v="2403"/>
    </i>
    <i>
      <x v="7784"/>
    </i>
    <i>
      <x v="9593"/>
    </i>
    <i>
      <x v="4824"/>
    </i>
    <i>
      <x v="5929"/>
    </i>
    <i>
      <x v="8496"/>
    </i>
    <i>
      <x v="10603"/>
    </i>
    <i>
      <x v="5254"/>
    </i>
    <i>
      <x v="8777"/>
    </i>
    <i>
      <x v="3792"/>
    </i>
    <i>
      <x v="4097"/>
    </i>
    <i>
      <x v="5520"/>
    </i>
    <i>
      <x v="1816"/>
    </i>
    <i>
      <x v="8951"/>
    </i>
    <i>
      <x v="8823"/>
    </i>
    <i>
      <x v="420"/>
    </i>
    <i>
      <x v="511"/>
    </i>
    <i>
      <x v="9979"/>
    </i>
    <i>
      <x v="8407"/>
    </i>
    <i>
      <x v="4186"/>
    </i>
    <i>
      <x v="1885"/>
    </i>
    <i>
      <x v="9930"/>
    </i>
    <i>
      <x v="8585"/>
    </i>
    <i>
      <x v="6552"/>
    </i>
    <i>
      <x v="5338"/>
    </i>
    <i>
      <x v="1460"/>
    </i>
    <i>
      <x v="1966"/>
    </i>
    <i>
      <x v="2907"/>
    </i>
    <i>
      <x v="51"/>
    </i>
    <i>
      <x v="8746"/>
    </i>
    <i>
      <x v="1408"/>
    </i>
    <i>
      <x v="236"/>
    </i>
    <i>
      <x v="6475"/>
    </i>
    <i>
      <x v="1845"/>
    </i>
    <i>
      <x v="2119"/>
    </i>
    <i>
      <x v="9059"/>
    </i>
    <i>
      <x v="8279"/>
    </i>
    <i>
      <x v="858"/>
    </i>
    <i>
      <x v="2398"/>
    </i>
    <i>
      <x v="10948"/>
    </i>
    <i>
      <x v="1765"/>
    </i>
    <i>
      <x v="1453"/>
    </i>
    <i>
      <x v="7232"/>
    </i>
    <i>
      <x v="6096"/>
    </i>
    <i>
      <x v="3045"/>
    </i>
    <i>
      <x v="4003"/>
    </i>
    <i>
      <x v="2501"/>
    </i>
    <i>
      <x v="767"/>
    </i>
    <i>
      <x v="223"/>
    </i>
    <i>
      <x v="7544"/>
    </i>
    <i>
      <x v="4591"/>
    </i>
    <i>
      <x v="8942"/>
    </i>
    <i>
      <x v="7293"/>
    </i>
    <i>
      <x v="8521"/>
    </i>
    <i>
      <x v="6727"/>
    </i>
    <i>
      <x v="1787"/>
    </i>
    <i>
      <x v="5538"/>
    </i>
    <i>
      <x v="10595"/>
    </i>
    <i>
      <x v="10174"/>
    </i>
    <i>
      <x v="6620"/>
    </i>
    <i>
      <x v="1430"/>
    </i>
    <i>
      <x v="9410"/>
    </i>
    <i>
      <x v="9076"/>
    </i>
    <i>
      <x v="7377"/>
    </i>
    <i>
      <x v="3462"/>
    </i>
    <i>
      <x v="2255"/>
    </i>
    <i>
      <x v="5062"/>
    </i>
    <i>
      <x v="2658"/>
    </i>
    <i>
      <x v="2837"/>
    </i>
    <i>
      <x v="2956"/>
    </i>
    <i>
      <x v="4341"/>
    </i>
    <i>
      <x v="4230"/>
    </i>
    <i>
      <x v="9564"/>
    </i>
    <i>
      <x v="4688"/>
    </i>
    <i>
      <x v="8466"/>
    </i>
    <i>
      <x v="8967"/>
    </i>
    <i>
      <x v="1770"/>
    </i>
    <i>
      <x v="11177"/>
    </i>
    <i>
      <x v="9026"/>
    </i>
    <i>
      <x v="6158"/>
    </i>
    <i>
      <x v="4593"/>
    </i>
    <i>
      <x v="528"/>
    </i>
    <i>
      <x v="8861"/>
    </i>
    <i>
      <x v="7204"/>
    </i>
    <i>
      <x v="8591"/>
    </i>
    <i>
      <x v="6032"/>
    </i>
    <i>
      <x v="1612"/>
    </i>
    <i>
      <x v="10228"/>
    </i>
    <i>
      <x v="2368"/>
    </i>
    <i>
      <x v="2510"/>
    </i>
    <i>
      <x v="2572"/>
    </i>
    <i>
      <x v="8375"/>
    </i>
    <i>
      <x v="1682"/>
    </i>
    <i>
      <x v="4362"/>
    </i>
    <i>
      <x v="1153"/>
    </i>
    <i>
      <x v="9172"/>
    </i>
    <i>
      <x v="9208"/>
    </i>
    <i>
      <x v="7153"/>
    </i>
    <i>
      <x v="7902"/>
    </i>
    <i>
      <x v="4514"/>
    </i>
    <i>
      <x v="4859"/>
    </i>
    <i>
      <x v="2677"/>
    </i>
    <i>
      <x v="9058"/>
    </i>
    <i>
      <x v="8059"/>
    </i>
    <i>
      <x v="2884"/>
    </i>
    <i>
      <x v="9689"/>
    </i>
    <i>
      <x v="497"/>
    </i>
    <i>
      <x v="254"/>
    </i>
    <i>
      <x v="1055"/>
    </i>
    <i>
      <x v="7123"/>
    </i>
    <i>
      <x v="8497"/>
    </i>
    <i>
      <x v="2251"/>
    </i>
    <i>
      <x v="4895"/>
    </i>
    <i>
      <x v="10404"/>
    </i>
    <i>
      <x v="4256"/>
    </i>
    <i>
      <x v="1598"/>
    </i>
    <i>
      <x v="3079"/>
    </i>
    <i>
      <x v="2063"/>
    </i>
    <i>
      <x v="1120"/>
    </i>
    <i>
      <x v="8267"/>
    </i>
    <i>
      <x v="2679"/>
    </i>
    <i>
      <x v="9592"/>
    </i>
    <i>
      <x v="9942"/>
    </i>
    <i>
      <x v="8414"/>
    </i>
    <i>
      <x v="2957"/>
    </i>
    <i>
      <x v="11207"/>
    </i>
    <i>
      <x v="3125"/>
    </i>
    <i>
      <x v="8541"/>
    </i>
    <i>
      <x v="10268"/>
    </i>
    <i>
      <x v="10125"/>
    </i>
    <i>
      <x v="2955"/>
    </i>
    <i>
      <x v="1651"/>
    </i>
    <i>
      <x v="6635"/>
    </i>
    <i>
      <x v="2079"/>
    </i>
    <i>
      <x v="4933"/>
    </i>
    <i>
      <x v="5548"/>
    </i>
    <i>
      <x v="10512"/>
    </i>
    <i>
      <x v="10813"/>
    </i>
    <i>
      <x v="9696"/>
    </i>
    <i>
      <x v="3655"/>
    </i>
    <i>
      <x v="8418"/>
    </i>
    <i>
      <x v="3988"/>
    </i>
    <i>
      <x v="477"/>
    </i>
    <i>
      <x v="4046"/>
    </i>
    <i>
      <x v="1096"/>
    </i>
    <i>
      <x v="2122"/>
    </i>
    <i>
      <x v="1590"/>
    </i>
    <i>
      <x v="213"/>
    </i>
    <i>
      <x v="7195"/>
    </i>
    <i>
      <x v="4179"/>
    </i>
    <i>
      <x v="9199"/>
    </i>
    <i>
      <x v="7297"/>
    </i>
    <i>
      <x v="5742"/>
    </i>
    <i>
      <x v="1965"/>
    </i>
    <i>
      <x v="980"/>
    </i>
    <i>
      <x v="487"/>
    </i>
    <i>
      <x v="10366"/>
    </i>
    <i>
      <x v="3744"/>
    </i>
    <i>
      <x v="142"/>
    </i>
    <i>
      <x v="6595"/>
    </i>
    <i>
      <x v="926"/>
    </i>
    <i>
      <x v="10735"/>
    </i>
    <i>
      <x v="7398"/>
    </i>
    <i>
      <x v="4936"/>
    </i>
    <i>
      <x v="7879"/>
    </i>
    <i>
      <x v="4731"/>
    </i>
    <i>
      <x v="1974"/>
    </i>
    <i>
      <x v="11078"/>
    </i>
    <i>
      <x v="1256"/>
    </i>
    <i>
      <x v="7190"/>
    </i>
    <i>
      <x v="7813"/>
    </i>
    <i>
      <x v="640"/>
    </i>
    <i>
      <x v="5352"/>
    </i>
    <i>
      <x v="118"/>
    </i>
    <i>
      <x v="1871"/>
    </i>
    <i>
      <x v="2141"/>
    </i>
    <i>
      <x v="4841"/>
    </i>
    <i>
      <x v="3205"/>
    </i>
    <i>
      <x v="10364"/>
    </i>
    <i>
      <x v="762"/>
    </i>
    <i>
      <x v="1324"/>
    </i>
    <i>
      <x v="5961"/>
    </i>
    <i>
      <x v="5241"/>
    </i>
    <i>
      <x v="3884"/>
    </i>
    <i>
      <x v="6661"/>
    </i>
    <i>
      <x v="5945"/>
    </i>
    <i>
      <x v="1989"/>
    </i>
    <i>
      <x v="6191"/>
    </i>
    <i>
      <x v="2461"/>
    </i>
    <i>
      <x v="628"/>
    </i>
    <i>
      <x v="10908"/>
    </i>
    <i>
      <x v="3896"/>
    </i>
    <i>
      <x v="10761"/>
    </i>
    <i>
      <x v="9290"/>
    </i>
    <i>
      <x v="4857"/>
    </i>
    <i>
      <x v="2454"/>
    </i>
    <i>
      <x v="6710"/>
    </i>
    <i>
      <x v="482"/>
    </i>
    <i>
      <x v="8382"/>
    </i>
    <i>
      <x v="2030"/>
    </i>
    <i>
      <x v="3847"/>
    </i>
    <i>
      <x v="4836"/>
    </i>
    <i>
      <x v="4580"/>
    </i>
    <i>
      <x v="5935"/>
    </i>
    <i>
      <x v="7070"/>
    </i>
    <i>
      <x v="4127"/>
    </i>
    <i>
      <x v="2602"/>
    </i>
    <i>
      <x v="5178"/>
    </i>
    <i>
      <x v="7449"/>
    </i>
    <i>
      <x v="102"/>
    </i>
    <i>
      <x v="6261"/>
    </i>
    <i>
      <x v="92"/>
    </i>
    <i>
      <x v="5819"/>
    </i>
    <i>
      <x v="10888"/>
    </i>
    <i>
      <x v="7021"/>
    </i>
    <i>
      <x v="3640"/>
    </i>
    <i>
      <x v="10895"/>
    </i>
    <i>
      <x v="5914"/>
    </i>
    <i>
      <x v="2039"/>
    </i>
    <i>
      <x v="5051"/>
    </i>
    <i>
      <x v="5629"/>
    </i>
    <i>
      <x v="5375"/>
    </i>
    <i>
      <x v="1258"/>
    </i>
    <i>
      <x v="1986"/>
    </i>
    <i>
      <x v="10892"/>
    </i>
    <i>
      <x v="6938"/>
    </i>
    <i>
      <x v="6183"/>
    </i>
    <i>
      <x v="1094"/>
    </i>
    <i>
      <x v="3115"/>
    </i>
    <i>
      <x v="7384"/>
    </i>
    <i>
      <x v="394"/>
    </i>
    <i>
      <x v="4081"/>
    </i>
    <i>
      <x v="884"/>
    </i>
    <i>
      <x v="5616"/>
    </i>
    <i>
      <x v="9107"/>
    </i>
    <i>
      <x v="1086"/>
    </i>
    <i>
      <x v="9129"/>
    </i>
    <i>
      <x v="1285"/>
    </i>
    <i>
      <x v="9964"/>
    </i>
    <i>
      <x v="11134"/>
    </i>
    <i>
      <x v="10468"/>
    </i>
    <i>
      <x v="10322"/>
    </i>
    <i>
      <x v="3613"/>
    </i>
    <i>
      <x v="1860"/>
    </i>
    <i>
      <x v="10806"/>
    </i>
    <i>
      <x v="2974"/>
    </i>
    <i>
      <x v="8569"/>
    </i>
    <i>
      <x v="1235"/>
    </i>
    <i>
      <x v="9274"/>
    </i>
    <i>
      <x v="9310"/>
    </i>
    <i>
      <x v="5065"/>
    </i>
    <i>
      <x v="6531"/>
    </i>
    <i>
      <x v="5777"/>
    </i>
    <i>
      <x v="2323"/>
    </i>
    <i>
      <x v="3904"/>
    </i>
    <i>
      <x v="465"/>
    </i>
    <i>
      <x v="8479"/>
    </i>
    <i>
      <x v="5979"/>
    </i>
    <i>
      <x v="7745"/>
    </i>
    <i>
      <x v="7535"/>
    </i>
    <i>
      <x v="9133"/>
    </i>
    <i>
      <x v="2669"/>
    </i>
    <i>
      <x v="10420"/>
    </i>
    <i>
      <x v="8261"/>
    </i>
    <i>
      <x v="6973"/>
    </i>
    <i>
      <x v="3712"/>
    </i>
    <i>
      <x v="5383"/>
    </i>
    <i>
      <x v="3180"/>
    </i>
    <i>
      <x v="10221"/>
    </i>
    <i>
      <x v="245"/>
    </i>
    <i>
      <x v="2721"/>
    </i>
    <i>
      <x v="9544"/>
    </i>
    <i>
      <x v="10569"/>
    </i>
    <i>
      <x v="5008"/>
    </i>
    <i>
      <x v="5341"/>
    </i>
    <i>
      <x v="3039"/>
    </i>
    <i>
      <x v="9686"/>
    </i>
    <i>
      <x v="7451"/>
    </i>
    <i>
      <x v="3243"/>
    </i>
    <i>
      <x v="802"/>
    </i>
    <i>
      <x v="4160"/>
    </i>
    <i>
      <x v="322"/>
    </i>
    <i>
      <x v="8987"/>
    </i>
    <i>
      <x v="1512"/>
    </i>
    <i>
      <x v="7701"/>
    </i>
    <i>
      <x v="6364"/>
    </i>
    <i>
      <x v="5479"/>
    </i>
    <i>
      <x v="11036"/>
    </i>
    <i>
      <x v="10732"/>
    </i>
    <i>
      <x v="2638"/>
    </i>
    <i>
      <x v="3071"/>
    </i>
    <i>
      <x v="9291"/>
    </i>
    <i>
      <x v="4613"/>
    </i>
    <i>
      <x v="1045"/>
    </i>
    <i>
      <x v="9555"/>
    </i>
    <i>
      <x v="4583"/>
    </i>
    <i>
      <x v="277"/>
    </i>
    <i>
      <x v="3105"/>
    </i>
    <i>
      <x v="10652"/>
    </i>
    <i>
      <x v="3940"/>
    </i>
    <i>
      <x v="4571"/>
    </i>
    <i>
      <x v="8260"/>
    </i>
    <i>
      <x v="4255"/>
    </i>
    <i>
      <x v="5102"/>
    </i>
    <i>
      <x v="3647"/>
    </i>
    <i>
      <x v="8423"/>
    </i>
    <i>
      <x v="6248"/>
    </i>
    <i>
      <x v="4540"/>
    </i>
    <i>
      <x v="1602"/>
    </i>
    <i>
      <x v="6712"/>
    </i>
    <i>
      <x v="8558"/>
    </i>
    <i>
      <x v="3170"/>
    </i>
    <i>
      <x v="695"/>
    </i>
    <i>
      <x v="3353"/>
    </i>
    <i>
      <x v="612"/>
    </i>
    <i>
      <x v="2233"/>
    </i>
    <i>
      <x v="10319"/>
    </i>
    <i>
      <x v="7885"/>
    </i>
    <i>
      <x v="942"/>
    </i>
    <i>
      <x v="5680"/>
    </i>
    <i>
      <x v="5421"/>
    </i>
    <i>
      <x v="7006"/>
    </i>
    <i>
      <x v="3819"/>
    </i>
    <i>
      <x v="3380"/>
    </i>
    <i>
      <x v="5788"/>
    </i>
    <i>
      <x v="3518"/>
    </i>
    <i>
      <x v="5562"/>
    </i>
    <i>
      <x v="9624"/>
    </i>
    <i>
      <x v="1961"/>
    </i>
    <i>
      <x v="4888"/>
    </i>
    <i>
      <x v="11020"/>
    </i>
    <i>
      <x v="4830"/>
    </i>
    <i>
      <x v="5699"/>
    </i>
    <i>
      <x v="6917"/>
    </i>
    <i>
      <x v="4084"/>
    </i>
    <i>
      <x v="10912"/>
    </i>
    <i>
      <x v="7854"/>
    </i>
    <i>
      <x v="9403"/>
    </i>
    <i>
      <x v="5605"/>
    </i>
    <i>
      <x v="7963"/>
    </i>
    <i>
      <x v="4490"/>
    </i>
    <i>
      <x v="744"/>
    </i>
    <i>
      <x v="11021"/>
    </i>
    <i>
      <x v="7478"/>
    </i>
    <i>
      <x v="816"/>
    </i>
    <i>
      <x v="2887"/>
    </i>
    <i>
      <x v="10733"/>
    </i>
    <i>
      <x v="7171"/>
    </i>
    <i>
      <x v="582"/>
    </i>
    <i>
      <x v="9461"/>
    </i>
    <i>
      <x v="5380"/>
    </i>
    <i>
      <x v="10260"/>
    </i>
    <i>
      <x v="6738"/>
    </i>
    <i>
      <x v="4973"/>
    </i>
    <i>
      <x v="8668"/>
    </i>
    <i>
      <x v="6219"/>
    </i>
    <i>
      <x v="3732"/>
    </i>
    <i>
      <x v="8991"/>
    </i>
    <i>
      <x v="615"/>
    </i>
    <i>
      <x v="7651"/>
    </i>
    <i>
      <x v="2670"/>
    </i>
    <i>
      <x v="4275"/>
    </i>
    <i>
      <x v="4356"/>
    </i>
    <i>
      <x v="5037"/>
    </i>
    <i>
      <x v="6332"/>
    </i>
    <i>
      <x v="7827"/>
    </i>
    <i>
      <x v="3224"/>
    </i>
    <i>
      <x v="4292"/>
    </i>
    <i>
      <x v="8209"/>
    </i>
    <i>
      <x v="8988"/>
    </i>
    <i>
      <x v="9064"/>
    </i>
    <i>
      <x v="10400"/>
    </i>
    <i>
      <x v="1299"/>
    </i>
    <i>
      <x v="163"/>
    </i>
    <i>
      <x v="8332"/>
    </i>
    <i>
      <x v="7079"/>
    </i>
    <i>
      <x v="8165"/>
    </i>
    <i>
      <x v="2287"/>
    </i>
    <i>
      <x v="396"/>
    </i>
    <i>
      <x v="9500"/>
    </i>
    <i>
      <x v="8420"/>
    </i>
    <i>
      <x v="5116"/>
    </i>
    <i>
      <x v="10987"/>
    </i>
    <i>
      <x v="9278"/>
    </i>
    <i>
      <x v="7340"/>
    </i>
    <i>
      <x v="5749"/>
    </i>
    <i>
      <x v="7417"/>
    </i>
    <i>
      <x v="4239"/>
    </i>
    <i>
      <x v="2769"/>
    </i>
    <i>
      <x v="5621"/>
    </i>
    <i>
      <x v="8454"/>
    </i>
    <i>
      <x v="8508"/>
    </i>
    <i>
      <x v="1955"/>
    </i>
    <i>
      <x v="673"/>
    </i>
    <i>
      <x v="8213"/>
    </i>
    <i>
      <x v="6195"/>
    </i>
    <i>
      <x v="9135"/>
    </i>
    <i>
      <x v="2767"/>
    </i>
    <i>
      <x v="2337"/>
    </i>
    <i>
      <x v="9015"/>
    </i>
    <i>
      <x v="3494"/>
    </i>
    <i>
      <x v="5280"/>
    </i>
    <i>
      <x v="11001"/>
    </i>
    <i>
      <x v="3664"/>
    </i>
    <i>
      <x v="885"/>
    </i>
    <i>
      <x v="10209"/>
    </i>
    <i>
      <x v="8652"/>
    </i>
    <i>
      <x v="1441"/>
    </i>
    <i>
      <x v="4524"/>
    </i>
    <i>
      <x v="4884"/>
    </i>
    <i>
      <x v="2727"/>
    </i>
    <i>
      <x v="10476"/>
    </i>
    <i>
      <x v="10871"/>
    </i>
    <i>
      <x v="7737"/>
    </i>
    <i>
      <x v="8039"/>
    </i>
    <i>
      <x v="6484"/>
    </i>
    <i>
      <x v="7891"/>
    </i>
    <i>
      <x v="9322"/>
    </i>
    <i>
      <x v="5259"/>
    </i>
    <i>
      <x v="7295"/>
    </i>
    <i>
      <x v="6356"/>
    </i>
    <i>
      <x v="9152"/>
    </i>
    <i>
      <x v="4589"/>
    </i>
    <i>
      <x v="1571"/>
    </i>
    <i>
      <x v="2608"/>
    </i>
    <i>
      <x v="3579"/>
    </i>
    <i>
      <x v="10615"/>
    </i>
    <i>
      <x v="5987"/>
    </i>
    <i>
      <x v="9516"/>
    </i>
    <i>
      <x v="10110"/>
    </i>
    <i>
      <x v="5736"/>
    </i>
    <i>
      <x v="7102"/>
    </i>
    <i>
      <x v="4827"/>
    </i>
    <i>
      <x v="9488"/>
    </i>
    <i>
      <x v="10147"/>
    </i>
    <i>
      <x v="661"/>
    </i>
    <i>
      <x v="2396"/>
    </i>
    <i>
      <x v="9911"/>
    </i>
    <i>
      <x v="2467"/>
    </i>
    <i>
      <x v="3127"/>
    </i>
    <i>
      <x v="895"/>
    </i>
    <i>
      <x v="2111"/>
    </i>
    <i>
      <x v="6202"/>
    </i>
    <i>
      <x v="1352"/>
    </i>
    <i>
      <x v="10913"/>
    </i>
    <i>
      <x v="2550"/>
    </i>
    <i>
      <x v="6148"/>
    </i>
    <i>
      <x v="8142"/>
    </i>
    <i>
      <x v="4064"/>
    </i>
    <i>
      <x v="1540"/>
    </i>
    <i>
      <x v="1528"/>
    </i>
    <i>
      <x v="9881"/>
    </i>
    <i>
      <x v="1843"/>
    </i>
    <i>
      <x v="10891"/>
    </i>
    <i>
      <x v="4553"/>
    </i>
    <i>
      <x v="10450"/>
    </i>
    <i>
      <x v="9529"/>
    </i>
    <i>
      <x v="8416"/>
    </i>
    <i>
      <x v="2668"/>
    </i>
    <i>
      <x v="9968"/>
    </i>
    <i>
      <x v="6012"/>
    </i>
    <i>
      <x v="8143"/>
    </i>
    <i>
      <x v="2401"/>
    </i>
    <i>
      <x v="2073"/>
    </i>
    <i>
      <x v="2960"/>
    </i>
    <i>
      <x v="9499"/>
    </i>
    <i>
      <x v="1821"/>
    </i>
    <i>
      <x v="2674"/>
    </i>
    <i>
      <x v="7819"/>
    </i>
    <i>
      <x v="261"/>
    </i>
    <i>
      <x v="2420"/>
    </i>
    <i>
      <x v="4831"/>
    </i>
    <i>
      <x v="7174"/>
    </i>
    <i>
      <x v="609"/>
    </i>
    <i>
      <x v="11061"/>
    </i>
    <i>
      <x v="8094"/>
    </i>
    <i>
      <x v="4072"/>
    </i>
    <i>
      <x v="4165"/>
    </i>
    <i>
      <x v="5388"/>
    </i>
    <i>
      <x v="9185"/>
    </i>
    <i>
      <x v="8401"/>
    </i>
    <i>
      <x v="10457"/>
    </i>
    <i>
      <x v="3168"/>
    </i>
    <i>
      <x v="4775"/>
    </i>
    <i>
      <x v="6602"/>
    </i>
    <i>
      <x v="7680"/>
    </i>
    <i>
      <x v="3339"/>
    </i>
    <i>
      <x v="411"/>
    </i>
    <i>
      <x v="8679"/>
    </i>
    <i>
      <x v="8286"/>
    </i>
    <i>
      <x v="6385"/>
    </i>
    <i>
      <x v="3538"/>
    </i>
    <i>
      <x v="1690"/>
    </i>
    <i>
      <x v="5041"/>
    </i>
    <i>
      <x v="2934"/>
    </i>
    <i>
      <x v="9222"/>
    </i>
    <i>
      <x v="3452"/>
    </i>
    <i>
      <x v="2005"/>
    </i>
    <i>
      <x v="10632"/>
    </i>
    <i>
      <x v="6690"/>
    </i>
    <i>
      <x v="917"/>
    </i>
    <i>
      <x v="10179"/>
    </i>
    <i>
      <x v="8119"/>
    </i>
    <i>
      <x v="6572"/>
    </i>
    <i>
      <x v="9733"/>
    </i>
    <i>
      <x v="5702"/>
    </i>
    <i>
      <x v="10594"/>
    </i>
    <i>
      <x v="10792"/>
    </i>
    <i>
      <x v="11038"/>
    </i>
    <i>
      <x v="7083"/>
    </i>
    <i>
      <x v="5579"/>
    </i>
    <i>
      <x v="9142"/>
    </i>
    <i>
      <x v="8929"/>
    </i>
    <i>
      <x v="108"/>
    </i>
    <i>
      <x v="8926"/>
    </i>
    <i>
      <x v="9838"/>
    </i>
    <i>
      <x v="374"/>
    </i>
    <i>
      <x v="5182"/>
    </i>
    <i>
      <x v="10859"/>
    </i>
    <i>
      <x v="10906"/>
    </i>
    <i>
      <x v="4472"/>
    </i>
    <i>
      <x v="4464"/>
    </i>
    <i>
      <x v="10283"/>
    </i>
    <i>
      <x v="10273"/>
    </i>
    <i>
      <x v="3129"/>
    </i>
    <i>
      <x v="6237"/>
    </i>
    <i>
      <x v="3911"/>
    </i>
    <i>
      <x v="5402"/>
    </i>
    <i>
      <x v="3891"/>
    </i>
    <i>
      <x v="3318"/>
    </i>
    <i>
      <x v="1348"/>
    </i>
    <i>
      <x v="4528"/>
    </i>
    <i>
      <x v="1611"/>
    </i>
    <i>
      <x v="1866"/>
    </i>
    <i>
      <x v="7393"/>
    </i>
    <i>
      <x v="7378"/>
    </i>
    <i>
      <x v="3758"/>
    </i>
    <i>
      <x v="3944"/>
    </i>
    <i>
      <x v="8316"/>
    </i>
    <i>
      <x v="3565"/>
    </i>
    <i>
      <x v="684"/>
    </i>
    <i>
      <x v="10621"/>
    </i>
    <i>
      <x v="150"/>
    </i>
    <i>
      <x v="438"/>
    </i>
    <i>
      <x v="1018"/>
    </i>
    <i>
      <x v="7707"/>
    </i>
    <i>
      <x v="1738"/>
    </i>
    <i>
      <x v="10204"/>
    </i>
    <i>
      <x v="9763"/>
    </i>
    <i>
      <x v="708"/>
    </i>
    <i>
      <x v="4129"/>
    </i>
    <i>
      <x v="1320"/>
    </i>
    <i>
      <x v="6110"/>
    </i>
    <i>
      <x v="10188"/>
    </i>
    <i>
      <x v="2070"/>
    </i>
    <i>
      <x v="11094"/>
    </i>
    <i>
      <x v="9441"/>
    </i>
    <i>
      <x v="10149"/>
    </i>
    <i>
      <x v="7015"/>
    </i>
    <i>
      <x v="10609"/>
    </i>
    <i>
      <x v="10596"/>
    </i>
    <i>
      <x v="7725"/>
    </i>
    <i>
      <x v="3446"/>
    </i>
    <i>
      <x v="4666"/>
    </i>
    <i>
      <x v="6194"/>
    </i>
    <i>
      <x v="381"/>
    </i>
    <i>
      <x v="10013"/>
    </i>
    <i>
      <x v="1455"/>
    </i>
    <i>
      <x v="4159"/>
    </i>
    <i>
      <x v="3022"/>
    </i>
    <i>
      <x v="10276"/>
    </i>
    <i>
      <x v="7367"/>
    </i>
    <i>
      <x v="5179"/>
    </i>
    <i>
      <x v="6957"/>
    </i>
    <i>
      <x v="1216"/>
    </i>
    <i>
      <x v="9652"/>
    </i>
    <i>
      <x v="10552"/>
    </i>
    <i>
      <x v="10040"/>
    </i>
    <i>
      <x v="4962"/>
    </i>
    <i>
      <x v="4069"/>
    </i>
    <i>
      <x v="1947"/>
    </i>
    <i>
      <x v="9953"/>
    </i>
    <i>
      <x v="10311"/>
    </i>
    <i>
      <x v="9749"/>
    </i>
    <i>
      <x v="2815"/>
    </i>
    <i>
      <x v="337"/>
    </i>
    <i>
      <x v="6112"/>
    </i>
    <i>
      <x v="3653"/>
    </i>
    <i>
      <x v="6524"/>
    </i>
    <i>
      <x v="4314"/>
    </i>
    <i>
      <x v="10313"/>
    </i>
    <i>
      <x v="7146"/>
    </i>
    <i>
      <x v="1724"/>
    </i>
    <i>
      <x v="8055"/>
    </i>
    <i>
      <x v="3443"/>
    </i>
    <i>
      <x v="748"/>
    </i>
    <i>
      <x v="3881"/>
    </i>
    <i>
      <x v="2425"/>
    </i>
    <i>
      <x v="9229"/>
    </i>
    <i>
      <x v="6169"/>
    </i>
    <i>
      <x v="7943"/>
    </i>
    <i>
      <x v="6457"/>
    </i>
    <i>
      <x v="10612"/>
    </i>
    <i>
      <x v="7579"/>
    </i>
    <i>
      <x v="6028"/>
    </i>
    <i>
      <x v="5112"/>
    </i>
    <i>
      <x v="294"/>
    </i>
    <i>
      <x v="2424"/>
    </i>
    <i>
      <x v="2209"/>
    </i>
    <i>
      <x v="1264"/>
    </i>
    <i>
      <x v="8045"/>
    </i>
    <i>
      <x v="9971"/>
    </i>
    <i>
      <x v="8431"/>
    </i>
    <i>
      <x v="5651"/>
    </i>
    <i>
      <x v="5013"/>
    </i>
    <i>
      <x v="10931"/>
    </i>
    <i>
      <x v="7035"/>
    </i>
    <i>
      <x v="4272"/>
    </i>
    <i>
      <x v="2673"/>
    </i>
    <i>
      <x v="817"/>
    </i>
    <i>
      <x v="3696"/>
    </i>
    <i>
      <x v="1206"/>
    </i>
    <i>
      <x v="8342"/>
    </i>
    <i>
      <x v="8542"/>
    </i>
    <i>
      <x v="3763"/>
    </i>
    <i>
      <x v="3264"/>
    </i>
    <i>
      <x v="1225"/>
    </i>
    <i>
      <x v="9589"/>
    </i>
    <i>
      <x v="6443"/>
    </i>
    <i>
      <x v="1177"/>
    </i>
    <i>
      <x v="7008"/>
    </i>
    <i>
      <x v="2553"/>
    </i>
    <i>
      <x v="9068"/>
    </i>
    <i>
      <x v="6071"/>
    </i>
    <i>
      <x v="2770"/>
    </i>
    <i>
      <x v="663"/>
    </i>
    <i>
      <x v="4643"/>
    </i>
    <i>
      <x v="2077"/>
    </i>
    <i>
      <x v="3178"/>
    </i>
    <i>
      <x v="10012"/>
    </i>
    <i>
      <x v="11023"/>
    </i>
    <i>
      <x v="6608"/>
    </i>
    <i>
      <x v="3054"/>
    </i>
    <i>
      <x v="485"/>
    </i>
    <i>
      <x v="201"/>
    </i>
    <i>
      <x v="7074"/>
    </i>
    <i>
      <x v="2374"/>
    </i>
    <i>
      <x v="1184"/>
    </i>
    <i>
      <x v="10916"/>
    </i>
    <i>
      <x v="6088"/>
    </i>
    <i>
      <x v="2954"/>
    </i>
    <i>
      <x v="259"/>
    </i>
    <i>
      <x v="1607"/>
    </i>
    <i>
      <x v="7231"/>
    </i>
    <i>
      <x v="10294"/>
    </i>
    <i>
      <x v="2828"/>
    </i>
    <i>
      <x v="78"/>
    </i>
    <i>
      <x v="11179"/>
    </i>
    <i>
      <x v="1302"/>
    </i>
    <i>
      <x v="7314"/>
    </i>
    <i>
      <x v="5329"/>
    </i>
    <i>
      <x v="4527"/>
    </i>
    <i>
      <x v="4416"/>
    </i>
    <i>
      <x v="3991"/>
    </i>
    <i>
      <x v="10375"/>
    </i>
    <i>
      <x v="9875"/>
    </i>
    <i>
      <x v="3777"/>
    </i>
    <i>
      <x v="1803"/>
    </i>
    <i>
      <x v="2986"/>
    </i>
    <i>
      <x v="2632"/>
    </i>
    <i>
      <x v="10896"/>
    </i>
    <i>
      <x v="999"/>
    </i>
    <i>
      <x v="4627"/>
    </i>
    <i>
      <x v="1357"/>
    </i>
    <i>
      <x v="5998"/>
    </i>
    <i>
      <x v="863"/>
    </i>
    <i>
      <x v="10844"/>
    </i>
    <i>
      <x v="7687"/>
    </i>
    <i>
      <x v="1023"/>
    </i>
    <i>
      <x v="7039"/>
    </i>
    <i>
      <x v="7830"/>
    </i>
    <i>
      <x v="3436"/>
    </i>
    <i>
      <x v="8538"/>
    </i>
    <i>
      <x v="9401"/>
    </i>
    <i>
      <x v="6300"/>
    </i>
    <i>
      <x v="5664"/>
    </i>
    <i>
      <x v="1474"/>
    </i>
    <i>
      <x v="1319"/>
    </i>
    <i>
      <x v="7426"/>
    </i>
    <i>
      <x v="7330"/>
    </i>
    <i>
      <x v="4154"/>
    </i>
    <i>
      <x v="10280"/>
    </i>
    <i>
      <x v="5647"/>
    </i>
    <i>
      <x v="6786"/>
    </i>
    <i>
      <x v="114"/>
    </i>
    <i>
      <x v="792"/>
    </i>
    <i>
      <x v="597"/>
    </i>
    <i>
      <x v="3248"/>
    </i>
    <i>
      <x v="11196"/>
    </i>
    <i>
      <x v="3331"/>
    </i>
    <i>
      <x v="4382"/>
    </i>
    <i>
      <x v="3976"/>
    </i>
    <i>
      <x v="8705"/>
    </i>
    <i>
      <x v="8019"/>
    </i>
    <i>
      <x v="2604"/>
    </i>
    <i>
      <x v="8281"/>
    </i>
    <i>
      <x v="8664"/>
    </i>
    <i>
      <x v="810"/>
    </i>
    <i>
      <x v="2792"/>
    </i>
    <i>
      <x v="4068"/>
    </i>
    <i>
      <x v="10458"/>
    </i>
    <i>
      <x v="2199"/>
    </i>
    <i>
      <x v="6116"/>
    </i>
    <i>
      <x v="3639"/>
    </i>
    <i>
      <x v="2996"/>
    </i>
    <i>
      <x v="1769"/>
    </i>
    <i>
      <x v="9445"/>
    </i>
    <i>
      <x v="3025"/>
    </i>
    <i>
      <x v="5270"/>
    </i>
    <i>
      <x v="3080"/>
    </i>
    <i>
      <x v="1979"/>
    </i>
    <i>
      <x v="5950"/>
    </i>
    <i>
      <x v="4082"/>
    </i>
    <i>
      <x v="7993"/>
    </i>
    <i>
      <x v="1345"/>
    </i>
    <i>
      <x v="2482"/>
    </i>
    <i>
      <x v="5356"/>
    </i>
    <i>
      <x v="5025"/>
    </i>
    <i>
      <x v="6347"/>
    </i>
    <i>
      <x v="5876"/>
    </i>
    <i>
      <x v="6125"/>
    </i>
    <i>
      <x v="5549"/>
    </i>
    <i>
      <x v="6242"/>
    </i>
    <i>
      <x v="3836"/>
    </i>
    <i>
      <x v="1909"/>
    </i>
    <i>
      <x v="6086"/>
    </i>
    <i>
      <x v="8814"/>
    </i>
    <i>
      <x v="7668"/>
    </i>
    <i>
      <x v="2123"/>
    </i>
    <i>
      <x v="9474"/>
    </i>
    <i>
      <x v="8939"/>
    </i>
    <i>
      <x v="985"/>
    </i>
    <i>
      <x v="10633"/>
    </i>
    <i>
      <x v="4519"/>
    </i>
    <i>
      <x v="3533"/>
    </i>
    <i>
      <x v="351"/>
    </i>
    <i>
      <x v="1753"/>
    </i>
    <i>
      <x v="2843"/>
    </i>
    <i>
      <x v="2627"/>
    </i>
    <i>
      <x v="2134"/>
    </i>
    <i>
      <x v="3303"/>
    </i>
    <i>
      <x v="5218"/>
    </i>
    <i>
      <x v="9421"/>
    </i>
    <i>
      <x v="6339"/>
    </i>
    <i>
      <x v="8884"/>
    </i>
    <i>
      <x v="8691"/>
    </i>
    <i>
      <x v="101"/>
    </i>
    <i>
      <x v="3329"/>
    </i>
    <i>
      <x v="2367"/>
    </i>
    <i>
      <x v="10705"/>
    </i>
    <i>
      <x v="4288"/>
    </i>
    <i>
      <x v="7249"/>
    </i>
    <i>
      <x v="5489"/>
    </i>
    <i>
      <x v="4407"/>
    </i>
    <i>
      <x v="4443"/>
    </i>
    <i>
      <x v="3001"/>
    </i>
    <i>
      <x v="7650"/>
    </i>
    <i>
      <x v="6657"/>
    </i>
    <i>
      <x v="4972"/>
    </i>
    <i>
      <x v="8378"/>
    </i>
    <i>
      <x v="4042"/>
    </i>
    <i>
      <x v="8226"/>
    </i>
    <i>
      <x v="2259"/>
    </i>
    <i>
      <x v="11105"/>
    </i>
    <i>
      <x v="7456"/>
    </i>
    <i>
      <x v="3965"/>
    </i>
    <i>
      <x v="5658"/>
    </i>
    <i>
      <x v="1708"/>
    </i>
    <i>
      <x v="5978"/>
    </i>
    <i>
      <x v="3657"/>
    </i>
    <i>
      <x v="11210"/>
    </i>
    <i>
      <x v="9819"/>
    </i>
    <i>
      <x v="5448"/>
    </i>
    <i>
      <x v="10371"/>
    </i>
    <i>
      <x v="9656"/>
    </i>
    <i>
      <x v="10587"/>
    </i>
    <i>
      <x v="3222"/>
    </i>
    <i>
      <x v="873"/>
    </i>
    <i>
      <x v="827"/>
    </i>
    <i>
      <x v="8761"/>
    </i>
    <i>
      <x v="7890"/>
    </i>
    <i>
      <x v="3403"/>
    </i>
    <i>
      <x v="4722"/>
    </i>
    <i>
      <x v="2394"/>
    </i>
    <i>
      <x v="5027"/>
    </i>
    <i>
      <x v="5212"/>
    </i>
    <i>
      <x v="8703"/>
    </i>
    <i>
      <x v="7872"/>
    </i>
    <i>
      <x v="10360"/>
    </i>
    <i>
      <x v="7326"/>
    </i>
    <i>
      <x v="10106"/>
    </i>
    <i>
      <x v="5823"/>
    </i>
    <i>
      <x v="10151"/>
    </i>
    <i>
      <x v="10513"/>
    </i>
    <i>
      <x v="5640"/>
    </i>
    <i>
      <x v="3726"/>
    </i>
    <i>
      <x v="9865"/>
    </i>
    <i>
      <x v="6589"/>
    </i>
    <i>
      <x v="1329"/>
    </i>
    <i>
      <x v="2247"/>
    </i>
    <i>
      <x v="1187"/>
    </i>
    <i>
      <x v="2883"/>
    </i>
    <i>
      <x v="3544"/>
    </i>
    <i>
      <x v="7730"/>
    </i>
    <i>
      <x v="2266"/>
    </i>
    <i>
      <x v="6377"/>
    </i>
    <i>
      <x v="1168"/>
    </i>
    <i>
      <x v="6726"/>
    </i>
    <i>
      <x v="7128"/>
    </i>
    <i>
      <x v="3391"/>
    </i>
    <i>
      <x v="1268"/>
    </i>
    <i>
      <x v="10"/>
    </i>
    <i>
      <x v="8204"/>
    </i>
    <i>
      <x v="4365"/>
    </i>
    <i>
      <x v="2968"/>
    </i>
    <i>
      <x v="23"/>
    </i>
    <i>
      <x v="7175"/>
    </i>
    <i>
      <x v="8174"/>
    </i>
    <i>
      <x v="6611"/>
    </i>
    <i>
      <x v="10124"/>
    </i>
    <i>
      <x v="11115"/>
    </i>
    <i>
      <x v="5160"/>
    </i>
    <i>
      <x v="86"/>
    </i>
    <i>
      <x v="5698"/>
    </i>
    <i>
      <x v="8646"/>
    </i>
    <i>
      <x v="7491"/>
    </i>
    <i>
      <x v="3797"/>
    </i>
    <i>
      <x v="2017"/>
    </i>
    <i>
      <x v="4231"/>
    </i>
    <i>
      <x v="10286"/>
    </i>
    <i>
      <x v="5807"/>
    </i>
    <i>
      <x v="7771"/>
    </i>
    <i>
      <x v="8608"/>
    </i>
    <i>
      <x v="7196"/>
    </i>
    <i>
      <x v="4336"/>
    </i>
    <i>
      <x v="5553"/>
    </i>
    <i>
      <x v="472"/>
    </i>
    <i>
      <x v="8632"/>
    </i>
    <i>
      <x v="8067"/>
    </i>
    <i>
      <x v="3290"/>
    </i>
    <i>
      <x v="11218"/>
    </i>
    <i>
      <x v="62"/>
    </i>
    <i>
      <x v="8036"/>
    </i>
    <i>
      <x v="7945"/>
    </i>
    <i>
      <x v="9151"/>
    </i>
    <i>
      <x v="8836"/>
    </i>
    <i>
      <x v="787"/>
    </i>
    <i>
      <x v="1706"/>
    </i>
    <i>
      <x v="2539"/>
    </i>
    <i>
      <x v="5161"/>
    </i>
    <i>
      <x v="5264"/>
    </i>
    <i>
      <x v="3201"/>
    </i>
    <i>
      <x v="10842"/>
    </i>
    <i>
      <x v="5757"/>
    </i>
    <i>
      <x v="6174"/>
    </i>
    <i>
      <x v="5089"/>
    </i>
    <i>
      <x v="2326"/>
    </i>
    <i>
      <x v="8695"/>
    </i>
    <i>
      <x v="4402"/>
    </i>
    <i>
      <x v="8037"/>
    </i>
    <i>
      <x v="3463"/>
    </i>
    <i>
      <x v="5153"/>
    </i>
    <i>
      <x v="250"/>
    </i>
    <i>
      <x v="7728"/>
    </i>
    <i>
      <x v="7308"/>
    </i>
    <i>
      <x v="646"/>
    </i>
    <i>
      <x v="9534"/>
    </i>
    <i>
      <x v="3601"/>
    </i>
    <i>
      <x v="2680"/>
    </i>
    <i>
      <x v="9103"/>
    </i>
    <i>
      <x v="6472"/>
    </i>
    <i>
      <x v="10186"/>
    </i>
    <i>
      <x v="9196"/>
    </i>
    <i>
      <x v="8182"/>
    </i>
    <i>
      <x v="6307"/>
    </i>
    <i>
      <x v="7335"/>
    </i>
    <i>
      <x v="5465"/>
    </i>
    <i>
      <x v="8828"/>
    </i>
    <i>
      <x v="10432"/>
    </i>
    <i>
      <x v="9570"/>
    </i>
    <i>
      <x v="10405"/>
    </i>
    <i>
      <x v="7612"/>
    </i>
    <i>
      <x v="5007"/>
    </i>
    <i>
      <x v="5357"/>
    </i>
    <i>
      <x v="9587"/>
    </i>
    <i>
      <x v="148"/>
    </i>
    <i>
      <x v="8869"/>
    </i>
    <i>
      <x v="8803"/>
    </i>
    <i>
      <x v="8774"/>
    </i>
    <i>
      <x v="9298"/>
    </i>
    <i>
      <x v="6308"/>
    </i>
    <i>
      <x v="8829"/>
    </i>
    <i>
      <x v="5994"/>
    </i>
    <i>
      <x v="9638"/>
    </i>
    <i>
      <x v="6984"/>
    </i>
    <i>
      <x v="3604"/>
    </i>
    <i>
      <x v="7080"/>
    </i>
    <i>
      <x v="3870"/>
    </i>
    <i>
      <x v="10730"/>
    </i>
    <i>
      <x v="7132"/>
    </i>
    <i>
      <x v="1188"/>
    </i>
    <i>
      <x v="6544"/>
    </i>
    <i>
      <x v="10504"/>
    </i>
    <i>
      <x v="2308"/>
    </i>
    <i>
      <x v="1542"/>
    </i>
    <i>
      <x v="8723"/>
    </i>
    <i>
      <x v="3024"/>
    </i>
    <i>
      <x v="2264"/>
    </i>
    <i>
      <x v="7422"/>
    </i>
    <i>
      <x v="9232"/>
    </i>
    <i>
      <x v="1250"/>
    </i>
    <i>
      <x v="6818"/>
    </i>
    <i>
      <x v="11043"/>
    </i>
    <i>
      <x v="10232"/>
    </i>
    <i>
      <x v="169"/>
    </i>
    <i>
      <x v="4242"/>
    </i>
    <i>
      <x v="1158"/>
    </i>
    <i>
      <x v="6380"/>
    </i>
    <i>
      <x v="8002"/>
    </i>
    <i>
      <x v="3844"/>
    </i>
    <i>
      <x v="5633"/>
    </i>
    <i>
      <x v="5782"/>
    </i>
    <i>
      <x v="10462"/>
    </i>
    <i>
      <x v="4049"/>
    </i>
    <i>
      <x v="8684"/>
    </i>
    <i>
      <x v="4792"/>
    </i>
    <i>
      <x v="9046"/>
    </i>
    <i>
      <x v="6294"/>
    </i>
    <i>
      <x v="11142"/>
    </i>
    <i>
      <x v="3257"/>
    </i>
    <i>
      <x v="445"/>
    </i>
    <i>
      <x v="545"/>
    </i>
    <i>
      <x v="10903"/>
    </i>
    <i>
      <x v="4195"/>
    </i>
    <i>
      <x v="4659"/>
    </i>
    <i>
      <x v="2803"/>
    </i>
    <i>
      <x v="249"/>
    </i>
    <i>
      <x v="3967"/>
    </i>
    <i>
      <x v="350"/>
    </i>
    <i>
      <x v="183"/>
    </i>
    <i>
      <x v="5642"/>
    </i>
    <i>
      <x v="9369"/>
    </i>
    <i>
      <x v="1073"/>
    </i>
    <i>
      <x v="3770"/>
    </i>
    <i>
      <x v="856"/>
    </i>
    <i>
      <x v="1139"/>
    </i>
    <i>
      <x v="1202"/>
    </i>
    <i>
      <x v="4484"/>
    </i>
    <i>
      <x v="8268"/>
    </i>
    <i>
      <x v="4970"/>
    </i>
    <i>
      <x v="6943"/>
    </i>
    <i>
      <x v="5461"/>
    </i>
    <i>
      <x v="388"/>
    </i>
    <i>
      <x v="10797"/>
    </i>
    <i>
      <x v="5177"/>
    </i>
    <i>
      <x v="1867"/>
    </i>
    <i>
      <x v="8000"/>
    </i>
    <i>
      <x v="7131"/>
    </i>
    <i>
      <x v="5997"/>
    </i>
    <i>
      <x v="8713"/>
    </i>
    <i>
      <x v="2344"/>
    </i>
    <i>
      <x v="5681"/>
    </i>
    <i>
      <x v="6212"/>
    </i>
    <i>
      <x v="6834"/>
    </i>
    <i>
      <x v="205"/>
    </i>
    <i>
      <x v="9397"/>
    </i>
    <i>
      <x v="3181"/>
    </i>
    <i>
      <x v="9899"/>
    </i>
    <i>
      <x v="11004"/>
    </i>
    <i>
      <x v="3824"/>
    </i>
    <i>
      <x v="9263"/>
    </i>
    <i>
      <x v="4661"/>
    </i>
    <i>
      <x v="5449"/>
    </i>
    <i>
      <x v="3478"/>
    </i>
    <i>
      <x v="3377"/>
    </i>
    <i>
      <x v="3633"/>
    </i>
    <i>
      <x v="2943"/>
    </i>
    <i>
      <x v="4394"/>
    </i>
    <i>
      <x v="1429"/>
    </i>
    <i>
      <x v="272"/>
    </i>
    <i>
      <x v="6410"/>
    </i>
    <i>
      <x v="1432"/>
    </i>
    <i>
      <x v="2357"/>
    </i>
    <i>
      <x v="6228"/>
    </i>
    <i>
      <x v="5313"/>
    </i>
    <i>
      <x v="5289"/>
    </i>
    <i>
      <x v="8517"/>
    </i>
    <i>
      <x v="5701"/>
    </i>
    <i>
      <x v="5546"/>
    </i>
    <i>
      <x v="1582"/>
    </i>
    <i>
      <x v="2518"/>
    </i>
    <i>
      <x v="5169"/>
    </i>
    <i>
      <x v="6152"/>
    </i>
    <i>
      <x v="7285"/>
    </i>
    <i>
      <x v="8360"/>
    </i>
    <i>
      <x v="6031"/>
    </i>
    <i>
      <x v="5595"/>
    </i>
    <i>
      <x v="9131"/>
    </i>
    <i>
      <x v="3637"/>
    </i>
    <i>
      <x v="3455"/>
    </i>
    <i>
      <x v="2949"/>
    </i>
    <i>
      <x v="690"/>
    </i>
    <i>
      <x v="7227"/>
    </i>
    <i>
      <x v="2521"/>
    </i>
    <i>
      <x v="304"/>
    </i>
    <i>
      <x v="8057"/>
    </i>
    <i>
      <x v="4073"/>
    </i>
    <i>
      <x v="1097"/>
    </i>
    <i>
      <x v="7811"/>
    </i>
    <i>
      <x v="4651"/>
    </i>
    <i>
      <x v="3429"/>
    </i>
    <i>
      <x v="10593"/>
    </i>
    <i>
      <x v="3498"/>
    </i>
    <i>
      <x v="8483"/>
    </i>
    <i>
      <x v="5722"/>
    </i>
    <i>
      <x v="1780"/>
    </i>
    <i>
      <x v="8733"/>
    </i>
    <i>
      <x v="9023"/>
    </i>
    <i>
      <x v="1597"/>
    </i>
    <i>
      <x v="6252"/>
    </i>
    <i>
      <x v="845"/>
    </i>
    <i>
      <x v="6170"/>
    </i>
    <i>
      <x v="6288"/>
    </i>
    <i>
      <x v="1226"/>
    </i>
    <i>
      <x v="32"/>
    </i>
    <i>
      <x v="422"/>
    </i>
    <i>
      <x v="1852"/>
    </i>
    <i>
      <x v="4257"/>
    </i>
    <i>
      <x v="9671"/>
    </i>
    <i>
      <x v="7141"/>
    </i>
    <i>
      <x v="9492"/>
    </i>
    <i>
      <x v="8793"/>
    </i>
    <i>
      <x v="9295"/>
    </i>
    <i>
      <x v="4087"/>
    </i>
    <i>
      <x v="553"/>
    </i>
    <i>
      <x v="9967"/>
    </i>
    <i>
      <x v="3885"/>
    </i>
    <i>
      <x v="9627"/>
    </i>
    <i>
      <x v="3134"/>
    </i>
    <i>
      <x v="9663"/>
    </i>
    <i>
      <x v="9302"/>
    </i>
    <i>
      <x v="9836"/>
    </i>
    <i>
      <x v="1504"/>
    </i>
    <i>
      <x v="2427"/>
    </i>
    <i>
      <x v="10414"/>
    </i>
    <i>
      <x v="10078"/>
    </i>
    <i>
      <x v="1502"/>
    </i>
    <i>
      <x v="8755"/>
    </i>
    <i>
      <x v="888"/>
    </i>
    <i>
      <x v="535"/>
    </i>
    <i>
      <x v="3400"/>
    </i>
    <i>
      <x v="10121"/>
    </i>
    <i>
      <x v="8782"/>
    </i>
    <i>
      <x v="4093"/>
    </i>
    <i>
      <x v="9213"/>
    </i>
    <i>
      <x v="8702"/>
    </i>
    <i>
      <x v="6760"/>
    </i>
    <i>
      <x v="5277"/>
    </i>
    <i>
      <x v="1561"/>
    </i>
    <i>
      <x v="862"/>
    </i>
    <i>
      <x v="6128"/>
    </i>
    <i>
      <x v="5666"/>
    </i>
    <i>
      <x v="4379"/>
    </i>
    <i>
      <x v="9065"/>
    </i>
    <i>
      <x v="9810"/>
    </i>
    <i>
      <x v="7672"/>
    </i>
    <i>
      <x v="7729"/>
    </i>
    <i>
      <x v="3492"/>
    </i>
    <i>
      <x v="7487"/>
    </i>
    <i>
      <x v="4313"/>
    </i>
    <i>
      <x v="7332"/>
    </i>
    <i>
      <x v="5817"/>
    </i>
    <i>
      <x v="2471"/>
    </i>
    <i>
      <x v="3593"/>
    </i>
    <i>
      <x v="4751"/>
    </i>
    <i>
      <x v="10320"/>
    </i>
    <i>
      <x v="5552"/>
    </i>
    <i>
      <x v="3355"/>
    </i>
    <i>
      <x v="10392"/>
    </i>
    <i>
      <x v="523"/>
    </i>
    <i>
      <x v="10071"/>
    </i>
    <i>
      <x v="699"/>
    </i>
    <i>
      <x v="2963"/>
    </i>
    <i>
      <x v="8456"/>
    </i>
    <i>
      <x v="1110"/>
    </i>
    <i>
      <x v="174"/>
    </i>
    <i>
      <x v="6054"/>
    </i>
    <i>
      <x v="10282"/>
    </i>
    <i>
      <x v="3281"/>
    </i>
    <i>
      <x v="3096"/>
    </i>
    <i>
      <x v="6142"/>
    </i>
    <i>
      <x v="3552"/>
    </i>
    <i>
      <x v="4116"/>
    </i>
    <i>
      <x v="10090"/>
    </i>
    <i>
      <x v="3320"/>
    </i>
    <i>
      <x v="11150"/>
    </i>
    <i>
      <x v="6011"/>
    </i>
    <i>
      <x v="1539"/>
    </i>
    <i>
      <x v="8579"/>
    </i>
    <i>
      <x v="2925"/>
    </i>
    <i>
      <x v="3310"/>
    </i>
    <i>
      <x v="110"/>
    </i>
    <i>
      <x v="2693"/>
    </i>
    <i>
      <x v="1988"/>
    </i>
    <i>
      <x v="2814"/>
    </i>
    <i>
      <x v="7402"/>
    </i>
    <i>
      <x v="4494"/>
    </i>
    <i>
      <x v="3623"/>
    </i>
    <i>
      <x v="11077"/>
    </i>
    <i>
      <x v="6566"/>
    </i>
    <i>
      <x v="7210"/>
    </i>
    <i>
      <x v="3116"/>
    </i>
    <i>
      <x v="5114"/>
    </i>
    <i>
      <x v="3935"/>
    </i>
    <i>
      <x v="4468"/>
    </i>
    <i>
      <x v="1556"/>
    </i>
    <i>
      <x v="77"/>
    </i>
    <i>
      <x v="3427"/>
    </i>
    <i>
      <x v="2160"/>
    </i>
    <i>
      <x v="9745"/>
    </i>
    <i>
      <x v="10870"/>
    </i>
    <i>
      <x v="8038"/>
    </i>
    <i>
      <x v="6607"/>
    </i>
    <i>
      <x v="6956"/>
    </i>
    <i>
      <x v="1886"/>
    </i>
    <i>
      <x v="10741"/>
    </i>
    <i>
      <x v="9852"/>
    </i>
    <i>
      <x v="9424"/>
    </i>
    <i>
      <x v="8589"/>
    </i>
    <i>
      <x v="4913"/>
    </i>
    <i>
      <x v="8984"/>
    </i>
    <i>
      <x v="72"/>
    </i>
    <i>
      <x v="1151"/>
    </i>
    <i>
      <x v="10376"/>
    </i>
    <i>
      <x v="7238"/>
    </i>
    <i>
      <x v="6355"/>
    </i>
    <i>
      <x v="6799"/>
    </i>
    <i>
      <x v="5531"/>
    </i>
    <i>
      <x v="5274"/>
    </i>
    <i>
      <x v="5381"/>
    </i>
    <i>
      <x v="1923"/>
    </i>
    <i>
      <x v="1692"/>
    </i>
    <i>
      <x v="1884"/>
    </i>
    <i>
      <x v="10824"/>
    </i>
    <i>
      <x v="1181"/>
    </i>
    <i>
      <x v="5728"/>
    </i>
    <i>
      <x v="1911"/>
    </i>
    <i>
      <x v="7508"/>
    </i>
    <i>
      <x v="8345"/>
    </i>
    <i>
      <x v="4629"/>
    </i>
    <i>
      <x v="11009"/>
    </i>
    <i>
      <x v="6740"/>
    </i>
    <i>
      <x v="4050"/>
    </i>
    <i>
      <x v="8659"/>
    </i>
    <i>
      <x v="5336"/>
    </i>
    <i>
      <x v="6281"/>
    </i>
    <i>
      <x v="2179"/>
    </i>
    <i>
      <x v="11083"/>
    </i>
    <i>
      <x v="3276"/>
    </i>
    <i>
      <x v="382"/>
    </i>
    <i>
      <x v="8025"/>
    </i>
    <i>
      <x v="8686"/>
    </i>
    <i>
      <x v="6193"/>
    </i>
    <i>
      <x v="5893"/>
    </i>
    <i>
      <x v="5297"/>
    </i>
    <i>
      <x v="2392"/>
    </i>
    <i>
      <x v="1081"/>
    </i>
    <i>
      <x v="9922"/>
    </i>
    <i>
      <x v="9989"/>
    </i>
    <i>
      <x v="8488"/>
    </i>
    <i>
      <x v="7984"/>
    </i>
    <i>
      <x v="7067"/>
    </i>
    <i>
      <x v="5265"/>
    </i>
    <i>
      <x v="4091"/>
    </i>
    <i>
      <x v="393"/>
    </i>
    <i>
      <x v="935"/>
    </i>
    <i>
      <x v="3522"/>
    </i>
    <i>
      <x v="7907"/>
    </i>
    <i>
      <x v="2202"/>
    </i>
    <i>
      <x v="3661"/>
    </i>
    <i>
      <x v="10266"/>
    </i>
    <i>
      <x v="7855"/>
    </i>
    <i>
      <x v="11032"/>
    </i>
    <i>
      <x v="7583"/>
    </i>
    <i>
      <x v="242"/>
    </i>
    <i>
      <x v="5129"/>
    </i>
    <i>
      <x v="2267"/>
    </i>
    <i>
      <x v="2699"/>
    </i>
    <i>
      <x v="2269"/>
    </i>
    <i>
      <x v="1747"/>
    </i>
    <i>
      <x v="7949"/>
    </i>
    <i>
      <x v="5495"/>
    </i>
    <i>
      <x v="3902"/>
    </i>
    <i>
      <x v="11042"/>
    </i>
    <i>
      <x v="2190"/>
    </i>
    <i>
      <x v="28"/>
    </i>
    <i>
      <x v="5985"/>
    </i>
    <i>
      <x v="6398"/>
    </i>
    <i>
      <x v="9259"/>
    </i>
    <i>
      <x v="6476"/>
    </i>
    <i>
      <x v="476"/>
    </i>
    <i>
      <x v="5907"/>
    </i>
    <i>
      <x v="4956"/>
    </i>
    <i>
      <x v="10791"/>
    </i>
    <i>
      <x v="5941"/>
    </i>
    <i>
      <x v="7138"/>
    </i>
    <i>
      <x v="9292"/>
    </i>
    <i>
      <x v="4225"/>
    </i>
    <i>
      <x v="2724"/>
    </i>
    <i>
      <x v="6538"/>
    </i>
    <i>
      <x v="7007"/>
    </i>
    <i>
      <x v="2445"/>
    </i>
    <i>
      <x v="8742"/>
    </i>
    <i>
      <x v="2898"/>
    </i>
    <i>
      <x v="3875"/>
    </i>
    <i>
      <x v="7851"/>
    </i>
    <i>
      <x v="8366"/>
    </i>
    <i>
      <x v="866"/>
    </i>
    <i>
      <x v="2760"/>
    </i>
    <i>
      <x v="10856"/>
    </i>
    <i>
      <x v="5260"/>
    </i>
    <i>
      <x v="357"/>
    </i>
    <i>
      <x v="1262"/>
    </i>
    <i>
      <x v="7715"/>
    </i>
    <i>
      <x v="3229"/>
    </i>
    <i>
      <x v="556"/>
    </i>
    <i>
      <x v="4340"/>
    </i>
    <i>
      <x v="9485"/>
    </i>
    <i>
      <x v="81"/>
    </i>
    <i>
      <x v="8123"/>
    </i>
    <i>
      <x v="1998"/>
    </i>
    <i>
      <x v="549"/>
    </i>
    <i>
      <x v="2146"/>
    </i>
    <i>
      <x v="2376"/>
    </i>
    <i>
      <x v="5798"/>
    </i>
    <i>
      <x v="8090"/>
    </i>
    <i>
      <x v="6173"/>
    </i>
    <i>
      <x v="10678"/>
    </i>
    <i>
      <x v="5584"/>
    </i>
    <i>
      <x v="8241"/>
    </i>
    <i>
      <x v="1310"/>
    </i>
    <i>
      <x v="4764"/>
    </i>
    <i>
      <x v="6863"/>
    </i>
    <i>
      <x v="4611"/>
    </i>
    <i>
      <x v="9004"/>
    </i>
    <i>
      <x v="4921"/>
    </i>
    <i>
      <x v="10643"/>
    </i>
    <i>
      <x v="8995"/>
    </i>
    <i>
      <x v="4227"/>
    </i>
    <i>
      <x v="9075"/>
    </i>
    <i>
      <x v="6055"/>
    </i>
    <i>
      <x v="8565"/>
    </i>
    <i>
      <x v="6934"/>
    </i>
    <i>
      <x v="10811"/>
    </i>
    <i>
      <x v="8485"/>
    </i>
    <i>
      <x v="8186"/>
    </i>
    <i>
      <x v="2600"/>
    </i>
    <i>
      <x v="6235"/>
    </i>
    <i>
      <x v="4664"/>
    </i>
    <i>
      <x v="3748"/>
    </i>
    <i>
      <x v="4711"/>
    </i>
    <i>
      <x v="8254"/>
    </i>
    <i>
      <x v="1557"/>
    </i>
    <i>
      <x v="9344"/>
    </i>
    <i>
      <x v="6735"/>
    </i>
    <i>
      <x v="2921"/>
    </i>
    <i>
      <x v="9270"/>
    </i>
    <i>
      <x v="6127"/>
    </i>
    <i>
      <x v="5189"/>
    </i>
    <i>
      <x v="180"/>
    </i>
    <i>
      <x v="9690"/>
    </i>
    <i>
      <x v="5697"/>
    </i>
    <i>
      <x v="7454"/>
    </i>
    <i>
      <x v="2234"/>
    </i>
    <i>
      <x v="211"/>
    </i>
    <i>
      <x v="8337"/>
    </i>
    <i>
      <x v="6430"/>
    </i>
    <i>
      <x v="9266"/>
    </i>
    <i>
      <x v="7281"/>
    </i>
    <i>
      <x v="1078"/>
    </i>
    <i>
      <x v="1498"/>
    </i>
    <i>
      <x v="8692"/>
    </i>
    <i>
      <x v="6168"/>
    </i>
    <i>
      <x v="2317"/>
    </i>
    <i>
      <x v="8285"/>
    </i>
    <i>
      <x v="8187"/>
    </i>
    <i>
      <x v="5910"/>
    </i>
    <i>
      <x v="2488"/>
    </i>
    <i>
      <x v="757"/>
    </i>
    <i>
      <x v="5516"/>
    </i>
    <i>
      <x v="10308"/>
    </i>
    <i>
      <x v="6867"/>
    </i>
    <i>
      <x v="4419"/>
    </i>
    <i>
      <x v="4547"/>
    </i>
    <i>
      <x v="7324"/>
    </i>
    <i>
      <x v="8207"/>
    </i>
    <i>
      <x v="2050"/>
    </i>
    <i>
      <x v="4452"/>
    </i>
    <i>
      <x v="4690"/>
    </i>
    <i>
      <x v="6006"/>
    </i>
    <i>
      <x v="4280"/>
    </i>
    <i>
      <x v="6769"/>
    </i>
    <i>
      <x v="5509"/>
    </i>
    <i>
      <x v="7212"/>
    </i>
    <i>
      <x v="331"/>
    </i>
    <i>
      <x v="10325"/>
    </i>
    <i>
      <x v="7580"/>
    </i>
    <i>
      <x v="11062"/>
    </i>
    <i>
      <x v="4782"/>
    </i>
    <i>
      <x v="132"/>
    </i>
    <i>
      <x v="2319"/>
    </i>
    <i>
      <x v="10821"/>
    </i>
    <i>
      <x v="2491"/>
    </i>
    <i>
      <x v="3609"/>
    </i>
    <i>
      <x v="1473"/>
    </i>
    <i>
      <x v="7208"/>
    </i>
    <i>
      <x v="4250"/>
    </i>
    <i>
      <x v="3279"/>
    </i>
    <i>
      <x v="3166"/>
    </i>
    <i>
      <x v="10671"/>
    </i>
    <i>
      <x v="9197"/>
    </i>
    <i>
      <x v="47"/>
    </i>
    <i>
      <x v="6393"/>
    </i>
    <i>
      <x v="1568"/>
    </i>
    <i>
      <x v="199"/>
    </i>
    <i>
      <x v="890"/>
    </i>
    <i>
      <x v="140"/>
    </i>
    <i>
      <x v="6061"/>
    </i>
    <i>
      <x v="6441"/>
    </i>
    <i>
      <x v="5058"/>
    </i>
    <i>
      <x v="5386"/>
    </i>
    <i>
      <x v="1622"/>
    </i>
    <i>
      <x v="9121"/>
    </i>
    <i>
      <x v="8146"/>
    </i>
    <i>
      <x v="5184"/>
    </i>
    <i>
      <x v="5214"/>
    </i>
    <i>
      <x v="1478"/>
    </i>
    <i>
      <x v="8758"/>
    </i>
    <i>
      <x v="10488"/>
    </i>
    <i>
      <x v="5758"/>
    </i>
    <i>
      <x v="8506"/>
    </i>
    <i>
      <x v="4574"/>
    </i>
    <i>
      <x v="1726"/>
    </i>
    <i>
      <x v="8443"/>
    </i>
    <i>
      <x v="2204"/>
    </i>
    <i>
      <x v="10684"/>
    </i>
    <i>
      <x v="5075"/>
    </i>
    <i>
      <x v="4897"/>
    </i>
    <i>
      <x v="5333"/>
    </i>
    <i>
      <x v="11075"/>
    </i>
    <i>
      <x v="4977"/>
    </i>
    <i>
      <x v="8568"/>
    </i>
    <i>
      <x v="7313"/>
    </i>
    <i>
      <x v="4912"/>
    </i>
    <i>
      <x v="6099"/>
    </i>
    <i>
      <x v="1361"/>
    </i>
    <i>
      <x v="10654"/>
    </i>
    <i>
      <x v="9204"/>
    </i>
    <i>
      <x v="7923"/>
    </i>
    <i>
      <x v="4780"/>
    </i>
    <i>
      <x v="778"/>
    </i>
    <i>
      <x v="5353"/>
    </i>
    <i>
      <x v="1030"/>
    </i>
    <i>
      <x v="1641"/>
    </i>
    <i>
      <x v="2289"/>
    </i>
    <i>
      <x v="10387"/>
    </i>
    <i>
      <x v="9643"/>
    </i>
    <i>
      <x v="8441"/>
    </i>
    <i>
      <x v="3519"/>
    </i>
    <i>
      <x v="1855"/>
    </i>
    <i>
      <x v="9265"/>
    </i>
    <i>
      <x v="4509"/>
    </i>
    <i>
      <x v="10076"/>
    </i>
    <i>
      <x v="9788"/>
    </i>
    <i>
      <x v="9859"/>
    </i>
    <i>
      <x v="9952"/>
    </i>
    <i>
      <x v="10630"/>
    </i>
    <i>
      <x v="9574"/>
    </i>
    <i>
      <x v="8351"/>
    </i>
    <i>
      <x v="10841"/>
    </i>
    <i>
      <x v="6546"/>
    </i>
    <i>
      <x v="10193"/>
    </i>
    <i>
      <x v="9016"/>
    </i>
    <i>
      <x v="1232"/>
    </i>
    <i>
      <x v="1878"/>
    </i>
    <i>
      <x v="2952"/>
    </i>
    <i>
      <x v="9256"/>
    </i>
    <i>
      <x v="5976"/>
    </i>
    <i>
      <x v="3358"/>
    </i>
    <i>
      <x v="3398"/>
    </i>
    <i>
      <x v="288"/>
    </i>
    <i>
      <x v="10680"/>
    </i>
    <i>
      <x v="5652"/>
    </i>
    <i>
      <x v="6533"/>
    </i>
    <i>
      <x v="8296"/>
    </i>
    <i>
      <x v="3470"/>
    </i>
    <i>
      <x v="1277"/>
    </i>
    <i>
      <x v="7197"/>
    </i>
    <i>
      <x v="9771"/>
    </i>
    <i>
      <x v="659"/>
    </i>
    <i>
      <x v="9626"/>
    </i>
    <i>
      <x v="3268"/>
    </i>
    <i>
      <x v="2788"/>
    </i>
    <i>
      <x v="10661"/>
    </i>
    <i>
      <x v="10734"/>
    </i>
    <i>
      <x v="2902"/>
    </i>
    <i>
      <x v="348"/>
    </i>
    <i>
      <x v="2768"/>
    </i>
    <i>
      <x v="638"/>
    </i>
    <i>
      <x v="2013"/>
    </i>
    <i>
      <x v="10271"/>
    </i>
    <i>
      <x v="763"/>
    </i>
    <i>
      <x v="1959"/>
    </i>
    <i>
      <x v="1604"/>
    </i>
    <i>
      <x v="1992"/>
    </i>
    <i>
      <x v="3202"/>
    </i>
    <i>
      <x v="3495"/>
    </i>
    <i>
      <x v="583"/>
    </i>
    <i>
      <x v="1973"/>
    </i>
    <i>
      <x v="9947"/>
    </i>
    <i>
      <x v="2200"/>
    </i>
    <i>
      <x v="1746"/>
    </i>
    <i>
      <x v="7840"/>
    </i>
    <i>
      <x v="7315"/>
    </i>
    <i>
      <x v="9887"/>
    </i>
    <i>
      <x v="7182"/>
    </i>
    <i>
      <x v="9297"/>
    </i>
    <i>
      <x v="8707"/>
    </i>
    <i>
      <x v="9862"/>
    </i>
    <i>
      <x v="10945"/>
    </i>
    <i>
      <x v="7091"/>
    </i>
    <i>
      <x v="8247"/>
    </i>
    <i>
      <x v="6368"/>
    </i>
    <i>
      <x v="10341"/>
    </i>
    <i>
      <x v="3312"/>
    </i>
    <i>
      <x v="5060"/>
    </i>
    <i>
      <x v="11053"/>
    </i>
    <i>
      <x v="9607"/>
    </i>
    <i>
      <x v="8229"/>
    </i>
    <i>
      <x v="6298"/>
    </i>
    <i>
      <x v="9919"/>
    </i>
    <i>
      <x v="11072"/>
    </i>
    <i>
      <x v="2010"/>
    </i>
    <i>
      <x v="10686"/>
    </i>
    <i>
      <x v="3946"/>
    </i>
    <i>
      <x v="7062"/>
    </i>
    <i>
      <x v="8818"/>
    </i>
    <i>
      <x v="10227"/>
    </i>
    <i>
      <x v="6437"/>
    </i>
    <i>
      <x v="6659"/>
    </i>
    <i>
      <x v="7111"/>
    </i>
    <i>
      <x v="7362"/>
    </i>
    <i>
      <x v="2300"/>
    </i>
    <i>
      <x v="193"/>
    </i>
    <i>
      <x v="3750"/>
    </i>
    <i>
      <x v="3701"/>
    </i>
    <i>
      <x v="3126"/>
    </i>
    <i>
      <x v="1555"/>
    </i>
    <i>
      <x v="3890"/>
    </i>
    <i>
      <x v="5145"/>
    </i>
    <i>
      <x v="2650"/>
    </i>
    <i>
      <x v="4828"/>
    </i>
    <i>
      <x v="2413"/>
    </i>
    <i>
      <x v="231"/>
    </i>
    <i>
      <x v="3979"/>
    </i>
    <i>
      <x v="11212"/>
    </i>
    <i>
      <x v="3489"/>
    </i>
    <i>
      <x v="869"/>
    </i>
    <i>
      <x v="7354"/>
    </i>
    <i>
      <x v="9877"/>
    </i>
    <i>
      <x v="2384"/>
    </i>
    <i>
      <x v="9323"/>
    </i>
    <i>
      <x v="3274"/>
    </i>
    <i>
      <x v="389"/>
    </i>
    <i>
      <x v="239"/>
    </i>
    <i>
      <x v="9526"/>
    </i>
    <i>
      <x v="6822"/>
    </i>
    <i>
      <x v="4799"/>
    </i>
    <i>
      <x v="1128"/>
    </i>
    <i>
      <x v="9419"/>
    </i>
    <i>
      <x v="4915"/>
    </i>
    <i>
      <x v="5485"/>
    </i>
    <i>
      <x v="1072"/>
    </i>
    <i>
      <x v="1075"/>
    </i>
    <i>
      <x v="6155"/>
    </i>
    <i>
      <x v="1156"/>
    </i>
    <i>
      <x v="915"/>
    </i>
    <i>
      <x v="2611"/>
    </i>
    <i>
      <x v="2139"/>
    </i>
    <i>
      <x v="7965"/>
    </i>
    <i>
      <x v="7168"/>
    </i>
    <i>
      <x v="9079"/>
    </i>
    <i>
      <x v="8933"/>
    </i>
    <i>
      <x v="1183"/>
    </i>
    <i>
      <x v="10648"/>
    </i>
    <i>
      <x v="9708"/>
    </i>
    <i>
      <x v="4172"/>
    </i>
    <i>
      <x v="2015"/>
    </i>
    <i>
      <x v="10934"/>
    </i>
    <i>
      <x v="1629"/>
    </i>
    <i>
      <x v="9837"/>
    </i>
    <i>
      <x v="6253"/>
    </i>
    <i>
      <x v="10093"/>
    </i>
    <i>
      <x v="9821"/>
    </i>
    <i>
      <x v="567"/>
    </i>
    <i>
      <x v="10229"/>
    </i>
    <i>
      <x v="7727"/>
    </i>
    <i>
      <x v="3488"/>
    </i>
    <i>
      <x v="7787"/>
    </i>
    <i>
      <x v="4027"/>
    </i>
    <i>
      <x v="6070"/>
    </i>
    <i>
      <x v="7952"/>
    </i>
    <i>
      <x v="10436"/>
    </i>
    <i>
      <x v="9888"/>
    </i>
    <i>
      <x v="5006"/>
    </i>
    <i>
      <x v="3023"/>
    </i>
    <i>
      <x v="8751"/>
    </i>
    <i>
      <x v="7950"/>
    </i>
    <i>
      <x v="4860"/>
    </i>
    <i>
      <x v="5805"/>
    </i>
    <i>
      <x v="8472"/>
    </i>
    <i>
      <x v="6624"/>
    </i>
    <i>
      <x v="714"/>
    </i>
    <i>
      <x v="1964"/>
    </i>
    <i>
      <x v="5457"/>
    </i>
    <i>
      <x v="4618"/>
    </i>
    <i>
      <x v="1204"/>
    </i>
    <i>
      <x v="7596"/>
    </i>
    <i>
      <x v="3165"/>
    </i>
    <i>
      <x v="1025"/>
    </i>
    <i>
      <x v="3368"/>
    </i>
    <i>
      <x v="9244"/>
    </i>
    <i>
      <x v="9826"/>
    </i>
    <i>
      <x v="8215"/>
    </i>
    <i>
      <x v="3916"/>
    </i>
    <i>
      <x v="8026"/>
    </i>
    <i>
      <x v="10907"/>
    </i>
    <i>
      <x v="910"/>
    </i>
    <i>
      <x v="1456"/>
    </i>
    <i>
      <x v="10714"/>
    </i>
    <i>
      <x v="3599"/>
    </i>
    <i>
      <x v="2271"/>
    </i>
    <i>
      <x v="8775"/>
    </i>
    <i>
      <x v="6180"/>
    </i>
    <i>
      <x v="6923"/>
    </i>
    <i>
      <x v="7440"/>
    </i>
    <i>
      <x v="3016"/>
    </i>
    <i>
      <x v="2652"/>
    </i>
    <i>
      <x v="3072"/>
    </i>
    <i>
      <x v="9571"/>
    </i>
    <i>
      <x v="7954"/>
    </i>
    <i>
      <x v="3530"/>
    </i>
    <i>
      <x v="11082"/>
    </i>
    <i>
      <x v="10545"/>
    </i>
    <i>
      <x v="8139"/>
    </i>
    <i>
      <x v="3172"/>
    </i>
    <i>
      <x v="3936"/>
    </i>
    <i>
      <x v="4614"/>
    </i>
    <i>
      <x v="2379"/>
    </i>
    <i>
      <x v="2440"/>
    </i>
    <i>
      <x v="10583"/>
    </i>
    <i>
      <x v="7818"/>
    </i>
    <i>
      <x v="4420"/>
    </i>
    <i>
      <x v="9104"/>
    </i>
    <i>
      <x v="6076"/>
    </i>
    <i>
      <x v="9432"/>
    </i>
    <i>
      <x v="5912"/>
    </i>
    <i>
      <x v="9493"/>
    </i>
    <i>
      <x v="1057"/>
    </i>
    <i>
      <x v="9281"/>
    </i>
    <i>
      <x v="2979"/>
    </i>
    <i>
      <x v="6090"/>
    </i>
    <i>
      <x v="48"/>
    </i>
    <i>
      <x v="555"/>
    </i>
    <i>
      <x v="540"/>
    </i>
    <i>
      <x v="2175"/>
    </i>
    <i>
      <x v="1133"/>
    </i>
    <i>
      <x v="1882"/>
    </i>
    <i>
      <x v="8275"/>
    </i>
    <i>
      <x v="5923"/>
    </i>
    <i>
      <x v="4346"/>
    </i>
    <i>
      <x v="1671"/>
    </i>
    <i>
      <x v="2056"/>
    </i>
    <i>
      <x v="902"/>
    </i>
    <i>
      <x v="3725"/>
    </i>
    <i>
      <x v="7414"/>
    </i>
    <i>
      <x v="338"/>
    </i>
    <i>
      <x v="333"/>
    </i>
    <i>
      <x v="9340"/>
    </i>
    <i>
      <x v="5021"/>
    </i>
    <i>
      <x v="10843"/>
    </i>
    <i>
      <x v="5639"/>
    </i>
    <i>
      <x v="9283"/>
    </i>
    <i>
      <x v="4578"/>
    </i>
    <i>
      <x v="5522"/>
    </i>
    <i>
      <x v="8137"/>
    </i>
    <i>
      <x v="9363"/>
    </i>
    <i>
      <x v="10981"/>
    </i>
    <i>
      <x v="2836"/>
    </i>
    <i>
      <x v="7751"/>
    </i>
    <i>
      <x v="7319"/>
    </i>
    <i>
      <x v="11211"/>
    </i>
    <i>
      <x v="1839"/>
    </i>
    <i>
      <x v="7962"/>
    </i>
    <i>
      <x v="6945"/>
    </i>
    <i>
      <x v="842"/>
    </i>
    <i>
      <x v="9193"/>
    </i>
    <i>
      <x v="2252"/>
    </i>
    <i>
      <x v="176"/>
    </i>
    <i>
      <x v="10135"/>
    </i>
    <i>
      <x v="458"/>
    </i>
    <i>
      <x v="691"/>
    </i>
    <i>
      <x v="1309"/>
    </i>
    <i>
      <x v="2231"/>
    </i>
    <i>
      <x v="9576"/>
    </i>
    <i>
      <x v="5995"/>
    </i>
    <i>
      <x v="10291"/>
    </i>
    <i>
      <x v="10473"/>
    </i>
    <i>
      <x v="3304"/>
    </i>
    <i>
      <x v="9813"/>
    </i>
    <i>
      <x v="9514"/>
    </i>
    <i>
      <x v="8082"/>
    </i>
    <i>
      <x v="5667"/>
    </i>
    <i>
      <x v="3752"/>
    </i>
    <i>
      <x v="1321"/>
    </i>
    <i>
      <x v="4982"/>
    </i>
    <i>
      <x v="4885"/>
    </i>
    <i>
      <x v="371"/>
    </i>
    <i>
      <x v="220"/>
    </i>
    <i>
      <x v="9669"/>
    </i>
    <i>
      <x v="6536"/>
    </i>
    <i>
      <x v="703"/>
    </i>
    <i>
      <x v="7294"/>
    </i>
    <i>
      <x v="530"/>
    </i>
    <i>
      <x v="10455"/>
    </i>
    <i>
      <x v="7922"/>
    </i>
    <i>
      <x v="644"/>
    </i>
    <i>
      <x v="9320"/>
    </i>
    <i>
      <x v="6213"/>
    </i>
    <i>
      <x v="6856"/>
    </i>
    <i>
      <x v="3150"/>
    </i>
    <i>
      <x v="2687"/>
    </i>
    <i>
      <x v="1142"/>
    </i>
    <i>
      <x v="10499"/>
    </i>
    <i>
      <x v="2020"/>
    </i>
    <i>
      <x v="972"/>
    </i>
    <i>
      <x v="10198"/>
    </i>
    <i>
      <x v="2971"/>
    </i>
    <i>
      <x v="9220"/>
    </i>
    <i>
      <x v="6384"/>
    </i>
    <i>
      <x v="4334"/>
    </i>
    <i>
      <x v="1725"/>
    </i>
    <i>
      <x v="115"/>
    </i>
    <i>
      <x v="8937"/>
    </i>
    <i>
      <x v="5649"/>
    </i>
    <i>
      <x v="7016"/>
    </i>
    <i>
      <x v="3786"/>
    </i>
    <i>
      <x v="4463"/>
    </i>
    <i>
      <x v="9596"/>
    </i>
    <i>
      <x v="7395"/>
    </i>
    <i>
      <x v="1662"/>
    </i>
    <i>
      <x v="10880"/>
    </i>
    <i>
      <x v="8682"/>
    </i>
    <i>
      <x v="3200"/>
    </i>
    <i>
      <x v="3641"/>
    </i>
    <i>
      <x v="5413"/>
    </i>
    <i>
      <x v="4987"/>
    </i>
    <i>
      <x v="10159"/>
    </i>
    <i>
      <x v="8412"/>
    </i>
    <i>
      <x v="9124"/>
    </i>
    <i>
      <x v="3676"/>
    </i>
    <i>
      <x v="5844"/>
    </i>
    <i>
      <x v="6737"/>
    </i>
    <i>
      <x v="2196"/>
    </i>
    <i>
      <x v="2227"/>
    </i>
    <i>
      <x v="4166"/>
    </i>
    <i>
      <x v="2485"/>
    </i>
    <i>
      <x v="7053"/>
    </i>
    <i>
      <x v="10009"/>
    </i>
    <i>
      <x v="10565"/>
    </i>
    <i>
      <x v="7521"/>
    </i>
    <i>
      <x v="3485"/>
    </i>
    <i>
      <x v="857"/>
    </i>
    <i>
      <x v="2140"/>
    </i>
    <i>
      <x v="6994"/>
    </i>
    <i>
      <x v="8050"/>
    </i>
    <i>
      <x v="3922"/>
    </i>
    <i>
      <x v="937"/>
    </i>
    <i>
      <x v="11093"/>
    </i>
    <i>
      <x v="7169"/>
    </i>
    <i>
      <x v="4491"/>
    </i>
    <i>
      <x v="4389"/>
    </i>
    <i>
      <x v="4988"/>
    </i>
    <i>
      <x v="9395"/>
    </i>
    <i>
      <x v="9802"/>
    </i>
    <i>
      <x v="10985"/>
    </i>
    <i>
      <x v="11158"/>
    </i>
    <i>
      <x v="4686"/>
    </i>
    <i>
      <x v="2040"/>
    </i>
    <i>
      <x v="424"/>
    </i>
    <i>
      <x v="61"/>
    </i>
    <i>
      <x v="591"/>
    </i>
    <i>
      <x v="10598"/>
    </i>
    <i>
      <x v="7709"/>
    </i>
    <i>
      <x v="7506"/>
    </i>
    <i>
      <x v="7835"/>
    </i>
    <i>
      <x v="2940"/>
    </i>
    <i>
      <x v="235"/>
    </i>
    <i>
      <x v="1648"/>
    </i>
    <i>
      <x v="1220"/>
    </i>
    <i>
      <x v="5407"/>
    </i>
    <i>
      <x v="4366"/>
    </i>
    <i>
      <x v="278"/>
    </i>
    <i>
      <x v="7134"/>
    </i>
    <i>
      <x v="3456"/>
    </i>
    <i>
      <x v="6467"/>
    </i>
    <i>
      <x v="2980"/>
    </i>
    <i>
      <x v="6156"/>
    </i>
    <i>
      <x v="8239"/>
    </i>
    <i>
      <x v="3910"/>
    </i>
    <i>
      <x v="1633"/>
    </i>
    <i>
      <x v="2672"/>
    </i>
    <i>
      <x v="462"/>
    </i>
    <i>
      <x v="9236"/>
    </i>
    <i>
      <x v="9250"/>
    </i>
    <i>
      <x v="5358"/>
    </i>
    <i>
      <x v="8721"/>
    </i>
    <i>
      <x v="7757"/>
    </i>
    <i>
      <x v="992"/>
    </i>
    <i>
      <x v="785"/>
    </i>
    <i>
      <x v="10381"/>
    </i>
    <i>
      <x v="4264"/>
    </i>
    <i>
      <x v="8792"/>
    </i>
    <i>
      <x v="35"/>
    </i>
    <i>
      <x v="4640"/>
    </i>
    <i>
      <x v="1423"/>
    </i>
    <i>
      <x v="2723"/>
    </i>
    <i>
      <x v="2104"/>
    </i>
    <i>
      <x v="2168"/>
    </i>
    <i>
      <x v="8574"/>
    </i>
    <i>
      <x v="1962"/>
    </i>
    <i>
      <x v="10923"/>
    </i>
    <i>
      <x v="10770"/>
    </i>
    <i>
      <x v="2596"/>
    </i>
    <i>
      <x v="6854"/>
    </i>
    <i>
      <x v="9914"/>
    </i>
    <i>
      <x v="655"/>
    </i>
    <i>
      <x v="3829"/>
    </i>
    <i>
      <x v="1469"/>
    </i>
    <i>
      <x v="6130"/>
    </i>
    <i>
      <x v="10019"/>
    </i>
    <i>
      <x v="5459"/>
    </i>
    <i>
      <x v="1447"/>
    </i>
    <i>
      <x v="2538"/>
    </i>
    <i>
      <x v="2525"/>
    </i>
    <i>
      <x v="2478"/>
    </i>
    <i>
      <x v="1663"/>
    </i>
    <i>
      <x v="8492"/>
    </i>
    <i>
      <x v="8499"/>
    </i>
    <i>
      <x v="10024"/>
    </i>
    <i>
      <x v="9034"/>
    </i>
    <i>
      <x v="7024"/>
    </i>
    <i>
      <x v="7832"/>
    </i>
    <i>
      <x v="5039"/>
    </i>
    <i>
      <x v="3103"/>
    </i>
    <i>
      <x v="4090"/>
    </i>
    <i>
      <x v="1758"/>
    </i>
    <i>
      <x v="1224"/>
    </i>
    <i>
      <x v="134"/>
    </i>
    <i>
      <x v="2212"/>
    </i>
    <i>
      <x v="1492"/>
    </i>
    <i>
      <x v="8922"/>
    </i>
    <i>
      <x v="344"/>
    </i>
    <i>
      <x v="6389"/>
    </i>
    <i>
      <x v="4848"/>
    </i>
    <i>
      <x v="133"/>
    </i>
    <i>
      <x v="2578"/>
    </i>
    <i>
      <x v="3278"/>
    </i>
    <i>
      <x v="2194"/>
    </i>
    <i>
      <x v="6354"/>
    </i>
    <i>
      <x v="3017"/>
    </i>
    <i>
      <x v="9162"/>
    </i>
    <i>
      <x v="2876"/>
    </i>
    <i>
      <x v="8172"/>
    </i>
    <i>
      <x v="3186"/>
    </i>
    <i>
      <x v="3755"/>
    </i>
    <i>
      <x v="10047"/>
    </i>
    <i>
      <x v="6042"/>
    </i>
    <i>
      <x v="2584"/>
    </i>
    <i>
      <x v="8078"/>
    </i>
    <i>
      <x v="6821"/>
    </i>
    <i>
      <x v="3620"/>
    </i>
    <i>
      <x v="11129"/>
    </i>
    <i>
      <x v="10682"/>
    </i>
    <i>
      <x v="7154"/>
    </i>
    <i>
      <x v="9874"/>
    </i>
    <i>
      <x v="3506"/>
    </i>
    <i>
      <x v="9913"/>
    </i>
    <i>
      <x v="8171"/>
    </i>
    <i>
      <x v="4903"/>
    </i>
    <i>
      <x v="1437"/>
    </i>
    <i>
      <x v="8864"/>
    </i>
    <i>
      <x v="8626"/>
    </i>
    <i>
      <x v="5967"/>
    </i>
    <i>
      <x v="2277"/>
    </i>
    <i>
      <x v="4392"/>
    </i>
    <i>
      <x v="11104"/>
    </i>
    <i>
      <x v="1486"/>
    </i>
    <i>
      <x v="3432"/>
    </i>
    <i>
      <x v="10120"/>
    </i>
    <i>
      <x v="9458"/>
    </i>
    <i>
      <x v="10262"/>
    </i>
    <i>
      <x v="6781"/>
    </i>
    <i>
      <x v="4284"/>
    </i>
    <i>
      <x v="6601"/>
    </i>
    <i>
      <x v="10305"/>
    </i>
    <i>
      <x v="10528"/>
    </i>
    <i>
      <x v="3061"/>
    </i>
    <i>
      <x v="8219"/>
    </i>
    <i>
      <x v="2409"/>
    </i>
    <i>
      <x v="7515"/>
    </i>
    <i>
      <x v="3042"/>
    </i>
    <i>
      <x v="6313"/>
    </i>
    <i>
      <x v="9230"/>
    </i>
    <i>
      <x v="9088"/>
    </i>
    <i>
      <x v="6426"/>
    </i>
    <i>
      <x v="9521"/>
    </i>
    <i>
      <x v="4905"/>
    </i>
    <i>
      <x v="1513"/>
    </i>
    <i>
      <x v="9932"/>
    </i>
    <i>
      <x v="5746"/>
    </i>
    <i>
      <x v="9504"/>
    </i>
    <i>
      <x v="8866"/>
    </i>
    <i>
      <x v="9818"/>
    </i>
    <i>
      <x v="9248"/>
    </i>
    <i>
      <x v="8647"/>
    </i>
    <i>
      <x v="3872"/>
    </i>
    <i>
      <x v="6582"/>
    </i>
    <i>
      <x v="8887"/>
    </i>
    <i>
      <x v="4083"/>
    </i>
    <i>
      <x v="5180"/>
    </i>
    <i>
      <x v="291"/>
    </i>
    <i>
      <x v="5768"/>
    </i>
    <i>
      <x v="8284"/>
    </i>
    <i>
      <x v="3656"/>
    </i>
    <i>
      <x v="3085"/>
    </i>
    <i>
      <x v="10299"/>
    </i>
    <i>
      <x v="11008"/>
    </i>
    <i>
      <x v="6466"/>
    </i>
    <i>
      <x v="3056"/>
    </i>
    <i>
      <x v="1801"/>
    </i>
    <i>
      <x v="6757"/>
    </i>
    <i>
      <x v="5565"/>
    </i>
    <i>
      <x v="676"/>
    </i>
    <i>
      <x v="10301"/>
    </i>
    <i>
      <x v="7333"/>
    </i>
    <i>
      <x v="7844"/>
    </i>
    <i>
      <x v="3757"/>
    </i>
    <i>
      <x v="3767"/>
    </i>
    <i>
      <x v="6699"/>
    </i>
    <i>
      <x v="5544"/>
    </i>
    <i>
      <x v="1905"/>
    </i>
    <i>
      <x v="7484"/>
    </i>
    <i>
      <x v="4650"/>
    </i>
    <i>
      <x v="594"/>
    </i>
    <i>
      <x v="5755"/>
    </i>
    <i>
      <x v="5618"/>
    </i>
    <i>
      <x v="8216"/>
    </i>
    <i>
      <x v="9928"/>
    </i>
    <i>
      <x v="5672"/>
    </i>
    <i>
      <x v="2109"/>
    </i>
    <i>
      <x v="10617"/>
    </i>
    <i>
      <x v="171"/>
    </i>
    <i>
      <x v="8031"/>
    </i>
    <i>
      <x v="10140"/>
    </i>
    <i>
      <x v="2041"/>
    </i>
    <i>
      <x v="624"/>
    </i>
    <i>
      <x v="8125"/>
    </i>
    <i>
      <x v="3469"/>
    </i>
    <i>
      <x v="633"/>
    </i>
    <i>
      <x v="9160"/>
    </i>
    <i>
      <x v="4197"/>
    </i>
    <i>
      <x v="5653"/>
    </i>
    <i>
      <x v="11056"/>
    </i>
    <i>
      <x v="8452"/>
    </i>
    <i>
      <x v="586"/>
    </i>
    <i>
      <x v="358"/>
    </i>
    <i>
      <x v="8283"/>
    </i>
    <i>
      <x v="6429"/>
    </i>
    <i>
      <x v="8329"/>
    </i>
    <i>
      <x v="6732"/>
    </i>
    <i>
      <x v="10902"/>
    </i>
    <i>
      <x v="936"/>
    </i>
    <i>
      <x v="3868"/>
    </i>
    <i>
      <x v="800"/>
    </i>
    <i>
      <x v="9700"/>
    </i>
    <i>
      <x v="2455"/>
    </i>
    <i>
      <x v="743"/>
    </i>
    <i>
      <x v="6717"/>
    </i>
    <i>
      <x v="6891"/>
    </i>
    <i>
      <x v="3428"/>
    </i>
    <i>
      <x v="5049"/>
    </i>
    <i>
      <x v="875"/>
    </i>
    <i>
      <x v="2201"/>
    </i>
    <i>
      <x v="2332"/>
    </i>
    <i>
      <x v="11155"/>
    </i>
    <i>
      <x v="1863"/>
    </i>
    <i>
      <x v="1496"/>
    </i>
    <i>
      <x v="1354"/>
    </i>
    <i>
      <x v="9189"/>
    </i>
    <i>
      <x v="4744"/>
    </i>
    <i>
      <x v="6747"/>
    </i>
    <i>
      <x v="4363"/>
    </i>
    <i>
      <x v="8720"/>
    </i>
    <i>
      <x v="8459"/>
    </i>
    <i>
      <x v="9951"/>
    </i>
    <i>
      <x v="8210"/>
    </i>
    <i>
      <x v="3928"/>
    </i>
    <i>
      <x v="83"/>
    </i>
    <i>
      <x v="2695"/>
    </i>
    <i>
      <x v="10351"/>
    </i>
    <i>
      <x v="6402"/>
    </i>
    <i>
      <x v="10049"/>
    </i>
    <i>
      <x v="9764"/>
    </i>
    <i>
      <x v="5152"/>
    </i>
    <i>
      <x v="9415"/>
    </i>
    <i>
      <x v="9337"/>
    </i>
    <i>
      <x v="6004"/>
    </i>
    <i>
      <x v="7505"/>
    </i>
    <i>
      <x v="10960"/>
    </i>
    <i>
      <x v="6179"/>
    </i>
    <i>
      <x v="5873"/>
    </i>
    <i>
      <x v="1929"/>
    </i>
    <i>
      <x v="1379"/>
    </i>
    <i>
      <x v="656"/>
    </i>
    <i>
      <x v="4963"/>
    </i>
    <i>
      <x v="2103"/>
    </i>
    <i>
      <x v="10264"/>
    </i>
    <i>
      <x v="4136"/>
    </i>
    <i>
      <x v="10372"/>
    </i>
    <i>
      <x v="6683"/>
    </i>
    <i>
      <x v="1970"/>
    </i>
    <i>
      <x v="8700"/>
    </i>
    <i>
      <x v="823"/>
    </i>
    <i>
      <x v="9366"/>
    </i>
    <i>
      <x v="2149"/>
    </i>
    <i>
      <x v="1702"/>
    </i>
    <i>
      <x v="3258"/>
    </i>
    <i>
      <x v="920"/>
    </i>
    <i>
      <x v="391"/>
    </i>
    <i>
      <x v="6101"/>
    </i>
    <i>
      <x v="6000"/>
    </i>
    <i>
      <x v="2210"/>
    </i>
    <i>
      <x v="3543"/>
    </i>
    <i>
      <x v="7509"/>
    </i>
    <i>
      <x v="3003"/>
    </i>
    <i>
      <x v="765"/>
    </i>
    <i>
      <x v="6283"/>
    </i>
    <i>
      <x v="6844"/>
    </i>
    <i>
      <x v="6114"/>
    </i>
    <i>
      <x v="7143"/>
    </i>
    <i>
      <x v="1937"/>
    </i>
    <i>
      <x v="9132"/>
    </i>
    <i>
      <x v="8879"/>
    </i>
    <i>
      <x v="1491"/>
    </i>
    <i>
      <x v="3547"/>
    </i>
    <i>
      <x v="6619"/>
    </i>
    <i>
      <x v="2614"/>
    </i>
    <i>
      <x v="141"/>
    </i>
    <i>
      <x v="1180"/>
    </i>
    <i>
      <x v="1735"/>
    </i>
    <i>
      <x v="5795"/>
    </i>
    <i>
      <x v="849"/>
    </i>
    <i>
      <x v="7804"/>
    </i>
    <i>
      <x v="5244"/>
    </i>
    <i>
      <x v="9868"/>
    </i>
    <i>
      <x v="4171"/>
    </i>
    <i>
      <x v="3912"/>
    </i>
    <i>
      <x v="384"/>
    </i>
    <i>
      <x v="8498"/>
    </i>
    <i>
      <x v="496"/>
    </i>
    <i>
      <x v="3226"/>
    </i>
    <i>
      <x v="2390"/>
    </i>
    <i>
      <x v="6866"/>
    </i>
    <i>
      <x v="4500"/>
    </i>
    <i>
      <x v="3221"/>
    </i>
    <i>
      <x v="1435"/>
    </i>
    <i>
      <x v="1554"/>
    </i>
    <i>
      <x v="4908"/>
    </i>
    <i>
      <x v="3461"/>
    </i>
    <i>
      <x v="3800"/>
    </i>
    <i>
      <x v="2037"/>
    </i>
    <i>
      <x v="5908"/>
    </i>
    <i>
      <x v="5249"/>
    </i>
    <i>
      <x v="197"/>
    </i>
    <i>
      <x v="1079"/>
    </i>
    <i>
      <x v="10535"/>
    </i>
    <i>
      <x v="9299"/>
    </i>
    <i>
      <x v="2195"/>
    </i>
    <i>
      <x v="10478"/>
    </i>
    <i>
      <x v="4955"/>
    </i>
    <i>
      <x v="50"/>
    </i>
    <i>
      <x v="10817"/>
    </i>
    <i>
      <x v="4907"/>
    </i>
    <i>
      <x v="8704"/>
    </i>
    <i>
      <x v="3395"/>
    </i>
    <i>
      <x v="10197"/>
    </i>
    <i>
      <x v="6201"/>
    </i>
    <i>
      <x v="2499"/>
    </i>
    <i>
      <x v="232"/>
    </i>
    <i>
      <x v="9486"/>
    </i>
    <i>
      <x v="7525"/>
    </i>
    <i>
      <x v="2617"/>
    </i>
    <i>
      <x v="10573"/>
    </i>
    <i>
      <x v="6438"/>
    </i>
    <i>
      <x v="2181"/>
    </i>
    <i>
      <x v="6888"/>
    </i>
    <i>
      <x v="563"/>
    </i>
    <i>
      <x v="8918"/>
    </i>
    <i>
      <x v="3611"/>
    </i>
    <i>
      <x v="4617"/>
    </i>
    <i>
      <x v="113"/>
    </i>
    <i>
      <x v="10098"/>
    </i>
    <i>
      <x v="3772"/>
    </i>
    <i>
      <x v="7659"/>
    </i>
    <i>
      <x v="6576"/>
    </i>
    <i>
      <x v="10222"/>
    </i>
    <i>
      <x v="1020"/>
    </i>
    <i>
      <x v="6043"/>
    </i>
    <i>
      <x v="3852"/>
    </i>
    <i>
      <x v="4168"/>
    </i>
    <i>
      <x v="478"/>
    </i>
    <i>
      <x v="5963"/>
    </i>
    <i>
      <x v="122"/>
    </i>
    <i>
      <x v="10137"/>
    </i>
    <i>
      <x v="9998"/>
    </i>
    <i>
      <x v="11185"/>
    </i>
    <i>
      <x v="5014"/>
    </i>
    <i>
      <x v="1895"/>
    </i>
    <i>
      <x v="9578"/>
    </i>
    <i>
      <x v="685"/>
    </i>
    <i>
      <x v="10905"/>
    </i>
    <i>
      <x v="406"/>
    </i>
    <i>
      <x v="1796"/>
    </i>
    <i>
      <x v="546"/>
    </i>
    <i>
      <x v="251"/>
    </i>
    <i>
      <x v="4504"/>
    </i>
    <i>
      <x v="433"/>
    </i>
    <i>
      <x v="6701"/>
    </i>
    <i>
      <x v="1426"/>
    </i>
    <i>
      <x v="2099"/>
    </i>
    <i>
      <x v="4525"/>
    </i>
    <i>
      <x v="736"/>
    </i>
    <i>
      <x v="8092"/>
    </i>
    <i>
      <x v="8295"/>
    </i>
    <i>
      <x v="5253"/>
    </i>
    <i>
      <x v="10828"/>
    </i>
    <i>
      <x v="2508"/>
    </i>
    <i>
      <x v="6532"/>
    </i>
    <i>
      <x v="3413"/>
    </i>
    <i>
      <x v="8231"/>
    </i>
    <i>
      <x v="4890"/>
    </i>
    <i>
      <x v="10788"/>
    </i>
    <i>
      <x v="5079"/>
    </i>
    <i>
      <x v="5099"/>
    </i>
    <i>
      <x v="5331"/>
    </i>
    <i>
      <x v="1253"/>
    </i>
    <i>
      <x v="9941"/>
    </i>
    <i>
      <x v="7978"/>
    </i>
    <i>
      <x v="4203"/>
    </i>
    <i>
      <x v="2060"/>
    </i>
    <i>
      <x v="5512"/>
    </i>
    <i>
      <x v="8784"/>
    </i>
    <i>
      <x v="11166"/>
    </i>
    <i>
      <x v="8100"/>
    </i>
    <i>
      <x v="8915"/>
    </i>
    <i>
      <x v="6257"/>
    </i>
    <i>
      <x v="5438"/>
    </i>
    <i>
      <x v="1198"/>
    </i>
    <i>
      <x v="7363"/>
    </i>
    <i>
      <x v="7194"/>
    </i>
    <i>
      <x v="6394"/>
    </i>
    <i>
      <x v="405"/>
    </i>
    <i>
      <x v="7445"/>
    </i>
    <i>
      <x v="5123"/>
    </i>
    <i>
      <x v="2329"/>
    </i>
    <i>
      <x v="2108"/>
    </i>
    <i>
      <x v="9356"/>
    </i>
    <i>
      <x v="6490"/>
    </i>
    <i>
      <x v="60"/>
    </i>
    <i>
      <x v="3933"/>
    </i>
    <i>
      <x v="4649"/>
    </i>
    <i>
      <x v="7606"/>
    </i>
    <i>
      <x v="493"/>
    </i>
    <i>
      <x v="8550"/>
    </i>
    <i>
      <x v="9916"/>
    </i>
    <i>
      <x v="8634"/>
    </i>
    <i>
      <x v="6736"/>
    </i>
    <i>
      <x v="887"/>
    </i>
    <i>
      <x v="6003"/>
    </i>
    <i>
      <x v="8653"/>
    </i>
    <i>
      <x v="11033"/>
    </i>
    <i>
      <x v="4383"/>
    </i>
    <i>
      <x v="8075"/>
    </i>
    <i>
      <x v="9653"/>
    </i>
    <i>
      <x v="436"/>
    </i>
    <i>
      <x v="6616"/>
    </i>
    <i>
      <x v="6126"/>
    </i>
    <i>
      <x v="3449"/>
    </i>
    <i>
      <x v="2905"/>
    </i>
    <i>
      <x v="6684"/>
    </i>
    <i>
      <x v="9956"/>
    </i>
    <i>
      <x v="4728"/>
    </i>
    <i>
      <x v="8534"/>
    </i>
    <i>
      <x v="1261"/>
    </i>
    <i>
      <x v="5808"/>
    </i>
    <i>
      <x v="5188"/>
    </i>
    <i>
      <x v="2945"/>
    </i>
    <i>
      <x v="10728"/>
    </i>
    <i>
      <x v="9695"/>
    </i>
    <i>
      <x v="4141"/>
    </i>
    <i>
      <x v="3299"/>
    </i>
    <i>
      <x v="4066"/>
    </i>
    <i>
      <x v="758"/>
    </i>
    <i>
      <x v="5015"/>
    </i>
    <i>
      <x v="4696"/>
    </i>
    <i>
      <x v="9507"/>
    </i>
    <i>
      <x v="1008"/>
    </i>
    <i>
      <x v="931"/>
    </i>
    <i>
      <x v="2657"/>
    </i>
    <i>
      <x v="2297"/>
    </i>
    <i>
      <x v="3411"/>
    </i>
    <i>
      <x v="4156"/>
    </i>
    <i>
      <x v="3110"/>
    </i>
    <i>
      <x v="10295"/>
    </i>
    <i>
      <x v="8373"/>
    </i>
    <i>
      <x v="3814"/>
    </i>
    <i>
      <x v="10431"/>
    </i>
    <i>
      <x v="8921"/>
    </i>
    <i>
      <x v="6166"/>
    </i>
    <i>
      <x v="2486"/>
    </i>
    <i>
      <x v="1842"/>
    </i>
    <i>
      <x v="6697"/>
    </i>
    <i>
      <x v="4052"/>
    </i>
    <i>
      <x v="4040"/>
    </i>
    <i>
      <x v="9407"/>
    </i>
    <i>
      <x v="7762"/>
    </i>
    <i>
      <x v="4351"/>
    </i>
    <i>
      <x v="1809"/>
    </i>
    <i>
      <x v="3477"/>
    </i>
    <i>
      <x v="2978"/>
    </i>
    <i>
      <x v="4454"/>
    </i>
    <i>
      <x v="4880"/>
    </i>
    <i>
      <x v="5255"/>
    </i>
    <i>
      <x v="1508"/>
    </i>
    <i>
      <x v="7420"/>
    </i>
    <i>
      <x v="5540"/>
    </i>
    <i>
      <x v="8990"/>
    </i>
    <i>
      <x v="10862"/>
    </i>
    <i>
      <x v="2838"/>
    </i>
    <i>
      <x v="5164"/>
    </i>
    <i>
      <x v="257"/>
    </i>
    <i>
      <x v="9721"/>
    </i>
    <i>
      <x v="5660"/>
    </i>
    <i>
      <x v="9385"/>
    </i>
    <i>
      <x v="10725"/>
    </i>
    <i>
      <x v="3546"/>
    </i>
    <i>
      <x v="3393"/>
    </i>
    <i>
      <x v="1407"/>
    </i>
    <i>
      <x v="1192"/>
    </i>
    <i>
      <x v="1233"/>
    </i>
    <i>
      <x v="754"/>
    </i>
    <i>
      <x v="2295"/>
    </i>
    <i>
      <x v="82"/>
    </i>
    <i>
      <x v="9228"/>
    </i>
    <i>
      <x v="6646"/>
    </i>
    <i>
      <x v="1454"/>
    </i>
    <i>
      <x v="9830"/>
    </i>
    <i>
      <x v="6328"/>
    </i>
    <i>
      <x v="1946"/>
    </i>
    <i>
      <x v="914"/>
    </i>
    <i>
      <x v="677"/>
    </i>
    <i>
      <x v="870"/>
    </i>
    <i>
      <x v="9723"/>
    </i>
    <i>
      <x v="6693"/>
    </i>
    <i>
      <x v="6111"/>
    </i>
    <i>
      <x v="5266"/>
    </i>
    <i>
      <x v="4218"/>
    </i>
    <i>
      <x v="5070"/>
    </i>
    <i>
      <x v="2533"/>
    </i>
    <i>
      <x v="11125"/>
    </i>
    <i>
      <x v="5826"/>
    </i>
    <i>
      <x v="7928"/>
    </i>
    <i>
      <x v="7697"/>
    </i>
    <i>
      <x v="3858"/>
    </i>
    <i>
      <x v="907"/>
    </i>
    <i>
      <x v="768"/>
    </i>
    <i>
      <x v="11195"/>
    </i>
    <i>
      <x v="10240"/>
    </i>
    <i>
      <x v="6950"/>
    </i>
    <i>
      <x v="8017"/>
    </i>
    <i>
      <x v="6528"/>
    </i>
    <i>
      <x v="11147"/>
    </i>
    <i>
      <x v="10980"/>
    </i>
    <i>
      <x v="6539"/>
    </i>
    <i>
      <x v="5285"/>
    </i>
    <i>
      <x v="4552"/>
    </i>
    <i>
      <x v="3576"/>
    </i>
    <i>
      <x v="284"/>
    </i>
    <i>
      <x v="2453"/>
    </i>
    <i>
      <x v="10479"/>
    </i>
    <i>
      <x v="7623"/>
    </i>
    <i>
      <x v="4749"/>
    </i>
    <i>
      <x v="4576"/>
    </i>
    <i>
      <x v="1405"/>
    </i>
    <i>
      <x v="10818"/>
    </i>
    <i>
      <x v="3963"/>
    </i>
    <i>
      <x v="4297"/>
    </i>
    <i>
      <x v="1523"/>
    </i>
    <i>
      <x v="330"/>
    </i>
    <i>
      <x v="149"/>
    </i>
    <i>
      <x v="6631"/>
    </i>
    <i>
      <x v="1152"/>
    </i>
    <i>
      <x v="7203"/>
    </i>
    <i>
      <x v="6105"/>
    </i>
    <i>
      <x v="11171"/>
    </i>
    <i>
      <x v="2819"/>
    </i>
    <i>
      <x v="3068"/>
    </i>
    <i>
      <x v="1627"/>
    </i>
    <i>
      <x v="6124"/>
    </i>
    <i>
      <x v="5456"/>
    </i>
    <i>
      <x v="25"/>
    </i>
    <i>
      <x v="10413"/>
    </i>
    <i>
      <x v="5973"/>
    </i>
    <i>
      <x v="3322"/>
    </i>
    <i>
      <x v="8642"/>
    </i>
    <i>
      <x v="6280"/>
    </i>
    <i>
      <x v="8906"/>
    </i>
    <i>
      <x v="5650"/>
    </i>
    <i>
      <x v="2972"/>
    </i>
    <i>
      <x v="5107"/>
    </i>
    <i>
      <x v="9746"/>
    </i>
    <i>
      <x v="11084"/>
    </i>
    <i>
      <x v="9904"/>
    </i>
    <i>
      <x v="3945"/>
    </i>
    <i>
      <x v="11086"/>
    </i>
    <i>
      <x v="3011"/>
    </i>
    <i>
      <x v="5405"/>
    </i>
    <i>
      <x v="11070"/>
    </i>
    <i>
      <x v="872"/>
    </i>
    <i>
      <x v="9198"/>
    </i>
    <i>
      <x v="9389"/>
    </i>
    <i>
      <x v="8954"/>
    </i>
    <i>
      <x v="9039"/>
    </i>
    <i>
      <x v="5737"/>
    </i>
    <i>
      <x v="8156"/>
    </i>
    <i>
      <x v="1080"/>
    </i>
    <i>
      <x v="1149"/>
    </i>
    <i>
      <x v="6306"/>
    </i>
    <i>
      <x v="447"/>
    </i>
    <i>
      <x v="8376"/>
    </i>
    <i>
      <x v="6843"/>
    </i>
    <i>
      <x v="6937"/>
    </i>
    <i>
      <x v="3827"/>
    </i>
    <i>
      <x v="10881"/>
    </i>
    <i>
      <x v="11046"/>
    </i>
    <i>
      <x v="7630"/>
    </i>
    <i>
      <x v="7265"/>
    </i>
    <i>
      <x v="7944"/>
    </i>
    <i>
      <x v="6293"/>
    </i>
    <i>
      <x v="3596"/>
    </i>
    <i>
      <x v="10091"/>
    </i>
    <i>
      <x v="7831"/>
    </i>
    <i>
      <x v="1039"/>
    </i>
    <i>
      <x v="474"/>
    </i>
    <i>
      <x v="10769"/>
    </i>
    <i>
      <x v="3326"/>
    </i>
    <i>
      <x v="6977"/>
    </i>
    <i>
      <x v="3818"/>
    </i>
    <i>
      <x v="10760"/>
    </i>
    <i>
      <x v="8580"/>
    </i>
    <i>
      <x v="8821"/>
    </i>
    <i>
      <x v="9917"/>
    </i>
    <i>
      <x v="6304"/>
    </i>
    <i>
      <x v="2577"/>
    </i>
    <i>
      <x v="9611"/>
    </i>
    <i>
      <x v="356"/>
    </i>
    <i>
      <x v="1163"/>
    </i>
    <i>
      <x v="8179"/>
    </i>
    <i>
      <x v="3630"/>
    </i>
    <i>
      <x v="11098"/>
    </i>
    <i>
      <x v="11096"/>
    </i>
    <i>
      <x v="8193"/>
    </i>
    <i>
      <x v="2877"/>
    </i>
    <i>
      <x v="5143"/>
    </i>
    <i>
      <x v="44"/>
    </i>
    <i>
      <x v="834"/>
    </i>
    <i>
      <x v="5477"/>
    </i>
    <i>
      <x v="10353"/>
    </i>
    <i>
      <x v="8972"/>
    </i>
    <i>
      <x v="10298"/>
    </i>
    <i>
      <x v="10483"/>
    </i>
    <i>
      <x v="7498"/>
    </i>
    <i>
      <x v="7122"/>
    </i>
    <i>
      <x v="6153"/>
    </i>
    <i>
      <x v="6093"/>
    </i>
    <i>
      <x v="7858"/>
    </i>
    <i>
      <x v="6948"/>
    </i>
    <i>
      <x v="5072"/>
    </i>
    <i>
      <x v="2817"/>
    </i>
    <i>
      <x v="3828"/>
    </i>
    <i>
      <x v="1396"/>
    </i>
    <i>
      <x v="8676"/>
    </i>
    <i>
      <x v="10700"/>
    </i>
    <i>
      <x v="9083"/>
    </i>
    <i>
      <x v="5342"/>
    </i>
    <i>
      <x v="4479"/>
    </i>
    <i>
      <x v="9995"/>
    </i>
    <i>
      <x v="8236"/>
    </i>
    <i>
      <x v="4399"/>
    </i>
    <i>
      <x v="1132"/>
    </i>
    <i>
      <x v="10507"/>
    </i>
    <i>
      <x v="7997"/>
    </i>
    <i>
      <x v="7401"/>
    </i>
    <i>
      <x v="7198"/>
    </i>
    <i>
      <x v="7254"/>
    </i>
    <i>
      <x v="5533"/>
    </i>
    <i>
      <x v="6034"/>
    </i>
    <i>
      <x v="6147"/>
    </i>
    <i>
      <x v="10765"/>
    </i>
    <i>
      <x v="9613"/>
    </i>
    <i>
      <x v="3837"/>
    </i>
    <i>
      <x v="2166"/>
    </i>
    <i>
      <x v="2415"/>
    </i>
    <i>
      <x v="10449"/>
    </i>
    <i>
      <x v="6892"/>
    </i>
    <i>
      <x v="1461"/>
    </i>
    <i>
      <x v="9078"/>
    </i>
    <i>
      <x v="3697"/>
    </i>
    <i>
      <x v="9113"/>
    </i>
    <i>
      <x v="8515"/>
    </i>
    <i>
      <x v="7373"/>
    </i>
    <i>
      <x v="4353"/>
    </i>
    <i>
      <x v="5379"/>
    </i>
    <i>
      <x v="4968"/>
    </i>
    <i>
      <x v="1093"/>
    </i>
    <i>
      <x v="7500"/>
    </i>
    <i>
      <x v="7626"/>
    </i>
    <i>
      <x v="4745"/>
    </i>
    <i>
      <x v="3931"/>
    </i>
    <i>
      <x v="3761"/>
    </i>
    <i>
      <x v="1374"/>
    </i>
    <i>
      <x v="10369"/>
    </i>
    <i>
      <x v="10079"/>
    </i>
    <i>
      <x v="5024"/>
    </i>
    <i>
      <x v="3615"/>
    </i>
    <i>
      <x v="157"/>
    </i>
    <i>
      <x v="427"/>
    </i>
    <i>
      <x v="2197"/>
    </i>
    <i>
      <x v="6150"/>
    </i>
    <i>
      <x v="4128"/>
    </i>
    <i>
      <x v="8796"/>
    </i>
    <i>
      <x v="10756"/>
    </i>
    <i>
      <x v="11213"/>
    </i>
    <i>
      <x v="5248"/>
    </i>
    <i>
      <x v="2586"/>
    </i>
    <i>
      <x v="8487"/>
    </i>
    <i>
      <x v="10514"/>
    </i>
    <i>
      <x v="10396"/>
    </i>
    <i>
      <x v="6236"/>
    </i>
    <i>
      <x v="510"/>
    </i>
    <i>
      <x v="1785"/>
    </i>
    <i>
      <x v="905"/>
    </i>
    <i>
      <x v="10558"/>
    </i>
    <i>
      <x v="7192"/>
    </i>
    <i>
      <x v="3041"/>
    </i>
    <i>
      <x v="5596"/>
    </i>
    <i>
      <x v="1922"/>
    </i>
    <i>
      <x v="2591"/>
    </i>
    <i>
      <x v="10576"/>
    </i>
    <i>
      <x v="10670"/>
    </i>
    <i>
      <x v="8552"/>
    </i>
    <i>
      <x v="8830"/>
    </i>
    <i>
      <x v="454"/>
    </i>
    <i>
      <x v="776"/>
    </i>
    <i>
      <x v="2416"/>
    </i>
    <i>
      <x v="466"/>
    </i>
    <i>
      <x v="5735"/>
    </i>
    <i>
      <x v="9050"/>
    </i>
    <i>
      <x v="8347"/>
    </i>
    <i>
      <x v="2948"/>
    </i>
    <i>
      <x v="4413"/>
    </i>
    <i>
      <x v="3291"/>
    </i>
    <i>
      <x v="570"/>
    </i>
    <i>
      <x v="2856"/>
    </i>
    <i>
      <x v="944"/>
    </i>
    <i>
      <x v="5677"/>
    </i>
    <i>
      <x v="7013"/>
    </i>
    <i>
      <x v="5307"/>
    </i>
    <i>
      <x v="5076"/>
    </i>
    <i>
      <x v="5487"/>
    </i>
    <i>
      <x v="2744"/>
    </i>
    <i>
      <x v="9983"/>
    </i>
    <i>
      <x v="8395"/>
    </i>
    <i>
      <x v="2490"/>
    </i>
    <i>
      <x v="6001"/>
    </i>
    <i>
      <x v="2628"/>
    </i>
    <i>
      <x v="1422"/>
    </i>
    <i>
      <x v="9349"/>
    </i>
    <i>
      <x v="10114"/>
    </i>
    <i>
      <x v="9737"/>
    </i>
    <i>
      <x v="8300"/>
    </i>
    <i>
      <x v="7638"/>
    </i>
    <i>
      <x v="623"/>
    </i>
    <i>
      <x v="10971"/>
    </i>
    <i>
      <x v="6549"/>
    </i>
    <i>
      <x v="7520"/>
    </i>
    <i>
      <x v="5496"/>
    </i>
    <i>
      <x v="2985"/>
    </i>
    <i>
      <x v="4946"/>
    </i>
    <i>
      <x v="1749"/>
    </i>
    <i>
      <x v="2514"/>
    </i>
    <i>
      <x v="9644"/>
    </i>
    <i>
      <x v="8956"/>
    </i>
    <i>
      <x v="5124"/>
    </i>
    <i>
      <x v="4537"/>
    </i>
    <i>
      <x v="5535"/>
    </i>
    <i>
      <x v="7720"/>
    </i>
    <i>
      <x v="8404"/>
    </i>
    <i>
      <x v="7548"/>
    </i>
    <i>
      <x v="4984"/>
    </i>
    <i>
      <x v="1148"/>
    </i>
    <i>
      <x v="982"/>
    </i>
    <i>
      <x v="7496"/>
    </i>
    <i>
      <x v="9332"/>
    </i>
    <i>
      <x v="7351"/>
    </i>
    <i>
      <x v="6662"/>
    </i>
    <i>
      <x v="6022"/>
    </i>
    <i>
      <x v="648"/>
    </i>
    <i>
      <x v="2798"/>
    </i>
    <i>
      <x v="8852"/>
    </i>
    <i>
      <x v="10793"/>
    </i>
    <i>
      <x v="6554"/>
    </i>
    <i>
      <x v="5217"/>
    </i>
    <i>
      <x v="773"/>
    </i>
    <i>
      <x v="4061"/>
    </i>
    <i>
      <x v="5475"/>
    </i>
    <i>
      <x v="3249"/>
    </i>
    <i>
      <x v="5767"/>
    </i>
    <i>
      <x v="8107"/>
    </i>
    <i>
      <x v="7833"/>
    </i>
    <i>
      <x v="7317"/>
    </i>
    <i>
      <x v="2273"/>
    </i>
    <i>
      <x v="2746"/>
    </i>
    <i>
      <x v="67"/>
    </i>
    <i>
      <x v="1040"/>
    </i>
    <i>
      <x v="10929"/>
    </i>
    <i>
      <x v="1727"/>
    </i>
    <i>
      <x v="10875"/>
    </i>
    <i>
      <x v="7245"/>
    </i>
    <i>
      <x v="2612"/>
    </i>
    <i>
      <x v="3588"/>
    </i>
    <i>
      <x v="4473"/>
    </i>
    <i>
      <x v="7337"/>
    </i>
    <i>
      <x v="11037"/>
    </i>
    <i>
      <x v="9412"/>
    </i>
    <i>
      <x v="6141"/>
    </i>
    <i>
      <x v="6254"/>
    </i>
    <i>
      <x v="8170"/>
    </i>
    <i>
      <x v="3679"/>
    </i>
    <i>
      <x v="3040"/>
    </i>
    <i>
      <x v="1828"/>
    </i>
    <i>
      <x v="1673"/>
    </i>
    <i>
      <x v="1499"/>
    </i>
    <i>
      <x v="10328"/>
    </i>
    <i>
      <x v="7307"/>
    </i>
    <i>
      <x v="6931"/>
    </i>
    <i>
      <x v="3617"/>
    </i>
    <i>
      <x v="4804"/>
    </i>
    <i>
      <x v="15"/>
    </i>
    <i>
      <x v="720"/>
    </i>
    <i>
      <x v="10409"/>
    </i>
    <i>
      <x v="9670"/>
    </i>
    <i>
      <x v="2152"/>
    </i>
    <i>
      <x v="10805"/>
    </i>
    <i>
      <x v="7713"/>
    </i>
    <i>
      <x v="1280"/>
    </i>
    <i>
      <x v="11165"/>
    </i>
    <i>
      <x v="136"/>
    </i>
    <i>
      <x v="6780"/>
    </i>
    <i>
      <x v="4706"/>
    </i>
    <i>
      <x v="9209"/>
    </i>
    <i>
      <x v="8020"/>
    </i>
    <i>
      <x v="1660"/>
    </i>
    <i>
      <x v="6522"/>
    </i>
    <i>
      <x v="4513"/>
    </i>
    <i>
      <x v="10063"/>
    </i>
    <i>
      <x v="5730"/>
    </i>
    <i>
      <x v="8514"/>
    </i>
    <i>
      <x v="11064"/>
    </i>
    <i>
      <x v="10109"/>
    </i>
    <i>
      <x v="8093"/>
    </i>
    <i>
      <x v="4723"/>
    </i>
    <i>
      <x v="4211"/>
    </i>
    <i>
      <x v="5017"/>
    </i>
    <i>
      <x v="8308"/>
    </i>
    <i>
      <x v="6725"/>
    </i>
    <i>
      <x v="10463"/>
    </i>
    <i>
      <x v="3956"/>
    </i>
    <i>
      <x v="10781"/>
    </i>
    <i>
      <x v="11183"/>
    </i>
    <i>
      <x v="5317"/>
    </i>
    <i>
      <x v="9312"/>
    </i>
    <i>
      <x v="7387"/>
    </i>
    <i>
      <x v="5563"/>
    </i>
    <i>
      <x v="10773"/>
    </i>
    <i>
      <x v="5446"/>
    </i>
    <i>
      <x v="3132"/>
    </i>
    <i>
      <x v="10838"/>
    </i>
    <i>
      <x v="8878"/>
    </i>
    <i>
      <x v="8356"/>
    </i>
    <i>
      <x v="7598"/>
    </i>
    <i>
      <x v="7622"/>
    </i>
    <i>
      <x v="4816"/>
    </i>
    <i>
      <x v="2947"/>
    </i>
    <i>
      <x v="6303"/>
    </i>
    <i>
      <x v="1392"/>
    </i>
    <i>
      <x v="9796"/>
    </i>
    <i>
      <x v="9215"/>
    </i>
    <i>
      <x v="3995"/>
    </i>
    <i>
      <x v="4874"/>
    </i>
    <i>
      <x v="1047"/>
    </i>
    <i>
      <x v="7585"/>
    </i>
    <i>
      <x v="3198"/>
    </i>
    <i>
      <x v="7511"/>
    </i>
    <i>
      <x v="5589"/>
    </i>
    <i>
      <x v="10702"/>
    </i>
    <i>
      <x v="3292"/>
    </i>
    <i>
      <x v="10471"/>
    </i>
    <i>
      <x v="6584"/>
    </i>
    <i>
      <x v="11091"/>
    </i>
    <i>
      <x v="7044"/>
    </i>
    <i>
      <x v="4296"/>
    </i>
    <i>
      <x v="1993"/>
    </i>
    <i>
      <x v="3083"/>
    </i>
    <i>
      <x v="8288"/>
    </i>
    <i>
      <x v="1620"/>
    </i>
    <i>
      <x v="680"/>
    </i>
    <i>
      <x v="9377"/>
    </i>
    <i>
      <x v="9053"/>
    </i>
    <i>
      <x v="9878"/>
    </i>
    <i>
      <x v="781"/>
    </i>
    <i>
      <x v="9318"/>
    </i>
    <i>
      <x v="8114"/>
    </i>
    <i>
      <x v="3865"/>
    </i>
    <i>
      <x v="8935"/>
    </i>
    <i>
      <x v="9848"/>
    </i>
    <i>
      <x v="2636"/>
    </i>
    <i>
      <x v="5354"/>
    </i>
    <i>
      <x v="3266"/>
    </i>
    <i>
      <x v="2462"/>
    </i>
    <i>
      <x v="6721"/>
    </i>
    <i>
      <x v="1817"/>
    </i>
    <i>
      <x v="7201"/>
    </i>
    <i>
      <x v="10653"/>
    </i>
    <i>
      <x v="8962"/>
    </i>
    <i>
      <x v="2419"/>
    </i>
    <i>
      <x v="8927"/>
    </i>
    <i>
      <x v="6418"/>
    </i>
    <i>
      <x v="5851"/>
    </i>
    <i>
      <x v="2810"/>
    </i>
    <i>
      <x v="10163"/>
    </i>
    <i>
      <x v="9217"/>
    </i>
    <i>
      <x v="9235"/>
    </i>
    <i>
      <x v="848"/>
    </i>
    <i>
      <x v="10651"/>
    </i>
    <i>
      <x v="10932"/>
    </i>
    <i>
      <x v="3033"/>
    </i>
    <i>
      <x v="1703"/>
    </i>
    <i>
      <x v="10599"/>
    </i>
    <i>
      <x v="1888"/>
    </i>
    <i>
      <x v="1037"/>
    </i>
    <i>
      <x v="9460"/>
    </i>
    <i>
      <x v="5824"/>
    </i>
    <i>
      <x v="6494"/>
    </i>
    <i>
      <x v="1623"/>
    </i>
    <i>
      <x v="9361"/>
    </i>
    <i>
      <x v="8974"/>
    </i>
    <i>
      <x v="9505"/>
    </i>
    <i>
      <x v="4577"/>
    </i>
    <i>
      <x v="4184"/>
    </i>
    <i>
      <x v="7512"/>
    </i>
    <i>
      <x v="4636"/>
    </i>
    <i>
      <x v="2026"/>
    </i>
    <i>
      <x v="8240"/>
    </i>
    <i>
      <x v="4202"/>
    </i>
    <i>
      <x v="4604"/>
    </i>
    <i>
      <x v="10602"/>
    </i>
    <i>
      <x v="2423"/>
    </i>
    <i>
      <x v="966"/>
    </i>
    <i>
      <x v="1786"/>
    </i>
    <i>
      <x v="6836"/>
    </i>
    <i>
      <x v="5790"/>
    </i>
    <i>
      <x v="87"/>
    </i>
    <i>
      <x v="8480"/>
    </i>
    <i>
      <x v="650"/>
    </i>
    <i>
      <x v="10274"/>
    </i>
    <i>
      <x v="10709"/>
    </i>
    <i>
      <x v="7828"/>
    </i>
    <i>
      <x v="6423"/>
    </i>
    <i>
      <x v="4157"/>
    </i>
    <i>
      <x v="5526"/>
    </i>
    <i>
      <x v="974"/>
    </i>
    <i>
      <x v="9785"/>
    </i>
    <i>
      <x v="10812"/>
    </i>
    <i>
      <x v="7360"/>
    </i>
    <i>
      <x v="1386"/>
    </i>
    <i>
      <x v="7049"/>
    </i>
    <i>
      <x v="8738"/>
    </i>
    <i>
      <x v="4512"/>
    </i>
    <i>
      <x v="9943"/>
    </i>
    <i>
      <x v="4832"/>
    </i>
    <i>
      <x v="5246"/>
    </i>
    <i>
      <x v="2309"/>
    </i>
    <i>
      <x v="2470"/>
    </i>
    <i>
      <x v="2074"/>
    </i>
    <i>
      <x v="3175"/>
    </i>
    <i>
      <x v="5922"/>
    </i>
    <i>
      <x v="10017"/>
    </i>
    <i>
      <x v="10033"/>
    </i>
    <i>
      <x v="6160"/>
    </i>
    <i>
      <x v="4424"/>
    </i>
    <i>
      <x v="2058"/>
    </i>
    <i>
      <x v="4681"/>
    </i>
    <i>
      <x v="5951"/>
    </i>
    <i>
      <x v="9212"/>
    </i>
    <i>
      <x v="1217"/>
    </i>
    <i>
      <x v="10529"/>
    </i>
    <i>
      <x v="208"/>
    </i>
    <i>
      <x v="636"/>
    </i>
    <i>
      <x v="9440"/>
    </i>
    <i>
      <x v="9566"/>
    </i>
    <i>
      <x v="7150"/>
    </i>
    <i>
      <x v="2758"/>
    </i>
    <i>
      <x v="10972"/>
    </i>
    <i>
      <x v="4183"/>
    </i>
    <i>
      <x v="8763"/>
    </i>
    <i>
      <x v="2400"/>
    </i>
    <i>
      <x v="10323"/>
    </i>
    <i>
      <x v="8083"/>
    </i>
    <i>
      <x v="3582"/>
    </i>
    <i>
      <x v="4518"/>
    </i>
    <i>
      <x v="7996"/>
    </i>
    <i>
      <x v="2959"/>
    </i>
    <i>
      <x v="2496"/>
    </i>
    <i>
      <x v="1007"/>
    </i>
    <i>
      <x v="9225"/>
    </i>
    <i>
      <x v="9893"/>
    </i>
    <i>
      <x v="9334"/>
    </i>
    <i>
      <x v="9073"/>
    </i>
    <i>
      <x v="3927"/>
    </i>
    <i>
      <x v="1053"/>
    </i>
    <i>
      <x v="289"/>
    </i>
    <i>
      <x v="3973"/>
    </i>
    <i>
      <x v="5480"/>
    </i>
    <i>
      <x v="4370"/>
    </i>
    <i>
      <x v="4919"/>
    </i>
    <i>
      <x v="2901"/>
    </i>
    <i>
      <x v="7055"/>
    </i>
    <i>
      <x v="7382"/>
    </i>
    <i>
      <x v="9479"/>
    </i>
    <i>
      <x v="4793"/>
    </i>
    <i>
      <x v="8904"/>
    </i>
    <i>
      <x v="6993"/>
    </i>
    <i>
      <x v="442"/>
    </i>
    <i>
      <x v="10855"/>
    </i>
    <i>
      <x v="238"/>
    </i>
    <i>
      <x v="11087"/>
    </i>
    <i>
      <x v="9736"/>
    </i>
    <i>
      <x v="11103"/>
    </i>
    <i>
      <x v="9976"/>
    </i>
    <i>
      <x v="8651"/>
    </i>
    <i>
      <x v="10775"/>
    </i>
    <i>
      <x v="8583"/>
    </i>
    <i>
      <x v="9362"/>
    </i>
    <i>
      <x v="7187"/>
    </i>
    <i>
      <x v="10946"/>
    </i>
    <i>
      <x v="6708"/>
    </i>
    <i>
      <x v="5917"/>
    </i>
    <i>
      <x v="7073"/>
    </i>
    <i>
      <x v="4470"/>
    </i>
    <i>
      <x v="9949"/>
    </i>
    <i>
      <x v="5984"/>
    </i>
    <i>
      <x v="6108"/>
    </i>
    <i>
      <x v="5092"/>
    </i>
    <i>
      <x v="3111"/>
    </i>
    <i>
      <x v="9765"/>
    </i>
    <i>
      <x v="10259"/>
    </i>
    <i>
      <x v="10591"/>
    </i>
    <i>
      <x v="6609"/>
    </i>
    <i>
      <x v="5325"/>
    </i>
    <i>
      <x v="544"/>
    </i>
    <i>
      <x v="2662"/>
    </i>
    <i>
      <x v="3363"/>
    </i>
    <i>
      <x v="3007"/>
    </i>
    <i>
      <x v="4707"/>
    </i>
    <i>
      <x v="65"/>
    </i>
    <i>
      <x v="2552"/>
    </i>
    <i>
      <x v="8195"/>
    </i>
    <i>
      <x v="10402"/>
    </i>
    <i>
      <x v="10547"/>
    </i>
    <i>
      <x v="6314"/>
    </i>
    <i>
      <x v="8048"/>
    </i>
    <i>
      <x v="9502"/>
    </i>
    <i>
      <x v="4208"/>
    </i>
    <i>
      <x v="2457"/>
    </i>
    <i>
      <x v="2262"/>
    </i>
    <i>
      <x v="10656"/>
    </i>
    <i>
      <x v="7817"/>
    </i>
    <i>
      <x v="6272"/>
    </i>
    <i>
      <x v="2399"/>
    </i>
    <i>
      <x v="1567"/>
    </i>
    <i>
      <x v="7846"/>
    </i>
    <i>
      <x v="2621"/>
    </i>
    <i>
      <x v="3447"/>
    </i>
    <i>
      <x v="9367"/>
    </i>
    <i>
      <x v="1295"/>
    </i>
    <i>
      <x v="4244"/>
    </i>
    <i>
      <x v="6419"/>
    </i>
    <i>
      <x v="6772"/>
    </i>
    <i>
      <x v="8014"/>
    </i>
    <i>
      <x v="5848"/>
    </i>
    <i>
      <x v="8966"/>
    </i>
    <i>
      <x v="3244"/>
    </i>
    <i>
      <x v="4709"/>
    </i>
    <i>
      <x v="7068"/>
    </i>
    <i>
      <x v="4846"/>
    </i>
    <i>
      <x v="455"/>
    </i>
    <i>
      <x v="2115"/>
    </i>
    <i>
      <x v="8321"/>
    </i>
    <i>
      <x v="10088"/>
    </i>
    <i>
      <x v="6798"/>
    </i>
    <i>
      <x v="3694"/>
    </i>
    <i>
      <x v="988"/>
    </i>
    <i>
      <x v="7207"/>
    </i>
    <i>
      <x v="1579"/>
    </i>
    <i>
      <x v="2703"/>
    </i>
    <i>
      <x v="3015"/>
    </i>
    <i>
      <x v="8359"/>
    </i>
    <i>
      <x v="91"/>
    </i>
    <i>
      <x v="8312"/>
    </i>
    <i>
      <x v="3634"/>
    </i>
    <i>
      <x v="10136"/>
    </i>
    <i>
      <x v="10829"/>
    </i>
    <i>
      <x v="5101"/>
    </i>
    <i>
      <x v="1695"/>
    </i>
    <i>
      <x v="4526"/>
    </i>
    <i>
      <x v="5969"/>
    </i>
    <i>
      <x v="2897"/>
    </i>
    <i>
      <x v="1118"/>
    </i>
    <i>
      <x v="9496"/>
    </i>
    <i>
      <x v="5835"/>
    </i>
    <i>
      <x v="3733"/>
    </i>
    <i>
      <x v="11176"/>
    </i>
    <i>
      <x v="971"/>
    </i>
    <i>
      <x v="9226"/>
    </i>
    <i>
      <x v="416"/>
    </i>
    <i>
      <x v="9905"/>
    </i>
    <i>
      <x v="2785"/>
    </i>
    <i>
      <x v="10173"/>
    </i>
    <i>
      <x v="414"/>
    </i>
    <i>
      <x v="10802"/>
    </i>
    <i>
      <x v="8885"/>
    </i>
    <i>
      <x v="3849"/>
    </i>
    <i>
      <x v="1800"/>
    </i>
    <i>
      <x v="10252"/>
    </i>
    <i>
      <x v="4927"/>
    </i>
    <i>
      <x v="10715"/>
    </i>
    <i>
      <x v="3106"/>
    </i>
    <i>
      <x v="2523"/>
    </i>
    <i>
      <x v="10048"/>
    </i>
    <i>
      <x v="8849"/>
    </i>
    <i>
      <x v="5324"/>
    </i>
    <i>
      <x v="9828"/>
    </i>
    <i>
      <x v="3100"/>
    </i>
    <i>
      <x v="2950"/>
    </i>
    <i>
      <x v="4317"/>
    </i>
    <i>
      <x v="1844"/>
    </i>
    <i>
      <x v="814"/>
    </i>
    <i>
      <x v="9680"/>
    </i>
    <i>
      <x v="11180"/>
    </i>
    <i>
      <x v="7300"/>
    </i>
    <i>
      <x v="2868"/>
    </i>
    <i>
      <x v="5682"/>
    </i>
    <i>
      <x v="9494"/>
    </i>
    <i>
      <x v="7634"/>
    </i>
    <i>
      <x v="2831"/>
    </i>
    <i>
      <x v="8523"/>
    </i>
    <i>
      <x v="3693"/>
    </i>
    <i>
      <x v="11132"/>
    </i>
    <i>
      <x v="8949"/>
    </i>
    <i>
      <x v="6007"/>
    </i>
    <i>
      <x v="10820"/>
    </i>
    <i>
      <x v="2364"/>
    </i>
    <i>
      <x v="604"/>
    </i>
    <i>
      <x v="3650"/>
    </i>
    <i>
      <x v="2939"/>
    </i>
    <i>
      <x v="2469"/>
    </i>
    <i>
      <x v="8234"/>
    </i>
    <i>
      <x v="7229"/>
    </i>
    <i>
      <x v="8309"/>
    </i>
    <i>
      <x v="3348"/>
    </i>
    <i>
      <x v="709"/>
    </i>
    <i>
      <x v="922"/>
    </i>
    <i>
      <x v="1042"/>
    </i>
    <i>
      <x v="8699"/>
    </i>
    <i>
      <x v="8639"/>
    </i>
    <i>
      <x v="6980"/>
    </i>
    <i>
      <x v="7162"/>
    </i>
    <i>
      <x v="6023"/>
    </i>
    <i>
      <x v="4951"/>
    </i>
    <i>
      <x v="9920"/>
    </i>
    <i>
      <x v="341"/>
    </i>
    <i>
      <x v="5643"/>
    </i>
    <i>
      <x v="3336"/>
    </i>
    <i>
      <x v="3500"/>
    </i>
    <i>
      <x v="1482"/>
    </i>
    <i>
      <x v="10879"/>
    </i>
    <i>
      <x v="6064"/>
    </i>
    <i>
      <x v="1894"/>
    </i>
    <i>
      <x v="10056"/>
    </i>
    <i>
      <x v="10105"/>
    </i>
    <i>
      <x v="7108"/>
    </i>
    <i>
      <x v="10482"/>
    </i>
    <i>
      <x v="6743"/>
    </i>
    <i>
      <x v="3728"/>
    </i>
    <i>
      <x v="10092"/>
    </i>
    <i>
      <x v="7551"/>
    </i>
    <i>
      <x v="10959"/>
    </i>
    <i>
      <x v="8141"/>
    </i>
    <i>
      <x v="10990"/>
    </i>
    <i>
      <x v="7640"/>
    </i>
    <i>
      <x v="10833"/>
    </i>
    <i>
      <x v="804"/>
    </i>
    <i>
      <x v="4101"/>
    </i>
    <i>
      <x v="9732"/>
    </i>
    <i>
      <x v="10766"/>
    </i>
    <i>
      <x v="10675"/>
    </i>
    <i>
      <x v="11022"/>
    </i>
    <i>
      <x v="3964"/>
    </i>
    <i>
      <x v="2645"/>
    </i>
    <i>
      <x v="8894"/>
    </i>
    <i>
      <x v="5396"/>
    </i>
    <i>
      <x v="1248"/>
    </i>
    <i>
      <x v="3502"/>
    </i>
    <i>
      <x v="3883"/>
    </i>
    <i>
      <x v="1782"/>
    </i>
    <i>
      <x v="6733"/>
    </i>
    <i>
      <x v="4610"/>
    </i>
    <i>
      <x v="654"/>
    </i>
    <i>
      <x v="7677"/>
    </i>
    <i>
      <x v="4879"/>
    </i>
    <i>
      <x v="4887"/>
    </i>
    <i>
      <x v="9835"/>
    </i>
    <i>
      <x v="9634"/>
    </i>
    <i>
      <x v="7352"/>
    </i>
    <i>
      <x v="6703"/>
    </i>
    <i>
      <x v="469"/>
    </i>
    <i>
      <x v="4710"/>
    </i>
    <i>
      <x v="3245"/>
    </i>
    <i>
      <x v="9869"/>
    </i>
    <i>
      <x v="6461"/>
    </i>
    <i>
      <x v="1215"/>
    </i>
    <i>
      <x v="1832"/>
    </i>
    <i>
      <x v="3631"/>
    </i>
    <i>
      <x v="3089"/>
    </i>
    <i>
      <x v="1095"/>
    </i>
    <i>
      <x v="9864"/>
    </i>
    <i>
      <x v="6989"/>
    </i>
    <i>
      <x v="1762"/>
    </i>
    <i>
      <x v="10065"/>
    </i>
    <i>
      <x v="3954"/>
    </i>
    <i>
      <x v="5505"/>
    </i>
    <i>
      <x v="2962"/>
    </i>
    <i>
      <x v="2858"/>
    </i>
    <i>
      <x v="359"/>
    </i>
    <i>
      <x v="5063"/>
    </i>
    <i>
      <x v="5656"/>
    </i>
    <i>
      <x v="9600"/>
    </i>
    <i>
      <x v="10549"/>
    </i>
    <i>
      <x v="2976"/>
    </i>
    <i>
      <x v="8303"/>
    </i>
    <i>
      <x v="1775"/>
    </i>
    <i>
      <x v="1323"/>
    </i>
    <i>
      <x v="6580"/>
    </i>
    <i>
      <x v="85"/>
    </i>
    <i>
      <x v="10362"/>
    </i>
    <i>
      <x v="4390"/>
    </i>
    <i>
      <x v="3580"/>
    </i>
    <i>
      <x v="11039"/>
    </i>
    <i>
      <x v="6842"/>
    </i>
    <i>
      <x v="1282"/>
    </i>
    <i>
      <x v="282"/>
    </i>
    <i>
      <x v="1409"/>
    </i>
    <i>
      <x v="8111"/>
    </i>
    <i>
      <x v="9880"/>
    </i>
    <i>
      <x v="8802"/>
    </i>
    <i>
      <x v="5103"/>
    </i>
    <i>
      <x v="9404"/>
    </i>
    <i>
      <x v="6050"/>
    </i>
    <i>
      <x v="6182"/>
    </i>
    <i>
      <x v="4429"/>
    </i>
    <i>
      <x v="8379"/>
    </i>
    <i>
      <x v="3554"/>
    </i>
    <i>
      <x v="10539"/>
    </i>
    <i>
      <x v="8131"/>
    </i>
    <i>
      <x v="4820"/>
    </i>
    <i>
      <x v="1619"/>
    </i>
    <i>
      <x v="9580"/>
    </i>
    <i>
      <x v="10034"/>
    </i>
    <i>
      <x v="8548"/>
    </i>
    <i>
      <x v="3856"/>
    </i>
    <i>
      <x v="2244"/>
    </i>
    <i>
      <x v="2975"/>
    </i>
    <i>
      <x v="2941"/>
    </i>
    <i>
      <x v="8819"/>
    </i>
    <i>
      <x v="7075"/>
    </i>
    <i>
      <x v="6819"/>
    </i>
    <i>
      <x v="5038"/>
    </i>
    <i>
      <x v="1926"/>
    </i>
    <i>
      <x v="10343"/>
    </i>
    <i>
      <x v="7556"/>
    </i>
    <i>
      <x v="1294"/>
    </i>
    <i>
      <x v="10667"/>
    </i>
    <i>
      <x v="7350"/>
    </i>
    <i>
      <x v="6908"/>
    </i>
    <i>
      <x v="1303"/>
    </i>
    <i>
      <x v="9598"/>
    </i>
    <i>
      <x v="10636"/>
    </i>
    <i>
      <x v="8602"/>
    </i>
    <i>
      <x v="6301"/>
    </i>
    <i>
      <x v="962"/>
    </i>
    <i>
      <x v="6473"/>
    </i>
    <i>
      <x v="10893"/>
    </i>
    <i>
      <x v="10762"/>
    </i>
    <i>
      <x v="7349"/>
    </i>
    <i>
      <x v="11040"/>
    </i>
    <i>
      <x v="10502"/>
    </i>
    <i>
      <x v="9558"/>
    </i>
    <i>
      <x v="3013"/>
    </i>
    <i>
      <x v="771"/>
    </i>
    <i>
      <x v="2686"/>
    </i>
    <i>
      <x v="5838"/>
    </i>
    <i>
      <x v="9082"/>
    </i>
    <i>
      <x v="9855"/>
    </i>
    <i>
      <x v="9908"/>
    </i>
    <i>
      <x v="11205"/>
    </i>
    <i>
      <x v="9089"/>
    </i>
    <i>
      <x v="234"/>
    </i>
    <i>
      <x v="4700"/>
    </i>
    <i>
      <x v="9883"/>
    </i>
    <i>
      <x v="8371"/>
    </i>
    <i>
      <x v="9439"/>
    </i>
    <i>
      <x v="10318"/>
    </i>
    <i>
      <x v="8041"/>
    </i>
    <i>
      <x v="3673"/>
    </i>
    <i>
      <x v="5121"/>
    </i>
    <i>
      <x v="7900"/>
    </i>
    <i>
      <x v="906"/>
    </i>
    <i>
      <x v="2715"/>
    </i>
    <i>
      <x v="2053"/>
    </i>
    <i>
      <x v="5607"/>
    </i>
    <i>
      <x v="5343"/>
    </i>
    <i>
      <x v="7028"/>
    </i>
    <i>
      <x v="3662"/>
    </i>
    <i t="grand">
      <x/>
    </i>
  </rowItems>
  <colItems count="1">
    <i/>
  </colItems>
  <pageFields count="2">
    <pageField fld="6" item="0" hier="-1"/>
    <pageField fld="2" hier="-1"/>
  </pageFields>
  <dataFields count="1">
    <dataField name="Suma de Suma de CIF" fld="5" baseField="1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G21684">
  <autoFilter ref="A3:G21684" xr:uid="{00000000-0009-0000-0100-000001000000}"/>
  <tableColumns count="7">
    <tableColumn id="1" xr3:uid="{00000000-0010-0000-0000-000001000000}" name="RUC"/>
    <tableColumn id="2" xr3:uid="{00000000-0010-0000-0000-000002000000}" name="RAZON SOCIAL"/>
    <tableColumn id="3" xr3:uid="{00000000-0010-0000-0000-000003000000}" name="PARTIDA"/>
    <tableColumn id="4" xr3:uid="{00000000-0010-0000-0000-000004000000}" name="INCOTERM"/>
    <tableColumn id="5" xr3:uid="{00000000-0010-0000-0000-000005000000}" name="Suma de FOB"/>
    <tableColumn id="6" xr3:uid="{00000000-0010-0000-0000-000006000000}" name="Suma de CIF"/>
    <tableColumn id="7" xr3:uid="{00000000-0010-0000-0000-000007000000}" name="AÑ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8B04-8633-4C0C-AC9A-2B6C94DFF222}">
  <dimension ref="A1:B1254"/>
  <sheetViews>
    <sheetView workbookViewId="0">
      <selection activeCell="B5" sqref="B5"/>
    </sheetView>
  </sheetViews>
  <sheetFormatPr baseColWidth="10" defaultRowHeight="15" x14ac:dyDescent="0.25"/>
  <cols>
    <col min="1" max="1" width="59.42578125" customWidth="1"/>
    <col min="2" max="2" width="19.85546875" bestFit="1" customWidth="1"/>
  </cols>
  <sheetData>
    <row r="1" spans="1:2" x14ac:dyDescent="0.25">
      <c r="A1" s="2" t="s">
        <v>8</v>
      </c>
      <c r="B1" s="4">
        <v>2018</v>
      </c>
    </row>
    <row r="2" spans="1:2" x14ac:dyDescent="0.25">
      <c r="A2" s="2" t="s">
        <v>3</v>
      </c>
      <c r="B2" t="s">
        <v>24015</v>
      </c>
    </row>
    <row r="4" spans="1:2" x14ac:dyDescent="0.25">
      <c r="A4" s="2" t="s">
        <v>24017</v>
      </c>
      <c r="B4" t="s">
        <v>24016</v>
      </c>
    </row>
    <row r="5" spans="1:2" x14ac:dyDescent="0.25">
      <c r="A5" s="3" t="s">
        <v>11</v>
      </c>
      <c r="B5" s="5">
        <v>11243173.980000012</v>
      </c>
    </row>
    <row r="6" spans="1:2" x14ac:dyDescent="0.25">
      <c r="A6" s="3" t="s">
        <v>249</v>
      </c>
      <c r="B6" s="5">
        <v>273411.9999999993</v>
      </c>
    </row>
    <row r="7" spans="1:2" x14ac:dyDescent="0.25">
      <c r="A7" s="3" t="s">
        <v>1082</v>
      </c>
      <c r="B7" s="5">
        <v>239047.79000000047</v>
      </c>
    </row>
    <row r="8" spans="1:2" x14ac:dyDescent="0.25">
      <c r="A8" s="3" t="s">
        <v>61</v>
      </c>
      <c r="B8" s="5">
        <v>88013.879999999961</v>
      </c>
    </row>
    <row r="9" spans="1:2" x14ac:dyDescent="0.25">
      <c r="A9" s="3" t="s">
        <v>1206</v>
      </c>
      <c r="B9" s="5">
        <v>86128.46000000005</v>
      </c>
    </row>
    <row r="10" spans="1:2" x14ac:dyDescent="0.25">
      <c r="A10" s="3" t="s">
        <v>31</v>
      </c>
      <c r="B10" s="5">
        <v>76700.869999999923</v>
      </c>
    </row>
    <row r="11" spans="1:2" x14ac:dyDescent="0.25">
      <c r="A11" s="3" t="s">
        <v>21</v>
      </c>
      <c r="B11" s="5">
        <v>46995.520000000004</v>
      </c>
    </row>
    <row r="12" spans="1:2" x14ac:dyDescent="0.25">
      <c r="A12" s="3" t="s">
        <v>275</v>
      </c>
      <c r="B12" s="5">
        <v>34037.279999999977</v>
      </c>
    </row>
    <row r="13" spans="1:2" x14ac:dyDescent="0.25">
      <c r="A13" s="3" t="s">
        <v>1015</v>
      </c>
      <c r="B13" s="5">
        <v>31790.679999999989</v>
      </c>
    </row>
    <row r="14" spans="1:2" x14ac:dyDescent="0.25">
      <c r="A14" s="3" t="s">
        <v>15</v>
      </c>
      <c r="B14" s="5">
        <v>30257.029999999995</v>
      </c>
    </row>
    <row r="15" spans="1:2" x14ac:dyDescent="0.25">
      <c r="A15" s="3" t="s">
        <v>137</v>
      </c>
      <c r="B15" s="5">
        <v>28916.83</v>
      </c>
    </row>
    <row r="16" spans="1:2" x14ac:dyDescent="0.25">
      <c r="A16" s="3" t="s">
        <v>126</v>
      </c>
      <c r="B16" s="5">
        <v>27173.98000000001</v>
      </c>
    </row>
    <row r="17" spans="1:2" x14ac:dyDescent="0.25">
      <c r="A17" s="3" t="s">
        <v>37</v>
      </c>
      <c r="B17" s="5">
        <v>25713.209999999995</v>
      </c>
    </row>
    <row r="18" spans="1:2" x14ac:dyDescent="0.25">
      <c r="A18" s="3" t="s">
        <v>18</v>
      </c>
      <c r="B18" s="5">
        <v>21043.57</v>
      </c>
    </row>
    <row r="19" spans="1:2" x14ac:dyDescent="0.25">
      <c r="A19" s="3" t="s">
        <v>1519</v>
      </c>
      <c r="B19" s="5">
        <v>17497.969999999994</v>
      </c>
    </row>
    <row r="20" spans="1:2" x14ac:dyDescent="0.25">
      <c r="A20" s="3" t="s">
        <v>149</v>
      </c>
      <c r="B20" s="5">
        <v>16556.810000000009</v>
      </c>
    </row>
    <row r="21" spans="1:2" x14ac:dyDescent="0.25">
      <c r="A21" s="3" t="s">
        <v>64</v>
      </c>
      <c r="B21" s="5">
        <v>16179.549999999996</v>
      </c>
    </row>
    <row r="22" spans="1:2" x14ac:dyDescent="0.25">
      <c r="A22" s="3" t="s">
        <v>40</v>
      </c>
      <c r="B22" s="5">
        <v>15108.56</v>
      </c>
    </row>
    <row r="23" spans="1:2" x14ac:dyDescent="0.25">
      <c r="A23" s="3" t="s">
        <v>340</v>
      </c>
      <c r="B23" s="5">
        <v>14966.059999999996</v>
      </c>
    </row>
    <row r="24" spans="1:2" x14ac:dyDescent="0.25">
      <c r="A24" s="3" t="s">
        <v>102</v>
      </c>
      <c r="B24" s="5">
        <v>14922.78</v>
      </c>
    </row>
    <row r="25" spans="1:2" x14ac:dyDescent="0.25">
      <c r="A25" s="3" t="s">
        <v>123</v>
      </c>
      <c r="B25" s="5">
        <v>14829.370000000004</v>
      </c>
    </row>
    <row r="26" spans="1:2" x14ac:dyDescent="0.25">
      <c r="A26" s="3" t="s">
        <v>856</v>
      </c>
      <c r="B26" s="5">
        <v>14052.799999999985</v>
      </c>
    </row>
    <row r="27" spans="1:2" x14ac:dyDescent="0.25">
      <c r="A27" s="3" t="s">
        <v>1397</v>
      </c>
      <c r="B27" s="5">
        <v>13553.270000000008</v>
      </c>
    </row>
    <row r="28" spans="1:2" x14ac:dyDescent="0.25">
      <c r="A28" s="3" t="s">
        <v>120</v>
      </c>
      <c r="B28" s="5">
        <v>13443.789999999997</v>
      </c>
    </row>
    <row r="29" spans="1:2" x14ac:dyDescent="0.25">
      <c r="A29" s="3" t="s">
        <v>288</v>
      </c>
      <c r="B29" s="5">
        <v>13355.599999999999</v>
      </c>
    </row>
    <row r="30" spans="1:2" x14ac:dyDescent="0.25">
      <c r="A30" s="3" t="s">
        <v>776</v>
      </c>
      <c r="B30" s="5">
        <v>12648.719999999998</v>
      </c>
    </row>
    <row r="31" spans="1:2" x14ac:dyDescent="0.25">
      <c r="A31" s="3" t="s">
        <v>34</v>
      </c>
      <c r="B31" s="5">
        <v>11620.52</v>
      </c>
    </row>
    <row r="32" spans="1:2" x14ac:dyDescent="0.25">
      <c r="A32" s="3" t="s">
        <v>140</v>
      </c>
      <c r="B32" s="5">
        <v>11158.210000000006</v>
      </c>
    </row>
    <row r="33" spans="1:2" x14ac:dyDescent="0.25">
      <c r="A33" s="3" t="s">
        <v>98</v>
      </c>
      <c r="B33" s="5">
        <v>9472.720000000003</v>
      </c>
    </row>
    <row r="34" spans="1:2" x14ac:dyDescent="0.25">
      <c r="A34" s="3" t="s">
        <v>267</v>
      </c>
      <c r="B34" s="5">
        <v>9457.4500000000025</v>
      </c>
    </row>
    <row r="35" spans="1:2" x14ac:dyDescent="0.25">
      <c r="A35" s="3" t="s">
        <v>196</v>
      </c>
      <c r="B35" s="5">
        <v>9164.9099999999962</v>
      </c>
    </row>
    <row r="36" spans="1:2" x14ac:dyDescent="0.25">
      <c r="A36" s="3" t="s">
        <v>28</v>
      </c>
      <c r="B36" s="5">
        <v>9102.2900000000009</v>
      </c>
    </row>
    <row r="37" spans="1:2" x14ac:dyDescent="0.25">
      <c r="A37" s="3" t="s">
        <v>239</v>
      </c>
      <c r="B37" s="5">
        <v>8818.7499999999964</v>
      </c>
    </row>
    <row r="38" spans="1:2" x14ac:dyDescent="0.25">
      <c r="A38" s="3" t="s">
        <v>318</v>
      </c>
      <c r="B38" s="5">
        <v>8473.1200000000044</v>
      </c>
    </row>
    <row r="39" spans="1:2" x14ac:dyDescent="0.25">
      <c r="A39" s="3" t="s">
        <v>367</v>
      </c>
      <c r="B39" s="5">
        <v>8244.42</v>
      </c>
    </row>
    <row r="40" spans="1:2" x14ac:dyDescent="0.25">
      <c r="A40" s="3" t="s">
        <v>182</v>
      </c>
      <c r="B40" s="5">
        <v>8189.3500000000013</v>
      </c>
    </row>
    <row r="41" spans="1:2" x14ac:dyDescent="0.25">
      <c r="A41" s="3" t="s">
        <v>294</v>
      </c>
      <c r="B41" s="5">
        <v>8121.2000000000016</v>
      </c>
    </row>
    <row r="42" spans="1:2" x14ac:dyDescent="0.25">
      <c r="A42" s="3" t="s">
        <v>696</v>
      </c>
      <c r="B42" s="5">
        <v>7712.08</v>
      </c>
    </row>
    <row r="43" spans="1:2" x14ac:dyDescent="0.25">
      <c r="A43" s="3" t="s">
        <v>75</v>
      </c>
      <c r="B43" s="5">
        <v>7521.389999999994</v>
      </c>
    </row>
    <row r="44" spans="1:2" x14ac:dyDescent="0.25">
      <c r="A44" s="3" t="s">
        <v>722</v>
      </c>
      <c r="B44" s="5">
        <v>7254.5599999999977</v>
      </c>
    </row>
    <row r="45" spans="1:2" x14ac:dyDescent="0.25">
      <c r="A45" s="3" t="s">
        <v>83</v>
      </c>
      <c r="B45" s="5">
        <v>6905.8600000000033</v>
      </c>
    </row>
    <row r="46" spans="1:2" x14ac:dyDescent="0.25">
      <c r="A46" s="3" t="s">
        <v>812</v>
      </c>
      <c r="B46" s="5">
        <v>6408.970000000003</v>
      </c>
    </row>
    <row r="47" spans="1:2" x14ac:dyDescent="0.25">
      <c r="A47" s="3" t="s">
        <v>105</v>
      </c>
      <c r="B47" s="5">
        <v>6379.93</v>
      </c>
    </row>
    <row r="48" spans="1:2" x14ac:dyDescent="0.25">
      <c r="A48" s="3" t="s">
        <v>281</v>
      </c>
      <c r="B48" s="5">
        <v>6243.0499999999993</v>
      </c>
    </row>
    <row r="49" spans="1:2" x14ac:dyDescent="0.25">
      <c r="A49" s="3" t="s">
        <v>1286</v>
      </c>
      <c r="B49" s="5">
        <v>6212.42</v>
      </c>
    </row>
    <row r="50" spans="1:2" x14ac:dyDescent="0.25">
      <c r="A50" s="3" t="s">
        <v>633</v>
      </c>
      <c r="B50" s="5">
        <v>6119.6100000000015</v>
      </c>
    </row>
    <row r="51" spans="1:2" x14ac:dyDescent="0.25">
      <c r="A51" s="3" t="s">
        <v>705</v>
      </c>
      <c r="B51" s="5">
        <v>5756.0599999999977</v>
      </c>
    </row>
    <row r="52" spans="1:2" x14ac:dyDescent="0.25">
      <c r="A52" s="3" t="s">
        <v>185</v>
      </c>
      <c r="B52" s="5">
        <v>5675.27</v>
      </c>
    </row>
    <row r="53" spans="1:2" x14ac:dyDescent="0.25">
      <c r="A53" s="3" t="s">
        <v>169</v>
      </c>
      <c r="B53" s="5">
        <v>5632.42</v>
      </c>
    </row>
    <row r="54" spans="1:2" x14ac:dyDescent="0.25">
      <c r="A54" s="3" t="s">
        <v>328</v>
      </c>
      <c r="B54" s="5">
        <v>5585.92</v>
      </c>
    </row>
    <row r="55" spans="1:2" x14ac:dyDescent="0.25">
      <c r="A55" s="3" t="s">
        <v>381</v>
      </c>
      <c r="B55" s="5">
        <v>5531.3900000000012</v>
      </c>
    </row>
    <row r="56" spans="1:2" x14ac:dyDescent="0.25">
      <c r="A56" s="3" t="s">
        <v>150</v>
      </c>
      <c r="B56" s="5">
        <v>5311.3899999999994</v>
      </c>
    </row>
    <row r="57" spans="1:2" x14ac:dyDescent="0.25">
      <c r="A57" s="3" t="s">
        <v>934</v>
      </c>
      <c r="B57" s="5">
        <v>5115.95</v>
      </c>
    </row>
    <row r="58" spans="1:2" x14ac:dyDescent="0.25">
      <c r="A58" s="3" t="s">
        <v>270</v>
      </c>
      <c r="B58" s="5">
        <v>5006.22</v>
      </c>
    </row>
    <row r="59" spans="1:2" x14ac:dyDescent="0.25">
      <c r="A59" s="3" t="s">
        <v>1101</v>
      </c>
      <c r="B59" s="5">
        <v>4983.3200000000015</v>
      </c>
    </row>
    <row r="60" spans="1:2" x14ac:dyDescent="0.25">
      <c r="A60" s="3" t="s">
        <v>617</v>
      </c>
      <c r="B60" s="5">
        <v>4901.6100000000006</v>
      </c>
    </row>
    <row r="61" spans="1:2" x14ac:dyDescent="0.25">
      <c r="A61" s="3" t="s">
        <v>393</v>
      </c>
      <c r="B61" s="5">
        <v>4877.7099999999955</v>
      </c>
    </row>
    <row r="62" spans="1:2" x14ac:dyDescent="0.25">
      <c r="A62" s="3" t="s">
        <v>970</v>
      </c>
      <c r="B62" s="5">
        <v>4858.1100000000015</v>
      </c>
    </row>
    <row r="63" spans="1:2" x14ac:dyDescent="0.25">
      <c r="A63" s="3" t="s">
        <v>242</v>
      </c>
      <c r="B63" s="5">
        <v>4832.9400000000014</v>
      </c>
    </row>
    <row r="64" spans="1:2" x14ac:dyDescent="0.25">
      <c r="A64" s="3" t="s">
        <v>252</v>
      </c>
      <c r="B64" s="5">
        <v>4712.7</v>
      </c>
    </row>
    <row r="65" spans="1:2" x14ac:dyDescent="0.25">
      <c r="A65" s="3" t="s">
        <v>78</v>
      </c>
      <c r="B65" s="5">
        <v>4553.9699999999993</v>
      </c>
    </row>
    <row r="66" spans="1:2" x14ac:dyDescent="0.25">
      <c r="A66" s="3" t="s">
        <v>752</v>
      </c>
      <c r="B66" s="5">
        <v>4465.6499999999996</v>
      </c>
    </row>
    <row r="67" spans="1:2" x14ac:dyDescent="0.25">
      <c r="A67" s="3" t="s">
        <v>1247</v>
      </c>
      <c r="B67" s="5">
        <v>4440.47</v>
      </c>
    </row>
    <row r="68" spans="1:2" x14ac:dyDescent="0.25">
      <c r="A68" s="3" t="s">
        <v>672</v>
      </c>
      <c r="B68" s="5">
        <v>4399.84</v>
      </c>
    </row>
    <row r="69" spans="1:2" x14ac:dyDescent="0.25">
      <c r="A69" s="3" t="s">
        <v>52</v>
      </c>
      <c r="B69" s="5">
        <v>4108.28</v>
      </c>
    </row>
    <row r="70" spans="1:2" x14ac:dyDescent="0.25">
      <c r="A70" s="3" t="s">
        <v>1085</v>
      </c>
      <c r="B70" s="5">
        <v>4071.7599999999989</v>
      </c>
    </row>
    <row r="71" spans="1:2" x14ac:dyDescent="0.25">
      <c r="A71" s="3" t="s">
        <v>1801</v>
      </c>
      <c r="B71" s="5">
        <v>3997.9199999999996</v>
      </c>
    </row>
    <row r="72" spans="1:2" x14ac:dyDescent="0.25">
      <c r="A72" s="3" t="s">
        <v>158</v>
      </c>
      <c r="B72" s="5">
        <v>3975.5199999999995</v>
      </c>
    </row>
    <row r="73" spans="1:2" x14ac:dyDescent="0.25">
      <c r="A73" s="3" t="s">
        <v>3516</v>
      </c>
      <c r="B73" s="5">
        <v>3966.7699999999991</v>
      </c>
    </row>
    <row r="74" spans="1:2" x14ac:dyDescent="0.25">
      <c r="A74" s="3" t="s">
        <v>384</v>
      </c>
      <c r="B74" s="5">
        <v>3958.239999999998</v>
      </c>
    </row>
    <row r="75" spans="1:2" x14ac:dyDescent="0.25">
      <c r="A75" s="3" t="s">
        <v>702</v>
      </c>
      <c r="B75" s="5">
        <v>3896.8099999999981</v>
      </c>
    </row>
    <row r="76" spans="1:2" x14ac:dyDescent="0.25">
      <c r="A76" s="3" t="s">
        <v>833</v>
      </c>
      <c r="B76" s="5">
        <v>3871.4999999999991</v>
      </c>
    </row>
    <row r="77" spans="1:2" x14ac:dyDescent="0.25">
      <c r="A77" s="3" t="s">
        <v>311</v>
      </c>
      <c r="B77" s="5">
        <v>3858.92</v>
      </c>
    </row>
    <row r="78" spans="1:2" x14ac:dyDescent="0.25">
      <c r="A78" s="3" t="s">
        <v>70</v>
      </c>
      <c r="B78" s="5">
        <v>3810.58</v>
      </c>
    </row>
    <row r="79" spans="1:2" x14ac:dyDescent="0.25">
      <c r="A79" s="3" t="s">
        <v>86</v>
      </c>
      <c r="B79" s="5">
        <v>3749.369999999999</v>
      </c>
    </row>
    <row r="80" spans="1:2" x14ac:dyDescent="0.25">
      <c r="A80" s="3" t="s">
        <v>1323</v>
      </c>
      <c r="B80" s="5">
        <v>3719.1099999999997</v>
      </c>
    </row>
    <row r="81" spans="1:2" x14ac:dyDescent="0.25">
      <c r="A81" s="3" t="s">
        <v>484</v>
      </c>
      <c r="B81" s="5">
        <v>3672.7</v>
      </c>
    </row>
    <row r="82" spans="1:2" x14ac:dyDescent="0.25">
      <c r="A82" s="3" t="s">
        <v>6141</v>
      </c>
      <c r="B82" s="5">
        <v>3654.6599999999994</v>
      </c>
    </row>
    <row r="83" spans="1:2" x14ac:dyDescent="0.25">
      <c r="A83" s="3" t="s">
        <v>193</v>
      </c>
      <c r="B83" s="5">
        <v>3636.5499999999997</v>
      </c>
    </row>
    <row r="84" spans="1:2" x14ac:dyDescent="0.25">
      <c r="A84" s="3" t="s">
        <v>644</v>
      </c>
      <c r="B84" s="5">
        <v>3636.2499999999986</v>
      </c>
    </row>
    <row r="85" spans="1:2" x14ac:dyDescent="0.25">
      <c r="A85" s="3" t="s">
        <v>961</v>
      </c>
      <c r="B85" s="5">
        <v>3633.9600000000014</v>
      </c>
    </row>
    <row r="86" spans="1:2" x14ac:dyDescent="0.25">
      <c r="A86" s="3" t="s">
        <v>308</v>
      </c>
      <c r="B86" s="5">
        <v>3632.78</v>
      </c>
    </row>
    <row r="87" spans="1:2" x14ac:dyDescent="0.25">
      <c r="A87" s="3" t="s">
        <v>1048</v>
      </c>
      <c r="B87" s="5">
        <v>3538.5399999999995</v>
      </c>
    </row>
    <row r="88" spans="1:2" x14ac:dyDescent="0.25">
      <c r="A88" s="3" t="s">
        <v>213</v>
      </c>
      <c r="B88" s="5">
        <v>3534.5399999999986</v>
      </c>
    </row>
    <row r="89" spans="1:2" x14ac:dyDescent="0.25">
      <c r="A89" s="3" t="s">
        <v>468</v>
      </c>
      <c r="B89" s="5">
        <v>3469.4099999999994</v>
      </c>
    </row>
    <row r="90" spans="1:2" x14ac:dyDescent="0.25">
      <c r="A90" s="3" t="s">
        <v>47</v>
      </c>
      <c r="B90" s="5">
        <v>3465.82</v>
      </c>
    </row>
    <row r="91" spans="1:2" x14ac:dyDescent="0.25">
      <c r="A91" s="3" t="s">
        <v>155</v>
      </c>
      <c r="B91" s="5">
        <v>3419.5699999999997</v>
      </c>
    </row>
    <row r="92" spans="1:2" x14ac:dyDescent="0.25">
      <c r="A92" s="3" t="s">
        <v>129</v>
      </c>
      <c r="B92" s="5">
        <v>3407.8099999999995</v>
      </c>
    </row>
    <row r="93" spans="1:2" x14ac:dyDescent="0.25">
      <c r="A93" s="3" t="s">
        <v>1254</v>
      </c>
      <c r="B93" s="5">
        <v>3378.49</v>
      </c>
    </row>
    <row r="94" spans="1:2" x14ac:dyDescent="0.25">
      <c r="A94" s="3" t="s">
        <v>763</v>
      </c>
      <c r="B94" s="5">
        <v>3311.69</v>
      </c>
    </row>
    <row r="95" spans="1:2" x14ac:dyDescent="0.25">
      <c r="A95" s="3" t="s">
        <v>3121</v>
      </c>
      <c r="B95" s="5">
        <v>3254.5699999999993</v>
      </c>
    </row>
    <row r="96" spans="1:2" x14ac:dyDescent="0.25">
      <c r="A96" s="3" t="s">
        <v>627</v>
      </c>
      <c r="B96" s="5">
        <v>3242.9799999999996</v>
      </c>
    </row>
    <row r="97" spans="1:2" x14ac:dyDescent="0.25">
      <c r="A97" s="3" t="s">
        <v>132</v>
      </c>
      <c r="B97" s="5">
        <v>3152.6499999999996</v>
      </c>
    </row>
    <row r="98" spans="1:2" x14ac:dyDescent="0.25">
      <c r="A98" s="3" t="s">
        <v>1275</v>
      </c>
      <c r="B98" s="5">
        <v>3149.3999999999996</v>
      </c>
    </row>
    <row r="99" spans="1:2" x14ac:dyDescent="0.25">
      <c r="A99" s="3" t="s">
        <v>2360</v>
      </c>
      <c r="B99" s="5">
        <v>3110.05</v>
      </c>
    </row>
    <row r="100" spans="1:2" x14ac:dyDescent="0.25">
      <c r="A100" s="3" t="s">
        <v>802</v>
      </c>
      <c r="B100" s="5">
        <v>3091.0700000000006</v>
      </c>
    </row>
    <row r="101" spans="1:2" x14ac:dyDescent="0.25">
      <c r="A101" s="3" t="s">
        <v>199</v>
      </c>
      <c r="B101" s="5">
        <v>3071.09</v>
      </c>
    </row>
    <row r="102" spans="1:2" x14ac:dyDescent="0.25">
      <c r="A102" s="3" t="s">
        <v>234</v>
      </c>
      <c r="B102" s="5">
        <v>3043.53</v>
      </c>
    </row>
    <row r="103" spans="1:2" x14ac:dyDescent="0.25">
      <c r="A103" s="3" t="s">
        <v>440</v>
      </c>
      <c r="B103" s="5">
        <v>3010.76</v>
      </c>
    </row>
    <row r="104" spans="1:2" x14ac:dyDescent="0.25">
      <c r="A104" s="3" t="s">
        <v>1874</v>
      </c>
      <c r="B104" s="5">
        <v>2995.809999999999</v>
      </c>
    </row>
    <row r="105" spans="1:2" x14ac:dyDescent="0.25">
      <c r="A105" s="3" t="s">
        <v>2769</v>
      </c>
      <c r="B105" s="5">
        <v>2899.2000000000007</v>
      </c>
    </row>
    <row r="106" spans="1:2" x14ac:dyDescent="0.25">
      <c r="A106" s="3" t="s">
        <v>188</v>
      </c>
      <c r="B106" s="5">
        <v>2874.7300000000005</v>
      </c>
    </row>
    <row r="107" spans="1:2" x14ac:dyDescent="0.25">
      <c r="A107" s="3" t="s">
        <v>490</v>
      </c>
      <c r="B107" s="5">
        <v>2799.29</v>
      </c>
    </row>
    <row r="108" spans="1:2" x14ac:dyDescent="0.25">
      <c r="A108" s="3" t="s">
        <v>1067</v>
      </c>
      <c r="B108" s="5">
        <v>2786.719999999998</v>
      </c>
    </row>
    <row r="109" spans="1:2" x14ac:dyDescent="0.25">
      <c r="A109" s="3" t="s">
        <v>1027</v>
      </c>
      <c r="B109" s="5">
        <v>2776.2200000000003</v>
      </c>
    </row>
    <row r="110" spans="1:2" x14ac:dyDescent="0.25">
      <c r="A110" s="3" t="s">
        <v>223</v>
      </c>
      <c r="B110" s="5">
        <v>2774.72</v>
      </c>
    </row>
    <row r="111" spans="1:2" x14ac:dyDescent="0.25">
      <c r="A111" s="3" t="s">
        <v>815</v>
      </c>
      <c r="B111" s="5">
        <v>2772.4200000000005</v>
      </c>
    </row>
    <row r="112" spans="1:2" x14ac:dyDescent="0.25">
      <c r="A112" s="3" t="s">
        <v>890</v>
      </c>
      <c r="B112" s="5">
        <v>2772.2200000000003</v>
      </c>
    </row>
    <row r="113" spans="1:2" x14ac:dyDescent="0.25">
      <c r="A113" s="3" t="s">
        <v>564</v>
      </c>
      <c r="B113" s="5">
        <v>2688.0499999999997</v>
      </c>
    </row>
    <row r="114" spans="1:2" x14ac:dyDescent="0.25">
      <c r="A114" s="3" t="s">
        <v>1113</v>
      </c>
      <c r="B114" s="5">
        <v>2662.64</v>
      </c>
    </row>
    <row r="115" spans="1:2" x14ac:dyDescent="0.25">
      <c r="A115" s="3" t="s">
        <v>666</v>
      </c>
      <c r="B115" s="5">
        <v>2661.0799999999995</v>
      </c>
    </row>
    <row r="116" spans="1:2" x14ac:dyDescent="0.25">
      <c r="A116" s="3" t="s">
        <v>67</v>
      </c>
      <c r="B116" s="5">
        <v>2608.67</v>
      </c>
    </row>
    <row r="117" spans="1:2" x14ac:dyDescent="0.25">
      <c r="A117" s="3" t="s">
        <v>1603</v>
      </c>
      <c r="B117" s="5">
        <v>2518.8999999999996</v>
      </c>
    </row>
    <row r="118" spans="1:2" x14ac:dyDescent="0.25">
      <c r="A118" s="3" t="s">
        <v>1199</v>
      </c>
      <c r="B118" s="5">
        <v>2515.2499999999995</v>
      </c>
    </row>
    <row r="119" spans="1:2" x14ac:dyDescent="0.25">
      <c r="A119" s="3" t="s">
        <v>1108</v>
      </c>
      <c r="B119" s="5">
        <v>2478.3100000000004</v>
      </c>
    </row>
    <row r="120" spans="1:2" x14ac:dyDescent="0.25">
      <c r="A120" s="3" t="s">
        <v>1230</v>
      </c>
      <c r="B120" s="5">
        <v>2477.3600000000006</v>
      </c>
    </row>
    <row r="121" spans="1:2" x14ac:dyDescent="0.25">
      <c r="A121" s="3" t="s">
        <v>95</v>
      </c>
      <c r="B121" s="5">
        <v>2475.84</v>
      </c>
    </row>
    <row r="122" spans="1:2" x14ac:dyDescent="0.25">
      <c r="A122" s="3" t="s">
        <v>435</v>
      </c>
      <c r="B122" s="5">
        <v>2466.0200000000009</v>
      </c>
    </row>
    <row r="123" spans="1:2" x14ac:dyDescent="0.25">
      <c r="A123" s="3" t="s">
        <v>253</v>
      </c>
      <c r="B123" s="5">
        <v>2398.54</v>
      </c>
    </row>
    <row r="124" spans="1:2" x14ac:dyDescent="0.25">
      <c r="A124" s="3" t="s">
        <v>390</v>
      </c>
      <c r="B124" s="5">
        <v>2373.75</v>
      </c>
    </row>
    <row r="125" spans="1:2" x14ac:dyDescent="0.25">
      <c r="A125" s="3" t="s">
        <v>378</v>
      </c>
      <c r="B125" s="5">
        <v>2360.9200000000005</v>
      </c>
    </row>
    <row r="126" spans="1:2" x14ac:dyDescent="0.25">
      <c r="A126" s="3" t="s">
        <v>264</v>
      </c>
      <c r="B126" s="5">
        <v>2357.54</v>
      </c>
    </row>
    <row r="127" spans="1:2" x14ac:dyDescent="0.25">
      <c r="A127" s="3" t="s">
        <v>1622</v>
      </c>
      <c r="B127" s="5">
        <v>2332.2199999999993</v>
      </c>
    </row>
    <row r="128" spans="1:2" x14ac:dyDescent="0.25">
      <c r="A128" s="3" t="s">
        <v>973</v>
      </c>
      <c r="B128" s="5">
        <v>2315.08</v>
      </c>
    </row>
    <row r="129" spans="1:2" x14ac:dyDescent="0.25">
      <c r="A129" s="3" t="s">
        <v>1064</v>
      </c>
      <c r="B129" s="5">
        <v>2250.56</v>
      </c>
    </row>
    <row r="130" spans="1:2" x14ac:dyDescent="0.25">
      <c r="A130" s="3" t="s">
        <v>578</v>
      </c>
      <c r="B130" s="5">
        <v>2230.0300000000002</v>
      </c>
    </row>
    <row r="131" spans="1:2" x14ac:dyDescent="0.25">
      <c r="A131" s="3" t="s">
        <v>1057</v>
      </c>
      <c r="B131" s="5">
        <v>2211.7000000000007</v>
      </c>
    </row>
    <row r="132" spans="1:2" x14ac:dyDescent="0.25">
      <c r="A132" s="3" t="s">
        <v>111</v>
      </c>
      <c r="B132" s="5">
        <v>2196.75</v>
      </c>
    </row>
    <row r="133" spans="1:2" x14ac:dyDescent="0.25">
      <c r="A133" s="3" t="s">
        <v>166</v>
      </c>
      <c r="B133" s="5">
        <v>2181.5500000000002</v>
      </c>
    </row>
    <row r="134" spans="1:2" x14ac:dyDescent="0.25">
      <c r="A134" s="3" t="s">
        <v>2656</v>
      </c>
      <c r="B134" s="5">
        <v>2162.1799999999998</v>
      </c>
    </row>
    <row r="135" spans="1:2" x14ac:dyDescent="0.25">
      <c r="A135" s="3" t="s">
        <v>99</v>
      </c>
      <c r="B135" s="5">
        <v>2161.46</v>
      </c>
    </row>
    <row r="136" spans="1:2" x14ac:dyDescent="0.25">
      <c r="A136" s="3" t="s">
        <v>3190</v>
      </c>
      <c r="B136" s="5">
        <v>2156.4300000000012</v>
      </c>
    </row>
    <row r="137" spans="1:2" x14ac:dyDescent="0.25">
      <c r="A137" s="3" t="s">
        <v>374</v>
      </c>
      <c r="B137" s="5">
        <v>2137.29</v>
      </c>
    </row>
    <row r="138" spans="1:2" x14ac:dyDescent="0.25">
      <c r="A138" s="3" t="s">
        <v>114</v>
      </c>
      <c r="B138" s="5">
        <v>2110.71</v>
      </c>
    </row>
    <row r="139" spans="1:2" x14ac:dyDescent="0.25">
      <c r="A139" s="3" t="s">
        <v>602</v>
      </c>
      <c r="B139" s="5">
        <v>2110.3500000000004</v>
      </c>
    </row>
    <row r="140" spans="1:2" x14ac:dyDescent="0.25">
      <c r="A140" s="3" t="s">
        <v>2580</v>
      </c>
      <c r="B140" s="5">
        <v>2109.7200000000003</v>
      </c>
    </row>
    <row r="141" spans="1:2" x14ac:dyDescent="0.25">
      <c r="A141" s="3" t="s">
        <v>117</v>
      </c>
      <c r="B141" s="5">
        <v>2095.6100000000006</v>
      </c>
    </row>
    <row r="142" spans="1:2" x14ac:dyDescent="0.25">
      <c r="A142" s="3" t="s">
        <v>108</v>
      </c>
      <c r="B142" s="5">
        <v>2093.3200000000002</v>
      </c>
    </row>
    <row r="143" spans="1:2" x14ac:dyDescent="0.25">
      <c r="A143" s="3" t="s">
        <v>295</v>
      </c>
      <c r="B143" s="5">
        <v>2056.29</v>
      </c>
    </row>
    <row r="144" spans="1:2" x14ac:dyDescent="0.25">
      <c r="A144" s="3" t="s">
        <v>487</v>
      </c>
      <c r="B144" s="5">
        <v>2053.6299999999997</v>
      </c>
    </row>
    <row r="145" spans="1:2" x14ac:dyDescent="0.25">
      <c r="A145" s="3" t="s">
        <v>479</v>
      </c>
      <c r="B145" s="5">
        <v>2039.0899999999997</v>
      </c>
    </row>
    <row r="146" spans="1:2" x14ac:dyDescent="0.25">
      <c r="A146" s="3" t="s">
        <v>1375</v>
      </c>
      <c r="B146" s="5">
        <v>2023.8600000000004</v>
      </c>
    </row>
    <row r="147" spans="1:2" x14ac:dyDescent="0.25">
      <c r="A147" s="3" t="s">
        <v>605</v>
      </c>
      <c r="B147" s="5">
        <v>2021.5299999999995</v>
      </c>
    </row>
    <row r="148" spans="1:2" x14ac:dyDescent="0.25">
      <c r="A148" s="3" t="s">
        <v>453</v>
      </c>
      <c r="B148" s="5">
        <v>2008.1299999999999</v>
      </c>
    </row>
    <row r="149" spans="1:2" x14ac:dyDescent="0.25">
      <c r="A149" s="3" t="s">
        <v>3415</v>
      </c>
      <c r="B149" s="5">
        <v>2004.2299999999998</v>
      </c>
    </row>
    <row r="150" spans="1:2" x14ac:dyDescent="0.25">
      <c r="A150" s="3" t="s">
        <v>683</v>
      </c>
      <c r="B150" s="5">
        <v>1999.5000000000002</v>
      </c>
    </row>
    <row r="151" spans="1:2" x14ac:dyDescent="0.25">
      <c r="A151" s="3" t="s">
        <v>504</v>
      </c>
      <c r="B151" s="5">
        <v>1988.6100000000004</v>
      </c>
    </row>
    <row r="152" spans="1:2" x14ac:dyDescent="0.25">
      <c r="A152" s="3" t="s">
        <v>2345</v>
      </c>
      <c r="B152" s="5">
        <v>1969.0199999999998</v>
      </c>
    </row>
    <row r="153" spans="1:2" x14ac:dyDescent="0.25">
      <c r="A153" s="3" t="s">
        <v>177</v>
      </c>
      <c r="B153" s="5">
        <v>1959.6400000000003</v>
      </c>
    </row>
    <row r="154" spans="1:2" x14ac:dyDescent="0.25">
      <c r="A154" s="3" t="s">
        <v>226</v>
      </c>
      <c r="B154" s="5">
        <v>1949.2099999999998</v>
      </c>
    </row>
    <row r="155" spans="1:2" x14ac:dyDescent="0.25">
      <c r="A155" s="3" t="s">
        <v>387</v>
      </c>
      <c r="B155" s="5">
        <v>1948.98</v>
      </c>
    </row>
    <row r="156" spans="1:2" x14ac:dyDescent="0.25">
      <c r="A156" s="3" t="s">
        <v>991</v>
      </c>
      <c r="B156" s="5">
        <v>1918.1000000000001</v>
      </c>
    </row>
    <row r="157" spans="1:2" x14ac:dyDescent="0.25">
      <c r="A157" s="3" t="s">
        <v>375</v>
      </c>
      <c r="B157" s="5">
        <v>1917.9600000000003</v>
      </c>
    </row>
    <row r="158" spans="1:2" x14ac:dyDescent="0.25">
      <c r="A158" s="3" t="s">
        <v>2492</v>
      </c>
      <c r="B158" s="5">
        <v>1917.59</v>
      </c>
    </row>
    <row r="159" spans="1:2" x14ac:dyDescent="0.25">
      <c r="A159" s="3" t="s">
        <v>335</v>
      </c>
      <c r="B159" s="5">
        <v>1916.4199999999994</v>
      </c>
    </row>
    <row r="160" spans="1:2" x14ac:dyDescent="0.25">
      <c r="A160" s="3" t="s">
        <v>622</v>
      </c>
      <c r="B160" s="5">
        <v>1906.38</v>
      </c>
    </row>
    <row r="161" spans="1:2" x14ac:dyDescent="0.25">
      <c r="A161" s="3" t="s">
        <v>2088</v>
      </c>
      <c r="B161" s="5">
        <v>1890.78</v>
      </c>
    </row>
    <row r="162" spans="1:2" x14ac:dyDescent="0.25">
      <c r="A162" s="3" t="s">
        <v>912</v>
      </c>
      <c r="B162" s="5">
        <v>1872.6000000000001</v>
      </c>
    </row>
    <row r="163" spans="1:2" x14ac:dyDescent="0.25">
      <c r="A163" s="3" t="s">
        <v>1575</v>
      </c>
      <c r="B163" s="5">
        <v>1859.7899999999993</v>
      </c>
    </row>
    <row r="164" spans="1:2" x14ac:dyDescent="0.25">
      <c r="A164" s="3" t="s">
        <v>1996</v>
      </c>
      <c r="B164" s="5">
        <v>1859.62</v>
      </c>
    </row>
    <row r="165" spans="1:2" x14ac:dyDescent="0.25">
      <c r="A165" s="3" t="s">
        <v>3078</v>
      </c>
      <c r="B165" s="5">
        <v>1845.3600000000001</v>
      </c>
    </row>
    <row r="166" spans="1:2" x14ac:dyDescent="0.25">
      <c r="A166" s="3" t="s">
        <v>5588</v>
      </c>
      <c r="B166" s="5">
        <v>1791.25</v>
      </c>
    </row>
    <row r="167" spans="1:2" x14ac:dyDescent="0.25">
      <c r="A167" s="3" t="s">
        <v>450</v>
      </c>
      <c r="B167" s="5">
        <v>1777.6100000000001</v>
      </c>
    </row>
    <row r="168" spans="1:2" x14ac:dyDescent="0.25">
      <c r="A168" s="3" t="s">
        <v>430</v>
      </c>
      <c r="B168" s="5">
        <v>1763.8499999999995</v>
      </c>
    </row>
    <row r="169" spans="1:2" x14ac:dyDescent="0.25">
      <c r="A169" s="3" t="s">
        <v>13528</v>
      </c>
      <c r="B169" s="5">
        <v>1739.3699999999994</v>
      </c>
    </row>
    <row r="170" spans="1:2" x14ac:dyDescent="0.25">
      <c r="A170" s="3" t="s">
        <v>942</v>
      </c>
      <c r="B170" s="5">
        <v>1734.78</v>
      </c>
    </row>
    <row r="171" spans="1:2" x14ac:dyDescent="0.25">
      <c r="A171" s="3" t="s">
        <v>1194</v>
      </c>
      <c r="B171" s="5">
        <v>1720.04</v>
      </c>
    </row>
    <row r="172" spans="1:2" x14ac:dyDescent="0.25">
      <c r="A172" s="3" t="s">
        <v>2918</v>
      </c>
      <c r="B172" s="5">
        <v>1704.9599999999991</v>
      </c>
    </row>
    <row r="173" spans="1:2" x14ac:dyDescent="0.25">
      <c r="A173" s="3" t="s">
        <v>3064</v>
      </c>
      <c r="B173" s="5">
        <v>1699.2900000000004</v>
      </c>
    </row>
    <row r="174" spans="1:2" x14ac:dyDescent="0.25">
      <c r="A174" s="3" t="s">
        <v>2589</v>
      </c>
      <c r="B174" s="5">
        <v>1694.7900000000002</v>
      </c>
    </row>
    <row r="175" spans="1:2" x14ac:dyDescent="0.25">
      <c r="A175" s="3" t="s">
        <v>787</v>
      </c>
      <c r="B175" s="5">
        <v>1691.2199999999998</v>
      </c>
    </row>
    <row r="176" spans="1:2" x14ac:dyDescent="0.25">
      <c r="A176" s="3" t="s">
        <v>3144</v>
      </c>
      <c r="B176" s="5">
        <v>1689.3300000000002</v>
      </c>
    </row>
    <row r="177" spans="1:2" x14ac:dyDescent="0.25">
      <c r="A177" s="3" t="s">
        <v>1028</v>
      </c>
      <c r="B177" s="5">
        <v>1678.3800000000003</v>
      </c>
    </row>
    <row r="178" spans="1:2" x14ac:dyDescent="0.25">
      <c r="A178" s="3" t="s">
        <v>144</v>
      </c>
      <c r="B178" s="5">
        <v>1677.47</v>
      </c>
    </row>
    <row r="179" spans="1:2" x14ac:dyDescent="0.25">
      <c r="A179" s="3" t="s">
        <v>1012</v>
      </c>
      <c r="B179" s="5">
        <v>1676.6899999999998</v>
      </c>
    </row>
    <row r="180" spans="1:2" x14ac:dyDescent="0.25">
      <c r="A180" s="3" t="s">
        <v>1339</v>
      </c>
      <c r="B180" s="5">
        <v>1667.1900000000005</v>
      </c>
    </row>
    <row r="181" spans="1:2" x14ac:dyDescent="0.25">
      <c r="A181" s="3" t="s">
        <v>1005</v>
      </c>
      <c r="B181" s="5">
        <v>1650.4899999999998</v>
      </c>
    </row>
    <row r="182" spans="1:2" x14ac:dyDescent="0.25">
      <c r="A182" s="3" t="s">
        <v>205</v>
      </c>
      <c r="B182" s="5">
        <v>1645.5</v>
      </c>
    </row>
    <row r="183" spans="1:2" x14ac:dyDescent="0.25">
      <c r="A183" s="3" t="s">
        <v>229</v>
      </c>
      <c r="B183" s="5">
        <v>1624.22</v>
      </c>
    </row>
    <row r="184" spans="1:2" x14ac:dyDescent="0.25">
      <c r="A184" s="3" t="s">
        <v>2501</v>
      </c>
      <c r="B184" s="5">
        <v>1623.1699999999998</v>
      </c>
    </row>
    <row r="185" spans="1:2" x14ac:dyDescent="0.25">
      <c r="A185" s="3" t="s">
        <v>955</v>
      </c>
      <c r="B185" s="5">
        <v>1619.91</v>
      </c>
    </row>
    <row r="186" spans="1:2" x14ac:dyDescent="0.25">
      <c r="A186" s="3" t="s">
        <v>143</v>
      </c>
      <c r="B186" s="5">
        <v>1618.53</v>
      </c>
    </row>
    <row r="187" spans="1:2" x14ac:dyDescent="0.25">
      <c r="A187" s="3" t="s">
        <v>1504</v>
      </c>
      <c r="B187" s="5">
        <v>1609.64</v>
      </c>
    </row>
    <row r="188" spans="1:2" x14ac:dyDescent="0.25">
      <c r="A188" s="3" t="s">
        <v>447</v>
      </c>
      <c r="B188" s="5">
        <v>1595.0300000000002</v>
      </c>
    </row>
    <row r="189" spans="1:2" x14ac:dyDescent="0.25">
      <c r="A189" s="3" t="s">
        <v>596</v>
      </c>
      <c r="B189" s="5">
        <v>1574.08</v>
      </c>
    </row>
    <row r="190" spans="1:2" x14ac:dyDescent="0.25">
      <c r="A190" s="3" t="s">
        <v>699</v>
      </c>
      <c r="B190" s="5">
        <v>1566.6399999999999</v>
      </c>
    </row>
    <row r="191" spans="1:2" x14ac:dyDescent="0.25">
      <c r="A191" s="3" t="s">
        <v>5492</v>
      </c>
      <c r="B191" s="5">
        <v>1558.6</v>
      </c>
    </row>
    <row r="192" spans="1:2" x14ac:dyDescent="0.25">
      <c r="A192" s="3" t="s">
        <v>216</v>
      </c>
      <c r="B192" s="5">
        <v>1549.62</v>
      </c>
    </row>
    <row r="193" spans="1:2" x14ac:dyDescent="0.25">
      <c r="A193" s="3" t="s">
        <v>939</v>
      </c>
      <c r="B193" s="5">
        <v>1544.7899999999993</v>
      </c>
    </row>
    <row r="194" spans="1:2" x14ac:dyDescent="0.25">
      <c r="A194" s="3" t="s">
        <v>845</v>
      </c>
      <c r="B194" s="5">
        <v>1538.5</v>
      </c>
    </row>
    <row r="195" spans="1:2" x14ac:dyDescent="0.25">
      <c r="A195" s="3" t="s">
        <v>742</v>
      </c>
      <c r="B195" s="5">
        <v>1538.3300000000002</v>
      </c>
    </row>
    <row r="196" spans="1:2" x14ac:dyDescent="0.25">
      <c r="A196" s="3" t="s">
        <v>4342</v>
      </c>
      <c r="B196" s="5">
        <v>1533.41</v>
      </c>
    </row>
    <row r="197" spans="1:2" x14ac:dyDescent="0.25">
      <c r="A197" s="3" t="s">
        <v>583</v>
      </c>
      <c r="B197" s="5">
        <v>1528.48</v>
      </c>
    </row>
    <row r="198" spans="1:2" x14ac:dyDescent="0.25">
      <c r="A198" s="3" t="s">
        <v>459</v>
      </c>
      <c r="B198" s="5">
        <v>1524.92</v>
      </c>
    </row>
    <row r="199" spans="1:2" x14ac:dyDescent="0.25">
      <c r="A199" s="3" t="s">
        <v>1675</v>
      </c>
      <c r="B199" s="5">
        <v>1511.79</v>
      </c>
    </row>
    <row r="200" spans="1:2" x14ac:dyDescent="0.25">
      <c r="A200" s="3" t="s">
        <v>1456</v>
      </c>
      <c r="B200" s="5">
        <v>1490.0299999999993</v>
      </c>
    </row>
    <row r="201" spans="1:2" x14ac:dyDescent="0.25">
      <c r="A201" s="3" t="s">
        <v>788</v>
      </c>
      <c r="B201" s="5">
        <v>1487.27</v>
      </c>
    </row>
    <row r="202" spans="1:2" x14ac:dyDescent="0.25">
      <c r="A202" s="3" t="s">
        <v>1118</v>
      </c>
      <c r="B202" s="5">
        <v>1483.75</v>
      </c>
    </row>
    <row r="203" spans="1:2" x14ac:dyDescent="0.25">
      <c r="A203" s="3" t="s">
        <v>895</v>
      </c>
      <c r="B203" s="5">
        <v>1481.5700000000002</v>
      </c>
    </row>
    <row r="204" spans="1:2" x14ac:dyDescent="0.25">
      <c r="A204" s="3" t="s">
        <v>202</v>
      </c>
      <c r="B204" s="5">
        <v>1479.65</v>
      </c>
    </row>
    <row r="205" spans="1:2" x14ac:dyDescent="0.25">
      <c r="A205" s="3" t="s">
        <v>1546</v>
      </c>
      <c r="B205" s="5">
        <v>1473.78</v>
      </c>
    </row>
    <row r="206" spans="1:2" x14ac:dyDescent="0.25">
      <c r="A206" s="3" t="s">
        <v>1179</v>
      </c>
      <c r="B206" s="5">
        <v>1455.5300000000004</v>
      </c>
    </row>
    <row r="207" spans="1:2" x14ac:dyDescent="0.25">
      <c r="A207" s="3" t="s">
        <v>1507</v>
      </c>
      <c r="B207" s="5">
        <v>1454.5800000000002</v>
      </c>
    </row>
    <row r="208" spans="1:2" x14ac:dyDescent="0.25">
      <c r="A208" s="3" t="s">
        <v>1260</v>
      </c>
      <c r="B208" s="5">
        <v>1441.19</v>
      </c>
    </row>
    <row r="209" spans="1:2" x14ac:dyDescent="0.25">
      <c r="A209" s="3" t="s">
        <v>369</v>
      </c>
      <c r="B209" s="5">
        <v>1427.5300000000002</v>
      </c>
    </row>
    <row r="210" spans="1:2" x14ac:dyDescent="0.25">
      <c r="A210" s="3" t="s">
        <v>569</v>
      </c>
      <c r="B210" s="5">
        <v>1418.2199999999998</v>
      </c>
    </row>
    <row r="211" spans="1:2" x14ac:dyDescent="0.25">
      <c r="A211" s="3" t="s">
        <v>349</v>
      </c>
      <c r="B211" s="5">
        <v>1418.1500000000005</v>
      </c>
    </row>
    <row r="212" spans="1:2" x14ac:dyDescent="0.25">
      <c r="A212" s="3" t="s">
        <v>1178</v>
      </c>
      <c r="B212" s="5">
        <v>1415.45</v>
      </c>
    </row>
    <row r="213" spans="1:2" x14ac:dyDescent="0.25">
      <c r="A213" s="3" t="s">
        <v>289</v>
      </c>
      <c r="B213" s="5">
        <v>1406.03</v>
      </c>
    </row>
    <row r="214" spans="1:2" x14ac:dyDescent="0.25">
      <c r="A214" s="3" t="s">
        <v>777</v>
      </c>
      <c r="B214" s="5">
        <v>1404.3700000000001</v>
      </c>
    </row>
    <row r="215" spans="1:2" x14ac:dyDescent="0.25">
      <c r="A215" s="3" t="s">
        <v>3372</v>
      </c>
      <c r="B215" s="5">
        <v>1399.8099999999997</v>
      </c>
    </row>
    <row r="216" spans="1:2" x14ac:dyDescent="0.25">
      <c r="A216" s="3" t="s">
        <v>210</v>
      </c>
      <c r="B216" s="5">
        <v>1397.95</v>
      </c>
    </row>
    <row r="217" spans="1:2" x14ac:dyDescent="0.25">
      <c r="A217" s="3" t="s">
        <v>3933</v>
      </c>
      <c r="B217" s="5">
        <v>1395.4799999999998</v>
      </c>
    </row>
    <row r="218" spans="1:2" x14ac:dyDescent="0.25">
      <c r="A218" s="3" t="s">
        <v>1036</v>
      </c>
      <c r="B218" s="5">
        <v>1384.5600000000002</v>
      </c>
    </row>
    <row r="219" spans="1:2" x14ac:dyDescent="0.25">
      <c r="A219" s="3" t="s">
        <v>1320</v>
      </c>
      <c r="B219" s="5">
        <v>1342.58</v>
      </c>
    </row>
    <row r="220" spans="1:2" x14ac:dyDescent="0.25">
      <c r="A220" s="3" t="s">
        <v>454</v>
      </c>
      <c r="B220" s="5">
        <v>1333.4</v>
      </c>
    </row>
    <row r="221" spans="1:2" x14ac:dyDescent="0.25">
      <c r="A221" s="3" t="s">
        <v>5255</v>
      </c>
      <c r="B221" s="5">
        <v>1330.3</v>
      </c>
    </row>
    <row r="222" spans="1:2" x14ac:dyDescent="0.25">
      <c r="A222" s="3" t="s">
        <v>2661</v>
      </c>
      <c r="B222" s="5">
        <v>1321.2899999999995</v>
      </c>
    </row>
    <row r="223" spans="1:2" x14ac:dyDescent="0.25">
      <c r="A223" s="3" t="s">
        <v>427</v>
      </c>
      <c r="B223" s="5">
        <v>1319.9799999999998</v>
      </c>
    </row>
    <row r="224" spans="1:2" x14ac:dyDescent="0.25">
      <c r="A224" s="3" t="s">
        <v>401</v>
      </c>
      <c r="B224" s="5">
        <v>1315.7500000000002</v>
      </c>
    </row>
    <row r="225" spans="1:2" x14ac:dyDescent="0.25">
      <c r="A225" s="3" t="s">
        <v>994</v>
      </c>
      <c r="B225" s="5">
        <v>1306.6699999999998</v>
      </c>
    </row>
    <row r="226" spans="1:2" x14ac:dyDescent="0.25">
      <c r="A226" s="3" t="s">
        <v>589</v>
      </c>
      <c r="B226" s="5">
        <v>1286.3100000000002</v>
      </c>
    </row>
    <row r="227" spans="1:2" x14ac:dyDescent="0.25">
      <c r="A227" s="3" t="s">
        <v>1169</v>
      </c>
      <c r="B227" s="5">
        <v>1280.05</v>
      </c>
    </row>
    <row r="228" spans="1:2" x14ac:dyDescent="0.25">
      <c r="A228" s="3" t="s">
        <v>2218</v>
      </c>
      <c r="B228" s="5">
        <v>1277.5699999999997</v>
      </c>
    </row>
    <row r="229" spans="1:2" x14ac:dyDescent="0.25">
      <c r="A229" s="3" t="s">
        <v>321</v>
      </c>
      <c r="B229" s="5">
        <v>1274.22</v>
      </c>
    </row>
    <row r="230" spans="1:2" x14ac:dyDescent="0.25">
      <c r="A230" s="3" t="s">
        <v>688</v>
      </c>
      <c r="B230" s="5">
        <v>1261.0200000000002</v>
      </c>
    </row>
    <row r="231" spans="1:2" x14ac:dyDescent="0.25">
      <c r="A231" s="3" t="s">
        <v>4078</v>
      </c>
      <c r="B231" s="5">
        <v>1247.6799999999989</v>
      </c>
    </row>
    <row r="232" spans="1:2" x14ac:dyDescent="0.25">
      <c r="A232" s="3" t="s">
        <v>917</v>
      </c>
      <c r="B232" s="5">
        <v>1237.1299999999999</v>
      </c>
    </row>
    <row r="233" spans="1:2" x14ac:dyDescent="0.25">
      <c r="A233" s="3" t="s">
        <v>1143</v>
      </c>
      <c r="B233" s="5">
        <v>1229.6699999999998</v>
      </c>
    </row>
    <row r="234" spans="1:2" x14ac:dyDescent="0.25">
      <c r="A234" s="3" t="s">
        <v>278</v>
      </c>
      <c r="B234" s="5">
        <v>1207.8700000000001</v>
      </c>
    </row>
    <row r="235" spans="1:2" x14ac:dyDescent="0.25">
      <c r="A235" s="3" t="s">
        <v>658</v>
      </c>
      <c r="B235" s="5">
        <v>1207.8400000000001</v>
      </c>
    </row>
    <row r="236" spans="1:2" x14ac:dyDescent="0.25">
      <c r="A236" s="3" t="s">
        <v>931</v>
      </c>
      <c r="B236" s="5">
        <v>1199.78</v>
      </c>
    </row>
    <row r="237" spans="1:2" x14ac:dyDescent="0.25">
      <c r="A237" s="3" t="s">
        <v>2247</v>
      </c>
      <c r="B237" s="5">
        <v>1198.2400000000002</v>
      </c>
    </row>
    <row r="238" spans="1:2" x14ac:dyDescent="0.25">
      <c r="A238" s="3" t="s">
        <v>1739</v>
      </c>
      <c r="B238" s="5">
        <v>1194.8699999999999</v>
      </c>
    </row>
    <row r="239" spans="1:2" x14ac:dyDescent="0.25">
      <c r="A239" s="3" t="s">
        <v>525</v>
      </c>
      <c r="B239" s="5">
        <v>1193.5600000000002</v>
      </c>
    </row>
    <row r="240" spans="1:2" x14ac:dyDescent="0.25">
      <c r="A240" s="3" t="s">
        <v>474</v>
      </c>
      <c r="B240" s="5">
        <v>1193.4000000000001</v>
      </c>
    </row>
    <row r="241" spans="1:2" x14ac:dyDescent="0.25">
      <c r="A241" s="3" t="s">
        <v>2406</v>
      </c>
      <c r="B241" s="5">
        <v>1192.2700000000002</v>
      </c>
    </row>
    <row r="242" spans="1:2" x14ac:dyDescent="0.25">
      <c r="A242" s="3" t="s">
        <v>6606</v>
      </c>
      <c r="B242" s="5">
        <v>1185.32</v>
      </c>
    </row>
    <row r="243" spans="1:2" x14ac:dyDescent="0.25">
      <c r="A243" s="3" t="s">
        <v>6676</v>
      </c>
      <c r="B243" s="5">
        <v>1177.8699999999999</v>
      </c>
    </row>
    <row r="244" spans="1:2" x14ac:dyDescent="0.25">
      <c r="A244" s="3" t="s">
        <v>2190</v>
      </c>
      <c r="B244" s="5">
        <v>1177.28</v>
      </c>
    </row>
    <row r="245" spans="1:2" x14ac:dyDescent="0.25">
      <c r="A245" s="3" t="s">
        <v>398</v>
      </c>
      <c r="B245" s="5">
        <v>1173.8100000000002</v>
      </c>
    </row>
    <row r="246" spans="1:2" x14ac:dyDescent="0.25">
      <c r="A246" s="3" t="s">
        <v>1488</v>
      </c>
      <c r="B246" s="5">
        <v>1140.8699999999999</v>
      </c>
    </row>
    <row r="247" spans="1:2" x14ac:dyDescent="0.25">
      <c r="A247" s="3" t="s">
        <v>4067</v>
      </c>
      <c r="B247" s="5">
        <v>1137.51</v>
      </c>
    </row>
    <row r="248" spans="1:2" x14ac:dyDescent="0.25">
      <c r="A248" s="3" t="s">
        <v>5029</v>
      </c>
      <c r="B248" s="5">
        <v>1129.23</v>
      </c>
    </row>
    <row r="249" spans="1:2" x14ac:dyDescent="0.25">
      <c r="A249" s="3" t="s">
        <v>3273</v>
      </c>
      <c r="B249" s="5">
        <v>1128.02</v>
      </c>
    </row>
    <row r="250" spans="1:2" x14ac:dyDescent="0.25">
      <c r="A250" s="3" t="s">
        <v>1637</v>
      </c>
      <c r="B250" s="5">
        <v>1126.6999999999998</v>
      </c>
    </row>
    <row r="251" spans="1:2" x14ac:dyDescent="0.25">
      <c r="A251" s="3" t="s">
        <v>5866</v>
      </c>
      <c r="B251" s="5">
        <v>1124.6300000000001</v>
      </c>
    </row>
    <row r="252" spans="1:2" x14ac:dyDescent="0.25">
      <c r="A252" s="3" t="s">
        <v>1031</v>
      </c>
      <c r="B252" s="5">
        <v>1112.1299999999999</v>
      </c>
    </row>
    <row r="253" spans="1:2" x14ac:dyDescent="0.25">
      <c r="A253" s="3" t="s">
        <v>424</v>
      </c>
      <c r="B253" s="5">
        <v>1110.7399999999998</v>
      </c>
    </row>
    <row r="254" spans="1:2" x14ac:dyDescent="0.25">
      <c r="A254" s="3" t="s">
        <v>3483</v>
      </c>
      <c r="B254" s="5">
        <v>1108.0700000000002</v>
      </c>
    </row>
    <row r="255" spans="1:2" x14ac:dyDescent="0.25">
      <c r="A255" s="3" t="s">
        <v>6909</v>
      </c>
      <c r="B255" s="5">
        <v>1107.6000000000001</v>
      </c>
    </row>
    <row r="256" spans="1:2" x14ac:dyDescent="0.25">
      <c r="A256" s="3" t="s">
        <v>471</v>
      </c>
      <c r="B256" s="5">
        <v>1107.56</v>
      </c>
    </row>
    <row r="257" spans="1:2" x14ac:dyDescent="0.25">
      <c r="A257" s="3" t="s">
        <v>4107</v>
      </c>
      <c r="B257" s="5">
        <v>1107.03</v>
      </c>
    </row>
    <row r="258" spans="1:2" x14ac:dyDescent="0.25">
      <c r="A258" s="3" t="s">
        <v>4707</v>
      </c>
      <c r="B258" s="5">
        <v>1105.4000000000003</v>
      </c>
    </row>
    <row r="259" spans="1:2" x14ac:dyDescent="0.25">
      <c r="A259" s="3" t="s">
        <v>2292</v>
      </c>
      <c r="B259" s="5">
        <v>1102.8399999999999</v>
      </c>
    </row>
    <row r="260" spans="1:2" x14ac:dyDescent="0.25">
      <c r="A260" s="3" t="s">
        <v>1806</v>
      </c>
      <c r="B260" s="5">
        <v>1099.0599999999997</v>
      </c>
    </row>
    <row r="261" spans="1:2" x14ac:dyDescent="0.25">
      <c r="A261" s="3" t="s">
        <v>410</v>
      </c>
      <c r="B261" s="5">
        <v>1098.5899999999999</v>
      </c>
    </row>
    <row r="262" spans="1:2" x14ac:dyDescent="0.25">
      <c r="A262" s="3" t="s">
        <v>882</v>
      </c>
      <c r="B262" s="5">
        <v>1081.53</v>
      </c>
    </row>
    <row r="263" spans="1:2" x14ac:dyDescent="0.25">
      <c r="A263" s="3" t="s">
        <v>3468</v>
      </c>
      <c r="B263" s="5">
        <v>1077.2699999999995</v>
      </c>
    </row>
    <row r="264" spans="1:2" x14ac:dyDescent="0.25">
      <c r="A264" s="3" t="s">
        <v>795</v>
      </c>
      <c r="B264" s="5">
        <v>1072.58</v>
      </c>
    </row>
    <row r="265" spans="1:2" x14ac:dyDescent="0.25">
      <c r="A265" s="3" t="s">
        <v>2085</v>
      </c>
      <c r="B265" s="5">
        <v>1066.3900000000001</v>
      </c>
    </row>
    <row r="266" spans="1:2" x14ac:dyDescent="0.25">
      <c r="A266" s="3" t="s">
        <v>948</v>
      </c>
      <c r="B266" s="5">
        <v>1063.3800000000001</v>
      </c>
    </row>
    <row r="267" spans="1:2" x14ac:dyDescent="0.25">
      <c r="A267" s="3" t="s">
        <v>2034</v>
      </c>
      <c r="B267" s="5">
        <v>1063.1799999999998</v>
      </c>
    </row>
    <row r="268" spans="1:2" x14ac:dyDescent="0.25">
      <c r="A268" s="3" t="s">
        <v>1209</v>
      </c>
      <c r="B268" s="5">
        <v>1054.31</v>
      </c>
    </row>
    <row r="269" spans="1:2" x14ac:dyDescent="0.25">
      <c r="A269" s="3" t="s">
        <v>4927</v>
      </c>
      <c r="B269" s="5">
        <v>1049.0500000000002</v>
      </c>
    </row>
    <row r="270" spans="1:2" x14ac:dyDescent="0.25">
      <c r="A270" s="3" t="s">
        <v>1845</v>
      </c>
      <c r="B270" s="5">
        <v>1043.1299999999999</v>
      </c>
    </row>
    <row r="271" spans="1:2" x14ac:dyDescent="0.25">
      <c r="A271" s="3" t="s">
        <v>1541</v>
      </c>
      <c r="B271" s="5">
        <v>1041.79</v>
      </c>
    </row>
    <row r="272" spans="1:2" x14ac:dyDescent="0.25">
      <c r="A272" s="3" t="s">
        <v>4178</v>
      </c>
      <c r="B272" s="5">
        <v>1025.56</v>
      </c>
    </row>
    <row r="273" spans="1:2" x14ac:dyDescent="0.25">
      <c r="A273" s="3" t="s">
        <v>982</v>
      </c>
      <c r="B273" s="5">
        <v>1010.14</v>
      </c>
    </row>
    <row r="274" spans="1:2" x14ac:dyDescent="0.25">
      <c r="A274" s="3" t="s">
        <v>360</v>
      </c>
      <c r="B274" s="5">
        <v>1007.69</v>
      </c>
    </row>
    <row r="275" spans="1:2" x14ac:dyDescent="0.25">
      <c r="A275" s="3" t="s">
        <v>586</v>
      </c>
      <c r="B275" s="5">
        <v>1005.23</v>
      </c>
    </row>
    <row r="276" spans="1:2" x14ac:dyDescent="0.25">
      <c r="A276" s="3" t="s">
        <v>544</v>
      </c>
      <c r="B276" s="5">
        <v>987.02999999999986</v>
      </c>
    </row>
    <row r="277" spans="1:2" x14ac:dyDescent="0.25">
      <c r="A277" s="3" t="s">
        <v>2263</v>
      </c>
      <c r="B277" s="5">
        <v>975.26</v>
      </c>
    </row>
    <row r="278" spans="1:2" x14ac:dyDescent="0.25">
      <c r="A278" s="3" t="s">
        <v>4216</v>
      </c>
      <c r="B278" s="5">
        <v>970.96000000000015</v>
      </c>
    </row>
    <row r="279" spans="1:2" x14ac:dyDescent="0.25">
      <c r="A279" s="3" t="s">
        <v>539</v>
      </c>
      <c r="B279" s="5">
        <v>969.27</v>
      </c>
    </row>
    <row r="280" spans="1:2" x14ac:dyDescent="0.25">
      <c r="A280" s="3" t="s">
        <v>1510</v>
      </c>
      <c r="B280" s="5">
        <v>963.25</v>
      </c>
    </row>
    <row r="281" spans="1:2" x14ac:dyDescent="0.25">
      <c r="A281" s="3" t="s">
        <v>514</v>
      </c>
      <c r="B281" s="5">
        <v>959.42</v>
      </c>
    </row>
    <row r="282" spans="1:2" x14ac:dyDescent="0.25">
      <c r="A282" s="3" t="s">
        <v>413</v>
      </c>
      <c r="B282" s="5">
        <v>949.97</v>
      </c>
    </row>
    <row r="283" spans="1:2" x14ac:dyDescent="0.25">
      <c r="A283" s="3" t="s">
        <v>2627</v>
      </c>
      <c r="B283" s="5">
        <v>948.54999999999984</v>
      </c>
    </row>
    <row r="284" spans="1:2" x14ac:dyDescent="0.25">
      <c r="A284" s="3" t="s">
        <v>945</v>
      </c>
      <c r="B284" s="5">
        <v>945.2399999999999</v>
      </c>
    </row>
    <row r="285" spans="1:2" x14ac:dyDescent="0.25">
      <c r="A285" s="3" t="s">
        <v>509</v>
      </c>
      <c r="B285" s="5">
        <v>934.86</v>
      </c>
    </row>
    <row r="286" spans="1:2" x14ac:dyDescent="0.25">
      <c r="A286" s="3" t="s">
        <v>805</v>
      </c>
      <c r="B286" s="5">
        <v>924.06999999999994</v>
      </c>
    </row>
    <row r="287" spans="1:2" x14ac:dyDescent="0.25">
      <c r="A287" s="3" t="s">
        <v>734</v>
      </c>
      <c r="B287" s="5">
        <v>922.22</v>
      </c>
    </row>
    <row r="288" spans="1:2" x14ac:dyDescent="0.25">
      <c r="A288" s="3" t="s">
        <v>612</v>
      </c>
      <c r="B288" s="5">
        <v>912.87</v>
      </c>
    </row>
    <row r="289" spans="1:2" x14ac:dyDescent="0.25">
      <c r="A289" s="3" t="s">
        <v>1829</v>
      </c>
      <c r="B289" s="5">
        <v>911.86</v>
      </c>
    </row>
    <row r="290" spans="1:2" x14ac:dyDescent="0.25">
      <c r="A290" s="3" t="s">
        <v>536</v>
      </c>
      <c r="B290" s="5">
        <v>900.11</v>
      </c>
    </row>
    <row r="291" spans="1:2" x14ac:dyDescent="0.25">
      <c r="A291" s="3" t="s">
        <v>691</v>
      </c>
      <c r="B291" s="5">
        <v>885.56</v>
      </c>
    </row>
    <row r="292" spans="1:2" x14ac:dyDescent="0.25">
      <c r="A292" s="3" t="s">
        <v>712</v>
      </c>
      <c r="B292" s="5">
        <v>884.45</v>
      </c>
    </row>
    <row r="293" spans="1:2" x14ac:dyDescent="0.25">
      <c r="A293" s="3" t="s">
        <v>719</v>
      </c>
      <c r="B293" s="5">
        <v>883.76</v>
      </c>
    </row>
    <row r="294" spans="1:2" x14ac:dyDescent="0.25">
      <c r="A294" s="3" t="s">
        <v>3245</v>
      </c>
      <c r="B294" s="5">
        <v>883.16</v>
      </c>
    </row>
    <row r="295" spans="1:2" x14ac:dyDescent="0.25">
      <c r="A295" s="3" t="s">
        <v>7553</v>
      </c>
      <c r="B295" s="5">
        <v>881.42999999999961</v>
      </c>
    </row>
    <row r="296" spans="1:2" x14ac:dyDescent="0.25">
      <c r="A296" s="3" t="s">
        <v>1054</v>
      </c>
      <c r="B296" s="5">
        <v>878.93000000000006</v>
      </c>
    </row>
    <row r="297" spans="1:2" x14ac:dyDescent="0.25">
      <c r="A297" s="3" t="s">
        <v>6682</v>
      </c>
      <c r="B297" s="5">
        <v>870.49000000000012</v>
      </c>
    </row>
    <row r="298" spans="1:2" x14ac:dyDescent="0.25">
      <c r="A298" s="3" t="s">
        <v>1850</v>
      </c>
      <c r="B298" s="5">
        <v>866.66999999999985</v>
      </c>
    </row>
    <row r="299" spans="1:2" x14ac:dyDescent="0.25">
      <c r="A299" s="3" t="s">
        <v>1370</v>
      </c>
      <c r="B299" s="5">
        <v>866.6400000000001</v>
      </c>
    </row>
    <row r="300" spans="1:2" x14ac:dyDescent="0.25">
      <c r="A300" s="3" t="s">
        <v>545</v>
      </c>
      <c r="B300" s="5">
        <v>854.86</v>
      </c>
    </row>
    <row r="301" spans="1:2" x14ac:dyDescent="0.25">
      <c r="A301" s="3" t="s">
        <v>3841</v>
      </c>
      <c r="B301" s="5">
        <v>847.42000000000007</v>
      </c>
    </row>
    <row r="302" spans="1:2" x14ac:dyDescent="0.25">
      <c r="A302" s="3" t="s">
        <v>7396</v>
      </c>
      <c r="B302" s="5">
        <v>833.07000000000016</v>
      </c>
    </row>
    <row r="303" spans="1:2" x14ac:dyDescent="0.25">
      <c r="A303" s="3" t="s">
        <v>1146</v>
      </c>
      <c r="B303" s="5">
        <v>828.28</v>
      </c>
    </row>
    <row r="304" spans="1:2" x14ac:dyDescent="0.25">
      <c r="A304" s="3" t="s">
        <v>3571</v>
      </c>
      <c r="B304" s="5">
        <v>821.23</v>
      </c>
    </row>
    <row r="305" spans="1:2" x14ac:dyDescent="0.25">
      <c r="A305" s="3" t="s">
        <v>663</v>
      </c>
      <c r="B305" s="5">
        <v>816.5</v>
      </c>
    </row>
    <row r="306" spans="1:2" x14ac:dyDescent="0.25">
      <c r="A306" s="3" t="s">
        <v>499</v>
      </c>
      <c r="B306" s="5">
        <v>814.09</v>
      </c>
    </row>
    <row r="307" spans="1:2" x14ac:dyDescent="0.25">
      <c r="A307" s="3" t="s">
        <v>554</v>
      </c>
      <c r="B307" s="5">
        <v>810.03</v>
      </c>
    </row>
    <row r="308" spans="1:2" x14ac:dyDescent="0.25">
      <c r="A308" s="3" t="s">
        <v>887</v>
      </c>
      <c r="B308" s="5">
        <v>806.99</v>
      </c>
    </row>
    <row r="309" spans="1:2" x14ac:dyDescent="0.25">
      <c r="A309" s="3" t="s">
        <v>3406</v>
      </c>
      <c r="B309" s="5">
        <v>805.78999999999985</v>
      </c>
    </row>
    <row r="310" spans="1:2" x14ac:dyDescent="0.25">
      <c r="A310" s="3" t="s">
        <v>784</v>
      </c>
      <c r="B310" s="5">
        <v>804.53000000000009</v>
      </c>
    </row>
    <row r="311" spans="1:2" x14ac:dyDescent="0.25">
      <c r="A311" s="3" t="s">
        <v>630</v>
      </c>
      <c r="B311" s="5">
        <v>791.62</v>
      </c>
    </row>
    <row r="312" spans="1:2" x14ac:dyDescent="0.25">
      <c r="A312" s="3" t="s">
        <v>4125</v>
      </c>
      <c r="B312" s="5">
        <v>789.22</v>
      </c>
    </row>
    <row r="313" spans="1:2" x14ac:dyDescent="0.25">
      <c r="A313" s="3" t="s">
        <v>9838</v>
      </c>
      <c r="B313" s="5">
        <v>781.84000000000015</v>
      </c>
    </row>
    <row r="314" spans="1:2" x14ac:dyDescent="0.25">
      <c r="A314" s="3" t="s">
        <v>4130</v>
      </c>
      <c r="B314" s="5">
        <v>780.20000000000016</v>
      </c>
    </row>
    <row r="315" spans="1:2" x14ac:dyDescent="0.25">
      <c r="A315" s="3" t="s">
        <v>561</v>
      </c>
      <c r="B315" s="5">
        <v>767.55</v>
      </c>
    </row>
    <row r="316" spans="1:2" x14ac:dyDescent="0.25">
      <c r="A316" s="3" t="s">
        <v>6114</v>
      </c>
      <c r="B316" s="5">
        <v>765.96000000000015</v>
      </c>
    </row>
    <row r="317" spans="1:2" x14ac:dyDescent="0.25">
      <c r="A317" s="3" t="s">
        <v>1721</v>
      </c>
      <c r="B317" s="5">
        <v>757.53</v>
      </c>
    </row>
    <row r="318" spans="1:2" x14ac:dyDescent="0.25">
      <c r="A318" s="3" t="s">
        <v>8947</v>
      </c>
      <c r="B318" s="5">
        <v>756.09999999999991</v>
      </c>
    </row>
    <row r="319" spans="1:2" x14ac:dyDescent="0.25">
      <c r="A319" s="3" t="s">
        <v>5141</v>
      </c>
      <c r="B319" s="5">
        <v>756.00000000000011</v>
      </c>
    </row>
    <row r="320" spans="1:2" x14ac:dyDescent="0.25">
      <c r="A320" s="3" t="s">
        <v>749</v>
      </c>
      <c r="B320" s="5">
        <v>747.55</v>
      </c>
    </row>
    <row r="321" spans="1:2" x14ac:dyDescent="0.25">
      <c r="A321" s="3" t="s">
        <v>727</v>
      </c>
      <c r="B321" s="5">
        <v>745.58</v>
      </c>
    </row>
    <row r="322" spans="1:2" x14ac:dyDescent="0.25">
      <c r="A322" s="3" t="s">
        <v>1154</v>
      </c>
      <c r="B322" s="5">
        <v>743.1099999999999</v>
      </c>
    </row>
    <row r="323" spans="1:2" x14ac:dyDescent="0.25">
      <c r="A323" s="3" t="s">
        <v>2215</v>
      </c>
      <c r="B323" s="5">
        <v>742.88</v>
      </c>
    </row>
    <row r="324" spans="1:2" x14ac:dyDescent="0.25">
      <c r="A324" s="3" t="s">
        <v>911</v>
      </c>
      <c r="B324" s="5">
        <v>742.04</v>
      </c>
    </row>
    <row r="325" spans="1:2" x14ac:dyDescent="0.25">
      <c r="A325" s="3" t="s">
        <v>6080</v>
      </c>
      <c r="B325" s="5">
        <v>741.18000000000006</v>
      </c>
    </row>
    <row r="326" spans="1:2" x14ac:dyDescent="0.25">
      <c r="A326" s="3" t="s">
        <v>7936</v>
      </c>
      <c r="B326" s="5">
        <v>731.40000000000009</v>
      </c>
    </row>
    <row r="327" spans="1:2" x14ac:dyDescent="0.25">
      <c r="A327" s="3" t="s">
        <v>669</v>
      </c>
      <c r="B327" s="5">
        <v>730.13</v>
      </c>
    </row>
    <row r="328" spans="1:2" x14ac:dyDescent="0.25">
      <c r="A328" s="3" t="s">
        <v>1708</v>
      </c>
      <c r="B328" s="5">
        <v>725.44999999999993</v>
      </c>
    </row>
    <row r="329" spans="1:2" x14ac:dyDescent="0.25">
      <c r="A329" s="3" t="s">
        <v>651</v>
      </c>
      <c r="B329" s="5">
        <v>724.38</v>
      </c>
    </row>
    <row r="330" spans="1:2" x14ac:dyDescent="0.25">
      <c r="A330" s="3" t="s">
        <v>1041</v>
      </c>
      <c r="B330" s="5">
        <v>723.24</v>
      </c>
    </row>
    <row r="331" spans="1:2" x14ac:dyDescent="0.25">
      <c r="A331" s="3" t="s">
        <v>3129</v>
      </c>
      <c r="B331" s="5">
        <v>718.5100000000001</v>
      </c>
    </row>
    <row r="332" spans="1:2" x14ac:dyDescent="0.25">
      <c r="A332" s="3" t="s">
        <v>5120</v>
      </c>
      <c r="B332" s="5">
        <v>715.43999999999994</v>
      </c>
    </row>
    <row r="333" spans="1:2" x14ac:dyDescent="0.25">
      <c r="A333" s="3" t="s">
        <v>1227</v>
      </c>
      <c r="B333" s="5">
        <v>713.72</v>
      </c>
    </row>
    <row r="334" spans="1:2" x14ac:dyDescent="0.25">
      <c r="A334" s="3" t="s">
        <v>9513</v>
      </c>
      <c r="B334" s="5">
        <v>713.7199999999998</v>
      </c>
    </row>
    <row r="335" spans="1:2" x14ac:dyDescent="0.25">
      <c r="A335" s="3" t="s">
        <v>1212</v>
      </c>
      <c r="B335" s="5">
        <v>706.06999999999994</v>
      </c>
    </row>
    <row r="336" spans="1:2" x14ac:dyDescent="0.25">
      <c r="A336" s="3" t="s">
        <v>2305</v>
      </c>
      <c r="B336" s="5">
        <v>701.65</v>
      </c>
    </row>
    <row r="337" spans="1:2" x14ac:dyDescent="0.25">
      <c r="A337" s="3" t="s">
        <v>958</v>
      </c>
      <c r="B337" s="5">
        <v>697.53000000000009</v>
      </c>
    </row>
    <row r="338" spans="1:2" x14ac:dyDescent="0.25">
      <c r="A338" s="3" t="s">
        <v>6568</v>
      </c>
      <c r="B338" s="5">
        <v>696.3</v>
      </c>
    </row>
    <row r="339" spans="1:2" x14ac:dyDescent="0.25">
      <c r="A339" s="3" t="s">
        <v>6505</v>
      </c>
      <c r="B339" s="5">
        <v>695.49</v>
      </c>
    </row>
    <row r="340" spans="1:2" x14ac:dyDescent="0.25">
      <c r="A340" s="3" t="s">
        <v>1000</v>
      </c>
      <c r="B340" s="5">
        <v>694.55</v>
      </c>
    </row>
    <row r="341" spans="1:2" x14ac:dyDescent="0.25">
      <c r="A341" s="3" t="s">
        <v>1151</v>
      </c>
      <c r="B341" s="5">
        <v>694.09</v>
      </c>
    </row>
    <row r="342" spans="1:2" x14ac:dyDescent="0.25">
      <c r="A342" s="3" t="s">
        <v>4055</v>
      </c>
      <c r="B342" s="5">
        <v>691.88</v>
      </c>
    </row>
    <row r="343" spans="1:2" x14ac:dyDescent="0.25">
      <c r="A343" s="3" t="s">
        <v>4410</v>
      </c>
      <c r="B343" s="5">
        <v>680.74000000000012</v>
      </c>
    </row>
    <row r="344" spans="1:2" x14ac:dyDescent="0.25">
      <c r="A344" s="3" t="s">
        <v>10329</v>
      </c>
      <c r="B344" s="5">
        <v>677.43999999999971</v>
      </c>
    </row>
    <row r="345" spans="1:2" x14ac:dyDescent="0.25">
      <c r="A345" s="3" t="s">
        <v>2836</v>
      </c>
      <c r="B345" s="5">
        <v>676.63000000000011</v>
      </c>
    </row>
    <row r="346" spans="1:2" x14ac:dyDescent="0.25">
      <c r="A346" s="3" t="s">
        <v>9462</v>
      </c>
      <c r="B346" s="5">
        <v>672.85</v>
      </c>
    </row>
    <row r="347" spans="1:2" x14ac:dyDescent="0.25">
      <c r="A347" s="3" t="s">
        <v>844</v>
      </c>
      <c r="B347" s="5">
        <v>668.98</v>
      </c>
    </row>
    <row r="348" spans="1:2" x14ac:dyDescent="0.25">
      <c r="A348" s="3" t="s">
        <v>1476</v>
      </c>
      <c r="B348" s="5">
        <v>666.76</v>
      </c>
    </row>
    <row r="349" spans="1:2" x14ac:dyDescent="0.25">
      <c r="A349" s="3" t="s">
        <v>739</v>
      </c>
      <c r="B349" s="5">
        <v>666.66</v>
      </c>
    </row>
    <row r="350" spans="1:2" x14ac:dyDescent="0.25">
      <c r="A350" s="3" t="s">
        <v>3193</v>
      </c>
      <c r="B350" s="5">
        <v>664.8</v>
      </c>
    </row>
    <row r="351" spans="1:2" x14ac:dyDescent="0.25">
      <c r="A351" s="3" t="s">
        <v>6508</v>
      </c>
      <c r="B351" s="5">
        <v>659.74999999999989</v>
      </c>
    </row>
    <row r="352" spans="1:2" x14ac:dyDescent="0.25">
      <c r="A352" s="3" t="s">
        <v>3862</v>
      </c>
      <c r="B352" s="5">
        <v>658.93</v>
      </c>
    </row>
    <row r="353" spans="1:2" x14ac:dyDescent="0.25">
      <c r="A353" s="3" t="s">
        <v>871</v>
      </c>
      <c r="B353" s="5">
        <v>655.25</v>
      </c>
    </row>
    <row r="354" spans="1:2" x14ac:dyDescent="0.25">
      <c r="A354" s="3" t="s">
        <v>2778</v>
      </c>
      <c r="B354" s="5">
        <v>652.33000000000004</v>
      </c>
    </row>
    <row r="355" spans="1:2" x14ac:dyDescent="0.25">
      <c r="A355" s="3" t="s">
        <v>824</v>
      </c>
      <c r="B355" s="5">
        <v>647.37</v>
      </c>
    </row>
    <row r="356" spans="1:2" x14ac:dyDescent="0.25">
      <c r="A356" s="3" t="s">
        <v>1594</v>
      </c>
      <c r="B356" s="5">
        <v>640.57999999999993</v>
      </c>
    </row>
    <row r="357" spans="1:2" x14ac:dyDescent="0.25">
      <c r="A357" s="3" t="s">
        <v>3507</v>
      </c>
      <c r="B357" s="5">
        <v>636.88000000000011</v>
      </c>
    </row>
    <row r="358" spans="1:2" x14ac:dyDescent="0.25">
      <c r="A358" s="3" t="s">
        <v>1445</v>
      </c>
      <c r="B358" s="5">
        <v>636.62</v>
      </c>
    </row>
    <row r="359" spans="1:2" x14ac:dyDescent="0.25">
      <c r="A359" s="3" t="s">
        <v>2375</v>
      </c>
      <c r="B359" s="5">
        <v>634.06000000000017</v>
      </c>
    </row>
    <row r="360" spans="1:2" x14ac:dyDescent="0.25">
      <c r="A360" s="3" t="s">
        <v>7300</v>
      </c>
      <c r="B360" s="5">
        <v>633.4</v>
      </c>
    </row>
    <row r="361" spans="1:2" x14ac:dyDescent="0.25">
      <c r="A361" s="3" t="s">
        <v>2421</v>
      </c>
      <c r="B361" s="5">
        <v>628.57999999999993</v>
      </c>
    </row>
    <row r="362" spans="1:2" x14ac:dyDescent="0.25">
      <c r="A362" s="3" t="s">
        <v>6706</v>
      </c>
      <c r="B362" s="5">
        <v>627.85000000000014</v>
      </c>
    </row>
    <row r="363" spans="1:2" x14ac:dyDescent="0.25">
      <c r="A363" s="3" t="s">
        <v>6974</v>
      </c>
      <c r="B363" s="5">
        <v>618.71</v>
      </c>
    </row>
    <row r="364" spans="1:2" x14ac:dyDescent="0.25">
      <c r="A364" s="3" t="s">
        <v>4445</v>
      </c>
      <c r="B364" s="5">
        <v>618.26</v>
      </c>
    </row>
    <row r="365" spans="1:2" x14ac:dyDescent="0.25">
      <c r="A365" s="3" t="s">
        <v>874</v>
      </c>
      <c r="B365" s="5">
        <v>617.17000000000007</v>
      </c>
    </row>
    <row r="366" spans="1:2" x14ac:dyDescent="0.25">
      <c r="A366" s="3" t="s">
        <v>4200</v>
      </c>
      <c r="B366" s="5">
        <v>614.02</v>
      </c>
    </row>
    <row r="367" spans="1:2" x14ac:dyDescent="0.25">
      <c r="A367" s="3" t="s">
        <v>1094</v>
      </c>
      <c r="B367" s="5">
        <v>609.44000000000005</v>
      </c>
    </row>
    <row r="368" spans="1:2" x14ac:dyDescent="0.25">
      <c r="A368" s="3" t="s">
        <v>5773</v>
      </c>
      <c r="B368" s="5">
        <v>609.42999999999995</v>
      </c>
    </row>
    <row r="369" spans="1:2" x14ac:dyDescent="0.25">
      <c r="A369" s="3" t="s">
        <v>3729</v>
      </c>
      <c r="B369" s="5">
        <v>608.18000000000006</v>
      </c>
    </row>
    <row r="370" spans="1:2" x14ac:dyDescent="0.25">
      <c r="A370" s="3" t="s">
        <v>1190</v>
      </c>
      <c r="B370" s="5">
        <v>606.51</v>
      </c>
    </row>
    <row r="371" spans="1:2" x14ac:dyDescent="0.25">
      <c r="A371" s="3" t="s">
        <v>8637</v>
      </c>
      <c r="B371" s="5">
        <v>606.12999999999988</v>
      </c>
    </row>
    <row r="372" spans="1:2" x14ac:dyDescent="0.25">
      <c r="A372" s="3" t="s">
        <v>900</v>
      </c>
      <c r="B372" s="5">
        <v>605.91</v>
      </c>
    </row>
    <row r="373" spans="1:2" x14ac:dyDescent="0.25">
      <c r="A373" s="3" t="s">
        <v>5924</v>
      </c>
      <c r="B373" s="5">
        <v>604.53</v>
      </c>
    </row>
    <row r="374" spans="1:2" x14ac:dyDescent="0.25">
      <c r="A374" s="3" t="s">
        <v>2394</v>
      </c>
      <c r="B374" s="5">
        <v>602.64999999999986</v>
      </c>
    </row>
    <row r="375" spans="1:2" x14ac:dyDescent="0.25">
      <c r="A375" s="3" t="s">
        <v>926</v>
      </c>
      <c r="B375" s="5">
        <v>597.30999999999995</v>
      </c>
    </row>
    <row r="376" spans="1:2" x14ac:dyDescent="0.25">
      <c r="A376" s="3" t="s">
        <v>1278</v>
      </c>
      <c r="B376" s="5">
        <v>594.92999999999995</v>
      </c>
    </row>
    <row r="377" spans="1:2" x14ac:dyDescent="0.25">
      <c r="A377" s="3" t="s">
        <v>3470</v>
      </c>
      <c r="B377" s="5">
        <v>586.34</v>
      </c>
    </row>
    <row r="378" spans="1:2" x14ac:dyDescent="0.25">
      <c r="A378" s="3" t="s">
        <v>2025</v>
      </c>
      <c r="B378" s="5">
        <v>582.63</v>
      </c>
    </row>
    <row r="379" spans="1:2" x14ac:dyDescent="0.25">
      <c r="A379" s="3" t="s">
        <v>1658</v>
      </c>
      <c r="B379" s="5">
        <v>582.41999999999996</v>
      </c>
    </row>
    <row r="380" spans="1:2" x14ac:dyDescent="0.25">
      <c r="A380" s="3" t="s">
        <v>1281</v>
      </c>
      <c r="B380" s="5">
        <v>582.32000000000005</v>
      </c>
    </row>
    <row r="381" spans="1:2" x14ac:dyDescent="0.25">
      <c r="A381" s="3" t="s">
        <v>3124</v>
      </c>
      <c r="B381" s="5">
        <v>579.27</v>
      </c>
    </row>
    <row r="382" spans="1:2" x14ac:dyDescent="0.25">
      <c r="A382" s="3" t="s">
        <v>1357</v>
      </c>
      <c r="B382" s="5">
        <v>574.69000000000005</v>
      </c>
    </row>
    <row r="383" spans="1:2" x14ac:dyDescent="0.25">
      <c r="A383" s="3" t="s">
        <v>3264</v>
      </c>
      <c r="B383" s="5">
        <v>574.36</v>
      </c>
    </row>
    <row r="384" spans="1:2" x14ac:dyDescent="0.25">
      <c r="A384" s="3" t="s">
        <v>3061</v>
      </c>
      <c r="B384" s="5">
        <v>574.19000000000005</v>
      </c>
    </row>
    <row r="385" spans="1:2" x14ac:dyDescent="0.25">
      <c r="A385" s="3" t="s">
        <v>4323</v>
      </c>
      <c r="B385" s="5">
        <v>573.6099999999999</v>
      </c>
    </row>
    <row r="386" spans="1:2" x14ac:dyDescent="0.25">
      <c r="A386" s="3" t="s">
        <v>4937</v>
      </c>
      <c r="B386" s="5">
        <v>573.02</v>
      </c>
    </row>
    <row r="387" spans="1:2" x14ac:dyDescent="0.25">
      <c r="A387" s="3" t="s">
        <v>2607</v>
      </c>
      <c r="B387" s="5">
        <v>572.99</v>
      </c>
    </row>
    <row r="388" spans="1:2" x14ac:dyDescent="0.25">
      <c r="A388" s="3" t="s">
        <v>8739</v>
      </c>
      <c r="B388" s="5">
        <v>569.20999999999992</v>
      </c>
    </row>
    <row r="389" spans="1:2" x14ac:dyDescent="0.25">
      <c r="A389" s="3" t="s">
        <v>1705</v>
      </c>
      <c r="B389" s="5">
        <v>559.54</v>
      </c>
    </row>
    <row r="390" spans="1:2" x14ac:dyDescent="0.25">
      <c r="A390" s="3" t="s">
        <v>1459</v>
      </c>
      <c r="B390" s="5">
        <v>559.13</v>
      </c>
    </row>
    <row r="391" spans="1:2" x14ac:dyDescent="0.25">
      <c r="A391" s="3" t="s">
        <v>2428</v>
      </c>
      <c r="B391" s="5">
        <v>555.15</v>
      </c>
    </row>
    <row r="392" spans="1:2" x14ac:dyDescent="0.25">
      <c r="A392" s="3" t="s">
        <v>997</v>
      </c>
      <c r="B392" s="5">
        <v>552.82000000000005</v>
      </c>
    </row>
    <row r="393" spans="1:2" x14ac:dyDescent="0.25">
      <c r="A393" s="3" t="s">
        <v>1779</v>
      </c>
      <c r="B393" s="5">
        <v>552.65000000000009</v>
      </c>
    </row>
    <row r="394" spans="1:2" x14ac:dyDescent="0.25">
      <c r="A394" s="3" t="s">
        <v>4666</v>
      </c>
      <c r="B394" s="5">
        <v>552.33000000000004</v>
      </c>
    </row>
    <row r="395" spans="1:2" x14ac:dyDescent="0.25">
      <c r="A395" s="3" t="s">
        <v>10687</v>
      </c>
      <c r="B395" s="5">
        <v>548.0100000000001</v>
      </c>
    </row>
    <row r="396" spans="1:2" x14ac:dyDescent="0.25">
      <c r="A396" s="3" t="s">
        <v>2177</v>
      </c>
      <c r="B396" s="5">
        <v>543.78</v>
      </c>
    </row>
    <row r="397" spans="1:2" x14ac:dyDescent="0.25">
      <c r="A397" s="3" t="s">
        <v>1734</v>
      </c>
      <c r="B397" s="5">
        <v>543.56999999999994</v>
      </c>
    </row>
    <row r="398" spans="1:2" x14ac:dyDescent="0.25">
      <c r="A398" s="3" t="s">
        <v>5303</v>
      </c>
      <c r="B398" s="5">
        <v>538.37</v>
      </c>
    </row>
    <row r="399" spans="1:2" x14ac:dyDescent="0.25">
      <c r="A399" s="3" t="s">
        <v>1020</v>
      </c>
      <c r="B399" s="5">
        <v>535.87</v>
      </c>
    </row>
    <row r="400" spans="1:2" x14ac:dyDescent="0.25">
      <c r="A400" s="3" t="s">
        <v>5408</v>
      </c>
      <c r="B400" s="5">
        <v>535.56999999999994</v>
      </c>
    </row>
    <row r="401" spans="1:2" x14ac:dyDescent="0.25">
      <c r="A401" s="3" t="s">
        <v>1326</v>
      </c>
      <c r="B401" s="5">
        <v>531.82000000000005</v>
      </c>
    </row>
    <row r="402" spans="1:2" x14ac:dyDescent="0.25">
      <c r="A402" s="3" t="s">
        <v>4110</v>
      </c>
      <c r="B402" s="5">
        <v>530.54</v>
      </c>
    </row>
    <row r="403" spans="1:2" x14ac:dyDescent="0.25">
      <c r="A403" s="3" t="s">
        <v>1289</v>
      </c>
      <c r="B403" s="5">
        <v>527.82000000000005</v>
      </c>
    </row>
    <row r="404" spans="1:2" x14ac:dyDescent="0.25">
      <c r="A404" s="3" t="s">
        <v>8188</v>
      </c>
      <c r="B404" s="5">
        <v>527.41999999999996</v>
      </c>
    </row>
    <row r="405" spans="1:2" x14ac:dyDescent="0.25">
      <c r="A405" s="3" t="s">
        <v>1438</v>
      </c>
      <c r="B405" s="5">
        <v>525.4</v>
      </c>
    </row>
    <row r="406" spans="1:2" x14ac:dyDescent="0.25">
      <c r="A406" s="3" t="s">
        <v>1392</v>
      </c>
      <c r="B406" s="5">
        <v>525.05999999999995</v>
      </c>
    </row>
    <row r="407" spans="1:2" x14ac:dyDescent="0.25">
      <c r="A407" s="3" t="s">
        <v>8482</v>
      </c>
      <c r="B407" s="5">
        <v>523.26</v>
      </c>
    </row>
    <row r="408" spans="1:2" x14ac:dyDescent="0.25">
      <c r="A408" s="3" t="s">
        <v>1051</v>
      </c>
      <c r="B408" s="5">
        <v>521.92999999999995</v>
      </c>
    </row>
    <row r="409" spans="1:2" x14ac:dyDescent="0.25">
      <c r="A409" s="3" t="s">
        <v>1497</v>
      </c>
      <c r="B409" s="5">
        <v>519.04</v>
      </c>
    </row>
    <row r="410" spans="1:2" x14ac:dyDescent="0.25">
      <c r="A410" s="3" t="s">
        <v>2688</v>
      </c>
      <c r="B410" s="5">
        <v>518.02</v>
      </c>
    </row>
    <row r="411" spans="1:2" x14ac:dyDescent="0.25">
      <c r="A411" s="3" t="s">
        <v>5668</v>
      </c>
      <c r="B411" s="5">
        <v>511.85999999999996</v>
      </c>
    </row>
    <row r="412" spans="1:2" x14ac:dyDescent="0.25">
      <c r="A412" s="3" t="s">
        <v>3391</v>
      </c>
      <c r="B412" s="5">
        <v>511.78999999999996</v>
      </c>
    </row>
    <row r="413" spans="1:2" x14ac:dyDescent="0.25">
      <c r="A413" s="3" t="s">
        <v>1952</v>
      </c>
      <c r="B413" s="5">
        <v>511.68999999999994</v>
      </c>
    </row>
    <row r="414" spans="1:2" x14ac:dyDescent="0.25">
      <c r="A414" s="3" t="s">
        <v>2899</v>
      </c>
      <c r="B414" s="5">
        <v>510.54000000000008</v>
      </c>
    </row>
    <row r="415" spans="1:2" x14ac:dyDescent="0.25">
      <c r="A415" s="3" t="s">
        <v>7835</v>
      </c>
      <c r="B415" s="5">
        <v>508.75</v>
      </c>
    </row>
    <row r="416" spans="1:2" x14ac:dyDescent="0.25">
      <c r="A416" s="3" t="s">
        <v>3276</v>
      </c>
      <c r="B416" s="5">
        <v>507.51</v>
      </c>
    </row>
    <row r="417" spans="1:2" x14ac:dyDescent="0.25">
      <c r="A417" s="3" t="s">
        <v>1191</v>
      </c>
      <c r="B417" s="5">
        <v>507.21000000000004</v>
      </c>
    </row>
    <row r="418" spans="1:2" x14ac:dyDescent="0.25">
      <c r="A418" s="3" t="s">
        <v>1534</v>
      </c>
      <c r="B418" s="5">
        <v>496.44</v>
      </c>
    </row>
    <row r="419" spans="1:2" x14ac:dyDescent="0.25">
      <c r="A419" s="3" t="s">
        <v>2330</v>
      </c>
      <c r="B419" s="5">
        <v>492.12</v>
      </c>
    </row>
    <row r="420" spans="1:2" x14ac:dyDescent="0.25">
      <c r="A420" s="3" t="s">
        <v>1330</v>
      </c>
      <c r="B420" s="5">
        <v>491.12</v>
      </c>
    </row>
    <row r="421" spans="1:2" x14ac:dyDescent="0.25">
      <c r="A421" s="3" t="s">
        <v>5884</v>
      </c>
      <c r="B421" s="5">
        <v>488.04999999999995</v>
      </c>
    </row>
    <row r="422" spans="1:2" x14ac:dyDescent="0.25">
      <c r="A422" s="3" t="s">
        <v>9629</v>
      </c>
      <c r="B422" s="5">
        <v>485.88999999999993</v>
      </c>
    </row>
    <row r="423" spans="1:2" x14ac:dyDescent="0.25">
      <c r="A423" s="3" t="s">
        <v>1959</v>
      </c>
      <c r="B423" s="5">
        <v>485.81</v>
      </c>
    </row>
    <row r="424" spans="1:2" x14ac:dyDescent="0.25">
      <c r="A424" s="3" t="s">
        <v>1493</v>
      </c>
      <c r="B424" s="5">
        <v>480.57</v>
      </c>
    </row>
    <row r="425" spans="1:2" x14ac:dyDescent="0.25">
      <c r="A425" s="3" t="s">
        <v>4592</v>
      </c>
      <c r="B425" s="5">
        <v>478.37</v>
      </c>
    </row>
    <row r="426" spans="1:2" x14ac:dyDescent="0.25">
      <c r="A426" s="3" t="s">
        <v>4722</v>
      </c>
      <c r="B426" s="5">
        <v>475.61</v>
      </c>
    </row>
    <row r="427" spans="1:2" x14ac:dyDescent="0.25">
      <c r="A427" s="3" t="s">
        <v>4535</v>
      </c>
      <c r="B427" s="5">
        <v>473.47000000000008</v>
      </c>
    </row>
    <row r="428" spans="1:2" x14ac:dyDescent="0.25">
      <c r="A428" s="3" t="s">
        <v>1257</v>
      </c>
      <c r="B428" s="5">
        <v>469.81</v>
      </c>
    </row>
    <row r="429" spans="1:2" x14ac:dyDescent="0.25">
      <c r="A429" s="3" t="s">
        <v>6309</v>
      </c>
      <c r="B429" s="5">
        <v>463.92</v>
      </c>
    </row>
    <row r="430" spans="1:2" x14ac:dyDescent="0.25">
      <c r="A430" s="3" t="s">
        <v>7578</v>
      </c>
      <c r="B430" s="5">
        <v>458.69000000000005</v>
      </c>
    </row>
    <row r="431" spans="1:2" x14ac:dyDescent="0.25">
      <c r="A431" s="3" t="s">
        <v>7493</v>
      </c>
      <c r="B431" s="5">
        <v>455.93000000000006</v>
      </c>
    </row>
    <row r="432" spans="1:2" x14ac:dyDescent="0.25">
      <c r="A432" s="3" t="s">
        <v>2604</v>
      </c>
      <c r="B432" s="5">
        <v>454.25</v>
      </c>
    </row>
    <row r="433" spans="1:2" x14ac:dyDescent="0.25">
      <c r="A433" s="3" t="s">
        <v>2983</v>
      </c>
      <c r="B433" s="5">
        <v>448.27000000000004</v>
      </c>
    </row>
    <row r="434" spans="1:2" x14ac:dyDescent="0.25">
      <c r="A434" s="3" t="s">
        <v>1562</v>
      </c>
      <c r="B434" s="5">
        <v>448.2</v>
      </c>
    </row>
    <row r="435" spans="1:2" x14ac:dyDescent="0.25">
      <c r="A435" s="3" t="s">
        <v>5347</v>
      </c>
      <c r="B435" s="5">
        <v>447.67</v>
      </c>
    </row>
    <row r="436" spans="1:2" x14ac:dyDescent="0.25">
      <c r="A436" s="3" t="s">
        <v>5637</v>
      </c>
      <c r="B436" s="5">
        <v>446.28000000000003</v>
      </c>
    </row>
    <row r="437" spans="1:2" x14ac:dyDescent="0.25">
      <c r="A437" s="3" t="s">
        <v>8575</v>
      </c>
      <c r="B437" s="5">
        <v>443.68999999999994</v>
      </c>
    </row>
    <row r="438" spans="1:2" x14ac:dyDescent="0.25">
      <c r="A438" s="3" t="s">
        <v>5831</v>
      </c>
      <c r="B438" s="5">
        <v>440.58</v>
      </c>
    </row>
    <row r="439" spans="1:2" x14ac:dyDescent="0.25">
      <c r="A439" s="3" t="s">
        <v>5622</v>
      </c>
      <c r="B439" s="5">
        <v>440.53000000000003</v>
      </c>
    </row>
    <row r="440" spans="1:2" x14ac:dyDescent="0.25">
      <c r="A440" s="3" t="s">
        <v>2786</v>
      </c>
      <c r="B440" s="5">
        <v>440.1</v>
      </c>
    </row>
    <row r="441" spans="1:2" x14ac:dyDescent="0.25">
      <c r="A441" s="3" t="s">
        <v>3580</v>
      </c>
      <c r="B441" s="5">
        <v>439.78</v>
      </c>
    </row>
    <row r="442" spans="1:2" x14ac:dyDescent="0.25">
      <c r="A442" s="3" t="s">
        <v>1922</v>
      </c>
      <c r="B442" s="5">
        <v>439.61</v>
      </c>
    </row>
    <row r="443" spans="1:2" x14ac:dyDescent="0.25">
      <c r="A443" s="3" t="s">
        <v>6715</v>
      </c>
      <c r="B443" s="5">
        <v>439.26</v>
      </c>
    </row>
    <row r="444" spans="1:2" x14ac:dyDescent="0.25">
      <c r="A444" s="3" t="s">
        <v>1340</v>
      </c>
      <c r="B444" s="5">
        <v>436.69</v>
      </c>
    </row>
    <row r="445" spans="1:2" x14ac:dyDescent="0.25">
      <c r="A445" s="3" t="s">
        <v>4431</v>
      </c>
      <c r="B445" s="5">
        <v>436.17999999999995</v>
      </c>
    </row>
    <row r="446" spans="1:2" x14ac:dyDescent="0.25">
      <c r="A446" s="3" t="s">
        <v>2158</v>
      </c>
      <c r="B446" s="5">
        <v>435.05</v>
      </c>
    </row>
    <row r="447" spans="1:2" x14ac:dyDescent="0.25">
      <c r="A447" s="3" t="s">
        <v>1790</v>
      </c>
      <c r="B447" s="5">
        <v>432.6099999999999</v>
      </c>
    </row>
    <row r="448" spans="1:2" x14ac:dyDescent="0.25">
      <c r="A448" s="3" t="s">
        <v>1834</v>
      </c>
      <c r="B448" s="5">
        <v>431.94</v>
      </c>
    </row>
    <row r="449" spans="1:2" x14ac:dyDescent="0.25">
      <c r="A449" s="3" t="s">
        <v>2389</v>
      </c>
      <c r="B449" s="5">
        <v>429.32999999999993</v>
      </c>
    </row>
    <row r="450" spans="1:2" x14ac:dyDescent="0.25">
      <c r="A450" s="3" t="s">
        <v>3910</v>
      </c>
      <c r="B450" s="5">
        <v>428.62</v>
      </c>
    </row>
    <row r="451" spans="1:2" x14ac:dyDescent="0.25">
      <c r="A451" s="3" t="s">
        <v>3797</v>
      </c>
      <c r="B451" s="5">
        <v>426.38</v>
      </c>
    </row>
    <row r="452" spans="1:2" x14ac:dyDescent="0.25">
      <c r="A452" s="3" t="s">
        <v>6381</v>
      </c>
      <c r="B452" s="5">
        <v>424.09000000000003</v>
      </c>
    </row>
    <row r="453" spans="1:2" x14ac:dyDescent="0.25">
      <c r="A453" s="3" t="s">
        <v>2185</v>
      </c>
      <c r="B453" s="5">
        <v>421.92</v>
      </c>
    </row>
    <row r="454" spans="1:2" x14ac:dyDescent="0.25">
      <c r="A454" s="3" t="s">
        <v>2435</v>
      </c>
      <c r="B454" s="5">
        <v>420.56</v>
      </c>
    </row>
    <row r="455" spans="1:2" x14ac:dyDescent="0.25">
      <c r="A455" s="3" t="s">
        <v>2575</v>
      </c>
      <c r="B455" s="5">
        <v>419.33</v>
      </c>
    </row>
    <row r="456" spans="1:2" x14ac:dyDescent="0.25">
      <c r="A456" s="3" t="s">
        <v>2005</v>
      </c>
      <c r="B456" s="5">
        <v>419.13</v>
      </c>
    </row>
    <row r="457" spans="1:2" x14ac:dyDescent="0.25">
      <c r="A457" s="3" t="s">
        <v>1881</v>
      </c>
      <c r="B457" s="5">
        <v>416.68</v>
      </c>
    </row>
    <row r="458" spans="1:2" x14ac:dyDescent="0.25">
      <c r="A458" s="3" t="s">
        <v>5014</v>
      </c>
      <c r="B458" s="5">
        <v>412.71999999999997</v>
      </c>
    </row>
    <row r="459" spans="1:2" x14ac:dyDescent="0.25">
      <c r="A459" s="3" t="s">
        <v>3893</v>
      </c>
      <c r="B459" s="5">
        <v>409.90999999999997</v>
      </c>
    </row>
    <row r="460" spans="1:2" x14ac:dyDescent="0.25">
      <c r="A460" s="3" t="s">
        <v>3050</v>
      </c>
      <c r="B460" s="5">
        <v>406.01</v>
      </c>
    </row>
    <row r="461" spans="1:2" x14ac:dyDescent="0.25">
      <c r="A461" s="3" t="s">
        <v>5644</v>
      </c>
      <c r="B461" s="5">
        <v>404.83999999999992</v>
      </c>
    </row>
    <row r="462" spans="1:2" x14ac:dyDescent="0.25">
      <c r="A462" s="3" t="s">
        <v>7711</v>
      </c>
      <c r="B462" s="5">
        <v>404.62999999999994</v>
      </c>
    </row>
    <row r="463" spans="1:2" x14ac:dyDescent="0.25">
      <c r="A463" s="3" t="s">
        <v>1861</v>
      </c>
      <c r="B463" s="5">
        <v>403.02</v>
      </c>
    </row>
    <row r="464" spans="1:2" x14ac:dyDescent="0.25">
      <c r="A464" s="3" t="s">
        <v>1949</v>
      </c>
      <c r="B464" s="5">
        <v>401.32</v>
      </c>
    </row>
    <row r="465" spans="1:2" x14ac:dyDescent="0.25">
      <c r="A465" s="3" t="s">
        <v>2888</v>
      </c>
      <c r="B465" s="5">
        <v>398.82</v>
      </c>
    </row>
    <row r="466" spans="1:2" x14ac:dyDescent="0.25">
      <c r="A466" s="3" t="s">
        <v>1557</v>
      </c>
      <c r="B466" s="5">
        <v>398.75</v>
      </c>
    </row>
    <row r="467" spans="1:2" x14ac:dyDescent="0.25">
      <c r="A467" s="3" t="s">
        <v>4677</v>
      </c>
      <c r="B467" s="5">
        <v>398.1</v>
      </c>
    </row>
    <row r="468" spans="1:2" x14ac:dyDescent="0.25">
      <c r="A468" s="3" t="s">
        <v>2250</v>
      </c>
      <c r="B468" s="5">
        <v>397.99</v>
      </c>
    </row>
    <row r="469" spans="1:2" x14ac:dyDescent="0.25">
      <c r="A469" s="3" t="s">
        <v>2318</v>
      </c>
      <c r="B469" s="5">
        <v>395.46000000000004</v>
      </c>
    </row>
    <row r="470" spans="1:2" x14ac:dyDescent="0.25">
      <c r="A470" s="3" t="s">
        <v>3077</v>
      </c>
      <c r="B470" s="5">
        <v>393.23</v>
      </c>
    </row>
    <row r="471" spans="1:2" x14ac:dyDescent="0.25">
      <c r="A471" s="3" t="s">
        <v>7275</v>
      </c>
      <c r="B471" s="5">
        <v>392.86</v>
      </c>
    </row>
    <row r="472" spans="1:2" x14ac:dyDescent="0.25">
      <c r="A472" s="3" t="s">
        <v>2679</v>
      </c>
      <c r="B472" s="5">
        <v>392.7</v>
      </c>
    </row>
    <row r="473" spans="1:2" x14ac:dyDescent="0.25">
      <c r="A473" s="3" t="s">
        <v>1641</v>
      </c>
      <c r="B473" s="5">
        <v>384.99</v>
      </c>
    </row>
    <row r="474" spans="1:2" x14ac:dyDescent="0.25">
      <c r="A474" s="3" t="s">
        <v>4385</v>
      </c>
      <c r="B474" s="5">
        <v>379.59000000000003</v>
      </c>
    </row>
    <row r="475" spans="1:2" x14ac:dyDescent="0.25">
      <c r="A475" s="3" t="s">
        <v>5931</v>
      </c>
      <c r="B475" s="5">
        <v>377.45</v>
      </c>
    </row>
    <row r="476" spans="1:2" x14ac:dyDescent="0.25">
      <c r="A476" s="3" t="s">
        <v>2805</v>
      </c>
      <c r="B476" s="5">
        <v>377.12</v>
      </c>
    </row>
    <row r="477" spans="1:2" x14ac:dyDescent="0.25">
      <c r="A477" s="3" t="s">
        <v>5700</v>
      </c>
      <c r="B477" s="5">
        <v>376.05</v>
      </c>
    </row>
    <row r="478" spans="1:2" x14ac:dyDescent="0.25">
      <c r="A478" s="3" t="s">
        <v>3142</v>
      </c>
      <c r="B478" s="5">
        <v>372.96999999999997</v>
      </c>
    </row>
    <row r="479" spans="1:2" x14ac:dyDescent="0.25">
      <c r="A479" s="3" t="s">
        <v>3543</v>
      </c>
      <c r="B479" s="5">
        <v>372.51</v>
      </c>
    </row>
    <row r="480" spans="1:2" x14ac:dyDescent="0.25">
      <c r="A480" s="3" t="s">
        <v>2953</v>
      </c>
      <c r="B480" s="5">
        <v>370.83</v>
      </c>
    </row>
    <row r="481" spans="1:2" x14ac:dyDescent="0.25">
      <c r="A481" s="3" t="s">
        <v>4348</v>
      </c>
      <c r="B481" s="5">
        <v>368.46999999999997</v>
      </c>
    </row>
    <row r="482" spans="1:2" x14ac:dyDescent="0.25">
      <c r="A482" s="3" t="s">
        <v>7014</v>
      </c>
      <c r="B482" s="5">
        <v>363.53</v>
      </c>
    </row>
    <row r="483" spans="1:2" x14ac:dyDescent="0.25">
      <c r="A483" s="3" t="s">
        <v>6890</v>
      </c>
      <c r="B483" s="5">
        <v>362.43999999999988</v>
      </c>
    </row>
    <row r="484" spans="1:2" x14ac:dyDescent="0.25">
      <c r="A484" s="3" t="s">
        <v>6205</v>
      </c>
      <c r="B484" s="5">
        <v>361.97999999999996</v>
      </c>
    </row>
    <row r="485" spans="1:2" x14ac:dyDescent="0.25">
      <c r="A485" s="3" t="s">
        <v>3595</v>
      </c>
      <c r="B485" s="5">
        <v>361.65999999999997</v>
      </c>
    </row>
    <row r="486" spans="1:2" x14ac:dyDescent="0.25">
      <c r="A486" s="3" t="s">
        <v>5874</v>
      </c>
      <c r="B486" s="5">
        <v>359.61</v>
      </c>
    </row>
    <row r="487" spans="1:2" x14ac:dyDescent="0.25">
      <c r="A487" s="3" t="s">
        <v>5999</v>
      </c>
      <c r="B487" s="5">
        <v>359.30999999999995</v>
      </c>
    </row>
    <row r="488" spans="1:2" x14ac:dyDescent="0.25">
      <c r="A488" s="3" t="s">
        <v>11221</v>
      </c>
      <c r="B488" s="5">
        <v>359.01</v>
      </c>
    </row>
    <row r="489" spans="1:2" x14ac:dyDescent="0.25">
      <c r="A489" s="3" t="s">
        <v>9486</v>
      </c>
      <c r="B489" s="5">
        <v>357.27</v>
      </c>
    </row>
    <row r="490" spans="1:2" x14ac:dyDescent="0.25">
      <c r="A490" s="3" t="s">
        <v>7619</v>
      </c>
      <c r="B490" s="5">
        <v>355.92000000000013</v>
      </c>
    </row>
    <row r="491" spans="1:2" x14ac:dyDescent="0.25">
      <c r="A491" s="3" t="s">
        <v>9984</v>
      </c>
      <c r="B491" s="5">
        <v>353.3</v>
      </c>
    </row>
    <row r="492" spans="1:2" x14ac:dyDescent="0.25">
      <c r="A492" s="3" t="s">
        <v>4509</v>
      </c>
      <c r="B492" s="5">
        <v>352.52</v>
      </c>
    </row>
    <row r="493" spans="1:2" x14ac:dyDescent="0.25">
      <c r="A493" s="3" t="s">
        <v>4847</v>
      </c>
      <c r="B493" s="5">
        <v>350.58</v>
      </c>
    </row>
    <row r="494" spans="1:2" x14ac:dyDescent="0.25">
      <c r="A494" s="3" t="s">
        <v>15024</v>
      </c>
      <c r="B494" s="5">
        <v>350.36</v>
      </c>
    </row>
    <row r="495" spans="1:2" x14ac:dyDescent="0.25">
      <c r="A495" s="3" t="s">
        <v>9187</v>
      </c>
      <c r="B495" s="5">
        <v>349.44</v>
      </c>
    </row>
    <row r="496" spans="1:2" x14ac:dyDescent="0.25">
      <c r="A496" s="3" t="s">
        <v>4151</v>
      </c>
      <c r="B496" s="5">
        <v>348.49</v>
      </c>
    </row>
    <row r="497" spans="1:2" x14ac:dyDescent="0.25">
      <c r="A497" s="3" t="s">
        <v>5117</v>
      </c>
      <c r="B497" s="5">
        <v>348.03</v>
      </c>
    </row>
    <row r="498" spans="1:2" x14ac:dyDescent="0.25">
      <c r="A498" s="3" t="s">
        <v>11922</v>
      </c>
      <c r="B498" s="5">
        <v>345.25</v>
      </c>
    </row>
    <row r="499" spans="1:2" x14ac:dyDescent="0.25">
      <c r="A499" s="3" t="s">
        <v>5774</v>
      </c>
      <c r="B499" s="5">
        <v>344.17</v>
      </c>
    </row>
    <row r="500" spans="1:2" x14ac:dyDescent="0.25">
      <c r="A500" s="3" t="s">
        <v>3959</v>
      </c>
      <c r="B500" s="5">
        <v>343.4</v>
      </c>
    </row>
    <row r="501" spans="1:2" x14ac:dyDescent="0.25">
      <c r="A501" s="3" t="s">
        <v>5673</v>
      </c>
      <c r="B501" s="5">
        <v>343.39</v>
      </c>
    </row>
    <row r="502" spans="1:2" x14ac:dyDescent="0.25">
      <c r="A502" s="3" t="s">
        <v>6099</v>
      </c>
      <c r="B502" s="5">
        <v>342.25</v>
      </c>
    </row>
    <row r="503" spans="1:2" x14ac:dyDescent="0.25">
      <c r="A503" s="3" t="s">
        <v>3418</v>
      </c>
      <c r="B503" s="5">
        <v>341.09</v>
      </c>
    </row>
    <row r="504" spans="1:2" x14ac:dyDescent="0.25">
      <c r="A504" s="3" t="s">
        <v>3181</v>
      </c>
      <c r="B504" s="5">
        <v>339.48</v>
      </c>
    </row>
    <row r="505" spans="1:2" x14ac:dyDescent="0.25">
      <c r="A505" s="3" t="s">
        <v>5753</v>
      </c>
      <c r="B505" s="5">
        <v>337.69</v>
      </c>
    </row>
    <row r="506" spans="1:2" x14ac:dyDescent="0.25">
      <c r="A506" s="3" t="s">
        <v>2014</v>
      </c>
      <c r="B506" s="5">
        <v>336.72</v>
      </c>
    </row>
    <row r="507" spans="1:2" x14ac:dyDescent="0.25">
      <c r="A507" s="3" t="s">
        <v>6650</v>
      </c>
      <c r="B507" s="5">
        <v>336.30999999999995</v>
      </c>
    </row>
    <row r="508" spans="1:2" x14ac:dyDescent="0.25">
      <c r="A508" s="3" t="s">
        <v>6553</v>
      </c>
      <c r="B508" s="5">
        <v>335.43</v>
      </c>
    </row>
    <row r="509" spans="1:2" x14ac:dyDescent="0.25">
      <c r="A509" s="3" t="s">
        <v>2099</v>
      </c>
      <c r="B509" s="5">
        <v>330.44</v>
      </c>
    </row>
    <row r="510" spans="1:2" x14ac:dyDescent="0.25">
      <c r="A510" s="3" t="s">
        <v>8134</v>
      </c>
      <c r="B510" s="5">
        <v>330.32</v>
      </c>
    </row>
    <row r="511" spans="1:2" x14ac:dyDescent="0.25">
      <c r="A511" s="3" t="s">
        <v>12418</v>
      </c>
      <c r="B511" s="5">
        <v>326.34000000000009</v>
      </c>
    </row>
    <row r="512" spans="1:2" x14ac:dyDescent="0.25">
      <c r="A512" s="3" t="s">
        <v>7984</v>
      </c>
      <c r="B512" s="5">
        <v>325.83999999999992</v>
      </c>
    </row>
    <row r="513" spans="1:2" x14ac:dyDescent="0.25">
      <c r="A513" s="3" t="s">
        <v>2076</v>
      </c>
      <c r="B513" s="5">
        <v>325.73</v>
      </c>
    </row>
    <row r="514" spans="1:2" x14ac:dyDescent="0.25">
      <c r="A514" s="3" t="s">
        <v>4011</v>
      </c>
      <c r="B514" s="5">
        <v>321.43999999999994</v>
      </c>
    </row>
    <row r="515" spans="1:2" x14ac:dyDescent="0.25">
      <c r="A515" s="3" t="s">
        <v>7181</v>
      </c>
      <c r="B515" s="5">
        <v>321.23000000000008</v>
      </c>
    </row>
    <row r="516" spans="1:2" x14ac:dyDescent="0.25">
      <c r="A516" s="3" t="s">
        <v>7346</v>
      </c>
      <c r="B516" s="5">
        <v>320.73999999999995</v>
      </c>
    </row>
    <row r="517" spans="1:2" x14ac:dyDescent="0.25">
      <c r="A517" s="3" t="s">
        <v>11325</v>
      </c>
      <c r="B517" s="5">
        <v>320.58000000000004</v>
      </c>
    </row>
    <row r="518" spans="1:2" x14ac:dyDescent="0.25">
      <c r="A518" s="3" t="s">
        <v>2380</v>
      </c>
      <c r="B518" s="5">
        <v>319.02999999999997</v>
      </c>
    </row>
    <row r="519" spans="1:2" x14ac:dyDescent="0.25">
      <c r="A519" s="3" t="s">
        <v>4601</v>
      </c>
      <c r="B519" s="5">
        <v>319.02</v>
      </c>
    </row>
    <row r="520" spans="1:2" x14ac:dyDescent="0.25">
      <c r="A520" s="3" t="s">
        <v>3033</v>
      </c>
      <c r="B520" s="5">
        <v>317.64999999999998</v>
      </c>
    </row>
    <row r="521" spans="1:2" x14ac:dyDescent="0.25">
      <c r="A521" s="3" t="s">
        <v>4798</v>
      </c>
      <c r="B521" s="5">
        <v>315.26</v>
      </c>
    </row>
    <row r="522" spans="1:2" x14ac:dyDescent="0.25">
      <c r="A522" s="3" t="s">
        <v>2829</v>
      </c>
      <c r="B522" s="5">
        <v>314.33</v>
      </c>
    </row>
    <row r="523" spans="1:2" x14ac:dyDescent="0.25">
      <c r="A523" s="3" t="s">
        <v>8216</v>
      </c>
      <c r="B523" s="5">
        <v>313.39999999999998</v>
      </c>
    </row>
    <row r="524" spans="1:2" x14ac:dyDescent="0.25">
      <c r="A524" s="3" t="s">
        <v>2992</v>
      </c>
      <c r="B524" s="5">
        <v>311.26</v>
      </c>
    </row>
    <row r="525" spans="1:2" x14ac:dyDescent="0.25">
      <c r="A525" s="3" t="s">
        <v>6957</v>
      </c>
      <c r="B525" s="5">
        <v>310.07</v>
      </c>
    </row>
    <row r="526" spans="1:2" x14ac:dyDescent="0.25">
      <c r="A526" s="3" t="s">
        <v>4466</v>
      </c>
      <c r="B526" s="5">
        <v>308.3</v>
      </c>
    </row>
    <row r="527" spans="1:2" x14ac:dyDescent="0.25">
      <c r="A527" s="3" t="s">
        <v>8960</v>
      </c>
      <c r="B527" s="5">
        <v>307.88</v>
      </c>
    </row>
    <row r="528" spans="1:2" x14ac:dyDescent="0.25">
      <c r="A528" s="3" t="s">
        <v>9935</v>
      </c>
      <c r="B528" s="5">
        <v>306.23</v>
      </c>
    </row>
    <row r="529" spans="1:2" x14ac:dyDescent="0.25">
      <c r="A529" s="3" t="s">
        <v>5109</v>
      </c>
      <c r="B529" s="5">
        <v>305.62999999999994</v>
      </c>
    </row>
    <row r="530" spans="1:2" x14ac:dyDescent="0.25">
      <c r="A530" s="3" t="s">
        <v>4442</v>
      </c>
      <c r="B530" s="5">
        <v>305.00000000000006</v>
      </c>
    </row>
    <row r="531" spans="1:2" x14ac:dyDescent="0.25">
      <c r="A531" s="3" t="s">
        <v>4752</v>
      </c>
      <c r="B531" s="5">
        <v>304.75</v>
      </c>
    </row>
    <row r="532" spans="1:2" x14ac:dyDescent="0.25">
      <c r="A532" s="3" t="s">
        <v>2964</v>
      </c>
      <c r="B532" s="5">
        <v>304.54000000000002</v>
      </c>
    </row>
    <row r="533" spans="1:2" x14ac:dyDescent="0.25">
      <c r="A533" s="3" t="s">
        <v>2281</v>
      </c>
      <c r="B533" s="5">
        <v>302.26</v>
      </c>
    </row>
    <row r="534" spans="1:2" x14ac:dyDescent="0.25">
      <c r="A534" s="3" t="s">
        <v>2544</v>
      </c>
      <c r="B534" s="5">
        <v>295.61</v>
      </c>
    </row>
    <row r="535" spans="1:2" x14ac:dyDescent="0.25">
      <c r="A535" s="3" t="s">
        <v>10300</v>
      </c>
      <c r="B535" s="5">
        <v>295.49000000000007</v>
      </c>
    </row>
    <row r="536" spans="1:2" x14ac:dyDescent="0.25">
      <c r="A536" s="3" t="s">
        <v>3534</v>
      </c>
      <c r="B536" s="5">
        <v>294.99</v>
      </c>
    </row>
    <row r="537" spans="1:2" x14ac:dyDescent="0.25">
      <c r="A537" s="3" t="s">
        <v>4179</v>
      </c>
      <c r="B537" s="5">
        <v>293.04000000000002</v>
      </c>
    </row>
    <row r="538" spans="1:2" x14ac:dyDescent="0.25">
      <c r="A538" s="3" t="s">
        <v>4483</v>
      </c>
      <c r="B538" s="5">
        <v>292.27999999999997</v>
      </c>
    </row>
    <row r="539" spans="1:2" x14ac:dyDescent="0.25">
      <c r="A539" s="3" t="s">
        <v>9237</v>
      </c>
      <c r="B539" s="5">
        <v>292.09999999999997</v>
      </c>
    </row>
    <row r="540" spans="1:2" x14ac:dyDescent="0.25">
      <c r="A540" s="3" t="s">
        <v>3679</v>
      </c>
      <c r="B540" s="5">
        <v>288.83</v>
      </c>
    </row>
    <row r="541" spans="1:2" x14ac:dyDescent="0.25">
      <c r="A541" s="3" t="s">
        <v>2624</v>
      </c>
      <c r="B541" s="5">
        <v>288.34999999999997</v>
      </c>
    </row>
    <row r="542" spans="1:2" x14ac:dyDescent="0.25">
      <c r="A542" s="3" t="s">
        <v>7399</v>
      </c>
      <c r="B542" s="5">
        <v>287.54000000000002</v>
      </c>
    </row>
    <row r="543" spans="1:2" x14ac:dyDescent="0.25">
      <c r="A543" s="3" t="s">
        <v>7714</v>
      </c>
      <c r="B543" s="5">
        <v>286.8</v>
      </c>
    </row>
    <row r="544" spans="1:2" x14ac:dyDescent="0.25">
      <c r="A544" s="3" t="s">
        <v>7944</v>
      </c>
      <c r="B544" s="5">
        <v>286.29000000000002</v>
      </c>
    </row>
    <row r="545" spans="1:2" x14ac:dyDescent="0.25">
      <c r="A545" s="3" t="s">
        <v>3486</v>
      </c>
      <c r="B545" s="5">
        <v>283.81</v>
      </c>
    </row>
    <row r="546" spans="1:2" x14ac:dyDescent="0.25">
      <c r="A546" s="3" t="s">
        <v>8073</v>
      </c>
      <c r="B546" s="5">
        <v>283.13</v>
      </c>
    </row>
    <row r="547" spans="1:2" x14ac:dyDescent="0.25">
      <c r="A547" s="3" t="s">
        <v>10018</v>
      </c>
      <c r="B547" s="5">
        <v>282.7</v>
      </c>
    </row>
    <row r="548" spans="1:2" x14ac:dyDescent="0.25">
      <c r="A548" s="3" t="s">
        <v>17100</v>
      </c>
      <c r="B548" s="5">
        <v>282.52000000000004</v>
      </c>
    </row>
    <row r="549" spans="1:2" x14ac:dyDescent="0.25">
      <c r="A549" s="3" t="s">
        <v>9180</v>
      </c>
      <c r="B549" s="5">
        <v>281.61</v>
      </c>
    </row>
    <row r="550" spans="1:2" x14ac:dyDescent="0.25">
      <c r="A550" s="3" t="s">
        <v>7859</v>
      </c>
      <c r="B550" s="5">
        <v>280.81</v>
      </c>
    </row>
    <row r="551" spans="1:2" x14ac:dyDescent="0.25">
      <c r="A551" s="3" t="s">
        <v>6478</v>
      </c>
      <c r="B551" s="5">
        <v>279.36</v>
      </c>
    </row>
    <row r="552" spans="1:2" x14ac:dyDescent="0.25">
      <c r="A552" s="3" t="s">
        <v>4374</v>
      </c>
      <c r="B552" s="5">
        <v>278.45000000000005</v>
      </c>
    </row>
    <row r="553" spans="1:2" x14ac:dyDescent="0.25">
      <c r="A553" s="3" t="s">
        <v>4213</v>
      </c>
      <c r="B553" s="5">
        <v>278.3</v>
      </c>
    </row>
    <row r="554" spans="1:2" x14ac:dyDescent="0.25">
      <c r="A554" s="3" t="s">
        <v>8872</v>
      </c>
      <c r="B554" s="5">
        <v>277.2</v>
      </c>
    </row>
    <row r="555" spans="1:2" x14ac:dyDescent="0.25">
      <c r="A555" s="3" t="s">
        <v>5056</v>
      </c>
      <c r="B555" s="5">
        <v>276.71999999999997</v>
      </c>
    </row>
    <row r="556" spans="1:2" x14ac:dyDescent="0.25">
      <c r="A556" s="3" t="s">
        <v>8314</v>
      </c>
      <c r="B556" s="5">
        <v>275.93</v>
      </c>
    </row>
    <row r="557" spans="1:2" x14ac:dyDescent="0.25">
      <c r="A557" s="3" t="s">
        <v>9723</v>
      </c>
      <c r="B557" s="5">
        <v>275.04999999999995</v>
      </c>
    </row>
    <row r="558" spans="1:2" x14ac:dyDescent="0.25">
      <c r="A558" s="3" t="s">
        <v>3204</v>
      </c>
      <c r="B558" s="5">
        <v>273.5</v>
      </c>
    </row>
    <row r="559" spans="1:2" x14ac:dyDescent="0.25">
      <c r="A559" s="3" t="s">
        <v>9523</v>
      </c>
      <c r="B559" s="5">
        <v>272.35999999999996</v>
      </c>
    </row>
    <row r="560" spans="1:2" x14ac:dyDescent="0.25">
      <c r="A560" s="3" t="s">
        <v>5390</v>
      </c>
      <c r="B560" s="5">
        <v>271.08</v>
      </c>
    </row>
    <row r="561" spans="1:2" x14ac:dyDescent="0.25">
      <c r="A561" s="3" t="s">
        <v>6219</v>
      </c>
      <c r="B561" s="5">
        <v>268.46999999999997</v>
      </c>
    </row>
    <row r="562" spans="1:2" x14ac:dyDescent="0.25">
      <c r="A562" s="3" t="s">
        <v>10688</v>
      </c>
      <c r="B562" s="5">
        <v>268.34999999999997</v>
      </c>
    </row>
    <row r="563" spans="1:2" x14ac:dyDescent="0.25">
      <c r="A563" s="3" t="s">
        <v>4769</v>
      </c>
      <c r="B563" s="5">
        <v>268.16000000000003</v>
      </c>
    </row>
    <row r="564" spans="1:2" x14ac:dyDescent="0.25">
      <c r="A564" s="3" t="s">
        <v>6836</v>
      </c>
      <c r="B564" s="5">
        <v>267.04000000000002</v>
      </c>
    </row>
    <row r="565" spans="1:2" x14ac:dyDescent="0.25">
      <c r="A565" s="3" t="s">
        <v>5877</v>
      </c>
      <c r="B565" s="5">
        <v>262.93</v>
      </c>
    </row>
    <row r="566" spans="1:2" x14ac:dyDescent="0.25">
      <c r="A566" s="3" t="s">
        <v>2822</v>
      </c>
      <c r="B566" s="5">
        <v>262.01</v>
      </c>
    </row>
    <row r="567" spans="1:2" x14ac:dyDescent="0.25">
      <c r="A567" s="3" t="s">
        <v>9735</v>
      </c>
      <c r="B567" s="5">
        <v>261.14</v>
      </c>
    </row>
    <row r="568" spans="1:2" x14ac:dyDescent="0.25">
      <c r="A568" s="3" t="s">
        <v>6471</v>
      </c>
      <c r="B568" s="5">
        <v>258.98</v>
      </c>
    </row>
    <row r="569" spans="1:2" x14ac:dyDescent="0.25">
      <c r="A569" s="3" t="s">
        <v>7639</v>
      </c>
      <c r="B569" s="5">
        <v>258.08999999999997</v>
      </c>
    </row>
    <row r="570" spans="1:2" x14ac:dyDescent="0.25">
      <c r="A570" s="3" t="s">
        <v>5112</v>
      </c>
      <c r="B570" s="5">
        <v>257.64999999999998</v>
      </c>
    </row>
    <row r="571" spans="1:2" x14ac:dyDescent="0.25">
      <c r="A571" s="3" t="s">
        <v>5096</v>
      </c>
      <c r="B571" s="5">
        <v>255.64</v>
      </c>
    </row>
    <row r="572" spans="1:2" x14ac:dyDescent="0.25">
      <c r="A572" s="3" t="s">
        <v>4623</v>
      </c>
      <c r="B572" s="5">
        <v>253.84</v>
      </c>
    </row>
    <row r="573" spans="1:2" x14ac:dyDescent="0.25">
      <c r="A573" s="3" t="s">
        <v>8253</v>
      </c>
      <c r="B573" s="5">
        <v>252.4</v>
      </c>
    </row>
    <row r="574" spans="1:2" x14ac:dyDescent="0.25">
      <c r="A574" s="3" t="s">
        <v>13446</v>
      </c>
      <c r="B574" s="5">
        <v>248.71000000000004</v>
      </c>
    </row>
    <row r="575" spans="1:2" x14ac:dyDescent="0.25">
      <c r="A575" s="3" t="s">
        <v>16444</v>
      </c>
      <c r="B575" s="5">
        <v>246.49999999999997</v>
      </c>
    </row>
    <row r="576" spans="1:2" x14ac:dyDescent="0.25">
      <c r="A576" s="3" t="s">
        <v>5665</v>
      </c>
      <c r="B576" s="5">
        <v>245.1</v>
      </c>
    </row>
    <row r="577" spans="1:2" x14ac:dyDescent="0.25">
      <c r="A577" s="3" t="s">
        <v>5979</v>
      </c>
      <c r="B577" s="5">
        <v>243.97</v>
      </c>
    </row>
    <row r="578" spans="1:2" x14ac:dyDescent="0.25">
      <c r="A578" s="3" t="s">
        <v>10413</v>
      </c>
      <c r="B578" s="5">
        <v>243.73</v>
      </c>
    </row>
    <row r="579" spans="1:2" x14ac:dyDescent="0.25">
      <c r="A579" s="3" t="s">
        <v>5562</v>
      </c>
      <c r="B579" s="5">
        <v>243.68</v>
      </c>
    </row>
    <row r="580" spans="1:2" x14ac:dyDescent="0.25">
      <c r="A580" s="3" t="s">
        <v>6230</v>
      </c>
      <c r="B580" s="5">
        <v>243.62</v>
      </c>
    </row>
    <row r="581" spans="1:2" x14ac:dyDescent="0.25">
      <c r="A581" s="3" t="s">
        <v>9107</v>
      </c>
      <c r="B581" s="5">
        <v>242.22000000000003</v>
      </c>
    </row>
    <row r="582" spans="1:2" x14ac:dyDescent="0.25">
      <c r="A582" s="3" t="s">
        <v>8473</v>
      </c>
      <c r="B582" s="5">
        <v>238.33</v>
      </c>
    </row>
    <row r="583" spans="1:2" x14ac:dyDescent="0.25">
      <c r="A583" s="3" t="s">
        <v>8546</v>
      </c>
      <c r="B583" s="5">
        <v>237.93</v>
      </c>
    </row>
    <row r="584" spans="1:2" x14ac:dyDescent="0.25">
      <c r="A584" s="3" t="s">
        <v>6493</v>
      </c>
      <c r="B584" s="5">
        <v>237.67</v>
      </c>
    </row>
    <row r="585" spans="1:2" x14ac:dyDescent="0.25">
      <c r="A585" s="3" t="s">
        <v>8811</v>
      </c>
      <c r="B585" s="5">
        <v>237.24</v>
      </c>
    </row>
    <row r="586" spans="1:2" x14ac:dyDescent="0.25">
      <c r="A586" s="3" t="s">
        <v>9195</v>
      </c>
      <c r="B586" s="5">
        <v>236.88</v>
      </c>
    </row>
    <row r="587" spans="1:2" x14ac:dyDescent="0.25">
      <c r="A587" s="3" t="s">
        <v>5682</v>
      </c>
      <c r="B587" s="5">
        <v>236.52</v>
      </c>
    </row>
    <row r="588" spans="1:2" x14ac:dyDescent="0.25">
      <c r="A588" s="3" t="s">
        <v>3897</v>
      </c>
      <c r="B588" s="5">
        <v>235.90999999999997</v>
      </c>
    </row>
    <row r="589" spans="1:2" x14ac:dyDescent="0.25">
      <c r="A589" s="3" t="s">
        <v>12817</v>
      </c>
      <c r="B589" s="5">
        <v>235.29</v>
      </c>
    </row>
    <row r="590" spans="1:2" x14ac:dyDescent="0.25">
      <c r="A590" s="3" t="s">
        <v>16445</v>
      </c>
      <c r="B590" s="5">
        <v>233</v>
      </c>
    </row>
    <row r="591" spans="1:2" x14ac:dyDescent="0.25">
      <c r="A591" s="3" t="s">
        <v>4280</v>
      </c>
      <c r="B591" s="5">
        <v>231.59</v>
      </c>
    </row>
    <row r="592" spans="1:2" x14ac:dyDescent="0.25">
      <c r="A592" s="3" t="s">
        <v>9985</v>
      </c>
      <c r="B592" s="5">
        <v>230.41</v>
      </c>
    </row>
    <row r="593" spans="1:2" x14ac:dyDescent="0.25">
      <c r="A593" s="3" t="s">
        <v>8217</v>
      </c>
      <c r="B593" s="5">
        <v>230.07</v>
      </c>
    </row>
    <row r="594" spans="1:2" x14ac:dyDescent="0.25">
      <c r="A594" s="3" t="s">
        <v>6534</v>
      </c>
      <c r="B594" s="5">
        <v>229.25999999999996</v>
      </c>
    </row>
    <row r="595" spans="1:2" x14ac:dyDescent="0.25">
      <c r="A595" s="3" t="s">
        <v>3552</v>
      </c>
      <c r="B595" s="5">
        <v>227.58</v>
      </c>
    </row>
    <row r="596" spans="1:2" x14ac:dyDescent="0.25">
      <c r="A596" s="3" t="s">
        <v>11048</v>
      </c>
      <c r="B596" s="5">
        <v>227.29</v>
      </c>
    </row>
    <row r="597" spans="1:2" x14ac:dyDescent="0.25">
      <c r="A597" s="3" t="s">
        <v>12304</v>
      </c>
      <c r="B597" s="5">
        <v>226.99</v>
      </c>
    </row>
    <row r="598" spans="1:2" x14ac:dyDescent="0.25">
      <c r="A598" s="3" t="s">
        <v>12444</v>
      </c>
      <c r="B598" s="5">
        <v>226.66</v>
      </c>
    </row>
    <row r="599" spans="1:2" x14ac:dyDescent="0.25">
      <c r="A599" s="3" t="s">
        <v>4091</v>
      </c>
      <c r="B599" s="5">
        <v>222.99</v>
      </c>
    </row>
    <row r="600" spans="1:2" x14ac:dyDescent="0.25">
      <c r="A600" s="3" t="s">
        <v>3617</v>
      </c>
      <c r="B600" s="5">
        <v>220.21</v>
      </c>
    </row>
    <row r="601" spans="1:2" x14ac:dyDescent="0.25">
      <c r="A601" s="3" t="s">
        <v>7646</v>
      </c>
      <c r="B601" s="5">
        <v>216.32999999999998</v>
      </c>
    </row>
    <row r="602" spans="1:2" x14ac:dyDescent="0.25">
      <c r="A602" s="3" t="s">
        <v>8370</v>
      </c>
      <c r="B602" s="5">
        <v>215.63</v>
      </c>
    </row>
    <row r="603" spans="1:2" x14ac:dyDescent="0.25">
      <c r="A603" s="3" t="s">
        <v>3775</v>
      </c>
      <c r="B603" s="5">
        <v>214.33</v>
      </c>
    </row>
    <row r="604" spans="1:2" x14ac:dyDescent="0.25">
      <c r="A604" s="3" t="s">
        <v>11216</v>
      </c>
      <c r="B604" s="5">
        <v>214.32</v>
      </c>
    </row>
    <row r="605" spans="1:2" x14ac:dyDescent="0.25">
      <c r="A605" s="3" t="s">
        <v>8918</v>
      </c>
      <c r="B605" s="5">
        <v>212.32</v>
      </c>
    </row>
    <row r="606" spans="1:2" x14ac:dyDescent="0.25">
      <c r="A606" s="3" t="s">
        <v>8223</v>
      </c>
      <c r="B606" s="5">
        <v>211.94</v>
      </c>
    </row>
    <row r="607" spans="1:2" x14ac:dyDescent="0.25">
      <c r="A607" s="3" t="s">
        <v>11424</v>
      </c>
      <c r="B607" s="5">
        <v>211.66000000000003</v>
      </c>
    </row>
    <row r="608" spans="1:2" x14ac:dyDescent="0.25">
      <c r="A608" s="3" t="s">
        <v>4006</v>
      </c>
      <c r="B608" s="5">
        <v>211.44</v>
      </c>
    </row>
    <row r="609" spans="1:2" x14ac:dyDescent="0.25">
      <c r="A609" s="3" t="s">
        <v>3834</v>
      </c>
      <c r="B609" s="5">
        <v>211.24</v>
      </c>
    </row>
    <row r="610" spans="1:2" x14ac:dyDescent="0.25">
      <c r="A610" s="3" t="s">
        <v>6927</v>
      </c>
      <c r="B610" s="5">
        <v>210.47</v>
      </c>
    </row>
    <row r="611" spans="1:2" x14ac:dyDescent="0.25">
      <c r="A611" s="3" t="s">
        <v>3766</v>
      </c>
      <c r="B611" s="5">
        <v>210.44</v>
      </c>
    </row>
    <row r="612" spans="1:2" x14ac:dyDescent="0.25">
      <c r="A612" s="3" t="s">
        <v>5865</v>
      </c>
      <c r="B612" s="5">
        <v>209.63</v>
      </c>
    </row>
    <row r="613" spans="1:2" x14ac:dyDescent="0.25">
      <c r="A613" s="3" t="s">
        <v>8084</v>
      </c>
      <c r="B613" s="5">
        <v>208.94</v>
      </c>
    </row>
    <row r="614" spans="1:2" x14ac:dyDescent="0.25">
      <c r="A614" s="3" t="s">
        <v>19068</v>
      </c>
      <c r="B614" s="5">
        <v>208.27</v>
      </c>
    </row>
    <row r="615" spans="1:2" x14ac:dyDescent="0.25">
      <c r="A615" s="3" t="s">
        <v>6843</v>
      </c>
      <c r="B615" s="5">
        <v>207.02</v>
      </c>
    </row>
    <row r="616" spans="1:2" x14ac:dyDescent="0.25">
      <c r="A616" s="3" t="s">
        <v>8394</v>
      </c>
      <c r="B616" s="5">
        <v>206.96999999999997</v>
      </c>
    </row>
    <row r="617" spans="1:2" x14ac:dyDescent="0.25">
      <c r="A617" s="3" t="s">
        <v>8774</v>
      </c>
      <c r="B617" s="5">
        <v>205.24</v>
      </c>
    </row>
    <row r="618" spans="1:2" x14ac:dyDescent="0.25">
      <c r="A618" s="3" t="s">
        <v>10540</v>
      </c>
      <c r="B618" s="5">
        <v>203.60000000000002</v>
      </c>
    </row>
    <row r="619" spans="1:2" x14ac:dyDescent="0.25">
      <c r="A619" s="3" t="s">
        <v>13908</v>
      </c>
      <c r="B619" s="5">
        <v>202.28000000000006</v>
      </c>
    </row>
    <row r="620" spans="1:2" x14ac:dyDescent="0.25">
      <c r="A620" s="3" t="s">
        <v>4456</v>
      </c>
      <c r="B620" s="5">
        <v>201.69</v>
      </c>
    </row>
    <row r="621" spans="1:2" x14ac:dyDescent="0.25">
      <c r="A621" s="3" t="s">
        <v>16683</v>
      </c>
      <c r="B621" s="5">
        <v>200.55000000000004</v>
      </c>
    </row>
    <row r="622" spans="1:2" x14ac:dyDescent="0.25">
      <c r="A622" s="3" t="s">
        <v>5575</v>
      </c>
      <c r="B622" s="5">
        <v>200.4</v>
      </c>
    </row>
    <row r="623" spans="1:2" x14ac:dyDescent="0.25">
      <c r="A623" s="3" t="s">
        <v>4155</v>
      </c>
      <c r="B623" s="5">
        <v>200.26</v>
      </c>
    </row>
    <row r="624" spans="1:2" x14ac:dyDescent="0.25">
      <c r="A624" s="3" t="s">
        <v>11382</v>
      </c>
      <c r="B624" s="5">
        <v>199.96999999999997</v>
      </c>
    </row>
    <row r="625" spans="1:2" x14ac:dyDescent="0.25">
      <c r="A625" s="3" t="s">
        <v>12593</v>
      </c>
      <c r="B625" s="5">
        <v>199.14000000000001</v>
      </c>
    </row>
    <row r="626" spans="1:2" x14ac:dyDescent="0.25">
      <c r="A626" s="3" t="s">
        <v>7317</v>
      </c>
      <c r="B626" s="5">
        <v>198.94</v>
      </c>
    </row>
    <row r="627" spans="1:2" x14ac:dyDescent="0.25">
      <c r="A627" s="3" t="s">
        <v>6741</v>
      </c>
      <c r="B627" s="5">
        <v>198.77</v>
      </c>
    </row>
    <row r="628" spans="1:2" x14ac:dyDescent="0.25">
      <c r="A628" s="3" t="s">
        <v>5569</v>
      </c>
      <c r="B628" s="5">
        <v>197.8</v>
      </c>
    </row>
    <row r="629" spans="1:2" x14ac:dyDescent="0.25">
      <c r="A629" s="3" t="s">
        <v>8450</v>
      </c>
      <c r="B629" s="5">
        <v>197.77</v>
      </c>
    </row>
    <row r="630" spans="1:2" x14ac:dyDescent="0.25">
      <c r="A630" s="3" t="s">
        <v>4729</v>
      </c>
      <c r="B630" s="5">
        <v>197.76</v>
      </c>
    </row>
    <row r="631" spans="1:2" x14ac:dyDescent="0.25">
      <c r="A631" s="3" t="s">
        <v>8572</v>
      </c>
      <c r="B631" s="5">
        <v>196.7</v>
      </c>
    </row>
    <row r="632" spans="1:2" x14ac:dyDescent="0.25">
      <c r="A632" s="3" t="s">
        <v>7977</v>
      </c>
      <c r="B632" s="5">
        <v>195.01999999999998</v>
      </c>
    </row>
    <row r="633" spans="1:2" x14ac:dyDescent="0.25">
      <c r="A633" s="3" t="s">
        <v>5619</v>
      </c>
      <c r="B633" s="5">
        <v>193.81</v>
      </c>
    </row>
    <row r="634" spans="1:2" x14ac:dyDescent="0.25">
      <c r="A634" s="3" t="s">
        <v>5697</v>
      </c>
      <c r="B634" s="5">
        <v>193.1</v>
      </c>
    </row>
    <row r="635" spans="1:2" x14ac:dyDescent="0.25">
      <c r="A635" s="3" t="s">
        <v>5072</v>
      </c>
      <c r="B635" s="5">
        <v>192.85</v>
      </c>
    </row>
    <row r="636" spans="1:2" x14ac:dyDescent="0.25">
      <c r="A636" s="3" t="s">
        <v>4960</v>
      </c>
      <c r="B636" s="5">
        <v>192.60999999999999</v>
      </c>
    </row>
    <row r="637" spans="1:2" x14ac:dyDescent="0.25">
      <c r="A637" s="3" t="s">
        <v>12928</v>
      </c>
      <c r="B637" s="5">
        <v>192.57</v>
      </c>
    </row>
    <row r="638" spans="1:2" x14ac:dyDescent="0.25">
      <c r="A638" s="3" t="s">
        <v>8167</v>
      </c>
      <c r="B638" s="5">
        <v>190.77999999999997</v>
      </c>
    </row>
    <row r="639" spans="1:2" x14ac:dyDescent="0.25">
      <c r="A639" s="3" t="s">
        <v>7705</v>
      </c>
      <c r="B639" s="5">
        <v>190.53</v>
      </c>
    </row>
    <row r="640" spans="1:2" x14ac:dyDescent="0.25">
      <c r="A640" s="3" t="s">
        <v>6254</v>
      </c>
      <c r="B640" s="5">
        <v>189.92</v>
      </c>
    </row>
    <row r="641" spans="1:2" x14ac:dyDescent="0.25">
      <c r="A641" s="3" t="s">
        <v>6393</v>
      </c>
      <c r="B641" s="5">
        <v>189.22</v>
      </c>
    </row>
    <row r="642" spans="1:2" x14ac:dyDescent="0.25">
      <c r="A642" s="3" t="s">
        <v>15194</v>
      </c>
      <c r="B642" s="5">
        <v>188.56</v>
      </c>
    </row>
    <row r="643" spans="1:2" x14ac:dyDescent="0.25">
      <c r="A643" s="3" t="s">
        <v>4365</v>
      </c>
      <c r="B643" s="5">
        <v>188.49</v>
      </c>
    </row>
    <row r="644" spans="1:2" x14ac:dyDescent="0.25">
      <c r="A644" s="3" t="s">
        <v>5339</v>
      </c>
      <c r="B644" s="5">
        <v>188.17999999999998</v>
      </c>
    </row>
    <row r="645" spans="1:2" x14ac:dyDescent="0.25">
      <c r="A645" s="3" t="s">
        <v>7379</v>
      </c>
      <c r="B645" s="5">
        <v>187.36</v>
      </c>
    </row>
    <row r="646" spans="1:2" x14ac:dyDescent="0.25">
      <c r="A646" s="3" t="s">
        <v>12223</v>
      </c>
      <c r="B646" s="5">
        <v>186.19</v>
      </c>
    </row>
    <row r="647" spans="1:2" x14ac:dyDescent="0.25">
      <c r="A647" s="3" t="s">
        <v>8571</v>
      </c>
      <c r="B647" s="5">
        <v>185.84</v>
      </c>
    </row>
    <row r="648" spans="1:2" x14ac:dyDescent="0.25">
      <c r="A648" s="3" t="s">
        <v>7931</v>
      </c>
      <c r="B648" s="5">
        <v>185.26</v>
      </c>
    </row>
    <row r="649" spans="1:2" x14ac:dyDescent="0.25">
      <c r="A649" s="3" t="s">
        <v>20622</v>
      </c>
      <c r="B649" s="5">
        <v>184.44</v>
      </c>
    </row>
    <row r="650" spans="1:2" x14ac:dyDescent="0.25">
      <c r="A650" s="3" t="s">
        <v>12172</v>
      </c>
      <c r="B650" s="5">
        <v>183.71999999999997</v>
      </c>
    </row>
    <row r="651" spans="1:2" x14ac:dyDescent="0.25">
      <c r="A651" s="3" t="s">
        <v>5387</v>
      </c>
      <c r="B651" s="5">
        <v>182.83</v>
      </c>
    </row>
    <row r="652" spans="1:2" x14ac:dyDescent="0.25">
      <c r="A652" s="3" t="s">
        <v>6788</v>
      </c>
      <c r="B652" s="5">
        <v>182.58</v>
      </c>
    </row>
    <row r="653" spans="1:2" x14ac:dyDescent="0.25">
      <c r="A653" s="3" t="s">
        <v>12220</v>
      </c>
      <c r="B653" s="5">
        <v>180.42000000000002</v>
      </c>
    </row>
    <row r="654" spans="1:2" x14ac:dyDescent="0.25">
      <c r="A654" s="3" t="s">
        <v>14368</v>
      </c>
      <c r="B654" s="5">
        <v>179.78</v>
      </c>
    </row>
    <row r="655" spans="1:2" x14ac:dyDescent="0.25">
      <c r="A655" s="3" t="s">
        <v>9011</v>
      </c>
      <c r="B655" s="5">
        <v>178.49</v>
      </c>
    </row>
    <row r="656" spans="1:2" x14ac:dyDescent="0.25">
      <c r="A656" s="3" t="s">
        <v>6679</v>
      </c>
      <c r="B656" s="5">
        <v>178.46</v>
      </c>
    </row>
    <row r="657" spans="1:2" x14ac:dyDescent="0.25">
      <c r="A657" s="3" t="s">
        <v>6997</v>
      </c>
      <c r="B657" s="5">
        <v>178.22</v>
      </c>
    </row>
    <row r="658" spans="1:2" x14ac:dyDescent="0.25">
      <c r="A658" s="3" t="s">
        <v>11613</v>
      </c>
      <c r="B658" s="5">
        <v>178.19</v>
      </c>
    </row>
    <row r="659" spans="1:2" x14ac:dyDescent="0.25">
      <c r="A659" s="3" t="s">
        <v>18843</v>
      </c>
      <c r="B659" s="5">
        <v>177.66</v>
      </c>
    </row>
    <row r="660" spans="1:2" x14ac:dyDescent="0.25">
      <c r="A660" s="3" t="s">
        <v>7693</v>
      </c>
      <c r="B660" s="5">
        <v>177.39000000000001</v>
      </c>
    </row>
    <row r="661" spans="1:2" x14ac:dyDescent="0.25">
      <c r="A661" s="3" t="s">
        <v>5982</v>
      </c>
      <c r="B661" s="5">
        <v>177.08</v>
      </c>
    </row>
    <row r="662" spans="1:2" x14ac:dyDescent="0.25">
      <c r="A662" s="3" t="s">
        <v>8814</v>
      </c>
      <c r="B662" s="5">
        <v>175.2</v>
      </c>
    </row>
    <row r="663" spans="1:2" x14ac:dyDescent="0.25">
      <c r="A663" s="3" t="s">
        <v>6324</v>
      </c>
      <c r="B663" s="5">
        <v>174.60999999999999</v>
      </c>
    </row>
    <row r="664" spans="1:2" x14ac:dyDescent="0.25">
      <c r="A664" s="3" t="s">
        <v>6571</v>
      </c>
      <c r="B664" s="5">
        <v>174.36</v>
      </c>
    </row>
    <row r="665" spans="1:2" x14ac:dyDescent="0.25">
      <c r="A665" s="3" t="s">
        <v>7410</v>
      </c>
      <c r="B665" s="5">
        <v>174.09</v>
      </c>
    </row>
    <row r="666" spans="1:2" x14ac:dyDescent="0.25">
      <c r="A666" s="3" t="s">
        <v>7112</v>
      </c>
      <c r="B666" s="5">
        <v>174.08</v>
      </c>
    </row>
    <row r="667" spans="1:2" x14ac:dyDescent="0.25">
      <c r="A667" s="3" t="s">
        <v>8927</v>
      </c>
      <c r="B667" s="5">
        <v>174.04</v>
      </c>
    </row>
    <row r="668" spans="1:2" x14ac:dyDescent="0.25">
      <c r="A668" s="3" t="s">
        <v>18060</v>
      </c>
      <c r="B668" s="5">
        <v>173.39000000000001</v>
      </c>
    </row>
    <row r="669" spans="1:2" x14ac:dyDescent="0.25">
      <c r="A669" s="3" t="s">
        <v>11560</v>
      </c>
      <c r="B669" s="5">
        <v>173.38</v>
      </c>
    </row>
    <row r="670" spans="1:2" x14ac:dyDescent="0.25">
      <c r="A670" s="3" t="s">
        <v>9673</v>
      </c>
      <c r="B670" s="5">
        <v>171.09</v>
      </c>
    </row>
    <row r="671" spans="1:2" x14ac:dyDescent="0.25">
      <c r="A671" s="3" t="s">
        <v>8834</v>
      </c>
      <c r="B671" s="5">
        <v>170.56</v>
      </c>
    </row>
    <row r="672" spans="1:2" x14ac:dyDescent="0.25">
      <c r="A672" s="3" t="s">
        <v>5401</v>
      </c>
      <c r="B672" s="5">
        <v>170.07000000000002</v>
      </c>
    </row>
    <row r="673" spans="1:2" x14ac:dyDescent="0.25">
      <c r="A673" s="3" t="s">
        <v>7710</v>
      </c>
      <c r="B673" s="5">
        <v>169.68</v>
      </c>
    </row>
    <row r="674" spans="1:2" x14ac:dyDescent="0.25">
      <c r="A674" s="3" t="s">
        <v>6390</v>
      </c>
      <c r="B674" s="5">
        <v>169.1</v>
      </c>
    </row>
    <row r="675" spans="1:2" x14ac:dyDescent="0.25">
      <c r="A675" s="3" t="s">
        <v>7421</v>
      </c>
      <c r="B675" s="5">
        <v>168.14000000000001</v>
      </c>
    </row>
    <row r="676" spans="1:2" x14ac:dyDescent="0.25">
      <c r="A676" s="3" t="s">
        <v>12716</v>
      </c>
      <c r="B676" s="5">
        <v>167.31</v>
      </c>
    </row>
    <row r="677" spans="1:2" x14ac:dyDescent="0.25">
      <c r="A677" s="3" t="s">
        <v>7774</v>
      </c>
      <c r="B677" s="5">
        <v>165.95000000000002</v>
      </c>
    </row>
    <row r="678" spans="1:2" x14ac:dyDescent="0.25">
      <c r="A678" s="3" t="s">
        <v>10583</v>
      </c>
      <c r="B678" s="5">
        <v>165.19</v>
      </c>
    </row>
    <row r="679" spans="1:2" x14ac:dyDescent="0.25">
      <c r="A679" s="3" t="s">
        <v>13643</v>
      </c>
      <c r="B679" s="5">
        <v>164.12</v>
      </c>
    </row>
    <row r="680" spans="1:2" x14ac:dyDescent="0.25">
      <c r="A680" s="3" t="s">
        <v>5202</v>
      </c>
      <c r="B680" s="5">
        <v>164.12</v>
      </c>
    </row>
    <row r="681" spans="1:2" x14ac:dyDescent="0.25">
      <c r="A681" s="3" t="s">
        <v>5234</v>
      </c>
      <c r="B681" s="5">
        <v>163.6</v>
      </c>
    </row>
    <row r="682" spans="1:2" x14ac:dyDescent="0.25">
      <c r="A682" s="3" t="s">
        <v>6214</v>
      </c>
      <c r="B682" s="5">
        <v>163.47</v>
      </c>
    </row>
    <row r="683" spans="1:2" x14ac:dyDescent="0.25">
      <c r="A683" s="3" t="s">
        <v>9694</v>
      </c>
      <c r="B683" s="5">
        <v>163.19</v>
      </c>
    </row>
    <row r="684" spans="1:2" x14ac:dyDescent="0.25">
      <c r="A684" s="3" t="s">
        <v>5324</v>
      </c>
      <c r="B684" s="5">
        <v>162.12</v>
      </c>
    </row>
    <row r="685" spans="1:2" x14ac:dyDescent="0.25">
      <c r="A685" s="3" t="s">
        <v>5538</v>
      </c>
      <c r="B685" s="5">
        <v>161.43</v>
      </c>
    </row>
    <row r="686" spans="1:2" x14ac:dyDescent="0.25">
      <c r="A686" s="3" t="s">
        <v>12354</v>
      </c>
      <c r="B686" s="5">
        <v>161.15</v>
      </c>
    </row>
    <row r="687" spans="1:2" x14ac:dyDescent="0.25">
      <c r="A687" s="3" t="s">
        <v>12063</v>
      </c>
      <c r="B687" s="5">
        <v>160.37</v>
      </c>
    </row>
    <row r="688" spans="1:2" x14ac:dyDescent="0.25">
      <c r="A688" s="3" t="s">
        <v>5457</v>
      </c>
      <c r="B688" s="5">
        <v>160</v>
      </c>
    </row>
    <row r="689" spans="1:2" x14ac:dyDescent="0.25">
      <c r="A689" s="3" t="s">
        <v>6565</v>
      </c>
      <c r="B689" s="5">
        <v>158.66999999999999</v>
      </c>
    </row>
    <row r="690" spans="1:2" x14ac:dyDescent="0.25">
      <c r="A690" s="3" t="s">
        <v>10443</v>
      </c>
      <c r="B690" s="5">
        <v>158.4</v>
      </c>
    </row>
    <row r="691" spans="1:2" x14ac:dyDescent="0.25">
      <c r="A691" s="3" t="s">
        <v>9443</v>
      </c>
      <c r="B691" s="5">
        <v>157.76</v>
      </c>
    </row>
    <row r="692" spans="1:2" x14ac:dyDescent="0.25">
      <c r="A692" s="3" t="s">
        <v>6361</v>
      </c>
      <c r="B692" s="5">
        <v>156.49</v>
      </c>
    </row>
    <row r="693" spans="1:2" x14ac:dyDescent="0.25">
      <c r="A693" s="3" t="s">
        <v>9977</v>
      </c>
      <c r="B693" s="5">
        <v>154.12</v>
      </c>
    </row>
    <row r="694" spans="1:2" x14ac:dyDescent="0.25">
      <c r="A694" s="3" t="s">
        <v>6793</v>
      </c>
      <c r="B694" s="5">
        <v>153.79</v>
      </c>
    </row>
    <row r="695" spans="1:2" x14ac:dyDescent="0.25">
      <c r="A695" s="3" t="s">
        <v>16390</v>
      </c>
      <c r="B695" s="5">
        <v>153.53999999999996</v>
      </c>
    </row>
    <row r="696" spans="1:2" x14ac:dyDescent="0.25">
      <c r="A696" s="3" t="s">
        <v>6053</v>
      </c>
      <c r="B696" s="5">
        <v>153.19</v>
      </c>
    </row>
    <row r="697" spans="1:2" x14ac:dyDescent="0.25">
      <c r="A697" s="3" t="s">
        <v>7187</v>
      </c>
      <c r="B697" s="5">
        <v>152.32</v>
      </c>
    </row>
    <row r="698" spans="1:2" x14ac:dyDescent="0.25">
      <c r="A698" s="3" t="s">
        <v>12218</v>
      </c>
      <c r="B698" s="5">
        <v>152.14999999999998</v>
      </c>
    </row>
    <row r="699" spans="1:2" x14ac:dyDescent="0.25">
      <c r="A699" s="3" t="s">
        <v>15968</v>
      </c>
      <c r="B699" s="5">
        <v>152.01</v>
      </c>
    </row>
    <row r="700" spans="1:2" x14ac:dyDescent="0.25">
      <c r="A700" s="3" t="s">
        <v>17312</v>
      </c>
      <c r="B700" s="5">
        <v>151.89000000000004</v>
      </c>
    </row>
    <row r="701" spans="1:2" x14ac:dyDescent="0.25">
      <c r="A701" s="3" t="s">
        <v>8494</v>
      </c>
      <c r="B701" s="5">
        <v>150.70999999999998</v>
      </c>
    </row>
    <row r="702" spans="1:2" x14ac:dyDescent="0.25">
      <c r="A702" s="3" t="s">
        <v>5806</v>
      </c>
      <c r="B702" s="5">
        <v>150.68</v>
      </c>
    </row>
    <row r="703" spans="1:2" x14ac:dyDescent="0.25">
      <c r="A703" s="3" t="s">
        <v>5853</v>
      </c>
      <c r="B703" s="5">
        <v>150.34</v>
      </c>
    </row>
    <row r="704" spans="1:2" x14ac:dyDescent="0.25">
      <c r="A704" s="3" t="s">
        <v>7017</v>
      </c>
      <c r="B704" s="5">
        <v>150.21</v>
      </c>
    </row>
    <row r="705" spans="1:2" x14ac:dyDescent="0.25">
      <c r="A705" s="3" t="s">
        <v>6416</v>
      </c>
      <c r="B705" s="5">
        <v>150</v>
      </c>
    </row>
    <row r="706" spans="1:2" x14ac:dyDescent="0.25">
      <c r="A706" s="3" t="s">
        <v>5838</v>
      </c>
      <c r="B706" s="5">
        <v>149.13</v>
      </c>
    </row>
    <row r="707" spans="1:2" x14ac:dyDescent="0.25">
      <c r="A707" s="3" t="s">
        <v>6148</v>
      </c>
      <c r="B707" s="5">
        <v>149.08000000000001</v>
      </c>
    </row>
    <row r="708" spans="1:2" x14ac:dyDescent="0.25">
      <c r="A708" s="3" t="s">
        <v>15959</v>
      </c>
      <c r="B708" s="5">
        <v>147.4</v>
      </c>
    </row>
    <row r="709" spans="1:2" x14ac:dyDescent="0.25">
      <c r="A709" s="3" t="s">
        <v>8182</v>
      </c>
      <c r="B709" s="5">
        <v>147.16</v>
      </c>
    </row>
    <row r="710" spans="1:2" x14ac:dyDescent="0.25">
      <c r="A710" s="3" t="s">
        <v>11143</v>
      </c>
      <c r="B710" s="5">
        <v>145.99</v>
      </c>
    </row>
    <row r="711" spans="1:2" x14ac:dyDescent="0.25">
      <c r="A711" s="3" t="s">
        <v>10031</v>
      </c>
      <c r="B711" s="5">
        <v>145.97</v>
      </c>
    </row>
    <row r="712" spans="1:2" x14ac:dyDescent="0.25">
      <c r="A712" s="3" t="s">
        <v>10632</v>
      </c>
      <c r="B712" s="5">
        <v>145.35</v>
      </c>
    </row>
    <row r="713" spans="1:2" x14ac:dyDescent="0.25">
      <c r="A713" s="3" t="s">
        <v>11136</v>
      </c>
      <c r="B713" s="5">
        <v>143.79999999999998</v>
      </c>
    </row>
    <row r="714" spans="1:2" x14ac:dyDescent="0.25">
      <c r="A714" s="3" t="s">
        <v>7221</v>
      </c>
      <c r="B714" s="5">
        <v>143.18</v>
      </c>
    </row>
    <row r="715" spans="1:2" x14ac:dyDescent="0.25">
      <c r="A715" s="3" t="s">
        <v>14194</v>
      </c>
      <c r="B715" s="5">
        <v>142.41999999999999</v>
      </c>
    </row>
    <row r="716" spans="1:2" x14ac:dyDescent="0.25">
      <c r="A716" s="3" t="s">
        <v>10645</v>
      </c>
      <c r="B716" s="5">
        <v>142.21</v>
      </c>
    </row>
    <row r="717" spans="1:2" x14ac:dyDescent="0.25">
      <c r="A717" s="3" t="s">
        <v>9102</v>
      </c>
      <c r="B717" s="5">
        <v>141.22</v>
      </c>
    </row>
    <row r="718" spans="1:2" x14ac:dyDescent="0.25">
      <c r="A718" s="3" t="s">
        <v>7488</v>
      </c>
      <c r="B718" s="5">
        <v>141.16</v>
      </c>
    </row>
    <row r="719" spans="1:2" x14ac:dyDescent="0.25">
      <c r="A719" s="3" t="s">
        <v>12347</v>
      </c>
      <c r="B719" s="5">
        <v>140.88</v>
      </c>
    </row>
    <row r="720" spans="1:2" x14ac:dyDescent="0.25">
      <c r="A720" s="3" t="s">
        <v>17638</v>
      </c>
      <c r="B720" s="5">
        <v>139.63</v>
      </c>
    </row>
    <row r="721" spans="1:2" x14ac:dyDescent="0.25">
      <c r="A721" s="3" t="s">
        <v>10800</v>
      </c>
      <c r="B721" s="5">
        <v>139.36000000000001</v>
      </c>
    </row>
    <row r="722" spans="1:2" x14ac:dyDescent="0.25">
      <c r="A722" s="3" t="s">
        <v>9571</v>
      </c>
      <c r="B722" s="5">
        <v>138.28</v>
      </c>
    </row>
    <row r="723" spans="1:2" x14ac:dyDescent="0.25">
      <c r="A723" s="3" t="s">
        <v>11954</v>
      </c>
      <c r="B723" s="5">
        <v>137.91</v>
      </c>
    </row>
    <row r="724" spans="1:2" x14ac:dyDescent="0.25">
      <c r="A724" s="3" t="s">
        <v>6245</v>
      </c>
      <c r="B724" s="5">
        <v>137.35</v>
      </c>
    </row>
    <row r="725" spans="1:2" x14ac:dyDescent="0.25">
      <c r="A725" s="3" t="s">
        <v>13028</v>
      </c>
      <c r="B725" s="5">
        <v>137.09000000000003</v>
      </c>
    </row>
    <row r="726" spans="1:2" x14ac:dyDescent="0.25">
      <c r="A726" s="3" t="s">
        <v>6292</v>
      </c>
      <c r="B726" s="5">
        <v>136.02000000000001</v>
      </c>
    </row>
    <row r="727" spans="1:2" x14ac:dyDescent="0.25">
      <c r="A727" s="3" t="s">
        <v>8326</v>
      </c>
      <c r="B727" s="5">
        <v>135.99</v>
      </c>
    </row>
    <row r="728" spans="1:2" x14ac:dyDescent="0.25">
      <c r="A728" s="3" t="s">
        <v>6329</v>
      </c>
      <c r="B728" s="5">
        <v>135.88</v>
      </c>
    </row>
    <row r="729" spans="1:2" x14ac:dyDescent="0.25">
      <c r="A729" s="3" t="s">
        <v>16076</v>
      </c>
      <c r="B729" s="5">
        <v>135.15000000000003</v>
      </c>
    </row>
    <row r="730" spans="1:2" x14ac:dyDescent="0.25">
      <c r="A730" s="3" t="s">
        <v>9712</v>
      </c>
      <c r="B730" s="5">
        <v>134.86000000000001</v>
      </c>
    </row>
    <row r="731" spans="1:2" x14ac:dyDescent="0.25">
      <c r="A731" s="3" t="s">
        <v>11156</v>
      </c>
      <c r="B731" s="5">
        <v>134.08000000000001</v>
      </c>
    </row>
    <row r="732" spans="1:2" x14ac:dyDescent="0.25">
      <c r="A732" s="3" t="s">
        <v>8228</v>
      </c>
      <c r="B732" s="5">
        <v>132.26</v>
      </c>
    </row>
    <row r="733" spans="1:2" x14ac:dyDescent="0.25">
      <c r="A733" s="3" t="s">
        <v>7184</v>
      </c>
      <c r="B733" s="5">
        <v>132.22</v>
      </c>
    </row>
    <row r="734" spans="1:2" x14ac:dyDescent="0.25">
      <c r="A734" s="3" t="s">
        <v>7801</v>
      </c>
      <c r="B734" s="5">
        <v>132.21</v>
      </c>
    </row>
    <row r="735" spans="1:2" x14ac:dyDescent="0.25">
      <c r="A735" s="3" t="s">
        <v>13804</v>
      </c>
      <c r="B735" s="5">
        <v>129.47</v>
      </c>
    </row>
    <row r="736" spans="1:2" x14ac:dyDescent="0.25">
      <c r="A736" s="3" t="s">
        <v>9278</v>
      </c>
      <c r="B736" s="5">
        <v>129.44999999999999</v>
      </c>
    </row>
    <row r="737" spans="1:2" x14ac:dyDescent="0.25">
      <c r="A737" s="3" t="s">
        <v>6556</v>
      </c>
      <c r="B737" s="5">
        <v>129.21</v>
      </c>
    </row>
    <row r="738" spans="1:2" x14ac:dyDescent="0.25">
      <c r="A738" s="3" t="s">
        <v>14228</v>
      </c>
      <c r="B738" s="5">
        <v>129.18</v>
      </c>
    </row>
    <row r="739" spans="1:2" x14ac:dyDescent="0.25">
      <c r="A739" s="3" t="s">
        <v>8644</v>
      </c>
      <c r="B739" s="5">
        <v>128.78</v>
      </c>
    </row>
    <row r="740" spans="1:2" x14ac:dyDescent="0.25">
      <c r="A740" s="3" t="s">
        <v>10813</v>
      </c>
      <c r="B740" s="5">
        <v>128.73000000000002</v>
      </c>
    </row>
    <row r="741" spans="1:2" x14ac:dyDescent="0.25">
      <c r="A741" s="3" t="s">
        <v>14278</v>
      </c>
      <c r="B741" s="5">
        <v>128.41999999999999</v>
      </c>
    </row>
    <row r="742" spans="1:2" x14ac:dyDescent="0.25">
      <c r="A742" s="3" t="s">
        <v>11624</v>
      </c>
      <c r="B742" s="5">
        <v>127.78</v>
      </c>
    </row>
    <row r="743" spans="1:2" x14ac:dyDescent="0.25">
      <c r="A743" s="3" t="s">
        <v>11706</v>
      </c>
      <c r="B743" s="5">
        <v>127.25</v>
      </c>
    </row>
    <row r="744" spans="1:2" x14ac:dyDescent="0.25">
      <c r="A744" s="3" t="s">
        <v>11034</v>
      </c>
      <c r="B744" s="5">
        <v>125.56</v>
      </c>
    </row>
    <row r="745" spans="1:2" x14ac:dyDescent="0.25">
      <c r="A745" s="3" t="s">
        <v>10678</v>
      </c>
      <c r="B745" s="5">
        <v>124.95</v>
      </c>
    </row>
    <row r="746" spans="1:2" x14ac:dyDescent="0.25">
      <c r="A746" s="3" t="s">
        <v>8054</v>
      </c>
      <c r="B746" s="5">
        <v>124.85</v>
      </c>
    </row>
    <row r="747" spans="1:2" x14ac:dyDescent="0.25">
      <c r="A747" s="3" t="s">
        <v>10668</v>
      </c>
      <c r="B747" s="5">
        <v>124.83</v>
      </c>
    </row>
    <row r="748" spans="1:2" x14ac:dyDescent="0.25">
      <c r="A748" s="3" t="s">
        <v>9520</v>
      </c>
      <c r="B748" s="5">
        <v>124.56</v>
      </c>
    </row>
    <row r="749" spans="1:2" x14ac:dyDescent="0.25">
      <c r="A749" s="3" t="s">
        <v>7696</v>
      </c>
      <c r="B749" s="5">
        <v>124.36</v>
      </c>
    </row>
    <row r="750" spans="1:2" x14ac:dyDescent="0.25">
      <c r="A750" s="3" t="s">
        <v>11654</v>
      </c>
      <c r="B750" s="5">
        <v>123.84</v>
      </c>
    </row>
    <row r="751" spans="1:2" x14ac:dyDescent="0.25">
      <c r="A751" s="3" t="s">
        <v>15282</v>
      </c>
      <c r="B751" s="5">
        <v>123.06000000000002</v>
      </c>
    </row>
    <row r="752" spans="1:2" x14ac:dyDescent="0.25">
      <c r="A752" s="3" t="s">
        <v>8323</v>
      </c>
      <c r="B752" s="5">
        <v>123.01</v>
      </c>
    </row>
    <row r="753" spans="1:2" x14ac:dyDescent="0.25">
      <c r="A753" s="3" t="s">
        <v>14151</v>
      </c>
      <c r="B753" s="5">
        <v>122.52999999999999</v>
      </c>
    </row>
    <row r="754" spans="1:2" x14ac:dyDescent="0.25">
      <c r="A754" s="3" t="s">
        <v>7050</v>
      </c>
      <c r="B754" s="5">
        <v>122.47</v>
      </c>
    </row>
    <row r="755" spans="1:2" x14ac:dyDescent="0.25">
      <c r="A755" s="3" t="s">
        <v>11675</v>
      </c>
      <c r="B755" s="5">
        <v>122.27</v>
      </c>
    </row>
    <row r="756" spans="1:2" x14ac:dyDescent="0.25">
      <c r="A756" s="3" t="s">
        <v>7632</v>
      </c>
      <c r="B756" s="5">
        <v>122.12</v>
      </c>
    </row>
    <row r="757" spans="1:2" x14ac:dyDescent="0.25">
      <c r="A757" s="3" t="s">
        <v>7870</v>
      </c>
      <c r="B757" s="5">
        <v>121.91</v>
      </c>
    </row>
    <row r="758" spans="1:2" x14ac:dyDescent="0.25">
      <c r="A758" s="3" t="s">
        <v>11584</v>
      </c>
      <c r="B758" s="5">
        <v>121.9</v>
      </c>
    </row>
    <row r="759" spans="1:2" x14ac:dyDescent="0.25">
      <c r="A759" s="3" t="s">
        <v>15473</v>
      </c>
      <c r="B759" s="5">
        <v>121.43</v>
      </c>
    </row>
    <row r="760" spans="1:2" x14ac:dyDescent="0.25">
      <c r="A760" s="3" t="s">
        <v>9062</v>
      </c>
      <c r="B760" s="5">
        <v>121.38</v>
      </c>
    </row>
    <row r="761" spans="1:2" x14ac:dyDescent="0.25">
      <c r="A761" s="3" t="s">
        <v>12852</v>
      </c>
      <c r="B761" s="5">
        <v>121.24000000000001</v>
      </c>
    </row>
    <row r="762" spans="1:2" x14ac:dyDescent="0.25">
      <c r="A762" s="3" t="s">
        <v>7533</v>
      </c>
      <c r="B762" s="5">
        <v>121.18</v>
      </c>
    </row>
    <row r="763" spans="1:2" x14ac:dyDescent="0.25">
      <c r="A763" s="3" t="s">
        <v>11735</v>
      </c>
      <c r="B763" s="5">
        <v>121.06</v>
      </c>
    </row>
    <row r="764" spans="1:2" x14ac:dyDescent="0.25">
      <c r="A764" s="3" t="s">
        <v>7194</v>
      </c>
      <c r="B764" s="5">
        <v>120.06</v>
      </c>
    </row>
    <row r="765" spans="1:2" x14ac:dyDescent="0.25">
      <c r="A765" s="3" t="s">
        <v>16093</v>
      </c>
      <c r="B765" s="5">
        <v>119.99000000000002</v>
      </c>
    </row>
    <row r="766" spans="1:2" x14ac:dyDescent="0.25">
      <c r="A766" s="3" t="s">
        <v>9218</v>
      </c>
      <c r="B766" s="5">
        <v>119.74</v>
      </c>
    </row>
    <row r="767" spans="1:2" x14ac:dyDescent="0.25">
      <c r="A767" s="3" t="s">
        <v>14459</v>
      </c>
      <c r="B767" s="5">
        <v>119.55</v>
      </c>
    </row>
    <row r="768" spans="1:2" x14ac:dyDescent="0.25">
      <c r="A768" s="3" t="s">
        <v>8942</v>
      </c>
      <c r="B768" s="5">
        <v>119.41</v>
      </c>
    </row>
    <row r="769" spans="1:2" x14ac:dyDescent="0.25">
      <c r="A769" s="3" t="s">
        <v>14904</v>
      </c>
      <c r="B769" s="5">
        <v>119.37</v>
      </c>
    </row>
    <row r="770" spans="1:2" x14ac:dyDescent="0.25">
      <c r="A770" s="3" t="s">
        <v>14625</v>
      </c>
      <c r="B770" s="5">
        <v>118.02</v>
      </c>
    </row>
    <row r="771" spans="1:2" x14ac:dyDescent="0.25">
      <c r="A771" s="3" t="s">
        <v>18540</v>
      </c>
      <c r="B771" s="5">
        <v>117.3</v>
      </c>
    </row>
    <row r="772" spans="1:2" x14ac:dyDescent="0.25">
      <c r="A772" s="3" t="s">
        <v>8389</v>
      </c>
      <c r="B772" s="5">
        <v>116.83</v>
      </c>
    </row>
    <row r="773" spans="1:2" x14ac:dyDescent="0.25">
      <c r="A773" s="3" t="s">
        <v>11887</v>
      </c>
      <c r="B773" s="5">
        <v>116.18</v>
      </c>
    </row>
    <row r="774" spans="1:2" x14ac:dyDescent="0.25">
      <c r="A774" s="3" t="s">
        <v>8940</v>
      </c>
      <c r="B774" s="5">
        <v>115.51999999999998</v>
      </c>
    </row>
    <row r="775" spans="1:2" x14ac:dyDescent="0.25">
      <c r="A775" s="3" t="s">
        <v>9810</v>
      </c>
      <c r="B775" s="5">
        <v>114.59999999999998</v>
      </c>
    </row>
    <row r="776" spans="1:2" x14ac:dyDescent="0.25">
      <c r="A776" s="3" t="s">
        <v>9289</v>
      </c>
      <c r="B776" s="5">
        <v>114.1</v>
      </c>
    </row>
    <row r="777" spans="1:2" x14ac:dyDescent="0.25">
      <c r="A777" s="3" t="s">
        <v>12202</v>
      </c>
      <c r="B777" s="5">
        <v>113.64999999999999</v>
      </c>
    </row>
    <row r="778" spans="1:2" x14ac:dyDescent="0.25">
      <c r="A778" s="3" t="s">
        <v>10789</v>
      </c>
      <c r="B778" s="5">
        <v>111.92999999999999</v>
      </c>
    </row>
    <row r="779" spans="1:2" x14ac:dyDescent="0.25">
      <c r="A779" s="3" t="s">
        <v>12984</v>
      </c>
      <c r="B779" s="5">
        <v>107.88000000000001</v>
      </c>
    </row>
    <row r="780" spans="1:2" x14ac:dyDescent="0.25">
      <c r="A780" s="3" t="s">
        <v>11565</v>
      </c>
      <c r="B780" s="5">
        <v>107.67000000000002</v>
      </c>
    </row>
    <row r="781" spans="1:2" x14ac:dyDescent="0.25">
      <c r="A781" s="3" t="s">
        <v>8512</v>
      </c>
      <c r="B781" s="5">
        <v>107.2</v>
      </c>
    </row>
    <row r="782" spans="1:2" x14ac:dyDescent="0.25">
      <c r="A782" s="3" t="s">
        <v>16732</v>
      </c>
      <c r="B782" s="5">
        <v>106.91</v>
      </c>
    </row>
    <row r="783" spans="1:2" x14ac:dyDescent="0.25">
      <c r="A783" s="3" t="s">
        <v>11433</v>
      </c>
      <c r="B783" s="5">
        <v>106.05</v>
      </c>
    </row>
    <row r="784" spans="1:2" x14ac:dyDescent="0.25">
      <c r="A784" s="3" t="s">
        <v>8590</v>
      </c>
      <c r="B784" s="5">
        <v>105</v>
      </c>
    </row>
    <row r="785" spans="1:2" x14ac:dyDescent="0.25">
      <c r="A785" s="3" t="s">
        <v>12560</v>
      </c>
      <c r="B785" s="5">
        <v>104.98</v>
      </c>
    </row>
    <row r="786" spans="1:2" x14ac:dyDescent="0.25">
      <c r="A786" s="3" t="s">
        <v>16233</v>
      </c>
      <c r="B786" s="5">
        <v>104.83000000000001</v>
      </c>
    </row>
    <row r="787" spans="1:2" x14ac:dyDescent="0.25">
      <c r="A787" s="3" t="s">
        <v>8491</v>
      </c>
      <c r="B787" s="5">
        <v>104.61</v>
      </c>
    </row>
    <row r="788" spans="1:2" x14ac:dyDescent="0.25">
      <c r="A788" s="3" t="s">
        <v>13757</v>
      </c>
      <c r="B788" s="5">
        <v>104.39</v>
      </c>
    </row>
    <row r="789" spans="1:2" x14ac:dyDescent="0.25">
      <c r="A789" s="3" t="s">
        <v>13111</v>
      </c>
      <c r="B789" s="5">
        <v>104.03999999999999</v>
      </c>
    </row>
    <row r="790" spans="1:2" x14ac:dyDescent="0.25">
      <c r="A790" s="3" t="s">
        <v>11451</v>
      </c>
      <c r="B790" s="5">
        <v>103.68</v>
      </c>
    </row>
    <row r="791" spans="1:2" x14ac:dyDescent="0.25">
      <c r="A791" s="3" t="s">
        <v>8015</v>
      </c>
      <c r="B791" s="5">
        <v>103.4</v>
      </c>
    </row>
    <row r="792" spans="1:2" x14ac:dyDescent="0.25">
      <c r="A792" s="3" t="s">
        <v>9932</v>
      </c>
      <c r="B792" s="5">
        <v>102.25999999999999</v>
      </c>
    </row>
    <row r="793" spans="1:2" x14ac:dyDescent="0.25">
      <c r="A793" s="3" t="s">
        <v>13194</v>
      </c>
      <c r="B793" s="5">
        <v>101.89</v>
      </c>
    </row>
    <row r="794" spans="1:2" x14ac:dyDescent="0.25">
      <c r="A794" s="3" t="s">
        <v>10752</v>
      </c>
      <c r="B794" s="5">
        <v>101.25999999999999</v>
      </c>
    </row>
    <row r="795" spans="1:2" x14ac:dyDescent="0.25">
      <c r="A795" s="3" t="s">
        <v>8397</v>
      </c>
      <c r="B795" s="5">
        <v>101.14</v>
      </c>
    </row>
    <row r="796" spans="1:2" x14ac:dyDescent="0.25">
      <c r="A796" s="3" t="s">
        <v>9090</v>
      </c>
      <c r="B796" s="5">
        <v>101.13</v>
      </c>
    </row>
    <row r="797" spans="1:2" x14ac:dyDescent="0.25">
      <c r="A797" s="3" t="s">
        <v>16914</v>
      </c>
      <c r="B797" s="5">
        <v>101.05000000000001</v>
      </c>
    </row>
    <row r="798" spans="1:2" x14ac:dyDescent="0.25">
      <c r="A798" s="3" t="s">
        <v>13857</v>
      </c>
      <c r="B798" s="5">
        <v>100.65</v>
      </c>
    </row>
    <row r="799" spans="1:2" x14ac:dyDescent="0.25">
      <c r="A799" s="3" t="s">
        <v>21356</v>
      </c>
      <c r="B799" s="5">
        <v>99.49</v>
      </c>
    </row>
    <row r="800" spans="1:2" x14ac:dyDescent="0.25">
      <c r="A800" s="3" t="s">
        <v>12046</v>
      </c>
      <c r="B800" s="5">
        <v>99.389999999999986</v>
      </c>
    </row>
    <row r="801" spans="1:2" x14ac:dyDescent="0.25">
      <c r="A801" s="3" t="s">
        <v>10057</v>
      </c>
      <c r="B801" s="5">
        <v>98.24</v>
      </c>
    </row>
    <row r="802" spans="1:2" x14ac:dyDescent="0.25">
      <c r="A802" s="3" t="s">
        <v>20323</v>
      </c>
      <c r="B802" s="5">
        <v>98.18</v>
      </c>
    </row>
    <row r="803" spans="1:2" x14ac:dyDescent="0.25">
      <c r="A803" s="3" t="s">
        <v>8817</v>
      </c>
      <c r="B803" s="5">
        <v>96.9</v>
      </c>
    </row>
    <row r="804" spans="1:2" x14ac:dyDescent="0.25">
      <c r="A804" s="3" t="s">
        <v>13041</v>
      </c>
      <c r="B804" s="5">
        <v>96.39</v>
      </c>
    </row>
    <row r="805" spans="1:2" x14ac:dyDescent="0.25">
      <c r="A805" s="3" t="s">
        <v>15523</v>
      </c>
      <c r="B805" s="5">
        <v>96.33</v>
      </c>
    </row>
    <row r="806" spans="1:2" x14ac:dyDescent="0.25">
      <c r="A806" s="3" t="s">
        <v>14762</v>
      </c>
      <c r="B806" s="5">
        <v>95.4</v>
      </c>
    </row>
    <row r="807" spans="1:2" x14ac:dyDescent="0.25">
      <c r="A807" s="3" t="s">
        <v>17421</v>
      </c>
      <c r="B807" s="5">
        <v>94.35</v>
      </c>
    </row>
    <row r="808" spans="1:2" x14ac:dyDescent="0.25">
      <c r="A808" s="3" t="s">
        <v>15298</v>
      </c>
      <c r="B808" s="5">
        <v>93.86</v>
      </c>
    </row>
    <row r="809" spans="1:2" x14ac:dyDescent="0.25">
      <c r="A809" s="3" t="s">
        <v>12646</v>
      </c>
      <c r="B809" s="5">
        <v>93.82</v>
      </c>
    </row>
    <row r="810" spans="1:2" x14ac:dyDescent="0.25">
      <c r="A810" s="3" t="s">
        <v>17961</v>
      </c>
      <c r="B810" s="5">
        <v>92.689999999999984</v>
      </c>
    </row>
    <row r="811" spans="1:2" x14ac:dyDescent="0.25">
      <c r="A811" s="3" t="s">
        <v>20780</v>
      </c>
      <c r="B811" s="5">
        <v>92.17</v>
      </c>
    </row>
    <row r="812" spans="1:2" x14ac:dyDescent="0.25">
      <c r="A812" s="3" t="s">
        <v>8885</v>
      </c>
      <c r="B812" s="5">
        <v>91.81</v>
      </c>
    </row>
    <row r="813" spans="1:2" x14ac:dyDescent="0.25">
      <c r="A813" s="3" t="s">
        <v>12552</v>
      </c>
      <c r="B813" s="5">
        <v>91.6</v>
      </c>
    </row>
    <row r="814" spans="1:2" x14ac:dyDescent="0.25">
      <c r="A814" s="3" t="s">
        <v>11829</v>
      </c>
      <c r="B814" s="5">
        <v>91.22</v>
      </c>
    </row>
    <row r="815" spans="1:2" x14ac:dyDescent="0.25">
      <c r="A815" s="3" t="s">
        <v>15015</v>
      </c>
      <c r="B815" s="5">
        <v>91.09</v>
      </c>
    </row>
    <row r="816" spans="1:2" x14ac:dyDescent="0.25">
      <c r="A816" s="3" t="s">
        <v>19119</v>
      </c>
      <c r="B816" s="5">
        <v>90.77000000000001</v>
      </c>
    </row>
    <row r="817" spans="1:2" x14ac:dyDescent="0.25">
      <c r="A817" s="3" t="s">
        <v>15859</v>
      </c>
      <c r="B817" s="5">
        <v>90.65</v>
      </c>
    </row>
    <row r="818" spans="1:2" x14ac:dyDescent="0.25">
      <c r="A818" s="3" t="s">
        <v>10716</v>
      </c>
      <c r="B818" s="5">
        <v>89.66</v>
      </c>
    </row>
    <row r="819" spans="1:2" x14ac:dyDescent="0.25">
      <c r="A819" s="3" t="s">
        <v>11525</v>
      </c>
      <c r="B819" s="5">
        <v>89.04</v>
      </c>
    </row>
    <row r="820" spans="1:2" x14ac:dyDescent="0.25">
      <c r="A820" s="3" t="s">
        <v>17287</v>
      </c>
      <c r="B820" s="5">
        <v>88.72</v>
      </c>
    </row>
    <row r="821" spans="1:2" x14ac:dyDescent="0.25">
      <c r="A821" s="3" t="s">
        <v>12070</v>
      </c>
      <c r="B821" s="5">
        <v>88.100000000000009</v>
      </c>
    </row>
    <row r="822" spans="1:2" x14ac:dyDescent="0.25">
      <c r="A822" s="3" t="s">
        <v>10876</v>
      </c>
      <c r="B822" s="5">
        <v>88.02000000000001</v>
      </c>
    </row>
    <row r="823" spans="1:2" x14ac:dyDescent="0.25">
      <c r="A823" s="3" t="s">
        <v>17058</v>
      </c>
      <c r="B823" s="5">
        <v>87.6</v>
      </c>
    </row>
    <row r="824" spans="1:2" x14ac:dyDescent="0.25">
      <c r="A824" s="3" t="s">
        <v>9666</v>
      </c>
      <c r="B824" s="5">
        <v>87.38</v>
      </c>
    </row>
    <row r="825" spans="1:2" x14ac:dyDescent="0.25">
      <c r="A825" s="3" t="s">
        <v>22039</v>
      </c>
      <c r="B825" s="5">
        <v>87.149999999999991</v>
      </c>
    </row>
    <row r="826" spans="1:2" x14ac:dyDescent="0.25">
      <c r="A826" s="3" t="s">
        <v>16714</v>
      </c>
      <c r="B826" s="5">
        <v>87.14</v>
      </c>
    </row>
    <row r="827" spans="1:2" x14ac:dyDescent="0.25">
      <c r="A827" s="3" t="s">
        <v>9296</v>
      </c>
      <c r="B827" s="5">
        <v>87.09</v>
      </c>
    </row>
    <row r="828" spans="1:2" x14ac:dyDescent="0.25">
      <c r="A828" s="3" t="s">
        <v>16790</v>
      </c>
      <c r="B828" s="5">
        <v>86.78</v>
      </c>
    </row>
    <row r="829" spans="1:2" x14ac:dyDescent="0.25">
      <c r="A829" s="3" t="s">
        <v>11372</v>
      </c>
      <c r="B829" s="5">
        <v>86.76</v>
      </c>
    </row>
    <row r="830" spans="1:2" x14ac:dyDescent="0.25">
      <c r="A830" s="3" t="s">
        <v>11375</v>
      </c>
      <c r="B830" s="5">
        <v>86.62</v>
      </c>
    </row>
    <row r="831" spans="1:2" x14ac:dyDescent="0.25">
      <c r="A831" s="3" t="s">
        <v>10301</v>
      </c>
      <c r="B831" s="5">
        <v>85.92</v>
      </c>
    </row>
    <row r="832" spans="1:2" x14ac:dyDescent="0.25">
      <c r="A832" s="3" t="s">
        <v>13896</v>
      </c>
      <c r="B832" s="5">
        <v>85.63</v>
      </c>
    </row>
    <row r="833" spans="1:2" x14ac:dyDescent="0.25">
      <c r="A833" s="3" t="s">
        <v>19897</v>
      </c>
      <c r="B833" s="5">
        <v>85.41</v>
      </c>
    </row>
    <row r="834" spans="1:2" x14ac:dyDescent="0.25">
      <c r="A834" s="3" t="s">
        <v>9703</v>
      </c>
      <c r="B834" s="5">
        <v>85.26</v>
      </c>
    </row>
    <row r="835" spans="1:2" x14ac:dyDescent="0.25">
      <c r="A835" s="3" t="s">
        <v>13725</v>
      </c>
      <c r="B835" s="5">
        <v>85.19</v>
      </c>
    </row>
    <row r="836" spans="1:2" x14ac:dyDescent="0.25">
      <c r="A836" s="3" t="s">
        <v>19004</v>
      </c>
      <c r="B836" s="5">
        <v>85.050000000000011</v>
      </c>
    </row>
    <row r="837" spans="1:2" x14ac:dyDescent="0.25">
      <c r="A837" s="3" t="s">
        <v>15958</v>
      </c>
      <c r="B837" s="5">
        <v>84.62</v>
      </c>
    </row>
    <row r="838" spans="1:2" x14ac:dyDescent="0.25">
      <c r="A838" s="3" t="s">
        <v>12553</v>
      </c>
      <c r="B838" s="5">
        <v>84.58</v>
      </c>
    </row>
    <row r="839" spans="1:2" x14ac:dyDescent="0.25">
      <c r="A839" s="3" t="s">
        <v>15878</v>
      </c>
      <c r="B839" s="5">
        <v>84.41</v>
      </c>
    </row>
    <row r="840" spans="1:2" x14ac:dyDescent="0.25">
      <c r="A840" s="3" t="s">
        <v>17197</v>
      </c>
      <c r="B840" s="5">
        <v>84.35</v>
      </c>
    </row>
    <row r="841" spans="1:2" x14ac:dyDescent="0.25">
      <c r="A841" s="3" t="s">
        <v>20424</v>
      </c>
      <c r="B841" s="5">
        <v>84.07</v>
      </c>
    </row>
    <row r="842" spans="1:2" x14ac:dyDescent="0.25">
      <c r="A842" s="3" t="s">
        <v>10401</v>
      </c>
      <c r="B842" s="5">
        <v>83.58</v>
      </c>
    </row>
    <row r="843" spans="1:2" x14ac:dyDescent="0.25">
      <c r="A843" s="3" t="s">
        <v>9390</v>
      </c>
      <c r="B843" s="5">
        <v>83.44</v>
      </c>
    </row>
    <row r="844" spans="1:2" x14ac:dyDescent="0.25">
      <c r="A844" s="3" t="s">
        <v>10686</v>
      </c>
      <c r="B844" s="5">
        <v>82.62</v>
      </c>
    </row>
    <row r="845" spans="1:2" x14ac:dyDescent="0.25">
      <c r="A845" s="3" t="s">
        <v>10076</v>
      </c>
      <c r="B845" s="5">
        <v>82.39</v>
      </c>
    </row>
    <row r="846" spans="1:2" x14ac:dyDescent="0.25">
      <c r="A846" s="3" t="s">
        <v>10342</v>
      </c>
      <c r="B846" s="5">
        <v>81.72</v>
      </c>
    </row>
    <row r="847" spans="1:2" x14ac:dyDescent="0.25">
      <c r="A847" s="3" t="s">
        <v>15008</v>
      </c>
      <c r="B847" s="5">
        <v>80.949999999999989</v>
      </c>
    </row>
    <row r="848" spans="1:2" x14ac:dyDescent="0.25">
      <c r="A848" s="3" t="s">
        <v>19345</v>
      </c>
      <c r="B848" s="5">
        <v>80.44</v>
      </c>
    </row>
    <row r="849" spans="1:2" x14ac:dyDescent="0.25">
      <c r="A849" s="3" t="s">
        <v>10555</v>
      </c>
      <c r="B849" s="5">
        <v>79.44</v>
      </c>
    </row>
    <row r="850" spans="1:2" x14ac:dyDescent="0.25">
      <c r="A850" s="3" t="s">
        <v>13523</v>
      </c>
      <c r="B850" s="5">
        <v>79.150000000000006</v>
      </c>
    </row>
    <row r="851" spans="1:2" x14ac:dyDescent="0.25">
      <c r="A851" s="3" t="s">
        <v>11175</v>
      </c>
      <c r="B851" s="5">
        <v>78.7</v>
      </c>
    </row>
    <row r="852" spans="1:2" x14ac:dyDescent="0.25">
      <c r="A852" s="3" t="s">
        <v>14490</v>
      </c>
      <c r="B852" s="5">
        <v>78.55</v>
      </c>
    </row>
    <row r="853" spans="1:2" x14ac:dyDescent="0.25">
      <c r="A853" s="3" t="s">
        <v>11614</v>
      </c>
      <c r="B853" s="5">
        <v>77.759999999999991</v>
      </c>
    </row>
    <row r="854" spans="1:2" x14ac:dyDescent="0.25">
      <c r="A854" s="3" t="s">
        <v>10406</v>
      </c>
      <c r="B854" s="5">
        <v>77.12</v>
      </c>
    </row>
    <row r="855" spans="1:2" x14ac:dyDescent="0.25">
      <c r="A855" s="3" t="s">
        <v>23296</v>
      </c>
      <c r="B855" s="5">
        <v>76.92</v>
      </c>
    </row>
    <row r="856" spans="1:2" x14ac:dyDescent="0.25">
      <c r="A856" s="3" t="s">
        <v>10194</v>
      </c>
      <c r="B856" s="5">
        <v>76.87</v>
      </c>
    </row>
    <row r="857" spans="1:2" x14ac:dyDescent="0.25">
      <c r="A857" s="3" t="s">
        <v>10312</v>
      </c>
      <c r="B857" s="5">
        <v>76.709999999999994</v>
      </c>
    </row>
    <row r="858" spans="1:2" x14ac:dyDescent="0.25">
      <c r="A858" s="3" t="s">
        <v>14390</v>
      </c>
      <c r="B858" s="5">
        <v>76.010000000000005</v>
      </c>
    </row>
    <row r="859" spans="1:2" x14ac:dyDescent="0.25">
      <c r="A859" s="3" t="s">
        <v>10683</v>
      </c>
      <c r="B859" s="5">
        <v>75.69</v>
      </c>
    </row>
    <row r="860" spans="1:2" x14ac:dyDescent="0.25">
      <c r="A860" s="3" t="s">
        <v>10673</v>
      </c>
      <c r="B860" s="5">
        <v>75.59</v>
      </c>
    </row>
    <row r="861" spans="1:2" x14ac:dyDescent="0.25">
      <c r="A861" s="3" t="s">
        <v>14705</v>
      </c>
      <c r="B861" s="5">
        <v>74.94</v>
      </c>
    </row>
    <row r="862" spans="1:2" x14ac:dyDescent="0.25">
      <c r="A862" s="3" t="s">
        <v>17909</v>
      </c>
      <c r="B862" s="5">
        <v>74.710000000000008</v>
      </c>
    </row>
    <row r="863" spans="1:2" x14ac:dyDescent="0.25">
      <c r="A863" s="3" t="s">
        <v>10363</v>
      </c>
      <c r="B863" s="5">
        <v>74.44</v>
      </c>
    </row>
    <row r="864" spans="1:2" x14ac:dyDescent="0.25">
      <c r="A864" s="3" t="s">
        <v>12792</v>
      </c>
      <c r="B864" s="5">
        <v>74.22</v>
      </c>
    </row>
    <row r="865" spans="1:2" x14ac:dyDescent="0.25">
      <c r="A865" s="3" t="s">
        <v>23881</v>
      </c>
      <c r="B865" s="5">
        <v>73.900000000000006</v>
      </c>
    </row>
    <row r="866" spans="1:2" x14ac:dyDescent="0.25">
      <c r="A866" s="3" t="s">
        <v>14812</v>
      </c>
      <c r="B866" s="5">
        <v>73.67</v>
      </c>
    </row>
    <row r="867" spans="1:2" x14ac:dyDescent="0.25">
      <c r="A867" s="3" t="s">
        <v>12479</v>
      </c>
      <c r="B867" s="5">
        <v>73.42</v>
      </c>
    </row>
    <row r="868" spans="1:2" x14ac:dyDescent="0.25">
      <c r="A868" s="3" t="s">
        <v>14596</v>
      </c>
      <c r="B868" s="5">
        <v>72.570000000000007</v>
      </c>
    </row>
    <row r="869" spans="1:2" x14ac:dyDescent="0.25">
      <c r="A869" s="3" t="s">
        <v>14225</v>
      </c>
      <c r="B869" s="5">
        <v>71.63</v>
      </c>
    </row>
    <row r="870" spans="1:2" x14ac:dyDescent="0.25">
      <c r="A870" s="3" t="s">
        <v>18990</v>
      </c>
      <c r="B870" s="5">
        <v>71.58</v>
      </c>
    </row>
    <row r="871" spans="1:2" x14ac:dyDescent="0.25">
      <c r="A871" s="3" t="s">
        <v>15414</v>
      </c>
      <c r="B871" s="5">
        <v>71.55</v>
      </c>
    </row>
    <row r="872" spans="1:2" x14ac:dyDescent="0.25">
      <c r="A872" s="3" t="s">
        <v>15694</v>
      </c>
      <c r="B872" s="5">
        <v>71.300000000000011</v>
      </c>
    </row>
    <row r="873" spans="1:2" x14ac:dyDescent="0.25">
      <c r="A873" s="3" t="s">
        <v>14291</v>
      </c>
      <c r="B873" s="5">
        <v>71.19</v>
      </c>
    </row>
    <row r="874" spans="1:2" x14ac:dyDescent="0.25">
      <c r="A874" s="3" t="s">
        <v>10701</v>
      </c>
      <c r="B874" s="5">
        <v>70.58</v>
      </c>
    </row>
    <row r="875" spans="1:2" x14ac:dyDescent="0.25">
      <c r="A875" s="3" t="s">
        <v>13149</v>
      </c>
      <c r="B875" s="5">
        <v>68.710000000000008</v>
      </c>
    </row>
    <row r="876" spans="1:2" x14ac:dyDescent="0.25">
      <c r="A876" s="3" t="s">
        <v>14552</v>
      </c>
      <c r="B876" s="5">
        <v>68.680000000000007</v>
      </c>
    </row>
    <row r="877" spans="1:2" x14ac:dyDescent="0.25">
      <c r="A877" s="3" t="s">
        <v>14452</v>
      </c>
      <c r="B877" s="5">
        <v>68.28</v>
      </c>
    </row>
    <row r="878" spans="1:2" x14ac:dyDescent="0.25">
      <c r="A878" s="3" t="s">
        <v>20583</v>
      </c>
      <c r="B878" s="5">
        <v>66.830000000000013</v>
      </c>
    </row>
    <row r="879" spans="1:2" x14ac:dyDescent="0.25">
      <c r="A879" s="3" t="s">
        <v>14127</v>
      </c>
      <c r="B879" s="5">
        <v>66.77000000000001</v>
      </c>
    </row>
    <row r="880" spans="1:2" x14ac:dyDescent="0.25">
      <c r="A880" s="3" t="s">
        <v>12313</v>
      </c>
      <c r="B880" s="5">
        <v>66.680000000000007</v>
      </c>
    </row>
    <row r="881" spans="1:2" x14ac:dyDescent="0.25">
      <c r="A881" s="3" t="s">
        <v>19423</v>
      </c>
      <c r="B881" s="5">
        <v>65.72</v>
      </c>
    </row>
    <row r="882" spans="1:2" x14ac:dyDescent="0.25">
      <c r="A882" s="3" t="s">
        <v>12783</v>
      </c>
      <c r="B882" s="5">
        <v>65.650000000000006</v>
      </c>
    </row>
    <row r="883" spans="1:2" x14ac:dyDescent="0.25">
      <c r="A883" s="3" t="s">
        <v>21699</v>
      </c>
      <c r="B883" s="5">
        <v>65.410000000000011</v>
      </c>
    </row>
    <row r="884" spans="1:2" x14ac:dyDescent="0.25">
      <c r="A884" s="3" t="s">
        <v>13310</v>
      </c>
      <c r="B884" s="5">
        <v>65.22</v>
      </c>
    </row>
    <row r="885" spans="1:2" x14ac:dyDescent="0.25">
      <c r="A885" s="3" t="s">
        <v>11477</v>
      </c>
      <c r="B885" s="5">
        <v>65.150000000000006</v>
      </c>
    </row>
    <row r="886" spans="1:2" x14ac:dyDescent="0.25">
      <c r="A886" s="3" t="s">
        <v>13826</v>
      </c>
      <c r="B886" s="5">
        <v>65.14</v>
      </c>
    </row>
    <row r="887" spans="1:2" x14ac:dyDescent="0.25">
      <c r="A887" s="3" t="s">
        <v>19201</v>
      </c>
      <c r="B887" s="5">
        <v>65.06</v>
      </c>
    </row>
    <row r="888" spans="1:2" x14ac:dyDescent="0.25">
      <c r="A888" s="3" t="s">
        <v>15349</v>
      </c>
      <c r="B888" s="5">
        <v>65.03</v>
      </c>
    </row>
    <row r="889" spans="1:2" x14ac:dyDescent="0.25">
      <c r="A889" s="3" t="s">
        <v>13509</v>
      </c>
      <c r="B889" s="5">
        <v>64.63</v>
      </c>
    </row>
    <row r="890" spans="1:2" x14ac:dyDescent="0.25">
      <c r="A890" s="3" t="s">
        <v>11201</v>
      </c>
      <c r="B890" s="5">
        <v>64.63</v>
      </c>
    </row>
    <row r="891" spans="1:2" x14ac:dyDescent="0.25">
      <c r="A891" s="3" t="s">
        <v>16009</v>
      </c>
      <c r="B891" s="5">
        <v>64.239999999999995</v>
      </c>
    </row>
    <row r="892" spans="1:2" x14ac:dyDescent="0.25">
      <c r="A892" s="3" t="s">
        <v>18190</v>
      </c>
      <c r="B892" s="5">
        <v>63.57</v>
      </c>
    </row>
    <row r="893" spans="1:2" x14ac:dyDescent="0.25">
      <c r="A893" s="3" t="s">
        <v>12980</v>
      </c>
      <c r="B893" s="5">
        <v>63.45</v>
      </c>
    </row>
    <row r="894" spans="1:2" x14ac:dyDescent="0.25">
      <c r="A894" s="3" t="s">
        <v>11894</v>
      </c>
      <c r="B894" s="5">
        <v>63.06</v>
      </c>
    </row>
    <row r="895" spans="1:2" x14ac:dyDescent="0.25">
      <c r="A895" s="3" t="s">
        <v>19448</v>
      </c>
      <c r="B895" s="5">
        <v>62.899999999999991</v>
      </c>
    </row>
    <row r="896" spans="1:2" x14ac:dyDescent="0.25">
      <c r="A896" s="3" t="s">
        <v>12242</v>
      </c>
      <c r="B896" s="5">
        <v>62.76</v>
      </c>
    </row>
    <row r="897" spans="1:2" x14ac:dyDescent="0.25">
      <c r="A897" s="3" t="s">
        <v>14072</v>
      </c>
      <c r="B897" s="5">
        <v>62.19</v>
      </c>
    </row>
    <row r="898" spans="1:2" x14ac:dyDescent="0.25">
      <c r="A898" s="3" t="s">
        <v>17445</v>
      </c>
      <c r="B898" s="5">
        <v>61.95</v>
      </c>
    </row>
    <row r="899" spans="1:2" x14ac:dyDescent="0.25">
      <c r="A899" s="3" t="s">
        <v>11557</v>
      </c>
      <c r="B899" s="5">
        <v>61.35</v>
      </c>
    </row>
    <row r="900" spans="1:2" x14ac:dyDescent="0.25">
      <c r="A900" s="3" t="s">
        <v>12863</v>
      </c>
      <c r="B900" s="5">
        <v>61.13</v>
      </c>
    </row>
    <row r="901" spans="1:2" x14ac:dyDescent="0.25">
      <c r="A901" s="3" t="s">
        <v>13271</v>
      </c>
      <c r="B901" s="5">
        <v>60.859999999999992</v>
      </c>
    </row>
    <row r="902" spans="1:2" x14ac:dyDescent="0.25">
      <c r="A902" s="3" t="s">
        <v>12413</v>
      </c>
      <c r="B902" s="5">
        <v>60.26</v>
      </c>
    </row>
    <row r="903" spans="1:2" x14ac:dyDescent="0.25">
      <c r="A903" s="3" t="s">
        <v>13606</v>
      </c>
      <c r="B903" s="5">
        <v>60.19</v>
      </c>
    </row>
    <row r="904" spans="1:2" x14ac:dyDescent="0.25">
      <c r="A904" s="3" t="s">
        <v>17748</v>
      </c>
      <c r="B904" s="5">
        <v>59.940000000000005</v>
      </c>
    </row>
    <row r="905" spans="1:2" x14ac:dyDescent="0.25">
      <c r="A905" s="3" t="s">
        <v>14136</v>
      </c>
      <c r="B905" s="5">
        <v>59.71</v>
      </c>
    </row>
    <row r="906" spans="1:2" x14ac:dyDescent="0.25">
      <c r="A906" s="3" t="s">
        <v>12263</v>
      </c>
      <c r="B906" s="5">
        <v>58.98</v>
      </c>
    </row>
    <row r="907" spans="1:2" x14ac:dyDescent="0.25">
      <c r="A907" s="3" t="s">
        <v>23016</v>
      </c>
      <c r="B907" s="5">
        <v>57.48</v>
      </c>
    </row>
    <row r="908" spans="1:2" x14ac:dyDescent="0.25">
      <c r="A908" s="3" t="s">
        <v>14054</v>
      </c>
      <c r="B908" s="5">
        <v>57.370000000000005</v>
      </c>
    </row>
    <row r="909" spans="1:2" x14ac:dyDescent="0.25">
      <c r="A909" s="3" t="s">
        <v>18596</v>
      </c>
      <c r="B909" s="5">
        <v>57.33</v>
      </c>
    </row>
    <row r="910" spans="1:2" x14ac:dyDescent="0.25">
      <c r="A910" s="3" t="s">
        <v>13535</v>
      </c>
      <c r="B910" s="5">
        <v>57.290000000000006</v>
      </c>
    </row>
    <row r="911" spans="1:2" x14ac:dyDescent="0.25">
      <c r="A911" s="3" t="s">
        <v>14099</v>
      </c>
      <c r="B911" s="5">
        <v>56.8</v>
      </c>
    </row>
    <row r="912" spans="1:2" x14ac:dyDescent="0.25">
      <c r="A912" s="3" t="s">
        <v>13964</v>
      </c>
      <c r="B912" s="5">
        <v>56.7</v>
      </c>
    </row>
    <row r="913" spans="1:2" x14ac:dyDescent="0.25">
      <c r="A913" s="3" t="s">
        <v>19022</v>
      </c>
      <c r="B913" s="5">
        <v>56.489999999999995</v>
      </c>
    </row>
    <row r="914" spans="1:2" x14ac:dyDescent="0.25">
      <c r="A914" s="3" t="s">
        <v>18871</v>
      </c>
      <c r="B914" s="5">
        <v>56.29</v>
      </c>
    </row>
    <row r="915" spans="1:2" x14ac:dyDescent="0.25">
      <c r="A915" s="3" t="s">
        <v>12096</v>
      </c>
      <c r="B915" s="5">
        <v>56.11</v>
      </c>
    </row>
    <row r="916" spans="1:2" x14ac:dyDescent="0.25">
      <c r="A916" s="3" t="s">
        <v>12737</v>
      </c>
      <c r="B916" s="5">
        <v>55.91</v>
      </c>
    </row>
    <row r="917" spans="1:2" x14ac:dyDescent="0.25">
      <c r="A917" s="3" t="s">
        <v>12991</v>
      </c>
      <c r="B917" s="5">
        <v>55.5</v>
      </c>
    </row>
    <row r="918" spans="1:2" x14ac:dyDescent="0.25">
      <c r="A918" s="3" t="s">
        <v>18305</v>
      </c>
      <c r="B918" s="5">
        <v>55.269999999999996</v>
      </c>
    </row>
    <row r="919" spans="1:2" x14ac:dyDescent="0.25">
      <c r="A919" s="3" t="s">
        <v>14763</v>
      </c>
      <c r="B919" s="5">
        <v>54.85</v>
      </c>
    </row>
    <row r="920" spans="1:2" x14ac:dyDescent="0.25">
      <c r="A920" s="3" t="s">
        <v>19508</v>
      </c>
      <c r="B920" s="5">
        <v>53.81</v>
      </c>
    </row>
    <row r="921" spans="1:2" x14ac:dyDescent="0.25">
      <c r="A921" s="3" t="s">
        <v>23229</v>
      </c>
      <c r="B921" s="5">
        <v>53.68</v>
      </c>
    </row>
    <row r="922" spans="1:2" x14ac:dyDescent="0.25">
      <c r="A922" s="3" t="s">
        <v>12851</v>
      </c>
      <c r="B922" s="5">
        <v>53</v>
      </c>
    </row>
    <row r="923" spans="1:2" x14ac:dyDescent="0.25">
      <c r="A923" s="3" t="s">
        <v>17224</v>
      </c>
      <c r="B923" s="5">
        <v>52.81</v>
      </c>
    </row>
    <row r="924" spans="1:2" x14ac:dyDescent="0.25">
      <c r="A924" s="3" t="s">
        <v>12423</v>
      </c>
      <c r="B924" s="5">
        <v>52.67</v>
      </c>
    </row>
    <row r="925" spans="1:2" x14ac:dyDescent="0.25">
      <c r="A925" s="3" t="s">
        <v>15158</v>
      </c>
      <c r="B925" s="5">
        <v>52.36</v>
      </c>
    </row>
    <row r="926" spans="1:2" x14ac:dyDescent="0.25">
      <c r="A926" s="3" t="s">
        <v>18740</v>
      </c>
      <c r="B926" s="5">
        <v>52.13</v>
      </c>
    </row>
    <row r="927" spans="1:2" x14ac:dyDescent="0.25">
      <c r="A927" s="3" t="s">
        <v>15891</v>
      </c>
      <c r="B927" s="5">
        <v>51.84</v>
      </c>
    </row>
    <row r="928" spans="1:2" x14ac:dyDescent="0.25">
      <c r="A928" s="3" t="s">
        <v>19138</v>
      </c>
      <c r="B928" s="5">
        <v>51.21</v>
      </c>
    </row>
    <row r="929" spans="1:2" x14ac:dyDescent="0.25">
      <c r="A929" s="3" t="s">
        <v>17675</v>
      </c>
      <c r="B929" s="5">
        <v>51.120000000000005</v>
      </c>
    </row>
    <row r="930" spans="1:2" x14ac:dyDescent="0.25">
      <c r="A930" s="3" t="s">
        <v>12929</v>
      </c>
      <c r="B930" s="5">
        <v>51.02</v>
      </c>
    </row>
    <row r="931" spans="1:2" x14ac:dyDescent="0.25">
      <c r="A931" s="3" t="s">
        <v>15687</v>
      </c>
      <c r="B931" s="5">
        <v>50.57</v>
      </c>
    </row>
    <row r="932" spans="1:2" x14ac:dyDescent="0.25">
      <c r="A932" s="3" t="s">
        <v>19071</v>
      </c>
      <c r="B932" s="5">
        <v>50.4</v>
      </c>
    </row>
    <row r="933" spans="1:2" x14ac:dyDescent="0.25">
      <c r="A933" s="3" t="s">
        <v>14215</v>
      </c>
      <c r="B933" s="5">
        <v>50.2</v>
      </c>
    </row>
    <row r="934" spans="1:2" x14ac:dyDescent="0.25">
      <c r="A934" s="3" t="s">
        <v>16603</v>
      </c>
      <c r="B934" s="5">
        <v>49.480000000000004</v>
      </c>
    </row>
    <row r="935" spans="1:2" x14ac:dyDescent="0.25">
      <c r="A935" s="3" t="s">
        <v>13046</v>
      </c>
      <c r="B935" s="5">
        <v>48.97</v>
      </c>
    </row>
    <row r="936" spans="1:2" x14ac:dyDescent="0.25">
      <c r="A936" s="3" t="s">
        <v>16696</v>
      </c>
      <c r="B936" s="5">
        <v>48.76</v>
      </c>
    </row>
    <row r="937" spans="1:2" x14ac:dyDescent="0.25">
      <c r="A937" s="3" t="s">
        <v>13284</v>
      </c>
      <c r="B937" s="5">
        <v>48.06</v>
      </c>
    </row>
    <row r="938" spans="1:2" x14ac:dyDescent="0.25">
      <c r="A938" s="3" t="s">
        <v>13840</v>
      </c>
      <c r="B938" s="5">
        <v>47.9</v>
      </c>
    </row>
    <row r="939" spans="1:2" x14ac:dyDescent="0.25">
      <c r="A939" s="3" t="s">
        <v>21481</v>
      </c>
      <c r="B939" s="5">
        <v>47.69</v>
      </c>
    </row>
    <row r="940" spans="1:2" x14ac:dyDescent="0.25">
      <c r="A940" s="3" t="s">
        <v>16910</v>
      </c>
      <c r="B940" s="5">
        <v>47.370000000000005</v>
      </c>
    </row>
    <row r="941" spans="1:2" x14ac:dyDescent="0.25">
      <c r="A941" s="3" t="s">
        <v>14324</v>
      </c>
      <c r="B941" s="5">
        <v>47.22</v>
      </c>
    </row>
    <row r="942" spans="1:2" x14ac:dyDescent="0.25">
      <c r="A942" s="3" t="s">
        <v>18427</v>
      </c>
      <c r="B942" s="5">
        <v>46.8</v>
      </c>
    </row>
    <row r="943" spans="1:2" x14ac:dyDescent="0.25">
      <c r="A943" s="3" t="s">
        <v>16459</v>
      </c>
      <c r="B943" s="5">
        <v>46.58</v>
      </c>
    </row>
    <row r="944" spans="1:2" x14ac:dyDescent="0.25">
      <c r="A944" s="3" t="s">
        <v>13229</v>
      </c>
      <c r="B944" s="5">
        <v>46.56</v>
      </c>
    </row>
    <row r="945" spans="1:2" x14ac:dyDescent="0.25">
      <c r="A945" s="3" t="s">
        <v>15344</v>
      </c>
      <c r="B945" s="5">
        <v>46.11</v>
      </c>
    </row>
    <row r="946" spans="1:2" x14ac:dyDescent="0.25">
      <c r="A946" s="3" t="s">
        <v>14653</v>
      </c>
      <c r="B946" s="5">
        <v>46.07</v>
      </c>
    </row>
    <row r="947" spans="1:2" x14ac:dyDescent="0.25">
      <c r="A947" s="3" t="s">
        <v>14218</v>
      </c>
      <c r="B947" s="5">
        <v>45.96</v>
      </c>
    </row>
    <row r="948" spans="1:2" x14ac:dyDescent="0.25">
      <c r="A948" s="3" t="s">
        <v>13560</v>
      </c>
      <c r="B948" s="5">
        <v>45.96</v>
      </c>
    </row>
    <row r="949" spans="1:2" x14ac:dyDescent="0.25">
      <c r="A949" s="3" t="s">
        <v>14960</v>
      </c>
      <c r="B949" s="5">
        <v>45.52</v>
      </c>
    </row>
    <row r="950" spans="1:2" x14ac:dyDescent="0.25">
      <c r="A950" s="3" t="s">
        <v>17657</v>
      </c>
      <c r="B950" s="5">
        <v>45.440000000000005</v>
      </c>
    </row>
    <row r="951" spans="1:2" x14ac:dyDescent="0.25">
      <c r="A951" s="3" t="s">
        <v>15907</v>
      </c>
      <c r="B951" s="5">
        <v>45.43</v>
      </c>
    </row>
    <row r="952" spans="1:2" x14ac:dyDescent="0.25">
      <c r="A952" s="3" t="s">
        <v>13677</v>
      </c>
      <c r="B952" s="5">
        <v>45.06</v>
      </c>
    </row>
    <row r="953" spans="1:2" x14ac:dyDescent="0.25">
      <c r="A953" s="3" t="s">
        <v>13615</v>
      </c>
      <c r="B953" s="5">
        <v>44.99</v>
      </c>
    </row>
    <row r="954" spans="1:2" x14ac:dyDescent="0.25">
      <c r="A954" s="3" t="s">
        <v>19013</v>
      </c>
      <c r="B954" s="5">
        <v>43.43</v>
      </c>
    </row>
    <row r="955" spans="1:2" x14ac:dyDescent="0.25">
      <c r="A955" s="3" t="s">
        <v>17877</v>
      </c>
      <c r="B955" s="5">
        <v>43.309999999999995</v>
      </c>
    </row>
    <row r="956" spans="1:2" x14ac:dyDescent="0.25">
      <c r="A956" s="3" t="s">
        <v>15452</v>
      </c>
      <c r="B956" s="5">
        <v>43.13</v>
      </c>
    </row>
    <row r="957" spans="1:2" x14ac:dyDescent="0.25">
      <c r="A957" s="3" t="s">
        <v>14501</v>
      </c>
      <c r="B957" s="5">
        <v>42.63</v>
      </c>
    </row>
    <row r="958" spans="1:2" x14ac:dyDescent="0.25">
      <c r="A958" s="3" t="s">
        <v>13833</v>
      </c>
      <c r="B958" s="5">
        <v>42.62</v>
      </c>
    </row>
    <row r="959" spans="1:2" x14ac:dyDescent="0.25">
      <c r="A959" s="3" t="s">
        <v>18181</v>
      </c>
      <c r="B959" s="5">
        <v>42.53</v>
      </c>
    </row>
    <row r="960" spans="1:2" x14ac:dyDescent="0.25">
      <c r="A960" s="3" t="s">
        <v>18613</v>
      </c>
      <c r="B960" s="5">
        <v>42.33</v>
      </c>
    </row>
    <row r="961" spans="1:2" x14ac:dyDescent="0.25">
      <c r="A961" s="3" t="s">
        <v>17995</v>
      </c>
      <c r="B961" s="5">
        <v>42</v>
      </c>
    </row>
    <row r="962" spans="1:2" x14ac:dyDescent="0.25">
      <c r="A962" s="3" t="s">
        <v>16090</v>
      </c>
      <c r="B962" s="5">
        <v>41.94</v>
      </c>
    </row>
    <row r="963" spans="1:2" x14ac:dyDescent="0.25">
      <c r="A963" s="3" t="s">
        <v>14031</v>
      </c>
      <c r="B963" s="5">
        <v>40.92</v>
      </c>
    </row>
    <row r="964" spans="1:2" x14ac:dyDescent="0.25">
      <c r="A964" s="3" t="s">
        <v>20150</v>
      </c>
      <c r="B964" s="5">
        <v>40.86</v>
      </c>
    </row>
    <row r="965" spans="1:2" x14ac:dyDescent="0.25">
      <c r="A965" s="3" t="s">
        <v>17876</v>
      </c>
      <c r="B965" s="5">
        <v>40.4</v>
      </c>
    </row>
    <row r="966" spans="1:2" x14ac:dyDescent="0.25">
      <c r="A966" s="3" t="s">
        <v>16243</v>
      </c>
      <c r="B966" s="5">
        <v>40.299999999999997</v>
      </c>
    </row>
    <row r="967" spans="1:2" x14ac:dyDescent="0.25">
      <c r="A967" s="3" t="s">
        <v>14726</v>
      </c>
      <c r="B967" s="5">
        <v>40</v>
      </c>
    </row>
    <row r="968" spans="1:2" x14ac:dyDescent="0.25">
      <c r="A968" s="3" t="s">
        <v>14263</v>
      </c>
      <c r="B968" s="5">
        <v>39.770000000000003</v>
      </c>
    </row>
    <row r="969" spans="1:2" x14ac:dyDescent="0.25">
      <c r="A969" s="3" t="s">
        <v>19283</v>
      </c>
      <c r="B969" s="5">
        <v>39.400000000000006</v>
      </c>
    </row>
    <row r="970" spans="1:2" x14ac:dyDescent="0.25">
      <c r="A970" s="3" t="s">
        <v>15175</v>
      </c>
      <c r="B970" s="5">
        <v>39.270000000000003</v>
      </c>
    </row>
    <row r="971" spans="1:2" x14ac:dyDescent="0.25">
      <c r="A971" s="3" t="s">
        <v>15437</v>
      </c>
      <c r="B971" s="5">
        <v>39.200000000000003</v>
      </c>
    </row>
    <row r="972" spans="1:2" x14ac:dyDescent="0.25">
      <c r="A972" s="3" t="s">
        <v>17493</v>
      </c>
      <c r="B972" s="5">
        <v>39.199999999999996</v>
      </c>
    </row>
    <row r="973" spans="1:2" x14ac:dyDescent="0.25">
      <c r="A973" s="3" t="s">
        <v>18813</v>
      </c>
      <c r="B973" s="5">
        <v>39.14</v>
      </c>
    </row>
    <row r="974" spans="1:2" x14ac:dyDescent="0.25">
      <c r="A974" s="3" t="s">
        <v>15787</v>
      </c>
      <c r="B974" s="5">
        <v>38.9</v>
      </c>
    </row>
    <row r="975" spans="1:2" x14ac:dyDescent="0.25">
      <c r="A975" s="3" t="s">
        <v>19310</v>
      </c>
      <c r="B975" s="5">
        <v>38.79</v>
      </c>
    </row>
    <row r="976" spans="1:2" x14ac:dyDescent="0.25">
      <c r="A976" s="3" t="s">
        <v>20497</v>
      </c>
      <c r="B976" s="5">
        <v>37.67</v>
      </c>
    </row>
    <row r="977" spans="1:2" x14ac:dyDescent="0.25">
      <c r="A977" s="3" t="s">
        <v>15791</v>
      </c>
      <c r="B977" s="5">
        <v>37.630000000000003</v>
      </c>
    </row>
    <row r="978" spans="1:2" x14ac:dyDescent="0.25">
      <c r="A978" s="3" t="s">
        <v>15307</v>
      </c>
      <c r="B978" s="5">
        <v>37.57</v>
      </c>
    </row>
    <row r="979" spans="1:2" x14ac:dyDescent="0.25">
      <c r="A979" s="3" t="s">
        <v>16709</v>
      </c>
      <c r="B979" s="5">
        <v>37.35</v>
      </c>
    </row>
    <row r="980" spans="1:2" x14ac:dyDescent="0.25">
      <c r="A980" s="3" t="s">
        <v>20704</v>
      </c>
      <c r="B980" s="5">
        <v>36.31</v>
      </c>
    </row>
    <row r="981" spans="1:2" x14ac:dyDescent="0.25">
      <c r="A981" s="3" t="s">
        <v>14994</v>
      </c>
      <c r="B981" s="5">
        <v>36.24</v>
      </c>
    </row>
    <row r="982" spans="1:2" x14ac:dyDescent="0.25">
      <c r="A982" s="3" t="s">
        <v>17024</v>
      </c>
      <c r="B982" s="5">
        <v>36.01</v>
      </c>
    </row>
    <row r="983" spans="1:2" x14ac:dyDescent="0.25">
      <c r="A983" s="3" t="s">
        <v>15125</v>
      </c>
      <c r="B983" s="5">
        <v>35.6</v>
      </c>
    </row>
    <row r="984" spans="1:2" x14ac:dyDescent="0.25">
      <c r="A984" s="3" t="s">
        <v>15335</v>
      </c>
      <c r="B984" s="5">
        <v>35.450000000000003</v>
      </c>
    </row>
    <row r="985" spans="1:2" x14ac:dyDescent="0.25">
      <c r="A985" s="3" t="s">
        <v>16644</v>
      </c>
      <c r="B985" s="5">
        <v>35.22</v>
      </c>
    </row>
    <row r="986" spans="1:2" x14ac:dyDescent="0.25">
      <c r="A986" s="3" t="s">
        <v>16248</v>
      </c>
      <c r="B986" s="5">
        <v>35.049999999999997</v>
      </c>
    </row>
    <row r="987" spans="1:2" x14ac:dyDescent="0.25">
      <c r="A987" s="3" t="s">
        <v>20036</v>
      </c>
      <c r="B987" s="5">
        <v>34.880000000000003</v>
      </c>
    </row>
    <row r="988" spans="1:2" x14ac:dyDescent="0.25">
      <c r="A988" s="3" t="s">
        <v>22914</v>
      </c>
      <c r="B988" s="5">
        <v>34.82</v>
      </c>
    </row>
    <row r="989" spans="1:2" x14ac:dyDescent="0.25">
      <c r="A989" s="3" t="s">
        <v>22419</v>
      </c>
      <c r="B989" s="5">
        <v>34.5</v>
      </c>
    </row>
    <row r="990" spans="1:2" x14ac:dyDescent="0.25">
      <c r="A990" s="3" t="s">
        <v>19549</v>
      </c>
      <c r="B990" s="5">
        <v>34.5</v>
      </c>
    </row>
    <row r="991" spans="1:2" x14ac:dyDescent="0.25">
      <c r="A991" s="3" t="s">
        <v>21134</v>
      </c>
      <c r="B991" s="5">
        <v>34.499999999999993</v>
      </c>
    </row>
    <row r="992" spans="1:2" x14ac:dyDescent="0.25">
      <c r="A992" s="3" t="s">
        <v>15328</v>
      </c>
      <c r="B992" s="5">
        <v>34.270000000000003</v>
      </c>
    </row>
    <row r="993" spans="1:2" x14ac:dyDescent="0.25">
      <c r="A993" s="3" t="s">
        <v>18575</v>
      </c>
      <c r="B993" s="5">
        <v>33.92</v>
      </c>
    </row>
    <row r="994" spans="1:2" x14ac:dyDescent="0.25">
      <c r="A994" s="3" t="s">
        <v>15295</v>
      </c>
      <c r="B994" s="5">
        <v>33.83</v>
      </c>
    </row>
    <row r="995" spans="1:2" x14ac:dyDescent="0.25">
      <c r="A995" s="3" t="s">
        <v>16016</v>
      </c>
      <c r="B995" s="5">
        <v>33.33</v>
      </c>
    </row>
    <row r="996" spans="1:2" x14ac:dyDescent="0.25">
      <c r="A996" s="3" t="s">
        <v>15317</v>
      </c>
      <c r="B996" s="5">
        <v>33.25</v>
      </c>
    </row>
    <row r="997" spans="1:2" x14ac:dyDescent="0.25">
      <c r="A997" s="3" t="s">
        <v>17518</v>
      </c>
      <c r="B997" s="5">
        <v>33.18</v>
      </c>
    </row>
    <row r="998" spans="1:2" x14ac:dyDescent="0.25">
      <c r="A998" s="3" t="s">
        <v>15492</v>
      </c>
      <c r="B998" s="5">
        <v>33.130000000000003</v>
      </c>
    </row>
    <row r="999" spans="1:2" x14ac:dyDescent="0.25">
      <c r="A999" s="3" t="s">
        <v>21349</v>
      </c>
      <c r="B999" s="5">
        <v>32.520000000000003</v>
      </c>
    </row>
    <row r="1000" spans="1:2" x14ac:dyDescent="0.25">
      <c r="A1000" s="3" t="s">
        <v>18581</v>
      </c>
      <c r="B1000" s="5">
        <v>32.520000000000003</v>
      </c>
    </row>
    <row r="1001" spans="1:2" x14ac:dyDescent="0.25">
      <c r="A1001" s="3" t="s">
        <v>15904</v>
      </c>
      <c r="B1001" s="5">
        <v>32.39</v>
      </c>
    </row>
    <row r="1002" spans="1:2" x14ac:dyDescent="0.25">
      <c r="A1002" s="3" t="s">
        <v>15663</v>
      </c>
      <c r="B1002" s="5">
        <v>32.049999999999997</v>
      </c>
    </row>
    <row r="1003" spans="1:2" x14ac:dyDescent="0.25">
      <c r="A1003" s="3" t="s">
        <v>16220</v>
      </c>
      <c r="B1003" s="5">
        <v>31.97</v>
      </c>
    </row>
    <row r="1004" spans="1:2" x14ac:dyDescent="0.25">
      <c r="A1004" s="3" t="s">
        <v>17658</v>
      </c>
      <c r="B1004" s="5">
        <v>31.46</v>
      </c>
    </row>
    <row r="1005" spans="1:2" x14ac:dyDescent="0.25">
      <c r="A1005" s="3" t="s">
        <v>15516</v>
      </c>
      <c r="B1005" s="5">
        <v>31.36</v>
      </c>
    </row>
    <row r="1006" spans="1:2" x14ac:dyDescent="0.25">
      <c r="A1006" s="3" t="s">
        <v>17269</v>
      </c>
      <c r="B1006" s="5">
        <v>31.31</v>
      </c>
    </row>
    <row r="1007" spans="1:2" x14ac:dyDescent="0.25">
      <c r="A1007" s="3" t="s">
        <v>20458</v>
      </c>
      <c r="B1007" s="5">
        <v>31.31</v>
      </c>
    </row>
    <row r="1008" spans="1:2" x14ac:dyDescent="0.25">
      <c r="A1008" s="3" t="s">
        <v>17373</v>
      </c>
      <c r="B1008" s="5">
        <v>31.2</v>
      </c>
    </row>
    <row r="1009" spans="1:2" x14ac:dyDescent="0.25">
      <c r="A1009" s="3" t="s">
        <v>16789</v>
      </c>
      <c r="B1009" s="5">
        <v>31.09</v>
      </c>
    </row>
    <row r="1010" spans="1:2" x14ac:dyDescent="0.25">
      <c r="A1010" s="3" t="s">
        <v>15826</v>
      </c>
      <c r="B1010" s="5">
        <v>31.03</v>
      </c>
    </row>
    <row r="1011" spans="1:2" x14ac:dyDescent="0.25">
      <c r="A1011" s="3" t="s">
        <v>15858</v>
      </c>
      <c r="B1011" s="5">
        <v>31.01</v>
      </c>
    </row>
    <row r="1012" spans="1:2" x14ac:dyDescent="0.25">
      <c r="A1012" s="3" t="s">
        <v>16935</v>
      </c>
      <c r="B1012" s="5">
        <v>30.97</v>
      </c>
    </row>
    <row r="1013" spans="1:2" x14ac:dyDescent="0.25">
      <c r="A1013" s="3" t="s">
        <v>16291</v>
      </c>
      <c r="B1013" s="5">
        <v>30.83</v>
      </c>
    </row>
    <row r="1014" spans="1:2" x14ac:dyDescent="0.25">
      <c r="A1014" s="3" t="s">
        <v>15910</v>
      </c>
      <c r="B1014" s="5">
        <v>30.55</v>
      </c>
    </row>
    <row r="1015" spans="1:2" x14ac:dyDescent="0.25">
      <c r="A1015" s="3" t="s">
        <v>19694</v>
      </c>
      <c r="B1015" s="5">
        <v>30.35</v>
      </c>
    </row>
    <row r="1016" spans="1:2" x14ac:dyDescent="0.25">
      <c r="A1016" s="3" t="s">
        <v>16083</v>
      </c>
      <c r="B1016" s="5">
        <v>30.33</v>
      </c>
    </row>
    <row r="1017" spans="1:2" x14ac:dyDescent="0.25">
      <c r="A1017" s="3" t="s">
        <v>15947</v>
      </c>
      <c r="B1017" s="5">
        <v>30.22</v>
      </c>
    </row>
    <row r="1018" spans="1:2" x14ac:dyDescent="0.25">
      <c r="A1018" s="3" t="s">
        <v>16133</v>
      </c>
      <c r="B1018" s="5">
        <v>30.03</v>
      </c>
    </row>
    <row r="1019" spans="1:2" x14ac:dyDescent="0.25">
      <c r="A1019" s="3" t="s">
        <v>19408</v>
      </c>
      <c r="B1019" s="5">
        <v>30.03</v>
      </c>
    </row>
    <row r="1020" spans="1:2" x14ac:dyDescent="0.25">
      <c r="A1020" s="3" t="s">
        <v>16148</v>
      </c>
      <c r="B1020" s="5">
        <v>30.03</v>
      </c>
    </row>
    <row r="1021" spans="1:2" x14ac:dyDescent="0.25">
      <c r="A1021" s="3" t="s">
        <v>16128</v>
      </c>
      <c r="B1021" s="5">
        <v>29.65</v>
      </c>
    </row>
    <row r="1022" spans="1:2" x14ac:dyDescent="0.25">
      <c r="A1022" s="3" t="s">
        <v>18919</v>
      </c>
      <c r="B1022" s="5">
        <v>29.48</v>
      </c>
    </row>
    <row r="1023" spans="1:2" x14ac:dyDescent="0.25">
      <c r="A1023" s="3" t="s">
        <v>17787</v>
      </c>
      <c r="B1023" s="5">
        <v>29.48</v>
      </c>
    </row>
    <row r="1024" spans="1:2" x14ac:dyDescent="0.25">
      <c r="A1024" s="3" t="s">
        <v>21494</v>
      </c>
      <c r="B1024" s="5">
        <v>29.23</v>
      </c>
    </row>
    <row r="1025" spans="1:2" x14ac:dyDescent="0.25">
      <c r="A1025" s="3" t="s">
        <v>16458</v>
      </c>
      <c r="B1025" s="5">
        <v>29.19</v>
      </c>
    </row>
    <row r="1026" spans="1:2" x14ac:dyDescent="0.25">
      <c r="A1026" s="3" t="s">
        <v>16209</v>
      </c>
      <c r="B1026" s="5">
        <v>29.13</v>
      </c>
    </row>
    <row r="1027" spans="1:2" x14ac:dyDescent="0.25">
      <c r="A1027" s="3" t="s">
        <v>23476</v>
      </c>
      <c r="B1027" s="5">
        <v>29.04</v>
      </c>
    </row>
    <row r="1028" spans="1:2" x14ac:dyDescent="0.25">
      <c r="A1028" s="3" t="s">
        <v>18142</v>
      </c>
      <c r="B1028" s="5">
        <v>28.91</v>
      </c>
    </row>
    <row r="1029" spans="1:2" x14ac:dyDescent="0.25">
      <c r="A1029" s="3" t="s">
        <v>16404</v>
      </c>
      <c r="B1029" s="5">
        <v>28.830000000000002</v>
      </c>
    </row>
    <row r="1030" spans="1:2" x14ac:dyDescent="0.25">
      <c r="A1030" s="3" t="s">
        <v>16330</v>
      </c>
      <c r="B1030" s="5">
        <v>28.76</v>
      </c>
    </row>
    <row r="1031" spans="1:2" x14ac:dyDescent="0.25">
      <c r="A1031" s="3" t="s">
        <v>19464</v>
      </c>
      <c r="B1031" s="5">
        <v>28.72</v>
      </c>
    </row>
    <row r="1032" spans="1:2" x14ac:dyDescent="0.25">
      <c r="A1032" s="3" t="s">
        <v>19369</v>
      </c>
      <c r="B1032" s="5">
        <v>28.62</v>
      </c>
    </row>
    <row r="1033" spans="1:2" x14ac:dyDescent="0.25">
      <c r="A1033" s="3" t="s">
        <v>21486</v>
      </c>
      <c r="B1033" s="5">
        <v>27.94</v>
      </c>
    </row>
    <row r="1034" spans="1:2" x14ac:dyDescent="0.25">
      <c r="A1034" s="3" t="s">
        <v>23409</v>
      </c>
      <c r="B1034" s="5">
        <v>27.24</v>
      </c>
    </row>
    <row r="1035" spans="1:2" x14ac:dyDescent="0.25">
      <c r="A1035" s="3" t="s">
        <v>16786</v>
      </c>
      <c r="B1035" s="5">
        <v>26.89</v>
      </c>
    </row>
    <row r="1036" spans="1:2" x14ac:dyDescent="0.25">
      <c r="A1036" s="3" t="s">
        <v>20140</v>
      </c>
      <c r="B1036" s="5">
        <v>26.77</v>
      </c>
    </row>
    <row r="1037" spans="1:2" x14ac:dyDescent="0.25">
      <c r="A1037" s="3" t="s">
        <v>16795</v>
      </c>
      <c r="B1037" s="5">
        <v>26</v>
      </c>
    </row>
    <row r="1038" spans="1:2" x14ac:dyDescent="0.25">
      <c r="A1038" s="3" t="s">
        <v>16632</v>
      </c>
      <c r="B1038" s="5">
        <v>25.84</v>
      </c>
    </row>
    <row r="1039" spans="1:2" x14ac:dyDescent="0.25">
      <c r="A1039" s="3" t="s">
        <v>21493</v>
      </c>
      <c r="B1039" s="5">
        <v>25.77</v>
      </c>
    </row>
    <row r="1040" spans="1:2" x14ac:dyDescent="0.25">
      <c r="A1040" s="3" t="s">
        <v>16771</v>
      </c>
      <c r="B1040" s="5">
        <v>25.72</v>
      </c>
    </row>
    <row r="1041" spans="1:2" x14ac:dyDescent="0.25">
      <c r="A1041" s="3" t="s">
        <v>16806</v>
      </c>
      <c r="B1041" s="5">
        <v>25.67</v>
      </c>
    </row>
    <row r="1042" spans="1:2" x14ac:dyDescent="0.25">
      <c r="A1042" s="3" t="s">
        <v>17097</v>
      </c>
      <c r="B1042" s="5">
        <v>25.23</v>
      </c>
    </row>
    <row r="1043" spans="1:2" x14ac:dyDescent="0.25">
      <c r="A1043" s="3" t="s">
        <v>17056</v>
      </c>
      <c r="B1043" s="5">
        <v>25.22</v>
      </c>
    </row>
    <row r="1044" spans="1:2" x14ac:dyDescent="0.25">
      <c r="A1044" s="3" t="s">
        <v>22285</v>
      </c>
      <c r="B1044" s="5">
        <v>25.02</v>
      </c>
    </row>
    <row r="1045" spans="1:2" x14ac:dyDescent="0.25">
      <c r="A1045" s="3" t="s">
        <v>20362</v>
      </c>
      <c r="B1045" s="5">
        <v>24.94</v>
      </c>
    </row>
    <row r="1046" spans="1:2" x14ac:dyDescent="0.25">
      <c r="A1046" s="3" t="s">
        <v>20211</v>
      </c>
      <c r="B1046" s="5">
        <v>24.94</v>
      </c>
    </row>
    <row r="1047" spans="1:2" x14ac:dyDescent="0.25">
      <c r="A1047" s="3" t="s">
        <v>16919</v>
      </c>
      <c r="B1047" s="5">
        <v>24.75</v>
      </c>
    </row>
    <row r="1048" spans="1:2" x14ac:dyDescent="0.25">
      <c r="A1048" s="3" t="s">
        <v>17000</v>
      </c>
      <c r="B1048" s="5">
        <v>24.66</v>
      </c>
    </row>
    <row r="1049" spans="1:2" x14ac:dyDescent="0.25">
      <c r="A1049" s="3" t="s">
        <v>18776</v>
      </c>
      <c r="B1049" s="5">
        <v>24.42</v>
      </c>
    </row>
    <row r="1050" spans="1:2" x14ac:dyDescent="0.25">
      <c r="A1050" s="3" t="s">
        <v>21034</v>
      </c>
      <c r="B1050" s="5">
        <v>23.74</v>
      </c>
    </row>
    <row r="1051" spans="1:2" x14ac:dyDescent="0.25">
      <c r="A1051" s="3" t="s">
        <v>17391</v>
      </c>
      <c r="B1051" s="5">
        <v>23.52</v>
      </c>
    </row>
    <row r="1052" spans="1:2" x14ac:dyDescent="0.25">
      <c r="A1052" s="3" t="s">
        <v>17200</v>
      </c>
      <c r="B1052" s="5">
        <v>23.47</v>
      </c>
    </row>
    <row r="1053" spans="1:2" x14ac:dyDescent="0.25">
      <c r="A1053" s="3" t="s">
        <v>21304</v>
      </c>
      <c r="B1053" s="5">
        <v>23.06</v>
      </c>
    </row>
    <row r="1054" spans="1:2" x14ac:dyDescent="0.25">
      <c r="A1054" s="3" t="s">
        <v>17315</v>
      </c>
      <c r="B1054" s="5">
        <v>22.83</v>
      </c>
    </row>
    <row r="1055" spans="1:2" x14ac:dyDescent="0.25">
      <c r="A1055" s="3" t="s">
        <v>17382</v>
      </c>
      <c r="B1055" s="5">
        <v>22.83</v>
      </c>
    </row>
    <row r="1056" spans="1:2" x14ac:dyDescent="0.25">
      <c r="A1056" s="3" t="s">
        <v>22334</v>
      </c>
      <c r="B1056" s="5">
        <v>22.81</v>
      </c>
    </row>
    <row r="1057" spans="1:2" x14ac:dyDescent="0.25">
      <c r="A1057" s="3" t="s">
        <v>21079</v>
      </c>
      <c r="B1057" s="5">
        <v>22.8</v>
      </c>
    </row>
    <row r="1058" spans="1:2" x14ac:dyDescent="0.25">
      <c r="A1058" s="3" t="s">
        <v>17978</v>
      </c>
      <c r="B1058" s="5">
        <v>22.79</v>
      </c>
    </row>
    <row r="1059" spans="1:2" x14ac:dyDescent="0.25">
      <c r="A1059" s="3" t="s">
        <v>17402</v>
      </c>
      <c r="B1059" s="5">
        <v>22.78</v>
      </c>
    </row>
    <row r="1060" spans="1:2" x14ac:dyDescent="0.25">
      <c r="A1060" s="3" t="s">
        <v>19940</v>
      </c>
      <c r="B1060" s="5">
        <v>22.42</v>
      </c>
    </row>
    <row r="1061" spans="1:2" x14ac:dyDescent="0.25">
      <c r="A1061" s="3" t="s">
        <v>18876</v>
      </c>
      <c r="B1061" s="5">
        <v>22.38</v>
      </c>
    </row>
    <row r="1062" spans="1:2" x14ac:dyDescent="0.25">
      <c r="A1062" s="3" t="s">
        <v>17488</v>
      </c>
      <c r="B1062" s="5">
        <v>22.16</v>
      </c>
    </row>
    <row r="1063" spans="1:2" x14ac:dyDescent="0.25">
      <c r="A1063" s="3" t="s">
        <v>17521</v>
      </c>
      <c r="B1063" s="5">
        <v>22.02</v>
      </c>
    </row>
    <row r="1064" spans="1:2" x14ac:dyDescent="0.25">
      <c r="A1064" s="3" t="s">
        <v>21224</v>
      </c>
      <c r="B1064" s="5">
        <v>21.839999999999996</v>
      </c>
    </row>
    <row r="1065" spans="1:2" x14ac:dyDescent="0.25">
      <c r="A1065" s="3" t="s">
        <v>17808</v>
      </c>
      <c r="B1065" s="5">
        <v>21.43</v>
      </c>
    </row>
    <row r="1066" spans="1:2" x14ac:dyDescent="0.25">
      <c r="A1066" s="3" t="s">
        <v>17481</v>
      </c>
      <c r="B1066" s="5">
        <v>21.35</v>
      </c>
    </row>
    <row r="1067" spans="1:2" x14ac:dyDescent="0.25">
      <c r="A1067" s="3" t="s">
        <v>18199</v>
      </c>
      <c r="B1067" s="5">
        <v>21.29</v>
      </c>
    </row>
    <row r="1068" spans="1:2" x14ac:dyDescent="0.25">
      <c r="A1068" s="3" t="s">
        <v>21254</v>
      </c>
      <c r="B1068" s="5">
        <v>21.2</v>
      </c>
    </row>
    <row r="1069" spans="1:2" x14ac:dyDescent="0.25">
      <c r="A1069" s="3" t="s">
        <v>19047</v>
      </c>
      <c r="B1069" s="5">
        <v>21.04</v>
      </c>
    </row>
    <row r="1070" spans="1:2" x14ac:dyDescent="0.25">
      <c r="A1070" s="3" t="s">
        <v>17538</v>
      </c>
      <c r="B1070" s="5">
        <v>20.82</v>
      </c>
    </row>
    <row r="1071" spans="1:2" x14ac:dyDescent="0.25">
      <c r="A1071" s="3" t="s">
        <v>21080</v>
      </c>
      <c r="B1071" s="5">
        <v>20.74</v>
      </c>
    </row>
    <row r="1072" spans="1:2" x14ac:dyDescent="0.25">
      <c r="A1072" s="3" t="s">
        <v>19546</v>
      </c>
      <c r="B1072" s="5">
        <v>20.58</v>
      </c>
    </row>
    <row r="1073" spans="1:2" x14ac:dyDescent="0.25">
      <c r="A1073" s="3" t="s">
        <v>17971</v>
      </c>
      <c r="B1073" s="5">
        <v>20.56</v>
      </c>
    </row>
    <row r="1074" spans="1:2" x14ac:dyDescent="0.25">
      <c r="A1074" s="3" t="s">
        <v>18461</v>
      </c>
      <c r="B1074" s="5">
        <v>20.55</v>
      </c>
    </row>
    <row r="1075" spans="1:2" x14ac:dyDescent="0.25">
      <c r="A1075" s="3" t="s">
        <v>19600</v>
      </c>
      <c r="B1075" s="5">
        <v>20.46</v>
      </c>
    </row>
    <row r="1076" spans="1:2" x14ac:dyDescent="0.25">
      <c r="A1076" s="3" t="s">
        <v>21181</v>
      </c>
      <c r="B1076" s="5">
        <v>20.2</v>
      </c>
    </row>
    <row r="1077" spans="1:2" x14ac:dyDescent="0.25">
      <c r="A1077" s="3" t="s">
        <v>18393</v>
      </c>
      <c r="B1077" s="5">
        <v>19.82</v>
      </c>
    </row>
    <row r="1078" spans="1:2" x14ac:dyDescent="0.25">
      <c r="A1078" s="3" t="s">
        <v>18076</v>
      </c>
      <c r="B1078" s="5">
        <v>19.760000000000002</v>
      </c>
    </row>
    <row r="1079" spans="1:2" x14ac:dyDescent="0.25">
      <c r="A1079" s="3" t="s">
        <v>20484</v>
      </c>
      <c r="B1079" s="5">
        <v>19.739999999999998</v>
      </c>
    </row>
    <row r="1080" spans="1:2" x14ac:dyDescent="0.25">
      <c r="A1080" s="3" t="s">
        <v>18178</v>
      </c>
      <c r="B1080" s="5">
        <v>19.670000000000002</v>
      </c>
    </row>
    <row r="1081" spans="1:2" x14ac:dyDescent="0.25">
      <c r="A1081" s="3" t="s">
        <v>20035</v>
      </c>
      <c r="B1081" s="5">
        <v>19.57</v>
      </c>
    </row>
    <row r="1082" spans="1:2" x14ac:dyDescent="0.25">
      <c r="A1082" s="3" t="s">
        <v>18212</v>
      </c>
      <c r="B1082" s="5">
        <v>19.5</v>
      </c>
    </row>
    <row r="1083" spans="1:2" x14ac:dyDescent="0.25">
      <c r="A1083" s="3" t="s">
        <v>20552</v>
      </c>
      <c r="B1083" s="5">
        <v>19.37</v>
      </c>
    </row>
    <row r="1084" spans="1:2" x14ac:dyDescent="0.25">
      <c r="A1084" s="3" t="s">
        <v>18339</v>
      </c>
      <c r="B1084" s="5">
        <v>19.36</v>
      </c>
    </row>
    <row r="1085" spans="1:2" x14ac:dyDescent="0.25">
      <c r="A1085" s="3" t="s">
        <v>18215</v>
      </c>
      <c r="B1085" s="5">
        <v>18.850000000000001</v>
      </c>
    </row>
    <row r="1086" spans="1:2" x14ac:dyDescent="0.25">
      <c r="A1086" s="3" t="s">
        <v>18380</v>
      </c>
      <c r="B1086" s="5">
        <v>18.78</v>
      </c>
    </row>
    <row r="1087" spans="1:2" x14ac:dyDescent="0.25">
      <c r="A1087" s="3" t="s">
        <v>18682</v>
      </c>
      <c r="B1087" s="5">
        <v>18.28</v>
      </c>
    </row>
    <row r="1088" spans="1:2" x14ac:dyDescent="0.25">
      <c r="A1088" s="3" t="s">
        <v>18759</v>
      </c>
      <c r="B1088" s="5">
        <v>18.21</v>
      </c>
    </row>
    <row r="1089" spans="1:2" x14ac:dyDescent="0.25">
      <c r="A1089" s="3" t="s">
        <v>18685</v>
      </c>
      <c r="B1089" s="5">
        <v>18.13</v>
      </c>
    </row>
    <row r="1090" spans="1:2" x14ac:dyDescent="0.25">
      <c r="A1090" s="3" t="s">
        <v>20824</v>
      </c>
      <c r="B1090" s="5">
        <v>17.64</v>
      </c>
    </row>
    <row r="1091" spans="1:2" x14ac:dyDescent="0.25">
      <c r="A1091" s="3" t="s">
        <v>18850</v>
      </c>
      <c r="B1091" s="5">
        <v>17.64</v>
      </c>
    </row>
    <row r="1092" spans="1:2" x14ac:dyDescent="0.25">
      <c r="A1092" s="3" t="s">
        <v>18578</v>
      </c>
      <c r="B1092" s="5">
        <v>17.52</v>
      </c>
    </row>
    <row r="1093" spans="1:2" x14ac:dyDescent="0.25">
      <c r="A1093" s="3" t="s">
        <v>23940</v>
      </c>
      <c r="B1093" s="5">
        <v>17.43</v>
      </c>
    </row>
    <row r="1094" spans="1:2" x14ac:dyDescent="0.25">
      <c r="A1094" s="3" t="s">
        <v>18572</v>
      </c>
      <c r="B1094" s="5">
        <v>17.41</v>
      </c>
    </row>
    <row r="1095" spans="1:2" x14ac:dyDescent="0.25">
      <c r="A1095" s="3" t="s">
        <v>18704</v>
      </c>
      <c r="B1095" s="5">
        <v>17.27</v>
      </c>
    </row>
    <row r="1096" spans="1:2" x14ac:dyDescent="0.25">
      <c r="A1096" s="3" t="s">
        <v>18569</v>
      </c>
      <c r="B1096" s="5">
        <v>17.22</v>
      </c>
    </row>
    <row r="1097" spans="1:2" x14ac:dyDescent="0.25">
      <c r="A1097" s="3" t="s">
        <v>18599</v>
      </c>
      <c r="B1097" s="5">
        <v>17.100000000000001</v>
      </c>
    </row>
    <row r="1098" spans="1:2" x14ac:dyDescent="0.25">
      <c r="A1098" s="3" t="s">
        <v>20129</v>
      </c>
      <c r="B1098" s="5">
        <v>16.66</v>
      </c>
    </row>
    <row r="1099" spans="1:2" x14ac:dyDescent="0.25">
      <c r="A1099" s="3" t="s">
        <v>18944</v>
      </c>
      <c r="B1099" s="5">
        <v>16.57</v>
      </c>
    </row>
    <row r="1100" spans="1:2" x14ac:dyDescent="0.25">
      <c r="A1100" s="3" t="s">
        <v>21474</v>
      </c>
      <c r="B1100" s="5">
        <v>16.52</v>
      </c>
    </row>
    <row r="1101" spans="1:2" x14ac:dyDescent="0.25">
      <c r="A1101" s="3" t="s">
        <v>21556</v>
      </c>
      <c r="B1101" s="5">
        <v>16.209999999999997</v>
      </c>
    </row>
    <row r="1102" spans="1:2" x14ac:dyDescent="0.25">
      <c r="A1102" s="3" t="s">
        <v>19604</v>
      </c>
      <c r="B1102" s="5">
        <v>15.82</v>
      </c>
    </row>
    <row r="1103" spans="1:2" x14ac:dyDescent="0.25">
      <c r="A1103" s="3" t="s">
        <v>23055</v>
      </c>
      <c r="B1103" s="5">
        <v>15.76</v>
      </c>
    </row>
    <row r="1104" spans="1:2" x14ac:dyDescent="0.25">
      <c r="A1104" s="3" t="s">
        <v>18795</v>
      </c>
      <c r="B1104" s="5">
        <v>15.71</v>
      </c>
    </row>
    <row r="1105" spans="1:2" x14ac:dyDescent="0.25">
      <c r="A1105" s="3" t="s">
        <v>20427</v>
      </c>
      <c r="B1105" s="5">
        <v>15.61</v>
      </c>
    </row>
    <row r="1106" spans="1:2" x14ac:dyDescent="0.25">
      <c r="A1106" s="3" t="s">
        <v>19222</v>
      </c>
      <c r="B1106" s="5">
        <v>15.51</v>
      </c>
    </row>
    <row r="1107" spans="1:2" x14ac:dyDescent="0.25">
      <c r="A1107" s="3" t="s">
        <v>22919</v>
      </c>
      <c r="B1107" s="5">
        <v>15.46</v>
      </c>
    </row>
    <row r="1108" spans="1:2" x14ac:dyDescent="0.25">
      <c r="A1108" s="3" t="s">
        <v>21083</v>
      </c>
      <c r="B1108" s="5">
        <v>15.38</v>
      </c>
    </row>
    <row r="1109" spans="1:2" x14ac:dyDescent="0.25">
      <c r="A1109" s="3" t="s">
        <v>19518</v>
      </c>
      <c r="B1109" s="5">
        <v>15.260000000000002</v>
      </c>
    </row>
    <row r="1110" spans="1:2" x14ac:dyDescent="0.25">
      <c r="A1110" s="3" t="s">
        <v>23869</v>
      </c>
      <c r="B1110" s="5">
        <v>15.079999999999998</v>
      </c>
    </row>
    <row r="1111" spans="1:2" x14ac:dyDescent="0.25">
      <c r="A1111" s="3" t="s">
        <v>23465</v>
      </c>
      <c r="B1111" s="5">
        <v>14.91</v>
      </c>
    </row>
    <row r="1112" spans="1:2" x14ac:dyDescent="0.25">
      <c r="A1112" s="3" t="s">
        <v>19461</v>
      </c>
      <c r="B1112" s="5">
        <v>14.88</v>
      </c>
    </row>
    <row r="1113" spans="1:2" x14ac:dyDescent="0.25">
      <c r="A1113" s="3" t="s">
        <v>19307</v>
      </c>
      <c r="B1113" s="5">
        <v>14.79</v>
      </c>
    </row>
    <row r="1114" spans="1:2" x14ac:dyDescent="0.25">
      <c r="A1114" s="3" t="s">
        <v>21000</v>
      </c>
      <c r="B1114" s="5">
        <v>14.54</v>
      </c>
    </row>
    <row r="1115" spans="1:2" x14ac:dyDescent="0.25">
      <c r="A1115" s="3" t="s">
        <v>20983</v>
      </c>
      <c r="B1115" s="5">
        <v>14.43</v>
      </c>
    </row>
    <row r="1116" spans="1:2" x14ac:dyDescent="0.25">
      <c r="A1116" s="3" t="s">
        <v>19368</v>
      </c>
      <c r="B1116" s="5">
        <v>14.35</v>
      </c>
    </row>
    <row r="1117" spans="1:2" x14ac:dyDescent="0.25">
      <c r="A1117" s="3" t="s">
        <v>20903</v>
      </c>
      <c r="B1117" s="5">
        <v>14.08</v>
      </c>
    </row>
    <row r="1118" spans="1:2" x14ac:dyDescent="0.25">
      <c r="A1118" s="3" t="s">
        <v>22079</v>
      </c>
      <c r="B1118" s="5">
        <v>14.08</v>
      </c>
    </row>
    <row r="1119" spans="1:2" x14ac:dyDescent="0.25">
      <c r="A1119" s="3" t="s">
        <v>21395</v>
      </c>
      <c r="B1119" s="5">
        <v>13.98</v>
      </c>
    </row>
    <row r="1120" spans="1:2" x14ac:dyDescent="0.25">
      <c r="A1120" s="3" t="s">
        <v>19517</v>
      </c>
      <c r="B1120" s="5">
        <v>13.91</v>
      </c>
    </row>
    <row r="1121" spans="1:2" x14ac:dyDescent="0.25">
      <c r="A1121" s="3" t="s">
        <v>19625</v>
      </c>
      <c r="B1121" s="5">
        <v>13.88</v>
      </c>
    </row>
    <row r="1122" spans="1:2" x14ac:dyDescent="0.25">
      <c r="A1122" s="3" t="s">
        <v>20846</v>
      </c>
      <c r="B1122" s="5">
        <v>13.440000000000001</v>
      </c>
    </row>
    <row r="1123" spans="1:2" x14ac:dyDescent="0.25">
      <c r="A1123" s="3" t="s">
        <v>22824</v>
      </c>
      <c r="B1123" s="5">
        <v>13.2</v>
      </c>
    </row>
    <row r="1124" spans="1:2" x14ac:dyDescent="0.25">
      <c r="A1124" s="3" t="s">
        <v>19849</v>
      </c>
      <c r="B1124" s="5">
        <v>12.54</v>
      </c>
    </row>
    <row r="1125" spans="1:2" x14ac:dyDescent="0.25">
      <c r="A1125" s="3" t="s">
        <v>23361</v>
      </c>
      <c r="B1125" s="5">
        <v>12.510000000000002</v>
      </c>
    </row>
    <row r="1126" spans="1:2" x14ac:dyDescent="0.25">
      <c r="A1126" s="3" t="s">
        <v>23697</v>
      </c>
      <c r="B1126" s="5">
        <v>12.32</v>
      </c>
    </row>
    <row r="1127" spans="1:2" x14ac:dyDescent="0.25">
      <c r="A1127" s="3" t="s">
        <v>20184</v>
      </c>
      <c r="B1127" s="5">
        <v>12.08</v>
      </c>
    </row>
    <row r="1128" spans="1:2" x14ac:dyDescent="0.25">
      <c r="A1128" s="3" t="s">
        <v>22707</v>
      </c>
      <c r="B1128" s="5">
        <v>11.94</v>
      </c>
    </row>
    <row r="1129" spans="1:2" x14ac:dyDescent="0.25">
      <c r="A1129" s="3" t="s">
        <v>20547</v>
      </c>
      <c r="B1129" s="5">
        <v>11.81</v>
      </c>
    </row>
    <row r="1130" spans="1:2" x14ac:dyDescent="0.25">
      <c r="A1130" s="3" t="s">
        <v>21412</v>
      </c>
      <c r="B1130" s="5">
        <v>11.66</v>
      </c>
    </row>
    <row r="1131" spans="1:2" x14ac:dyDescent="0.25">
      <c r="A1131" s="3" t="s">
        <v>22374</v>
      </c>
      <c r="B1131" s="5">
        <v>11.57</v>
      </c>
    </row>
    <row r="1132" spans="1:2" x14ac:dyDescent="0.25">
      <c r="A1132" s="3" t="s">
        <v>20831</v>
      </c>
      <c r="B1132" s="5">
        <v>11.51</v>
      </c>
    </row>
    <row r="1133" spans="1:2" x14ac:dyDescent="0.25">
      <c r="A1133" s="3" t="s">
        <v>20312</v>
      </c>
      <c r="B1133" s="5">
        <v>10.86</v>
      </c>
    </row>
    <row r="1134" spans="1:2" x14ac:dyDescent="0.25">
      <c r="A1134" s="3" t="s">
        <v>20598</v>
      </c>
      <c r="B1134" s="5">
        <v>10.86</v>
      </c>
    </row>
    <row r="1135" spans="1:2" x14ac:dyDescent="0.25">
      <c r="A1135" s="3" t="s">
        <v>20617</v>
      </c>
      <c r="B1135" s="5">
        <v>10.86</v>
      </c>
    </row>
    <row r="1136" spans="1:2" x14ac:dyDescent="0.25">
      <c r="A1136" s="3" t="s">
        <v>20563</v>
      </c>
      <c r="B1136" s="5">
        <v>10.86</v>
      </c>
    </row>
    <row r="1137" spans="1:2" x14ac:dyDescent="0.25">
      <c r="A1137" s="3" t="s">
        <v>21472</v>
      </c>
      <c r="B1137" s="5">
        <v>10.76</v>
      </c>
    </row>
    <row r="1138" spans="1:2" x14ac:dyDescent="0.25">
      <c r="A1138" s="3" t="s">
        <v>21473</v>
      </c>
      <c r="B1138" s="5">
        <v>10.76</v>
      </c>
    </row>
    <row r="1139" spans="1:2" x14ac:dyDescent="0.25">
      <c r="A1139" s="3" t="s">
        <v>20536</v>
      </c>
      <c r="B1139" s="5">
        <v>10.66</v>
      </c>
    </row>
    <row r="1140" spans="1:2" x14ac:dyDescent="0.25">
      <c r="A1140" s="3" t="s">
        <v>22533</v>
      </c>
      <c r="B1140" s="5">
        <v>10.59</v>
      </c>
    </row>
    <row r="1141" spans="1:2" x14ac:dyDescent="0.25">
      <c r="A1141" s="3" t="s">
        <v>20469</v>
      </c>
      <c r="B1141" s="5">
        <v>10.57</v>
      </c>
    </row>
    <row r="1142" spans="1:2" x14ac:dyDescent="0.25">
      <c r="A1142" s="3" t="s">
        <v>20438</v>
      </c>
      <c r="B1142" s="5">
        <v>10.56</v>
      </c>
    </row>
    <row r="1143" spans="1:2" x14ac:dyDescent="0.25">
      <c r="A1143" s="3" t="s">
        <v>20167</v>
      </c>
      <c r="B1143" s="5">
        <v>10.5</v>
      </c>
    </row>
    <row r="1144" spans="1:2" x14ac:dyDescent="0.25">
      <c r="A1144" s="3" t="s">
        <v>21303</v>
      </c>
      <c r="B1144" s="5">
        <v>10.440000000000001</v>
      </c>
    </row>
    <row r="1145" spans="1:2" x14ac:dyDescent="0.25">
      <c r="A1145" s="3" t="s">
        <v>20599</v>
      </c>
      <c r="B1145" s="5">
        <v>10.4</v>
      </c>
    </row>
    <row r="1146" spans="1:2" x14ac:dyDescent="0.25">
      <c r="A1146" s="3" t="s">
        <v>20873</v>
      </c>
      <c r="B1146" s="5">
        <v>10.3</v>
      </c>
    </row>
    <row r="1147" spans="1:2" x14ac:dyDescent="0.25">
      <c r="A1147" s="3" t="s">
        <v>21425</v>
      </c>
      <c r="B1147" s="5">
        <v>9.8699999999999992</v>
      </c>
    </row>
    <row r="1148" spans="1:2" x14ac:dyDescent="0.25">
      <c r="A1148" s="3" t="s">
        <v>20880</v>
      </c>
      <c r="B1148" s="5">
        <v>9.6199999999999992</v>
      </c>
    </row>
    <row r="1149" spans="1:2" x14ac:dyDescent="0.25">
      <c r="A1149" s="3" t="s">
        <v>23856</v>
      </c>
      <c r="B1149" s="5">
        <v>9.51</v>
      </c>
    </row>
    <row r="1150" spans="1:2" x14ac:dyDescent="0.25">
      <c r="A1150" s="3" t="s">
        <v>23797</v>
      </c>
      <c r="B1150" s="5">
        <v>9.26</v>
      </c>
    </row>
    <row r="1151" spans="1:2" x14ac:dyDescent="0.25">
      <c r="A1151" s="3" t="s">
        <v>21282</v>
      </c>
      <c r="B1151" s="5">
        <v>9.08</v>
      </c>
    </row>
    <row r="1152" spans="1:2" x14ac:dyDescent="0.25">
      <c r="A1152" s="3" t="s">
        <v>22489</v>
      </c>
      <c r="B1152" s="5">
        <v>8.91</v>
      </c>
    </row>
    <row r="1153" spans="1:2" x14ac:dyDescent="0.25">
      <c r="A1153" s="3" t="s">
        <v>21229</v>
      </c>
      <c r="B1153" s="5">
        <v>8.86</v>
      </c>
    </row>
    <row r="1154" spans="1:2" x14ac:dyDescent="0.25">
      <c r="A1154" s="3" t="s">
        <v>22381</v>
      </c>
      <c r="B1154" s="5">
        <v>8.8099999999999987</v>
      </c>
    </row>
    <row r="1155" spans="1:2" x14ac:dyDescent="0.25">
      <c r="A1155" s="3" t="s">
        <v>22075</v>
      </c>
      <c r="B1155" s="5">
        <v>8.7199999999999989</v>
      </c>
    </row>
    <row r="1156" spans="1:2" x14ac:dyDescent="0.25">
      <c r="A1156" s="3" t="s">
        <v>21168</v>
      </c>
      <c r="B1156" s="5">
        <v>8.57</v>
      </c>
    </row>
    <row r="1157" spans="1:2" x14ac:dyDescent="0.25">
      <c r="A1157" s="3" t="s">
        <v>21297</v>
      </c>
      <c r="B1157" s="5">
        <v>8.5299999999999994</v>
      </c>
    </row>
    <row r="1158" spans="1:2" x14ac:dyDescent="0.25">
      <c r="A1158" s="3" t="s">
        <v>21456</v>
      </c>
      <c r="B1158" s="5">
        <v>8.5299999999999994</v>
      </c>
    </row>
    <row r="1159" spans="1:2" x14ac:dyDescent="0.25">
      <c r="A1159" s="3" t="s">
        <v>21409</v>
      </c>
      <c r="B1159" s="5">
        <v>8.48</v>
      </c>
    </row>
    <row r="1160" spans="1:2" x14ac:dyDescent="0.25">
      <c r="A1160" s="3" t="s">
        <v>21337</v>
      </c>
      <c r="B1160" s="5">
        <v>8.35</v>
      </c>
    </row>
    <row r="1161" spans="1:2" x14ac:dyDescent="0.25">
      <c r="A1161" s="3" t="s">
        <v>21346</v>
      </c>
      <c r="B1161" s="5">
        <v>8.26</v>
      </c>
    </row>
    <row r="1162" spans="1:2" x14ac:dyDescent="0.25">
      <c r="A1162" s="3" t="s">
        <v>22156</v>
      </c>
      <c r="B1162" s="5">
        <v>8.08</v>
      </c>
    </row>
    <row r="1163" spans="1:2" x14ac:dyDescent="0.25">
      <c r="A1163" s="3" t="s">
        <v>21300</v>
      </c>
      <c r="B1163" s="5">
        <v>8.07</v>
      </c>
    </row>
    <row r="1164" spans="1:2" x14ac:dyDescent="0.25">
      <c r="A1164" s="3" t="s">
        <v>22596</v>
      </c>
      <c r="B1164" s="5">
        <v>8.02</v>
      </c>
    </row>
    <row r="1165" spans="1:2" x14ac:dyDescent="0.25">
      <c r="A1165" s="3" t="s">
        <v>23583</v>
      </c>
      <c r="B1165" s="5">
        <v>7.9099999999999993</v>
      </c>
    </row>
    <row r="1166" spans="1:2" x14ac:dyDescent="0.25">
      <c r="A1166" s="3" t="s">
        <v>23408</v>
      </c>
      <c r="B1166" s="5">
        <v>7.6499999999999995</v>
      </c>
    </row>
    <row r="1167" spans="1:2" x14ac:dyDescent="0.25">
      <c r="A1167" s="3" t="s">
        <v>21940</v>
      </c>
      <c r="B1167" s="5">
        <v>7.54</v>
      </c>
    </row>
    <row r="1168" spans="1:2" x14ac:dyDescent="0.25">
      <c r="A1168" s="3" t="s">
        <v>22211</v>
      </c>
      <c r="B1168" s="5">
        <v>7.46</v>
      </c>
    </row>
    <row r="1169" spans="1:2" x14ac:dyDescent="0.25">
      <c r="A1169" s="3" t="s">
        <v>21741</v>
      </c>
      <c r="B1169" s="5">
        <v>7.38</v>
      </c>
    </row>
    <row r="1170" spans="1:2" x14ac:dyDescent="0.25">
      <c r="A1170" s="3" t="s">
        <v>21740</v>
      </c>
      <c r="B1170" s="5">
        <v>7.38</v>
      </c>
    </row>
    <row r="1171" spans="1:2" x14ac:dyDescent="0.25">
      <c r="A1171" s="3" t="s">
        <v>23392</v>
      </c>
      <c r="B1171" s="5">
        <v>7.35</v>
      </c>
    </row>
    <row r="1172" spans="1:2" x14ac:dyDescent="0.25">
      <c r="A1172" s="3" t="s">
        <v>23383</v>
      </c>
      <c r="B1172" s="5">
        <v>7.07</v>
      </c>
    </row>
    <row r="1173" spans="1:2" x14ac:dyDescent="0.25">
      <c r="A1173" s="3" t="s">
        <v>22137</v>
      </c>
      <c r="B1173" s="5">
        <v>6.66</v>
      </c>
    </row>
    <row r="1174" spans="1:2" x14ac:dyDescent="0.25">
      <c r="A1174" s="3" t="s">
        <v>21927</v>
      </c>
      <c r="B1174" s="5">
        <v>6.57</v>
      </c>
    </row>
    <row r="1175" spans="1:2" x14ac:dyDescent="0.25">
      <c r="A1175" s="3" t="s">
        <v>22565</v>
      </c>
      <c r="B1175" s="5">
        <v>6.56</v>
      </c>
    </row>
    <row r="1176" spans="1:2" x14ac:dyDescent="0.25">
      <c r="A1176" s="3" t="s">
        <v>21515</v>
      </c>
      <c r="B1176" s="5">
        <v>6.55</v>
      </c>
    </row>
    <row r="1177" spans="1:2" x14ac:dyDescent="0.25">
      <c r="A1177" s="3" t="s">
        <v>23582</v>
      </c>
      <c r="B1177" s="5">
        <v>6.52</v>
      </c>
    </row>
    <row r="1178" spans="1:2" x14ac:dyDescent="0.25">
      <c r="A1178" s="3" t="s">
        <v>23581</v>
      </c>
      <c r="B1178" s="5">
        <v>6.52</v>
      </c>
    </row>
    <row r="1179" spans="1:2" x14ac:dyDescent="0.25">
      <c r="A1179" s="3" t="s">
        <v>23580</v>
      </c>
      <c r="B1179" s="5">
        <v>6.52</v>
      </c>
    </row>
    <row r="1180" spans="1:2" x14ac:dyDescent="0.25">
      <c r="A1180" s="3" t="s">
        <v>21673</v>
      </c>
      <c r="B1180" s="5">
        <v>6.39</v>
      </c>
    </row>
    <row r="1181" spans="1:2" x14ac:dyDescent="0.25">
      <c r="A1181" s="3" t="s">
        <v>22057</v>
      </c>
      <c r="B1181" s="5">
        <v>6.14</v>
      </c>
    </row>
    <row r="1182" spans="1:2" x14ac:dyDescent="0.25">
      <c r="A1182" s="3" t="s">
        <v>23965</v>
      </c>
      <c r="B1182" s="5">
        <v>6.06</v>
      </c>
    </row>
    <row r="1183" spans="1:2" x14ac:dyDescent="0.25">
      <c r="A1183" s="3" t="s">
        <v>23686</v>
      </c>
      <c r="B1183" s="5">
        <v>6.03</v>
      </c>
    </row>
    <row r="1184" spans="1:2" x14ac:dyDescent="0.25">
      <c r="A1184" s="3" t="s">
        <v>21979</v>
      </c>
      <c r="B1184" s="5">
        <v>5.66</v>
      </c>
    </row>
    <row r="1185" spans="1:2" x14ac:dyDescent="0.25">
      <c r="A1185" s="3" t="s">
        <v>22230</v>
      </c>
      <c r="B1185" s="5">
        <v>5.55</v>
      </c>
    </row>
    <row r="1186" spans="1:2" x14ac:dyDescent="0.25">
      <c r="A1186" s="3" t="s">
        <v>22453</v>
      </c>
      <c r="B1186" s="5">
        <v>5.55</v>
      </c>
    </row>
    <row r="1187" spans="1:2" x14ac:dyDescent="0.25">
      <c r="A1187" s="3" t="s">
        <v>22052</v>
      </c>
      <c r="B1187" s="5">
        <v>5.54</v>
      </c>
    </row>
    <row r="1188" spans="1:2" x14ac:dyDescent="0.25">
      <c r="A1188" s="3" t="s">
        <v>22593</v>
      </c>
      <c r="B1188" s="5">
        <v>5.51</v>
      </c>
    </row>
    <row r="1189" spans="1:2" x14ac:dyDescent="0.25">
      <c r="A1189" s="3" t="s">
        <v>22006</v>
      </c>
      <c r="B1189" s="5">
        <v>5.51</v>
      </c>
    </row>
    <row r="1190" spans="1:2" x14ac:dyDescent="0.25">
      <c r="A1190" s="3" t="s">
        <v>22200</v>
      </c>
      <c r="B1190" s="5">
        <v>5.47</v>
      </c>
    </row>
    <row r="1191" spans="1:2" x14ac:dyDescent="0.25">
      <c r="A1191" s="3" t="s">
        <v>22853</v>
      </c>
      <c r="B1191" s="5">
        <v>5.44</v>
      </c>
    </row>
    <row r="1192" spans="1:2" x14ac:dyDescent="0.25">
      <c r="A1192" s="3" t="s">
        <v>22161</v>
      </c>
      <c r="B1192" s="5">
        <v>5.43</v>
      </c>
    </row>
    <row r="1193" spans="1:2" x14ac:dyDescent="0.25">
      <c r="A1193" s="3" t="s">
        <v>22406</v>
      </c>
      <c r="B1193" s="5">
        <v>5.28</v>
      </c>
    </row>
    <row r="1194" spans="1:2" x14ac:dyDescent="0.25">
      <c r="A1194" s="3" t="s">
        <v>23712</v>
      </c>
      <c r="B1194" s="5">
        <v>5.09</v>
      </c>
    </row>
    <row r="1195" spans="1:2" x14ac:dyDescent="0.25">
      <c r="A1195" s="3" t="s">
        <v>23052</v>
      </c>
      <c r="B1195" s="5">
        <v>4.6399999999999997</v>
      </c>
    </row>
    <row r="1196" spans="1:2" x14ac:dyDescent="0.25">
      <c r="A1196" s="3" t="s">
        <v>22492</v>
      </c>
      <c r="B1196" s="5">
        <v>4.63</v>
      </c>
    </row>
    <row r="1197" spans="1:2" x14ac:dyDescent="0.25">
      <c r="A1197" s="3" t="s">
        <v>22639</v>
      </c>
      <c r="B1197" s="5">
        <v>4.57</v>
      </c>
    </row>
    <row r="1198" spans="1:2" x14ac:dyDescent="0.25">
      <c r="A1198" s="3" t="s">
        <v>22663</v>
      </c>
      <c r="B1198" s="5">
        <v>4.4800000000000004</v>
      </c>
    </row>
    <row r="1199" spans="1:2" x14ac:dyDescent="0.25">
      <c r="A1199" s="3" t="s">
        <v>23168</v>
      </c>
      <c r="B1199" s="5">
        <v>4.47</v>
      </c>
    </row>
    <row r="1200" spans="1:2" x14ac:dyDescent="0.25">
      <c r="A1200" s="3" t="s">
        <v>22584</v>
      </c>
      <c r="B1200" s="5">
        <v>4.3600000000000003</v>
      </c>
    </row>
    <row r="1201" spans="1:2" x14ac:dyDescent="0.25">
      <c r="A1201" s="3" t="s">
        <v>22527</v>
      </c>
      <c r="B1201" s="5">
        <v>4.25</v>
      </c>
    </row>
    <row r="1202" spans="1:2" x14ac:dyDescent="0.25">
      <c r="A1202" s="3" t="s">
        <v>22733</v>
      </c>
      <c r="B1202" s="5">
        <v>4.22</v>
      </c>
    </row>
    <row r="1203" spans="1:2" x14ac:dyDescent="0.25">
      <c r="A1203" s="3" t="s">
        <v>23596</v>
      </c>
      <c r="B1203" s="5">
        <v>4.07</v>
      </c>
    </row>
    <row r="1204" spans="1:2" x14ac:dyDescent="0.25">
      <c r="A1204" s="3" t="s">
        <v>22688</v>
      </c>
      <c r="B1204" s="5">
        <v>4.0599999999999996</v>
      </c>
    </row>
    <row r="1205" spans="1:2" x14ac:dyDescent="0.25">
      <c r="A1205" s="3" t="s">
        <v>23343</v>
      </c>
      <c r="B1205" s="5">
        <v>3.87</v>
      </c>
    </row>
    <row r="1206" spans="1:2" x14ac:dyDescent="0.25">
      <c r="A1206" s="3" t="s">
        <v>22769</v>
      </c>
      <c r="B1206" s="5">
        <v>3.72</v>
      </c>
    </row>
    <row r="1207" spans="1:2" x14ac:dyDescent="0.25">
      <c r="A1207" s="3" t="s">
        <v>22759</v>
      </c>
      <c r="B1207" s="5">
        <v>3.56</v>
      </c>
    </row>
    <row r="1208" spans="1:2" x14ac:dyDescent="0.25">
      <c r="A1208" s="3" t="s">
        <v>22768</v>
      </c>
      <c r="B1208" s="5">
        <v>3.38</v>
      </c>
    </row>
    <row r="1209" spans="1:2" x14ac:dyDescent="0.25">
      <c r="A1209" s="3" t="s">
        <v>23185</v>
      </c>
      <c r="B1209" s="5">
        <v>3.38</v>
      </c>
    </row>
    <row r="1210" spans="1:2" x14ac:dyDescent="0.25">
      <c r="A1210" s="3" t="s">
        <v>22870</v>
      </c>
      <c r="B1210" s="5">
        <v>3.35</v>
      </c>
    </row>
    <row r="1211" spans="1:2" x14ac:dyDescent="0.25">
      <c r="A1211" s="3" t="s">
        <v>22920</v>
      </c>
      <c r="B1211" s="5">
        <v>3.25</v>
      </c>
    </row>
    <row r="1212" spans="1:2" x14ac:dyDescent="0.25">
      <c r="A1212" s="3" t="s">
        <v>22817</v>
      </c>
      <c r="B1212" s="5">
        <v>3.18</v>
      </c>
    </row>
    <row r="1213" spans="1:2" x14ac:dyDescent="0.25">
      <c r="A1213" s="3" t="s">
        <v>22923</v>
      </c>
      <c r="B1213" s="5">
        <v>3.15</v>
      </c>
    </row>
    <row r="1214" spans="1:2" x14ac:dyDescent="0.25">
      <c r="A1214" s="3" t="s">
        <v>22863</v>
      </c>
      <c r="B1214" s="5">
        <v>3.11</v>
      </c>
    </row>
    <row r="1215" spans="1:2" x14ac:dyDescent="0.25">
      <c r="A1215" s="3" t="s">
        <v>22952</v>
      </c>
      <c r="B1215" s="5">
        <v>3.06</v>
      </c>
    </row>
    <row r="1216" spans="1:2" x14ac:dyDescent="0.25">
      <c r="A1216" s="3" t="s">
        <v>22969</v>
      </c>
      <c r="B1216" s="5">
        <v>3.06</v>
      </c>
    </row>
    <row r="1217" spans="1:2" x14ac:dyDescent="0.25">
      <c r="A1217" s="3" t="s">
        <v>22988</v>
      </c>
      <c r="B1217" s="5">
        <v>2.84</v>
      </c>
    </row>
    <row r="1218" spans="1:2" x14ac:dyDescent="0.25">
      <c r="A1218" s="3" t="s">
        <v>23555</v>
      </c>
      <c r="B1218" s="5">
        <v>2.66</v>
      </c>
    </row>
    <row r="1219" spans="1:2" x14ac:dyDescent="0.25">
      <c r="A1219" s="3" t="s">
        <v>23782</v>
      </c>
      <c r="B1219" s="5">
        <v>2.48</v>
      </c>
    </row>
    <row r="1220" spans="1:2" x14ac:dyDescent="0.25">
      <c r="A1220" s="3" t="s">
        <v>23011</v>
      </c>
      <c r="B1220" s="5">
        <v>2.42</v>
      </c>
    </row>
    <row r="1221" spans="1:2" x14ac:dyDescent="0.25">
      <c r="A1221" s="3" t="s">
        <v>23748</v>
      </c>
      <c r="B1221" s="5">
        <v>2.39</v>
      </c>
    </row>
    <row r="1222" spans="1:2" x14ac:dyDescent="0.25">
      <c r="A1222" s="3" t="s">
        <v>23320</v>
      </c>
      <c r="B1222" s="5">
        <v>2.39</v>
      </c>
    </row>
    <row r="1223" spans="1:2" x14ac:dyDescent="0.25">
      <c r="A1223" s="3" t="s">
        <v>23251</v>
      </c>
      <c r="B1223" s="5">
        <v>2.34</v>
      </c>
    </row>
    <row r="1224" spans="1:2" x14ac:dyDescent="0.25">
      <c r="A1224" s="3" t="s">
        <v>23051</v>
      </c>
      <c r="B1224" s="5">
        <v>2.2599999999999998</v>
      </c>
    </row>
    <row r="1225" spans="1:2" x14ac:dyDescent="0.25">
      <c r="A1225" s="3" t="s">
        <v>23153</v>
      </c>
      <c r="B1225" s="5">
        <v>2.16</v>
      </c>
    </row>
    <row r="1226" spans="1:2" x14ac:dyDescent="0.25">
      <c r="A1226" s="3" t="s">
        <v>23853</v>
      </c>
      <c r="B1226" s="5">
        <v>1.98</v>
      </c>
    </row>
    <row r="1227" spans="1:2" x14ac:dyDescent="0.25">
      <c r="A1227" s="3" t="s">
        <v>24005</v>
      </c>
      <c r="B1227" s="5">
        <v>1.92</v>
      </c>
    </row>
    <row r="1228" spans="1:2" x14ac:dyDescent="0.25">
      <c r="A1228" s="3" t="s">
        <v>23671</v>
      </c>
      <c r="B1228" s="5">
        <v>1.77</v>
      </c>
    </row>
    <row r="1229" spans="1:2" x14ac:dyDescent="0.25">
      <c r="A1229" s="3" t="s">
        <v>23683</v>
      </c>
      <c r="B1229" s="5">
        <v>1.77</v>
      </c>
    </row>
    <row r="1230" spans="1:2" x14ac:dyDescent="0.25">
      <c r="A1230" s="3" t="s">
        <v>23267</v>
      </c>
      <c r="B1230" s="5">
        <v>1.76</v>
      </c>
    </row>
    <row r="1231" spans="1:2" x14ac:dyDescent="0.25">
      <c r="A1231" s="3" t="s">
        <v>23260</v>
      </c>
      <c r="B1231" s="5">
        <v>1.7</v>
      </c>
    </row>
    <row r="1232" spans="1:2" x14ac:dyDescent="0.25">
      <c r="A1232" s="3" t="s">
        <v>23696</v>
      </c>
      <c r="B1232" s="5">
        <v>1.68</v>
      </c>
    </row>
    <row r="1233" spans="1:2" x14ac:dyDescent="0.25">
      <c r="A1233" s="3" t="s">
        <v>23695</v>
      </c>
      <c r="B1233" s="5">
        <v>1.68</v>
      </c>
    </row>
    <row r="1234" spans="1:2" x14ac:dyDescent="0.25">
      <c r="A1234" s="3" t="s">
        <v>23295</v>
      </c>
      <c r="B1234" s="5">
        <v>1.64</v>
      </c>
    </row>
    <row r="1235" spans="1:2" x14ac:dyDescent="0.25">
      <c r="A1235" s="3" t="s">
        <v>23825</v>
      </c>
      <c r="B1235" s="5">
        <v>1.62</v>
      </c>
    </row>
    <row r="1236" spans="1:2" x14ac:dyDescent="0.25">
      <c r="A1236" s="3" t="s">
        <v>23370</v>
      </c>
      <c r="B1236" s="5">
        <v>1.48</v>
      </c>
    </row>
    <row r="1237" spans="1:2" x14ac:dyDescent="0.25">
      <c r="A1237" s="3" t="s">
        <v>23407</v>
      </c>
      <c r="B1237" s="5">
        <v>1.47</v>
      </c>
    </row>
    <row r="1238" spans="1:2" x14ac:dyDescent="0.25">
      <c r="A1238" s="3" t="s">
        <v>23282</v>
      </c>
      <c r="B1238" s="5">
        <v>1.43</v>
      </c>
    </row>
    <row r="1239" spans="1:2" x14ac:dyDescent="0.25">
      <c r="A1239" s="3" t="s">
        <v>23824</v>
      </c>
      <c r="B1239" s="5">
        <v>1.4</v>
      </c>
    </row>
    <row r="1240" spans="1:2" x14ac:dyDescent="0.25">
      <c r="A1240" s="3" t="s">
        <v>23966</v>
      </c>
      <c r="B1240" s="5">
        <v>1.31</v>
      </c>
    </row>
    <row r="1241" spans="1:2" x14ac:dyDescent="0.25">
      <c r="A1241" s="3" t="s">
        <v>23360</v>
      </c>
      <c r="B1241" s="5">
        <v>1.31</v>
      </c>
    </row>
    <row r="1242" spans="1:2" x14ac:dyDescent="0.25">
      <c r="A1242" s="3" t="s">
        <v>23450</v>
      </c>
      <c r="B1242" s="5">
        <v>1.19</v>
      </c>
    </row>
    <row r="1243" spans="1:2" x14ac:dyDescent="0.25">
      <c r="A1243" s="3" t="s">
        <v>23568</v>
      </c>
      <c r="B1243" s="5">
        <v>1.19</v>
      </c>
    </row>
    <row r="1244" spans="1:2" x14ac:dyDescent="0.25">
      <c r="A1244" s="3" t="s">
        <v>23682</v>
      </c>
      <c r="B1244" s="5">
        <v>1.1599999999999999</v>
      </c>
    </row>
    <row r="1245" spans="1:2" x14ac:dyDescent="0.25">
      <c r="A1245" s="3" t="s">
        <v>23739</v>
      </c>
      <c r="B1245" s="5">
        <v>1.1599999999999999</v>
      </c>
    </row>
    <row r="1246" spans="1:2" x14ac:dyDescent="0.25">
      <c r="A1246" s="3" t="s">
        <v>23569</v>
      </c>
      <c r="B1246" s="5">
        <v>1.0900000000000001</v>
      </c>
    </row>
    <row r="1247" spans="1:2" x14ac:dyDescent="0.25">
      <c r="A1247" s="3" t="s">
        <v>24008</v>
      </c>
      <c r="B1247" s="5">
        <v>1.07</v>
      </c>
    </row>
    <row r="1248" spans="1:2" x14ac:dyDescent="0.25">
      <c r="A1248" s="3" t="s">
        <v>23599</v>
      </c>
      <c r="B1248" s="5">
        <v>1.07</v>
      </c>
    </row>
    <row r="1249" spans="1:2" x14ac:dyDescent="0.25">
      <c r="A1249" s="3" t="s">
        <v>23705</v>
      </c>
      <c r="B1249" s="5">
        <v>1.06</v>
      </c>
    </row>
    <row r="1250" spans="1:2" x14ac:dyDescent="0.25">
      <c r="A1250" s="3" t="s">
        <v>23704</v>
      </c>
      <c r="B1250" s="5">
        <v>1.06</v>
      </c>
    </row>
    <row r="1251" spans="1:2" x14ac:dyDescent="0.25">
      <c r="A1251" s="3" t="s">
        <v>23375</v>
      </c>
      <c r="B1251" s="5">
        <v>1.03</v>
      </c>
    </row>
    <row r="1252" spans="1:2" x14ac:dyDescent="0.25">
      <c r="A1252" s="3" t="s">
        <v>24013</v>
      </c>
      <c r="B1252" s="5">
        <v>0.99</v>
      </c>
    </row>
    <row r="1253" spans="1:2" x14ac:dyDescent="0.25">
      <c r="A1253" s="3" t="s">
        <v>24014</v>
      </c>
      <c r="B1253" s="5">
        <v>0.71</v>
      </c>
    </row>
    <row r="1254" spans="1:2" x14ac:dyDescent="0.25">
      <c r="A1254" s="3" t="s">
        <v>24018</v>
      </c>
      <c r="B1254" s="5">
        <v>13304057.810000014</v>
      </c>
    </row>
  </sheetData>
  <pageMargins left="0.7" right="0.7" top="0.75" bottom="0.75" header="0.3" footer="0.3"/>
  <pageSetup paperSize="9" orientation="portrait" horizontalDpi="360" verticalDpi="36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8EF0B-95E3-497A-A164-5FC8D191DF43}">
  <dimension ref="A1:B11225"/>
  <sheetViews>
    <sheetView tabSelected="1" workbookViewId="0">
      <selection activeCell="A5" sqref="A5"/>
    </sheetView>
  </sheetViews>
  <sheetFormatPr baseColWidth="10" defaultRowHeight="15" x14ac:dyDescent="0.25"/>
  <cols>
    <col min="1" max="1" width="59.42578125" customWidth="1"/>
    <col min="2" max="2" width="19.85546875" bestFit="1" customWidth="1"/>
  </cols>
  <sheetData>
    <row r="1" spans="1:2" x14ac:dyDescent="0.25">
      <c r="A1" s="2" t="s">
        <v>8</v>
      </c>
      <c r="B1" s="4">
        <v>2018</v>
      </c>
    </row>
    <row r="2" spans="1:2" x14ac:dyDescent="0.25">
      <c r="A2" s="2" t="s">
        <v>4</v>
      </c>
      <c r="B2" t="s">
        <v>24015</v>
      </c>
    </row>
    <row r="4" spans="1:2" x14ac:dyDescent="0.25">
      <c r="A4" s="2" t="s">
        <v>24017</v>
      </c>
      <c r="B4" t="s">
        <v>24016</v>
      </c>
    </row>
    <row r="5" spans="1:2" x14ac:dyDescent="0.25">
      <c r="A5" s="3" t="s">
        <v>10</v>
      </c>
      <c r="B5" s="5">
        <v>11187841.090000002</v>
      </c>
    </row>
    <row r="6" spans="1:2" x14ac:dyDescent="0.25">
      <c r="A6" s="3" t="s">
        <v>14</v>
      </c>
      <c r="B6" s="5">
        <v>19095.55</v>
      </c>
    </row>
    <row r="7" spans="1:2" x14ac:dyDescent="0.25">
      <c r="A7" s="3" t="s">
        <v>17</v>
      </c>
      <c r="B7" s="5">
        <v>16637.89</v>
      </c>
    </row>
    <row r="8" spans="1:2" x14ac:dyDescent="0.25">
      <c r="A8" s="3" t="s">
        <v>23</v>
      </c>
      <c r="B8" s="5">
        <v>14452.98</v>
      </c>
    </row>
    <row r="9" spans="1:2" x14ac:dyDescent="0.25">
      <c r="A9" s="3" t="s">
        <v>20</v>
      </c>
      <c r="B9" s="5">
        <v>13099.35</v>
      </c>
    </row>
    <row r="10" spans="1:2" x14ac:dyDescent="0.25">
      <c r="A10" s="3" t="s">
        <v>25</v>
      </c>
      <c r="B10" s="5">
        <v>11343.93</v>
      </c>
    </row>
    <row r="11" spans="1:2" x14ac:dyDescent="0.25">
      <c r="A11" s="3" t="s">
        <v>27</v>
      </c>
      <c r="B11" s="5">
        <v>9102.2900000000009</v>
      </c>
    </row>
    <row r="12" spans="1:2" x14ac:dyDescent="0.25">
      <c r="A12" s="3" t="s">
        <v>1236</v>
      </c>
      <c r="B12" s="5">
        <v>8634.2400000000198</v>
      </c>
    </row>
    <row r="13" spans="1:2" x14ac:dyDescent="0.25">
      <c r="A13" s="3" t="s">
        <v>30</v>
      </c>
      <c r="B13" s="5">
        <v>8455.5500000000011</v>
      </c>
    </row>
    <row r="14" spans="1:2" x14ac:dyDescent="0.25">
      <c r="A14" s="3" t="s">
        <v>51</v>
      </c>
      <c r="B14" s="5">
        <v>7373.1799999999994</v>
      </c>
    </row>
    <row r="15" spans="1:2" x14ac:dyDescent="0.25">
      <c r="A15" s="3" t="s">
        <v>56</v>
      </c>
      <c r="B15" s="5">
        <v>6567.08</v>
      </c>
    </row>
    <row r="16" spans="1:2" x14ac:dyDescent="0.25">
      <c r="A16" s="3" t="s">
        <v>113</v>
      </c>
      <c r="B16" s="5">
        <v>6380.86</v>
      </c>
    </row>
    <row r="17" spans="1:2" x14ac:dyDescent="0.25">
      <c r="A17" s="3" t="s">
        <v>280</v>
      </c>
      <c r="B17" s="5">
        <v>6364.9099999999989</v>
      </c>
    </row>
    <row r="18" spans="1:2" x14ac:dyDescent="0.25">
      <c r="A18" s="3" t="s">
        <v>63</v>
      </c>
      <c r="B18" s="5">
        <v>6140.86</v>
      </c>
    </row>
    <row r="19" spans="1:2" x14ac:dyDescent="0.25">
      <c r="A19" s="3" t="s">
        <v>39</v>
      </c>
      <c r="B19" s="5">
        <v>6093.96</v>
      </c>
    </row>
    <row r="20" spans="1:2" x14ac:dyDescent="0.25">
      <c r="A20" s="3" t="s">
        <v>33</v>
      </c>
      <c r="B20" s="5">
        <v>6069.7</v>
      </c>
    </row>
    <row r="21" spans="1:2" x14ac:dyDescent="0.25">
      <c r="A21" s="3" t="s">
        <v>36</v>
      </c>
      <c r="B21" s="5">
        <v>5689.33</v>
      </c>
    </row>
    <row r="22" spans="1:2" x14ac:dyDescent="0.25">
      <c r="A22" s="3" t="s">
        <v>139</v>
      </c>
      <c r="B22" s="5">
        <v>5553.22</v>
      </c>
    </row>
    <row r="23" spans="1:2" x14ac:dyDescent="0.25">
      <c r="A23" s="3" t="s">
        <v>42</v>
      </c>
      <c r="B23" s="5">
        <v>5386.1</v>
      </c>
    </row>
    <row r="24" spans="1:2" x14ac:dyDescent="0.25">
      <c r="A24" s="3" t="s">
        <v>136</v>
      </c>
      <c r="B24" s="5">
        <v>5302.6799999999985</v>
      </c>
    </row>
    <row r="25" spans="1:2" x14ac:dyDescent="0.25">
      <c r="A25" s="3" t="s">
        <v>195</v>
      </c>
      <c r="B25" s="5">
        <v>5009.82</v>
      </c>
    </row>
    <row r="26" spans="1:2" x14ac:dyDescent="0.25">
      <c r="A26" s="3" t="s">
        <v>58</v>
      </c>
      <c r="B26" s="5">
        <v>4560.93</v>
      </c>
    </row>
    <row r="27" spans="1:2" x14ac:dyDescent="0.25">
      <c r="A27" s="3" t="s">
        <v>187</v>
      </c>
      <c r="B27" s="5">
        <v>4547.2299999999996</v>
      </c>
    </row>
    <row r="28" spans="1:2" x14ac:dyDescent="0.25">
      <c r="A28" s="3" t="s">
        <v>46</v>
      </c>
      <c r="B28" s="5">
        <v>4347.0600000000004</v>
      </c>
    </row>
    <row r="29" spans="1:2" x14ac:dyDescent="0.25">
      <c r="A29" s="3" t="s">
        <v>77</v>
      </c>
      <c r="B29" s="5">
        <v>4197.41</v>
      </c>
    </row>
    <row r="30" spans="1:2" x14ac:dyDescent="0.25">
      <c r="A30" s="3" t="s">
        <v>142</v>
      </c>
      <c r="B30" s="5">
        <v>3637.03</v>
      </c>
    </row>
    <row r="31" spans="1:2" x14ac:dyDescent="0.25">
      <c r="A31" s="3" t="s">
        <v>54</v>
      </c>
      <c r="B31" s="5">
        <v>3549.71</v>
      </c>
    </row>
    <row r="32" spans="1:2" x14ac:dyDescent="0.25">
      <c r="A32" s="3" t="s">
        <v>44</v>
      </c>
      <c r="B32" s="5">
        <v>3505.9200000000005</v>
      </c>
    </row>
    <row r="33" spans="1:2" x14ac:dyDescent="0.25">
      <c r="A33" s="3" t="s">
        <v>906</v>
      </c>
      <c r="B33" s="5">
        <v>3350.1699999999983</v>
      </c>
    </row>
    <row r="34" spans="1:2" x14ac:dyDescent="0.25">
      <c r="A34" s="3" t="s">
        <v>801</v>
      </c>
      <c r="B34" s="5">
        <v>3282.4800000000005</v>
      </c>
    </row>
    <row r="35" spans="1:2" x14ac:dyDescent="0.25">
      <c r="A35" s="3" t="s">
        <v>49</v>
      </c>
      <c r="B35" s="5">
        <v>3167.7</v>
      </c>
    </row>
    <row r="36" spans="1:2" x14ac:dyDescent="0.25">
      <c r="A36" s="3" t="s">
        <v>320</v>
      </c>
      <c r="B36" s="5">
        <v>3129.2000000000007</v>
      </c>
    </row>
    <row r="37" spans="1:2" x14ac:dyDescent="0.25">
      <c r="A37" s="3" t="s">
        <v>60</v>
      </c>
      <c r="B37" s="5">
        <v>3081.95</v>
      </c>
    </row>
    <row r="38" spans="1:2" x14ac:dyDescent="0.25">
      <c r="A38" s="3" t="s">
        <v>299</v>
      </c>
      <c r="B38" s="5">
        <v>3057.99</v>
      </c>
    </row>
    <row r="39" spans="1:2" x14ac:dyDescent="0.25">
      <c r="A39" s="3" t="s">
        <v>489</v>
      </c>
      <c r="B39" s="5">
        <v>3048.76</v>
      </c>
    </row>
    <row r="40" spans="1:2" x14ac:dyDescent="0.25">
      <c r="A40" s="3" t="s">
        <v>160</v>
      </c>
      <c r="B40" s="5">
        <v>2965.4</v>
      </c>
    </row>
    <row r="41" spans="1:2" x14ac:dyDescent="0.25">
      <c r="A41" s="3" t="s">
        <v>72</v>
      </c>
      <c r="B41" s="5">
        <v>2923.6099999999997</v>
      </c>
    </row>
    <row r="42" spans="1:2" x14ac:dyDescent="0.25">
      <c r="A42" s="3" t="s">
        <v>69</v>
      </c>
      <c r="B42" s="5">
        <v>2737.04</v>
      </c>
    </row>
    <row r="43" spans="1:2" x14ac:dyDescent="0.25">
      <c r="A43" s="3" t="s">
        <v>283</v>
      </c>
      <c r="B43" s="5">
        <v>2660.87</v>
      </c>
    </row>
    <row r="44" spans="1:2" x14ac:dyDescent="0.25">
      <c r="A44" s="3" t="s">
        <v>66</v>
      </c>
      <c r="B44" s="5">
        <v>2608.67</v>
      </c>
    </row>
    <row r="45" spans="1:2" x14ac:dyDescent="0.25">
      <c r="A45" s="3" t="s">
        <v>313</v>
      </c>
      <c r="B45" s="5">
        <v>2511.62</v>
      </c>
    </row>
    <row r="46" spans="1:2" x14ac:dyDescent="0.25">
      <c r="A46" s="3" t="s">
        <v>152</v>
      </c>
      <c r="B46" s="5">
        <v>2482.98</v>
      </c>
    </row>
    <row r="47" spans="1:2" x14ac:dyDescent="0.25">
      <c r="A47" s="3" t="s">
        <v>128</v>
      </c>
      <c r="B47" s="5">
        <v>2468.98</v>
      </c>
    </row>
    <row r="48" spans="1:2" x14ac:dyDescent="0.25">
      <c r="A48" s="3" t="s">
        <v>74</v>
      </c>
      <c r="B48" s="5">
        <v>2446.62</v>
      </c>
    </row>
    <row r="49" spans="1:2" x14ac:dyDescent="0.25">
      <c r="A49" s="3" t="s">
        <v>415</v>
      </c>
      <c r="B49" s="5">
        <v>2426.39</v>
      </c>
    </row>
    <row r="50" spans="1:2" x14ac:dyDescent="0.25">
      <c r="A50" s="3" t="s">
        <v>465</v>
      </c>
      <c r="B50" s="5">
        <v>2384.44</v>
      </c>
    </row>
    <row r="51" spans="1:2" x14ac:dyDescent="0.25">
      <c r="A51" s="3" t="s">
        <v>819</v>
      </c>
      <c r="B51" s="5">
        <v>2363.7800000000002</v>
      </c>
    </row>
    <row r="52" spans="1:2" x14ac:dyDescent="0.25">
      <c r="A52" s="3" t="s">
        <v>933</v>
      </c>
      <c r="B52" s="5">
        <v>2352.7599999999989</v>
      </c>
    </row>
    <row r="53" spans="1:2" x14ac:dyDescent="0.25">
      <c r="A53" s="3" t="s">
        <v>92</v>
      </c>
      <c r="B53" s="5">
        <v>2312.9499999999998</v>
      </c>
    </row>
    <row r="54" spans="1:2" x14ac:dyDescent="0.25">
      <c r="A54" s="3" t="s">
        <v>1723</v>
      </c>
      <c r="B54" s="5">
        <v>2308.7400000000011</v>
      </c>
    </row>
    <row r="55" spans="1:2" x14ac:dyDescent="0.25">
      <c r="A55" s="3" t="s">
        <v>90</v>
      </c>
      <c r="B55" s="5">
        <v>2275.1999999999998</v>
      </c>
    </row>
    <row r="56" spans="1:2" x14ac:dyDescent="0.25">
      <c r="A56" s="3" t="s">
        <v>233</v>
      </c>
      <c r="B56" s="5">
        <v>2203.73</v>
      </c>
    </row>
    <row r="57" spans="1:2" x14ac:dyDescent="0.25">
      <c r="A57" s="3" t="s">
        <v>85</v>
      </c>
      <c r="B57" s="5">
        <v>2203.34</v>
      </c>
    </row>
    <row r="58" spans="1:2" x14ac:dyDescent="0.25">
      <c r="A58" s="3" t="s">
        <v>110</v>
      </c>
      <c r="B58" s="5">
        <v>2196.75</v>
      </c>
    </row>
    <row r="59" spans="1:2" x14ac:dyDescent="0.25">
      <c r="A59" s="3" t="s">
        <v>94</v>
      </c>
      <c r="B59" s="5">
        <v>2097.25</v>
      </c>
    </row>
    <row r="60" spans="1:2" x14ac:dyDescent="0.25">
      <c r="A60" s="3" t="s">
        <v>88</v>
      </c>
      <c r="B60" s="5">
        <v>2094.1</v>
      </c>
    </row>
    <row r="61" spans="1:2" x14ac:dyDescent="0.25">
      <c r="A61" s="3" t="s">
        <v>107</v>
      </c>
      <c r="B61" s="5">
        <v>2093.3200000000002</v>
      </c>
    </row>
    <row r="62" spans="1:2" x14ac:dyDescent="0.25">
      <c r="A62" s="3" t="s">
        <v>82</v>
      </c>
      <c r="B62" s="5">
        <v>2090.1999999999998</v>
      </c>
    </row>
    <row r="63" spans="1:2" x14ac:dyDescent="0.25">
      <c r="A63" s="3" t="s">
        <v>101</v>
      </c>
      <c r="B63" s="5">
        <v>2089.7800000000002</v>
      </c>
    </row>
    <row r="64" spans="1:2" x14ac:dyDescent="0.25">
      <c r="A64" s="3" t="s">
        <v>287</v>
      </c>
      <c r="B64" s="5">
        <v>2064.19</v>
      </c>
    </row>
    <row r="65" spans="1:2" x14ac:dyDescent="0.25">
      <c r="A65" s="3" t="s">
        <v>80</v>
      </c>
      <c r="B65" s="5">
        <v>2022.18</v>
      </c>
    </row>
    <row r="66" spans="1:2" x14ac:dyDescent="0.25">
      <c r="A66" s="3" t="s">
        <v>97</v>
      </c>
      <c r="B66" s="5">
        <v>2002.06</v>
      </c>
    </row>
    <row r="67" spans="1:2" x14ac:dyDescent="0.25">
      <c r="A67" s="3" t="s">
        <v>1322</v>
      </c>
      <c r="B67" s="5">
        <v>1999.3</v>
      </c>
    </row>
    <row r="68" spans="1:2" x14ac:dyDescent="0.25">
      <c r="A68" s="3" t="s">
        <v>179</v>
      </c>
      <c r="B68" s="5">
        <v>1991.4399999999998</v>
      </c>
    </row>
    <row r="69" spans="1:2" x14ac:dyDescent="0.25">
      <c r="A69" s="3" t="s">
        <v>125</v>
      </c>
      <c r="B69" s="5">
        <v>1983.07</v>
      </c>
    </row>
    <row r="70" spans="1:2" x14ac:dyDescent="0.25">
      <c r="A70" s="3" t="s">
        <v>165</v>
      </c>
      <c r="B70" s="5">
        <v>1959.3899999999999</v>
      </c>
    </row>
    <row r="71" spans="1:2" x14ac:dyDescent="0.25">
      <c r="A71" s="3" t="s">
        <v>192</v>
      </c>
      <c r="B71" s="5">
        <v>1955.29</v>
      </c>
    </row>
    <row r="72" spans="1:2" x14ac:dyDescent="0.25">
      <c r="A72" s="3" t="s">
        <v>104</v>
      </c>
      <c r="B72" s="5">
        <v>1954.41</v>
      </c>
    </row>
    <row r="73" spans="1:2" x14ac:dyDescent="0.25">
      <c r="A73" s="3" t="s">
        <v>330</v>
      </c>
      <c r="B73" s="5">
        <v>1941.99</v>
      </c>
    </row>
    <row r="74" spans="1:2" x14ac:dyDescent="0.25">
      <c r="A74" s="3" t="s">
        <v>403</v>
      </c>
      <c r="B74" s="5">
        <v>1919</v>
      </c>
    </row>
    <row r="75" spans="1:2" x14ac:dyDescent="0.25">
      <c r="A75" s="3" t="s">
        <v>409</v>
      </c>
      <c r="B75" s="5">
        <v>1886.39</v>
      </c>
    </row>
    <row r="76" spans="1:2" x14ac:dyDescent="0.25">
      <c r="A76" s="3" t="s">
        <v>251</v>
      </c>
      <c r="B76" s="5">
        <v>1884.42</v>
      </c>
    </row>
    <row r="77" spans="1:2" x14ac:dyDescent="0.25">
      <c r="A77" s="3" t="s">
        <v>201</v>
      </c>
      <c r="B77" s="5">
        <v>1883.1399999999999</v>
      </c>
    </row>
    <row r="78" spans="1:2" x14ac:dyDescent="0.25">
      <c r="A78" s="3" t="s">
        <v>452</v>
      </c>
      <c r="B78" s="5">
        <v>1856.52</v>
      </c>
    </row>
    <row r="79" spans="1:2" x14ac:dyDescent="0.25">
      <c r="A79" s="3" t="s">
        <v>317</v>
      </c>
      <c r="B79" s="5">
        <v>1845.1900000000003</v>
      </c>
    </row>
    <row r="80" spans="1:2" x14ac:dyDescent="0.25">
      <c r="A80" s="3" t="s">
        <v>198</v>
      </c>
      <c r="B80" s="5">
        <v>1844.68</v>
      </c>
    </row>
    <row r="81" spans="1:2" x14ac:dyDescent="0.25">
      <c r="A81" s="3" t="s">
        <v>486</v>
      </c>
      <c r="B81" s="5">
        <v>1839.94</v>
      </c>
    </row>
    <row r="82" spans="1:2" x14ac:dyDescent="0.25">
      <c r="A82" s="3" t="s">
        <v>291</v>
      </c>
      <c r="B82" s="5">
        <v>1830.57</v>
      </c>
    </row>
    <row r="83" spans="1:2" x14ac:dyDescent="0.25">
      <c r="A83" s="3" t="s">
        <v>122</v>
      </c>
      <c r="B83" s="5">
        <v>1829.5</v>
      </c>
    </row>
    <row r="84" spans="1:2" x14ac:dyDescent="0.25">
      <c r="A84" s="3" t="s">
        <v>215</v>
      </c>
      <c r="B84" s="5">
        <v>1811.4699999999998</v>
      </c>
    </row>
    <row r="85" spans="1:2" x14ac:dyDescent="0.25">
      <c r="A85" s="3" t="s">
        <v>426</v>
      </c>
      <c r="B85" s="5">
        <v>1801.59</v>
      </c>
    </row>
    <row r="86" spans="1:2" x14ac:dyDescent="0.25">
      <c r="A86" s="3" t="s">
        <v>176</v>
      </c>
      <c r="B86" s="5">
        <v>1796.1299999999999</v>
      </c>
    </row>
    <row r="87" spans="1:2" x14ac:dyDescent="0.25">
      <c r="A87" s="3" t="s">
        <v>168</v>
      </c>
      <c r="B87" s="5">
        <v>1795.16</v>
      </c>
    </row>
    <row r="88" spans="1:2" x14ac:dyDescent="0.25">
      <c r="A88" s="3" t="s">
        <v>146</v>
      </c>
      <c r="B88" s="5">
        <v>1793.88</v>
      </c>
    </row>
    <row r="89" spans="1:2" x14ac:dyDescent="0.25">
      <c r="A89" s="3" t="s">
        <v>116</v>
      </c>
      <c r="B89" s="5">
        <v>1791.57</v>
      </c>
    </row>
    <row r="90" spans="1:2" x14ac:dyDescent="0.25">
      <c r="A90" s="3" t="s">
        <v>353</v>
      </c>
      <c r="B90" s="5">
        <v>1788.1100000000001</v>
      </c>
    </row>
    <row r="91" spans="1:2" x14ac:dyDescent="0.25">
      <c r="A91" s="3" t="s">
        <v>131</v>
      </c>
      <c r="B91" s="5">
        <v>1761.11</v>
      </c>
    </row>
    <row r="92" spans="1:2" x14ac:dyDescent="0.25">
      <c r="A92" s="3" t="s">
        <v>119</v>
      </c>
      <c r="B92" s="5">
        <v>1756.09</v>
      </c>
    </row>
    <row r="93" spans="1:2" x14ac:dyDescent="0.25">
      <c r="A93" s="3" t="s">
        <v>184</v>
      </c>
      <c r="B93" s="5">
        <v>1747.47</v>
      </c>
    </row>
    <row r="94" spans="1:2" x14ac:dyDescent="0.25">
      <c r="A94" s="3" t="s">
        <v>868</v>
      </c>
      <c r="B94" s="5">
        <v>1745.78</v>
      </c>
    </row>
    <row r="95" spans="1:2" x14ac:dyDescent="0.25">
      <c r="A95" s="3" t="s">
        <v>274</v>
      </c>
      <c r="B95" s="5">
        <v>1743.6400000000003</v>
      </c>
    </row>
    <row r="96" spans="1:2" x14ac:dyDescent="0.25">
      <c r="A96" s="3" t="s">
        <v>1731</v>
      </c>
      <c r="B96" s="5">
        <v>1741.4499999999998</v>
      </c>
    </row>
    <row r="97" spans="1:2" x14ac:dyDescent="0.25">
      <c r="A97" s="3" t="s">
        <v>503</v>
      </c>
      <c r="B97" s="5">
        <v>1739.9</v>
      </c>
    </row>
    <row r="98" spans="1:2" x14ac:dyDescent="0.25">
      <c r="A98" s="3" t="s">
        <v>154</v>
      </c>
      <c r="B98" s="5">
        <v>1710.54</v>
      </c>
    </row>
    <row r="99" spans="1:2" x14ac:dyDescent="0.25">
      <c r="A99" s="3" t="s">
        <v>3176</v>
      </c>
      <c r="B99" s="5">
        <v>1710.1299999999999</v>
      </c>
    </row>
    <row r="100" spans="1:2" x14ac:dyDescent="0.25">
      <c r="A100" s="3" t="s">
        <v>157</v>
      </c>
      <c r="B100" s="5">
        <v>1700.52</v>
      </c>
    </row>
    <row r="101" spans="1:2" x14ac:dyDescent="0.25">
      <c r="A101" s="3" t="s">
        <v>543</v>
      </c>
      <c r="B101" s="5">
        <v>1694.6599999999999</v>
      </c>
    </row>
    <row r="102" spans="1:2" x14ac:dyDescent="0.25">
      <c r="A102" s="3" t="s">
        <v>148</v>
      </c>
      <c r="B102" s="5">
        <v>1689.96</v>
      </c>
    </row>
    <row r="103" spans="1:2" x14ac:dyDescent="0.25">
      <c r="A103" s="3" t="s">
        <v>134</v>
      </c>
      <c r="B103" s="5">
        <v>1682.11</v>
      </c>
    </row>
    <row r="104" spans="1:2" x14ac:dyDescent="0.25">
      <c r="A104" s="3" t="s">
        <v>222</v>
      </c>
      <c r="B104" s="5">
        <v>1679</v>
      </c>
    </row>
    <row r="105" spans="1:2" x14ac:dyDescent="0.25">
      <c r="A105" s="3" t="s">
        <v>162</v>
      </c>
      <c r="B105" s="5">
        <v>1677.61</v>
      </c>
    </row>
    <row r="106" spans="1:2" x14ac:dyDescent="0.25">
      <c r="A106" s="3" t="s">
        <v>496</v>
      </c>
      <c r="B106" s="5">
        <v>1672.55</v>
      </c>
    </row>
    <row r="107" spans="1:2" x14ac:dyDescent="0.25">
      <c r="A107" s="3" t="s">
        <v>923</v>
      </c>
      <c r="B107" s="5">
        <v>1663.71</v>
      </c>
    </row>
    <row r="108" spans="1:2" x14ac:dyDescent="0.25">
      <c r="A108" s="3" t="s">
        <v>231</v>
      </c>
      <c r="B108" s="5">
        <v>1647.98</v>
      </c>
    </row>
    <row r="109" spans="1:2" x14ac:dyDescent="0.25">
      <c r="A109" s="3" t="s">
        <v>163</v>
      </c>
      <c r="B109" s="5">
        <v>1636.2</v>
      </c>
    </row>
    <row r="110" spans="1:2" x14ac:dyDescent="0.25">
      <c r="A110" s="3" t="s">
        <v>172</v>
      </c>
      <c r="B110" s="5">
        <v>1629.69</v>
      </c>
    </row>
    <row r="111" spans="1:2" x14ac:dyDescent="0.25">
      <c r="A111" s="3" t="s">
        <v>498</v>
      </c>
      <c r="B111" s="5">
        <v>1619.9</v>
      </c>
    </row>
    <row r="112" spans="1:2" x14ac:dyDescent="0.25">
      <c r="A112" s="3" t="s">
        <v>348</v>
      </c>
      <c r="B112" s="5">
        <v>1619.4099999999999</v>
      </c>
    </row>
    <row r="113" spans="1:2" x14ac:dyDescent="0.25">
      <c r="A113" s="3" t="s">
        <v>261</v>
      </c>
      <c r="B113" s="5">
        <v>1615.56</v>
      </c>
    </row>
    <row r="114" spans="1:2" x14ac:dyDescent="0.25">
      <c r="A114" s="3" t="s">
        <v>2007</v>
      </c>
      <c r="B114" s="5">
        <v>1609.9199999999998</v>
      </c>
    </row>
    <row r="115" spans="1:2" x14ac:dyDescent="0.25">
      <c r="A115" s="3" t="s">
        <v>225</v>
      </c>
      <c r="B115" s="5">
        <v>1600.85</v>
      </c>
    </row>
    <row r="116" spans="1:2" x14ac:dyDescent="0.25">
      <c r="A116" s="3" t="s">
        <v>373</v>
      </c>
      <c r="B116" s="5">
        <v>1590.75</v>
      </c>
    </row>
    <row r="117" spans="1:2" x14ac:dyDescent="0.25">
      <c r="A117" s="3" t="s">
        <v>1651</v>
      </c>
      <c r="B117" s="5">
        <v>1573.02</v>
      </c>
    </row>
    <row r="118" spans="1:2" x14ac:dyDescent="0.25">
      <c r="A118" s="3" t="s">
        <v>954</v>
      </c>
      <c r="B118" s="5">
        <v>1567.89</v>
      </c>
    </row>
    <row r="119" spans="1:2" x14ac:dyDescent="0.25">
      <c r="A119" s="3" t="s">
        <v>786</v>
      </c>
      <c r="B119" s="5">
        <v>1560.45</v>
      </c>
    </row>
    <row r="120" spans="1:2" x14ac:dyDescent="0.25">
      <c r="A120" s="3" t="s">
        <v>429</v>
      </c>
      <c r="B120" s="5">
        <v>1556.9</v>
      </c>
    </row>
    <row r="121" spans="1:2" x14ac:dyDescent="0.25">
      <c r="A121" s="3" t="s">
        <v>190</v>
      </c>
      <c r="B121" s="5">
        <v>1553.8400000000001</v>
      </c>
    </row>
    <row r="122" spans="1:2" x14ac:dyDescent="0.25">
      <c r="A122" s="3" t="s">
        <v>2455</v>
      </c>
      <c r="B122" s="5">
        <v>1541.95</v>
      </c>
    </row>
    <row r="123" spans="1:2" x14ac:dyDescent="0.25">
      <c r="A123" s="3" t="s">
        <v>598</v>
      </c>
      <c r="B123" s="5">
        <v>1534.14</v>
      </c>
    </row>
    <row r="124" spans="1:2" x14ac:dyDescent="0.25">
      <c r="A124" s="3" t="s">
        <v>758</v>
      </c>
      <c r="B124" s="5">
        <v>1525.13</v>
      </c>
    </row>
    <row r="125" spans="1:2" x14ac:dyDescent="0.25">
      <c r="A125" s="3" t="s">
        <v>1142</v>
      </c>
      <c r="B125" s="5">
        <v>1504.65</v>
      </c>
    </row>
    <row r="126" spans="1:2" x14ac:dyDescent="0.25">
      <c r="A126" s="3" t="s">
        <v>174</v>
      </c>
      <c r="B126" s="5">
        <v>1493.18</v>
      </c>
    </row>
    <row r="127" spans="1:2" x14ac:dyDescent="0.25">
      <c r="A127" s="3" t="s">
        <v>238</v>
      </c>
      <c r="B127" s="5">
        <v>1486.77</v>
      </c>
    </row>
    <row r="128" spans="1:2" x14ac:dyDescent="0.25">
      <c r="A128" s="3" t="s">
        <v>729</v>
      </c>
      <c r="B128" s="5">
        <v>1468.63</v>
      </c>
    </row>
    <row r="129" spans="1:2" x14ac:dyDescent="0.25">
      <c r="A129" s="3" t="s">
        <v>181</v>
      </c>
      <c r="B129" s="5">
        <v>1467.32</v>
      </c>
    </row>
    <row r="130" spans="1:2" x14ac:dyDescent="0.25">
      <c r="A130" s="3" t="s">
        <v>524</v>
      </c>
      <c r="B130" s="5">
        <v>1463.23</v>
      </c>
    </row>
    <row r="131" spans="1:2" x14ac:dyDescent="0.25">
      <c r="A131" s="3" t="s">
        <v>212</v>
      </c>
      <c r="B131" s="5">
        <v>1460.46</v>
      </c>
    </row>
    <row r="132" spans="1:2" x14ac:dyDescent="0.25">
      <c r="A132" s="3" t="s">
        <v>220</v>
      </c>
      <c r="B132" s="5">
        <v>1460.36</v>
      </c>
    </row>
    <row r="133" spans="1:2" x14ac:dyDescent="0.25">
      <c r="A133" s="3" t="s">
        <v>272</v>
      </c>
      <c r="B133" s="5">
        <v>1453.64</v>
      </c>
    </row>
    <row r="134" spans="1:2" x14ac:dyDescent="0.25">
      <c r="A134" s="3" t="s">
        <v>1350</v>
      </c>
      <c r="B134" s="5">
        <v>1439.2800000000002</v>
      </c>
    </row>
    <row r="135" spans="1:2" x14ac:dyDescent="0.25">
      <c r="A135" s="3" t="s">
        <v>582</v>
      </c>
      <c r="B135" s="5">
        <v>1427.94</v>
      </c>
    </row>
    <row r="136" spans="1:2" x14ac:dyDescent="0.25">
      <c r="A136" s="3" t="s">
        <v>366</v>
      </c>
      <c r="B136" s="5">
        <v>1426.02</v>
      </c>
    </row>
    <row r="137" spans="1:2" x14ac:dyDescent="0.25">
      <c r="A137" s="3" t="s">
        <v>2087</v>
      </c>
      <c r="B137" s="5">
        <v>1421.1499999999999</v>
      </c>
    </row>
    <row r="138" spans="1:2" x14ac:dyDescent="0.25">
      <c r="A138" s="3" t="s">
        <v>835</v>
      </c>
      <c r="B138" s="5">
        <v>1408.54</v>
      </c>
    </row>
    <row r="139" spans="1:2" x14ac:dyDescent="0.25">
      <c r="A139" s="3" t="s">
        <v>5857</v>
      </c>
      <c r="B139" s="5">
        <v>1407.1699999999996</v>
      </c>
    </row>
    <row r="140" spans="1:2" x14ac:dyDescent="0.25">
      <c r="A140" s="3" t="s">
        <v>269</v>
      </c>
      <c r="B140" s="5">
        <v>1402.55</v>
      </c>
    </row>
    <row r="141" spans="1:2" x14ac:dyDescent="0.25">
      <c r="A141" s="3" t="s">
        <v>246</v>
      </c>
      <c r="B141" s="5">
        <v>1401.02</v>
      </c>
    </row>
    <row r="142" spans="1:2" x14ac:dyDescent="0.25">
      <c r="A142" s="3" t="s">
        <v>781</v>
      </c>
      <c r="B142" s="5">
        <v>1396.5600000000002</v>
      </c>
    </row>
    <row r="143" spans="1:2" x14ac:dyDescent="0.25">
      <c r="A143" s="3" t="s">
        <v>207</v>
      </c>
      <c r="B143" s="5">
        <v>1393.03</v>
      </c>
    </row>
    <row r="144" spans="1:2" x14ac:dyDescent="0.25">
      <c r="A144" s="3" t="s">
        <v>204</v>
      </c>
      <c r="B144" s="5">
        <v>1391.2</v>
      </c>
    </row>
    <row r="145" spans="1:2" x14ac:dyDescent="0.25">
      <c r="A145" s="3" t="s">
        <v>209</v>
      </c>
      <c r="B145" s="5">
        <v>1387.21</v>
      </c>
    </row>
    <row r="146" spans="1:2" x14ac:dyDescent="0.25">
      <c r="A146" s="3" t="s">
        <v>1140</v>
      </c>
      <c r="B146" s="5">
        <v>1384.25</v>
      </c>
    </row>
    <row r="147" spans="1:2" x14ac:dyDescent="0.25">
      <c r="A147" s="3" t="s">
        <v>1591</v>
      </c>
      <c r="B147" s="5">
        <v>1369.3199999999997</v>
      </c>
    </row>
    <row r="148" spans="1:2" x14ac:dyDescent="0.25">
      <c r="A148" s="3" t="s">
        <v>1501</v>
      </c>
      <c r="B148" s="5">
        <v>1363.54</v>
      </c>
    </row>
    <row r="149" spans="1:2" x14ac:dyDescent="0.25">
      <c r="A149" s="3" t="s">
        <v>751</v>
      </c>
      <c r="B149" s="5">
        <v>1363.02</v>
      </c>
    </row>
    <row r="150" spans="1:2" x14ac:dyDescent="0.25">
      <c r="A150" s="3" t="s">
        <v>690</v>
      </c>
      <c r="B150" s="5">
        <v>1350.57</v>
      </c>
    </row>
    <row r="151" spans="1:2" x14ac:dyDescent="0.25">
      <c r="A151" s="3" t="s">
        <v>218</v>
      </c>
      <c r="B151" s="5">
        <v>1340.83</v>
      </c>
    </row>
    <row r="152" spans="1:2" x14ac:dyDescent="0.25">
      <c r="A152" s="3" t="s">
        <v>257</v>
      </c>
      <c r="B152" s="5">
        <v>1337.47</v>
      </c>
    </row>
    <row r="153" spans="1:2" x14ac:dyDescent="0.25">
      <c r="A153" s="3" t="s">
        <v>389</v>
      </c>
      <c r="B153" s="5">
        <v>1336.3</v>
      </c>
    </row>
    <row r="154" spans="1:2" x14ac:dyDescent="0.25">
      <c r="A154" s="3" t="s">
        <v>701</v>
      </c>
      <c r="B154" s="5">
        <v>1336.0099999999998</v>
      </c>
    </row>
    <row r="155" spans="1:2" x14ac:dyDescent="0.25">
      <c r="A155" s="3" t="s">
        <v>266</v>
      </c>
      <c r="B155" s="5">
        <v>1333.18</v>
      </c>
    </row>
    <row r="156" spans="1:2" x14ac:dyDescent="0.25">
      <c r="A156" s="3" t="s">
        <v>241</v>
      </c>
      <c r="B156" s="5">
        <v>1324.96</v>
      </c>
    </row>
    <row r="157" spans="1:2" x14ac:dyDescent="0.25">
      <c r="A157" s="3" t="s">
        <v>244</v>
      </c>
      <c r="B157" s="5">
        <v>1324.96</v>
      </c>
    </row>
    <row r="158" spans="1:2" x14ac:dyDescent="0.25">
      <c r="A158" s="3" t="s">
        <v>337</v>
      </c>
      <c r="B158" s="5">
        <v>1321.65</v>
      </c>
    </row>
    <row r="159" spans="1:2" x14ac:dyDescent="0.25">
      <c r="A159" s="3" t="s">
        <v>228</v>
      </c>
      <c r="B159" s="5">
        <v>1320.82</v>
      </c>
    </row>
    <row r="160" spans="1:2" x14ac:dyDescent="0.25">
      <c r="A160" s="3" t="s">
        <v>5363</v>
      </c>
      <c r="B160" s="5">
        <v>1315.4400000000003</v>
      </c>
    </row>
    <row r="161" spans="1:2" x14ac:dyDescent="0.25">
      <c r="A161" s="3" t="s">
        <v>236</v>
      </c>
      <c r="B161" s="5">
        <v>1299.1500000000001</v>
      </c>
    </row>
    <row r="162" spans="1:2" x14ac:dyDescent="0.25">
      <c r="A162" s="3" t="s">
        <v>2901</v>
      </c>
      <c r="B162" s="5">
        <v>1296.7499999999998</v>
      </c>
    </row>
    <row r="163" spans="1:2" x14ac:dyDescent="0.25">
      <c r="A163" s="3" t="s">
        <v>255</v>
      </c>
      <c r="B163" s="5">
        <v>1291.8399999999999</v>
      </c>
    </row>
    <row r="164" spans="1:2" x14ac:dyDescent="0.25">
      <c r="A164" s="3" t="s">
        <v>629</v>
      </c>
      <c r="B164" s="5">
        <v>1287.97</v>
      </c>
    </row>
    <row r="165" spans="1:2" x14ac:dyDescent="0.25">
      <c r="A165" s="3" t="s">
        <v>285</v>
      </c>
      <c r="B165" s="5">
        <v>1286.78</v>
      </c>
    </row>
    <row r="166" spans="1:2" x14ac:dyDescent="0.25">
      <c r="A166" s="3" t="s">
        <v>332</v>
      </c>
      <c r="B166" s="5">
        <v>1278.6599999999999</v>
      </c>
    </row>
    <row r="167" spans="1:2" x14ac:dyDescent="0.25">
      <c r="A167" s="3" t="s">
        <v>881</v>
      </c>
      <c r="B167" s="5">
        <v>1278.31</v>
      </c>
    </row>
    <row r="168" spans="1:2" x14ac:dyDescent="0.25">
      <c r="A168" s="3" t="s">
        <v>259</v>
      </c>
      <c r="B168" s="5">
        <v>1269.57</v>
      </c>
    </row>
    <row r="169" spans="1:2" x14ac:dyDescent="0.25">
      <c r="A169" s="3" t="s">
        <v>248</v>
      </c>
      <c r="B169" s="5">
        <v>1268.56</v>
      </c>
    </row>
    <row r="170" spans="1:2" x14ac:dyDescent="0.25">
      <c r="A170" s="3" t="s">
        <v>4273</v>
      </c>
      <c r="B170" s="5">
        <v>1263.5900000000001</v>
      </c>
    </row>
    <row r="171" spans="1:2" x14ac:dyDescent="0.25">
      <c r="A171" s="3" t="s">
        <v>5960</v>
      </c>
      <c r="B171" s="5">
        <v>1244.1099999999999</v>
      </c>
    </row>
    <row r="172" spans="1:2" x14ac:dyDescent="0.25">
      <c r="A172" s="3" t="s">
        <v>969</v>
      </c>
      <c r="B172" s="5">
        <v>1243.48</v>
      </c>
    </row>
    <row r="173" spans="1:2" x14ac:dyDescent="0.25">
      <c r="A173" s="3" t="s">
        <v>571</v>
      </c>
      <c r="B173" s="5">
        <v>1242.25</v>
      </c>
    </row>
    <row r="174" spans="1:2" x14ac:dyDescent="0.25">
      <c r="A174" s="3" t="s">
        <v>297</v>
      </c>
      <c r="B174" s="5">
        <v>1242.2</v>
      </c>
    </row>
    <row r="175" spans="1:2" x14ac:dyDescent="0.25">
      <c r="A175" s="3" t="s">
        <v>263</v>
      </c>
      <c r="B175" s="5">
        <v>1221.96</v>
      </c>
    </row>
    <row r="176" spans="1:2" x14ac:dyDescent="0.25">
      <c r="A176" s="3" t="s">
        <v>2434</v>
      </c>
      <c r="B176" s="5">
        <v>1218.6299999999999</v>
      </c>
    </row>
    <row r="177" spans="1:2" x14ac:dyDescent="0.25">
      <c r="A177" s="3" t="s">
        <v>339</v>
      </c>
      <c r="B177" s="5">
        <v>1211.57</v>
      </c>
    </row>
    <row r="178" spans="1:2" x14ac:dyDescent="0.25">
      <c r="A178" s="3" t="s">
        <v>277</v>
      </c>
      <c r="B178" s="5">
        <v>1204.94</v>
      </c>
    </row>
    <row r="179" spans="1:2" x14ac:dyDescent="0.25">
      <c r="A179" s="3" t="s">
        <v>315</v>
      </c>
      <c r="B179" s="5">
        <v>1192.55</v>
      </c>
    </row>
    <row r="180" spans="1:2" x14ac:dyDescent="0.25">
      <c r="A180" s="3" t="s">
        <v>383</v>
      </c>
      <c r="B180" s="5">
        <v>1182.95</v>
      </c>
    </row>
    <row r="181" spans="1:2" x14ac:dyDescent="0.25">
      <c r="A181" s="3" t="s">
        <v>293</v>
      </c>
      <c r="B181" s="5">
        <v>1176.6500000000001</v>
      </c>
    </row>
    <row r="182" spans="1:2" x14ac:dyDescent="0.25">
      <c r="A182" s="3" t="s">
        <v>463</v>
      </c>
      <c r="B182" s="5">
        <v>1172.49</v>
      </c>
    </row>
    <row r="183" spans="1:2" x14ac:dyDescent="0.25">
      <c r="A183" s="3" t="s">
        <v>481</v>
      </c>
      <c r="B183" s="5">
        <v>1162.5</v>
      </c>
    </row>
    <row r="184" spans="1:2" x14ac:dyDescent="0.25">
      <c r="A184" s="3" t="s">
        <v>310</v>
      </c>
      <c r="B184" s="5">
        <v>1159.01</v>
      </c>
    </row>
    <row r="185" spans="1:2" x14ac:dyDescent="0.25">
      <c r="A185" s="3" t="s">
        <v>1171</v>
      </c>
      <c r="B185" s="5">
        <v>1155.72</v>
      </c>
    </row>
    <row r="186" spans="1:2" x14ac:dyDescent="0.25">
      <c r="A186" s="3" t="s">
        <v>307</v>
      </c>
      <c r="B186" s="5">
        <v>1152.46</v>
      </c>
    </row>
    <row r="187" spans="1:2" x14ac:dyDescent="0.25">
      <c r="A187" s="3" t="s">
        <v>2349</v>
      </c>
      <c r="B187" s="5">
        <v>1150.9599999999998</v>
      </c>
    </row>
    <row r="188" spans="1:2" x14ac:dyDescent="0.25">
      <c r="A188" s="3" t="s">
        <v>323</v>
      </c>
      <c r="B188" s="5">
        <v>1148.28</v>
      </c>
    </row>
    <row r="189" spans="1:2" x14ac:dyDescent="0.25">
      <c r="A189" s="3" t="s">
        <v>305</v>
      </c>
      <c r="B189" s="5">
        <v>1143.6199999999999</v>
      </c>
    </row>
    <row r="190" spans="1:2" x14ac:dyDescent="0.25">
      <c r="A190" s="3" t="s">
        <v>325</v>
      </c>
      <c r="B190" s="5">
        <v>1142.74</v>
      </c>
    </row>
    <row r="191" spans="1:2" x14ac:dyDescent="0.25">
      <c r="A191" s="3" t="s">
        <v>377</v>
      </c>
      <c r="B191" s="5">
        <v>1139.0900000000001</v>
      </c>
    </row>
    <row r="192" spans="1:2" x14ac:dyDescent="0.25">
      <c r="A192" s="3" t="s">
        <v>1643</v>
      </c>
      <c r="B192" s="5">
        <v>1131.9699999999998</v>
      </c>
    </row>
    <row r="193" spans="1:2" x14ac:dyDescent="0.25">
      <c r="A193" s="3" t="s">
        <v>346</v>
      </c>
      <c r="B193" s="5">
        <v>1122.57</v>
      </c>
    </row>
    <row r="194" spans="1:2" x14ac:dyDescent="0.25">
      <c r="A194" s="3" t="s">
        <v>301</v>
      </c>
      <c r="B194" s="5">
        <v>1111.1099999999999</v>
      </c>
    </row>
    <row r="195" spans="1:2" x14ac:dyDescent="0.25">
      <c r="A195" s="3" t="s">
        <v>1431</v>
      </c>
      <c r="B195" s="5">
        <v>1109.18</v>
      </c>
    </row>
    <row r="196" spans="1:2" x14ac:dyDescent="0.25">
      <c r="A196" s="3" t="s">
        <v>362</v>
      </c>
      <c r="B196" s="5">
        <v>1104.27</v>
      </c>
    </row>
    <row r="197" spans="1:2" x14ac:dyDescent="0.25">
      <c r="A197" s="3" t="s">
        <v>437</v>
      </c>
      <c r="B197" s="5">
        <v>1103.51</v>
      </c>
    </row>
    <row r="198" spans="1:2" x14ac:dyDescent="0.25">
      <c r="A198" s="3" t="s">
        <v>371</v>
      </c>
      <c r="B198" s="5">
        <v>1102.23</v>
      </c>
    </row>
    <row r="199" spans="1:2" x14ac:dyDescent="0.25">
      <c r="A199" s="3" t="s">
        <v>417</v>
      </c>
      <c r="B199" s="5">
        <v>1099.44</v>
      </c>
    </row>
    <row r="200" spans="1:2" x14ac:dyDescent="0.25">
      <c r="A200" s="3" t="s">
        <v>2946</v>
      </c>
      <c r="B200" s="5">
        <v>1097.78</v>
      </c>
    </row>
    <row r="201" spans="1:2" x14ac:dyDescent="0.25">
      <c r="A201" s="3" t="s">
        <v>1024</v>
      </c>
      <c r="B201" s="5">
        <v>1097.2</v>
      </c>
    </row>
    <row r="202" spans="1:2" x14ac:dyDescent="0.25">
      <c r="A202" s="3" t="s">
        <v>1653</v>
      </c>
      <c r="B202" s="5">
        <v>1095.8500000000001</v>
      </c>
    </row>
    <row r="203" spans="1:2" x14ac:dyDescent="0.25">
      <c r="A203" s="3" t="s">
        <v>355</v>
      </c>
      <c r="B203" s="5">
        <v>1095.8399999999999</v>
      </c>
    </row>
    <row r="204" spans="1:2" x14ac:dyDescent="0.25">
      <c r="A204" s="3" t="s">
        <v>303</v>
      </c>
      <c r="B204" s="5">
        <v>1095.76</v>
      </c>
    </row>
    <row r="205" spans="1:2" x14ac:dyDescent="0.25">
      <c r="A205" s="3" t="s">
        <v>662</v>
      </c>
      <c r="B205" s="5">
        <v>1092.8800000000001</v>
      </c>
    </row>
    <row r="206" spans="1:2" x14ac:dyDescent="0.25">
      <c r="A206" s="3" t="s">
        <v>511</v>
      </c>
      <c r="B206" s="5">
        <v>1092.1099999999999</v>
      </c>
    </row>
    <row r="207" spans="1:2" x14ac:dyDescent="0.25">
      <c r="A207" s="3" t="s">
        <v>405</v>
      </c>
      <c r="B207" s="5">
        <v>1090.28</v>
      </c>
    </row>
    <row r="208" spans="1:2" x14ac:dyDescent="0.25">
      <c r="A208" s="3" t="s">
        <v>5403</v>
      </c>
      <c r="B208" s="5">
        <v>1088.54</v>
      </c>
    </row>
    <row r="209" spans="1:2" x14ac:dyDescent="0.25">
      <c r="A209" s="3" t="s">
        <v>432</v>
      </c>
      <c r="B209" s="5">
        <v>1085.75</v>
      </c>
    </row>
    <row r="210" spans="1:2" x14ac:dyDescent="0.25">
      <c r="A210" s="3" t="s">
        <v>351</v>
      </c>
      <c r="B210" s="5">
        <v>1081.96</v>
      </c>
    </row>
    <row r="211" spans="1:2" x14ac:dyDescent="0.25">
      <c r="A211" s="3" t="s">
        <v>1707</v>
      </c>
      <c r="B211" s="5">
        <v>1078.8</v>
      </c>
    </row>
    <row r="212" spans="1:2" x14ac:dyDescent="0.25">
      <c r="A212" s="3" t="s">
        <v>334</v>
      </c>
      <c r="B212" s="5">
        <v>1078.3699999999999</v>
      </c>
    </row>
    <row r="213" spans="1:2" x14ac:dyDescent="0.25">
      <c r="A213" s="3" t="s">
        <v>357</v>
      </c>
      <c r="B213" s="5">
        <v>1078.28</v>
      </c>
    </row>
    <row r="214" spans="1:2" x14ac:dyDescent="0.25">
      <c r="A214" s="3" t="s">
        <v>461</v>
      </c>
      <c r="B214" s="5">
        <v>1077.25</v>
      </c>
    </row>
    <row r="215" spans="1:2" x14ac:dyDescent="0.25">
      <c r="A215" s="3" t="s">
        <v>419</v>
      </c>
      <c r="B215" s="5">
        <v>1073.78</v>
      </c>
    </row>
    <row r="216" spans="1:2" x14ac:dyDescent="0.25">
      <c r="A216" s="3" t="s">
        <v>1063</v>
      </c>
      <c r="B216" s="5">
        <v>1072.07</v>
      </c>
    </row>
    <row r="217" spans="1:2" x14ac:dyDescent="0.25">
      <c r="A217" s="3" t="s">
        <v>3420</v>
      </c>
      <c r="B217" s="5">
        <v>1070.98</v>
      </c>
    </row>
    <row r="218" spans="1:2" x14ac:dyDescent="0.25">
      <c r="A218" s="3" t="s">
        <v>470</v>
      </c>
      <c r="B218" s="5">
        <v>1070.5</v>
      </c>
    </row>
    <row r="219" spans="1:2" x14ac:dyDescent="0.25">
      <c r="A219" s="3" t="s">
        <v>531</v>
      </c>
      <c r="B219" s="5">
        <v>1069.8499999999999</v>
      </c>
    </row>
    <row r="220" spans="1:2" x14ac:dyDescent="0.25">
      <c r="A220" s="3" t="s">
        <v>380</v>
      </c>
      <c r="B220" s="5">
        <v>1069.8</v>
      </c>
    </row>
    <row r="221" spans="1:2" x14ac:dyDescent="0.25">
      <c r="A221" s="3" t="s">
        <v>639</v>
      </c>
      <c r="B221" s="5">
        <v>1067.1200000000001</v>
      </c>
    </row>
    <row r="222" spans="1:2" x14ac:dyDescent="0.25">
      <c r="A222" s="3" t="s">
        <v>897</v>
      </c>
      <c r="B222" s="5">
        <v>1063.0500000000002</v>
      </c>
    </row>
    <row r="223" spans="1:2" x14ac:dyDescent="0.25">
      <c r="A223" s="3" t="s">
        <v>1242</v>
      </c>
      <c r="B223" s="5">
        <v>1062.54</v>
      </c>
    </row>
    <row r="224" spans="1:2" x14ac:dyDescent="0.25">
      <c r="A224" s="3" t="s">
        <v>473</v>
      </c>
      <c r="B224" s="5">
        <v>1058.48</v>
      </c>
    </row>
    <row r="225" spans="1:2" x14ac:dyDescent="0.25">
      <c r="A225" s="3" t="s">
        <v>551</v>
      </c>
      <c r="B225" s="5">
        <v>1058.02</v>
      </c>
    </row>
    <row r="226" spans="1:2" x14ac:dyDescent="0.25">
      <c r="A226" s="3" t="s">
        <v>327</v>
      </c>
      <c r="B226" s="5">
        <v>1057.97</v>
      </c>
    </row>
    <row r="227" spans="1:2" x14ac:dyDescent="0.25">
      <c r="A227" s="3" t="s">
        <v>478</v>
      </c>
      <c r="B227" s="5">
        <v>1053.9000000000001</v>
      </c>
    </row>
    <row r="228" spans="1:2" x14ac:dyDescent="0.25">
      <c r="A228" s="3" t="s">
        <v>3859</v>
      </c>
      <c r="B228" s="5">
        <v>1047.1600000000001</v>
      </c>
    </row>
    <row r="229" spans="1:2" x14ac:dyDescent="0.25">
      <c r="A229" s="3" t="s">
        <v>3041</v>
      </c>
      <c r="B229" s="5">
        <v>1045.9000000000003</v>
      </c>
    </row>
    <row r="230" spans="1:2" x14ac:dyDescent="0.25">
      <c r="A230" s="3" t="s">
        <v>1344</v>
      </c>
      <c r="B230" s="5">
        <v>1044.95</v>
      </c>
    </row>
    <row r="231" spans="1:2" x14ac:dyDescent="0.25">
      <c r="A231" s="3" t="s">
        <v>342</v>
      </c>
      <c r="B231" s="5">
        <v>1029.3</v>
      </c>
    </row>
    <row r="232" spans="1:2" x14ac:dyDescent="0.25">
      <c r="A232" s="3" t="s">
        <v>494</v>
      </c>
      <c r="B232" s="5">
        <v>1028.1400000000001</v>
      </c>
    </row>
    <row r="233" spans="1:2" x14ac:dyDescent="0.25">
      <c r="A233" s="3" t="s">
        <v>1084</v>
      </c>
      <c r="B233" s="5">
        <v>1023.94</v>
      </c>
    </row>
    <row r="234" spans="1:2" x14ac:dyDescent="0.25">
      <c r="A234" s="3" t="s">
        <v>1751</v>
      </c>
      <c r="B234" s="5">
        <v>1022.7800000000001</v>
      </c>
    </row>
    <row r="235" spans="1:2" x14ac:dyDescent="0.25">
      <c r="A235" s="3" t="s">
        <v>541</v>
      </c>
      <c r="B235" s="5">
        <v>1015.2499999999999</v>
      </c>
    </row>
    <row r="236" spans="1:2" x14ac:dyDescent="0.25">
      <c r="A236" s="3" t="s">
        <v>344</v>
      </c>
      <c r="B236" s="5">
        <v>1015.24</v>
      </c>
    </row>
    <row r="237" spans="1:2" x14ac:dyDescent="0.25">
      <c r="A237" s="3" t="s">
        <v>359</v>
      </c>
      <c r="B237" s="5">
        <v>1007.69</v>
      </c>
    </row>
    <row r="238" spans="1:2" x14ac:dyDescent="0.25">
      <c r="A238" s="3" t="s">
        <v>3918</v>
      </c>
      <c r="B238" s="5">
        <v>1007.68</v>
      </c>
    </row>
    <row r="239" spans="1:2" x14ac:dyDescent="0.25">
      <c r="A239" s="3" t="s">
        <v>585</v>
      </c>
      <c r="B239" s="5">
        <v>1005.23</v>
      </c>
    </row>
    <row r="240" spans="1:2" x14ac:dyDescent="0.25">
      <c r="A240" s="3" t="s">
        <v>632</v>
      </c>
      <c r="B240" s="5">
        <v>1004.95</v>
      </c>
    </row>
    <row r="241" spans="1:2" x14ac:dyDescent="0.25">
      <c r="A241" s="3" t="s">
        <v>364</v>
      </c>
      <c r="B241" s="5">
        <v>1002.96</v>
      </c>
    </row>
    <row r="242" spans="1:2" x14ac:dyDescent="0.25">
      <c r="A242" s="3" t="s">
        <v>446</v>
      </c>
      <c r="B242" s="5">
        <v>993.97</v>
      </c>
    </row>
    <row r="243" spans="1:2" x14ac:dyDescent="0.25">
      <c r="A243" s="3" t="s">
        <v>395</v>
      </c>
      <c r="B243" s="5">
        <v>979.14</v>
      </c>
    </row>
    <row r="244" spans="1:2" x14ac:dyDescent="0.25">
      <c r="A244" s="3" t="s">
        <v>1136</v>
      </c>
      <c r="B244" s="5">
        <v>978.13</v>
      </c>
    </row>
    <row r="245" spans="1:2" x14ac:dyDescent="0.25">
      <c r="A245" s="3" t="s">
        <v>434</v>
      </c>
      <c r="B245" s="5">
        <v>974.25</v>
      </c>
    </row>
    <row r="246" spans="1:2" x14ac:dyDescent="0.25">
      <c r="A246" s="3" t="s">
        <v>444</v>
      </c>
      <c r="B246" s="5">
        <v>972.37</v>
      </c>
    </row>
    <row r="247" spans="1:2" x14ac:dyDescent="0.25">
      <c r="A247" s="3" t="s">
        <v>5384</v>
      </c>
      <c r="B247" s="5">
        <v>972.31000000000017</v>
      </c>
    </row>
    <row r="248" spans="1:2" x14ac:dyDescent="0.25">
      <c r="A248" s="3" t="s">
        <v>538</v>
      </c>
      <c r="B248" s="5">
        <v>969.27</v>
      </c>
    </row>
    <row r="249" spans="1:2" x14ac:dyDescent="0.25">
      <c r="A249" s="3" t="s">
        <v>6107</v>
      </c>
      <c r="B249" s="5">
        <v>966.82</v>
      </c>
    </row>
    <row r="250" spans="1:2" x14ac:dyDescent="0.25">
      <c r="A250" s="3" t="s">
        <v>767</v>
      </c>
      <c r="B250" s="5">
        <v>964.06</v>
      </c>
    </row>
    <row r="251" spans="1:2" x14ac:dyDescent="0.25">
      <c r="A251" s="3" t="s">
        <v>449</v>
      </c>
      <c r="B251" s="5">
        <v>960.54</v>
      </c>
    </row>
    <row r="252" spans="1:2" x14ac:dyDescent="0.25">
      <c r="A252" s="3" t="s">
        <v>513</v>
      </c>
      <c r="B252" s="5">
        <v>959.42</v>
      </c>
    </row>
    <row r="253" spans="1:2" x14ac:dyDescent="0.25">
      <c r="A253" s="3" t="s">
        <v>386</v>
      </c>
      <c r="B253" s="5">
        <v>957.68</v>
      </c>
    </row>
    <row r="254" spans="1:2" x14ac:dyDescent="0.25">
      <c r="A254" s="3" t="s">
        <v>1246</v>
      </c>
      <c r="B254" s="5">
        <v>956.51</v>
      </c>
    </row>
    <row r="255" spans="1:2" x14ac:dyDescent="0.25">
      <c r="A255" s="3" t="s">
        <v>4883</v>
      </c>
      <c r="B255" s="5">
        <v>956.43</v>
      </c>
    </row>
    <row r="256" spans="1:2" x14ac:dyDescent="0.25">
      <c r="A256" s="3" t="s">
        <v>3668</v>
      </c>
      <c r="B256" s="5">
        <v>956.32999999999993</v>
      </c>
    </row>
    <row r="257" spans="1:2" x14ac:dyDescent="0.25">
      <c r="A257" s="3" t="s">
        <v>8507</v>
      </c>
      <c r="B257" s="5">
        <v>954.62</v>
      </c>
    </row>
    <row r="258" spans="1:2" x14ac:dyDescent="0.25">
      <c r="A258" s="3" t="s">
        <v>492</v>
      </c>
      <c r="B258" s="5">
        <v>951.32</v>
      </c>
    </row>
    <row r="259" spans="1:2" x14ac:dyDescent="0.25">
      <c r="A259" s="3" t="s">
        <v>2611</v>
      </c>
      <c r="B259" s="5">
        <v>950.94</v>
      </c>
    </row>
    <row r="260" spans="1:2" x14ac:dyDescent="0.25">
      <c r="A260" s="3" t="s">
        <v>412</v>
      </c>
      <c r="B260" s="5">
        <v>949.97</v>
      </c>
    </row>
    <row r="261" spans="1:2" x14ac:dyDescent="0.25">
      <c r="A261" s="3" t="s">
        <v>2759</v>
      </c>
      <c r="B261" s="5">
        <v>949.56000000000006</v>
      </c>
    </row>
    <row r="262" spans="1:2" x14ac:dyDescent="0.25">
      <c r="A262" s="3" t="s">
        <v>841</v>
      </c>
      <c r="B262" s="5">
        <v>949.32</v>
      </c>
    </row>
    <row r="263" spans="1:2" x14ac:dyDescent="0.25">
      <c r="A263" s="3" t="s">
        <v>1189</v>
      </c>
      <c r="B263" s="5">
        <v>948.82</v>
      </c>
    </row>
    <row r="264" spans="1:2" x14ac:dyDescent="0.25">
      <c r="A264" s="3" t="s">
        <v>407</v>
      </c>
      <c r="B264" s="5">
        <v>946.5</v>
      </c>
    </row>
    <row r="265" spans="1:2" x14ac:dyDescent="0.25">
      <c r="A265" s="3" t="s">
        <v>439</v>
      </c>
      <c r="B265" s="5">
        <v>943.12</v>
      </c>
    </row>
    <row r="266" spans="1:2" x14ac:dyDescent="0.25">
      <c r="A266" s="3" t="s">
        <v>657</v>
      </c>
      <c r="B266" s="5">
        <v>942.09</v>
      </c>
    </row>
    <row r="267" spans="1:2" x14ac:dyDescent="0.25">
      <c r="A267" s="3" t="s">
        <v>1455</v>
      </c>
      <c r="B267" s="5">
        <v>937.93000000000006</v>
      </c>
    </row>
    <row r="268" spans="1:2" x14ac:dyDescent="0.25">
      <c r="A268" s="3" t="s">
        <v>456</v>
      </c>
      <c r="B268" s="5">
        <v>937.74</v>
      </c>
    </row>
    <row r="269" spans="1:2" x14ac:dyDescent="0.25">
      <c r="A269" s="3" t="s">
        <v>1103</v>
      </c>
      <c r="B269" s="5">
        <v>937.01</v>
      </c>
    </row>
    <row r="270" spans="1:2" x14ac:dyDescent="0.25">
      <c r="A270" s="3" t="s">
        <v>828</v>
      </c>
      <c r="B270" s="5">
        <v>933.39</v>
      </c>
    </row>
    <row r="271" spans="1:2" x14ac:dyDescent="0.25">
      <c r="A271" s="3" t="s">
        <v>1038</v>
      </c>
      <c r="B271" s="5">
        <v>933.28000000000009</v>
      </c>
    </row>
    <row r="272" spans="1:2" x14ac:dyDescent="0.25">
      <c r="A272" s="3" t="s">
        <v>506</v>
      </c>
      <c r="B272" s="5">
        <v>930.45999999999992</v>
      </c>
    </row>
    <row r="273" spans="1:2" x14ac:dyDescent="0.25">
      <c r="A273" s="3" t="s">
        <v>467</v>
      </c>
      <c r="B273" s="5">
        <v>927.17</v>
      </c>
    </row>
    <row r="274" spans="1:2" x14ac:dyDescent="0.25">
      <c r="A274" s="3" t="s">
        <v>721</v>
      </c>
      <c r="B274" s="5">
        <v>926.21000000000015</v>
      </c>
    </row>
    <row r="275" spans="1:2" x14ac:dyDescent="0.25">
      <c r="A275" s="3" t="s">
        <v>892</v>
      </c>
      <c r="B275" s="5">
        <v>926.15</v>
      </c>
    </row>
    <row r="276" spans="1:2" x14ac:dyDescent="0.25">
      <c r="A276" s="3" t="s">
        <v>476</v>
      </c>
      <c r="B276" s="5">
        <v>924.53</v>
      </c>
    </row>
    <row r="277" spans="1:2" x14ac:dyDescent="0.25">
      <c r="A277" s="3" t="s">
        <v>397</v>
      </c>
      <c r="B277" s="5">
        <v>922.97</v>
      </c>
    </row>
    <row r="278" spans="1:2" x14ac:dyDescent="0.25">
      <c r="A278" s="3" t="s">
        <v>1461</v>
      </c>
      <c r="B278" s="5">
        <v>920.5</v>
      </c>
    </row>
    <row r="279" spans="1:2" x14ac:dyDescent="0.25">
      <c r="A279" s="3" t="s">
        <v>392</v>
      </c>
      <c r="B279" s="5">
        <v>919.92</v>
      </c>
    </row>
    <row r="280" spans="1:2" x14ac:dyDescent="0.25">
      <c r="A280" s="3" t="s">
        <v>400</v>
      </c>
      <c r="B280" s="5">
        <v>919.15</v>
      </c>
    </row>
    <row r="281" spans="1:2" x14ac:dyDescent="0.25">
      <c r="A281" s="3" t="s">
        <v>3757</v>
      </c>
      <c r="B281" s="5">
        <v>917.11999999999978</v>
      </c>
    </row>
    <row r="282" spans="1:2" x14ac:dyDescent="0.25">
      <c r="A282" s="3" t="s">
        <v>442</v>
      </c>
      <c r="B282" s="5">
        <v>916.13</v>
      </c>
    </row>
    <row r="283" spans="1:2" x14ac:dyDescent="0.25">
      <c r="A283" s="3" t="s">
        <v>678</v>
      </c>
      <c r="B283" s="5">
        <v>912.74</v>
      </c>
    </row>
    <row r="284" spans="1:2" x14ac:dyDescent="0.25">
      <c r="A284" s="3" t="s">
        <v>611</v>
      </c>
      <c r="B284" s="5">
        <v>909.24</v>
      </c>
    </row>
    <row r="285" spans="1:2" x14ac:dyDescent="0.25">
      <c r="A285" s="3" t="s">
        <v>577</v>
      </c>
      <c r="B285" s="5">
        <v>908.12</v>
      </c>
    </row>
    <row r="286" spans="1:2" x14ac:dyDescent="0.25">
      <c r="A286" s="3" t="s">
        <v>3610</v>
      </c>
      <c r="B286" s="5">
        <v>907.43</v>
      </c>
    </row>
    <row r="287" spans="1:2" x14ac:dyDescent="0.25">
      <c r="A287" s="3" t="s">
        <v>522</v>
      </c>
      <c r="B287" s="5">
        <v>902.25</v>
      </c>
    </row>
    <row r="288" spans="1:2" x14ac:dyDescent="0.25">
      <c r="A288" s="3" t="s">
        <v>501</v>
      </c>
      <c r="B288" s="5">
        <v>902.09</v>
      </c>
    </row>
    <row r="289" spans="1:2" x14ac:dyDescent="0.25">
      <c r="A289" s="3" t="s">
        <v>804</v>
      </c>
      <c r="B289" s="5">
        <v>901.93</v>
      </c>
    </row>
    <row r="290" spans="1:2" x14ac:dyDescent="0.25">
      <c r="A290" s="3" t="s">
        <v>518</v>
      </c>
      <c r="B290" s="5">
        <v>893.45</v>
      </c>
    </row>
    <row r="291" spans="1:2" x14ac:dyDescent="0.25">
      <c r="A291" s="3" t="s">
        <v>423</v>
      </c>
      <c r="B291" s="5">
        <v>891.77</v>
      </c>
    </row>
    <row r="292" spans="1:2" x14ac:dyDescent="0.25">
      <c r="A292" s="3" t="s">
        <v>588</v>
      </c>
      <c r="B292" s="5">
        <v>890.7</v>
      </c>
    </row>
    <row r="293" spans="1:2" x14ac:dyDescent="0.25">
      <c r="A293" s="3" t="s">
        <v>566</v>
      </c>
      <c r="B293" s="5">
        <v>887.41</v>
      </c>
    </row>
    <row r="294" spans="1:2" x14ac:dyDescent="0.25">
      <c r="A294" s="3" t="s">
        <v>626</v>
      </c>
      <c r="B294" s="5">
        <v>887.13</v>
      </c>
    </row>
    <row r="295" spans="1:2" x14ac:dyDescent="0.25">
      <c r="A295" s="3" t="s">
        <v>698</v>
      </c>
      <c r="B295" s="5">
        <v>885.83999999999992</v>
      </c>
    </row>
    <row r="296" spans="1:2" x14ac:dyDescent="0.25">
      <c r="A296" s="3" t="s">
        <v>421</v>
      </c>
      <c r="B296" s="5">
        <v>884.72</v>
      </c>
    </row>
    <row r="297" spans="1:2" x14ac:dyDescent="0.25">
      <c r="A297" s="3" t="s">
        <v>711</v>
      </c>
      <c r="B297" s="5">
        <v>884.45</v>
      </c>
    </row>
    <row r="298" spans="1:2" x14ac:dyDescent="0.25">
      <c r="A298" s="3" t="s">
        <v>648</v>
      </c>
      <c r="B298" s="5">
        <v>881.03</v>
      </c>
    </row>
    <row r="299" spans="1:2" x14ac:dyDescent="0.25">
      <c r="A299" s="3" t="s">
        <v>2702</v>
      </c>
      <c r="B299" s="5">
        <v>878.99999999999989</v>
      </c>
    </row>
    <row r="300" spans="1:2" x14ac:dyDescent="0.25">
      <c r="A300" s="3" t="s">
        <v>1107</v>
      </c>
      <c r="B300" s="5">
        <v>877.19</v>
      </c>
    </row>
    <row r="301" spans="1:2" x14ac:dyDescent="0.25">
      <c r="A301" s="3" t="s">
        <v>6225</v>
      </c>
      <c r="B301" s="5">
        <v>876.67000000000007</v>
      </c>
    </row>
    <row r="302" spans="1:2" x14ac:dyDescent="0.25">
      <c r="A302" s="3" t="s">
        <v>965</v>
      </c>
      <c r="B302" s="5">
        <v>876.29000000000008</v>
      </c>
    </row>
    <row r="303" spans="1:2" x14ac:dyDescent="0.25">
      <c r="A303" s="3" t="s">
        <v>1026</v>
      </c>
      <c r="B303" s="5">
        <v>876.08</v>
      </c>
    </row>
    <row r="304" spans="1:2" x14ac:dyDescent="0.25">
      <c r="A304" s="3" t="s">
        <v>839</v>
      </c>
      <c r="B304" s="5">
        <v>873.07</v>
      </c>
    </row>
    <row r="305" spans="1:2" x14ac:dyDescent="0.25">
      <c r="A305" s="3" t="s">
        <v>5126</v>
      </c>
      <c r="B305" s="5">
        <v>870.65</v>
      </c>
    </row>
    <row r="306" spans="1:2" x14ac:dyDescent="0.25">
      <c r="A306" s="3" t="s">
        <v>1293</v>
      </c>
      <c r="B306" s="5">
        <v>868.7399999999999</v>
      </c>
    </row>
    <row r="307" spans="1:2" x14ac:dyDescent="0.25">
      <c r="A307" s="3" t="s">
        <v>458</v>
      </c>
      <c r="B307" s="5">
        <v>867.5</v>
      </c>
    </row>
    <row r="308" spans="1:2" x14ac:dyDescent="0.25">
      <c r="A308" s="3" t="s">
        <v>607</v>
      </c>
      <c r="B308" s="5">
        <v>866.6</v>
      </c>
    </row>
    <row r="309" spans="1:2" x14ac:dyDescent="0.25">
      <c r="A309" s="3" t="s">
        <v>1303</v>
      </c>
      <c r="B309" s="5">
        <v>862.5100000000001</v>
      </c>
    </row>
    <row r="310" spans="1:2" x14ac:dyDescent="0.25">
      <c r="A310" s="3" t="s">
        <v>668</v>
      </c>
      <c r="B310" s="5">
        <v>855.94</v>
      </c>
    </row>
    <row r="311" spans="1:2" x14ac:dyDescent="0.25">
      <c r="A311" s="3" t="s">
        <v>736</v>
      </c>
      <c r="B311" s="5">
        <v>854.45999999999992</v>
      </c>
    </row>
    <row r="312" spans="1:2" x14ac:dyDescent="0.25">
      <c r="A312" s="3" t="s">
        <v>5736</v>
      </c>
      <c r="B312" s="5">
        <v>853.77</v>
      </c>
    </row>
    <row r="313" spans="1:2" x14ac:dyDescent="0.25">
      <c r="A313" s="3" t="s">
        <v>483</v>
      </c>
      <c r="B313" s="5">
        <v>848.71</v>
      </c>
    </row>
    <row r="314" spans="1:2" x14ac:dyDescent="0.25">
      <c r="A314" s="3" t="s">
        <v>3244</v>
      </c>
      <c r="B314" s="5">
        <v>843.63000000000011</v>
      </c>
    </row>
    <row r="315" spans="1:2" x14ac:dyDescent="0.25">
      <c r="A315" s="3" t="s">
        <v>1203</v>
      </c>
      <c r="B315" s="5">
        <v>842.30000000000007</v>
      </c>
    </row>
    <row r="316" spans="1:2" x14ac:dyDescent="0.25">
      <c r="A316" s="3" t="s">
        <v>3533</v>
      </c>
      <c r="B316" s="5">
        <v>842.25000000000011</v>
      </c>
    </row>
    <row r="317" spans="1:2" x14ac:dyDescent="0.25">
      <c r="A317" s="3" t="s">
        <v>547</v>
      </c>
      <c r="B317" s="5">
        <v>841.88</v>
      </c>
    </row>
    <row r="318" spans="1:2" x14ac:dyDescent="0.25">
      <c r="A318" s="3" t="s">
        <v>2577</v>
      </c>
      <c r="B318" s="5">
        <v>841.59</v>
      </c>
    </row>
    <row r="319" spans="1:2" x14ac:dyDescent="0.25">
      <c r="A319" s="3" t="s">
        <v>533</v>
      </c>
      <c r="B319" s="5">
        <v>838.29</v>
      </c>
    </row>
    <row r="320" spans="1:2" x14ac:dyDescent="0.25">
      <c r="A320" s="3" t="s">
        <v>527</v>
      </c>
      <c r="B320" s="5">
        <v>838.21</v>
      </c>
    </row>
    <row r="321" spans="1:2" x14ac:dyDescent="0.25">
      <c r="A321" s="3" t="s">
        <v>724</v>
      </c>
      <c r="B321" s="5">
        <v>836.16</v>
      </c>
    </row>
    <row r="322" spans="1:2" x14ac:dyDescent="0.25">
      <c r="A322" s="3" t="s">
        <v>1365</v>
      </c>
      <c r="B322" s="5">
        <v>836.05</v>
      </c>
    </row>
    <row r="323" spans="1:2" x14ac:dyDescent="0.25">
      <c r="A323" s="3" t="s">
        <v>556</v>
      </c>
      <c r="B323" s="5">
        <v>834.89</v>
      </c>
    </row>
    <row r="324" spans="1:2" x14ac:dyDescent="0.25">
      <c r="A324" s="3" t="s">
        <v>529</v>
      </c>
      <c r="B324" s="5">
        <v>833.57</v>
      </c>
    </row>
    <row r="325" spans="1:2" x14ac:dyDescent="0.25">
      <c r="A325" s="3" t="s">
        <v>604</v>
      </c>
      <c r="B325" s="5">
        <v>833.05</v>
      </c>
    </row>
    <row r="326" spans="1:2" x14ac:dyDescent="0.25">
      <c r="A326" s="3" t="s">
        <v>575</v>
      </c>
      <c r="B326" s="5">
        <v>832.84</v>
      </c>
    </row>
    <row r="327" spans="1:2" x14ac:dyDescent="0.25">
      <c r="A327" s="3" t="s">
        <v>695</v>
      </c>
      <c r="B327" s="5">
        <v>826.89</v>
      </c>
    </row>
    <row r="328" spans="1:2" x14ac:dyDescent="0.25">
      <c r="A328" s="3" t="s">
        <v>738</v>
      </c>
      <c r="B328" s="5">
        <v>826.81000000000006</v>
      </c>
    </row>
    <row r="329" spans="1:2" x14ac:dyDescent="0.25">
      <c r="A329" s="3" t="s">
        <v>773</v>
      </c>
      <c r="B329" s="5">
        <v>825.78</v>
      </c>
    </row>
    <row r="330" spans="1:2" x14ac:dyDescent="0.25">
      <c r="A330" s="3" t="s">
        <v>685</v>
      </c>
      <c r="B330" s="5">
        <v>822.11</v>
      </c>
    </row>
    <row r="331" spans="1:2" x14ac:dyDescent="0.25">
      <c r="A331" s="3" t="s">
        <v>1453</v>
      </c>
      <c r="B331" s="5">
        <v>821.28</v>
      </c>
    </row>
    <row r="332" spans="1:2" x14ac:dyDescent="0.25">
      <c r="A332" s="3" t="s">
        <v>508</v>
      </c>
      <c r="B332" s="5">
        <v>821.09</v>
      </c>
    </row>
    <row r="333" spans="1:2" x14ac:dyDescent="0.25">
      <c r="A333" s="3" t="s">
        <v>1220</v>
      </c>
      <c r="B333" s="5">
        <v>820.6</v>
      </c>
    </row>
    <row r="334" spans="1:2" x14ac:dyDescent="0.25">
      <c r="A334" s="3" t="s">
        <v>573</v>
      </c>
      <c r="B334" s="5">
        <v>818.11</v>
      </c>
    </row>
    <row r="335" spans="1:2" x14ac:dyDescent="0.25">
      <c r="A335" s="3" t="s">
        <v>520</v>
      </c>
      <c r="B335" s="5">
        <v>815.97</v>
      </c>
    </row>
    <row r="336" spans="1:2" x14ac:dyDescent="0.25">
      <c r="A336" s="3" t="s">
        <v>1266</v>
      </c>
      <c r="B336" s="5">
        <v>814.62</v>
      </c>
    </row>
    <row r="337" spans="1:2" x14ac:dyDescent="0.25">
      <c r="A337" s="3" t="s">
        <v>1009</v>
      </c>
      <c r="B337" s="5">
        <v>810.6</v>
      </c>
    </row>
    <row r="338" spans="1:2" x14ac:dyDescent="0.25">
      <c r="A338" s="3" t="s">
        <v>553</v>
      </c>
      <c r="B338" s="5">
        <v>810.03</v>
      </c>
    </row>
    <row r="339" spans="1:2" x14ac:dyDescent="0.25">
      <c r="A339" s="3" t="s">
        <v>516</v>
      </c>
      <c r="B339" s="5">
        <v>809.78</v>
      </c>
    </row>
    <row r="340" spans="1:2" x14ac:dyDescent="0.25">
      <c r="A340" s="3" t="s">
        <v>5461</v>
      </c>
      <c r="B340" s="5">
        <v>809.67</v>
      </c>
    </row>
    <row r="341" spans="1:2" x14ac:dyDescent="0.25">
      <c r="A341" s="3" t="s">
        <v>1305</v>
      </c>
      <c r="B341" s="5">
        <v>808.83999999999992</v>
      </c>
    </row>
    <row r="342" spans="1:2" x14ac:dyDescent="0.25">
      <c r="A342" s="3" t="s">
        <v>641</v>
      </c>
      <c r="B342" s="5">
        <v>808.35</v>
      </c>
    </row>
    <row r="343" spans="1:2" x14ac:dyDescent="0.25">
      <c r="A343" s="3" t="s">
        <v>619</v>
      </c>
      <c r="B343" s="5">
        <v>807.89</v>
      </c>
    </row>
    <row r="344" spans="1:2" x14ac:dyDescent="0.25">
      <c r="A344" s="3" t="s">
        <v>4077</v>
      </c>
      <c r="B344" s="5">
        <v>807.5200000000001</v>
      </c>
    </row>
    <row r="345" spans="1:2" x14ac:dyDescent="0.25">
      <c r="A345" s="3" t="s">
        <v>886</v>
      </c>
      <c r="B345" s="5">
        <v>806.99</v>
      </c>
    </row>
    <row r="346" spans="1:2" x14ac:dyDescent="0.25">
      <c r="A346" s="3" t="s">
        <v>568</v>
      </c>
      <c r="B346" s="5">
        <v>806.31</v>
      </c>
    </row>
    <row r="347" spans="1:2" x14ac:dyDescent="0.25">
      <c r="A347" s="3" t="s">
        <v>535</v>
      </c>
      <c r="B347" s="5">
        <v>805.98</v>
      </c>
    </row>
    <row r="348" spans="1:2" x14ac:dyDescent="0.25">
      <c r="A348" s="3" t="s">
        <v>650</v>
      </c>
      <c r="B348" s="5">
        <v>804.86</v>
      </c>
    </row>
    <row r="349" spans="1:2" x14ac:dyDescent="0.25">
      <c r="A349" s="3" t="s">
        <v>7686</v>
      </c>
      <c r="B349" s="5">
        <v>801.64000000000021</v>
      </c>
    </row>
    <row r="350" spans="1:2" x14ac:dyDescent="0.25">
      <c r="A350" s="3" t="s">
        <v>616</v>
      </c>
      <c r="B350" s="5">
        <v>799.47</v>
      </c>
    </row>
    <row r="351" spans="1:2" x14ac:dyDescent="0.25">
      <c r="A351" s="3" t="s">
        <v>1533</v>
      </c>
      <c r="B351" s="5">
        <v>799.19</v>
      </c>
    </row>
    <row r="352" spans="1:2" x14ac:dyDescent="0.25">
      <c r="A352" s="3" t="s">
        <v>2294</v>
      </c>
      <c r="B352" s="5">
        <v>797.43999999999994</v>
      </c>
    </row>
    <row r="353" spans="1:2" x14ac:dyDescent="0.25">
      <c r="A353" s="3" t="s">
        <v>614</v>
      </c>
      <c r="B353" s="5">
        <v>796.54</v>
      </c>
    </row>
    <row r="354" spans="1:2" x14ac:dyDescent="0.25">
      <c r="A354" s="3" t="s">
        <v>3414</v>
      </c>
      <c r="B354" s="5">
        <v>796.31000000000006</v>
      </c>
    </row>
    <row r="355" spans="1:2" x14ac:dyDescent="0.25">
      <c r="A355" s="3" t="s">
        <v>794</v>
      </c>
      <c r="B355" s="5">
        <v>796.28</v>
      </c>
    </row>
    <row r="356" spans="1:2" x14ac:dyDescent="0.25">
      <c r="A356" s="3" t="s">
        <v>593</v>
      </c>
      <c r="B356" s="5">
        <v>795.52</v>
      </c>
    </row>
    <row r="357" spans="1:2" x14ac:dyDescent="0.25">
      <c r="A357" s="3" t="s">
        <v>563</v>
      </c>
      <c r="B357" s="5">
        <v>795.27</v>
      </c>
    </row>
    <row r="358" spans="1:2" x14ac:dyDescent="0.25">
      <c r="A358" s="3" t="s">
        <v>733</v>
      </c>
      <c r="B358" s="5">
        <v>795.24</v>
      </c>
    </row>
    <row r="359" spans="1:2" x14ac:dyDescent="0.25">
      <c r="A359" s="3" t="s">
        <v>5587</v>
      </c>
      <c r="B359" s="5">
        <v>793.13</v>
      </c>
    </row>
    <row r="360" spans="1:2" x14ac:dyDescent="0.25">
      <c r="A360" s="3" t="s">
        <v>960</v>
      </c>
      <c r="B360" s="5">
        <v>792.07999999999993</v>
      </c>
    </row>
    <row r="361" spans="1:2" x14ac:dyDescent="0.25">
      <c r="A361" s="3" t="s">
        <v>3892</v>
      </c>
      <c r="B361" s="5">
        <v>791.84</v>
      </c>
    </row>
    <row r="362" spans="1:2" x14ac:dyDescent="0.25">
      <c r="A362" s="3" t="s">
        <v>7670</v>
      </c>
      <c r="B362" s="5">
        <v>791.75</v>
      </c>
    </row>
    <row r="363" spans="1:2" x14ac:dyDescent="0.25">
      <c r="A363" s="3" t="s">
        <v>549</v>
      </c>
      <c r="B363" s="5">
        <v>791.59</v>
      </c>
    </row>
    <row r="364" spans="1:2" x14ac:dyDescent="0.25">
      <c r="A364" s="3" t="s">
        <v>1093</v>
      </c>
      <c r="B364" s="5">
        <v>786.76</v>
      </c>
    </row>
    <row r="365" spans="1:2" x14ac:dyDescent="0.25">
      <c r="A365" s="3" t="s">
        <v>1655</v>
      </c>
      <c r="B365" s="5">
        <v>785.82</v>
      </c>
    </row>
    <row r="366" spans="1:2" x14ac:dyDescent="0.25">
      <c r="A366" s="3" t="s">
        <v>826</v>
      </c>
      <c r="B366" s="5">
        <v>784.4</v>
      </c>
    </row>
    <row r="367" spans="1:2" x14ac:dyDescent="0.25">
      <c r="A367" s="3" t="s">
        <v>849</v>
      </c>
      <c r="B367" s="5">
        <v>782.77</v>
      </c>
    </row>
    <row r="368" spans="1:2" x14ac:dyDescent="0.25">
      <c r="A368" s="3" t="s">
        <v>580</v>
      </c>
      <c r="B368" s="5">
        <v>782.59</v>
      </c>
    </row>
    <row r="369" spans="1:2" x14ac:dyDescent="0.25">
      <c r="A369" s="3" t="s">
        <v>621</v>
      </c>
      <c r="B369" s="5">
        <v>781.87</v>
      </c>
    </row>
    <row r="370" spans="1:2" x14ac:dyDescent="0.25">
      <c r="A370" s="3" t="s">
        <v>624</v>
      </c>
      <c r="B370" s="5">
        <v>780.69</v>
      </c>
    </row>
    <row r="371" spans="1:2" x14ac:dyDescent="0.25">
      <c r="A371" s="3" t="s">
        <v>693</v>
      </c>
      <c r="B371" s="5">
        <v>777.96</v>
      </c>
    </row>
    <row r="372" spans="1:2" x14ac:dyDescent="0.25">
      <c r="A372" s="3" t="s">
        <v>756</v>
      </c>
      <c r="B372" s="5">
        <v>777.41</v>
      </c>
    </row>
    <row r="373" spans="1:2" x14ac:dyDescent="0.25">
      <c r="A373" s="3" t="s">
        <v>718</v>
      </c>
      <c r="B373" s="5">
        <v>774.62</v>
      </c>
    </row>
    <row r="374" spans="1:2" x14ac:dyDescent="0.25">
      <c r="A374" s="3" t="s">
        <v>832</v>
      </c>
      <c r="B374" s="5">
        <v>773.17</v>
      </c>
    </row>
    <row r="375" spans="1:2" x14ac:dyDescent="0.25">
      <c r="A375" s="3" t="s">
        <v>2056</v>
      </c>
      <c r="B375" s="5">
        <v>773.16</v>
      </c>
    </row>
    <row r="376" spans="1:2" x14ac:dyDescent="0.25">
      <c r="A376" s="3" t="s">
        <v>1602</v>
      </c>
      <c r="B376" s="5">
        <v>772.01</v>
      </c>
    </row>
    <row r="377" spans="1:2" x14ac:dyDescent="0.25">
      <c r="A377" s="3" t="s">
        <v>916</v>
      </c>
      <c r="B377" s="5">
        <v>770.98</v>
      </c>
    </row>
    <row r="378" spans="1:2" x14ac:dyDescent="0.25">
      <c r="A378" s="3" t="s">
        <v>1640</v>
      </c>
      <c r="B378" s="5">
        <v>770.32999999999993</v>
      </c>
    </row>
    <row r="379" spans="1:2" x14ac:dyDescent="0.25">
      <c r="A379" s="3" t="s">
        <v>682</v>
      </c>
      <c r="B379" s="5">
        <v>769.61</v>
      </c>
    </row>
    <row r="380" spans="1:2" x14ac:dyDescent="0.25">
      <c r="A380" s="3" t="s">
        <v>560</v>
      </c>
      <c r="B380" s="5">
        <v>767.55</v>
      </c>
    </row>
    <row r="381" spans="1:2" x14ac:dyDescent="0.25">
      <c r="A381" s="3" t="s">
        <v>655</v>
      </c>
      <c r="B381" s="5">
        <v>766.61</v>
      </c>
    </row>
    <row r="382" spans="1:2" x14ac:dyDescent="0.25">
      <c r="A382" s="3" t="s">
        <v>653</v>
      </c>
      <c r="B382" s="5">
        <v>766.6</v>
      </c>
    </row>
    <row r="383" spans="1:2" x14ac:dyDescent="0.25">
      <c r="A383" s="3" t="s">
        <v>2850</v>
      </c>
      <c r="B383" s="5">
        <v>766.4</v>
      </c>
    </row>
    <row r="384" spans="1:2" x14ac:dyDescent="0.25">
      <c r="A384" s="3" t="s">
        <v>1211</v>
      </c>
      <c r="B384" s="5">
        <v>764.28</v>
      </c>
    </row>
    <row r="385" spans="1:2" x14ac:dyDescent="0.25">
      <c r="A385" s="3" t="s">
        <v>1148</v>
      </c>
      <c r="B385" s="5">
        <v>763.88</v>
      </c>
    </row>
    <row r="386" spans="1:2" x14ac:dyDescent="0.25">
      <c r="A386" s="3" t="s">
        <v>558</v>
      </c>
      <c r="B386" s="5">
        <v>761.98</v>
      </c>
    </row>
    <row r="387" spans="1:2" x14ac:dyDescent="0.25">
      <c r="A387" s="3" t="s">
        <v>1066</v>
      </c>
      <c r="B387" s="5">
        <v>760.75</v>
      </c>
    </row>
    <row r="388" spans="1:2" x14ac:dyDescent="0.25">
      <c r="A388" s="3" t="s">
        <v>1363</v>
      </c>
      <c r="B388" s="5">
        <v>760.57999999999993</v>
      </c>
    </row>
    <row r="389" spans="1:2" x14ac:dyDescent="0.25">
      <c r="A389" s="3" t="s">
        <v>660</v>
      </c>
      <c r="B389" s="5">
        <v>758.32</v>
      </c>
    </row>
    <row r="390" spans="1:2" x14ac:dyDescent="0.25">
      <c r="A390" s="3" t="s">
        <v>1218</v>
      </c>
      <c r="B390" s="5">
        <v>758.21</v>
      </c>
    </row>
    <row r="391" spans="1:2" x14ac:dyDescent="0.25">
      <c r="A391" s="3" t="s">
        <v>595</v>
      </c>
      <c r="B391" s="5">
        <v>754.84</v>
      </c>
    </row>
    <row r="392" spans="1:2" x14ac:dyDescent="0.25">
      <c r="A392" s="3" t="s">
        <v>2957</v>
      </c>
      <c r="B392" s="5">
        <v>753.48</v>
      </c>
    </row>
    <row r="393" spans="1:2" x14ac:dyDescent="0.25">
      <c r="A393" s="3" t="s">
        <v>2403</v>
      </c>
      <c r="B393" s="5">
        <v>752.72</v>
      </c>
    </row>
    <row r="394" spans="1:2" x14ac:dyDescent="0.25">
      <c r="A394" s="3" t="s">
        <v>748</v>
      </c>
      <c r="B394" s="5">
        <v>747.55</v>
      </c>
    </row>
    <row r="395" spans="1:2" x14ac:dyDescent="0.25">
      <c r="A395" s="3" t="s">
        <v>1004</v>
      </c>
      <c r="B395" s="5">
        <v>747.21999999999991</v>
      </c>
    </row>
    <row r="396" spans="1:2" x14ac:dyDescent="0.25">
      <c r="A396" s="3" t="s">
        <v>1385</v>
      </c>
      <c r="B396" s="5">
        <v>745.75</v>
      </c>
    </row>
    <row r="397" spans="1:2" x14ac:dyDescent="0.25">
      <c r="A397" s="3" t="s">
        <v>726</v>
      </c>
      <c r="B397" s="5">
        <v>745.58</v>
      </c>
    </row>
    <row r="398" spans="1:2" x14ac:dyDescent="0.25">
      <c r="A398" s="3" t="s">
        <v>22132</v>
      </c>
      <c r="B398" s="5">
        <v>744.88</v>
      </c>
    </row>
    <row r="399" spans="1:2" x14ac:dyDescent="0.25">
      <c r="A399" s="3" t="s">
        <v>2500</v>
      </c>
      <c r="B399" s="5">
        <v>744.13000000000011</v>
      </c>
    </row>
    <row r="400" spans="1:2" x14ac:dyDescent="0.25">
      <c r="A400" s="3" t="s">
        <v>646</v>
      </c>
      <c r="B400" s="5">
        <v>743.15</v>
      </c>
    </row>
    <row r="401" spans="1:2" x14ac:dyDescent="0.25">
      <c r="A401" s="3" t="s">
        <v>2062</v>
      </c>
      <c r="B401" s="5">
        <v>740.80000000000018</v>
      </c>
    </row>
    <row r="402" spans="1:2" x14ac:dyDescent="0.25">
      <c r="A402" s="3" t="s">
        <v>2393</v>
      </c>
      <c r="B402" s="5">
        <v>740.26</v>
      </c>
    </row>
    <row r="403" spans="1:2" x14ac:dyDescent="0.25">
      <c r="A403" s="3" t="s">
        <v>600</v>
      </c>
      <c r="B403" s="5">
        <v>737.7</v>
      </c>
    </row>
    <row r="404" spans="1:2" x14ac:dyDescent="0.25">
      <c r="A404" s="3" t="s">
        <v>12939</v>
      </c>
      <c r="B404" s="5">
        <v>736.54</v>
      </c>
    </row>
    <row r="405" spans="1:2" x14ac:dyDescent="0.25">
      <c r="A405" s="3" t="s">
        <v>671</v>
      </c>
      <c r="B405" s="5">
        <v>733.06</v>
      </c>
    </row>
    <row r="406" spans="1:2" x14ac:dyDescent="0.25">
      <c r="A406" s="3" t="s">
        <v>771</v>
      </c>
      <c r="B406" s="5">
        <v>731.75</v>
      </c>
    </row>
    <row r="407" spans="1:2" x14ac:dyDescent="0.25">
      <c r="A407" s="3" t="s">
        <v>1975</v>
      </c>
      <c r="B407" s="5">
        <v>730.79</v>
      </c>
    </row>
    <row r="408" spans="1:2" x14ac:dyDescent="0.25">
      <c r="A408" s="3" t="s">
        <v>591</v>
      </c>
      <c r="B408" s="5">
        <v>728.1</v>
      </c>
    </row>
    <row r="409" spans="1:2" x14ac:dyDescent="0.25">
      <c r="A409" s="3" t="s">
        <v>3987</v>
      </c>
      <c r="B409" s="5">
        <v>727.95999999999981</v>
      </c>
    </row>
    <row r="410" spans="1:2" x14ac:dyDescent="0.25">
      <c r="A410" s="3" t="s">
        <v>957</v>
      </c>
      <c r="B410" s="5">
        <v>726.18000000000006</v>
      </c>
    </row>
    <row r="411" spans="1:2" x14ac:dyDescent="0.25">
      <c r="A411" s="3" t="s">
        <v>799</v>
      </c>
      <c r="B411" s="5">
        <v>725.69</v>
      </c>
    </row>
    <row r="412" spans="1:2" x14ac:dyDescent="0.25">
      <c r="A412" s="3" t="s">
        <v>879</v>
      </c>
      <c r="B412" s="5">
        <v>724.06999999999994</v>
      </c>
    </row>
    <row r="413" spans="1:2" x14ac:dyDescent="0.25">
      <c r="A413" s="3" t="s">
        <v>1615</v>
      </c>
      <c r="B413" s="5">
        <v>724.01</v>
      </c>
    </row>
    <row r="414" spans="1:2" x14ac:dyDescent="0.25">
      <c r="A414" s="3" t="s">
        <v>1938</v>
      </c>
      <c r="B414" s="5">
        <v>722.15</v>
      </c>
    </row>
    <row r="415" spans="1:2" x14ac:dyDescent="0.25">
      <c r="A415" s="3" t="s">
        <v>643</v>
      </c>
      <c r="B415" s="5">
        <v>719.9</v>
      </c>
    </row>
    <row r="416" spans="1:2" x14ac:dyDescent="0.25">
      <c r="A416" s="3" t="s">
        <v>3993</v>
      </c>
      <c r="B416" s="5">
        <v>719.17</v>
      </c>
    </row>
    <row r="417" spans="1:2" x14ac:dyDescent="0.25">
      <c r="A417" s="3" t="s">
        <v>3836</v>
      </c>
      <c r="B417" s="5">
        <v>719.14999999999986</v>
      </c>
    </row>
    <row r="418" spans="1:2" x14ac:dyDescent="0.25">
      <c r="A418" s="3" t="s">
        <v>1050</v>
      </c>
      <c r="B418" s="5">
        <v>718.3</v>
      </c>
    </row>
    <row r="419" spans="1:2" x14ac:dyDescent="0.25">
      <c r="A419" s="3" t="s">
        <v>1264</v>
      </c>
      <c r="B419" s="5">
        <v>715.18</v>
      </c>
    </row>
    <row r="420" spans="1:2" x14ac:dyDescent="0.25">
      <c r="A420" s="3" t="s">
        <v>2671</v>
      </c>
      <c r="B420" s="5">
        <v>714.90000000000009</v>
      </c>
    </row>
    <row r="421" spans="1:2" x14ac:dyDescent="0.25">
      <c r="A421" s="3" t="s">
        <v>877</v>
      </c>
      <c r="B421" s="5">
        <v>714.45</v>
      </c>
    </row>
    <row r="422" spans="1:2" x14ac:dyDescent="0.25">
      <c r="A422" s="3" t="s">
        <v>609</v>
      </c>
      <c r="B422" s="5">
        <v>710.7600000000001</v>
      </c>
    </row>
    <row r="423" spans="1:2" x14ac:dyDescent="0.25">
      <c r="A423" s="3" t="s">
        <v>817</v>
      </c>
      <c r="B423" s="5">
        <v>708.82</v>
      </c>
    </row>
    <row r="424" spans="1:2" x14ac:dyDescent="0.25">
      <c r="A424" s="3" t="s">
        <v>775</v>
      </c>
      <c r="B424" s="5">
        <v>708.67</v>
      </c>
    </row>
    <row r="425" spans="1:2" x14ac:dyDescent="0.25">
      <c r="A425" s="3" t="s">
        <v>637</v>
      </c>
      <c r="B425" s="5">
        <v>707.64</v>
      </c>
    </row>
    <row r="426" spans="1:2" x14ac:dyDescent="0.25">
      <c r="A426" s="3" t="s">
        <v>635</v>
      </c>
      <c r="B426" s="5">
        <v>707.09</v>
      </c>
    </row>
    <row r="427" spans="1:2" x14ac:dyDescent="0.25">
      <c r="A427" s="3" t="s">
        <v>925</v>
      </c>
      <c r="B427" s="5">
        <v>705.27</v>
      </c>
    </row>
    <row r="428" spans="1:2" x14ac:dyDescent="0.25">
      <c r="A428" s="3" t="s">
        <v>1307</v>
      </c>
      <c r="B428" s="5">
        <v>704.13</v>
      </c>
    </row>
    <row r="429" spans="1:2" x14ac:dyDescent="0.25">
      <c r="A429" s="3" t="s">
        <v>2324</v>
      </c>
      <c r="B429" s="5">
        <v>703.76</v>
      </c>
    </row>
    <row r="430" spans="1:2" x14ac:dyDescent="0.25">
      <c r="A430" s="3" t="s">
        <v>7103</v>
      </c>
      <c r="B430" s="5">
        <v>703.64000000000021</v>
      </c>
    </row>
    <row r="431" spans="1:2" x14ac:dyDescent="0.25">
      <c r="A431" s="3" t="s">
        <v>1166</v>
      </c>
      <c r="B431" s="5">
        <v>702.95</v>
      </c>
    </row>
    <row r="432" spans="1:2" x14ac:dyDescent="0.25">
      <c r="A432" s="3" t="s">
        <v>741</v>
      </c>
      <c r="B432" s="5">
        <v>702.71</v>
      </c>
    </row>
    <row r="433" spans="1:2" x14ac:dyDescent="0.25">
      <c r="A433" s="3" t="s">
        <v>1538</v>
      </c>
      <c r="B433" s="5">
        <v>702.21999999999991</v>
      </c>
    </row>
    <row r="434" spans="1:2" x14ac:dyDescent="0.25">
      <c r="A434" s="3" t="s">
        <v>1387</v>
      </c>
      <c r="B434" s="5">
        <v>702.12</v>
      </c>
    </row>
    <row r="435" spans="1:2" x14ac:dyDescent="0.25">
      <c r="A435" s="3" t="s">
        <v>1506</v>
      </c>
      <c r="B435" s="5">
        <v>700.94</v>
      </c>
    </row>
    <row r="436" spans="1:2" x14ac:dyDescent="0.25">
      <c r="A436" s="3" t="s">
        <v>2920</v>
      </c>
      <c r="B436" s="5">
        <v>699.99</v>
      </c>
    </row>
    <row r="437" spans="1:2" x14ac:dyDescent="0.25">
      <c r="A437" s="3" t="s">
        <v>1372</v>
      </c>
      <c r="B437" s="5">
        <v>699.64</v>
      </c>
    </row>
    <row r="438" spans="1:2" x14ac:dyDescent="0.25">
      <c r="A438" s="3" t="s">
        <v>769</v>
      </c>
      <c r="B438" s="5">
        <v>699.48</v>
      </c>
    </row>
    <row r="439" spans="1:2" x14ac:dyDescent="0.25">
      <c r="A439" s="3" t="s">
        <v>790</v>
      </c>
      <c r="B439" s="5">
        <v>698.51</v>
      </c>
    </row>
    <row r="440" spans="1:2" x14ac:dyDescent="0.25">
      <c r="A440" s="3" t="s">
        <v>930</v>
      </c>
      <c r="B440" s="5">
        <v>696.8</v>
      </c>
    </row>
    <row r="441" spans="1:2" x14ac:dyDescent="0.25">
      <c r="A441" s="3" t="s">
        <v>5119</v>
      </c>
      <c r="B441" s="5">
        <v>696.41</v>
      </c>
    </row>
    <row r="442" spans="1:2" x14ac:dyDescent="0.25">
      <c r="A442" s="3" t="s">
        <v>1035</v>
      </c>
      <c r="B442" s="5">
        <v>695.74</v>
      </c>
    </row>
    <row r="443" spans="1:2" x14ac:dyDescent="0.25">
      <c r="A443" s="3" t="s">
        <v>1150</v>
      </c>
      <c r="B443" s="5">
        <v>694.09</v>
      </c>
    </row>
    <row r="444" spans="1:2" x14ac:dyDescent="0.25">
      <c r="A444" s="3" t="s">
        <v>2487</v>
      </c>
      <c r="B444" s="5">
        <v>691.95</v>
      </c>
    </row>
    <row r="445" spans="1:2" x14ac:dyDescent="0.25">
      <c r="A445" s="3" t="s">
        <v>1860</v>
      </c>
      <c r="B445" s="5">
        <v>691.12</v>
      </c>
    </row>
    <row r="446" spans="1:2" x14ac:dyDescent="0.25">
      <c r="A446" s="3" t="s">
        <v>665</v>
      </c>
      <c r="B446" s="5">
        <v>690.44</v>
      </c>
    </row>
    <row r="447" spans="1:2" x14ac:dyDescent="0.25">
      <c r="A447" s="3" t="s">
        <v>2044</v>
      </c>
      <c r="B447" s="5">
        <v>688.81999999999994</v>
      </c>
    </row>
    <row r="448" spans="1:2" x14ac:dyDescent="0.25">
      <c r="A448" s="3" t="s">
        <v>704</v>
      </c>
      <c r="B448" s="5">
        <v>687.75</v>
      </c>
    </row>
    <row r="449" spans="1:2" x14ac:dyDescent="0.25">
      <c r="A449" s="3" t="s">
        <v>967</v>
      </c>
      <c r="B449" s="5">
        <v>687.06999999999994</v>
      </c>
    </row>
    <row r="450" spans="1:2" x14ac:dyDescent="0.25">
      <c r="A450" s="3" t="s">
        <v>1745</v>
      </c>
      <c r="B450" s="5">
        <v>686.74</v>
      </c>
    </row>
    <row r="451" spans="1:2" x14ac:dyDescent="0.25">
      <c r="A451" s="3" t="s">
        <v>674</v>
      </c>
      <c r="B451" s="5">
        <v>682.91</v>
      </c>
    </row>
    <row r="452" spans="1:2" x14ac:dyDescent="0.25">
      <c r="A452" s="3" t="s">
        <v>977</v>
      </c>
      <c r="B452" s="5">
        <v>681.85</v>
      </c>
    </row>
    <row r="453" spans="1:2" x14ac:dyDescent="0.25">
      <c r="A453" s="3" t="s">
        <v>5240</v>
      </c>
      <c r="B453" s="5">
        <v>681.8</v>
      </c>
    </row>
    <row r="454" spans="1:2" x14ac:dyDescent="0.25">
      <c r="A454" s="3" t="s">
        <v>676</v>
      </c>
      <c r="B454" s="5">
        <v>681.15</v>
      </c>
    </row>
    <row r="455" spans="1:2" x14ac:dyDescent="0.25">
      <c r="A455" s="3" t="s">
        <v>2665</v>
      </c>
      <c r="B455" s="5">
        <v>678.21</v>
      </c>
    </row>
    <row r="456" spans="1:2" x14ac:dyDescent="0.25">
      <c r="A456" s="3" t="s">
        <v>1011</v>
      </c>
      <c r="B456" s="5">
        <v>677.82</v>
      </c>
    </row>
    <row r="457" spans="1:2" x14ac:dyDescent="0.25">
      <c r="A457" s="3" t="s">
        <v>779</v>
      </c>
      <c r="B457" s="5">
        <v>676.2</v>
      </c>
    </row>
    <row r="458" spans="1:2" x14ac:dyDescent="0.25">
      <c r="A458" s="3" t="s">
        <v>680</v>
      </c>
      <c r="B458" s="5">
        <v>675.79</v>
      </c>
    </row>
    <row r="459" spans="1:2" x14ac:dyDescent="0.25">
      <c r="A459" s="3" t="s">
        <v>944</v>
      </c>
      <c r="B459" s="5">
        <v>674.89</v>
      </c>
    </row>
    <row r="460" spans="1:2" x14ac:dyDescent="0.25">
      <c r="A460" s="3" t="s">
        <v>687</v>
      </c>
      <c r="B460" s="5">
        <v>674.62</v>
      </c>
    </row>
    <row r="461" spans="1:2" x14ac:dyDescent="0.25">
      <c r="A461" s="3" t="s">
        <v>837</v>
      </c>
      <c r="B461" s="5">
        <v>670.38</v>
      </c>
    </row>
    <row r="462" spans="1:2" x14ac:dyDescent="0.25">
      <c r="A462" s="3" t="s">
        <v>1814</v>
      </c>
      <c r="B462" s="5">
        <v>670.28</v>
      </c>
    </row>
    <row r="463" spans="1:2" x14ac:dyDescent="0.25">
      <c r="A463" s="3" t="s">
        <v>843</v>
      </c>
      <c r="B463" s="5">
        <v>668.98</v>
      </c>
    </row>
    <row r="464" spans="1:2" x14ac:dyDescent="0.25">
      <c r="A464" s="3" t="s">
        <v>716</v>
      </c>
      <c r="B464" s="5">
        <v>668.51</v>
      </c>
    </row>
    <row r="465" spans="1:2" x14ac:dyDescent="0.25">
      <c r="A465" s="3" t="s">
        <v>2040</v>
      </c>
      <c r="B465" s="5">
        <v>667.54</v>
      </c>
    </row>
    <row r="466" spans="1:2" x14ac:dyDescent="0.25">
      <c r="A466" s="3" t="s">
        <v>821</v>
      </c>
      <c r="B466" s="5">
        <v>665.13</v>
      </c>
    </row>
    <row r="467" spans="1:2" x14ac:dyDescent="0.25">
      <c r="A467" s="3" t="s">
        <v>936</v>
      </c>
      <c r="B467" s="5">
        <v>664.81</v>
      </c>
    </row>
    <row r="468" spans="1:2" x14ac:dyDescent="0.25">
      <c r="A468" s="3" t="s">
        <v>3963</v>
      </c>
      <c r="B468" s="5">
        <v>664.01</v>
      </c>
    </row>
    <row r="469" spans="1:2" x14ac:dyDescent="0.25">
      <c r="A469" s="3" t="s">
        <v>709</v>
      </c>
      <c r="B469" s="5">
        <v>663.87</v>
      </c>
    </row>
    <row r="470" spans="1:2" x14ac:dyDescent="0.25">
      <c r="A470" s="3" t="s">
        <v>1514</v>
      </c>
      <c r="B470" s="5">
        <v>662.67</v>
      </c>
    </row>
    <row r="471" spans="1:2" x14ac:dyDescent="0.25">
      <c r="A471" s="3" t="s">
        <v>1132</v>
      </c>
      <c r="B471" s="5">
        <v>661.66</v>
      </c>
    </row>
    <row r="472" spans="1:2" x14ac:dyDescent="0.25">
      <c r="A472" s="3" t="s">
        <v>807</v>
      </c>
      <c r="B472" s="5">
        <v>661.3</v>
      </c>
    </row>
    <row r="473" spans="1:2" x14ac:dyDescent="0.25">
      <c r="A473" s="3" t="s">
        <v>2388</v>
      </c>
      <c r="B473" s="5">
        <v>661.0200000000001</v>
      </c>
    </row>
    <row r="474" spans="1:2" x14ac:dyDescent="0.25">
      <c r="A474" s="3" t="s">
        <v>1122</v>
      </c>
      <c r="B474" s="5">
        <v>660.04</v>
      </c>
    </row>
    <row r="475" spans="1:2" x14ac:dyDescent="0.25">
      <c r="A475" s="3" t="s">
        <v>1824</v>
      </c>
      <c r="B475" s="5">
        <v>660.00999999999988</v>
      </c>
    </row>
    <row r="476" spans="1:2" x14ac:dyDescent="0.25">
      <c r="A476" s="3" t="s">
        <v>5254</v>
      </c>
      <c r="B476" s="5">
        <v>658.12</v>
      </c>
    </row>
    <row r="477" spans="1:2" x14ac:dyDescent="0.25">
      <c r="A477" s="3" t="s">
        <v>707</v>
      </c>
      <c r="B477" s="5">
        <v>657.43</v>
      </c>
    </row>
    <row r="478" spans="1:2" x14ac:dyDescent="0.25">
      <c r="A478" s="3" t="s">
        <v>714</v>
      </c>
      <c r="B478" s="5">
        <v>656.49</v>
      </c>
    </row>
    <row r="479" spans="1:2" x14ac:dyDescent="0.25">
      <c r="A479" s="3" t="s">
        <v>884</v>
      </c>
      <c r="B479" s="5">
        <v>654.80999999999995</v>
      </c>
    </row>
    <row r="480" spans="1:2" x14ac:dyDescent="0.25">
      <c r="A480" s="3" t="s">
        <v>1540</v>
      </c>
      <c r="B480" s="5">
        <v>653.5100000000001</v>
      </c>
    </row>
    <row r="481" spans="1:2" x14ac:dyDescent="0.25">
      <c r="A481" s="3" t="s">
        <v>5178</v>
      </c>
      <c r="B481" s="5">
        <v>653.04</v>
      </c>
    </row>
    <row r="482" spans="1:2" x14ac:dyDescent="0.25">
      <c r="A482" s="3" t="s">
        <v>1885</v>
      </c>
      <c r="B482" s="5">
        <v>652.75</v>
      </c>
    </row>
    <row r="483" spans="1:2" x14ac:dyDescent="0.25">
      <c r="A483" s="3" t="s">
        <v>1548</v>
      </c>
      <c r="B483" s="5">
        <v>652.55999999999995</v>
      </c>
    </row>
    <row r="484" spans="1:2" x14ac:dyDescent="0.25">
      <c r="A484" s="3" t="s">
        <v>1002</v>
      </c>
      <c r="B484" s="5">
        <v>652.46</v>
      </c>
    </row>
    <row r="485" spans="1:2" x14ac:dyDescent="0.25">
      <c r="A485" s="3" t="s">
        <v>979</v>
      </c>
      <c r="B485" s="5">
        <v>651.55999999999995</v>
      </c>
    </row>
    <row r="486" spans="1:2" x14ac:dyDescent="0.25">
      <c r="A486" s="3" t="s">
        <v>1022</v>
      </c>
      <c r="B486" s="5">
        <v>650.75</v>
      </c>
    </row>
    <row r="487" spans="1:2" x14ac:dyDescent="0.25">
      <c r="A487" s="3" t="s">
        <v>1079</v>
      </c>
      <c r="B487" s="5">
        <v>650.25</v>
      </c>
    </row>
    <row r="488" spans="1:2" x14ac:dyDescent="0.25">
      <c r="A488" s="3" t="s">
        <v>2427</v>
      </c>
      <c r="B488" s="5">
        <v>648.79999999999995</v>
      </c>
    </row>
    <row r="489" spans="1:2" x14ac:dyDescent="0.25">
      <c r="A489" s="3" t="s">
        <v>4237</v>
      </c>
      <c r="B489" s="5">
        <v>647.52</v>
      </c>
    </row>
    <row r="490" spans="1:2" x14ac:dyDescent="0.25">
      <c r="A490" s="3" t="s">
        <v>823</v>
      </c>
      <c r="B490" s="5">
        <v>647.37</v>
      </c>
    </row>
    <row r="491" spans="1:2" x14ac:dyDescent="0.25">
      <c r="A491" s="3" t="s">
        <v>1942</v>
      </c>
      <c r="B491" s="5">
        <v>647.25</v>
      </c>
    </row>
    <row r="492" spans="1:2" x14ac:dyDescent="0.25">
      <c r="A492" s="3" t="s">
        <v>744</v>
      </c>
      <c r="B492" s="5">
        <v>646.97</v>
      </c>
    </row>
    <row r="493" spans="1:2" x14ac:dyDescent="0.25">
      <c r="A493" s="3" t="s">
        <v>870</v>
      </c>
      <c r="B493" s="5">
        <v>645.54999999999995</v>
      </c>
    </row>
    <row r="494" spans="1:2" x14ac:dyDescent="0.25">
      <c r="A494" s="3" t="s">
        <v>1518</v>
      </c>
      <c r="B494" s="5">
        <v>645.09</v>
      </c>
    </row>
    <row r="495" spans="1:2" x14ac:dyDescent="0.25">
      <c r="A495" s="3" t="s">
        <v>851</v>
      </c>
      <c r="B495" s="5">
        <v>644.09</v>
      </c>
    </row>
    <row r="496" spans="1:2" x14ac:dyDescent="0.25">
      <c r="A496" s="3" t="s">
        <v>3220</v>
      </c>
      <c r="B496" s="5">
        <v>643.83000000000004</v>
      </c>
    </row>
    <row r="497" spans="1:2" x14ac:dyDescent="0.25">
      <c r="A497" s="3" t="s">
        <v>990</v>
      </c>
      <c r="B497" s="5">
        <v>642.96</v>
      </c>
    </row>
    <row r="498" spans="1:2" x14ac:dyDescent="0.25">
      <c r="A498" s="3" t="s">
        <v>3347</v>
      </c>
      <c r="B498" s="5">
        <v>642.89</v>
      </c>
    </row>
    <row r="499" spans="1:2" x14ac:dyDescent="0.25">
      <c r="A499" s="3" t="s">
        <v>847</v>
      </c>
      <c r="B499" s="5">
        <v>642.66</v>
      </c>
    </row>
    <row r="500" spans="1:2" x14ac:dyDescent="0.25">
      <c r="A500" s="3" t="s">
        <v>938</v>
      </c>
      <c r="B500" s="5">
        <v>642.37</v>
      </c>
    </row>
    <row r="501" spans="1:2" x14ac:dyDescent="0.25">
      <c r="A501" s="3" t="s">
        <v>731</v>
      </c>
      <c r="B501" s="5">
        <v>642.29</v>
      </c>
    </row>
    <row r="502" spans="1:2" x14ac:dyDescent="0.25">
      <c r="A502" s="3" t="s">
        <v>914</v>
      </c>
      <c r="B502" s="5">
        <v>641.51</v>
      </c>
    </row>
    <row r="503" spans="1:2" x14ac:dyDescent="0.25">
      <c r="A503" s="3" t="s">
        <v>760</v>
      </c>
      <c r="B503" s="5">
        <v>640.72</v>
      </c>
    </row>
    <row r="504" spans="1:2" x14ac:dyDescent="0.25">
      <c r="A504" s="3" t="s">
        <v>941</v>
      </c>
      <c r="B504" s="5">
        <v>637.51</v>
      </c>
    </row>
    <row r="505" spans="1:2" x14ac:dyDescent="0.25">
      <c r="A505" s="3" t="s">
        <v>1613</v>
      </c>
      <c r="B505" s="5">
        <v>637.48</v>
      </c>
    </row>
    <row r="506" spans="1:2" x14ac:dyDescent="0.25">
      <c r="A506" s="3" t="s">
        <v>830</v>
      </c>
      <c r="B506" s="5">
        <v>637.35</v>
      </c>
    </row>
    <row r="507" spans="1:2" x14ac:dyDescent="0.25">
      <c r="A507" s="3" t="s">
        <v>1405</v>
      </c>
      <c r="B507" s="5">
        <v>636.6</v>
      </c>
    </row>
    <row r="508" spans="1:2" x14ac:dyDescent="0.25">
      <c r="A508" s="3" t="s">
        <v>6783</v>
      </c>
      <c r="B508" s="5">
        <v>635.74999999999989</v>
      </c>
    </row>
    <row r="509" spans="1:2" x14ac:dyDescent="0.25">
      <c r="A509" s="3" t="s">
        <v>3322</v>
      </c>
      <c r="B509" s="5">
        <v>634.76</v>
      </c>
    </row>
    <row r="510" spans="1:2" x14ac:dyDescent="0.25">
      <c r="A510" s="3" t="s">
        <v>746</v>
      </c>
      <c r="B510" s="5">
        <v>633.79</v>
      </c>
    </row>
    <row r="511" spans="1:2" x14ac:dyDescent="0.25">
      <c r="A511" s="3" t="s">
        <v>3480</v>
      </c>
      <c r="B511" s="5">
        <v>633.59000000000015</v>
      </c>
    </row>
    <row r="512" spans="1:2" x14ac:dyDescent="0.25">
      <c r="A512" s="3" t="s">
        <v>908</v>
      </c>
      <c r="B512" s="5">
        <v>630.19000000000005</v>
      </c>
    </row>
    <row r="513" spans="1:2" x14ac:dyDescent="0.25">
      <c r="A513" s="3" t="s">
        <v>754</v>
      </c>
      <c r="B513" s="5">
        <v>629.78</v>
      </c>
    </row>
    <row r="514" spans="1:2" x14ac:dyDescent="0.25">
      <c r="A514" s="3" t="s">
        <v>1792</v>
      </c>
      <c r="B514" s="5">
        <v>627.36</v>
      </c>
    </row>
    <row r="515" spans="1:2" x14ac:dyDescent="0.25">
      <c r="A515" s="3" t="s">
        <v>797</v>
      </c>
      <c r="B515" s="5">
        <v>626.91</v>
      </c>
    </row>
    <row r="516" spans="1:2" x14ac:dyDescent="0.25">
      <c r="A516" s="3" t="s">
        <v>1617</v>
      </c>
      <c r="B516" s="5">
        <v>626.25</v>
      </c>
    </row>
    <row r="517" spans="1:2" x14ac:dyDescent="0.25">
      <c r="A517" s="3" t="s">
        <v>1876</v>
      </c>
      <c r="B517" s="5">
        <v>625.83999999999992</v>
      </c>
    </row>
    <row r="518" spans="1:2" x14ac:dyDescent="0.25">
      <c r="A518" s="3" t="s">
        <v>866</v>
      </c>
      <c r="B518" s="5">
        <v>625.41999999999996</v>
      </c>
    </row>
    <row r="519" spans="1:2" x14ac:dyDescent="0.25">
      <c r="A519" s="3" t="s">
        <v>1138</v>
      </c>
      <c r="B519" s="5">
        <v>625.26</v>
      </c>
    </row>
    <row r="520" spans="1:2" x14ac:dyDescent="0.25">
      <c r="A520" s="3" t="s">
        <v>2471</v>
      </c>
      <c r="B520" s="5">
        <v>622.61999999999989</v>
      </c>
    </row>
    <row r="521" spans="1:2" x14ac:dyDescent="0.25">
      <c r="A521" s="3" t="s">
        <v>762</v>
      </c>
      <c r="B521" s="5">
        <v>622.16</v>
      </c>
    </row>
    <row r="522" spans="1:2" x14ac:dyDescent="0.25">
      <c r="A522" s="3" t="s">
        <v>862</v>
      </c>
      <c r="B522" s="5">
        <v>620.21</v>
      </c>
    </row>
    <row r="523" spans="1:2" x14ac:dyDescent="0.25">
      <c r="A523" s="3" t="s">
        <v>2529</v>
      </c>
      <c r="B523" s="5">
        <v>620.16</v>
      </c>
    </row>
    <row r="524" spans="1:2" x14ac:dyDescent="0.25">
      <c r="A524" s="3" t="s">
        <v>783</v>
      </c>
      <c r="B524" s="5">
        <v>619.64</v>
      </c>
    </row>
    <row r="525" spans="1:2" x14ac:dyDescent="0.25">
      <c r="A525" s="3" t="s">
        <v>8282</v>
      </c>
      <c r="B525" s="5">
        <v>618.45999999999992</v>
      </c>
    </row>
    <row r="526" spans="1:2" x14ac:dyDescent="0.25">
      <c r="A526" s="3" t="s">
        <v>9670</v>
      </c>
      <c r="B526" s="5">
        <v>617.86</v>
      </c>
    </row>
    <row r="527" spans="1:2" x14ac:dyDescent="0.25">
      <c r="A527" s="3" t="s">
        <v>8115</v>
      </c>
      <c r="B527" s="5">
        <v>616.18000000000006</v>
      </c>
    </row>
    <row r="528" spans="1:2" x14ac:dyDescent="0.25">
      <c r="A528" s="3" t="s">
        <v>765</v>
      </c>
      <c r="B528" s="5">
        <v>616.11</v>
      </c>
    </row>
    <row r="529" spans="1:2" x14ac:dyDescent="0.25">
      <c r="A529" s="3" t="s">
        <v>2828</v>
      </c>
      <c r="B529" s="5">
        <v>615.11999999999989</v>
      </c>
    </row>
    <row r="530" spans="1:2" x14ac:dyDescent="0.25">
      <c r="A530" s="3" t="s">
        <v>1701</v>
      </c>
      <c r="B530" s="5">
        <v>614.89</v>
      </c>
    </row>
    <row r="531" spans="1:2" x14ac:dyDescent="0.25">
      <c r="A531" s="3" t="s">
        <v>972</v>
      </c>
      <c r="B531" s="5">
        <v>614.32000000000005</v>
      </c>
    </row>
    <row r="532" spans="1:2" x14ac:dyDescent="0.25">
      <c r="A532" s="3" t="s">
        <v>5830</v>
      </c>
      <c r="B532" s="5">
        <v>613.84999999999991</v>
      </c>
    </row>
    <row r="533" spans="1:2" x14ac:dyDescent="0.25">
      <c r="A533" s="3" t="s">
        <v>1081</v>
      </c>
      <c r="B533" s="5">
        <v>612.91</v>
      </c>
    </row>
    <row r="534" spans="1:2" x14ac:dyDescent="0.25">
      <c r="A534" s="3" t="s">
        <v>8609</v>
      </c>
      <c r="B534" s="5">
        <v>612.65</v>
      </c>
    </row>
    <row r="535" spans="1:2" x14ac:dyDescent="0.25">
      <c r="A535" s="3" t="s">
        <v>3310</v>
      </c>
      <c r="B535" s="5">
        <v>612.3599999999999</v>
      </c>
    </row>
    <row r="536" spans="1:2" x14ac:dyDescent="0.25">
      <c r="A536" s="3" t="s">
        <v>792</v>
      </c>
      <c r="B536" s="5">
        <v>611.69000000000005</v>
      </c>
    </row>
    <row r="537" spans="1:2" x14ac:dyDescent="0.25">
      <c r="A537" s="3" t="s">
        <v>2267</v>
      </c>
      <c r="B537" s="5">
        <v>610.18999999999994</v>
      </c>
    </row>
    <row r="538" spans="1:2" x14ac:dyDescent="0.25">
      <c r="A538" s="3" t="s">
        <v>2976</v>
      </c>
      <c r="B538" s="5">
        <v>610.03</v>
      </c>
    </row>
    <row r="539" spans="1:2" x14ac:dyDescent="0.25">
      <c r="A539" s="3" t="s">
        <v>2615</v>
      </c>
      <c r="B539" s="5">
        <v>610.0100000000001</v>
      </c>
    </row>
    <row r="540" spans="1:2" x14ac:dyDescent="0.25">
      <c r="A540" s="3" t="s">
        <v>1077</v>
      </c>
      <c r="B540" s="5">
        <v>609.78</v>
      </c>
    </row>
    <row r="541" spans="1:2" x14ac:dyDescent="0.25">
      <c r="A541" s="3" t="s">
        <v>1096</v>
      </c>
      <c r="B541" s="5">
        <v>609.41</v>
      </c>
    </row>
    <row r="542" spans="1:2" x14ac:dyDescent="0.25">
      <c r="A542" s="3" t="s">
        <v>2164</v>
      </c>
      <c r="B542" s="5">
        <v>608.82999999999993</v>
      </c>
    </row>
    <row r="543" spans="1:2" x14ac:dyDescent="0.25">
      <c r="A543" s="3" t="s">
        <v>814</v>
      </c>
      <c r="B543" s="5">
        <v>608.04999999999995</v>
      </c>
    </row>
    <row r="544" spans="1:2" x14ac:dyDescent="0.25">
      <c r="A544" s="3" t="s">
        <v>902</v>
      </c>
      <c r="B544" s="5">
        <v>607.36</v>
      </c>
    </row>
    <row r="545" spans="1:2" x14ac:dyDescent="0.25">
      <c r="A545" s="3" t="s">
        <v>4844</v>
      </c>
      <c r="B545" s="5">
        <v>606.96</v>
      </c>
    </row>
    <row r="546" spans="1:2" x14ac:dyDescent="0.25">
      <c r="A546" s="3" t="s">
        <v>17908</v>
      </c>
      <c r="B546" s="5">
        <v>606.84</v>
      </c>
    </row>
    <row r="547" spans="1:2" x14ac:dyDescent="0.25">
      <c r="A547" s="3" t="s">
        <v>904</v>
      </c>
      <c r="B547" s="5">
        <v>605.99</v>
      </c>
    </row>
    <row r="548" spans="1:2" x14ac:dyDescent="0.25">
      <c r="A548" s="3" t="s">
        <v>1045</v>
      </c>
      <c r="B548" s="5">
        <v>605.92999999999995</v>
      </c>
    </row>
    <row r="549" spans="1:2" x14ac:dyDescent="0.25">
      <c r="A549" s="3" t="s">
        <v>2244</v>
      </c>
      <c r="B549" s="5">
        <v>605.65000000000009</v>
      </c>
    </row>
    <row r="550" spans="1:2" x14ac:dyDescent="0.25">
      <c r="A550" s="3" t="s">
        <v>947</v>
      </c>
      <c r="B550" s="5">
        <v>604.99</v>
      </c>
    </row>
    <row r="551" spans="1:2" x14ac:dyDescent="0.25">
      <c r="A551" s="3" t="s">
        <v>809</v>
      </c>
      <c r="B551" s="5">
        <v>604.77</v>
      </c>
    </row>
    <row r="552" spans="1:2" x14ac:dyDescent="0.25">
      <c r="A552" s="3" t="s">
        <v>2591</v>
      </c>
      <c r="B552" s="5">
        <v>604.06999999999994</v>
      </c>
    </row>
    <row r="553" spans="1:2" x14ac:dyDescent="0.25">
      <c r="A553" s="3" t="s">
        <v>1283</v>
      </c>
      <c r="B553" s="5">
        <v>603.58000000000004</v>
      </c>
    </row>
    <row r="554" spans="1:2" x14ac:dyDescent="0.25">
      <c r="A554" s="3" t="s">
        <v>899</v>
      </c>
      <c r="B554" s="5">
        <v>603.48</v>
      </c>
    </row>
    <row r="555" spans="1:2" x14ac:dyDescent="0.25">
      <c r="A555" s="3" t="s">
        <v>811</v>
      </c>
      <c r="B555" s="5">
        <v>603.21</v>
      </c>
    </row>
    <row r="556" spans="1:2" x14ac:dyDescent="0.25">
      <c r="A556" s="3" t="s">
        <v>963</v>
      </c>
      <c r="B556" s="5">
        <v>602.98</v>
      </c>
    </row>
    <row r="557" spans="1:2" x14ac:dyDescent="0.25">
      <c r="A557" s="3" t="s">
        <v>858</v>
      </c>
      <c r="B557" s="5">
        <v>602.94000000000005</v>
      </c>
    </row>
    <row r="558" spans="1:2" x14ac:dyDescent="0.25">
      <c r="A558" s="3" t="s">
        <v>1759</v>
      </c>
      <c r="B558" s="5">
        <v>600.65000000000009</v>
      </c>
    </row>
    <row r="559" spans="1:2" x14ac:dyDescent="0.25">
      <c r="A559" s="3" t="s">
        <v>3821</v>
      </c>
      <c r="B559" s="5">
        <v>600.58000000000004</v>
      </c>
    </row>
    <row r="560" spans="1:2" x14ac:dyDescent="0.25">
      <c r="A560" s="3" t="s">
        <v>981</v>
      </c>
      <c r="B560" s="5">
        <v>600.57000000000005</v>
      </c>
    </row>
    <row r="561" spans="1:2" x14ac:dyDescent="0.25">
      <c r="A561" s="3" t="s">
        <v>1805</v>
      </c>
      <c r="B561" s="5">
        <v>599.63</v>
      </c>
    </row>
    <row r="562" spans="1:2" x14ac:dyDescent="0.25">
      <c r="A562" s="3" t="s">
        <v>1091</v>
      </c>
      <c r="B562" s="5">
        <v>597.51</v>
      </c>
    </row>
    <row r="563" spans="1:2" x14ac:dyDescent="0.25">
      <c r="A563" s="3" t="s">
        <v>3278</v>
      </c>
      <c r="B563" s="5">
        <v>596.72</v>
      </c>
    </row>
    <row r="564" spans="1:2" x14ac:dyDescent="0.25">
      <c r="A564" s="3" t="s">
        <v>1030</v>
      </c>
      <c r="B564" s="5">
        <v>595.63</v>
      </c>
    </row>
    <row r="565" spans="1:2" x14ac:dyDescent="0.25">
      <c r="A565" s="3" t="s">
        <v>1554</v>
      </c>
      <c r="B565" s="5">
        <v>595.17999999999995</v>
      </c>
    </row>
    <row r="566" spans="1:2" x14ac:dyDescent="0.25">
      <c r="A566" s="3" t="s">
        <v>1993</v>
      </c>
      <c r="B566" s="5">
        <v>595.13</v>
      </c>
    </row>
    <row r="567" spans="1:2" x14ac:dyDescent="0.25">
      <c r="A567" s="3" t="s">
        <v>5359</v>
      </c>
      <c r="B567" s="5">
        <v>594.13</v>
      </c>
    </row>
    <row r="568" spans="1:2" x14ac:dyDescent="0.25">
      <c r="A568" s="3" t="s">
        <v>860</v>
      </c>
      <c r="B568" s="5">
        <v>592.87</v>
      </c>
    </row>
    <row r="569" spans="1:2" x14ac:dyDescent="0.25">
      <c r="A569" s="3" t="s">
        <v>4524</v>
      </c>
      <c r="B569" s="5">
        <v>589.24</v>
      </c>
    </row>
    <row r="570" spans="1:2" x14ac:dyDescent="0.25">
      <c r="A570" s="3" t="s">
        <v>1115</v>
      </c>
      <c r="B570" s="5">
        <v>588.52</v>
      </c>
    </row>
    <row r="571" spans="1:2" x14ac:dyDescent="0.25">
      <c r="A571" s="3" t="s">
        <v>2405</v>
      </c>
      <c r="B571" s="5">
        <v>588.12</v>
      </c>
    </row>
    <row r="572" spans="1:2" x14ac:dyDescent="0.25">
      <c r="A572" s="3" t="s">
        <v>3098</v>
      </c>
      <c r="B572" s="5">
        <v>587.97</v>
      </c>
    </row>
    <row r="573" spans="1:2" x14ac:dyDescent="0.25">
      <c r="A573" s="3" t="s">
        <v>855</v>
      </c>
      <c r="B573" s="5">
        <v>587.78</v>
      </c>
    </row>
    <row r="574" spans="1:2" x14ac:dyDescent="0.25">
      <c r="A574" s="3" t="s">
        <v>873</v>
      </c>
      <c r="B574" s="5">
        <v>587.08000000000004</v>
      </c>
    </row>
    <row r="575" spans="1:2" x14ac:dyDescent="0.25">
      <c r="A575" s="3" t="s">
        <v>853</v>
      </c>
      <c r="B575" s="5">
        <v>586.46</v>
      </c>
    </row>
    <row r="576" spans="1:2" x14ac:dyDescent="0.25">
      <c r="A576" s="3" t="s">
        <v>1128</v>
      </c>
      <c r="B576" s="5">
        <v>586.35</v>
      </c>
    </row>
    <row r="577" spans="1:2" x14ac:dyDescent="0.25">
      <c r="A577" s="3" t="s">
        <v>1842</v>
      </c>
      <c r="B577" s="5">
        <v>586.13</v>
      </c>
    </row>
    <row r="578" spans="1:2" x14ac:dyDescent="0.25">
      <c r="A578" s="3" t="s">
        <v>1660</v>
      </c>
      <c r="B578" s="5">
        <v>585.95000000000005</v>
      </c>
    </row>
    <row r="579" spans="1:2" x14ac:dyDescent="0.25">
      <c r="A579" s="3" t="s">
        <v>1687</v>
      </c>
      <c r="B579" s="5">
        <v>585.92000000000007</v>
      </c>
    </row>
    <row r="580" spans="1:2" x14ac:dyDescent="0.25">
      <c r="A580" s="3" t="s">
        <v>2503</v>
      </c>
      <c r="B580" s="5">
        <v>585.68999999999994</v>
      </c>
    </row>
    <row r="581" spans="1:2" x14ac:dyDescent="0.25">
      <c r="A581" s="3" t="s">
        <v>1757</v>
      </c>
      <c r="B581" s="5">
        <v>584.95000000000005</v>
      </c>
    </row>
    <row r="582" spans="1:2" x14ac:dyDescent="0.25">
      <c r="A582" s="3" t="s">
        <v>864</v>
      </c>
      <c r="B582" s="5">
        <v>584.91999999999996</v>
      </c>
    </row>
    <row r="583" spans="1:2" x14ac:dyDescent="0.25">
      <c r="A583" s="3" t="s">
        <v>894</v>
      </c>
      <c r="B583" s="5">
        <v>584.34</v>
      </c>
    </row>
    <row r="584" spans="1:2" x14ac:dyDescent="0.25">
      <c r="A584" s="3" t="s">
        <v>2327</v>
      </c>
      <c r="B584" s="5">
        <v>584.26</v>
      </c>
    </row>
    <row r="585" spans="1:2" x14ac:dyDescent="0.25">
      <c r="A585" s="3" t="s">
        <v>1059</v>
      </c>
      <c r="B585" s="5">
        <v>583.84</v>
      </c>
    </row>
    <row r="586" spans="1:2" x14ac:dyDescent="0.25">
      <c r="A586" s="3" t="s">
        <v>1856</v>
      </c>
      <c r="B586" s="5">
        <v>583.70000000000005</v>
      </c>
    </row>
    <row r="587" spans="1:2" x14ac:dyDescent="0.25">
      <c r="A587" s="3" t="s">
        <v>1256</v>
      </c>
      <c r="B587" s="5">
        <v>583.58000000000004</v>
      </c>
    </row>
    <row r="588" spans="1:2" x14ac:dyDescent="0.25">
      <c r="A588" s="3" t="s">
        <v>3035</v>
      </c>
      <c r="B588" s="5">
        <v>583.30999999999995</v>
      </c>
    </row>
    <row r="589" spans="1:2" x14ac:dyDescent="0.25">
      <c r="A589" s="3" t="s">
        <v>2740</v>
      </c>
      <c r="B589" s="5">
        <v>583.15</v>
      </c>
    </row>
    <row r="590" spans="1:2" x14ac:dyDescent="0.25">
      <c r="A590" s="3" t="s">
        <v>910</v>
      </c>
      <c r="B590" s="5">
        <v>582.79999999999995</v>
      </c>
    </row>
    <row r="591" spans="1:2" x14ac:dyDescent="0.25">
      <c r="A591" s="3" t="s">
        <v>1168</v>
      </c>
      <c r="B591" s="5">
        <v>582.64</v>
      </c>
    </row>
    <row r="592" spans="1:2" x14ac:dyDescent="0.25">
      <c r="A592" s="3" t="s">
        <v>1657</v>
      </c>
      <c r="B592" s="5">
        <v>582.41999999999996</v>
      </c>
    </row>
    <row r="593" spans="1:2" x14ac:dyDescent="0.25">
      <c r="A593" s="3" t="s">
        <v>3286</v>
      </c>
      <c r="B593" s="5">
        <v>582.38</v>
      </c>
    </row>
    <row r="594" spans="1:2" x14ac:dyDescent="0.25">
      <c r="A594" s="3" t="s">
        <v>1280</v>
      </c>
      <c r="B594" s="5">
        <v>582.32000000000005</v>
      </c>
    </row>
    <row r="595" spans="1:2" x14ac:dyDescent="0.25">
      <c r="A595" s="3" t="s">
        <v>5170</v>
      </c>
      <c r="B595" s="5">
        <v>578.61999999999989</v>
      </c>
    </row>
    <row r="596" spans="1:2" x14ac:dyDescent="0.25">
      <c r="A596" s="3" t="s">
        <v>2050</v>
      </c>
      <c r="B596" s="5">
        <v>578.31000000000006</v>
      </c>
    </row>
    <row r="597" spans="1:2" x14ac:dyDescent="0.25">
      <c r="A597" s="3" t="s">
        <v>1047</v>
      </c>
      <c r="B597" s="5">
        <v>577.71</v>
      </c>
    </row>
    <row r="598" spans="1:2" x14ac:dyDescent="0.25">
      <c r="A598" s="3" t="s">
        <v>1787</v>
      </c>
      <c r="B598" s="5">
        <v>577.62</v>
      </c>
    </row>
    <row r="599" spans="1:2" x14ac:dyDescent="0.25">
      <c r="A599" s="3" t="s">
        <v>2864</v>
      </c>
      <c r="B599" s="5">
        <v>577.11</v>
      </c>
    </row>
    <row r="600" spans="1:2" x14ac:dyDescent="0.25">
      <c r="A600" s="3" t="s">
        <v>4553</v>
      </c>
      <c r="B600" s="5">
        <v>576.94999999999993</v>
      </c>
    </row>
    <row r="601" spans="1:2" x14ac:dyDescent="0.25">
      <c r="A601" s="3" t="s">
        <v>1033</v>
      </c>
      <c r="B601" s="5">
        <v>576.36</v>
      </c>
    </row>
    <row r="602" spans="1:2" x14ac:dyDescent="0.25">
      <c r="A602" s="3" t="s">
        <v>4895</v>
      </c>
      <c r="B602" s="5">
        <v>575.75000000000011</v>
      </c>
    </row>
    <row r="603" spans="1:2" x14ac:dyDescent="0.25">
      <c r="A603" s="3" t="s">
        <v>1471</v>
      </c>
      <c r="B603" s="5">
        <v>575.75</v>
      </c>
    </row>
    <row r="604" spans="1:2" x14ac:dyDescent="0.25">
      <c r="A604" s="3" t="s">
        <v>1356</v>
      </c>
      <c r="B604" s="5">
        <v>574.69000000000005</v>
      </c>
    </row>
    <row r="605" spans="1:2" x14ac:dyDescent="0.25">
      <c r="A605" s="3" t="s">
        <v>8734</v>
      </c>
      <c r="B605" s="5">
        <v>574.54</v>
      </c>
    </row>
    <row r="606" spans="1:2" x14ac:dyDescent="0.25">
      <c r="A606" s="3" t="s">
        <v>5201</v>
      </c>
      <c r="B606" s="5">
        <v>573.64</v>
      </c>
    </row>
    <row r="607" spans="1:2" x14ac:dyDescent="0.25">
      <c r="A607" s="3" t="s">
        <v>2606</v>
      </c>
      <c r="B607" s="5">
        <v>572.99</v>
      </c>
    </row>
    <row r="608" spans="1:2" x14ac:dyDescent="0.25">
      <c r="A608" s="3" t="s">
        <v>5664</v>
      </c>
      <c r="B608" s="5">
        <v>572.97</v>
      </c>
    </row>
    <row r="609" spans="1:2" x14ac:dyDescent="0.25">
      <c r="A609" s="3" t="s">
        <v>1277</v>
      </c>
      <c r="B609" s="5">
        <v>572.54</v>
      </c>
    </row>
    <row r="610" spans="1:2" x14ac:dyDescent="0.25">
      <c r="A610" s="3" t="s">
        <v>3030</v>
      </c>
      <c r="B610" s="5">
        <v>571.92000000000007</v>
      </c>
    </row>
    <row r="611" spans="1:2" x14ac:dyDescent="0.25">
      <c r="A611" s="3" t="s">
        <v>1222</v>
      </c>
      <c r="B611" s="5">
        <v>570.9</v>
      </c>
    </row>
    <row r="612" spans="1:2" x14ac:dyDescent="0.25">
      <c r="A612" s="3" t="s">
        <v>1117</v>
      </c>
      <c r="B612" s="5">
        <v>570.63</v>
      </c>
    </row>
    <row r="613" spans="1:2" x14ac:dyDescent="0.25">
      <c r="A613" s="3" t="s">
        <v>889</v>
      </c>
      <c r="B613" s="5">
        <v>569.88</v>
      </c>
    </row>
    <row r="614" spans="1:2" x14ac:dyDescent="0.25">
      <c r="A614" s="3" t="s">
        <v>1177</v>
      </c>
      <c r="B614" s="5">
        <v>569.71</v>
      </c>
    </row>
    <row r="615" spans="1:2" x14ac:dyDescent="0.25">
      <c r="A615" s="3" t="s">
        <v>999</v>
      </c>
      <c r="B615" s="5">
        <v>569.55999999999995</v>
      </c>
    </row>
    <row r="616" spans="1:2" x14ac:dyDescent="0.25">
      <c r="A616" s="3" t="s">
        <v>2453</v>
      </c>
      <c r="B616" s="5">
        <v>566.81000000000006</v>
      </c>
    </row>
    <row r="617" spans="1:2" x14ac:dyDescent="0.25">
      <c r="A617" s="3" t="s">
        <v>1743</v>
      </c>
      <c r="B617" s="5">
        <v>565.64</v>
      </c>
    </row>
    <row r="618" spans="1:2" x14ac:dyDescent="0.25">
      <c r="A618" s="3" t="s">
        <v>1198</v>
      </c>
      <c r="B618" s="5">
        <v>565.41999999999996</v>
      </c>
    </row>
    <row r="619" spans="1:2" x14ac:dyDescent="0.25">
      <c r="A619" s="3" t="s">
        <v>1509</v>
      </c>
      <c r="B619" s="5">
        <v>564.89</v>
      </c>
    </row>
    <row r="620" spans="1:2" x14ac:dyDescent="0.25">
      <c r="A620" s="3" t="s">
        <v>4025</v>
      </c>
      <c r="B620" s="5">
        <v>563.54999999999995</v>
      </c>
    </row>
    <row r="621" spans="1:2" x14ac:dyDescent="0.25">
      <c r="A621" s="3" t="s">
        <v>988</v>
      </c>
      <c r="B621" s="5">
        <v>563.33000000000004</v>
      </c>
    </row>
    <row r="622" spans="1:2" x14ac:dyDescent="0.25">
      <c r="A622" s="3" t="s">
        <v>1467</v>
      </c>
      <c r="B622" s="5">
        <v>562.96</v>
      </c>
    </row>
    <row r="623" spans="1:2" x14ac:dyDescent="0.25">
      <c r="A623" s="3" t="s">
        <v>2187</v>
      </c>
      <c r="B623" s="5">
        <v>562.79</v>
      </c>
    </row>
    <row r="624" spans="1:2" x14ac:dyDescent="0.25">
      <c r="A624" s="3" t="s">
        <v>1098</v>
      </c>
      <c r="B624" s="5">
        <v>562.43000000000006</v>
      </c>
    </row>
    <row r="625" spans="1:2" x14ac:dyDescent="0.25">
      <c r="A625" s="3" t="s">
        <v>1469</v>
      </c>
      <c r="B625" s="5">
        <v>562.16</v>
      </c>
    </row>
    <row r="626" spans="1:2" x14ac:dyDescent="0.25">
      <c r="A626" s="3" t="s">
        <v>2336</v>
      </c>
      <c r="B626" s="5">
        <v>560.45000000000016</v>
      </c>
    </row>
    <row r="627" spans="1:2" x14ac:dyDescent="0.25">
      <c r="A627" s="3" t="s">
        <v>1175</v>
      </c>
      <c r="B627" s="5">
        <v>560.03000000000009</v>
      </c>
    </row>
    <row r="628" spans="1:2" x14ac:dyDescent="0.25">
      <c r="A628" s="3" t="s">
        <v>1110</v>
      </c>
      <c r="B628" s="5">
        <v>559.37</v>
      </c>
    </row>
    <row r="629" spans="1:2" x14ac:dyDescent="0.25">
      <c r="A629" s="3" t="s">
        <v>919</v>
      </c>
      <c r="B629" s="5">
        <v>559.19000000000005</v>
      </c>
    </row>
    <row r="630" spans="1:2" x14ac:dyDescent="0.25">
      <c r="A630" s="3" t="s">
        <v>1156</v>
      </c>
      <c r="B630" s="5">
        <v>558.99</v>
      </c>
    </row>
    <row r="631" spans="1:2" x14ac:dyDescent="0.25">
      <c r="A631" s="3" t="s">
        <v>2202</v>
      </c>
      <c r="B631" s="5">
        <v>558.22</v>
      </c>
    </row>
    <row r="632" spans="1:2" x14ac:dyDescent="0.25">
      <c r="A632" s="3" t="s">
        <v>1577</v>
      </c>
      <c r="B632" s="5">
        <v>557.88</v>
      </c>
    </row>
    <row r="633" spans="1:2" x14ac:dyDescent="0.25">
      <c r="A633" s="3" t="s">
        <v>2980</v>
      </c>
      <c r="B633" s="5">
        <v>557.82999999999993</v>
      </c>
    </row>
    <row r="634" spans="1:2" x14ac:dyDescent="0.25">
      <c r="A634" s="3" t="s">
        <v>1069</v>
      </c>
      <c r="B634" s="5">
        <v>557.61</v>
      </c>
    </row>
    <row r="635" spans="1:2" x14ac:dyDescent="0.25">
      <c r="A635" s="3" t="s">
        <v>1014</v>
      </c>
      <c r="B635" s="5">
        <v>556.58000000000004</v>
      </c>
    </row>
    <row r="636" spans="1:2" x14ac:dyDescent="0.25">
      <c r="A636" s="3" t="s">
        <v>986</v>
      </c>
      <c r="B636" s="5">
        <v>555.91999999999996</v>
      </c>
    </row>
    <row r="637" spans="1:2" x14ac:dyDescent="0.25">
      <c r="A637" s="3" t="s">
        <v>1319</v>
      </c>
      <c r="B637" s="5">
        <v>555.89</v>
      </c>
    </row>
    <row r="638" spans="1:2" x14ac:dyDescent="0.25">
      <c r="A638" s="3" t="s">
        <v>921</v>
      </c>
      <c r="B638" s="5">
        <v>553.63</v>
      </c>
    </row>
    <row r="639" spans="1:2" x14ac:dyDescent="0.25">
      <c r="A639" s="3" t="s">
        <v>1040</v>
      </c>
      <c r="B639" s="5">
        <v>553.5</v>
      </c>
    </row>
    <row r="640" spans="1:2" x14ac:dyDescent="0.25">
      <c r="A640" s="3" t="s">
        <v>4931</v>
      </c>
      <c r="B640" s="5">
        <v>553.17000000000007</v>
      </c>
    </row>
    <row r="641" spans="1:2" x14ac:dyDescent="0.25">
      <c r="A641" s="3" t="s">
        <v>996</v>
      </c>
      <c r="B641" s="5">
        <v>552.82000000000005</v>
      </c>
    </row>
    <row r="642" spans="1:2" x14ac:dyDescent="0.25">
      <c r="A642" s="3" t="s">
        <v>1075</v>
      </c>
      <c r="B642" s="5">
        <v>552.73</v>
      </c>
    </row>
    <row r="643" spans="1:2" x14ac:dyDescent="0.25">
      <c r="A643" s="3" t="s">
        <v>928</v>
      </c>
      <c r="B643" s="5">
        <v>552.4</v>
      </c>
    </row>
    <row r="644" spans="1:2" x14ac:dyDescent="0.25">
      <c r="A644" s="3" t="s">
        <v>2732</v>
      </c>
      <c r="B644" s="5">
        <v>551.81999999999994</v>
      </c>
    </row>
    <row r="645" spans="1:2" x14ac:dyDescent="0.25">
      <c r="A645" s="3" t="s">
        <v>3388</v>
      </c>
      <c r="B645" s="5">
        <v>550.29999999999995</v>
      </c>
    </row>
    <row r="646" spans="1:2" x14ac:dyDescent="0.25">
      <c r="A646" s="3" t="s">
        <v>1130</v>
      </c>
      <c r="B646" s="5">
        <v>550.27</v>
      </c>
    </row>
    <row r="647" spans="1:2" x14ac:dyDescent="0.25">
      <c r="A647" s="3" t="s">
        <v>2835</v>
      </c>
      <c r="B647" s="5">
        <v>549.65000000000009</v>
      </c>
    </row>
    <row r="648" spans="1:2" x14ac:dyDescent="0.25">
      <c r="A648" s="3" t="s">
        <v>5696</v>
      </c>
      <c r="B648" s="5">
        <v>549.28</v>
      </c>
    </row>
    <row r="649" spans="1:2" x14ac:dyDescent="0.25">
      <c r="A649" s="3" t="s">
        <v>1120</v>
      </c>
      <c r="B649" s="5">
        <v>548.78</v>
      </c>
    </row>
    <row r="650" spans="1:2" x14ac:dyDescent="0.25">
      <c r="A650" s="3" t="s">
        <v>1609</v>
      </c>
      <c r="B650" s="5">
        <v>548.69999999999993</v>
      </c>
    </row>
    <row r="651" spans="1:2" x14ac:dyDescent="0.25">
      <c r="A651" s="3" t="s">
        <v>4941</v>
      </c>
      <c r="B651" s="5">
        <v>548.31000000000006</v>
      </c>
    </row>
    <row r="652" spans="1:2" x14ac:dyDescent="0.25">
      <c r="A652" s="3" t="s">
        <v>1593</v>
      </c>
      <c r="B652" s="5">
        <v>547.94000000000005</v>
      </c>
    </row>
    <row r="653" spans="1:2" x14ac:dyDescent="0.25">
      <c r="A653" s="3" t="s">
        <v>952</v>
      </c>
      <c r="B653" s="5">
        <v>547.41999999999996</v>
      </c>
    </row>
    <row r="654" spans="1:2" x14ac:dyDescent="0.25">
      <c r="A654" s="3" t="s">
        <v>2896</v>
      </c>
      <c r="B654" s="5">
        <v>547.12</v>
      </c>
    </row>
    <row r="655" spans="1:2" x14ac:dyDescent="0.25">
      <c r="A655" s="3" t="s">
        <v>5037</v>
      </c>
      <c r="B655" s="5">
        <v>546.63</v>
      </c>
    </row>
    <row r="656" spans="1:2" x14ac:dyDescent="0.25">
      <c r="A656" s="3" t="s">
        <v>2042</v>
      </c>
      <c r="B656" s="5">
        <v>546.48</v>
      </c>
    </row>
    <row r="657" spans="1:2" x14ac:dyDescent="0.25">
      <c r="A657" s="3" t="s">
        <v>1664</v>
      </c>
      <c r="B657" s="5">
        <v>545.92000000000007</v>
      </c>
    </row>
    <row r="658" spans="1:2" x14ac:dyDescent="0.25">
      <c r="A658" s="3" t="s">
        <v>5557</v>
      </c>
      <c r="B658" s="5">
        <v>545.4799999999999</v>
      </c>
    </row>
    <row r="659" spans="1:2" x14ac:dyDescent="0.25">
      <c r="A659" s="3" t="s">
        <v>984</v>
      </c>
      <c r="B659" s="5">
        <v>545.39</v>
      </c>
    </row>
    <row r="660" spans="1:2" x14ac:dyDescent="0.25">
      <c r="A660" s="3" t="s">
        <v>1342</v>
      </c>
      <c r="B660" s="5">
        <v>545.37</v>
      </c>
    </row>
    <row r="661" spans="1:2" x14ac:dyDescent="0.25">
      <c r="A661" s="3" t="s">
        <v>1946</v>
      </c>
      <c r="B661" s="5">
        <v>545.34</v>
      </c>
    </row>
    <row r="662" spans="1:2" x14ac:dyDescent="0.25">
      <c r="A662" s="3" t="s">
        <v>2562</v>
      </c>
      <c r="B662" s="5">
        <v>545.34</v>
      </c>
    </row>
    <row r="663" spans="1:2" x14ac:dyDescent="0.25">
      <c r="A663" s="3" t="s">
        <v>1185</v>
      </c>
      <c r="B663" s="5">
        <v>543.99</v>
      </c>
    </row>
    <row r="664" spans="1:2" x14ac:dyDescent="0.25">
      <c r="A664" s="3" t="s">
        <v>1317</v>
      </c>
      <c r="B664" s="5">
        <v>543.87</v>
      </c>
    </row>
    <row r="665" spans="1:2" x14ac:dyDescent="0.25">
      <c r="A665" s="3" t="s">
        <v>1061</v>
      </c>
      <c r="B665" s="5">
        <v>543.33000000000004</v>
      </c>
    </row>
    <row r="666" spans="1:2" x14ac:dyDescent="0.25">
      <c r="A666" s="3" t="s">
        <v>1224</v>
      </c>
      <c r="B666" s="5">
        <v>542.88</v>
      </c>
    </row>
    <row r="667" spans="1:2" x14ac:dyDescent="0.25">
      <c r="A667" s="3" t="s">
        <v>1017</v>
      </c>
      <c r="B667" s="5">
        <v>542.41</v>
      </c>
    </row>
    <row r="668" spans="1:2" x14ac:dyDescent="0.25">
      <c r="A668" s="3" t="s">
        <v>1482</v>
      </c>
      <c r="B668" s="5">
        <v>542.21</v>
      </c>
    </row>
    <row r="669" spans="1:2" x14ac:dyDescent="0.25">
      <c r="A669" s="3" t="s">
        <v>3562</v>
      </c>
      <c r="B669" s="5">
        <v>541.73</v>
      </c>
    </row>
    <row r="670" spans="1:2" x14ac:dyDescent="0.25">
      <c r="A670" s="3" t="s">
        <v>1971</v>
      </c>
      <c r="B670" s="5">
        <v>541.63</v>
      </c>
    </row>
    <row r="671" spans="1:2" x14ac:dyDescent="0.25">
      <c r="A671" s="3" t="s">
        <v>2115</v>
      </c>
      <c r="B671" s="5">
        <v>541.62</v>
      </c>
    </row>
    <row r="672" spans="1:2" x14ac:dyDescent="0.25">
      <c r="A672" s="3" t="s">
        <v>1145</v>
      </c>
      <c r="B672" s="5">
        <v>540.77</v>
      </c>
    </row>
    <row r="673" spans="1:2" x14ac:dyDescent="0.25">
      <c r="A673" s="3" t="s">
        <v>2119</v>
      </c>
      <c r="B673" s="5">
        <v>540.6</v>
      </c>
    </row>
    <row r="674" spans="1:2" x14ac:dyDescent="0.25">
      <c r="A674" s="3" t="s">
        <v>1499</v>
      </c>
      <c r="B674" s="5">
        <v>540.6</v>
      </c>
    </row>
    <row r="675" spans="1:2" x14ac:dyDescent="0.25">
      <c r="A675" s="3" t="s">
        <v>2166</v>
      </c>
      <c r="B675" s="5">
        <v>540.5</v>
      </c>
    </row>
    <row r="676" spans="1:2" x14ac:dyDescent="0.25">
      <c r="A676" s="3" t="s">
        <v>5225</v>
      </c>
      <c r="B676" s="5">
        <v>539.80999999999995</v>
      </c>
    </row>
    <row r="677" spans="1:2" x14ac:dyDescent="0.25">
      <c r="A677" s="3" t="s">
        <v>1409</v>
      </c>
      <c r="B677" s="5">
        <v>539.75</v>
      </c>
    </row>
    <row r="678" spans="1:2" x14ac:dyDescent="0.25">
      <c r="A678" s="3" t="s">
        <v>1232</v>
      </c>
      <c r="B678" s="5">
        <v>539.54</v>
      </c>
    </row>
    <row r="679" spans="1:2" x14ac:dyDescent="0.25">
      <c r="A679" s="3" t="s">
        <v>950</v>
      </c>
      <c r="B679" s="5">
        <v>539.07000000000005</v>
      </c>
    </row>
    <row r="680" spans="1:2" x14ac:dyDescent="0.25">
      <c r="A680" s="3" t="s">
        <v>1550</v>
      </c>
      <c r="B680" s="5">
        <v>537.85</v>
      </c>
    </row>
    <row r="681" spans="1:2" x14ac:dyDescent="0.25">
      <c r="A681" s="3" t="s">
        <v>17291</v>
      </c>
      <c r="B681" s="5">
        <v>537.27</v>
      </c>
    </row>
    <row r="682" spans="1:2" x14ac:dyDescent="0.25">
      <c r="A682" s="3" t="s">
        <v>1234</v>
      </c>
      <c r="B682" s="5">
        <v>537.22</v>
      </c>
    </row>
    <row r="683" spans="1:2" x14ac:dyDescent="0.25">
      <c r="A683" s="3" t="s">
        <v>1367</v>
      </c>
      <c r="B683" s="5">
        <v>537.04999999999995</v>
      </c>
    </row>
    <row r="684" spans="1:2" x14ac:dyDescent="0.25">
      <c r="A684" s="3" t="s">
        <v>1662</v>
      </c>
      <c r="B684" s="5">
        <v>535.30000000000007</v>
      </c>
    </row>
    <row r="685" spans="1:2" x14ac:dyDescent="0.25">
      <c r="A685" s="3" t="s">
        <v>3789</v>
      </c>
      <c r="B685" s="5">
        <v>534.14</v>
      </c>
    </row>
    <row r="686" spans="1:2" x14ac:dyDescent="0.25">
      <c r="A686" s="3" t="s">
        <v>1134</v>
      </c>
      <c r="B686" s="5">
        <v>532.32000000000005</v>
      </c>
    </row>
    <row r="687" spans="1:2" x14ac:dyDescent="0.25">
      <c r="A687" s="3" t="s">
        <v>2890</v>
      </c>
      <c r="B687" s="5">
        <v>532.16999999999996</v>
      </c>
    </row>
    <row r="688" spans="1:2" x14ac:dyDescent="0.25">
      <c r="A688" s="3" t="s">
        <v>2989</v>
      </c>
      <c r="B688" s="5">
        <v>531.95000000000005</v>
      </c>
    </row>
    <row r="689" spans="1:2" x14ac:dyDescent="0.25">
      <c r="A689" s="3" t="s">
        <v>1325</v>
      </c>
      <c r="B689" s="5">
        <v>531.82000000000005</v>
      </c>
    </row>
    <row r="690" spans="1:2" x14ac:dyDescent="0.25">
      <c r="A690" s="3" t="s">
        <v>993</v>
      </c>
      <c r="B690" s="5">
        <v>530.6</v>
      </c>
    </row>
    <row r="691" spans="1:2" x14ac:dyDescent="0.25">
      <c r="A691" s="3" t="s">
        <v>2894</v>
      </c>
      <c r="B691" s="5">
        <v>530.21</v>
      </c>
    </row>
    <row r="692" spans="1:2" x14ac:dyDescent="0.25">
      <c r="A692" s="3" t="s">
        <v>1991</v>
      </c>
      <c r="B692" s="5">
        <v>530.20000000000005</v>
      </c>
    </row>
    <row r="693" spans="1:2" x14ac:dyDescent="0.25">
      <c r="A693" s="3" t="s">
        <v>1379</v>
      </c>
      <c r="B693" s="5">
        <v>529.55999999999995</v>
      </c>
    </row>
    <row r="694" spans="1:2" x14ac:dyDescent="0.25">
      <c r="A694" s="3" t="s">
        <v>1720</v>
      </c>
      <c r="B694" s="5">
        <v>529.4</v>
      </c>
    </row>
    <row r="695" spans="1:2" x14ac:dyDescent="0.25">
      <c r="A695" s="3" t="s">
        <v>2036</v>
      </c>
      <c r="B695" s="5">
        <v>529.1</v>
      </c>
    </row>
    <row r="696" spans="1:2" x14ac:dyDescent="0.25">
      <c r="A696" s="3" t="s">
        <v>975</v>
      </c>
      <c r="B696" s="5">
        <v>528.17999999999995</v>
      </c>
    </row>
    <row r="697" spans="1:2" x14ac:dyDescent="0.25">
      <c r="A697" s="3" t="s">
        <v>1160</v>
      </c>
      <c r="B697" s="5">
        <v>527.22</v>
      </c>
    </row>
    <row r="698" spans="1:2" x14ac:dyDescent="0.25">
      <c r="A698" s="3" t="s">
        <v>1249</v>
      </c>
      <c r="B698" s="5">
        <v>526.6</v>
      </c>
    </row>
    <row r="699" spans="1:2" x14ac:dyDescent="0.25">
      <c r="A699" s="3" t="s">
        <v>1071</v>
      </c>
      <c r="B699" s="5">
        <v>526.21</v>
      </c>
    </row>
    <row r="700" spans="1:2" x14ac:dyDescent="0.25">
      <c r="A700" s="3" t="s">
        <v>1437</v>
      </c>
      <c r="B700" s="5">
        <v>525.4</v>
      </c>
    </row>
    <row r="701" spans="1:2" x14ac:dyDescent="0.25">
      <c r="A701" s="3" t="s">
        <v>2498</v>
      </c>
      <c r="B701" s="5">
        <v>524.99</v>
      </c>
    </row>
    <row r="702" spans="1:2" x14ac:dyDescent="0.25">
      <c r="A702" s="3" t="s">
        <v>4631</v>
      </c>
      <c r="B702" s="5">
        <v>524.01</v>
      </c>
    </row>
    <row r="703" spans="1:2" x14ac:dyDescent="0.25">
      <c r="A703" s="3" t="s">
        <v>1600</v>
      </c>
      <c r="B703" s="5">
        <v>523.76</v>
      </c>
    </row>
    <row r="704" spans="1:2" x14ac:dyDescent="0.25">
      <c r="A704" s="3" t="s">
        <v>1226</v>
      </c>
      <c r="B704" s="5">
        <v>523.23</v>
      </c>
    </row>
    <row r="705" spans="1:2" x14ac:dyDescent="0.25">
      <c r="A705" s="3" t="s">
        <v>1381</v>
      </c>
      <c r="B705" s="5">
        <v>522.83000000000004</v>
      </c>
    </row>
    <row r="706" spans="1:2" x14ac:dyDescent="0.25">
      <c r="A706" s="3" t="s">
        <v>1536</v>
      </c>
      <c r="B706" s="5">
        <v>522.14</v>
      </c>
    </row>
    <row r="707" spans="1:2" x14ac:dyDescent="0.25">
      <c r="A707" s="3" t="s">
        <v>1736</v>
      </c>
      <c r="B707" s="5">
        <v>522.03</v>
      </c>
    </row>
    <row r="708" spans="1:2" x14ac:dyDescent="0.25">
      <c r="A708" s="3" t="s">
        <v>1889</v>
      </c>
      <c r="B708" s="5">
        <v>521.61</v>
      </c>
    </row>
    <row r="709" spans="1:2" x14ac:dyDescent="0.25">
      <c r="A709" s="3" t="s">
        <v>3037</v>
      </c>
      <c r="B709" s="5">
        <v>521.37</v>
      </c>
    </row>
    <row r="710" spans="1:2" x14ac:dyDescent="0.25">
      <c r="A710" s="3" t="s">
        <v>4298</v>
      </c>
      <c r="B710" s="5">
        <v>521.05999999999995</v>
      </c>
    </row>
    <row r="711" spans="1:2" x14ac:dyDescent="0.25">
      <c r="A711" s="3" t="s">
        <v>1007</v>
      </c>
      <c r="B711" s="5">
        <v>520.76</v>
      </c>
    </row>
    <row r="712" spans="1:2" x14ac:dyDescent="0.25">
      <c r="A712" s="3" t="s">
        <v>3851</v>
      </c>
      <c r="B712" s="5">
        <v>520.26</v>
      </c>
    </row>
    <row r="713" spans="1:2" x14ac:dyDescent="0.25">
      <c r="A713" s="3" t="s">
        <v>6383</v>
      </c>
      <c r="B713" s="5">
        <v>519.96</v>
      </c>
    </row>
    <row r="714" spans="1:2" x14ac:dyDescent="0.25">
      <c r="A714" s="3" t="s">
        <v>1570</v>
      </c>
      <c r="B714" s="5">
        <v>519.24</v>
      </c>
    </row>
    <row r="715" spans="1:2" x14ac:dyDescent="0.25">
      <c r="A715" s="3" t="s">
        <v>1162</v>
      </c>
      <c r="B715" s="5">
        <v>519.03</v>
      </c>
    </row>
    <row r="716" spans="1:2" x14ac:dyDescent="0.25">
      <c r="A716" s="3" t="s">
        <v>2678</v>
      </c>
      <c r="B716" s="5">
        <v>519.02</v>
      </c>
    </row>
    <row r="717" spans="1:2" x14ac:dyDescent="0.25">
      <c r="A717" s="3" t="s">
        <v>2144</v>
      </c>
      <c r="B717" s="5">
        <v>518.51</v>
      </c>
    </row>
    <row r="718" spans="1:2" x14ac:dyDescent="0.25">
      <c r="A718" s="3" t="s">
        <v>1019</v>
      </c>
      <c r="B718" s="5">
        <v>518.27</v>
      </c>
    </row>
    <row r="719" spans="1:2" x14ac:dyDescent="0.25">
      <c r="A719" s="3" t="s">
        <v>2368</v>
      </c>
      <c r="B719" s="5">
        <v>518.24</v>
      </c>
    </row>
    <row r="720" spans="1:2" x14ac:dyDescent="0.25">
      <c r="A720" s="3" t="s">
        <v>1883</v>
      </c>
      <c r="B720" s="5">
        <v>518.20000000000005</v>
      </c>
    </row>
    <row r="721" spans="1:2" x14ac:dyDescent="0.25">
      <c r="A721" s="3" t="s">
        <v>1087</v>
      </c>
      <c r="B721" s="5">
        <v>518.09</v>
      </c>
    </row>
    <row r="722" spans="1:2" x14ac:dyDescent="0.25">
      <c r="A722" s="3" t="s">
        <v>2687</v>
      </c>
      <c r="B722" s="5">
        <v>518.02</v>
      </c>
    </row>
    <row r="723" spans="1:2" x14ac:dyDescent="0.25">
      <c r="A723" s="3" t="s">
        <v>1187</v>
      </c>
      <c r="B723" s="5">
        <v>517.58999999999992</v>
      </c>
    </row>
    <row r="724" spans="1:2" x14ac:dyDescent="0.25">
      <c r="A724" s="3" t="s">
        <v>1442</v>
      </c>
      <c r="B724" s="5">
        <v>516.87</v>
      </c>
    </row>
    <row r="725" spans="1:2" x14ac:dyDescent="0.25">
      <c r="A725" s="3" t="s">
        <v>1126</v>
      </c>
      <c r="B725" s="5">
        <v>516.36</v>
      </c>
    </row>
    <row r="726" spans="1:2" x14ac:dyDescent="0.25">
      <c r="A726" s="3" t="s">
        <v>3518</v>
      </c>
      <c r="B726" s="5">
        <v>516.33999999999992</v>
      </c>
    </row>
    <row r="727" spans="1:2" x14ac:dyDescent="0.25">
      <c r="A727" s="3" t="s">
        <v>3228</v>
      </c>
      <c r="B727" s="5">
        <v>516.21</v>
      </c>
    </row>
    <row r="728" spans="1:2" x14ac:dyDescent="0.25">
      <c r="A728" s="3" t="s">
        <v>1585</v>
      </c>
      <c r="B728" s="5">
        <v>516.01</v>
      </c>
    </row>
    <row r="729" spans="1:2" x14ac:dyDescent="0.25">
      <c r="A729" s="3" t="s">
        <v>1596</v>
      </c>
      <c r="B729" s="5">
        <v>515.84</v>
      </c>
    </row>
    <row r="730" spans="1:2" x14ac:dyDescent="0.25">
      <c r="A730" s="3" t="s">
        <v>1272</v>
      </c>
      <c r="B730" s="5">
        <v>515.36</v>
      </c>
    </row>
    <row r="731" spans="1:2" x14ac:dyDescent="0.25">
      <c r="A731" s="3" t="s">
        <v>12979</v>
      </c>
      <c r="B731" s="5">
        <v>514.92999999999995</v>
      </c>
    </row>
    <row r="732" spans="1:2" x14ac:dyDescent="0.25">
      <c r="A732" s="3" t="s">
        <v>9119</v>
      </c>
      <c r="B732" s="5">
        <v>514.54999999999995</v>
      </c>
    </row>
    <row r="733" spans="1:2" x14ac:dyDescent="0.25">
      <c r="A733" s="3" t="s">
        <v>1328</v>
      </c>
      <c r="B733" s="5">
        <v>514.24</v>
      </c>
    </row>
    <row r="734" spans="1:2" x14ac:dyDescent="0.25">
      <c r="A734" s="3" t="s">
        <v>11410</v>
      </c>
      <c r="B734" s="5">
        <v>513.84000000000015</v>
      </c>
    </row>
    <row r="735" spans="1:2" x14ac:dyDescent="0.25">
      <c r="A735" s="3" t="s">
        <v>1636</v>
      </c>
      <c r="B735" s="5">
        <v>513.48</v>
      </c>
    </row>
    <row r="736" spans="1:2" x14ac:dyDescent="0.25">
      <c r="A736" s="3" t="s">
        <v>1201</v>
      </c>
      <c r="B736" s="5">
        <v>513.30000000000007</v>
      </c>
    </row>
    <row r="737" spans="1:2" x14ac:dyDescent="0.25">
      <c r="A737" s="3" t="s">
        <v>5273</v>
      </c>
      <c r="B737" s="5">
        <v>513.24</v>
      </c>
    </row>
    <row r="738" spans="1:2" x14ac:dyDescent="0.25">
      <c r="A738" s="3" t="s">
        <v>1336</v>
      </c>
      <c r="B738" s="5">
        <v>512.61</v>
      </c>
    </row>
    <row r="739" spans="1:2" x14ac:dyDescent="0.25">
      <c r="A739" s="3" t="s">
        <v>5778</v>
      </c>
      <c r="B739" s="5">
        <v>511.05</v>
      </c>
    </row>
    <row r="740" spans="1:2" x14ac:dyDescent="0.25">
      <c r="A740" s="3" t="s">
        <v>5176</v>
      </c>
      <c r="B740" s="5">
        <v>510.78999999999996</v>
      </c>
    </row>
    <row r="741" spans="1:2" x14ac:dyDescent="0.25">
      <c r="A741" s="3" t="s">
        <v>3131</v>
      </c>
      <c r="B741" s="5">
        <v>510.46</v>
      </c>
    </row>
    <row r="742" spans="1:2" x14ac:dyDescent="0.25">
      <c r="A742" s="3" t="s">
        <v>1053</v>
      </c>
      <c r="B742" s="5">
        <v>510.39</v>
      </c>
    </row>
    <row r="743" spans="1:2" x14ac:dyDescent="0.25">
      <c r="A743" s="3" t="s">
        <v>1043</v>
      </c>
      <c r="B743" s="5">
        <v>510</v>
      </c>
    </row>
    <row r="744" spans="1:2" x14ac:dyDescent="0.25">
      <c r="A744" s="3" t="s">
        <v>2182</v>
      </c>
      <c r="B744" s="5">
        <v>509.95</v>
      </c>
    </row>
    <row r="745" spans="1:2" x14ac:dyDescent="0.25">
      <c r="A745" s="3" t="s">
        <v>2307</v>
      </c>
      <c r="B745" s="5">
        <v>509.87</v>
      </c>
    </row>
    <row r="746" spans="1:2" x14ac:dyDescent="0.25">
      <c r="A746" s="3" t="s">
        <v>3979</v>
      </c>
      <c r="B746" s="5">
        <v>509.46</v>
      </c>
    </row>
    <row r="747" spans="1:2" x14ac:dyDescent="0.25">
      <c r="A747" s="3" t="s">
        <v>1844</v>
      </c>
      <c r="B747" s="5">
        <v>509.41999999999996</v>
      </c>
    </row>
    <row r="748" spans="1:2" x14ac:dyDescent="0.25">
      <c r="A748" s="3" t="s">
        <v>1645</v>
      </c>
      <c r="B748" s="5">
        <v>508.96</v>
      </c>
    </row>
    <row r="749" spans="1:2" x14ac:dyDescent="0.25">
      <c r="A749" s="3" t="s">
        <v>1915</v>
      </c>
      <c r="B749" s="5">
        <v>508.9</v>
      </c>
    </row>
    <row r="750" spans="1:2" x14ac:dyDescent="0.25">
      <c r="A750" s="3" t="s">
        <v>3045</v>
      </c>
      <c r="B750" s="5">
        <v>507.90999999999997</v>
      </c>
    </row>
    <row r="751" spans="1:2" x14ac:dyDescent="0.25">
      <c r="A751" s="3" t="s">
        <v>1056</v>
      </c>
      <c r="B751" s="5">
        <v>507.75</v>
      </c>
    </row>
    <row r="752" spans="1:2" x14ac:dyDescent="0.25">
      <c r="A752" s="3" t="s">
        <v>1818</v>
      </c>
      <c r="B752" s="5">
        <v>507.4</v>
      </c>
    </row>
    <row r="753" spans="1:2" x14ac:dyDescent="0.25">
      <c r="A753" s="3" t="s">
        <v>3002</v>
      </c>
      <c r="B753" s="5">
        <v>507.11</v>
      </c>
    </row>
    <row r="754" spans="1:2" x14ac:dyDescent="0.25">
      <c r="A754" s="3" t="s">
        <v>1704</v>
      </c>
      <c r="B754" s="5">
        <v>507.02</v>
      </c>
    </row>
    <row r="755" spans="1:2" x14ac:dyDescent="0.25">
      <c r="A755" s="3" t="s">
        <v>3139</v>
      </c>
      <c r="B755" s="5">
        <v>506.73</v>
      </c>
    </row>
    <row r="756" spans="1:2" x14ac:dyDescent="0.25">
      <c r="A756" s="3" t="s">
        <v>1831</v>
      </c>
      <c r="B756" s="5">
        <v>506.42</v>
      </c>
    </row>
    <row r="757" spans="1:2" x14ac:dyDescent="0.25">
      <c r="A757" s="3" t="s">
        <v>4489</v>
      </c>
      <c r="B757" s="5">
        <v>505.21</v>
      </c>
    </row>
    <row r="758" spans="1:2" x14ac:dyDescent="0.25">
      <c r="A758" s="3" t="s">
        <v>1112</v>
      </c>
      <c r="B758" s="5">
        <v>505.07</v>
      </c>
    </row>
    <row r="759" spans="1:2" x14ac:dyDescent="0.25">
      <c r="A759" s="3" t="s">
        <v>1440</v>
      </c>
      <c r="B759" s="5">
        <v>505</v>
      </c>
    </row>
    <row r="760" spans="1:2" x14ac:dyDescent="0.25">
      <c r="A760" s="3" t="s">
        <v>1391</v>
      </c>
      <c r="B760" s="5">
        <v>505</v>
      </c>
    </row>
    <row r="761" spans="1:2" x14ac:dyDescent="0.25">
      <c r="A761" s="3" t="s">
        <v>6289</v>
      </c>
      <c r="B761" s="5">
        <v>504.69</v>
      </c>
    </row>
    <row r="762" spans="1:2" x14ac:dyDescent="0.25">
      <c r="A762" s="3" t="s">
        <v>1334</v>
      </c>
      <c r="B762" s="5">
        <v>503.89</v>
      </c>
    </row>
    <row r="763" spans="1:2" x14ac:dyDescent="0.25">
      <c r="A763" s="3" t="s">
        <v>1764</v>
      </c>
      <c r="B763" s="5">
        <v>502.71</v>
      </c>
    </row>
    <row r="764" spans="1:2" x14ac:dyDescent="0.25">
      <c r="A764" s="3" t="s">
        <v>1346</v>
      </c>
      <c r="B764" s="5">
        <v>502.66</v>
      </c>
    </row>
    <row r="765" spans="1:2" x14ac:dyDescent="0.25">
      <c r="A765" s="3" t="s">
        <v>1940</v>
      </c>
      <c r="B765" s="5">
        <v>501.81000000000006</v>
      </c>
    </row>
    <row r="766" spans="1:2" x14ac:dyDescent="0.25">
      <c r="A766" s="3" t="s">
        <v>1262</v>
      </c>
      <c r="B766" s="5">
        <v>501.6</v>
      </c>
    </row>
    <row r="767" spans="1:2" x14ac:dyDescent="0.25">
      <c r="A767" s="3" t="s">
        <v>1205</v>
      </c>
      <c r="B767" s="5">
        <v>500.88</v>
      </c>
    </row>
    <row r="768" spans="1:2" x14ac:dyDescent="0.25">
      <c r="A768" s="3" t="s">
        <v>1332</v>
      </c>
      <c r="B768" s="5">
        <v>500.35</v>
      </c>
    </row>
    <row r="769" spans="1:2" x14ac:dyDescent="0.25">
      <c r="A769" s="3" t="s">
        <v>1288</v>
      </c>
      <c r="B769" s="5">
        <v>499.99</v>
      </c>
    </row>
    <row r="770" spans="1:2" x14ac:dyDescent="0.25">
      <c r="A770" s="3" t="s">
        <v>3148</v>
      </c>
      <c r="B770" s="5">
        <v>499.89000000000004</v>
      </c>
    </row>
    <row r="771" spans="1:2" x14ac:dyDescent="0.25">
      <c r="A771" s="3" t="s">
        <v>2617</v>
      </c>
      <c r="B771" s="5">
        <v>499.61</v>
      </c>
    </row>
    <row r="772" spans="1:2" x14ac:dyDescent="0.25">
      <c r="A772" s="3" t="s">
        <v>4185</v>
      </c>
      <c r="B772" s="5">
        <v>499.58</v>
      </c>
    </row>
    <row r="773" spans="1:2" x14ac:dyDescent="0.25">
      <c r="A773" s="3" t="s">
        <v>1313</v>
      </c>
      <c r="B773" s="5">
        <v>499.55</v>
      </c>
    </row>
    <row r="774" spans="1:2" x14ac:dyDescent="0.25">
      <c r="A774" s="3" t="s">
        <v>1124</v>
      </c>
      <c r="B774" s="5">
        <v>499.46</v>
      </c>
    </row>
    <row r="775" spans="1:2" x14ac:dyDescent="0.25">
      <c r="A775" s="3" t="s">
        <v>1153</v>
      </c>
      <c r="B775" s="5">
        <v>499.19</v>
      </c>
    </row>
    <row r="776" spans="1:2" x14ac:dyDescent="0.25">
      <c r="A776" s="3" t="s">
        <v>1852</v>
      </c>
      <c r="B776" s="5">
        <v>498.82000000000005</v>
      </c>
    </row>
    <row r="777" spans="1:2" x14ac:dyDescent="0.25">
      <c r="A777" s="3" t="s">
        <v>6216</v>
      </c>
      <c r="B777" s="5">
        <v>497.81000000000006</v>
      </c>
    </row>
    <row r="778" spans="1:2" x14ac:dyDescent="0.25">
      <c r="A778" s="3" t="s">
        <v>4347</v>
      </c>
      <c r="B778" s="5">
        <v>497.72</v>
      </c>
    </row>
    <row r="779" spans="1:2" x14ac:dyDescent="0.25">
      <c r="A779" s="3" t="s">
        <v>1919</v>
      </c>
      <c r="B779" s="5">
        <v>497.05</v>
      </c>
    </row>
    <row r="780" spans="1:2" x14ac:dyDescent="0.25">
      <c r="A780" s="3" t="s">
        <v>3926</v>
      </c>
      <c r="B780" s="5">
        <v>496.95000000000005</v>
      </c>
    </row>
    <row r="781" spans="1:2" x14ac:dyDescent="0.25">
      <c r="A781" s="3" t="s">
        <v>1359</v>
      </c>
      <c r="B781" s="5">
        <v>496.82</v>
      </c>
    </row>
    <row r="782" spans="1:2" x14ac:dyDescent="0.25">
      <c r="A782" s="3" t="s">
        <v>2298</v>
      </c>
      <c r="B782" s="5">
        <v>496.58</v>
      </c>
    </row>
    <row r="783" spans="1:2" x14ac:dyDescent="0.25">
      <c r="A783" s="3" t="s">
        <v>3393</v>
      </c>
      <c r="B783" s="5">
        <v>496.32000000000005</v>
      </c>
    </row>
    <row r="784" spans="1:2" x14ac:dyDescent="0.25">
      <c r="A784" s="3" t="s">
        <v>1073</v>
      </c>
      <c r="B784" s="5">
        <v>496.19</v>
      </c>
    </row>
    <row r="785" spans="1:2" x14ac:dyDescent="0.25">
      <c r="A785" s="3" t="s">
        <v>1089</v>
      </c>
      <c r="B785" s="5">
        <v>496.12</v>
      </c>
    </row>
    <row r="786" spans="1:2" x14ac:dyDescent="0.25">
      <c r="A786" s="3" t="s">
        <v>1529</v>
      </c>
      <c r="B786" s="5">
        <v>495.91</v>
      </c>
    </row>
    <row r="787" spans="1:2" x14ac:dyDescent="0.25">
      <c r="A787" s="3" t="s">
        <v>1193</v>
      </c>
      <c r="B787" s="5">
        <v>495.29</v>
      </c>
    </row>
    <row r="788" spans="1:2" x14ac:dyDescent="0.25">
      <c r="A788" s="3" t="s">
        <v>1208</v>
      </c>
      <c r="B788" s="5">
        <v>495.05</v>
      </c>
    </row>
    <row r="789" spans="1:2" x14ac:dyDescent="0.25">
      <c r="A789" s="3" t="s">
        <v>4406</v>
      </c>
      <c r="B789" s="5">
        <v>494.59000000000003</v>
      </c>
    </row>
    <row r="790" spans="1:2" x14ac:dyDescent="0.25">
      <c r="A790" s="3" t="s">
        <v>2879</v>
      </c>
      <c r="B790" s="5">
        <v>494.42000000000007</v>
      </c>
    </row>
    <row r="791" spans="1:2" x14ac:dyDescent="0.25">
      <c r="A791" s="3" t="s">
        <v>2685</v>
      </c>
      <c r="B791" s="5">
        <v>494.02000000000004</v>
      </c>
    </row>
    <row r="792" spans="1:2" x14ac:dyDescent="0.25">
      <c r="A792" s="3" t="s">
        <v>1196</v>
      </c>
      <c r="B792" s="5">
        <v>493.84</v>
      </c>
    </row>
    <row r="793" spans="1:2" x14ac:dyDescent="0.25">
      <c r="A793" s="3" t="s">
        <v>1433</v>
      </c>
      <c r="B793" s="5">
        <v>493.64</v>
      </c>
    </row>
    <row r="794" spans="1:2" x14ac:dyDescent="0.25">
      <c r="A794" s="3" t="s">
        <v>4849</v>
      </c>
      <c r="B794" s="5">
        <v>492.39</v>
      </c>
    </row>
    <row r="795" spans="1:2" x14ac:dyDescent="0.25">
      <c r="A795" s="3" t="s">
        <v>2351</v>
      </c>
      <c r="B795" s="5">
        <v>492.34</v>
      </c>
    </row>
    <row r="796" spans="1:2" x14ac:dyDescent="0.25">
      <c r="A796" s="3" t="s">
        <v>2329</v>
      </c>
      <c r="B796" s="5">
        <v>492.12</v>
      </c>
    </row>
    <row r="797" spans="1:2" x14ac:dyDescent="0.25">
      <c r="A797" s="3" t="s">
        <v>1878</v>
      </c>
      <c r="B797" s="5">
        <v>491.96</v>
      </c>
    </row>
    <row r="798" spans="1:2" x14ac:dyDescent="0.25">
      <c r="A798" s="3" t="s">
        <v>6046</v>
      </c>
      <c r="B798" s="5">
        <v>491.8</v>
      </c>
    </row>
    <row r="799" spans="1:2" x14ac:dyDescent="0.25">
      <c r="A799" s="3" t="s">
        <v>1605</v>
      </c>
      <c r="B799" s="5">
        <v>491.78999999999996</v>
      </c>
    </row>
    <row r="800" spans="1:2" x14ac:dyDescent="0.25">
      <c r="A800" s="3" t="s">
        <v>1100</v>
      </c>
      <c r="B800" s="5">
        <v>491.41</v>
      </c>
    </row>
    <row r="801" spans="1:2" x14ac:dyDescent="0.25">
      <c r="A801" s="3" t="s">
        <v>1268</v>
      </c>
      <c r="B801" s="5">
        <v>491.16</v>
      </c>
    </row>
    <row r="802" spans="1:2" x14ac:dyDescent="0.25">
      <c r="A802" s="3" t="s">
        <v>3453</v>
      </c>
      <c r="B802" s="5">
        <v>490.95</v>
      </c>
    </row>
    <row r="803" spans="1:2" x14ac:dyDescent="0.25">
      <c r="A803" s="3" t="s">
        <v>1670</v>
      </c>
      <c r="B803" s="5">
        <v>490.94</v>
      </c>
    </row>
    <row r="804" spans="1:2" x14ac:dyDescent="0.25">
      <c r="A804" s="3" t="s">
        <v>4826</v>
      </c>
      <c r="B804" s="5">
        <v>490.9</v>
      </c>
    </row>
    <row r="805" spans="1:2" x14ac:dyDescent="0.25">
      <c r="A805" s="3" t="s">
        <v>1572</v>
      </c>
      <c r="B805" s="5">
        <v>490.78</v>
      </c>
    </row>
    <row r="806" spans="1:2" x14ac:dyDescent="0.25">
      <c r="A806" s="3" t="s">
        <v>3063</v>
      </c>
      <c r="B806" s="5">
        <v>490.63</v>
      </c>
    </row>
    <row r="807" spans="1:2" x14ac:dyDescent="0.25">
      <c r="A807" s="3" t="s">
        <v>3282</v>
      </c>
      <c r="B807" s="5">
        <v>490.36</v>
      </c>
    </row>
    <row r="808" spans="1:2" x14ac:dyDescent="0.25">
      <c r="A808" s="3" t="s">
        <v>1352</v>
      </c>
      <c r="B808" s="5">
        <v>490.25</v>
      </c>
    </row>
    <row r="809" spans="1:2" x14ac:dyDescent="0.25">
      <c r="A809" s="3" t="s">
        <v>1666</v>
      </c>
      <c r="B809" s="5">
        <v>490.02</v>
      </c>
    </row>
    <row r="810" spans="1:2" x14ac:dyDescent="0.25">
      <c r="A810" s="3" t="s">
        <v>1394</v>
      </c>
      <c r="B810" s="5">
        <v>489.79</v>
      </c>
    </row>
    <row r="811" spans="1:2" x14ac:dyDescent="0.25">
      <c r="A811" s="3" t="s">
        <v>3096</v>
      </c>
      <c r="B811" s="5">
        <v>488.55000000000007</v>
      </c>
    </row>
    <row r="812" spans="1:2" x14ac:dyDescent="0.25">
      <c r="A812" s="3" t="s">
        <v>1587</v>
      </c>
      <c r="B812" s="5">
        <v>488.27000000000004</v>
      </c>
    </row>
    <row r="813" spans="1:2" x14ac:dyDescent="0.25">
      <c r="A813" s="3" t="s">
        <v>1766</v>
      </c>
      <c r="B813" s="5">
        <v>487.55</v>
      </c>
    </row>
    <row r="814" spans="1:2" x14ac:dyDescent="0.25">
      <c r="A814" s="3" t="s">
        <v>3172</v>
      </c>
      <c r="B814" s="5">
        <v>487.38</v>
      </c>
    </row>
    <row r="815" spans="1:2" x14ac:dyDescent="0.25">
      <c r="A815" s="3" t="s">
        <v>3010</v>
      </c>
      <c r="B815" s="5">
        <v>486.72</v>
      </c>
    </row>
    <row r="816" spans="1:2" x14ac:dyDescent="0.25">
      <c r="A816" s="3" t="s">
        <v>1105</v>
      </c>
      <c r="B816" s="5">
        <v>486.54</v>
      </c>
    </row>
    <row r="817" spans="1:2" x14ac:dyDescent="0.25">
      <c r="A817" s="3" t="s">
        <v>4661</v>
      </c>
      <c r="B817" s="5">
        <v>486.44</v>
      </c>
    </row>
    <row r="818" spans="1:2" x14ac:dyDescent="0.25">
      <c r="A818" s="3" t="s">
        <v>1407</v>
      </c>
      <c r="B818" s="5">
        <v>486.21</v>
      </c>
    </row>
    <row r="819" spans="1:2" x14ac:dyDescent="0.25">
      <c r="A819" s="3" t="s">
        <v>1958</v>
      </c>
      <c r="B819" s="5">
        <v>485.81</v>
      </c>
    </row>
    <row r="820" spans="1:2" x14ac:dyDescent="0.25">
      <c r="A820" s="3" t="s">
        <v>1812</v>
      </c>
      <c r="B820" s="5">
        <v>484.5</v>
      </c>
    </row>
    <row r="821" spans="1:2" x14ac:dyDescent="0.25">
      <c r="A821" s="3" t="s">
        <v>4499</v>
      </c>
      <c r="B821" s="5">
        <v>484.21</v>
      </c>
    </row>
    <row r="822" spans="1:2" x14ac:dyDescent="0.25">
      <c r="A822" s="3" t="s">
        <v>6913</v>
      </c>
      <c r="B822" s="5">
        <v>483.79</v>
      </c>
    </row>
    <row r="823" spans="1:2" x14ac:dyDescent="0.25">
      <c r="A823" s="3" t="s">
        <v>1435</v>
      </c>
      <c r="B823" s="5">
        <v>483.57</v>
      </c>
    </row>
    <row r="824" spans="1:2" x14ac:dyDescent="0.25">
      <c r="A824" s="3" t="s">
        <v>2396</v>
      </c>
      <c r="B824" s="5">
        <v>483.39</v>
      </c>
    </row>
    <row r="825" spans="1:2" x14ac:dyDescent="0.25">
      <c r="A825" s="3" t="s">
        <v>3112</v>
      </c>
      <c r="B825" s="5">
        <v>483.18000000000006</v>
      </c>
    </row>
    <row r="826" spans="1:2" x14ac:dyDescent="0.25">
      <c r="A826" s="3" t="s">
        <v>1449</v>
      </c>
      <c r="B826" s="5">
        <v>483.18</v>
      </c>
    </row>
    <row r="827" spans="1:2" x14ac:dyDescent="0.25">
      <c r="A827" s="3" t="s">
        <v>3108</v>
      </c>
      <c r="B827" s="5">
        <v>483.18</v>
      </c>
    </row>
    <row r="828" spans="1:2" x14ac:dyDescent="0.25">
      <c r="A828" s="3" t="s">
        <v>5380</v>
      </c>
      <c r="B828" s="5">
        <v>482.5</v>
      </c>
    </row>
    <row r="829" spans="1:2" x14ac:dyDescent="0.25">
      <c r="A829" s="3" t="s">
        <v>4088</v>
      </c>
      <c r="B829" s="5">
        <v>481.96000000000004</v>
      </c>
    </row>
    <row r="830" spans="1:2" x14ac:dyDescent="0.25">
      <c r="A830" s="3" t="s">
        <v>7755</v>
      </c>
      <c r="B830" s="5">
        <v>481.23999999999995</v>
      </c>
    </row>
    <row r="831" spans="1:2" x14ac:dyDescent="0.25">
      <c r="A831" s="3" t="s">
        <v>3408</v>
      </c>
      <c r="B831" s="5">
        <v>481.07000000000005</v>
      </c>
    </row>
    <row r="832" spans="1:2" x14ac:dyDescent="0.25">
      <c r="A832" s="3" t="s">
        <v>1164</v>
      </c>
      <c r="B832" s="5">
        <v>481.02</v>
      </c>
    </row>
    <row r="833" spans="1:2" x14ac:dyDescent="0.25">
      <c r="A833" s="3" t="s">
        <v>1492</v>
      </c>
      <c r="B833" s="5">
        <v>480.57</v>
      </c>
    </row>
    <row r="834" spans="1:2" x14ac:dyDescent="0.25">
      <c r="A834" s="3" t="s">
        <v>1932</v>
      </c>
      <c r="B834" s="5">
        <v>480.34999999999997</v>
      </c>
    </row>
    <row r="835" spans="1:2" x14ac:dyDescent="0.25">
      <c r="A835" s="3" t="s">
        <v>3997</v>
      </c>
      <c r="B835" s="5">
        <v>480.09</v>
      </c>
    </row>
    <row r="836" spans="1:2" x14ac:dyDescent="0.25">
      <c r="A836" s="3" t="s">
        <v>1810</v>
      </c>
      <c r="B836" s="5">
        <v>479.8</v>
      </c>
    </row>
    <row r="837" spans="1:2" x14ac:dyDescent="0.25">
      <c r="A837" s="3" t="s">
        <v>3590</v>
      </c>
      <c r="B837" s="5">
        <v>479.55</v>
      </c>
    </row>
    <row r="838" spans="1:2" x14ac:dyDescent="0.25">
      <c r="A838" s="3" t="s">
        <v>1158</v>
      </c>
      <c r="B838" s="5">
        <v>479.42</v>
      </c>
    </row>
    <row r="839" spans="1:2" x14ac:dyDescent="0.25">
      <c r="A839" s="3" t="s">
        <v>1867</v>
      </c>
      <c r="B839" s="5">
        <v>479.01</v>
      </c>
    </row>
    <row r="840" spans="1:2" x14ac:dyDescent="0.25">
      <c r="A840" s="3" t="s">
        <v>6204</v>
      </c>
      <c r="B840" s="5">
        <v>478.93</v>
      </c>
    </row>
    <row r="841" spans="1:2" x14ac:dyDescent="0.25">
      <c r="A841" s="3" t="s">
        <v>1338</v>
      </c>
      <c r="B841" s="5">
        <v>478.92</v>
      </c>
    </row>
    <row r="842" spans="1:2" x14ac:dyDescent="0.25">
      <c r="A842" s="3" t="s">
        <v>3024</v>
      </c>
      <c r="B842" s="5">
        <v>478.61</v>
      </c>
    </row>
    <row r="843" spans="1:2" x14ac:dyDescent="0.25">
      <c r="A843" s="3" t="s">
        <v>2148</v>
      </c>
      <c r="B843" s="5">
        <v>478.58</v>
      </c>
    </row>
    <row r="844" spans="1:2" x14ac:dyDescent="0.25">
      <c r="A844" s="3" t="s">
        <v>5309</v>
      </c>
      <c r="B844" s="5">
        <v>478.50000000000006</v>
      </c>
    </row>
    <row r="845" spans="1:2" x14ac:dyDescent="0.25">
      <c r="A845" s="3" t="s">
        <v>3909</v>
      </c>
      <c r="B845" s="5">
        <v>478.39</v>
      </c>
    </row>
    <row r="846" spans="1:2" x14ac:dyDescent="0.25">
      <c r="A846" s="3" t="s">
        <v>1240</v>
      </c>
      <c r="B846" s="5">
        <v>478.19</v>
      </c>
    </row>
    <row r="847" spans="1:2" x14ac:dyDescent="0.25">
      <c r="A847" s="3" t="s">
        <v>7186</v>
      </c>
      <c r="B847" s="5">
        <v>477.39</v>
      </c>
    </row>
    <row r="848" spans="1:2" x14ac:dyDescent="0.25">
      <c r="A848" s="3" t="s">
        <v>2457</v>
      </c>
      <c r="B848" s="5">
        <v>477.02000000000004</v>
      </c>
    </row>
    <row r="849" spans="1:2" x14ac:dyDescent="0.25">
      <c r="A849" s="3" t="s">
        <v>4625</v>
      </c>
      <c r="B849" s="5">
        <v>476.8</v>
      </c>
    </row>
    <row r="850" spans="1:2" x14ac:dyDescent="0.25">
      <c r="A850" s="3" t="s">
        <v>1525</v>
      </c>
      <c r="B850" s="5">
        <v>476.47</v>
      </c>
    </row>
    <row r="851" spans="1:2" x14ac:dyDescent="0.25">
      <c r="A851" s="3" t="s">
        <v>4912</v>
      </c>
      <c r="B851" s="5">
        <v>476.35999999999996</v>
      </c>
    </row>
    <row r="852" spans="1:2" x14ac:dyDescent="0.25">
      <c r="A852" s="3" t="s">
        <v>2204</v>
      </c>
      <c r="B852" s="5">
        <v>476.2</v>
      </c>
    </row>
    <row r="853" spans="1:2" x14ac:dyDescent="0.25">
      <c r="A853" s="3" t="s">
        <v>7818</v>
      </c>
      <c r="B853" s="5">
        <v>475.98</v>
      </c>
    </row>
    <row r="854" spans="1:2" x14ac:dyDescent="0.25">
      <c r="A854" s="3" t="s">
        <v>2761</v>
      </c>
      <c r="B854" s="5">
        <v>475.36</v>
      </c>
    </row>
    <row r="855" spans="1:2" x14ac:dyDescent="0.25">
      <c r="A855" s="3" t="s">
        <v>2198</v>
      </c>
      <c r="B855" s="5">
        <v>474.95</v>
      </c>
    </row>
    <row r="856" spans="1:2" x14ac:dyDescent="0.25">
      <c r="A856" s="3" t="s">
        <v>1714</v>
      </c>
      <c r="B856" s="5">
        <v>474.9</v>
      </c>
    </row>
    <row r="857" spans="1:2" x14ac:dyDescent="0.25">
      <c r="A857" s="3" t="s">
        <v>5233</v>
      </c>
      <c r="B857" s="5">
        <v>474.72999999999996</v>
      </c>
    </row>
    <row r="858" spans="1:2" x14ac:dyDescent="0.25">
      <c r="A858" s="3" t="s">
        <v>2064</v>
      </c>
      <c r="B858" s="5">
        <v>474.68</v>
      </c>
    </row>
    <row r="859" spans="1:2" x14ac:dyDescent="0.25">
      <c r="A859" s="3" t="s">
        <v>7848</v>
      </c>
      <c r="B859" s="5">
        <v>474.64</v>
      </c>
    </row>
    <row r="860" spans="1:2" x14ac:dyDescent="0.25">
      <c r="A860" s="3" t="s">
        <v>1785</v>
      </c>
      <c r="B860" s="5">
        <v>474.42</v>
      </c>
    </row>
    <row r="861" spans="1:2" x14ac:dyDescent="0.25">
      <c r="A861" s="3" t="s">
        <v>1173</v>
      </c>
      <c r="B861" s="5">
        <v>474.16</v>
      </c>
    </row>
    <row r="862" spans="1:2" x14ac:dyDescent="0.25">
      <c r="A862" s="3" t="s">
        <v>4739</v>
      </c>
      <c r="B862" s="5">
        <v>473.60999999999996</v>
      </c>
    </row>
    <row r="863" spans="1:2" x14ac:dyDescent="0.25">
      <c r="A863" s="3" t="s">
        <v>3201</v>
      </c>
      <c r="B863" s="5">
        <v>473.25000000000006</v>
      </c>
    </row>
    <row r="864" spans="1:2" x14ac:dyDescent="0.25">
      <c r="A864" s="3" t="s">
        <v>2011</v>
      </c>
      <c r="B864" s="5">
        <v>473.09</v>
      </c>
    </row>
    <row r="865" spans="1:2" x14ac:dyDescent="0.25">
      <c r="A865" s="3" t="s">
        <v>2706</v>
      </c>
      <c r="B865" s="5">
        <v>472.46999999999997</v>
      </c>
    </row>
    <row r="866" spans="1:2" x14ac:dyDescent="0.25">
      <c r="A866" s="3" t="s">
        <v>1689</v>
      </c>
      <c r="B866" s="5">
        <v>472.4</v>
      </c>
    </row>
    <row r="867" spans="1:2" x14ac:dyDescent="0.25">
      <c r="A867" s="3" t="s">
        <v>1951</v>
      </c>
      <c r="B867" s="5">
        <v>472.28999999999996</v>
      </c>
    </row>
    <row r="868" spans="1:2" x14ac:dyDescent="0.25">
      <c r="A868" s="3" t="s">
        <v>1693</v>
      </c>
      <c r="B868" s="5">
        <v>472.02</v>
      </c>
    </row>
    <row r="869" spans="1:2" x14ac:dyDescent="0.25">
      <c r="A869" s="3" t="s">
        <v>1774</v>
      </c>
      <c r="B869" s="5">
        <v>471.92</v>
      </c>
    </row>
    <row r="870" spans="1:2" x14ac:dyDescent="0.25">
      <c r="A870" s="3" t="s">
        <v>2804</v>
      </c>
      <c r="B870" s="5">
        <v>471.48</v>
      </c>
    </row>
    <row r="871" spans="1:2" x14ac:dyDescent="0.25">
      <c r="A871" s="3" t="s">
        <v>2113</v>
      </c>
      <c r="B871" s="5">
        <v>471.24</v>
      </c>
    </row>
    <row r="872" spans="1:2" x14ac:dyDescent="0.25">
      <c r="A872" s="3" t="s">
        <v>1836</v>
      </c>
      <c r="B872" s="5">
        <v>470.8</v>
      </c>
    </row>
    <row r="873" spans="1:2" x14ac:dyDescent="0.25">
      <c r="A873" s="3" t="s">
        <v>3999</v>
      </c>
      <c r="B873" s="5">
        <v>470.09</v>
      </c>
    </row>
    <row r="874" spans="1:2" x14ac:dyDescent="0.25">
      <c r="A874" s="3" t="s">
        <v>1427</v>
      </c>
      <c r="B874" s="5">
        <v>470.04</v>
      </c>
    </row>
    <row r="875" spans="1:2" x14ac:dyDescent="0.25">
      <c r="A875" s="3" t="s">
        <v>5136</v>
      </c>
      <c r="B875" s="5">
        <v>469.74999999999994</v>
      </c>
    </row>
    <row r="876" spans="1:2" x14ac:dyDescent="0.25">
      <c r="A876" s="3" t="s">
        <v>6906</v>
      </c>
      <c r="B876" s="5">
        <v>469.72999999999996</v>
      </c>
    </row>
    <row r="877" spans="1:2" x14ac:dyDescent="0.25">
      <c r="A877" s="3" t="s">
        <v>1589</v>
      </c>
      <c r="B877" s="5">
        <v>469.65</v>
      </c>
    </row>
    <row r="878" spans="1:2" x14ac:dyDescent="0.25">
      <c r="A878" s="3" t="s">
        <v>6140</v>
      </c>
      <c r="B878" s="5">
        <v>469.53000000000003</v>
      </c>
    </row>
    <row r="879" spans="1:2" x14ac:dyDescent="0.25">
      <c r="A879" s="3" t="s">
        <v>1647</v>
      </c>
      <c r="B879" s="5">
        <v>469.48</v>
      </c>
    </row>
    <row r="880" spans="1:2" x14ac:dyDescent="0.25">
      <c r="A880" s="3" t="s">
        <v>13399</v>
      </c>
      <c r="B880" s="5">
        <v>469.15999999999997</v>
      </c>
    </row>
    <row r="881" spans="1:2" x14ac:dyDescent="0.25">
      <c r="A881" s="3" t="s">
        <v>1181</v>
      </c>
      <c r="B881" s="5">
        <v>468.77</v>
      </c>
    </row>
    <row r="882" spans="1:2" x14ac:dyDescent="0.25">
      <c r="A882" s="3" t="s">
        <v>4154</v>
      </c>
      <c r="B882" s="5">
        <v>468.47999999999996</v>
      </c>
    </row>
    <row r="883" spans="1:2" x14ac:dyDescent="0.25">
      <c r="A883" s="3" t="s">
        <v>2972</v>
      </c>
      <c r="B883" s="5">
        <v>468.28000000000009</v>
      </c>
    </row>
    <row r="884" spans="1:2" x14ac:dyDescent="0.25">
      <c r="A884" s="3" t="s">
        <v>3991</v>
      </c>
      <c r="B884" s="5">
        <v>468.09000000000003</v>
      </c>
    </row>
    <row r="885" spans="1:2" x14ac:dyDescent="0.25">
      <c r="A885" s="3" t="s">
        <v>1183</v>
      </c>
      <c r="B885" s="5">
        <v>467.87</v>
      </c>
    </row>
    <row r="886" spans="1:2" x14ac:dyDescent="0.25">
      <c r="A886" s="3" t="s">
        <v>2071</v>
      </c>
      <c r="B886" s="5">
        <v>467.76</v>
      </c>
    </row>
    <row r="887" spans="1:2" x14ac:dyDescent="0.25">
      <c r="A887" s="3" t="s">
        <v>5013</v>
      </c>
      <c r="B887" s="5">
        <v>467.16999999999996</v>
      </c>
    </row>
    <row r="888" spans="1:2" x14ac:dyDescent="0.25">
      <c r="A888" s="3" t="s">
        <v>3270</v>
      </c>
      <c r="B888" s="5">
        <v>466.56</v>
      </c>
    </row>
    <row r="889" spans="1:2" x14ac:dyDescent="0.25">
      <c r="A889" s="3" t="s">
        <v>1251</v>
      </c>
      <c r="B889" s="5">
        <v>466.41</v>
      </c>
    </row>
    <row r="890" spans="1:2" x14ac:dyDescent="0.25">
      <c r="A890" s="3" t="s">
        <v>4516</v>
      </c>
      <c r="B890" s="5">
        <v>466.24</v>
      </c>
    </row>
    <row r="891" spans="1:2" x14ac:dyDescent="0.25">
      <c r="A891" s="3" t="s">
        <v>2002</v>
      </c>
      <c r="B891" s="5">
        <v>466.1</v>
      </c>
    </row>
    <row r="892" spans="1:2" x14ac:dyDescent="0.25">
      <c r="A892" s="3" t="s">
        <v>3890</v>
      </c>
      <c r="B892" s="5">
        <v>465.46</v>
      </c>
    </row>
    <row r="893" spans="1:2" x14ac:dyDescent="0.25">
      <c r="A893" s="3" t="s">
        <v>1419</v>
      </c>
      <c r="B893" s="5">
        <v>465.12</v>
      </c>
    </row>
    <row r="894" spans="1:2" x14ac:dyDescent="0.25">
      <c r="A894" s="3" t="s">
        <v>9937</v>
      </c>
      <c r="B894" s="5">
        <v>464.76000000000005</v>
      </c>
    </row>
    <row r="895" spans="1:2" x14ac:dyDescent="0.25">
      <c r="A895" s="3" t="s">
        <v>1828</v>
      </c>
      <c r="B895" s="5">
        <v>463.61</v>
      </c>
    </row>
    <row r="896" spans="1:2" x14ac:dyDescent="0.25">
      <c r="A896" s="3" t="s">
        <v>1377</v>
      </c>
      <c r="B896" s="5">
        <v>463.09</v>
      </c>
    </row>
    <row r="897" spans="1:2" x14ac:dyDescent="0.25">
      <c r="A897" s="3" t="s">
        <v>1285</v>
      </c>
      <c r="B897" s="5">
        <v>462.71</v>
      </c>
    </row>
    <row r="898" spans="1:2" x14ac:dyDescent="0.25">
      <c r="A898" s="3" t="s">
        <v>2676</v>
      </c>
      <c r="B898" s="5">
        <v>462.19</v>
      </c>
    </row>
    <row r="899" spans="1:2" x14ac:dyDescent="0.25">
      <c r="A899" s="3" t="s">
        <v>2802</v>
      </c>
      <c r="B899" s="5">
        <v>462.06</v>
      </c>
    </row>
    <row r="900" spans="1:2" x14ac:dyDescent="0.25">
      <c r="A900" s="3" t="s">
        <v>10923</v>
      </c>
      <c r="B900" s="5">
        <v>461.59</v>
      </c>
    </row>
    <row r="901" spans="1:2" x14ac:dyDescent="0.25">
      <c r="A901" s="3" t="s">
        <v>5750</v>
      </c>
      <c r="B901" s="5">
        <v>460.89</v>
      </c>
    </row>
    <row r="902" spans="1:2" x14ac:dyDescent="0.25">
      <c r="A902" s="3" t="s">
        <v>5116</v>
      </c>
      <c r="B902" s="5">
        <v>460.84000000000003</v>
      </c>
    </row>
    <row r="903" spans="1:2" x14ac:dyDescent="0.25">
      <c r="A903" s="3" t="s">
        <v>1668</v>
      </c>
      <c r="B903" s="5">
        <v>460.63</v>
      </c>
    </row>
    <row r="904" spans="1:2" x14ac:dyDescent="0.25">
      <c r="A904" s="3" t="s">
        <v>4702</v>
      </c>
      <c r="B904" s="5">
        <v>460.4</v>
      </c>
    </row>
    <row r="905" spans="1:2" x14ac:dyDescent="0.25">
      <c r="A905" s="3" t="s">
        <v>1473</v>
      </c>
      <c r="B905" s="5">
        <v>460.16</v>
      </c>
    </row>
    <row r="906" spans="1:2" x14ac:dyDescent="0.25">
      <c r="A906" s="3" t="s">
        <v>3236</v>
      </c>
      <c r="B906" s="5">
        <v>459.95</v>
      </c>
    </row>
    <row r="907" spans="1:2" x14ac:dyDescent="0.25">
      <c r="A907" s="3" t="s">
        <v>3232</v>
      </c>
      <c r="B907" s="5">
        <v>459.95</v>
      </c>
    </row>
    <row r="908" spans="1:2" x14ac:dyDescent="0.25">
      <c r="A908" s="3" t="s">
        <v>1429</v>
      </c>
      <c r="B908" s="5">
        <v>459.83</v>
      </c>
    </row>
    <row r="909" spans="1:2" x14ac:dyDescent="0.25">
      <c r="A909" s="3" t="s">
        <v>2866</v>
      </c>
      <c r="B909" s="5">
        <v>459.56</v>
      </c>
    </row>
    <row r="910" spans="1:2" x14ac:dyDescent="0.25">
      <c r="A910" s="3" t="s">
        <v>1969</v>
      </c>
      <c r="B910" s="5">
        <v>459.47</v>
      </c>
    </row>
    <row r="911" spans="1:2" x14ac:dyDescent="0.25">
      <c r="A911" s="3" t="s">
        <v>1216</v>
      </c>
      <c r="B911" s="5">
        <v>457.89</v>
      </c>
    </row>
    <row r="912" spans="1:2" x14ac:dyDescent="0.25">
      <c r="A912" s="3" t="s">
        <v>1478</v>
      </c>
      <c r="B912" s="5">
        <v>457.3</v>
      </c>
    </row>
    <row r="913" spans="1:2" x14ac:dyDescent="0.25">
      <c r="A913" s="3" t="s">
        <v>1619</v>
      </c>
      <c r="B913" s="5">
        <v>456.84</v>
      </c>
    </row>
    <row r="914" spans="1:2" x14ac:dyDescent="0.25">
      <c r="A914" s="3" t="s">
        <v>1214</v>
      </c>
      <c r="B914" s="5">
        <v>456.19</v>
      </c>
    </row>
    <row r="915" spans="1:2" x14ac:dyDescent="0.25">
      <c r="A915" s="3" t="s">
        <v>6996</v>
      </c>
      <c r="B915" s="5">
        <v>456.09999999999997</v>
      </c>
    </row>
    <row r="916" spans="1:2" x14ac:dyDescent="0.25">
      <c r="A916" s="3" t="s">
        <v>5267</v>
      </c>
      <c r="B916" s="5">
        <v>456.07</v>
      </c>
    </row>
    <row r="917" spans="1:2" x14ac:dyDescent="0.25">
      <c r="A917" s="3" t="s">
        <v>1253</v>
      </c>
      <c r="B917" s="5">
        <v>455.94</v>
      </c>
    </row>
    <row r="918" spans="1:2" x14ac:dyDescent="0.25">
      <c r="A918" s="3" t="s">
        <v>1421</v>
      </c>
      <c r="B918" s="5">
        <v>455.45</v>
      </c>
    </row>
    <row r="919" spans="1:2" x14ac:dyDescent="0.25">
      <c r="A919" s="3" t="s">
        <v>1229</v>
      </c>
      <c r="B919" s="5">
        <v>455.14</v>
      </c>
    </row>
    <row r="920" spans="1:2" x14ac:dyDescent="0.25">
      <c r="A920" s="3" t="s">
        <v>2842</v>
      </c>
      <c r="B920" s="5">
        <v>455.11</v>
      </c>
    </row>
    <row r="921" spans="1:2" x14ac:dyDescent="0.25">
      <c r="A921" s="3" t="s">
        <v>8190</v>
      </c>
      <c r="B921" s="5">
        <v>454.90999999999997</v>
      </c>
    </row>
    <row r="922" spans="1:2" x14ac:dyDescent="0.25">
      <c r="A922" s="3" t="s">
        <v>3627</v>
      </c>
      <c r="B922" s="5">
        <v>454.5</v>
      </c>
    </row>
    <row r="923" spans="1:2" x14ac:dyDescent="0.25">
      <c r="A923" s="3" t="s">
        <v>1917</v>
      </c>
      <c r="B923" s="5">
        <v>454.5</v>
      </c>
    </row>
    <row r="924" spans="1:2" x14ac:dyDescent="0.25">
      <c r="A924" s="3" t="s">
        <v>6111</v>
      </c>
      <c r="B924" s="5">
        <v>454.47</v>
      </c>
    </row>
    <row r="925" spans="1:2" x14ac:dyDescent="0.25">
      <c r="A925" s="3" t="s">
        <v>1301</v>
      </c>
      <c r="B925" s="5">
        <v>454.46</v>
      </c>
    </row>
    <row r="926" spans="1:2" x14ac:dyDescent="0.25">
      <c r="A926" s="3" t="s">
        <v>2974</v>
      </c>
      <c r="B926" s="5">
        <v>454.09999999999997</v>
      </c>
    </row>
    <row r="927" spans="1:2" x14ac:dyDescent="0.25">
      <c r="A927" s="3" t="s">
        <v>1244</v>
      </c>
      <c r="B927" s="5">
        <v>453.88</v>
      </c>
    </row>
    <row r="928" spans="1:2" x14ac:dyDescent="0.25">
      <c r="A928" s="3" t="s">
        <v>3141</v>
      </c>
      <c r="B928" s="5">
        <v>453.82000000000005</v>
      </c>
    </row>
    <row r="929" spans="1:2" x14ac:dyDescent="0.25">
      <c r="A929" s="3" t="s">
        <v>11699</v>
      </c>
      <c r="B929" s="5">
        <v>453.66999999999996</v>
      </c>
    </row>
    <row r="930" spans="1:2" x14ac:dyDescent="0.25">
      <c r="A930" s="3" t="s">
        <v>2384</v>
      </c>
      <c r="B930" s="5">
        <v>453.18</v>
      </c>
    </row>
    <row r="931" spans="1:2" x14ac:dyDescent="0.25">
      <c r="A931" s="3" t="s">
        <v>1568</v>
      </c>
      <c r="B931" s="5">
        <v>453.11</v>
      </c>
    </row>
    <row r="932" spans="1:2" x14ac:dyDescent="0.25">
      <c r="A932" s="3" t="s">
        <v>1490</v>
      </c>
      <c r="B932" s="5">
        <v>453.09</v>
      </c>
    </row>
    <row r="933" spans="1:2" x14ac:dyDescent="0.25">
      <c r="A933" s="3" t="s">
        <v>3020</v>
      </c>
      <c r="B933" s="5">
        <v>453.05</v>
      </c>
    </row>
    <row r="934" spans="1:2" x14ac:dyDescent="0.25">
      <c r="A934" s="3" t="s">
        <v>3300</v>
      </c>
      <c r="B934" s="5">
        <v>452.89</v>
      </c>
    </row>
    <row r="935" spans="1:2" x14ac:dyDescent="0.25">
      <c r="A935" s="3" t="s">
        <v>1954</v>
      </c>
      <c r="B935" s="5">
        <v>452.64</v>
      </c>
    </row>
    <row r="936" spans="1:2" x14ac:dyDescent="0.25">
      <c r="A936" s="3" t="s">
        <v>2024</v>
      </c>
      <c r="B936" s="5">
        <v>452.51</v>
      </c>
    </row>
    <row r="937" spans="1:2" x14ac:dyDescent="0.25">
      <c r="A937" s="3" t="s">
        <v>1238</v>
      </c>
      <c r="B937" s="5">
        <v>452.35</v>
      </c>
    </row>
    <row r="938" spans="1:2" x14ac:dyDescent="0.25">
      <c r="A938" s="3" t="s">
        <v>4039</v>
      </c>
      <c r="B938" s="5">
        <v>452.29</v>
      </c>
    </row>
    <row r="939" spans="1:2" x14ac:dyDescent="0.25">
      <c r="A939" s="3" t="s">
        <v>1295</v>
      </c>
      <c r="B939" s="5">
        <v>452.26</v>
      </c>
    </row>
    <row r="940" spans="1:2" x14ac:dyDescent="0.25">
      <c r="A940" s="3" t="s">
        <v>4920</v>
      </c>
      <c r="B940" s="5">
        <v>451.92</v>
      </c>
    </row>
    <row r="941" spans="1:2" x14ac:dyDescent="0.25">
      <c r="A941" s="3" t="s">
        <v>3074</v>
      </c>
      <c r="B941" s="5">
        <v>451.83</v>
      </c>
    </row>
    <row r="942" spans="1:2" x14ac:dyDescent="0.25">
      <c r="A942" s="3" t="s">
        <v>1677</v>
      </c>
      <c r="B942" s="5">
        <v>451.75</v>
      </c>
    </row>
    <row r="943" spans="1:2" x14ac:dyDescent="0.25">
      <c r="A943" s="3" t="s">
        <v>1311</v>
      </c>
      <c r="B943" s="5">
        <v>451.62</v>
      </c>
    </row>
    <row r="944" spans="1:2" x14ac:dyDescent="0.25">
      <c r="A944" s="3" t="s">
        <v>2718</v>
      </c>
      <c r="B944" s="5">
        <v>450.56000000000006</v>
      </c>
    </row>
    <row r="945" spans="1:2" x14ac:dyDescent="0.25">
      <c r="A945" s="3" t="s">
        <v>1389</v>
      </c>
      <c r="B945" s="5">
        <v>450.51</v>
      </c>
    </row>
    <row r="946" spans="1:2" x14ac:dyDescent="0.25">
      <c r="A946" s="3" t="s">
        <v>5912</v>
      </c>
      <c r="B946" s="5">
        <v>450.5</v>
      </c>
    </row>
    <row r="947" spans="1:2" x14ac:dyDescent="0.25">
      <c r="A947" s="3" t="s">
        <v>10778</v>
      </c>
      <c r="B947" s="5">
        <v>450.3599999999999</v>
      </c>
    </row>
    <row r="948" spans="1:2" x14ac:dyDescent="0.25">
      <c r="A948" s="3" t="s">
        <v>4518</v>
      </c>
      <c r="B948" s="5">
        <v>450.25</v>
      </c>
    </row>
    <row r="949" spans="1:2" x14ac:dyDescent="0.25">
      <c r="A949" s="3" t="s">
        <v>1259</v>
      </c>
      <c r="B949" s="5">
        <v>449.79</v>
      </c>
    </row>
    <row r="950" spans="1:2" x14ac:dyDescent="0.25">
      <c r="A950" s="3" t="s">
        <v>2817</v>
      </c>
      <c r="B950" s="5">
        <v>449.22</v>
      </c>
    </row>
    <row r="951" spans="1:2" x14ac:dyDescent="0.25">
      <c r="A951" s="3" t="s">
        <v>2058</v>
      </c>
      <c r="B951" s="5">
        <v>448.65999999999997</v>
      </c>
    </row>
    <row r="952" spans="1:2" x14ac:dyDescent="0.25">
      <c r="A952" s="3" t="s">
        <v>1297</v>
      </c>
      <c r="B952" s="5">
        <v>448.62</v>
      </c>
    </row>
    <row r="953" spans="1:2" x14ac:dyDescent="0.25">
      <c r="A953" s="3" t="s">
        <v>2439</v>
      </c>
      <c r="B953" s="5">
        <v>448.26</v>
      </c>
    </row>
    <row r="954" spans="1:2" x14ac:dyDescent="0.25">
      <c r="A954" s="3" t="s">
        <v>1561</v>
      </c>
      <c r="B954" s="5">
        <v>448.2</v>
      </c>
    </row>
    <row r="955" spans="1:2" x14ac:dyDescent="0.25">
      <c r="A955" s="3" t="s">
        <v>1274</v>
      </c>
      <c r="B955" s="5">
        <v>447.93</v>
      </c>
    </row>
    <row r="956" spans="1:2" x14ac:dyDescent="0.25">
      <c r="A956" s="3" t="s">
        <v>3187</v>
      </c>
      <c r="B956" s="5">
        <v>447.59</v>
      </c>
    </row>
    <row r="957" spans="1:2" x14ac:dyDescent="0.25">
      <c r="A957" s="3" t="s">
        <v>7049</v>
      </c>
      <c r="B957" s="5">
        <v>447.52</v>
      </c>
    </row>
    <row r="958" spans="1:2" x14ac:dyDescent="0.25">
      <c r="A958" s="3" t="s">
        <v>1628</v>
      </c>
      <c r="B958" s="5">
        <v>447.48</v>
      </c>
    </row>
    <row r="959" spans="1:2" x14ac:dyDescent="0.25">
      <c r="A959" s="3" t="s">
        <v>2256</v>
      </c>
      <c r="B959" s="5">
        <v>447.29</v>
      </c>
    </row>
    <row r="960" spans="1:2" x14ac:dyDescent="0.25">
      <c r="A960" s="3" t="s">
        <v>2831</v>
      </c>
      <c r="B960" s="5">
        <v>447.08</v>
      </c>
    </row>
    <row r="961" spans="1:2" x14ac:dyDescent="0.25">
      <c r="A961" s="3" t="s">
        <v>5784</v>
      </c>
      <c r="B961" s="5">
        <v>446.93000000000006</v>
      </c>
    </row>
    <row r="962" spans="1:2" x14ac:dyDescent="0.25">
      <c r="A962" s="3" t="s">
        <v>1383</v>
      </c>
      <c r="B962" s="5">
        <v>446.39</v>
      </c>
    </row>
    <row r="963" spans="1:2" x14ac:dyDescent="0.25">
      <c r="A963" s="3" t="s">
        <v>2690</v>
      </c>
      <c r="B963" s="5">
        <v>446.33</v>
      </c>
    </row>
    <row r="964" spans="1:2" x14ac:dyDescent="0.25">
      <c r="A964" s="3" t="s">
        <v>2881</v>
      </c>
      <c r="B964" s="5">
        <v>445.78000000000003</v>
      </c>
    </row>
    <row r="965" spans="1:2" x14ac:dyDescent="0.25">
      <c r="A965" s="3" t="s">
        <v>5300</v>
      </c>
      <c r="B965" s="5">
        <v>445.15999999999997</v>
      </c>
    </row>
    <row r="966" spans="1:2" x14ac:dyDescent="0.25">
      <c r="A966" s="3" t="s">
        <v>2449</v>
      </c>
      <c r="B966" s="5">
        <v>445.01999999999992</v>
      </c>
    </row>
    <row r="967" spans="1:2" x14ac:dyDescent="0.25">
      <c r="A967" s="3" t="s">
        <v>1270</v>
      </c>
      <c r="B967" s="5">
        <v>444.83</v>
      </c>
    </row>
    <row r="968" spans="1:2" x14ac:dyDescent="0.25">
      <c r="A968" s="3" t="s">
        <v>1607</v>
      </c>
      <c r="B968" s="5">
        <v>444.34</v>
      </c>
    </row>
    <row r="969" spans="1:2" x14ac:dyDescent="0.25">
      <c r="A969" s="3" t="s">
        <v>1733</v>
      </c>
      <c r="B969" s="5">
        <v>444.1</v>
      </c>
    </row>
    <row r="970" spans="1:2" x14ac:dyDescent="0.25">
      <c r="A970" s="3" t="s">
        <v>2582</v>
      </c>
      <c r="B970" s="5">
        <v>443.99</v>
      </c>
    </row>
    <row r="971" spans="1:2" x14ac:dyDescent="0.25">
      <c r="A971" s="3" t="s">
        <v>1399</v>
      </c>
      <c r="B971" s="5">
        <v>443.73</v>
      </c>
    </row>
    <row r="972" spans="1:2" x14ac:dyDescent="0.25">
      <c r="A972" s="3" t="s">
        <v>1893</v>
      </c>
      <c r="B972" s="5">
        <v>443.39000000000004</v>
      </c>
    </row>
    <row r="973" spans="1:2" x14ac:dyDescent="0.25">
      <c r="A973" s="3" t="s">
        <v>1299</v>
      </c>
      <c r="B973" s="5">
        <v>443.11</v>
      </c>
    </row>
    <row r="974" spans="1:2" x14ac:dyDescent="0.25">
      <c r="A974" s="3" t="s">
        <v>5459</v>
      </c>
      <c r="B974" s="5">
        <v>443.07</v>
      </c>
    </row>
    <row r="975" spans="1:2" x14ac:dyDescent="0.25">
      <c r="A975" s="3" t="s">
        <v>1291</v>
      </c>
      <c r="B975" s="5">
        <v>442.75</v>
      </c>
    </row>
    <row r="976" spans="1:2" x14ac:dyDescent="0.25">
      <c r="A976" s="3" t="s">
        <v>1463</v>
      </c>
      <c r="B976" s="5">
        <v>442.02</v>
      </c>
    </row>
    <row r="977" spans="1:2" x14ac:dyDescent="0.25">
      <c r="A977" s="3" t="s">
        <v>1354</v>
      </c>
      <c r="B977" s="5">
        <v>441.77</v>
      </c>
    </row>
    <row r="978" spans="1:2" x14ac:dyDescent="0.25">
      <c r="A978" s="3" t="s">
        <v>1425</v>
      </c>
      <c r="B978" s="5">
        <v>441.36</v>
      </c>
    </row>
    <row r="979" spans="1:2" x14ac:dyDescent="0.25">
      <c r="A979" s="3" t="s">
        <v>1624</v>
      </c>
      <c r="B979" s="5">
        <v>440.69</v>
      </c>
    </row>
    <row r="980" spans="1:2" x14ac:dyDescent="0.25">
      <c r="A980" s="3" t="s">
        <v>1484</v>
      </c>
      <c r="B980" s="5">
        <v>440.68</v>
      </c>
    </row>
    <row r="981" spans="1:2" x14ac:dyDescent="0.25">
      <c r="A981" s="3" t="s">
        <v>5968</v>
      </c>
      <c r="B981" s="5">
        <v>440.24</v>
      </c>
    </row>
    <row r="982" spans="1:2" x14ac:dyDescent="0.25">
      <c r="A982" s="3" t="s">
        <v>7268</v>
      </c>
      <c r="B982" s="5">
        <v>439.84000000000015</v>
      </c>
    </row>
    <row r="983" spans="1:2" x14ac:dyDescent="0.25">
      <c r="A983" s="3" t="s">
        <v>7527</v>
      </c>
      <c r="B983" s="5">
        <v>439.7</v>
      </c>
    </row>
    <row r="984" spans="1:2" x14ac:dyDescent="0.25">
      <c r="A984" s="3" t="s">
        <v>4090</v>
      </c>
      <c r="B984" s="5">
        <v>439.68</v>
      </c>
    </row>
    <row r="985" spans="1:2" x14ac:dyDescent="0.25">
      <c r="A985" s="3" t="s">
        <v>3146</v>
      </c>
      <c r="B985" s="5">
        <v>439.5</v>
      </c>
    </row>
    <row r="986" spans="1:2" x14ac:dyDescent="0.25">
      <c r="A986" s="3" t="s">
        <v>2135</v>
      </c>
      <c r="B986" s="5">
        <v>439.49</v>
      </c>
    </row>
    <row r="987" spans="1:2" x14ac:dyDescent="0.25">
      <c r="A987" s="3" t="s">
        <v>2033</v>
      </c>
      <c r="B987" s="5">
        <v>439.25</v>
      </c>
    </row>
    <row r="988" spans="1:2" x14ac:dyDescent="0.25">
      <c r="A988" s="3" t="s">
        <v>2996</v>
      </c>
      <c r="B988" s="5">
        <v>439.00000000000006</v>
      </c>
    </row>
    <row r="989" spans="1:2" x14ac:dyDescent="0.25">
      <c r="A989" s="3" t="s">
        <v>3745</v>
      </c>
      <c r="B989" s="5">
        <v>438.84000000000009</v>
      </c>
    </row>
    <row r="990" spans="1:2" x14ac:dyDescent="0.25">
      <c r="A990" s="3" t="s">
        <v>11622</v>
      </c>
      <c r="B990" s="5">
        <v>438.79000000000008</v>
      </c>
    </row>
    <row r="991" spans="1:2" x14ac:dyDescent="0.25">
      <c r="A991" s="3" t="s">
        <v>1901</v>
      </c>
      <c r="B991" s="5">
        <v>438.29</v>
      </c>
    </row>
    <row r="992" spans="1:2" x14ac:dyDescent="0.25">
      <c r="A992" s="3" t="s">
        <v>1315</v>
      </c>
      <c r="B992" s="5">
        <v>438.22</v>
      </c>
    </row>
    <row r="993" spans="1:2" x14ac:dyDescent="0.25">
      <c r="A993" s="3" t="s">
        <v>5026</v>
      </c>
      <c r="B993" s="5">
        <v>438.19999999999993</v>
      </c>
    </row>
    <row r="994" spans="1:2" x14ac:dyDescent="0.25">
      <c r="A994" s="3" t="s">
        <v>3405</v>
      </c>
      <c r="B994" s="5">
        <v>438.08999999999992</v>
      </c>
    </row>
    <row r="995" spans="1:2" x14ac:dyDescent="0.25">
      <c r="A995" s="3" t="s">
        <v>2121</v>
      </c>
      <c r="B995" s="5">
        <v>437.72</v>
      </c>
    </row>
    <row r="996" spans="1:2" x14ac:dyDescent="0.25">
      <c r="A996" s="3" t="s">
        <v>4451</v>
      </c>
      <c r="B996" s="5">
        <v>437.63</v>
      </c>
    </row>
    <row r="997" spans="1:2" x14ac:dyDescent="0.25">
      <c r="A997" s="3" t="s">
        <v>3476</v>
      </c>
      <c r="B997" s="5">
        <v>437.38</v>
      </c>
    </row>
    <row r="998" spans="1:2" x14ac:dyDescent="0.25">
      <c r="A998" s="3" t="s">
        <v>1309</v>
      </c>
      <c r="B998" s="5">
        <v>437.22</v>
      </c>
    </row>
    <row r="999" spans="1:2" x14ac:dyDescent="0.25">
      <c r="A999" s="3" t="s">
        <v>1873</v>
      </c>
      <c r="B999" s="5">
        <v>436.9</v>
      </c>
    </row>
    <row r="1000" spans="1:2" x14ac:dyDescent="0.25">
      <c r="A1000" s="3" t="s">
        <v>1741</v>
      </c>
      <c r="B1000" s="5">
        <v>436.54</v>
      </c>
    </row>
    <row r="1001" spans="1:2" x14ac:dyDescent="0.25">
      <c r="A1001" s="3" t="s">
        <v>2660</v>
      </c>
      <c r="B1001" s="5">
        <v>436.02</v>
      </c>
    </row>
    <row r="1002" spans="1:2" x14ac:dyDescent="0.25">
      <c r="A1002" s="3" t="s">
        <v>9217</v>
      </c>
      <c r="B1002" s="5">
        <v>435.32</v>
      </c>
    </row>
    <row r="1003" spans="1:2" x14ac:dyDescent="0.25">
      <c r="A1003" s="3" t="s">
        <v>1444</v>
      </c>
      <c r="B1003" s="5">
        <v>435.31</v>
      </c>
    </row>
    <row r="1004" spans="1:2" x14ac:dyDescent="0.25">
      <c r="A1004" s="3" t="s">
        <v>1895</v>
      </c>
      <c r="B1004" s="5">
        <v>434.96</v>
      </c>
    </row>
    <row r="1005" spans="1:2" x14ac:dyDescent="0.25">
      <c r="A1005" s="3" t="s">
        <v>3939</v>
      </c>
      <c r="B1005" s="5">
        <v>434.6</v>
      </c>
    </row>
    <row r="1006" spans="1:2" x14ac:dyDescent="0.25">
      <c r="A1006" s="3" t="s">
        <v>6120</v>
      </c>
      <c r="B1006" s="5">
        <v>433.79</v>
      </c>
    </row>
    <row r="1007" spans="1:2" x14ac:dyDescent="0.25">
      <c r="A1007" s="3" t="s">
        <v>1800</v>
      </c>
      <c r="B1007" s="5">
        <v>433.24999999999994</v>
      </c>
    </row>
    <row r="1008" spans="1:2" x14ac:dyDescent="0.25">
      <c r="A1008" s="3" t="s">
        <v>2022</v>
      </c>
      <c r="B1008" s="5">
        <v>432.16</v>
      </c>
    </row>
    <row r="1009" spans="1:2" x14ac:dyDescent="0.25">
      <c r="A1009" s="3" t="s">
        <v>3032</v>
      </c>
      <c r="B1009" s="5">
        <v>431.98</v>
      </c>
    </row>
    <row r="1010" spans="1:2" x14ac:dyDescent="0.25">
      <c r="A1010" s="3" t="s">
        <v>1833</v>
      </c>
      <c r="B1010" s="5">
        <v>431.94</v>
      </c>
    </row>
    <row r="1011" spans="1:2" x14ac:dyDescent="0.25">
      <c r="A1011" s="3" t="s">
        <v>2738</v>
      </c>
      <c r="B1011" s="5">
        <v>431.92000000000007</v>
      </c>
    </row>
    <row r="1012" spans="1:2" x14ac:dyDescent="0.25">
      <c r="A1012" s="3" t="s">
        <v>5024</v>
      </c>
      <c r="B1012" s="5">
        <v>431.71999999999997</v>
      </c>
    </row>
    <row r="1013" spans="1:2" x14ac:dyDescent="0.25">
      <c r="A1013" s="3" t="s">
        <v>1411</v>
      </c>
      <c r="B1013" s="5">
        <v>431.55</v>
      </c>
    </row>
    <row r="1014" spans="1:2" x14ac:dyDescent="0.25">
      <c r="A1014" s="3" t="s">
        <v>3594</v>
      </c>
      <c r="B1014" s="5">
        <v>431.45000000000005</v>
      </c>
    </row>
    <row r="1015" spans="1:2" x14ac:dyDescent="0.25">
      <c r="A1015" s="3" t="s">
        <v>1995</v>
      </c>
      <c r="B1015" s="5">
        <v>431.42</v>
      </c>
    </row>
    <row r="1016" spans="1:2" x14ac:dyDescent="0.25">
      <c r="A1016" s="3" t="s">
        <v>6098</v>
      </c>
      <c r="B1016" s="5">
        <v>431.02000000000004</v>
      </c>
    </row>
    <row r="1017" spans="1:2" x14ac:dyDescent="0.25">
      <c r="A1017" s="3" t="s">
        <v>3805</v>
      </c>
      <c r="B1017" s="5">
        <v>431.00999999999993</v>
      </c>
    </row>
    <row r="1018" spans="1:2" x14ac:dyDescent="0.25">
      <c r="A1018" s="3" t="s">
        <v>6775</v>
      </c>
      <c r="B1018" s="5">
        <v>430.89</v>
      </c>
    </row>
    <row r="1019" spans="1:2" x14ac:dyDescent="0.25">
      <c r="A1019" s="3" t="s">
        <v>4444</v>
      </c>
      <c r="B1019" s="5">
        <v>430.45</v>
      </c>
    </row>
    <row r="1020" spans="1:2" x14ac:dyDescent="0.25">
      <c r="A1020" s="3" t="s">
        <v>1768</v>
      </c>
      <c r="B1020" s="5">
        <v>430.38</v>
      </c>
    </row>
    <row r="1021" spans="1:2" x14ac:dyDescent="0.25">
      <c r="A1021" s="3" t="s">
        <v>1374</v>
      </c>
      <c r="B1021" s="5">
        <v>430.18</v>
      </c>
    </row>
    <row r="1022" spans="1:2" x14ac:dyDescent="0.25">
      <c r="A1022" s="3" t="s">
        <v>2084</v>
      </c>
      <c r="B1022" s="5">
        <v>430.07</v>
      </c>
    </row>
    <row r="1023" spans="1:2" x14ac:dyDescent="0.25">
      <c r="A1023" s="3" t="s">
        <v>2300</v>
      </c>
      <c r="B1023" s="5">
        <v>430.04999999999995</v>
      </c>
    </row>
    <row r="1024" spans="1:2" x14ac:dyDescent="0.25">
      <c r="A1024" s="3" t="s">
        <v>1361</v>
      </c>
      <c r="B1024" s="5">
        <v>429.88</v>
      </c>
    </row>
    <row r="1025" spans="1:2" x14ac:dyDescent="0.25">
      <c r="A1025" s="3" t="s">
        <v>2160</v>
      </c>
      <c r="B1025" s="5">
        <v>429.65</v>
      </c>
    </row>
    <row r="1026" spans="1:2" x14ac:dyDescent="0.25">
      <c r="A1026" s="3" t="s">
        <v>1512</v>
      </c>
      <c r="B1026" s="5">
        <v>429.38</v>
      </c>
    </row>
    <row r="1027" spans="1:2" x14ac:dyDescent="0.25">
      <c r="A1027" s="3" t="s">
        <v>5810</v>
      </c>
      <c r="B1027" s="5">
        <v>429.38</v>
      </c>
    </row>
    <row r="1028" spans="1:2" x14ac:dyDescent="0.25">
      <c r="A1028" s="3" t="s">
        <v>6128</v>
      </c>
      <c r="B1028" s="5">
        <v>429.28999999999996</v>
      </c>
    </row>
    <row r="1029" spans="1:2" x14ac:dyDescent="0.25">
      <c r="A1029" s="3" t="s">
        <v>1401</v>
      </c>
      <c r="B1029" s="5">
        <v>428.38</v>
      </c>
    </row>
    <row r="1030" spans="1:2" x14ac:dyDescent="0.25">
      <c r="A1030" s="3" t="s">
        <v>7558</v>
      </c>
      <c r="B1030" s="5">
        <v>427.99999999999994</v>
      </c>
    </row>
    <row r="1031" spans="1:2" x14ac:dyDescent="0.25">
      <c r="A1031" s="3" t="s">
        <v>1826</v>
      </c>
      <c r="B1031" s="5">
        <v>427.51</v>
      </c>
    </row>
    <row r="1032" spans="1:2" x14ac:dyDescent="0.25">
      <c r="A1032" s="3" t="s">
        <v>1891</v>
      </c>
      <c r="B1032" s="5">
        <v>427.51</v>
      </c>
    </row>
    <row r="1033" spans="1:2" x14ac:dyDescent="0.25">
      <c r="A1033" s="3" t="s">
        <v>1521</v>
      </c>
      <c r="B1033" s="5">
        <v>427.34</v>
      </c>
    </row>
    <row r="1034" spans="1:2" x14ac:dyDescent="0.25">
      <c r="A1034" s="3" t="s">
        <v>5660</v>
      </c>
      <c r="B1034" s="5">
        <v>427.14</v>
      </c>
    </row>
    <row r="1035" spans="1:2" x14ac:dyDescent="0.25">
      <c r="A1035" s="3" t="s">
        <v>1574</v>
      </c>
      <c r="B1035" s="5">
        <v>427.1</v>
      </c>
    </row>
    <row r="1036" spans="1:2" x14ac:dyDescent="0.25">
      <c r="A1036" s="3" t="s">
        <v>1783</v>
      </c>
      <c r="B1036" s="5">
        <v>426.78000000000003</v>
      </c>
    </row>
    <row r="1037" spans="1:2" x14ac:dyDescent="0.25">
      <c r="A1037" s="3" t="s">
        <v>6681</v>
      </c>
      <c r="B1037" s="5">
        <v>426.54</v>
      </c>
    </row>
    <row r="1038" spans="1:2" x14ac:dyDescent="0.25">
      <c r="A1038" s="3" t="s">
        <v>4414</v>
      </c>
      <c r="B1038" s="5">
        <v>426.42000000000007</v>
      </c>
    </row>
    <row r="1039" spans="1:2" x14ac:dyDescent="0.25">
      <c r="A1039" s="3" t="s">
        <v>1348</v>
      </c>
      <c r="B1039" s="5">
        <v>426.42</v>
      </c>
    </row>
    <row r="1040" spans="1:2" x14ac:dyDescent="0.25">
      <c r="A1040" s="3" t="s">
        <v>1423</v>
      </c>
      <c r="B1040" s="5">
        <v>426.17</v>
      </c>
    </row>
    <row r="1041" spans="1:2" x14ac:dyDescent="0.25">
      <c r="A1041" s="3" t="s">
        <v>4741</v>
      </c>
      <c r="B1041" s="5">
        <v>425.73</v>
      </c>
    </row>
    <row r="1042" spans="1:2" x14ac:dyDescent="0.25">
      <c r="A1042" s="3" t="s">
        <v>2317</v>
      </c>
      <c r="B1042" s="5">
        <v>425.58000000000004</v>
      </c>
    </row>
    <row r="1043" spans="1:2" x14ac:dyDescent="0.25">
      <c r="A1043" s="3" t="s">
        <v>2271</v>
      </c>
      <c r="B1043" s="5">
        <v>425.49</v>
      </c>
    </row>
    <row r="1044" spans="1:2" x14ac:dyDescent="0.25">
      <c r="A1044" s="3" t="s">
        <v>1396</v>
      </c>
      <c r="B1044" s="5">
        <v>425.34</v>
      </c>
    </row>
    <row r="1045" spans="1:2" x14ac:dyDescent="0.25">
      <c r="A1045" s="3" t="s">
        <v>2763</v>
      </c>
      <c r="B1045" s="5">
        <v>425.08</v>
      </c>
    </row>
    <row r="1046" spans="1:2" x14ac:dyDescent="0.25">
      <c r="A1046" s="3" t="s">
        <v>2674</v>
      </c>
      <c r="B1046" s="5">
        <v>425.06</v>
      </c>
    </row>
    <row r="1047" spans="1:2" x14ac:dyDescent="0.25">
      <c r="A1047" s="3" t="s">
        <v>3412</v>
      </c>
      <c r="B1047" s="5">
        <v>424.95000000000005</v>
      </c>
    </row>
    <row r="1048" spans="1:2" x14ac:dyDescent="0.25">
      <c r="A1048" s="3" t="s">
        <v>2252</v>
      </c>
      <c r="B1048" s="5">
        <v>424.88</v>
      </c>
    </row>
    <row r="1049" spans="1:2" x14ac:dyDescent="0.25">
      <c r="A1049" s="3" t="s">
        <v>1921</v>
      </c>
      <c r="B1049" s="5">
        <v>424.7</v>
      </c>
    </row>
    <row r="1050" spans="1:2" x14ac:dyDescent="0.25">
      <c r="A1050" s="3" t="s">
        <v>1649</v>
      </c>
      <c r="B1050" s="5">
        <v>424.44</v>
      </c>
    </row>
    <row r="1051" spans="1:2" x14ac:dyDescent="0.25">
      <c r="A1051" s="3" t="s">
        <v>8002</v>
      </c>
      <c r="B1051" s="5">
        <v>424.36</v>
      </c>
    </row>
    <row r="1052" spans="1:2" x14ac:dyDescent="0.25">
      <c r="A1052" s="3" t="s">
        <v>2078</v>
      </c>
      <c r="B1052" s="5">
        <v>424.28</v>
      </c>
    </row>
    <row r="1053" spans="1:2" x14ac:dyDescent="0.25">
      <c r="A1053" s="3" t="s">
        <v>2004</v>
      </c>
      <c r="B1053" s="5">
        <v>424.2</v>
      </c>
    </row>
    <row r="1054" spans="1:2" x14ac:dyDescent="0.25">
      <c r="A1054" s="3" t="s">
        <v>7178</v>
      </c>
      <c r="B1054" s="5">
        <v>423.82000000000005</v>
      </c>
    </row>
    <row r="1055" spans="1:2" x14ac:dyDescent="0.25">
      <c r="A1055" s="3" t="s">
        <v>2720</v>
      </c>
      <c r="B1055" s="5">
        <v>423.45000000000005</v>
      </c>
    </row>
    <row r="1056" spans="1:2" x14ac:dyDescent="0.25">
      <c r="A1056" s="3" t="s">
        <v>1685</v>
      </c>
      <c r="B1056" s="5">
        <v>423.36</v>
      </c>
    </row>
    <row r="1057" spans="1:2" x14ac:dyDescent="0.25">
      <c r="A1057" s="3" t="s">
        <v>3575</v>
      </c>
      <c r="B1057" s="5">
        <v>422.23</v>
      </c>
    </row>
    <row r="1058" spans="1:2" x14ac:dyDescent="0.25">
      <c r="A1058" s="3" t="s">
        <v>7707</v>
      </c>
      <c r="B1058" s="5">
        <v>422.09999999999997</v>
      </c>
    </row>
    <row r="1059" spans="1:2" x14ac:dyDescent="0.25">
      <c r="A1059" s="3" t="s">
        <v>1822</v>
      </c>
      <c r="B1059" s="5">
        <v>422.09</v>
      </c>
    </row>
    <row r="1060" spans="1:2" x14ac:dyDescent="0.25">
      <c r="A1060" s="3" t="s">
        <v>8466</v>
      </c>
      <c r="B1060" s="5">
        <v>421.81000000000006</v>
      </c>
    </row>
    <row r="1061" spans="1:2" x14ac:dyDescent="0.25">
      <c r="A1061" s="3" t="s">
        <v>1417</v>
      </c>
      <c r="B1061" s="5">
        <v>421.7</v>
      </c>
    </row>
    <row r="1062" spans="1:2" x14ac:dyDescent="0.25">
      <c r="A1062" s="3" t="s">
        <v>1672</v>
      </c>
      <c r="B1062" s="5">
        <v>421.42</v>
      </c>
    </row>
    <row r="1063" spans="1:2" x14ac:dyDescent="0.25">
      <c r="A1063" s="3" t="s">
        <v>1369</v>
      </c>
      <c r="B1063" s="5">
        <v>421.35</v>
      </c>
    </row>
    <row r="1064" spans="1:2" x14ac:dyDescent="0.25">
      <c r="A1064" s="3" t="s">
        <v>1738</v>
      </c>
      <c r="B1064" s="5">
        <v>420.83</v>
      </c>
    </row>
    <row r="1065" spans="1:2" x14ac:dyDescent="0.25">
      <c r="A1065" s="3" t="s">
        <v>6642</v>
      </c>
      <c r="B1065" s="5">
        <v>420.82</v>
      </c>
    </row>
    <row r="1066" spans="1:2" x14ac:dyDescent="0.25">
      <c r="A1066" s="3" t="s">
        <v>6319</v>
      </c>
      <c r="B1066" s="5">
        <v>420.79999999999995</v>
      </c>
    </row>
    <row r="1067" spans="1:2" x14ac:dyDescent="0.25">
      <c r="A1067" s="3" t="s">
        <v>2214</v>
      </c>
      <c r="B1067" s="5">
        <v>420.77</v>
      </c>
    </row>
    <row r="1068" spans="1:2" x14ac:dyDescent="0.25">
      <c r="A1068" s="3" t="s">
        <v>2854</v>
      </c>
      <c r="B1068" s="5">
        <v>420.58000000000004</v>
      </c>
    </row>
    <row r="1069" spans="1:2" x14ac:dyDescent="0.25">
      <c r="A1069" s="3" t="s">
        <v>5684</v>
      </c>
      <c r="B1069" s="5">
        <v>420.58</v>
      </c>
    </row>
    <row r="1070" spans="1:2" x14ac:dyDescent="0.25">
      <c r="A1070" s="3" t="s">
        <v>1674</v>
      </c>
      <c r="B1070" s="5">
        <v>419.78</v>
      </c>
    </row>
    <row r="1071" spans="1:2" x14ac:dyDescent="0.25">
      <c r="A1071" s="3" t="s">
        <v>10495</v>
      </c>
      <c r="B1071" s="5">
        <v>419.59999999999997</v>
      </c>
    </row>
    <row r="1072" spans="1:2" x14ac:dyDescent="0.25">
      <c r="A1072" s="3" t="s">
        <v>1413</v>
      </c>
      <c r="B1072" s="5">
        <v>419.58</v>
      </c>
    </row>
    <row r="1073" spans="1:2" x14ac:dyDescent="0.25">
      <c r="A1073" s="3" t="s">
        <v>1403</v>
      </c>
      <c r="B1073" s="5">
        <v>419.3</v>
      </c>
    </row>
    <row r="1074" spans="1:2" x14ac:dyDescent="0.25">
      <c r="A1074" s="3" t="s">
        <v>1681</v>
      </c>
      <c r="B1074" s="5">
        <v>418.4</v>
      </c>
    </row>
    <row r="1075" spans="1:2" x14ac:dyDescent="0.25">
      <c r="A1075" s="3" t="s">
        <v>1581</v>
      </c>
      <c r="B1075" s="5">
        <v>418.31</v>
      </c>
    </row>
    <row r="1076" spans="1:2" x14ac:dyDescent="0.25">
      <c r="A1076" s="3" t="s">
        <v>10408</v>
      </c>
      <c r="B1076" s="5">
        <v>418.2000000000001</v>
      </c>
    </row>
    <row r="1077" spans="1:2" x14ac:dyDescent="0.25">
      <c r="A1077" s="3" t="s">
        <v>3316</v>
      </c>
      <c r="B1077" s="5">
        <v>417.78000000000003</v>
      </c>
    </row>
    <row r="1078" spans="1:2" x14ac:dyDescent="0.25">
      <c r="A1078" s="3" t="s">
        <v>7479</v>
      </c>
      <c r="B1078" s="5">
        <v>417.7</v>
      </c>
    </row>
    <row r="1079" spans="1:2" x14ac:dyDescent="0.25">
      <c r="A1079" s="3" t="s">
        <v>3743</v>
      </c>
      <c r="B1079" s="5">
        <v>417.56999999999994</v>
      </c>
    </row>
    <row r="1080" spans="1:2" x14ac:dyDescent="0.25">
      <c r="A1080" s="3" t="s">
        <v>6365</v>
      </c>
      <c r="B1080" s="5">
        <v>417.34999999999997</v>
      </c>
    </row>
    <row r="1081" spans="1:2" x14ac:dyDescent="0.25">
      <c r="A1081" s="3" t="s">
        <v>7834</v>
      </c>
      <c r="B1081" s="5">
        <v>417.26</v>
      </c>
    </row>
    <row r="1082" spans="1:2" x14ac:dyDescent="0.25">
      <c r="A1082" s="3" t="s">
        <v>2473</v>
      </c>
      <c r="B1082" s="5">
        <v>417.17</v>
      </c>
    </row>
    <row r="1083" spans="1:2" x14ac:dyDescent="0.25">
      <c r="A1083" s="3" t="s">
        <v>2626</v>
      </c>
      <c r="B1083" s="5">
        <v>417.08</v>
      </c>
    </row>
    <row r="1084" spans="1:2" x14ac:dyDescent="0.25">
      <c r="A1084" s="3" t="s">
        <v>1847</v>
      </c>
      <c r="B1084" s="5">
        <v>417.01</v>
      </c>
    </row>
    <row r="1085" spans="1:2" x14ac:dyDescent="0.25">
      <c r="A1085" s="3" t="s">
        <v>6020</v>
      </c>
      <c r="B1085" s="5">
        <v>416.87000000000006</v>
      </c>
    </row>
    <row r="1086" spans="1:2" x14ac:dyDescent="0.25">
      <c r="A1086" s="3" t="s">
        <v>3482</v>
      </c>
      <c r="B1086" s="5">
        <v>416.78</v>
      </c>
    </row>
    <row r="1087" spans="1:2" x14ac:dyDescent="0.25">
      <c r="A1087" s="3" t="s">
        <v>2451</v>
      </c>
      <c r="B1087" s="5">
        <v>416.71999999999997</v>
      </c>
    </row>
    <row r="1088" spans="1:2" x14ac:dyDescent="0.25">
      <c r="A1088" s="3" t="s">
        <v>1840</v>
      </c>
      <c r="B1088" s="5">
        <v>416.63</v>
      </c>
    </row>
    <row r="1089" spans="1:2" x14ac:dyDescent="0.25">
      <c r="A1089" s="3" t="s">
        <v>3772</v>
      </c>
      <c r="B1089" s="5">
        <v>416.55</v>
      </c>
    </row>
    <row r="1090" spans="1:2" x14ac:dyDescent="0.25">
      <c r="A1090" s="3" t="s">
        <v>8184</v>
      </c>
      <c r="B1090" s="5">
        <v>416.12</v>
      </c>
    </row>
    <row r="1091" spans="1:2" x14ac:dyDescent="0.25">
      <c r="A1091" s="3" t="s">
        <v>1447</v>
      </c>
      <c r="B1091" s="5">
        <v>415.94</v>
      </c>
    </row>
    <row r="1092" spans="1:2" x14ac:dyDescent="0.25">
      <c r="A1092" s="3" t="s">
        <v>8039</v>
      </c>
      <c r="B1092" s="5">
        <v>415.55999999999995</v>
      </c>
    </row>
    <row r="1093" spans="1:2" x14ac:dyDescent="0.25">
      <c r="A1093" s="3" t="s">
        <v>1691</v>
      </c>
      <c r="B1093" s="5">
        <v>415.4</v>
      </c>
    </row>
    <row r="1094" spans="1:2" x14ac:dyDescent="0.25">
      <c r="A1094" s="3" t="s">
        <v>4969</v>
      </c>
      <c r="B1094" s="5">
        <v>415.21000000000004</v>
      </c>
    </row>
    <row r="1095" spans="1:2" x14ac:dyDescent="0.25">
      <c r="A1095" s="3" t="s">
        <v>1967</v>
      </c>
      <c r="B1095" s="5">
        <v>414.2</v>
      </c>
    </row>
    <row r="1096" spans="1:2" x14ac:dyDescent="0.25">
      <c r="A1096" s="3" t="s">
        <v>1415</v>
      </c>
      <c r="B1096" s="5">
        <v>413.33</v>
      </c>
    </row>
    <row r="1097" spans="1:2" x14ac:dyDescent="0.25">
      <c r="A1097" s="3" t="s">
        <v>1486</v>
      </c>
      <c r="B1097" s="5">
        <v>413.3</v>
      </c>
    </row>
    <row r="1098" spans="1:2" x14ac:dyDescent="0.25">
      <c r="A1098" s="3" t="s">
        <v>1961</v>
      </c>
      <c r="B1098" s="5">
        <v>412.69</v>
      </c>
    </row>
    <row r="1099" spans="1:2" x14ac:dyDescent="0.25">
      <c r="A1099" s="3" t="s">
        <v>17068</v>
      </c>
      <c r="B1099" s="5">
        <v>412.65</v>
      </c>
    </row>
    <row r="1100" spans="1:2" x14ac:dyDescent="0.25">
      <c r="A1100" s="3" t="s">
        <v>5794</v>
      </c>
      <c r="B1100" s="5">
        <v>412.43</v>
      </c>
    </row>
    <row r="1101" spans="1:2" x14ac:dyDescent="0.25">
      <c r="A1101" s="3" t="s">
        <v>1480</v>
      </c>
      <c r="B1101" s="5">
        <v>412.39</v>
      </c>
    </row>
    <row r="1102" spans="1:2" x14ac:dyDescent="0.25">
      <c r="A1102" s="3" t="s">
        <v>1527</v>
      </c>
      <c r="B1102" s="5">
        <v>412.23</v>
      </c>
    </row>
    <row r="1103" spans="1:2" x14ac:dyDescent="0.25">
      <c r="A1103" s="3" t="s">
        <v>2162</v>
      </c>
      <c r="B1103" s="5">
        <v>412.23</v>
      </c>
    </row>
    <row r="1104" spans="1:2" x14ac:dyDescent="0.25">
      <c r="A1104" s="3" t="s">
        <v>3903</v>
      </c>
      <c r="B1104" s="5">
        <v>412.08</v>
      </c>
    </row>
    <row r="1105" spans="1:2" x14ac:dyDescent="0.25">
      <c r="A1105" s="3" t="s">
        <v>2533</v>
      </c>
      <c r="B1105" s="5">
        <v>411.53999999999996</v>
      </c>
    </row>
    <row r="1106" spans="1:2" x14ac:dyDescent="0.25">
      <c r="A1106" s="3" t="s">
        <v>5033</v>
      </c>
      <c r="B1106" s="5">
        <v>411.46000000000004</v>
      </c>
    </row>
    <row r="1107" spans="1:2" x14ac:dyDescent="0.25">
      <c r="A1107" s="3" t="s">
        <v>3143</v>
      </c>
      <c r="B1107" s="5">
        <v>411.27</v>
      </c>
    </row>
    <row r="1108" spans="1:2" x14ac:dyDescent="0.25">
      <c r="A1108" s="3" t="s">
        <v>1695</v>
      </c>
      <c r="B1108" s="5">
        <v>411.26</v>
      </c>
    </row>
    <row r="1109" spans="1:2" x14ac:dyDescent="0.25">
      <c r="A1109" s="3" t="s">
        <v>2176</v>
      </c>
      <c r="B1109" s="5">
        <v>411.26</v>
      </c>
    </row>
    <row r="1110" spans="1:2" x14ac:dyDescent="0.25">
      <c r="A1110" s="3" t="s">
        <v>4773</v>
      </c>
      <c r="B1110" s="5">
        <v>411.22</v>
      </c>
    </row>
    <row r="1111" spans="1:2" x14ac:dyDescent="0.25">
      <c r="A1111" s="3" t="s">
        <v>1936</v>
      </c>
      <c r="B1111" s="5">
        <v>411.14</v>
      </c>
    </row>
    <row r="1112" spans="1:2" x14ac:dyDescent="0.25">
      <c r="A1112" s="3" t="s">
        <v>2410</v>
      </c>
      <c r="B1112" s="5">
        <v>410.96</v>
      </c>
    </row>
    <row r="1113" spans="1:2" x14ac:dyDescent="0.25">
      <c r="A1113" s="3" t="s">
        <v>3693</v>
      </c>
      <c r="B1113" s="5">
        <v>410.91</v>
      </c>
    </row>
    <row r="1114" spans="1:2" x14ac:dyDescent="0.25">
      <c r="A1114" s="3" t="s">
        <v>1496</v>
      </c>
      <c r="B1114" s="5">
        <v>410.85</v>
      </c>
    </row>
    <row r="1115" spans="1:2" x14ac:dyDescent="0.25">
      <c r="A1115" s="3" t="s">
        <v>8656</v>
      </c>
      <c r="B1115" s="5">
        <v>410.47</v>
      </c>
    </row>
    <row r="1116" spans="1:2" x14ac:dyDescent="0.25">
      <c r="A1116" s="3" t="s">
        <v>8724</v>
      </c>
      <c r="B1116" s="5">
        <v>410.47</v>
      </c>
    </row>
    <row r="1117" spans="1:2" x14ac:dyDescent="0.25">
      <c r="A1117" s="3" t="s">
        <v>2391</v>
      </c>
      <c r="B1117" s="5">
        <v>410.06</v>
      </c>
    </row>
    <row r="1118" spans="1:2" x14ac:dyDescent="0.25">
      <c r="A1118" s="3" t="s">
        <v>1458</v>
      </c>
      <c r="B1118" s="5">
        <v>410.06</v>
      </c>
    </row>
    <row r="1119" spans="1:2" x14ac:dyDescent="0.25">
      <c r="A1119" s="3" t="s">
        <v>1816</v>
      </c>
      <c r="B1119" s="5">
        <v>409.77</v>
      </c>
    </row>
    <row r="1120" spans="1:2" x14ac:dyDescent="0.25">
      <c r="A1120" s="3" t="s">
        <v>1679</v>
      </c>
      <c r="B1120" s="5">
        <v>409.7</v>
      </c>
    </row>
    <row r="1121" spans="1:2" x14ac:dyDescent="0.25">
      <c r="A1121" s="3" t="s">
        <v>1598</v>
      </c>
      <c r="B1121" s="5">
        <v>409.67</v>
      </c>
    </row>
    <row r="1122" spans="1:2" x14ac:dyDescent="0.25">
      <c r="A1122" s="3" t="s">
        <v>2994</v>
      </c>
      <c r="B1122" s="5">
        <v>409.51000000000005</v>
      </c>
    </row>
    <row r="1123" spans="1:2" x14ac:dyDescent="0.25">
      <c r="A1123" s="3" t="s">
        <v>8738</v>
      </c>
      <c r="B1123" s="5">
        <v>409.26</v>
      </c>
    </row>
    <row r="1124" spans="1:2" x14ac:dyDescent="0.25">
      <c r="A1124" s="3" t="s">
        <v>1611</v>
      </c>
      <c r="B1124" s="5">
        <v>409.23</v>
      </c>
    </row>
    <row r="1125" spans="1:2" x14ac:dyDescent="0.25">
      <c r="A1125" s="3" t="s">
        <v>1475</v>
      </c>
      <c r="B1125" s="5">
        <v>409.2</v>
      </c>
    </row>
    <row r="1126" spans="1:2" x14ac:dyDescent="0.25">
      <c r="A1126" s="3" t="s">
        <v>3326</v>
      </c>
      <c r="B1126" s="5">
        <v>409.16</v>
      </c>
    </row>
    <row r="1127" spans="1:2" x14ac:dyDescent="0.25">
      <c r="A1127" s="3" t="s">
        <v>2347</v>
      </c>
      <c r="B1127" s="5">
        <v>409.15</v>
      </c>
    </row>
    <row r="1128" spans="1:2" x14ac:dyDescent="0.25">
      <c r="A1128" s="3" t="s">
        <v>1727</v>
      </c>
      <c r="B1128" s="5">
        <v>408.61</v>
      </c>
    </row>
    <row r="1129" spans="1:2" x14ac:dyDescent="0.25">
      <c r="A1129" s="3" t="s">
        <v>2798</v>
      </c>
      <c r="B1129" s="5">
        <v>408.61</v>
      </c>
    </row>
    <row r="1130" spans="1:2" x14ac:dyDescent="0.25">
      <c r="A1130" s="3" t="s">
        <v>1566</v>
      </c>
      <c r="B1130" s="5">
        <v>407.93</v>
      </c>
    </row>
    <row r="1131" spans="1:2" x14ac:dyDescent="0.25">
      <c r="A1131" s="3" t="s">
        <v>5758</v>
      </c>
      <c r="B1131" s="5">
        <v>407.65000000000009</v>
      </c>
    </row>
    <row r="1132" spans="1:2" x14ac:dyDescent="0.25">
      <c r="A1132" s="3" t="s">
        <v>1451</v>
      </c>
      <c r="B1132" s="5">
        <v>407.08</v>
      </c>
    </row>
    <row r="1133" spans="1:2" x14ac:dyDescent="0.25">
      <c r="A1133" s="3" t="s">
        <v>3658</v>
      </c>
      <c r="B1133" s="5">
        <v>406.78999999999996</v>
      </c>
    </row>
    <row r="1134" spans="1:2" x14ac:dyDescent="0.25">
      <c r="A1134" s="3" t="s">
        <v>7769</v>
      </c>
      <c r="B1134" s="5">
        <v>406.52000000000004</v>
      </c>
    </row>
    <row r="1135" spans="1:2" x14ac:dyDescent="0.25">
      <c r="A1135" s="3" t="s">
        <v>3253</v>
      </c>
      <c r="B1135" s="5">
        <v>406.41</v>
      </c>
    </row>
    <row r="1136" spans="1:2" x14ac:dyDescent="0.25">
      <c r="A1136" s="3" t="s">
        <v>2704</v>
      </c>
      <c r="B1136" s="5">
        <v>406.33000000000004</v>
      </c>
    </row>
    <row r="1137" spans="1:2" x14ac:dyDescent="0.25">
      <c r="A1137" s="3" t="s">
        <v>8716</v>
      </c>
      <c r="B1137" s="5">
        <v>405.89000000000004</v>
      </c>
    </row>
    <row r="1138" spans="1:2" x14ac:dyDescent="0.25">
      <c r="A1138" s="3" t="s">
        <v>3361</v>
      </c>
      <c r="B1138" s="5">
        <v>405.71</v>
      </c>
    </row>
    <row r="1139" spans="1:2" x14ac:dyDescent="0.25">
      <c r="A1139" s="3" t="s">
        <v>3965</v>
      </c>
      <c r="B1139" s="5">
        <v>405.67</v>
      </c>
    </row>
    <row r="1140" spans="1:2" x14ac:dyDescent="0.25">
      <c r="A1140" s="3" t="s">
        <v>3000</v>
      </c>
      <c r="B1140" s="5">
        <v>405.66999999999996</v>
      </c>
    </row>
    <row r="1141" spans="1:2" x14ac:dyDescent="0.25">
      <c r="A1141" s="3" t="s">
        <v>2194</v>
      </c>
      <c r="B1141" s="5">
        <v>405.05</v>
      </c>
    </row>
    <row r="1142" spans="1:2" x14ac:dyDescent="0.25">
      <c r="A1142" s="3" t="s">
        <v>4771</v>
      </c>
      <c r="B1142" s="5">
        <v>404.86</v>
      </c>
    </row>
    <row r="1143" spans="1:2" x14ac:dyDescent="0.25">
      <c r="A1143" s="3" t="s">
        <v>1465</v>
      </c>
      <c r="B1143" s="5">
        <v>404.81</v>
      </c>
    </row>
    <row r="1144" spans="1:2" x14ac:dyDescent="0.25">
      <c r="A1144" s="3" t="s">
        <v>1503</v>
      </c>
      <c r="B1144" s="5">
        <v>404.8</v>
      </c>
    </row>
    <row r="1145" spans="1:2" x14ac:dyDescent="0.25">
      <c r="A1145" s="3" t="s">
        <v>2412</v>
      </c>
      <c r="B1145" s="5">
        <v>404.7</v>
      </c>
    </row>
    <row r="1146" spans="1:2" x14ac:dyDescent="0.25">
      <c r="A1146" s="3" t="s">
        <v>1808</v>
      </c>
      <c r="B1146" s="5">
        <v>404.37</v>
      </c>
    </row>
    <row r="1147" spans="1:2" x14ac:dyDescent="0.25">
      <c r="A1147" s="3" t="s">
        <v>3161</v>
      </c>
      <c r="B1147" s="5">
        <v>404.22</v>
      </c>
    </row>
    <row r="1148" spans="1:2" x14ac:dyDescent="0.25">
      <c r="A1148" s="3" t="s">
        <v>1820</v>
      </c>
      <c r="B1148" s="5">
        <v>403.6</v>
      </c>
    </row>
    <row r="1149" spans="1:2" x14ac:dyDescent="0.25">
      <c r="A1149" s="3" t="s">
        <v>1712</v>
      </c>
      <c r="B1149" s="5">
        <v>403.43</v>
      </c>
    </row>
    <row r="1150" spans="1:2" x14ac:dyDescent="0.25">
      <c r="A1150" s="3" t="s">
        <v>1770</v>
      </c>
      <c r="B1150" s="5">
        <v>403</v>
      </c>
    </row>
    <row r="1151" spans="1:2" x14ac:dyDescent="0.25">
      <c r="A1151" s="3" t="s">
        <v>2133</v>
      </c>
      <c r="B1151" s="5">
        <v>402.44</v>
      </c>
    </row>
    <row r="1152" spans="1:2" x14ac:dyDescent="0.25">
      <c r="A1152" s="3" t="s">
        <v>2168</v>
      </c>
      <c r="B1152" s="5">
        <v>402.38</v>
      </c>
    </row>
    <row r="1153" spans="1:2" x14ac:dyDescent="0.25">
      <c r="A1153" s="3" t="s">
        <v>2418</v>
      </c>
      <c r="B1153" s="5">
        <v>401.66</v>
      </c>
    </row>
    <row r="1154" spans="1:2" x14ac:dyDescent="0.25">
      <c r="A1154" s="3" t="s">
        <v>1948</v>
      </c>
      <c r="B1154" s="5">
        <v>401.32</v>
      </c>
    </row>
    <row r="1155" spans="1:2" x14ac:dyDescent="0.25">
      <c r="A1155" s="3" t="s">
        <v>1630</v>
      </c>
      <c r="B1155" s="5">
        <v>401.25</v>
      </c>
    </row>
    <row r="1156" spans="1:2" x14ac:dyDescent="0.25">
      <c r="A1156" s="3" t="s">
        <v>2224</v>
      </c>
      <c r="B1156" s="5">
        <v>401.06</v>
      </c>
    </row>
    <row r="1157" spans="1:2" x14ac:dyDescent="0.25">
      <c r="A1157" s="3" t="s">
        <v>3014</v>
      </c>
      <c r="B1157" s="5">
        <v>400.84</v>
      </c>
    </row>
    <row r="1158" spans="1:2" x14ac:dyDescent="0.25">
      <c r="A1158" s="3" t="s">
        <v>2926</v>
      </c>
      <c r="B1158" s="5">
        <v>400.45</v>
      </c>
    </row>
    <row r="1159" spans="1:2" x14ac:dyDescent="0.25">
      <c r="A1159" s="3" t="s">
        <v>1634</v>
      </c>
      <c r="B1159" s="5">
        <v>400.32</v>
      </c>
    </row>
    <row r="1160" spans="1:2" x14ac:dyDescent="0.25">
      <c r="A1160" s="3" t="s">
        <v>3977</v>
      </c>
      <c r="B1160" s="5">
        <v>399.86</v>
      </c>
    </row>
    <row r="1161" spans="1:2" x14ac:dyDescent="0.25">
      <c r="A1161" s="3" t="s">
        <v>1798</v>
      </c>
      <c r="B1161" s="5">
        <v>399.81</v>
      </c>
    </row>
    <row r="1162" spans="1:2" x14ac:dyDescent="0.25">
      <c r="A1162" s="3" t="s">
        <v>2663</v>
      </c>
      <c r="B1162" s="5">
        <v>399.39</v>
      </c>
    </row>
    <row r="1163" spans="1:2" x14ac:dyDescent="0.25">
      <c r="A1163" s="3" t="s">
        <v>2887</v>
      </c>
      <c r="B1163" s="5">
        <v>398.82</v>
      </c>
    </row>
    <row r="1164" spans="1:2" x14ac:dyDescent="0.25">
      <c r="A1164" s="3" t="s">
        <v>1583</v>
      </c>
      <c r="B1164" s="5">
        <v>398.78</v>
      </c>
    </row>
    <row r="1165" spans="1:2" x14ac:dyDescent="0.25">
      <c r="A1165" s="3" t="s">
        <v>1556</v>
      </c>
      <c r="B1165" s="5">
        <v>398.75</v>
      </c>
    </row>
    <row r="1166" spans="1:2" x14ac:dyDescent="0.25">
      <c r="A1166" s="3" t="s">
        <v>1552</v>
      </c>
      <c r="B1166" s="5">
        <v>398.67</v>
      </c>
    </row>
    <row r="1167" spans="1:2" x14ac:dyDescent="0.25">
      <c r="A1167" s="3" t="s">
        <v>3796</v>
      </c>
      <c r="B1167" s="5">
        <v>398.58</v>
      </c>
    </row>
    <row r="1168" spans="1:2" x14ac:dyDescent="0.25">
      <c r="A1168" s="3" t="s">
        <v>4967</v>
      </c>
      <c r="B1168" s="5">
        <v>398.5</v>
      </c>
    </row>
    <row r="1169" spans="1:2" x14ac:dyDescent="0.25">
      <c r="A1169" s="3" t="s">
        <v>1985</v>
      </c>
      <c r="B1169" s="5">
        <v>398.37</v>
      </c>
    </row>
    <row r="1170" spans="1:2" x14ac:dyDescent="0.25">
      <c r="A1170" s="3" t="s">
        <v>9440</v>
      </c>
      <c r="B1170" s="5">
        <v>398.23</v>
      </c>
    </row>
    <row r="1171" spans="1:2" x14ac:dyDescent="0.25">
      <c r="A1171" s="3" t="s">
        <v>2029</v>
      </c>
      <c r="B1171" s="5">
        <v>397.93</v>
      </c>
    </row>
    <row r="1172" spans="1:2" x14ac:dyDescent="0.25">
      <c r="A1172" s="3" t="s">
        <v>1516</v>
      </c>
      <c r="B1172" s="5">
        <v>397.66</v>
      </c>
    </row>
    <row r="1173" spans="1:2" x14ac:dyDescent="0.25">
      <c r="A1173" s="3" t="s">
        <v>8577</v>
      </c>
      <c r="B1173" s="5">
        <v>397.62999999999994</v>
      </c>
    </row>
    <row r="1174" spans="1:2" x14ac:dyDescent="0.25">
      <c r="A1174" s="3" t="s">
        <v>3601</v>
      </c>
      <c r="B1174" s="5">
        <v>397.53999999999996</v>
      </c>
    </row>
    <row r="1175" spans="1:2" x14ac:dyDescent="0.25">
      <c r="A1175" s="3" t="s">
        <v>1747</v>
      </c>
      <c r="B1175" s="5">
        <v>396.96</v>
      </c>
    </row>
    <row r="1176" spans="1:2" x14ac:dyDescent="0.25">
      <c r="A1176" s="3" t="s">
        <v>2092</v>
      </c>
      <c r="B1176" s="5">
        <v>396.27</v>
      </c>
    </row>
    <row r="1177" spans="1:2" x14ac:dyDescent="0.25">
      <c r="A1177" s="3" t="s">
        <v>2543</v>
      </c>
      <c r="B1177" s="5">
        <v>396.23</v>
      </c>
    </row>
    <row r="1178" spans="1:2" x14ac:dyDescent="0.25">
      <c r="A1178" s="3" t="s">
        <v>1543</v>
      </c>
      <c r="B1178" s="5">
        <v>396.14</v>
      </c>
    </row>
    <row r="1179" spans="1:2" x14ac:dyDescent="0.25">
      <c r="A1179" s="3" t="s">
        <v>1523</v>
      </c>
      <c r="B1179" s="5">
        <v>395.95</v>
      </c>
    </row>
    <row r="1180" spans="1:2" x14ac:dyDescent="0.25">
      <c r="A1180" s="3" t="s">
        <v>4037</v>
      </c>
      <c r="B1180" s="5">
        <v>395.74</v>
      </c>
    </row>
    <row r="1181" spans="1:2" x14ac:dyDescent="0.25">
      <c r="A1181" s="3" t="s">
        <v>3022</v>
      </c>
      <c r="B1181" s="5">
        <v>395.52</v>
      </c>
    </row>
    <row r="1182" spans="1:2" x14ac:dyDescent="0.25">
      <c r="A1182" s="3" t="s">
        <v>3935</v>
      </c>
      <c r="B1182" s="5">
        <v>394.92999999999995</v>
      </c>
    </row>
    <row r="1183" spans="1:2" x14ac:dyDescent="0.25">
      <c r="A1183" s="3" t="s">
        <v>4551</v>
      </c>
      <c r="B1183" s="5">
        <v>394.89</v>
      </c>
    </row>
    <row r="1184" spans="1:2" x14ac:dyDescent="0.25">
      <c r="A1184" s="3" t="s">
        <v>1559</v>
      </c>
      <c r="B1184" s="5">
        <v>394.87</v>
      </c>
    </row>
    <row r="1185" spans="1:2" x14ac:dyDescent="0.25">
      <c r="A1185" s="3" t="s">
        <v>1531</v>
      </c>
      <c r="B1185" s="5">
        <v>394.81</v>
      </c>
    </row>
    <row r="1186" spans="1:2" x14ac:dyDescent="0.25">
      <c r="A1186" s="3" t="s">
        <v>3713</v>
      </c>
      <c r="B1186" s="5">
        <v>394.80999999999995</v>
      </c>
    </row>
    <row r="1187" spans="1:2" x14ac:dyDescent="0.25">
      <c r="A1187" s="3" t="s">
        <v>2757</v>
      </c>
      <c r="B1187" s="5">
        <v>394</v>
      </c>
    </row>
    <row r="1188" spans="1:2" x14ac:dyDescent="0.25">
      <c r="A1188" s="3" t="s">
        <v>5816</v>
      </c>
      <c r="B1188" s="5">
        <v>393.92</v>
      </c>
    </row>
    <row r="1189" spans="1:2" x14ac:dyDescent="0.25">
      <c r="A1189" s="3" t="s">
        <v>10871</v>
      </c>
      <c r="B1189" s="5">
        <v>393.84999999999997</v>
      </c>
    </row>
    <row r="1190" spans="1:2" x14ac:dyDescent="0.25">
      <c r="A1190" s="3" t="s">
        <v>3082</v>
      </c>
      <c r="B1190" s="5">
        <v>393.76</v>
      </c>
    </row>
    <row r="1191" spans="1:2" x14ac:dyDescent="0.25">
      <c r="A1191" s="3" t="s">
        <v>1564</v>
      </c>
      <c r="B1191" s="5">
        <v>393.7</v>
      </c>
    </row>
    <row r="1192" spans="1:2" x14ac:dyDescent="0.25">
      <c r="A1192" s="3" t="s">
        <v>1913</v>
      </c>
      <c r="B1192" s="5">
        <v>393.4</v>
      </c>
    </row>
    <row r="1193" spans="1:2" x14ac:dyDescent="0.25">
      <c r="A1193" s="3" t="s">
        <v>3076</v>
      </c>
      <c r="B1193" s="5">
        <v>393.23</v>
      </c>
    </row>
    <row r="1194" spans="1:2" x14ac:dyDescent="0.25">
      <c r="A1194" s="3" t="s">
        <v>6434</v>
      </c>
      <c r="B1194" s="5">
        <v>393.04</v>
      </c>
    </row>
    <row r="1195" spans="1:2" x14ac:dyDescent="0.25">
      <c r="A1195" s="3" t="s">
        <v>2172</v>
      </c>
      <c r="B1195" s="5">
        <v>392.89</v>
      </c>
    </row>
    <row r="1196" spans="1:2" x14ac:dyDescent="0.25">
      <c r="A1196" s="3" t="s">
        <v>1545</v>
      </c>
      <c r="B1196" s="5">
        <v>392.76</v>
      </c>
    </row>
    <row r="1197" spans="1:2" x14ac:dyDescent="0.25">
      <c r="A1197" s="3" t="s">
        <v>2952</v>
      </c>
      <c r="B1197" s="5">
        <v>392.12</v>
      </c>
    </row>
    <row r="1198" spans="1:2" x14ac:dyDescent="0.25">
      <c r="A1198" s="3" t="s">
        <v>3026</v>
      </c>
      <c r="B1198" s="5">
        <v>391.99</v>
      </c>
    </row>
    <row r="1199" spans="1:2" x14ac:dyDescent="0.25">
      <c r="A1199" s="3" t="s">
        <v>16160</v>
      </c>
      <c r="B1199" s="5">
        <v>391.98</v>
      </c>
    </row>
    <row r="1200" spans="1:2" x14ac:dyDescent="0.25">
      <c r="A1200" s="3" t="s">
        <v>1579</v>
      </c>
      <c r="B1200" s="5">
        <v>391.5</v>
      </c>
    </row>
    <row r="1201" spans="1:2" x14ac:dyDescent="0.25">
      <c r="A1201" s="3" t="s">
        <v>1729</v>
      </c>
      <c r="B1201" s="5">
        <v>391.09</v>
      </c>
    </row>
    <row r="1202" spans="1:2" x14ac:dyDescent="0.25">
      <c r="A1202" s="3" t="s">
        <v>2443</v>
      </c>
      <c r="B1202" s="5">
        <v>390.26</v>
      </c>
    </row>
    <row r="1203" spans="1:2" x14ac:dyDescent="0.25">
      <c r="A1203" s="3" t="s">
        <v>2285</v>
      </c>
      <c r="B1203" s="5">
        <v>390.04999999999995</v>
      </c>
    </row>
    <row r="1204" spans="1:2" x14ac:dyDescent="0.25">
      <c r="A1204" s="3" t="s">
        <v>3192</v>
      </c>
      <c r="B1204" s="5">
        <v>389.87</v>
      </c>
    </row>
    <row r="1205" spans="1:2" x14ac:dyDescent="0.25">
      <c r="A1205" s="3" t="s">
        <v>11777</v>
      </c>
      <c r="B1205" s="5">
        <v>389.62</v>
      </c>
    </row>
    <row r="1206" spans="1:2" x14ac:dyDescent="0.25">
      <c r="A1206" s="3" t="s">
        <v>1930</v>
      </c>
      <c r="B1206" s="5">
        <v>389.51</v>
      </c>
    </row>
    <row r="1207" spans="1:2" x14ac:dyDescent="0.25">
      <c r="A1207" s="3" t="s">
        <v>1981</v>
      </c>
      <c r="B1207" s="5">
        <v>389.5</v>
      </c>
    </row>
    <row r="1208" spans="1:2" x14ac:dyDescent="0.25">
      <c r="A1208" s="3" t="s">
        <v>2813</v>
      </c>
      <c r="B1208" s="5">
        <v>389.36</v>
      </c>
    </row>
    <row r="1209" spans="1:2" x14ac:dyDescent="0.25">
      <c r="A1209" s="3" t="s">
        <v>4901</v>
      </c>
      <c r="B1209" s="5">
        <v>389.33</v>
      </c>
    </row>
    <row r="1210" spans="1:2" x14ac:dyDescent="0.25">
      <c r="A1210" s="3" t="s">
        <v>2222</v>
      </c>
      <c r="B1210" s="5">
        <v>388.95</v>
      </c>
    </row>
    <row r="1211" spans="1:2" x14ac:dyDescent="0.25">
      <c r="A1211" s="3" t="s">
        <v>2174</v>
      </c>
      <c r="B1211" s="5">
        <v>388.95</v>
      </c>
    </row>
    <row r="1212" spans="1:2" x14ac:dyDescent="0.25">
      <c r="A1212" s="3" t="s">
        <v>1710</v>
      </c>
      <c r="B1212" s="5">
        <v>388.77</v>
      </c>
    </row>
    <row r="1213" spans="1:2" x14ac:dyDescent="0.25">
      <c r="A1213" s="3" t="s">
        <v>1858</v>
      </c>
      <c r="B1213" s="5">
        <v>388.67</v>
      </c>
    </row>
    <row r="1214" spans="1:2" x14ac:dyDescent="0.25">
      <c r="A1214" s="3" t="s">
        <v>2584</v>
      </c>
      <c r="B1214" s="5">
        <v>388.28000000000003</v>
      </c>
    </row>
    <row r="1215" spans="1:2" x14ac:dyDescent="0.25">
      <c r="A1215" s="3" t="s">
        <v>1621</v>
      </c>
      <c r="B1215" s="5">
        <v>387.68</v>
      </c>
    </row>
    <row r="1216" spans="1:2" x14ac:dyDescent="0.25">
      <c r="A1216" s="3" t="s">
        <v>2322</v>
      </c>
      <c r="B1216" s="5">
        <v>387.34</v>
      </c>
    </row>
    <row r="1217" spans="1:2" x14ac:dyDescent="0.25">
      <c r="A1217" s="3" t="s">
        <v>5805</v>
      </c>
      <c r="B1217" s="5">
        <v>387.12</v>
      </c>
    </row>
    <row r="1218" spans="1:2" x14ac:dyDescent="0.25">
      <c r="A1218" s="3" t="s">
        <v>1963</v>
      </c>
      <c r="B1218" s="5">
        <v>387.10999999999996</v>
      </c>
    </row>
    <row r="1219" spans="1:2" x14ac:dyDescent="0.25">
      <c r="A1219" s="3" t="s">
        <v>6714</v>
      </c>
      <c r="B1219" s="5">
        <v>386.81999999999994</v>
      </c>
    </row>
    <row r="1220" spans="1:2" x14ac:dyDescent="0.25">
      <c r="A1220" s="3" t="s">
        <v>3905</v>
      </c>
      <c r="B1220" s="5">
        <v>385.54</v>
      </c>
    </row>
    <row r="1221" spans="1:2" x14ac:dyDescent="0.25">
      <c r="A1221" s="3" t="s">
        <v>12915</v>
      </c>
      <c r="B1221" s="5">
        <v>385.07</v>
      </c>
    </row>
    <row r="1222" spans="1:2" x14ac:dyDescent="0.25">
      <c r="A1222" s="3" t="s">
        <v>15893</v>
      </c>
      <c r="B1222" s="5">
        <v>385.06000000000012</v>
      </c>
    </row>
    <row r="1223" spans="1:2" x14ac:dyDescent="0.25">
      <c r="A1223" s="3" t="s">
        <v>3203</v>
      </c>
      <c r="B1223" s="5">
        <v>384.97</v>
      </c>
    </row>
    <row r="1224" spans="1:2" x14ac:dyDescent="0.25">
      <c r="A1224" s="3" t="s">
        <v>8092</v>
      </c>
      <c r="B1224" s="5">
        <v>384.52</v>
      </c>
    </row>
    <row r="1225" spans="1:2" x14ac:dyDescent="0.25">
      <c r="A1225" s="3" t="s">
        <v>5561</v>
      </c>
      <c r="B1225" s="5">
        <v>384.34000000000003</v>
      </c>
    </row>
    <row r="1226" spans="1:2" x14ac:dyDescent="0.25">
      <c r="A1226" s="3" t="s">
        <v>15085</v>
      </c>
      <c r="B1226" s="5">
        <v>384.32</v>
      </c>
    </row>
    <row r="1227" spans="1:2" x14ac:dyDescent="0.25">
      <c r="A1227" s="3" t="s">
        <v>8417</v>
      </c>
      <c r="B1227" s="5">
        <v>384.09000000000003</v>
      </c>
    </row>
    <row r="1228" spans="1:2" x14ac:dyDescent="0.25">
      <c r="A1228" s="3" t="s">
        <v>1897</v>
      </c>
      <c r="B1228" s="5">
        <v>383.87</v>
      </c>
    </row>
    <row r="1229" spans="1:2" x14ac:dyDescent="0.25">
      <c r="A1229" s="3" t="s">
        <v>10393</v>
      </c>
      <c r="B1229" s="5">
        <v>383.7</v>
      </c>
    </row>
    <row r="1230" spans="1:2" x14ac:dyDescent="0.25">
      <c r="A1230" s="3" t="s">
        <v>4672</v>
      </c>
      <c r="B1230" s="5">
        <v>383.53000000000003</v>
      </c>
    </row>
    <row r="1231" spans="1:2" x14ac:dyDescent="0.25">
      <c r="A1231" s="3" t="s">
        <v>1854</v>
      </c>
      <c r="B1231" s="5">
        <v>382.92</v>
      </c>
    </row>
    <row r="1232" spans="1:2" x14ac:dyDescent="0.25">
      <c r="A1232" s="3" t="s">
        <v>2246</v>
      </c>
      <c r="B1232" s="5">
        <v>382.82</v>
      </c>
    </row>
    <row r="1233" spans="1:2" x14ac:dyDescent="0.25">
      <c r="A1233" s="3" t="s">
        <v>3018</v>
      </c>
      <c r="B1233" s="5">
        <v>382.8</v>
      </c>
    </row>
    <row r="1234" spans="1:2" x14ac:dyDescent="0.25">
      <c r="A1234" s="3" t="s">
        <v>3636</v>
      </c>
      <c r="B1234" s="5">
        <v>382.71999999999997</v>
      </c>
    </row>
    <row r="1235" spans="1:2" x14ac:dyDescent="0.25">
      <c r="A1235" s="3" t="s">
        <v>5053</v>
      </c>
      <c r="B1235" s="5">
        <v>382.59000000000003</v>
      </c>
    </row>
    <row r="1236" spans="1:2" x14ac:dyDescent="0.25">
      <c r="A1236" s="3" t="s">
        <v>3251</v>
      </c>
      <c r="B1236" s="5">
        <v>382.20000000000005</v>
      </c>
    </row>
    <row r="1237" spans="1:2" x14ac:dyDescent="0.25">
      <c r="A1237" s="3" t="s">
        <v>2073</v>
      </c>
      <c r="B1237" s="5">
        <v>382.05</v>
      </c>
    </row>
    <row r="1238" spans="1:2" x14ac:dyDescent="0.25">
      <c r="A1238" s="3" t="s">
        <v>2788</v>
      </c>
      <c r="B1238" s="5">
        <v>381.71</v>
      </c>
    </row>
    <row r="1239" spans="1:2" x14ac:dyDescent="0.25">
      <c r="A1239" s="3" t="s">
        <v>1934</v>
      </c>
      <c r="B1239" s="5">
        <v>381.24</v>
      </c>
    </row>
    <row r="1240" spans="1:2" x14ac:dyDescent="0.25">
      <c r="A1240" s="3" t="s">
        <v>5454</v>
      </c>
      <c r="B1240" s="5">
        <v>381.08000000000004</v>
      </c>
    </row>
    <row r="1241" spans="1:2" x14ac:dyDescent="0.25">
      <c r="A1241" s="3" t="s">
        <v>1683</v>
      </c>
      <c r="B1241" s="5">
        <v>380.98</v>
      </c>
    </row>
    <row r="1242" spans="1:2" x14ac:dyDescent="0.25">
      <c r="A1242" s="3" t="s">
        <v>5542</v>
      </c>
      <c r="B1242" s="5">
        <v>380.98</v>
      </c>
    </row>
    <row r="1243" spans="1:2" x14ac:dyDescent="0.25">
      <c r="A1243" s="3" t="s">
        <v>5998</v>
      </c>
      <c r="B1243" s="5">
        <v>380.85</v>
      </c>
    </row>
    <row r="1244" spans="1:2" x14ac:dyDescent="0.25">
      <c r="A1244" s="3" t="s">
        <v>4520</v>
      </c>
      <c r="B1244" s="5">
        <v>380.84000000000003</v>
      </c>
    </row>
    <row r="1245" spans="1:2" x14ac:dyDescent="0.25">
      <c r="A1245" s="3" t="s">
        <v>2313</v>
      </c>
      <c r="B1245" s="5">
        <v>380.62</v>
      </c>
    </row>
    <row r="1246" spans="1:2" x14ac:dyDescent="0.25">
      <c r="A1246" s="3" t="s">
        <v>2249</v>
      </c>
      <c r="B1246" s="5">
        <v>380.47</v>
      </c>
    </row>
    <row r="1247" spans="1:2" x14ac:dyDescent="0.25">
      <c r="A1247" s="3" t="s">
        <v>1626</v>
      </c>
      <c r="B1247" s="5">
        <v>380.33</v>
      </c>
    </row>
    <row r="1248" spans="1:2" x14ac:dyDescent="0.25">
      <c r="A1248" s="3" t="s">
        <v>1632</v>
      </c>
      <c r="B1248" s="5">
        <v>380.17</v>
      </c>
    </row>
    <row r="1249" spans="1:2" x14ac:dyDescent="0.25">
      <c r="A1249" s="3" t="s">
        <v>2192</v>
      </c>
      <c r="B1249" s="5">
        <v>380.14000000000004</v>
      </c>
    </row>
    <row r="1250" spans="1:2" x14ac:dyDescent="0.25">
      <c r="A1250" s="3" t="s">
        <v>6175</v>
      </c>
      <c r="B1250" s="5">
        <v>380.07000000000005</v>
      </c>
    </row>
    <row r="1251" spans="1:2" x14ac:dyDescent="0.25">
      <c r="A1251" s="3" t="s">
        <v>5731</v>
      </c>
      <c r="B1251" s="5">
        <v>380.06</v>
      </c>
    </row>
    <row r="1252" spans="1:2" x14ac:dyDescent="0.25">
      <c r="A1252" s="3" t="s">
        <v>3864</v>
      </c>
      <c r="B1252" s="5">
        <v>380.05</v>
      </c>
    </row>
    <row r="1253" spans="1:2" x14ac:dyDescent="0.25">
      <c r="A1253" s="3" t="s">
        <v>2107</v>
      </c>
      <c r="B1253" s="5">
        <v>379.57</v>
      </c>
    </row>
    <row r="1254" spans="1:2" x14ac:dyDescent="0.25">
      <c r="A1254" s="3" t="s">
        <v>1639</v>
      </c>
      <c r="B1254" s="5">
        <v>379.48</v>
      </c>
    </row>
    <row r="1255" spans="1:2" x14ac:dyDescent="0.25">
      <c r="A1255" s="3" t="s">
        <v>8169</v>
      </c>
      <c r="B1255" s="5">
        <v>379.28000000000003</v>
      </c>
    </row>
    <row r="1256" spans="1:2" x14ac:dyDescent="0.25">
      <c r="A1256" s="3" t="s">
        <v>7387</v>
      </c>
      <c r="B1256" s="5">
        <v>379.16999999999996</v>
      </c>
    </row>
    <row r="1257" spans="1:2" x14ac:dyDescent="0.25">
      <c r="A1257" s="3" t="s">
        <v>1716</v>
      </c>
      <c r="B1257" s="5">
        <v>379.11</v>
      </c>
    </row>
    <row r="1258" spans="1:2" x14ac:dyDescent="0.25">
      <c r="A1258" s="3" t="s">
        <v>18173</v>
      </c>
      <c r="B1258" s="5">
        <v>378.63</v>
      </c>
    </row>
    <row r="1259" spans="1:2" x14ac:dyDescent="0.25">
      <c r="A1259" s="3" t="s">
        <v>6941</v>
      </c>
      <c r="B1259" s="5">
        <v>378.57000000000005</v>
      </c>
    </row>
    <row r="1260" spans="1:2" x14ac:dyDescent="0.25">
      <c r="A1260" s="3" t="s">
        <v>8094</v>
      </c>
      <c r="B1260" s="5">
        <v>378.55</v>
      </c>
    </row>
    <row r="1261" spans="1:2" x14ac:dyDescent="0.25">
      <c r="A1261" s="3" t="s">
        <v>2340</v>
      </c>
      <c r="B1261" s="5">
        <v>378.41999999999996</v>
      </c>
    </row>
    <row r="1262" spans="1:2" x14ac:dyDescent="0.25">
      <c r="A1262" s="3" t="s">
        <v>8136</v>
      </c>
      <c r="B1262" s="5">
        <v>378.26</v>
      </c>
    </row>
    <row r="1263" spans="1:2" x14ac:dyDescent="0.25">
      <c r="A1263" s="3" t="s">
        <v>2069</v>
      </c>
      <c r="B1263" s="5">
        <v>377.99</v>
      </c>
    </row>
    <row r="1264" spans="1:2" x14ac:dyDescent="0.25">
      <c r="A1264" s="3" t="s">
        <v>2722</v>
      </c>
      <c r="B1264" s="5">
        <v>377.92</v>
      </c>
    </row>
    <row r="1265" spans="1:2" x14ac:dyDescent="0.25">
      <c r="A1265" s="3" t="s">
        <v>2283</v>
      </c>
      <c r="B1265" s="5">
        <v>377.55</v>
      </c>
    </row>
    <row r="1266" spans="1:2" x14ac:dyDescent="0.25">
      <c r="A1266" s="3" t="s">
        <v>2276</v>
      </c>
      <c r="B1266" s="5">
        <v>376.95999999999992</v>
      </c>
    </row>
    <row r="1267" spans="1:2" x14ac:dyDescent="0.25">
      <c r="A1267" s="3" t="s">
        <v>2016</v>
      </c>
      <c r="B1267" s="5">
        <v>376.88</v>
      </c>
    </row>
    <row r="1268" spans="1:2" x14ac:dyDescent="0.25">
      <c r="A1268" s="3" t="s">
        <v>3114</v>
      </c>
      <c r="B1268" s="5">
        <v>376.63</v>
      </c>
    </row>
    <row r="1269" spans="1:2" x14ac:dyDescent="0.25">
      <c r="A1269" s="3" t="s">
        <v>1794</v>
      </c>
      <c r="B1269" s="5">
        <v>376.23</v>
      </c>
    </row>
    <row r="1270" spans="1:2" x14ac:dyDescent="0.25">
      <c r="A1270" s="3" t="s">
        <v>8255</v>
      </c>
      <c r="B1270" s="5">
        <v>375.95</v>
      </c>
    </row>
    <row r="1271" spans="1:2" x14ac:dyDescent="0.25">
      <c r="A1271" s="3" t="s">
        <v>8338</v>
      </c>
      <c r="B1271" s="5">
        <v>375.88</v>
      </c>
    </row>
    <row r="1272" spans="1:2" x14ac:dyDescent="0.25">
      <c r="A1272" s="3" t="s">
        <v>2441</v>
      </c>
      <c r="B1272" s="5">
        <v>375.77</v>
      </c>
    </row>
    <row r="1273" spans="1:2" x14ac:dyDescent="0.25">
      <c r="A1273" s="3" t="s">
        <v>2184</v>
      </c>
      <c r="B1273" s="5">
        <v>375.62</v>
      </c>
    </row>
    <row r="1274" spans="1:2" x14ac:dyDescent="0.25">
      <c r="A1274" s="3" t="s">
        <v>3324</v>
      </c>
      <c r="B1274" s="5">
        <v>375.61</v>
      </c>
    </row>
    <row r="1275" spans="1:2" x14ac:dyDescent="0.25">
      <c r="A1275" s="3" t="s">
        <v>2309</v>
      </c>
      <c r="B1275" s="5">
        <v>375.53</v>
      </c>
    </row>
    <row r="1276" spans="1:2" x14ac:dyDescent="0.25">
      <c r="A1276" s="3" t="s">
        <v>6867</v>
      </c>
      <c r="B1276" s="5">
        <v>374.95000000000005</v>
      </c>
    </row>
    <row r="1277" spans="1:2" x14ac:dyDescent="0.25">
      <c r="A1277" s="3" t="s">
        <v>2027</v>
      </c>
      <c r="B1277" s="5">
        <v>374.49</v>
      </c>
    </row>
    <row r="1278" spans="1:2" x14ac:dyDescent="0.25">
      <c r="A1278" s="3" t="s">
        <v>5725</v>
      </c>
      <c r="B1278" s="5">
        <v>374.47999999999996</v>
      </c>
    </row>
    <row r="1279" spans="1:2" x14ac:dyDescent="0.25">
      <c r="A1279" s="3" t="s">
        <v>1979</v>
      </c>
      <c r="B1279" s="5">
        <v>374.21</v>
      </c>
    </row>
    <row r="1280" spans="1:2" x14ac:dyDescent="0.25">
      <c r="A1280" s="3" t="s">
        <v>8049</v>
      </c>
      <c r="B1280" s="5">
        <v>373.84</v>
      </c>
    </row>
    <row r="1281" spans="1:2" x14ac:dyDescent="0.25">
      <c r="A1281" s="3" t="s">
        <v>2220</v>
      </c>
      <c r="B1281" s="5">
        <v>373.7</v>
      </c>
    </row>
    <row r="1282" spans="1:2" x14ac:dyDescent="0.25">
      <c r="A1282" s="3" t="s">
        <v>2586</v>
      </c>
      <c r="B1282" s="5">
        <v>373.7</v>
      </c>
    </row>
    <row r="1283" spans="1:2" x14ac:dyDescent="0.25">
      <c r="A1283" s="3" t="s">
        <v>2998</v>
      </c>
      <c r="B1283" s="5">
        <v>373.45</v>
      </c>
    </row>
    <row r="1284" spans="1:2" x14ac:dyDescent="0.25">
      <c r="A1284" s="3" t="s">
        <v>1977</v>
      </c>
      <c r="B1284" s="5">
        <v>373.2</v>
      </c>
    </row>
    <row r="1285" spans="1:2" x14ac:dyDescent="0.25">
      <c r="A1285" s="3" t="s">
        <v>1699</v>
      </c>
      <c r="B1285" s="5">
        <v>373.08</v>
      </c>
    </row>
    <row r="1286" spans="1:2" x14ac:dyDescent="0.25">
      <c r="A1286" s="3" t="s">
        <v>4751</v>
      </c>
      <c r="B1286" s="5">
        <v>372.66999999999996</v>
      </c>
    </row>
    <row r="1287" spans="1:2" x14ac:dyDescent="0.25">
      <c r="A1287" s="3" t="s">
        <v>3542</v>
      </c>
      <c r="B1287" s="5">
        <v>372.51</v>
      </c>
    </row>
    <row r="1288" spans="1:2" x14ac:dyDescent="0.25">
      <c r="A1288" s="3" t="s">
        <v>2588</v>
      </c>
      <c r="B1288" s="5">
        <v>371.78</v>
      </c>
    </row>
    <row r="1289" spans="1:2" x14ac:dyDescent="0.25">
      <c r="A1289" s="3" t="s">
        <v>8869</v>
      </c>
      <c r="B1289" s="5">
        <v>371.73999999999995</v>
      </c>
    </row>
    <row r="1290" spans="1:2" x14ac:dyDescent="0.25">
      <c r="A1290" s="3" t="s">
        <v>2210</v>
      </c>
      <c r="B1290" s="5">
        <v>371.73</v>
      </c>
    </row>
    <row r="1291" spans="1:2" x14ac:dyDescent="0.25">
      <c r="A1291" s="3" t="s">
        <v>2287</v>
      </c>
      <c r="B1291" s="5">
        <v>371.7</v>
      </c>
    </row>
    <row r="1292" spans="1:2" x14ac:dyDescent="0.25">
      <c r="A1292" s="3" t="s">
        <v>1761</v>
      </c>
      <c r="B1292" s="5">
        <v>371.6</v>
      </c>
    </row>
    <row r="1293" spans="1:2" x14ac:dyDescent="0.25">
      <c r="A1293" s="3" t="s">
        <v>5923</v>
      </c>
      <c r="B1293" s="5">
        <v>371.5100000000001</v>
      </c>
    </row>
    <row r="1294" spans="1:2" x14ac:dyDescent="0.25">
      <c r="A1294" s="3" t="s">
        <v>1849</v>
      </c>
      <c r="B1294" s="5">
        <v>371.15</v>
      </c>
    </row>
    <row r="1295" spans="1:2" x14ac:dyDescent="0.25">
      <c r="A1295" s="3" t="s">
        <v>6200</v>
      </c>
      <c r="B1295" s="5">
        <v>371.1099999999999</v>
      </c>
    </row>
    <row r="1296" spans="1:2" x14ac:dyDescent="0.25">
      <c r="A1296" s="3" t="s">
        <v>2273</v>
      </c>
      <c r="B1296" s="5">
        <v>370.72</v>
      </c>
    </row>
    <row r="1297" spans="1:2" x14ac:dyDescent="0.25">
      <c r="A1297" s="3" t="s">
        <v>5688</v>
      </c>
      <c r="B1297" s="5">
        <v>370.69</v>
      </c>
    </row>
    <row r="1298" spans="1:2" x14ac:dyDescent="0.25">
      <c r="A1298" s="3" t="s">
        <v>4904</v>
      </c>
      <c r="B1298" s="5">
        <v>370.51</v>
      </c>
    </row>
    <row r="1299" spans="1:2" x14ac:dyDescent="0.25">
      <c r="A1299" s="3" t="s">
        <v>2531</v>
      </c>
      <c r="B1299" s="5">
        <v>370.39</v>
      </c>
    </row>
    <row r="1300" spans="1:2" x14ac:dyDescent="0.25">
      <c r="A1300" s="3" t="s">
        <v>8273</v>
      </c>
      <c r="B1300" s="5">
        <v>370.32</v>
      </c>
    </row>
    <row r="1301" spans="1:2" x14ac:dyDescent="0.25">
      <c r="A1301" s="3" t="s">
        <v>5650</v>
      </c>
      <c r="B1301" s="5">
        <v>369.87</v>
      </c>
    </row>
    <row r="1302" spans="1:2" x14ac:dyDescent="0.25">
      <c r="A1302" s="3" t="s">
        <v>3685</v>
      </c>
      <c r="B1302" s="5">
        <v>369.78999999999991</v>
      </c>
    </row>
    <row r="1303" spans="1:2" x14ac:dyDescent="0.25">
      <c r="A1303" s="3" t="s">
        <v>3230</v>
      </c>
      <c r="B1303" s="5">
        <v>369.72</v>
      </c>
    </row>
    <row r="1304" spans="1:2" x14ac:dyDescent="0.25">
      <c r="A1304" s="3" t="s">
        <v>3566</v>
      </c>
      <c r="B1304" s="5">
        <v>369.66</v>
      </c>
    </row>
    <row r="1305" spans="1:2" x14ac:dyDescent="0.25">
      <c r="A1305" s="3" t="s">
        <v>2359</v>
      </c>
      <c r="B1305" s="5">
        <v>369.66</v>
      </c>
    </row>
    <row r="1306" spans="1:2" x14ac:dyDescent="0.25">
      <c r="A1306" s="3" t="s">
        <v>1803</v>
      </c>
      <c r="B1306" s="5">
        <v>369.59</v>
      </c>
    </row>
    <row r="1307" spans="1:2" x14ac:dyDescent="0.25">
      <c r="A1307" s="3" t="s">
        <v>2196</v>
      </c>
      <c r="B1307" s="5">
        <v>369.5</v>
      </c>
    </row>
    <row r="1308" spans="1:2" x14ac:dyDescent="0.25">
      <c r="A1308" s="3" t="s">
        <v>2653</v>
      </c>
      <c r="B1308" s="5">
        <v>369.41</v>
      </c>
    </row>
    <row r="1309" spans="1:2" x14ac:dyDescent="0.25">
      <c r="A1309" s="3" t="s">
        <v>5285</v>
      </c>
      <c r="B1309" s="5">
        <v>369.28000000000003</v>
      </c>
    </row>
    <row r="1310" spans="1:2" x14ac:dyDescent="0.25">
      <c r="A1310" s="3" t="s">
        <v>1697</v>
      </c>
      <c r="B1310" s="5">
        <v>368.84</v>
      </c>
    </row>
    <row r="1311" spans="1:2" x14ac:dyDescent="0.25">
      <c r="A1311" s="3" t="s">
        <v>11153</v>
      </c>
      <c r="B1311" s="5">
        <v>368.73</v>
      </c>
    </row>
    <row r="1312" spans="1:2" x14ac:dyDescent="0.25">
      <c r="A1312" s="3" t="s">
        <v>1749</v>
      </c>
      <c r="B1312" s="5">
        <v>368.65</v>
      </c>
    </row>
    <row r="1313" spans="1:2" x14ac:dyDescent="0.25">
      <c r="A1313" s="3" t="s">
        <v>1965</v>
      </c>
      <c r="B1313" s="5">
        <v>368.65</v>
      </c>
    </row>
    <row r="1314" spans="1:2" x14ac:dyDescent="0.25">
      <c r="A1314" s="3" t="s">
        <v>1789</v>
      </c>
      <c r="B1314" s="5">
        <v>368.53</v>
      </c>
    </row>
    <row r="1315" spans="1:2" x14ac:dyDescent="0.25">
      <c r="A1315" s="3" t="s">
        <v>2948</v>
      </c>
      <c r="B1315" s="5">
        <v>368.47</v>
      </c>
    </row>
    <row r="1316" spans="1:2" x14ac:dyDescent="0.25">
      <c r="A1316" s="3" t="s">
        <v>7943</v>
      </c>
      <c r="B1316" s="5">
        <v>368.26</v>
      </c>
    </row>
    <row r="1317" spans="1:2" x14ac:dyDescent="0.25">
      <c r="A1317" s="3" t="s">
        <v>5442</v>
      </c>
      <c r="B1317" s="5">
        <v>368.24</v>
      </c>
    </row>
    <row r="1318" spans="1:2" x14ac:dyDescent="0.25">
      <c r="A1318" s="3" t="s">
        <v>1973</v>
      </c>
      <c r="B1318" s="5">
        <v>368.00000000000006</v>
      </c>
    </row>
    <row r="1319" spans="1:2" x14ac:dyDescent="0.25">
      <c r="A1319" s="3" t="s">
        <v>2833</v>
      </c>
      <c r="B1319" s="5">
        <v>367.58</v>
      </c>
    </row>
    <row r="1320" spans="1:2" x14ac:dyDescent="0.25">
      <c r="A1320" s="3" t="s">
        <v>5275</v>
      </c>
      <c r="B1320" s="5">
        <v>367.33</v>
      </c>
    </row>
    <row r="1321" spans="1:2" x14ac:dyDescent="0.25">
      <c r="A1321" s="3" t="s">
        <v>1772</v>
      </c>
      <c r="B1321" s="5">
        <v>367.27</v>
      </c>
    </row>
    <row r="1322" spans="1:2" x14ac:dyDescent="0.25">
      <c r="A1322" s="3" t="s">
        <v>2681</v>
      </c>
      <c r="B1322" s="5">
        <v>367.19</v>
      </c>
    </row>
    <row r="1323" spans="1:2" x14ac:dyDescent="0.25">
      <c r="A1323" s="3" t="s">
        <v>1796</v>
      </c>
      <c r="B1323" s="5">
        <v>367.14</v>
      </c>
    </row>
    <row r="1324" spans="1:2" x14ac:dyDescent="0.25">
      <c r="A1324" s="3" t="s">
        <v>2461</v>
      </c>
      <c r="B1324" s="5">
        <v>366.93</v>
      </c>
    </row>
    <row r="1325" spans="1:2" x14ac:dyDescent="0.25">
      <c r="A1325" s="3" t="s">
        <v>2481</v>
      </c>
      <c r="B1325" s="5">
        <v>366.83</v>
      </c>
    </row>
    <row r="1326" spans="1:2" x14ac:dyDescent="0.25">
      <c r="A1326" s="3" t="s">
        <v>3043</v>
      </c>
      <c r="B1326" s="5">
        <v>366.76000000000005</v>
      </c>
    </row>
    <row r="1327" spans="1:2" x14ac:dyDescent="0.25">
      <c r="A1327" s="3" t="s">
        <v>17523</v>
      </c>
      <c r="B1327" s="5">
        <v>366.73</v>
      </c>
    </row>
    <row r="1328" spans="1:2" x14ac:dyDescent="0.25">
      <c r="A1328" s="3" t="s">
        <v>2966</v>
      </c>
      <c r="B1328" s="5">
        <v>366.68</v>
      </c>
    </row>
    <row r="1329" spans="1:2" x14ac:dyDescent="0.25">
      <c r="A1329" s="3" t="s">
        <v>2117</v>
      </c>
      <c r="B1329" s="5">
        <v>366.48</v>
      </c>
    </row>
    <row r="1330" spans="1:2" x14ac:dyDescent="0.25">
      <c r="A1330" s="3" t="s">
        <v>4760</v>
      </c>
      <c r="B1330" s="5">
        <v>366.44</v>
      </c>
    </row>
    <row r="1331" spans="1:2" x14ac:dyDescent="0.25">
      <c r="A1331" s="3" t="s">
        <v>1725</v>
      </c>
      <c r="B1331" s="5">
        <v>366.12</v>
      </c>
    </row>
    <row r="1332" spans="1:2" x14ac:dyDescent="0.25">
      <c r="A1332" s="3" t="s">
        <v>2639</v>
      </c>
      <c r="B1332" s="5">
        <v>366.06</v>
      </c>
    </row>
    <row r="1333" spans="1:2" x14ac:dyDescent="0.25">
      <c r="A1333" s="3" t="s">
        <v>1776</v>
      </c>
      <c r="B1333" s="5">
        <v>365.73</v>
      </c>
    </row>
    <row r="1334" spans="1:2" x14ac:dyDescent="0.25">
      <c r="A1334" s="3" t="s">
        <v>1778</v>
      </c>
      <c r="B1334" s="5">
        <v>365.69</v>
      </c>
    </row>
    <row r="1335" spans="1:2" x14ac:dyDescent="0.25">
      <c r="A1335" s="3" t="s">
        <v>3592</v>
      </c>
      <c r="B1335" s="5">
        <v>365</v>
      </c>
    </row>
    <row r="1336" spans="1:2" x14ac:dyDescent="0.25">
      <c r="A1336" s="3" t="s">
        <v>1880</v>
      </c>
      <c r="B1336" s="5">
        <v>364.95</v>
      </c>
    </row>
    <row r="1337" spans="1:2" x14ac:dyDescent="0.25">
      <c r="A1337" s="3" t="s">
        <v>2475</v>
      </c>
      <c r="B1337" s="5">
        <v>364.93</v>
      </c>
    </row>
    <row r="1338" spans="1:2" x14ac:dyDescent="0.25">
      <c r="A1338" s="3" t="s">
        <v>2469</v>
      </c>
      <c r="B1338" s="5">
        <v>364.83</v>
      </c>
    </row>
    <row r="1339" spans="1:2" x14ac:dyDescent="0.25">
      <c r="A1339" s="3" t="s">
        <v>2494</v>
      </c>
      <c r="B1339" s="5">
        <v>364.74999999999994</v>
      </c>
    </row>
    <row r="1340" spans="1:2" x14ac:dyDescent="0.25">
      <c r="A1340" s="3" t="s">
        <v>3242</v>
      </c>
      <c r="B1340" s="5">
        <v>364.57</v>
      </c>
    </row>
    <row r="1341" spans="1:2" x14ac:dyDescent="0.25">
      <c r="A1341" s="3" t="s">
        <v>1753</v>
      </c>
      <c r="B1341" s="5">
        <v>364.44</v>
      </c>
    </row>
    <row r="1342" spans="1:2" x14ac:dyDescent="0.25">
      <c r="A1342" s="3" t="s">
        <v>6708</v>
      </c>
      <c r="B1342" s="5">
        <v>364.41999999999996</v>
      </c>
    </row>
    <row r="1343" spans="1:2" x14ac:dyDescent="0.25">
      <c r="A1343" s="3" t="s">
        <v>2838</v>
      </c>
      <c r="B1343" s="5">
        <v>364.31</v>
      </c>
    </row>
    <row r="1344" spans="1:2" x14ac:dyDescent="0.25">
      <c r="A1344" s="3" t="s">
        <v>1924</v>
      </c>
      <c r="B1344" s="5">
        <v>364.07</v>
      </c>
    </row>
    <row r="1345" spans="1:2" x14ac:dyDescent="0.25">
      <c r="A1345" s="3" t="s">
        <v>4098</v>
      </c>
      <c r="B1345" s="5">
        <v>363.53000000000003</v>
      </c>
    </row>
    <row r="1346" spans="1:2" x14ac:dyDescent="0.25">
      <c r="A1346" s="3" t="s">
        <v>1718</v>
      </c>
      <c r="B1346" s="5">
        <v>363.52</v>
      </c>
    </row>
    <row r="1347" spans="1:2" x14ac:dyDescent="0.25">
      <c r="A1347" s="3" t="s">
        <v>2101</v>
      </c>
      <c r="B1347" s="5">
        <v>363.52</v>
      </c>
    </row>
    <row r="1348" spans="1:2" x14ac:dyDescent="0.25">
      <c r="A1348" s="3" t="s">
        <v>3441</v>
      </c>
      <c r="B1348" s="5">
        <v>363.15</v>
      </c>
    </row>
    <row r="1349" spans="1:2" x14ac:dyDescent="0.25">
      <c r="A1349" s="3" t="s">
        <v>3945</v>
      </c>
      <c r="B1349" s="5">
        <v>362.86999999999995</v>
      </c>
    </row>
    <row r="1350" spans="1:2" x14ac:dyDescent="0.25">
      <c r="A1350" s="3" t="s">
        <v>20830</v>
      </c>
      <c r="B1350" s="5">
        <v>362.61</v>
      </c>
    </row>
    <row r="1351" spans="1:2" x14ac:dyDescent="0.25">
      <c r="A1351" s="3" t="s">
        <v>3803</v>
      </c>
      <c r="B1351" s="5">
        <v>362.59</v>
      </c>
    </row>
    <row r="1352" spans="1:2" x14ac:dyDescent="0.25">
      <c r="A1352" s="3" t="s">
        <v>14299</v>
      </c>
      <c r="B1352" s="5">
        <v>362.52</v>
      </c>
    </row>
    <row r="1353" spans="1:2" x14ac:dyDescent="0.25">
      <c r="A1353" s="3" t="s">
        <v>2401</v>
      </c>
      <c r="B1353" s="5">
        <v>362.28999999999996</v>
      </c>
    </row>
    <row r="1354" spans="1:2" x14ac:dyDescent="0.25">
      <c r="A1354" s="3" t="s">
        <v>2420</v>
      </c>
      <c r="B1354" s="5">
        <v>362.09</v>
      </c>
    </row>
    <row r="1355" spans="1:2" x14ac:dyDescent="0.25">
      <c r="A1355" s="3" t="s">
        <v>4358</v>
      </c>
      <c r="B1355" s="5">
        <v>362.02000000000004</v>
      </c>
    </row>
    <row r="1356" spans="1:2" x14ac:dyDescent="0.25">
      <c r="A1356" s="3" t="s">
        <v>4100</v>
      </c>
      <c r="B1356" s="5">
        <v>361.66</v>
      </c>
    </row>
    <row r="1357" spans="1:2" x14ac:dyDescent="0.25">
      <c r="A1357" s="3" t="s">
        <v>2507</v>
      </c>
      <c r="B1357" s="5">
        <v>360.96</v>
      </c>
    </row>
    <row r="1358" spans="1:2" x14ac:dyDescent="0.25">
      <c r="A1358" s="3" t="s">
        <v>2922</v>
      </c>
      <c r="B1358" s="5">
        <v>360.57</v>
      </c>
    </row>
    <row r="1359" spans="1:2" x14ac:dyDescent="0.25">
      <c r="A1359" s="3" t="s">
        <v>4506</v>
      </c>
      <c r="B1359" s="5">
        <v>360.31</v>
      </c>
    </row>
    <row r="1360" spans="1:2" x14ac:dyDescent="0.25">
      <c r="A1360" s="3" t="s">
        <v>14629</v>
      </c>
      <c r="B1360" s="5">
        <v>360.18</v>
      </c>
    </row>
    <row r="1361" spans="1:2" x14ac:dyDescent="0.25">
      <c r="A1361" s="3" t="s">
        <v>2208</v>
      </c>
      <c r="B1361" s="5">
        <v>360.17</v>
      </c>
    </row>
    <row r="1362" spans="1:2" x14ac:dyDescent="0.25">
      <c r="A1362" s="3" t="s">
        <v>4629</v>
      </c>
      <c r="B1362" s="5">
        <v>359.83</v>
      </c>
    </row>
    <row r="1363" spans="1:2" x14ac:dyDescent="0.25">
      <c r="A1363" s="3" t="s">
        <v>4271</v>
      </c>
      <c r="B1363" s="5">
        <v>359.70000000000005</v>
      </c>
    </row>
    <row r="1364" spans="1:2" x14ac:dyDescent="0.25">
      <c r="A1364" s="3" t="s">
        <v>4054</v>
      </c>
      <c r="B1364" s="5">
        <v>359.67</v>
      </c>
    </row>
    <row r="1365" spans="1:2" x14ac:dyDescent="0.25">
      <c r="A1365" s="3" t="s">
        <v>7060</v>
      </c>
      <c r="B1365" s="5">
        <v>359.01000000000005</v>
      </c>
    </row>
    <row r="1366" spans="1:2" x14ac:dyDescent="0.25">
      <c r="A1366" s="3" t="s">
        <v>1998</v>
      </c>
      <c r="B1366" s="5">
        <v>358.98999999999995</v>
      </c>
    </row>
    <row r="1367" spans="1:2" x14ac:dyDescent="0.25">
      <c r="A1367" s="3" t="s">
        <v>2269</v>
      </c>
      <c r="B1367" s="5">
        <v>358.77</v>
      </c>
    </row>
    <row r="1368" spans="1:2" x14ac:dyDescent="0.25">
      <c r="A1368" s="3" t="s">
        <v>6294</v>
      </c>
      <c r="B1368" s="5">
        <v>358.70000000000005</v>
      </c>
    </row>
    <row r="1369" spans="1:2" x14ac:dyDescent="0.25">
      <c r="A1369" s="3" t="s">
        <v>8524</v>
      </c>
      <c r="B1369" s="5">
        <v>358.55</v>
      </c>
    </row>
    <row r="1370" spans="1:2" x14ac:dyDescent="0.25">
      <c r="A1370" s="3" t="s">
        <v>1755</v>
      </c>
      <c r="B1370" s="5">
        <v>358.42</v>
      </c>
    </row>
    <row r="1371" spans="1:2" x14ac:dyDescent="0.25">
      <c r="A1371" s="3" t="s">
        <v>3268</v>
      </c>
      <c r="B1371" s="5">
        <v>358.30999999999995</v>
      </c>
    </row>
    <row r="1372" spans="1:2" x14ac:dyDescent="0.25">
      <c r="A1372" s="3" t="s">
        <v>10511</v>
      </c>
      <c r="B1372" s="5">
        <v>358.17</v>
      </c>
    </row>
    <row r="1373" spans="1:2" x14ac:dyDescent="0.25">
      <c r="A1373" s="3" t="s">
        <v>2465</v>
      </c>
      <c r="B1373" s="5">
        <v>357.57</v>
      </c>
    </row>
    <row r="1374" spans="1:2" x14ac:dyDescent="0.25">
      <c r="A1374" s="3" t="s">
        <v>7035</v>
      </c>
      <c r="B1374" s="5">
        <v>357.45000000000005</v>
      </c>
    </row>
    <row r="1375" spans="1:2" x14ac:dyDescent="0.25">
      <c r="A1375" s="3" t="s">
        <v>5630</v>
      </c>
      <c r="B1375" s="5">
        <v>357.35999999999996</v>
      </c>
    </row>
    <row r="1376" spans="1:2" x14ac:dyDescent="0.25">
      <c r="A1376" s="3" t="s">
        <v>2777</v>
      </c>
      <c r="B1376" s="5">
        <v>357.17</v>
      </c>
    </row>
    <row r="1377" spans="1:2" x14ac:dyDescent="0.25">
      <c r="A1377" s="3" t="s">
        <v>2783</v>
      </c>
      <c r="B1377" s="5">
        <v>356.71</v>
      </c>
    </row>
    <row r="1378" spans="1:2" x14ac:dyDescent="0.25">
      <c r="A1378" s="3" t="s">
        <v>5055</v>
      </c>
      <c r="B1378" s="5">
        <v>356.59</v>
      </c>
    </row>
    <row r="1379" spans="1:2" x14ac:dyDescent="0.25">
      <c r="A1379" s="3" t="s">
        <v>3399</v>
      </c>
      <c r="B1379" s="5">
        <v>356.53999999999996</v>
      </c>
    </row>
    <row r="1380" spans="1:2" x14ac:dyDescent="0.25">
      <c r="A1380" s="3" t="s">
        <v>2535</v>
      </c>
      <c r="B1380" s="5">
        <v>356.34</v>
      </c>
    </row>
    <row r="1381" spans="1:2" x14ac:dyDescent="0.25">
      <c r="A1381" s="3" t="s">
        <v>2519</v>
      </c>
      <c r="B1381" s="5">
        <v>356.03000000000003</v>
      </c>
    </row>
    <row r="1382" spans="1:2" x14ac:dyDescent="0.25">
      <c r="A1382" s="3" t="s">
        <v>9952</v>
      </c>
      <c r="B1382" s="5">
        <v>355.57</v>
      </c>
    </row>
    <row r="1383" spans="1:2" x14ac:dyDescent="0.25">
      <c r="A1383" s="3" t="s">
        <v>8849</v>
      </c>
      <c r="B1383" s="5">
        <v>355.55</v>
      </c>
    </row>
    <row r="1384" spans="1:2" x14ac:dyDescent="0.25">
      <c r="A1384" s="3" t="s">
        <v>2527</v>
      </c>
      <c r="B1384" s="5">
        <v>355.13</v>
      </c>
    </row>
    <row r="1385" spans="1:2" x14ac:dyDescent="0.25">
      <c r="A1385" s="3" t="s">
        <v>6168</v>
      </c>
      <c r="B1385" s="5">
        <v>355.1</v>
      </c>
    </row>
    <row r="1386" spans="1:2" x14ac:dyDescent="0.25">
      <c r="A1386" s="3" t="s">
        <v>1781</v>
      </c>
      <c r="B1386" s="5">
        <v>354.61</v>
      </c>
    </row>
    <row r="1387" spans="1:2" x14ac:dyDescent="0.25">
      <c r="A1387" s="3" t="s">
        <v>4681</v>
      </c>
      <c r="B1387" s="5">
        <v>354.53000000000003</v>
      </c>
    </row>
    <row r="1388" spans="1:2" x14ac:dyDescent="0.25">
      <c r="A1388" s="3" t="s">
        <v>3266</v>
      </c>
      <c r="B1388" s="5">
        <v>354.24</v>
      </c>
    </row>
    <row r="1389" spans="1:2" x14ac:dyDescent="0.25">
      <c r="A1389" s="3" t="s">
        <v>1869</v>
      </c>
      <c r="B1389" s="5">
        <v>354.09</v>
      </c>
    </row>
    <row r="1390" spans="1:2" x14ac:dyDescent="0.25">
      <c r="A1390" s="3" t="s">
        <v>2414</v>
      </c>
      <c r="B1390" s="5">
        <v>354.05</v>
      </c>
    </row>
    <row r="1391" spans="1:2" x14ac:dyDescent="0.25">
      <c r="A1391" s="3" t="s">
        <v>4526</v>
      </c>
      <c r="B1391" s="5">
        <v>353.61999999999995</v>
      </c>
    </row>
    <row r="1392" spans="1:2" x14ac:dyDescent="0.25">
      <c r="A1392" s="3" t="s">
        <v>9253</v>
      </c>
      <c r="B1392" s="5">
        <v>353.58</v>
      </c>
    </row>
    <row r="1393" spans="1:2" x14ac:dyDescent="0.25">
      <c r="A1393" s="3" t="s">
        <v>8838</v>
      </c>
      <c r="B1393" s="5">
        <v>353.49</v>
      </c>
    </row>
    <row r="1394" spans="1:2" x14ac:dyDescent="0.25">
      <c r="A1394" s="3" t="s">
        <v>2374</v>
      </c>
      <c r="B1394" s="5">
        <v>353.47</v>
      </c>
    </row>
    <row r="1395" spans="1:2" x14ac:dyDescent="0.25">
      <c r="A1395" s="3" t="s">
        <v>3829</v>
      </c>
      <c r="B1395" s="5">
        <v>353.45000000000022</v>
      </c>
    </row>
    <row r="1396" spans="1:2" x14ac:dyDescent="0.25">
      <c r="A1396" s="3" t="s">
        <v>10428</v>
      </c>
      <c r="B1396" s="5">
        <v>353.45000000000005</v>
      </c>
    </row>
    <row r="1397" spans="1:2" x14ac:dyDescent="0.25">
      <c r="A1397" s="3" t="s">
        <v>3973</v>
      </c>
      <c r="B1397" s="5">
        <v>353.15999999999997</v>
      </c>
    </row>
    <row r="1398" spans="1:2" x14ac:dyDescent="0.25">
      <c r="A1398" s="3" t="s">
        <v>2554</v>
      </c>
      <c r="B1398" s="5">
        <v>353</v>
      </c>
    </row>
    <row r="1399" spans="1:2" x14ac:dyDescent="0.25">
      <c r="A1399" s="3" t="s">
        <v>2560</v>
      </c>
      <c r="B1399" s="5">
        <v>353</v>
      </c>
    </row>
    <row r="1400" spans="1:2" x14ac:dyDescent="0.25">
      <c r="A1400" s="3" t="s">
        <v>2558</v>
      </c>
      <c r="B1400" s="5">
        <v>353</v>
      </c>
    </row>
    <row r="1401" spans="1:2" x14ac:dyDescent="0.25">
      <c r="A1401" s="3" t="s">
        <v>2552</v>
      </c>
      <c r="B1401" s="5">
        <v>353</v>
      </c>
    </row>
    <row r="1402" spans="1:2" x14ac:dyDescent="0.25">
      <c r="A1402" s="3" t="s">
        <v>2556</v>
      </c>
      <c r="B1402" s="5">
        <v>353</v>
      </c>
    </row>
    <row r="1403" spans="1:2" x14ac:dyDescent="0.25">
      <c r="A1403" s="3" t="s">
        <v>11645</v>
      </c>
      <c r="B1403" s="5">
        <v>352.68</v>
      </c>
    </row>
    <row r="1404" spans="1:2" x14ac:dyDescent="0.25">
      <c r="A1404" s="3" t="s">
        <v>8280</v>
      </c>
      <c r="B1404" s="5">
        <v>352.54</v>
      </c>
    </row>
    <row r="1405" spans="1:2" x14ac:dyDescent="0.25">
      <c r="A1405" s="3" t="s">
        <v>1863</v>
      </c>
      <c r="B1405" s="5">
        <v>352.33</v>
      </c>
    </row>
    <row r="1406" spans="1:2" x14ac:dyDescent="0.25">
      <c r="A1406" s="3" t="s">
        <v>1838</v>
      </c>
      <c r="B1406" s="5">
        <v>352.21</v>
      </c>
    </row>
    <row r="1407" spans="1:2" x14ac:dyDescent="0.25">
      <c r="A1407" s="3" t="s">
        <v>2548</v>
      </c>
      <c r="B1407" s="5">
        <v>352</v>
      </c>
    </row>
    <row r="1408" spans="1:2" x14ac:dyDescent="0.25">
      <c r="A1408" s="3" t="s">
        <v>9454</v>
      </c>
      <c r="B1408" s="5">
        <v>351.77</v>
      </c>
    </row>
    <row r="1409" spans="1:2" x14ac:dyDescent="0.25">
      <c r="A1409" s="3" t="s">
        <v>2291</v>
      </c>
      <c r="B1409" s="5">
        <v>351.55</v>
      </c>
    </row>
    <row r="1410" spans="1:2" x14ac:dyDescent="0.25">
      <c r="A1410" s="3" t="s">
        <v>2262</v>
      </c>
      <c r="B1410" s="5">
        <v>351.48</v>
      </c>
    </row>
    <row r="1411" spans="1:2" x14ac:dyDescent="0.25">
      <c r="A1411" s="3" t="s">
        <v>6380</v>
      </c>
      <c r="B1411" s="5">
        <v>351.39</v>
      </c>
    </row>
    <row r="1412" spans="1:2" x14ac:dyDescent="0.25">
      <c r="A1412" s="3" t="s">
        <v>2726</v>
      </c>
      <c r="B1412" s="5">
        <v>351.26</v>
      </c>
    </row>
    <row r="1413" spans="1:2" x14ac:dyDescent="0.25">
      <c r="A1413" s="3" t="s">
        <v>16779</v>
      </c>
      <c r="B1413" s="5">
        <v>351.1</v>
      </c>
    </row>
    <row r="1414" spans="1:2" x14ac:dyDescent="0.25">
      <c r="A1414" s="3" t="s">
        <v>3049</v>
      </c>
      <c r="B1414" s="5">
        <v>351.03000000000003</v>
      </c>
    </row>
    <row r="1415" spans="1:2" x14ac:dyDescent="0.25">
      <c r="A1415" s="3" t="s">
        <v>5244</v>
      </c>
      <c r="B1415" s="5">
        <v>351.02</v>
      </c>
    </row>
    <row r="1416" spans="1:2" x14ac:dyDescent="0.25">
      <c r="A1416" s="3" t="s">
        <v>6202</v>
      </c>
      <c r="B1416" s="5">
        <v>350.88</v>
      </c>
    </row>
    <row r="1417" spans="1:2" x14ac:dyDescent="0.25">
      <c r="A1417" s="3" t="s">
        <v>2959</v>
      </c>
      <c r="B1417" s="5">
        <v>350.81</v>
      </c>
    </row>
    <row r="1418" spans="1:2" x14ac:dyDescent="0.25">
      <c r="A1418" s="3" t="s">
        <v>3872</v>
      </c>
      <c r="B1418" s="5">
        <v>350.67</v>
      </c>
    </row>
    <row r="1419" spans="1:2" x14ac:dyDescent="0.25">
      <c r="A1419" s="3" t="s">
        <v>8109</v>
      </c>
      <c r="B1419" s="5">
        <v>350.47</v>
      </c>
    </row>
    <row r="1420" spans="1:2" x14ac:dyDescent="0.25">
      <c r="A1420" s="3" t="s">
        <v>4789</v>
      </c>
      <c r="B1420" s="5">
        <v>350.37</v>
      </c>
    </row>
    <row r="1421" spans="1:2" x14ac:dyDescent="0.25">
      <c r="A1421" s="3" t="s">
        <v>15023</v>
      </c>
      <c r="B1421" s="5">
        <v>350.36</v>
      </c>
    </row>
    <row r="1422" spans="1:2" x14ac:dyDescent="0.25">
      <c r="A1422" s="3" t="s">
        <v>1911</v>
      </c>
      <c r="B1422" s="5">
        <v>350.09</v>
      </c>
    </row>
    <row r="1423" spans="1:2" x14ac:dyDescent="0.25">
      <c r="A1423" s="3" t="s">
        <v>2038</v>
      </c>
      <c r="B1423" s="5">
        <v>349.57</v>
      </c>
    </row>
    <row r="1424" spans="1:2" x14ac:dyDescent="0.25">
      <c r="A1424" s="3" t="s">
        <v>2781</v>
      </c>
      <c r="B1424" s="5">
        <v>348.90999999999997</v>
      </c>
    </row>
    <row r="1425" spans="1:2" x14ac:dyDescent="0.25">
      <c r="A1425" s="3" t="s">
        <v>4080</v>
      </c>
      <c r="B1425" s="5">
        <v>348.74</v>
      </c>
    </row>
    <row r="1426" spans="1:2" x14ac:dyDescent="0.25">
      <c r="A1426" s="3" t="s">
        <v>4749</v>
      </c>
      <c r="B1426" s="5">
        <v>348.6</v>
      </c>
    </row>
    <row r="1427" spans="1:2" x14ac:dyDescent="0.25">
      <c r="A1427" s="3" t="s">
        <v>1887</v>
      </c>
      <c r="B1427" s="5">
        <v>348.58</v>
      </c>
    </row>
    <row r="1428" spans="1:2" x14ac:dyDescent="0.25">
      <c r="A1428" s="3" t="s">
        <v>2874</v>
      </c>
      <c r="B1428" s="5">
        <v>348.45</v>
      </c>
    </row>
    <row r="1429" spans="1:2" x14ac:dyDescent="0.25">
      <c r="A1429" s="3" t="s">
        <v>2344</v>
      </c>
      <c r="B1429" s="5">
        <v>348.24</v>
      </c>
    </row>
    <row r="1430" spans="1:2" x14ac:dyDescent="0.25">
      <c r="A1430" s="3" t="s">
        <v>3689</v>
      </c>
      <c r="B1430" s="5">
        <v>347.36</v>
      </c>
    </row>
    <row r="1431" spans="1:2" x14ac:dyDescent="0.25">
      <c r="A1431" s="3" t="s">
        <v>5261</v>
      </c>
      <c r="B1431" s="5">
        <v>347.34</v>
      </c>
    </row>
    <row r="1432" spans="1:2" x14ac:dyDescent="0.25">
      <c r="A1432" s="3" t="s">
        <v>8105</v>
      </c>
      <c r="B1432" s="5">
        <v>347.27999999999992</v>
      </c>
    </row>
    <row r="1433" spans="1:2" x14ac:dyDescent="0.25">
      <c r="A1433" s="3" t="s">
        <v>1944</v>
      </c>
      <c r="B1433" s="5">
        <v>347.12</v>
      </c>
    </row>
    <row r="1434" spans="1:2" x14ac:dyDescent="0.25">
      <c r="A1434" s="3" t="s">
        <v>3705</v>
      </c>
      <c r="B1434" s="5">
        <v>346.86</v>
      </c>
    </row>
    <row r="1435" spans="1:2" x14ac:dyDescent="0.25">
      <c r="A1435" s="3" t="s">
        <v>3983</v>
      </c>
      <c r="B1435" s="5">
        <v>346.40999999999997</v>
      </c>
    </row>
    <row r="1436" spans="1:2" x14ac:dyDescent="0.25">
      <c r="A1436" s="3" t="s">
        <v>2736</v>
      </c>
      <c r="B1436" s="5">
        <v>346.22</v>
      </c>
    </row>
    <row r="1437" spans="1:2" x14ac:dyDescent="0.25">
      <c r="A1437" s="3" t="s">
        <v>4159</v>
      </c>
      <c r="B1437" s="5">
        <v>346.14</v>
      </c>
    </row>
    <row r="1438" spans="1:2" x14ac:dyDescent="0.25">
      <c r="A1438" s="3" t="s">
        <v>3642</v>
      </c>
      <c r="B1438" s="5">
        <v>346.08</v>
      </c>
    </row>
    <row r="1439" spans="1:2" x14ac:dyDescent="0.25">
      <c r="A1439" s="3" t="s">
        <v>1909</v>
      </c>
      <c r="B1439" s="5">
        <v>346.08</v>
      </c>
    </row>
    <row r="1440" spans="1:2" x14ac:dyDescent="0.25">
      <c r="A1440" s="3" t="s">
        <v>1865</v>
      </c>
      <c r="B1440" s="5">
        <v>345.82</v>
      </c>
    </row>
    <row r="1441" spans="1:2" x14ac:dyDescent="0.25">
      <c r="A1441" s="3" t="s">
        <v>1903</v>
      </c>
      <c r="B1441" s="5">
        <v>345.6</v>
      </c>
    </row>
    <row r="1442" spans="1:2" x14ac:dyDescent="0.25">
      <c r="A1442" s="3" t="s">
        <v>2629</v>
      </c>
      <c r="B1442" s="5">
        <v>345.14</v>
      </c>
    </row>
    <row r="1443" spans="1:2" x14ac:dyDescent="0.25">
      <c r="A1443" s="3" t="s">
        <v>4834</v>
      </c>
      <c r="B1443" s="5">
        <v>345.02</v>
      </c>
    </row>
    <row r="1444" spans="1:2" x14ac:dyDescent="0.25">
      <c r="A1444" s="3" t="s">
        <v>1871</v>
      </c>
      <c r="B1444" s="5">
        <v>345.02</v>
      </c>
    </row>
    <row r="1445" spans="1:2" x14ac:dyDescent="0.25">
      <c r="A1445" s="3" t="s">
        <v>6345</v>
      </c>
      <c r="B1445" s="5">
        <v>344.75</v>
      </c>
    </row>
    <row r="1446" spans="1:2" x14ac:dyDescent="0.25">
      <c r="A1446" s="3" t="s">
        <v>5210</v>
      </c>
      <c r="B1446" s="5">
        <v>344.49</v>
      </c>
    </row>
    <row r="1447" spans="1:2" x14ac:dyDescent="0.25">
      <c r="A1447" s="3" t="s">
        <v>4267</v>
      </c>
      <c r="B1447" s="5">
        <v>344.28</v>
      </c>
    </row>
    <row r="1448" spans="1:2" x14ac:dyDescent="0.25">
      <c r="A1448" s="3" t="s">
        <v>3650</v>
      </c>
      <c r="B1448" s="5">
        <v>344.28</v>
      </c>
    </row>
    <row r="1449" spans="1:2" x14ac:dyDescent="0.25">
      <c r="A1449" s="3" t="s">
        <v>2883</v>
      </c>
      <c r="B1449" s="5">
        <v>343.4</v>
      </c>
    </row>
    <row r="1450" spans="1:2" x14ac:dyDescent="0.25">
      <c r="A1450" s="3" t="s">
        <v>3792</v>
      </c>
      <c r="B1450" s="5">
        <v>343.4</v>
      </c>
    </row>
    <row r="1451" spans="1:2" x14ac:dyDescent="0.25">
      <c r="A1451" s="3" t="s">
        <v>5672</v>
      </c>
      <c r="B1451" s="5">
        <v>343.39</v>
      </c>
    </row>
    <row r="1452" spans="1:2" x14ac:dyDescent="0.25">
      <c r="A1452" s="3" t="s">
        <v>3498</v>
      </c>
      <c r="B1452" s="5">
        <v>343.38</v>
      </c>
    </row>
    <row r="1453" spans="1:2" x14ac:dyDescent="0.25">
      <c r="A1453" s="3" t="s">
        <v>9583</v>
      </c>
      <c r="B1453" s="5">
        <v>343.33000000000004</v>
      </c>
    </row>
    <row r="1454" spans="1:2" x14ac:dyDescent="0.25">
      <c r="A1454" s="3" t="s">
        <v>2398</v>
      </c>
      <c r="B1454" s="5">
        <v>343.28</v>
      </c>
    </row>
    <row r="1455" spans="1:2" x14ac:dyDescent="0.25">
      <c r="A1455" s="3" t="s">
        <v>14856</v>
      </c>
      <c r="B1455" s="5">
        <v>342.55</v>
      </c>
    </row>
    <row r="1456" spans="1:2" x14ac:dyDescent="0.25">
      <c r="A1456" s="3" t="s">
        <v>7813</v>
      </c>
      <c r="B1456" s="5">
        <v>342.25</v>
      </c>
    </row>
    <row r="1457" spans="1:2" x14ac:dyDescent="0.25">
      <c r="A1457" s="3" t="s">
        <v>1905</v>
      </c>
      <c r="B1457" s="5">
        <v>341.97</v>
      </c>
    </row>
    <row r="1458" spans="1:2" x14ac:dyDescent="0.25">
      <c r="A1458" s="3" t="s">
        <v>6122</v>
      </c>
      <c r="B1458" s="5">
        <v>341.94</v>
      </c>
    </row>
    <row r="1459" spans="1:2" x14ac:dyDescent="0.25">
      <c r="A1459" s="3" t="s">
        <v>11524</v>
      </c>
      <c r="B1459" s="5">
        <v>341.82</v>
      </c>
    </row>
    <row r="1460" spans="1:2" x14ac:dyDescent="0.25">
      <c r="A1460" s="3" t="s">
        <v>7582</v>
      </c>
      <c r="B1460" s="5">
        <v>341.81</v>
      </c>
    </row>
    <row r="1461" spans="1:2" x14ac:dyDescent="0.25">
      <c r="A1461" s="3" t="s">
        <v>1899</v>
      </c>
      <c r="B1461" s="5">
        <v>341.74</v>
      </c>
    </row>
    <row r="1462" spans="1:2" x14ac:dyDescent="0.25">
      <c r="A1462" s="3" t="s">
        <v>1956</v>
      </c>
      <c r="B1462" s="5">
        <v>341.69</v>
      </c>
    </row>
    <row r="1463" spans="1:2" x14ac:dyDescent="0.25">
      <c r="A1463" s="3" t="s">
        <v>3707</v>
      </c>
      <c r="B1463" s="5">
        <v>341.69</v>
      </c>
    </row>
    <row r="1464" spans="1:2" x14ac:dyDescent="0.25">
      <c r="A1464" s="3" t="s">
        <v>3985</v>
      </c>
      <c r="B1464" s="5">
        <v>341.53</v>
      </c>
    </row>
    <row r="1465" spans="1:2" x14ac:dyDescent="0.25">
      <c r="A1465" s="3" t="s">
        <v>2094</v>
      </c>
      <c r="B1465" s="5">
        <v>341.21</v>
      </c>
    </row>
    <row r="1466" spans="1:2" x14ac:dyDescent="0.25">
      <c r="A1466" s="3" t="s">
        <v>10604</v>
      </c>
      <c r="B1466" s="5">
        <v>340.89</v>
      </c>
    </row>
    <row r="1467" spans="1:2" x14ac:dyDescent="0.25">
      <c r="A1467" s="3" t="s">
        <v>2515</v>
      </c>
      <c r="B1467" s="5">
        <v>340.78999999999996</v>
      </c>
    </row>
    <row r="1468" spans="1:2" x14ac:dyDescent="0.25">
      <c r="A1468" s="3" t="s">
        <v>4768</v>
      </c>
      <c r="B1468" s="5">
        <v>340.77</v>
      </c>
    </row>
    <row r="1469" spans="1:2" x14ac:dyDescent="0.25">
      <c r="A1469" s="3" t="s">
        <v>3343</v>
      </c>
      <c r="B1469" s="5">
        <v>340.65</v>
      </c>
    </row>
    <row r="1470" spans="1:2" x14ac:dyDescent="0.25">
      <c r="A1470" s="3" t="s">
        <v>1928</v>
      </c>
      <c r="B1470" s="5">
        <v>340.56</v>
      </c>
    </row>
    <row r="1471" spans="1:2" x14ac:dyDescent="0.25">
      <c r="A1471" s="3" t="s">
        <v>5896</v>
      </c>
      <c r="B1471" s="5">
        <v>340.39</v>
      </c>
    </row>
    <row r="1472" spans="1:2" x14ac:dyDescent="0.25">
      <c r="A1472" s="3" t="s">
        <v>1926</v>
      </c>
      <c r="B1472" s="5">
        <v>340.05</v>
      </c>
    </row>
    <row r="1473" spans="1:2" x14ac:dyDescent="0.25">
      <c r="A1473" s="3" t="s">
        <v>3189</v>
      </c>
      <c r="B1473" s="5">
        <v>339.66999999999996</v>
      </c>
    </row>
    <row r="1474" spans="1:2" x14ac:dyDescent="0.25">
      <c r="A1474" s="3" t="s">
        <v>3180</v>
      </c>
      <c r="B1474" s="5">
        <v>339.48</v>
      </c>
    </row>
    <row r="1475" spans="1:2" x14ac:dyDescent="0.25">
      <c r="A1475" s="3" t="s">
        <v>3224</v>
      </c>
      <c r="B1475" s="5">
        <v>339.45000000000005</v>
      </c>
    </row>
    <row r="1476" spans="1:2" x14ac:dyDescent="0.25">
      <c r="A1476" s="3" t="s">
        <v>1907</v>
      </c>
      <c r="B1476" s="5">
        <v>339.07</v>
      </c>
    </row>
    <row r="1477" spans="1:2" x14ac:dyDescent="0.25">
      <c r="A1477" s="3" t="s">
        <v>4360</v>
      </c>
      <c r="B1477" s="5">
        <v>338.73</v>
      </c>
    </row>
    <row r="1478" spans="1:2" x14ac:dyDescent="0.25">
      <c r="A1478" s="3" t="s">
        <v>3989</v>
      </c>
      <c r="B1478" s="5">
        <v>338.62</v>
      </c>
    </row>
    <row r="1479" spans="1:2" x14ac:dyDescent="0.25">
      <c r="A1479" s="3" t="s">
        <v>4235</v>
      </c>
      <c r="B1479" s="5">
        <v>338.26</v>
      </c>
    </row>
    <row r="1480" spans="1:2" x14ac:dyDescent="0.25">
      <c r="A1480" s="3" t="s">
        <v>9387</v>
      </c>
      <c r="B1480" s="5">
        <v>338.19</v>
      </c>
    </row>
    <row r="1481" spans="1:2" x14ac:dyDescent="0.25">
      <c r="A1481" s="3" t="s">
        <v>3104</v>
      </c>
      <c r="B1481" s="5">
        <v>337.9</v>
      </c>
    </row>
    <row r="1482" spans="1:2" x14ac:dyDescent="0.25">
      <c r="A1482" s="3" t="s">
        <v>5296</v>
      </c>
      <c r="B1482" s="5">
        <v>337.04</v>
      </c>
    </row>
    <row r="1483" spans="1:2" x14ac:dyDescent="0.25">
      <c r="A1483" s="3" t="s">
        <v>2013</v>
      </c>
      <c r="B1483" s="5">
        <v>336.72</v>
      </c>
    </row>
    <row r="1484" spans="1:2" x14ac:dyDescent="0.25">
      <c r="A1484" s="3" t="s">
        <v>5098</v>
      </c>
      <c r="B1484" s="5">
        <v>336.40000000000003</v>
      </c>
    </row>
    <row r="1485" spans="1:2" x14ac:dyDescent="0.25">
      <c r="A1485" s="3" t="s">
        <v>5440</v>
      </c>
      <c r="B1485" s="5">
        <v>336.35</v>
      </c>
    </row>
    <row r="1486" spans="1:2" x14ac:dyDescent="0.25">
      <c r="A1486" s="3" t="s">
        <v>3330</v>
      </c>
      <c r="B1486" s="5">
        <v>336.28999999999996</v>
      </c>
    </row>
    <row r="1487" spans="1:2" x14ac:dyDescent="0.25">
      <c r="A1487" s="3" t="s">
        <v>2716</v>
      </c>
      <c r="B1487" s="5">
        <v>336.12</v>
      </c>
    </row>
    <row r="1488" spans="1:2" x14ac:dyDescent="0.25">
      <c r="A1488" s="3" t="s">
        <v>1983</v>
      </c>
      <c r="B1488" s="5">
        <v>335.94</v>
      </c>
    </row>
    <row r="1489" spans="1:2" x14ac:dyDescent="0.25">
      <c r="A1489" s="3" t="s">
        <v>2667</v>
      </c>
      <c r="B1489" s="5">
        <v>335.42000000000007</v>
      </c>
    </row>
    <row r="1490" spans="1:2" x14ac:dyDescent="0.25">
      <c r="A1490" s="3" t="s">
        <v>5711</v>
      </c>
      <c r="B1490" s="5">
        <v>335.06</v>
      </c>
    </row>
    <row r="1491" spans="1:2" x14ac:dyDescent="0.25">
      <c r="A1491" s="3" t="s">
        <v>3961</v>
      </c>
      <c r="B1491" s="5">
        <v>334.97</v>
      </c>
    </row>
    <row r="1492" spans="1:2" x14ac:dyDescent="0.25">
      <c r="A1492" s="3" t="s">
        <v>5704</v>
      </c>
      <c r="B1492" s="5">
        <v>334.77</v>
      </c>
    </row>
    <row r="1493" spans="1:2" x14ac:dyDescent="0.25">
      <c r="A1493" s="3" t="s">
        <v>4378</v>
      </c>
      <c r="B1493" s="5">
        <v>334.32</v>
      </c>
    </row>
    <row r="1494" spans="1:2" x14ac:dyDescent="0.25">
      <c r="A1494" s="3" t="s">
        <v>6694</v>
      </c>
      <c r="B1494" s="5">
        <v>334.03000000000003</v>
      </c>
    </row>
    <row r="1495" spans="1:2" x14ac:dyDescent="0.25">
      <c r="A1495" s="3" t="s">
        <v>3012</v>
      </c>
      <c r="B1495" s="5">
        <v>333.48</v>
      </c>
    </row>
    <row r="1496" spans="1:2" x14ac:dyDescent="0.25">
      <c r="A1496" s="3" t="s">
        <v>5675</v>
      </c>
      <c r="B1496" s="5">
        <v>333.29</v>
      </c>
    </row>
    <row r="1497" spans="1:2" x14ac:dyDescent="0.25">
      <c r="A1497" s="3" t="s">
        <v>4010</v>
      </c>
      <c r="B1497" s="5">
        <v>333.27</v>
      </c>
    </row>
    <row r="1498" spans="1:2" x14ac:dyDescent="0.25">
      <c r="A1498" s="3" t="s">
        <v>3088</v>
      </c>
      <c r="B1498" s="5">
        <v>333.24</v>
      </c>
    </row>
    <row r="1499" spans="1:2" x14ac:dyDescent="0.25">
      <c r="A1499" s="3" t="s">
        <v>6306</v>
      </c>
      <c r="B1499" s="5">
        <v>332.95</v>
      </c>
    </row>
    <row r="1500" spans="1:2" x14ac:dyDescent="0.25">
      <c r="A1500" s="3" t="s">
        <v>11392</v>
      </c>
      <c r="B1500" s="5">
        <v>332.65</v>
      </c>
    </row>
    <row r="1501" spans="1:2" x14ac:dyDescent="0.25">
      <c r="A1501" s="3" t="s">
        <v>3047</v>
      </c>
      <c r="B1501" s="5">
        <v>332.19</v>
      </c>
    </row>
    <row r="1502" spans="1:2" x14ac:dyDescent="0.25">
      <c r="A1502" s="3" t="s">
        <v>3920</v>
      </c>
      <c r="B1502" s="5">
        <v>331.98999999999995</v>
      </c>
    </row>
    <row r="1503" spans="1:2" x14ac:dyDescent="0.25">
      <c r="A1503" s="3" t="s">
        <v>6036</v>
      </c>
      <c r="B1503" s="5">
        <v>331.91999999999996</v>
      </c>
    </row>
    <row r="1504" spans="1:2" x14ac:dyDescent="0.25">
      <c r="A1504" s="3" t="s">
        <v>3485</v>
      </c>
      <c r="B1504" s="5">
        <v>331.88</v>
      </c>
    </row>
    <row r="1505" spans="1:2" x14ac:dyDescent="0.25">
      <c r="A1505" s="3" t="s">
        <v>2048</v>
      </c>
      <c r="B1505" s="5">
        <v>331.85</v>
      </c>
    </row>
    <row r="1506" spans="1:2" x14ac:dyDescent="0.25">
      <c r="A1506" s="3" t="s">
        <v>4899</v>
      </c>
      <c r="B1506" s="5">
        <v>331.78000000000003</v>
      </c>
    </row>
    <row r="1507" spans="1:2" x14ac:dyDescent="0.25">
      <c r="A1507" s="3" t="s">
        <v>2000</v>
      </c>
      <c r="B1507" s="5">
        <v>331.68</v>
      </c>
    </row>
    <row r="1508" spans="1:2" x14ac:dyDescent="0.25">
      <c r="A1508" s="3" t="s">
        <v>6302</v>
      </c>
      <c r="B1508" s="5">
        <v>331.59</v>
      </c>
    </row>
    <row r="1509" spans="1:2" x14ac:dyDescent="0.25">
      <c r="A1509" s="3" t="s">
        <v>6658</v>
      </c>
      <c r="B1509" s="5">
        <v>331.23</v>
      </c>
    </row>
    <row r="1510" spans="1:2" x14ac:dyDescent="0.25">
      <c r="A1510" s="3" t="s">
        <v>2075</v>
      </c>
      <c r="B1510" s="5">
        <v>330.91</v>
      </c>
    </row>
    <row r="1511" spans="1:2" x14ac:dyDescent="0.25">
      <c r="A1511" s="3" t="s">
        <v>2364</v>
      </c>
      <c r="B1511" s="5">
        <v>330.83</v>
      </c>
    </row>
    <row r="1512" spans="1:2" x14ac:dyDescent="0.25">
      <c r="A1512" s="3" t="s">
        <v>3691</v>
      </c>
      <c r="B1512" s="5">
        <v>330.76</v>
      </c>
    </row>
    <row r="1513" spans="1:2" x14ac:dyDescent="0.25">
      <c r="A1513" s="3" t="s">
        <v>6407</v>
      </c>
      <c r="B1513" s="5">
        <v>330.72</v>
      </c>
    </row>
    <row r="1514" spans="1:2" x14ac:dyDescent="0.25">
      <c r="A1514" s="3" t="s">
        <v>5808</v>
      </c>
      <c r="B1514" s="5">
        <v>330.57</v>
      </c>
    </row>
    <row r="1515" spans="1:2" x14ac:dyDescent="0.25">
      <c r="A1515" s="3" t="s">
        <v>2098</v>
      </c>
      <c r="B1515" s="5">
        <v>330.44</v>
      </c>
    </row>
    <row r="1516" spans="1:2" x14ac:dyDescent="0.25">
      <c r="A1516" s="3" t="s">
        <v>2600</v>
      </c>
      <c r="B1516" s="5">
        <v>330.43</v>
      </c>
    </row>
    <row r="1517" spans="1:2" x14ac:dyDescent="0.25">
      <c r="A1517" s="3" t="s">
        <v>8133</v>
      </c>
      <c r="B1517" s="5">
        <v>330.32</v>
      </c>
    </row>
    <row r="1518" spans="1:2" x14ac:dyDescent="0.25">
      <c r="A1518" s="3" t="s">
        <v>3090</v>
      </c>
      <c r="B1518" s="5">
        <v>330.22</v>
      </c>
    </row>
    <row r="1519" spans="1:2" x14ac:dyDescent="0.25">
      <c r="A1519" s="3" t="s">
        <v>3195</v>
      </c>
      <c r="B1519" s="5">
        <v>329.03</v>
      </c>
    </row>
    <row r="1520" spans="1:2" x14ac:dyDescent="0.25">
      <c r="A1520" s="3" t="s">
        <v>7765</v>
      </c>
      <c r="B1520" s="5">
        <v>328.90999999999991</v>
      </c>
    </row>
    <row r="1521" spans="1:2" x14ac:dyDescent="0.25">
      <c r="A1521" s="3" t="s">
        <v>2511</v>
      </c>
      <c r="B1521" s="5">
        <v>328.61</v>
      </c>
    </row>
    <row r="1522" spans="1:2" x14ac:dyDescent="0.25">
      <c r="A1522" s="3" t="s">
        <v>2020</v>
      </c>
      <c r="B1522" s="5">
        <v>328.35999999999996</v>
      </c>
    </row>
    <row r="1523" spans="1:2" x14ac:dyDescent="0.25">
      <c r="A1523" s="3" t="s">
        <v>2060</v>
      </c>
      <c r="B1523" s="5">
        <v>328.28</v>
      </c>
    </row>
    <row r="1524" spans="1:2" x14ac:dyDescent="0.25">
      <c r="A1524" s="3" t="s">
        <v>3102</v>
      </c>
      <c r="B1524" s="5">
        <v>328.25</v>
      </c>
    </row>
    <row r="1525" spans="1:2" x14ac:dyDescent="0.25">
      <c r="A1525" s="3" t="s">
        <v>1987</v>
      </c>
      <c r="B1525" s="5">
        <v>328.03</v>
      </c>
    </row>
    <row r="1526" spans="1:2" x14ac:dyDescent="0.25">
      <c r="A1526" s="3" t="s">
        <v>4263</v>
      </c>
      <c r="B1526" s="5">
        <v>327.96</v>
      </c>
    </row>
    <row r="1527" spans="1:2" x14ac:dyDescent="0.25">
      <c r="A1527" s="3" t="s">
        <v>3952</v>
      </c>
      <c r="B1527" s="5">
        <v>327.75</v>
      </c>
    </row>
    <row r="1528" spans="1:2" x14ac:dyDescent="0.25">
      <c r="A1528" s="3" t="s">
        <v>8232</v>
      </c>
      <c r="B1528" s="5">
        <v>327.52000000000004</v>
      </c>
    </row>
    <row r="1529" spans="1:2" x14ac:dyDescent="0.25">
      <c r="A1529" s="3" t="s">
        <v>4493</v>
      </c>
      <c r="B1529" s="5">
        <v>327.37</v>
      </c>
    </row>
    <row r="1530" spans="1:2" x14ac:dyDescent="0.25">
      <c r="A1530" s="3" t="s">
        <v>2066</v>
      </c>
      <c r="B1530" s="5">
        <v>327.24</v>
      </c>
    </row>
    <row r="1531" spans="1:2" x14ac:dyDescent="0.25">
      <c r="A1531" s="3" t="s">
        <v>4537</v>
      </c>
      <c r="B1531" s="5">
        <v>327.14</v>
      </c>
    </row>
    <row r="1532" spans="1:2" x14ac:dyDescent="0.25">
      <c r="A1532" s="3" t="s">
        <v>5257</v>
      </c>
      <c r="B1532" s="5">
        <v>327.05</v>
      </c>
    </row>
    <row r="1533" spans="1:2" x14ac:dyDescent="0.25">
      <c r="A1533" s="3" t="s">
        <v>13262</v>
      </c>
      <c r="B1533" s="5">
        <v>326.77</v>
      </c>
    </row>
    <row r="1534" spans="1:2" x14ac:dyDescent="0.25">
      <c r="A1534" s="3" t="s">
        <v>2603</v>
      </c>
      <c r="B1534" s="5">
        <v>326.63</v>
      </c>
    </row>
    <row r="1535" spans="1:2" x14ac:dyDescent="0.25">
      <c r="A1535" s="3" t="s">
        <v>3956</v>
      </c>
      <c r="B1535" s="5">
        <v>326.38</v>
      </c>
    </row>
    <row r="1536" spans="1:2" x14ac:dyDescent="0.25">
      <c r="A1536" s="3" t="s">
        <v>2080</v>
      </c>
      <c r="B1536" s="5">
        <v>326.33</v>
      </c>
    </row>
    <row r="1537" spans="1:2" x14ac:dyDescent="0.25">
      <c r="A1537" s="3" t="s">
        <v>11487</v>
      </c>
      <c r="B1537" s="5">
        <v>325.74</v>
      </c>
    </row>
    <row r="1538" spans="1:2" x14ac:dyDescent="0.25">
      <c r="A1538" s="3" t="s">
        <v>2054</v>
      </c>
      <c r="B1538" s="5">
        <v>325.64999999999998</v>
      </c>
    </row>
    <row r="1539" spans="1:2" x14ac:dyDescent="0.25">
      <c r="A1539" s="3" t="s">
        <v>1989</v>
      </c>
      <c r="B1539" s="5">
        <v>325.57</v>
      </c>
    </row>
    <row r="1540" spans="1:2" x14ac:dyDescent="0.25">
      <c r="A1540" s="3" t="s">
        <v>2938</v>
      </c>
      <c r="B1540" s="5">
        <v>325.57</v>
      </c>
    </row>
    <row r="1541" spans="1:2" x14ac:dyDescent="0.25">
      <c r="A1541" s="3" t="s">
        <v>2539</v>
      </c>
      <c r="B1541" s="5">
        <v>325.55</v>
      </c>
    </row>
    <row r="1542" spans="1:2" x14ac:dyDescent="0.25">
      <c r="A1542" s="3" t="s">
        <v>6849</v>
      </c>
      <c r="B1542" s="5">
        <v>325.55</v>
      </c>
    </row>
    <row r="1543" spans="1:2" x14ac:dyDescent="0.25">
      <c r="A1543" s="3" t="s">
        <v>3623</v>
      </c>
      <c r="B1543" s="5">
        <v>325.48</v>
      </c>
    </row>
    <row r="1544" spans="1:2" x14ac:dyDescent="0.25">
      <c r="A1544" s="3" t="s">
        <v>4437</v>
      </c>
      <c r="B1544" s="5">
        <v>325.20999999999998</v>
      </c>
    </row>
    <row r="1545" spans="1:2" x14ac:dyDescent="0.25">
      <c r="A1545" s="3" t="s">
        <v>2090</v>
      </c>
      <c r="B1545" s="5">
        <v>325.12</v>
      </c>
    </row>
    <row r="1546" spans="1:2" x14ac:dyDescent="0.25">
      <c r="A1546" s="3" t="s">
        <v>5186</v>
      </c>
      <c r="B1546" s="5">
        <v>324.85000000000008</v>
      </c>
    </row>
    <row r="1547" spans="1:2" x14ac:dyDescent="0.25">
      <c r="A1547" s="3" t="s">
        <v>7358</v>
      </c>
      <c r="B1547" s="5">
        <v>324.41000000000003</v>
      </c>
    </row>
    <row r="1548" spans="1:2" x14ac:dyDescent="0.25">
      <c r="A1548" s="3" t="s">
        <v>10403</v>
      </c>
      <c r="B1548" s="5">
        <v>324.36</v>
      </c>
    </row>
    <row r="1549" spans="1:2" x14ac:dyDescent="0.25">
      <c r="A1549" s="3" t="s">
        <v>8421</v>
      </c>
      <c r="B1549" s="5">
        <v>324.34999999999991</v>
      </c>
    </row>
    <row r="1550" spans="1:2" x14ac:dyDescent="0.25">
      <c r="A1550" s="3" t="s">
        <v>3619</v>
      </c>
      <c r="B1550" s="5">
        <v>324.27</v>
      </c>
    </row>
    <row r="1551" spans="1:2" x14ac:dyDescent="0.25">
      <c r="A1551" s="3" t="s">
        <v>2416</v>
      </c>
      <c r="B1551" s="5">
        <v>324.09999999999997</v>
      </c>
    </row>
    <row r="1552" spans="1:2" x14ac:dyDescent="0.25">
      <c r="A1552" s="3" t="s">
        <v>5172</v>
      </c>
      <c r="B1552" s="5">
        <v>323.95999999999998</v>
      </c>
    </row>
    <row r="1553" spans="1:2" x14ac:dyDescent="0.25">
      <c r="A1553" s="3" t="s">
        <v>4175</v>
      </c>
      <c r="B1553" s="5">
        <v>323.87</v>
      </c>
    </row>
    <row r="1554" spans="1:2" x14ac:dyDescent="0.25">
      <c r="A1554" s="3" t="s">
        <v>2009</v>
      </c>
      <c r="B1554" s="5">
        <v>323.86</v>
      </c>
    </row>
    <row r="1555" spans="1:2" x14ac:dyDescent="0.25">
      <c r="A1555" s="3" t="s">
        <v>8096</v>
      </c>
      <c r="B1555" s="5">
        <v>323.2</v>
      </c>
    </row>
    <row r="1556" spans="1:2" x14ac:dyDescent="0.25">
      <c r="A1556" s="3" t="s">
        <v>2018</v>
      </c>
      <c r="B1556" s="5">
        <v>323.13</v>
      </c>
    </row>
    <row r="1557" spans="1:2" x14ac:dyDescent="0.25">
      <c r="A1557" s="3" t="s">
        <v>11209</v>
      </c>
      <c r="B1557" s="5">
        <v>323.10000000000008</v>
      </c>
    </row>
    <row r="1558" spans="1:2" x14ac:dyDescent="0.25">
      <c r="A1558" s="3" t="s">
        <v>8884</v>
      </c>
      <c r="B1558" s="5">
        <v>323.02999999999997</v>
      </c>
    </row>
    <row r="1559" spans="1:2" x14ac:dyDescent="0.25">
      <c r="A1559" s="3" t="s">
        <v>6747</v>
      </c>
      <c r="B1559" s="5">
        <v>323</v>
      </c>
    </row>
    <row r="1560" spans="1:2" x14ac:dyDescent="0.25">
      <c r="A1560" s="3" t="s">
        <v>6823</v>
      </c>
      <c r="B1560" s="5">
        <v>322.56</v>
      </c>
    </row>
    <row r="1561" spans="1:2" x14ac:dyDescent="0.25">
      <c r="A1561" s="3" t="s">
        <v>3958</v>
      </c>
      <c r="B1561" s="5">
        <v>322.44</v>
      </c>
    </row>
    <row r="1562" spans="1:2" x14ac:dyDescent="0.25">
      <c r="A1562" s="3" t="s">
        <v>5786</v>
      </c>
      <c r="B1562" s="5">
        <v>322.11</v>
      </c>
    </row>
    <row r="1563" spans="1:2" x14ac:dyDescent="0.25">
      <c r="A1563" s="3" t="s">
        <v>7645</v>
      </c>
      <c r="B1563" s="5">
        <v>321.88</v>
      </c>
    </row>
    <row r="1564" spans="1:2" x14ac:dyDescent="0.25">
      <c r="A1564" s="3" t="s">
        <v>2082</v>
      </c>
      <c r="B1564" s="5">
        <v>321.52</v>
      </c>
    </row>
    <row r="1565" spans="1:2" x14ac:dyDescent="0.25">
      <c r="A1565" s="3" t="s">
        <v>2596</v>
      </c>
      <c r="B1565" s="5">
        <v>321.35999999999996</v>
      </c>
    </row>
    <row r="1566" spans="1:2" x14ac:dyDescent="0.25">
      <c r="A1566" s="3" t="s">
        <v>3417</v>
      </c>
      <c r="B1566" s="5">
        <v>321.08</v>
      </c>
    </row>
    <row r="1567" spans="1:2" x14ac:dyDescent="0.25">
      <c r="A1567" s="3" t="s">
        <v>6597</v>
      </c>
      <c r="B1567" s="5">
        <v>321.08</v>
      </c>
    </row>
    <row r="1568" spans="1:2" x14ac:dyDescent="0.25">
      <c r="A1568" s="3" t="s">
        <v>2052</v>
      </c>
      <c r="B1568" s="5">
        <v>320.93</v>
      </c>
    </row>
    <row r="1569" spans="1:2" x14ac:dyDescent="0.25">
      <c r="A1569" s="3" t="s">
        <v>2031</v>
      </c>
      <c r="B1569" s="5">
        <v>320.8</v>
      </c>
    </row>
    <row r="1570" spans="1:2" x14ac:dyDescent="0.25">
      <c r="A1570" s="3" t="s">
        <v>3263</v>
      </c>
      <c r="B1570" s="5">
        <v>320.48</v>
      </c>
    </row>
    <row r="1571" spans="1:2" x14ac:dyDescent="0.25">
      <c r="A1571" s="3" t="s">
        <v>2046</v>
      </c>
      <c r="B1571" s="5">
        <v>320.35000000000002</v>
      </c>
    </row>
    <row r="1572" spans="1:2" x14ac:dyDescent="0.25">
      <c r="A1572" s="3" t="s">
        <v>2609</v>
      </c>
      <c r="B1572" s="5">
        <v>320.13</v>
      </c>
    </row>
    <row r="1573" spans="1:2" x14ac:dyDescent="0.25">
      <c r="A1573" s="3" t="s">
        <v>2807</v>
      </c>
      <c r="B1573" s="5">
        <v>320.11</v>
      </c>
    </row>
    <row r="1574" spans="1:2" x14ac:dyDescent="0.25">
      <c r="A1574" s="3" t="s">
        <v>3930</v>
      </c>
      <c r="B1574" s="5">
        <v>320.10000000000002</v>
      </c>
    </row>
    <row r="1575" spans="1:2" x14ac:dyDescent="0.25">
      <c r="A1575" s="3" t="s">
        <v>7331</v>
      </c>
      <c r="B1575" s="5">
        <v>319.97000000000003</v>
      </c>
    </row>
    <row r="1576" spans="1:2" x14ac:dyDescent="0.25">
      <c r="A1576" s="3" t="s">
        <v>2212</v>
      </c>
      <c r="B1576" s="5">
        <v>319.93</v>
      </c>
    </row>
    <row r="1577" spans="1:2" x14ac:dyDescent="0.25">
      <c r="A1577" s="3" t="s">
        <v>2226</v>
      </c>
      <c r="B1577" s="5">
        <v>319.91000000000003</v>
      </c>
    </row>
    <row r="1578" spans="1:2" x14ac:dyDescent="0.25">
      <c r="A1578" s="3" t="s">
        <v>2260</v>
      </c>
      <c r="B1578" s="5">
        <v>319.78000000000003</v>
      </c>
    </row>
    <row r="1579" spans="1:2" x14ac:dyDescent="0.25">
      <c r="A1579" s="3" t="s">
        <v>3068</v>
      </c>
      <c r="B1579" s="5">
        <v>319.77999999999997</v>
      </c>
    </row>
    <row r="1580" spans="1:2" x14ac:dyDescent="0.25">
      <c r="A1580" s="3" t="s">
        <v>12601</v>
      </c>
      <c r="B1580" s="5">
        <v>319.7</v>
      </c>
    </row>
    <row r="1581" spans="1:2" x14ac:dyDescent="0.25">
      <c r="A1581" s="3" t="s">
        <v>7027</v>
      </c>
      <c r="B1581" s="5">
        <v>319.49</v>
      </c>
    </row>
    <row r="1582" spans="1:2" x14ac:dyDescent="0.25">
      <c r="A1582" s="3" t="s">
        <v>3943</v>
      </c>
      <c r="B1582" s="5">
        <v>319.38</v>
      </c>
    </row>
    <row r="1583" spans="1:2" x14ac:dyDescent="0.25">
      <c r="A1583" s="3" t="s">
        <v>2742</v>
      </c>
      <c r="B1583" s="5">
        <v>319.13</v>
      </c>
    </row>
    <row r="1584" spans="1:2" x14ac:dyDescent="0.25">
      <c r="A1584" s="3" t="s">
        <v>7441</v>
      </c>
      <c r="B1584" s="5">
        <v>319.03000000000003</v>
      </c>
    </row>
    <row r="1585" spans="1:2" x14ac:dyDescent="0.25">
      <c r="A1585" s="3" t="s">
        <v>2430</v>
      </c>
      <c r="B1585" s="5">
        <v>319.02999999999997</v>
      </c>
    </row>
    <row r="1586" spans="1:2" x14ac:dyDescent="0.25">
      <c r="A1586" s="3" t="s">
        <v>2379</v>
      </c>
      <c r="B1586" s="5">
        <v>319.02999999999997</v>
      </c>
    </row>
    <row r="1587" spans="1:2" x14ac:dyDescent="0.25">
      <c r="A1587" s="3" t="s">
        <v>5764</v>
      </c>
      <c r="B1587" s="5">
        <v>319.02</v>
      </c>
    </row>
    <row r="1588" spans="1:2" x14ac:dyDescent="0.25">
      <c r="A1588" s="3" t="s">
        <v>4873</v>
      </c>
      <c r="B1588" s="5">
        <v>318.99</v>
      </c>
    </row>
    <row r="1589" spans="1:2" x14ac:dyDescent="0.25">
      <c r="A1589" s="3" t="s">
        <v>4635</v>
      </c>
      <c r="B1589" s="5">
        <v>318.95</v>
      </c>
    </row>
    <row r="1590" spans="1:2" x14ac:dyDescent="0.25">
      <c r="A1590" s="3" t="s">
        <v>8562</v>
      </c>
      <c r="B1590" s="5">
        <v>318.68999999999994</v>
      </c>
    </row>
    <row r="1591" spans="1:2" x14ac:dyDescent="0.25">
      <c r="A1591" s="3" t="s">
        <v>2103</v>
      </c>
      <c r="B1591" s="5">
        <v>318.39999999999998</v>
      </c>
    </row>
    <row r="1592" spans="1:2" x14ac:dyDescent="0.25">
      <c r="A1592" s="3" t="s">
        <v>2096</v>
      </c>
      <c r="B1592" s="5">
        <v>318.39999999999998</v>
      </c>
    </row>
    <row r="1593" spans="1:2" x14ac:dyDescent="0.25">
      <c r="A1593" s="3" t="s">
        <v>2217</v>
      </c>
      <c r="B1593" s="5">
        <v>318.36</v>
      </c>
    </row>
    <row r="1594" spans="1:2" x14ac:dyDescent="0.25">
      <c r="A1594" s="3" t="s">
        <v>3513</v>
      </c>
      <c r="B1594" s="5">
        <v>318.31</v>
      </c>
    </row>
    <row r="1595" spans="1:2" x14ac:dyDescent="0.25">
      <c r="A1595" s="3" t="s">
        <v>2180</v>
      </c>
      <c r="B1595" s="5">
        <v>318.3</v>
      </c>
    </row>
    <row r="1596" spans="1:2" x14ac:dyDescent="0.25">
      <c r="A1596" s="3" t="s">
        <v>6745</v>
      </c>
      <c r="B1596" s="5">
        <v>318.09000000000003</v>
      </c>
    </row>
    <row r="1597" spans="1:2" x14ac:dyDescent="0.25">
      <c r="A1597" s="3" t="s">
        <v>2950</v>
      </c>
      <c r="B1597" s="5">
        <v>318.02999999999997</v>
      </c>
    </row>
    <row r="1598" spans="1:2" x14ac:dyDescent="0.25">
      <c r="A1598" s="3" t="s">
        <v>6008</v>
      </c>
      <c r="B1598" s="5">
        <v>317.86</v>
      </c>
    </row>
    <row r="1599" spans="1:2" x14ac:dyDescent="0.25">
      <c r="A1599" s="3" t="s">
        <v>6317</v>
      </c>
      <c r="B1599" s="5">
        <v>317.8</v>
      </c>
    </row>
    <row r="1600" spans="1:2" x14ac:dyDescent="0.25">
      <c r="A1600" s="3" t="s">
        <v>2485</v>
      </c>
      <c r="B1600" s="5">
        <v>317.22000000000003</v>
      </c>
    </row>
    <row r="1601" spans="1:2" x14ac:dyDescent="0.25">
      <c r="A1601" s="3" t="s">
        <v>6757</v>
      </c>
      <c r="B1601" s="5">
        <v>316.77</v>
      </c>
    </row>
    <row r="1602" spans="1:2" x14ac:dyDescent="0.25">
      <c r="A1602" s="3" t="s">
        <v>9962</v>
      </c>
      <c r="B1602" s="5">
        <v>316.75</v>
      </c>
    </row>
    <row r="1603" spans="1:2" x14ac:dyDescent="0.25">
      <c r="A1603" s="3" t="s">
        <v>4367</v>
      </c>
      <c r="B1603" s="5">
        <v>316.69</v>
      </c>
    </row>
    <row r="1604" spans="1:2" x14ac:dyDescent="0.25">
      <c r="A1604" s="3" t="s">
        <v>6646</v>
      </c>
      <c r="B1604" s="5">
        <v>316.52999999999997</v>
      </c>
    </row>
    <row r="1605" spans="1:2" x14ac:dyDescent="0.25">
      <c r="A1605" s="3" t="s">
        <v>2870</v>
      </c>
      <c r="B1605" s="5">
        <v>316.13</v>
      </c>
    </row>
    <row r="1606" spans="1:2" x14ac:dyDescent="0.25">
      <c r="A1606" s="3" t="s">
        <v>2189</v>
      </c>
      <c r="B1606" s="5">
        <v>316.08999999999992</v>
      </c>
    </row>
    <row r="1607" spans="1:2" x14ac:dyDescent="0.25">
      <c r="A1607" s="3" t="s">
        <v>4127</v>
      </c>
      <c r="B1607" s="5">
        <v>316.05</v>
      </c>
    </row>
    <row r="1608" spans="1:2" x14ac:dyDescent="0.25">
      <c r="A1608" s="3" t="s">
        <v>2111</v>
      </c>
      <c r="B1608" s="5">
        <v>316.02999999999997</v>
      </c>
    </row>
    <row r="1609" spans="1:2" x14ac:dyDescent="0.25">
      <c r="A1609" s="3" t="s">
        <v>5465</v>
      </c>
      <c r="B1609" s="5">
        <v>315.93000000000006</v>
      </c>
    </row>
    <row r="1610" spans="1:2" x14ac:dyDescent="0.25">
      <c r="A1610" s="3" t="s">
        <v>5214</v>
      </c>
      <c r="B1610" s="5">
        <v>315.64</v>
      </c>
    </row>
    <row r="1611" spans="1:2" x14ac:dyDescent="0.25">
      <c r="A1611" s="3" t="s">
        <v>5692</v>
      </c>
      <c r="B1611" s="5">
        <v>315.54000000000002</v>
      </c>
    </row>
    <row r="1612" spans="1:2" x14ac:dyDescent="0.25">
      <c r="A1612" s="3" t="s">
        <v>2137</v>
      </c>
      <c r="B1612" s="5">
        <v>315.44</v>
      </c>
    </row>
    <row r="1613" spans="1:2" x14ac:dyDescent="0.25">
      <c r="A1613" s="3" t="s">
        <v>6759</v>
      </c>
      <c r="B1613" s="5">
        <v>315.42</v>
      </c>
    </row>
    <row r="1614" spans="1:2" x14ac:dyDescent="0.25">
      <c r="A1614" s="3" t="s">
        <v>10507</v>
      </c>
      <c r="B1614" s="5">
        <v>315.37</v>
      </c>
    </row>
    <row r="1615" spans="1:2" x14ac:dyDescent="0.25">
      <c r="A1615" s="3" t="s">
        <v>4797</v>
      </c>
      <c r="B1615" s="5">
        <v>315.26</v>
      </c>
    </row>
    <row r="1616" spans="1:2" x14ac:dyDescent="0.25">
      <c r="A1616" s="3" t="s">
        <v>9394</v>
      </c>
      <c r="B1616" s="5">
        <v>315.23</v>
      </c>
    </row>
    <row r="1617" spans="1:2" x14ac:dyDescent="0.25">
      <c r="A1617" s="3" t="s">
        <v>3100</v>
      </c>
      <c r="B1617" s="5">
        <v>315.12</v>
      </c>
    </row>
    <row r="1618" spans="1:2" x14ac:dyDescent="0.25">
      <c r="A1618" s="3" t="s">
        <v>3110</v>
      </c>
      <c r="B1618" s="5">
        <v>315.02</v>
      </c>
    </row>
    <row r="1619" spans="1:2" x14ac:dyDescent="0.25">
      <c r="A1619" s="3" t="s">
        <v>2338</v>
      </c>
      <c r="B1619" s="5">
        <v>314.95</v>
      </c>
    </row>
    <row r="1620" spans="1:2" x14ac:dyDescent="0.25">
      <c r="A1620" s="3" t="s">
        <v>11065</v>
      </c>
      <c r="B1620" s="5">
        <v>314.65000000000003</v>
      </c>
    </row>
    <row r="1621" spans="1:2" x14ac:dyDescent="0.25">
      <c r="A1621" s="3" t="s">
        <v>17656</v>
      </c>
      <c r="B1621" s="5">
        <v>314.56000000000006</v>
      </c>
    </row>
    <row r="1622" spans="1:2" x14ac:dyDescent="0.25">
      <c r="A1622" s="3" t="s">
        <v>3028</v>
      </c>
      <c r="B1622" s="5">
        <v>314.22000000000003</v>
      </c>
    </row>
    <row r="1623" spans="1:2" x14ac:dyDescent="0.25">
      <c r="A1623" s="3" t="s">
        <v>8121</v>
      </c>
      <c r="B1623" s="5">
        <v>314.21999999999997</v>
      </c>
    </row>
    <row r="1624" spans="1:2" x14ac:dyDescent="0.25">
      <c r="A1624" s="3" t="s">
        <v>8261</v>
      </c>
      <c r="B1624" s="5">
        <v>314.2</v>
      </c>
    </row>
    <row r="1625" spans="1:2" x14ac:dyDescent="0.25">
      <c r="A1625" s="3" t="s">
        <v>2125</v>
      </c>
      <c r="B1625" s="5">
        <v>314.13</v>
      </c>
    </row>
    <row r="1626" spans="1:2" x14ac:dyDescent="0.25">
      <c r="A1626" s="3" t="s">
        <v>2105</v>
      </c>
      <c r="B1626" s="5">
        <v>313.92</v>
      </c>
    </row>
    <row r="1627" spans="1:2" x14ac:dyDescent="0.25">
      <c r="A1627" s="3" t="s">
        <v>9546</v>
      </c>
      <c r="B1627" s="5">
        <v>313.86000000000007</v>
      </c>
    </row>
    <row r="1628" spans="1:2" x14ac:dyDescent="0.25">
      <c r="A1628" s="3" t="s">
        <v>12574</v>
      </c>
      <c r="B1628" s="5">
        <v>313.83999999999997</v>
      </c>
    </row>
    <row r="1629" spans="1:2" x14ac:dyDescent="0.25">
      <c r="A1629" s="3" t="s">
        <v>6734</v>
      </c>
      <c r="B1629" s="5">
        <v>313.48</v>
      </c>
    </row>
    <row r="1630" spans="1:2" x14ac:dyDescent="0.25">
      <c r="A1630" s="3" t="s">
        <v>8138</v>
      </c>
      <c r="B1630" s="5">
        <v>313.10000000000002</v>
      </c>
    </row>
    <row r="1631" spans="1:2" x14ac:dyDescent="0.25">
      <c r="A1631" s="3" t="s">
        <v>5259</v>
      </c>
      <c r="B1631" s="5">
        <v>313.10000000000002</v>
      </c>
    </row>
    <row r="1632" spans="1:2" x14ac:dyDescent="0.25">
      <c r="A1632" s="3" t="s">
        <v>2109</v>
      </c>
      <c r="B1632" s="5">
        <v>312.97000000000003</v>
      </c>
    </row>
    <row r="1633" spans="1:2" x14ac:dyDescent="0.25">
      <c r="A1633" s="3" t="s">
        <v>5738</v>
      </c>
      <c r="B1633" s="5">
        <v>312.64</v>
      </c>
    </row>
    <row r="1634" spans="1:2" x14ac:dyDescent="0.25">
      <c r="A1634" s="3" t="s">
        <v>3799</v>
      </c>
      <c r="B1634" s="5">
        <v>312.60000000000002</v>
      </c>
    </row>
    <row r="1635" spans="1:2" x14ac:dyDescent="0.25">
      <c r="A1635" s="3" t="s">
        <v>12667</v>
      </c>
      <c r="B1635" s="5">
        <v>312.52999999999997</v>
      </c>
    </row>
    <row r="1636" spans="1:2" x14ac:dyDescent="0.25">
      <c r="A1636" s="3" t="s">
        <v>2200</v>
      </c>
      <c r="B1636" s="5">
        <v>312.38</v>
      </c>
    </row>
    <row r="1637" spans="1:2" x14ac:dyDescent="0.25">
      <c r="A1637" s="3" t="s">
        <v>2146</v>
      </c>
      <c r="B1637" s="5">
        <v>312.37</v>
      </c>
    </row>
    <row r="1638" spans="1:2" x14ac:dyDescent="0.25">
      <c r="A1638" s="3" t="s">
        <v>4530</v>
      </c>
      <c r="B1638" s="5">
        <v>312.3</v>
      </c>
    </row>
    <row r="1639" spans="1:2" x14ac:dyDescent="0.25">
      <c r="A1639" s="3" t="s">
        <v>3558</v>
      </c>
      <c r="B1639" s="5">
        <v>312.28000000000003</v>
      </c>
    </row>
    <row r="1640" spans="1:2" x14ac:dyDescent="0.25">
      <c r="A1640" s="3" t="s">
        <v>3868</v>
      </c>
      <c r="B1640" s="5">
        <v>312.24</v>
      </c>
    </row>
    <row r="1641" spans="1:2" x14ac:dyDescent="0.25">
      <c r="A1641" s="3" t="s">
        <v>14665</v>
      </c>
      <c r="B1641" s="5">
        <v>311.58</v>
      </c>
    </row>
    <row r="1642" spans="1:2" x14ac:dyDescent="0.25">
      <c r="A1642" s="3" t="s">
        <v>2139</v>
      </c>
      <c r="B1642" s="5">
        <v>311.58</v>
      </c>
    </row>
    <row r="1643" spans="1:2" x14ac:dyDescent="0.25">
      <c r="A1643" s="3" t="s">
        <v>6636</v>
      </c>
      <c r="B1643" s="5">
        <v>311.48</v>
      </c>
    </row>
    <row r="1644" spans="1:2" x14ac:dyDescent="0.25">
      <c r="A1644" s="3" t="s">
        <v>2127</v>
      </c>
      <c r="B1644" s="5">
        <v>311.44</v>
      </c>
    </row>
    <row r="1645" spans="1:2" x14ac:dyDescent="0.25">
      <c r="A1645" s="3" t="s">
        <v>2991</v>
      </c>
      <c r="B1645" s="5">
        <v>311.26</v>
      </c>
    </row>
    <row r="1646" spans="1:2" x14ac:dyDescent="0.25">
      <c r="A1646" s="3" t="s">
        <v>2129</v>
      </c>
      <c r="B1646" s="5">
        <v>311.18</v>
      </c>
    </row>
    <row r="1647" spans="1:2" x14ac:dyDescent="0.25">
      <c r="A1647" s="3" t="s">
        <v>2123</v>
      </c>
      <c r="B1647" s="5">
        <v>311.14999999999998</v>
      </c>
    </row>
    <row r="1648" spans="1:2" x14ac:dyDescent="0.25">
      <c r="A1648" s="3" t="s">
        <v>2521</v>
      </c>
      <c r="B1648" s="5">
        <v>311.14</v>
      </c>
    </row>
    <row r="1649" spans="1:2" x14ac:dyDescent="0.25">
      <c r="A1649" s="3" t="s">
        <v>2131</v>
      </c>
      <c r="B1649" s="5">
        <v>311.08999999999997</v>
      </c>
    </row>
    <row r="1650" spans="1:2" x14ac:dyDescent="0.25">
      <c r="A1650" s="3" t="s">
        <v>7148</v>
      </c>
      <c r="B1650" s="5">
        <v>311.08000000000004</v>
      </c>
    </row>
    <row r="1651" spans="1:2" x14ac:dyDescent="0.25">
      <c r="A1651" s="3" t="s">
        <v>3298</v>
      </c>
      <c r="B1651" s="5">
        <v>311.07</v>
      </c>
    </row>
    <row r="1652" spans="1:2" x14ac:dyDescent="0.25">
      <c r="A1652" s="3" t="s">
        <v>2304</v>
      </c>
      <c r="B1652" s="5">
        <v>311.07</v>
      </c>
    </row>
    <row r="1653" spans="1:2" x14ac:dyDescent="0.25">
      <c r="A1653" s="3" t="s">
        <v>10827</v>
      </c>
      <c r="B1653" s="5">
        <v>310.73</v>
      </c>
    </row>
    <row r="1654" spans="1:2" x14ac:dyDescent="0.25">
      <c r="A1654" s="3" t="s">
        <v>5790</v>
      </c>
      <c r="B1654" s="5">
        <v>310.38000000000005</v>
      </c>
    </row>
    <row r="1655" spans="1:2" x14ac:dyDescent="0.25">
      <c r="A1655" s="3" t="s">
        <v>8391</v>
      </c>
      <c r="B1655" s="5">
        <v>310.31</v>
      </c>
    </row>
    <row r="1656" spans="1:2" x14ac:dyDescent="0.25">
      <c r="A1656" s="3" t="s">
        <v>11119</v>
      </c>
      <c r="B1656" s="5">
        <v>310.29000000000002</v>
      </c>
    </row>
    <row r="1657" spans="1:2" x14ac:dyDescent="0.25">
      <c r="A1657" s="3" t="s">
        <v>5269</v>
      </c>
      <c r="B1657" s="5">
        <v>310.22000000000003</v>
      </c>
    </row>
    <row r="1658" spans="1:2" x14ac:dyDescent="0.25">
      <c r="A1658" s="3" t="s">
        <v>2230</v>
      </c>
      <c r="B1658" s="5">
        <v>310.01</v>
      </c>
    </row>
    <row r="1659" spans="1:2" x14ac:dyDescent="0.25">
      <c r="A1659" s="3" t="s">
        <v>5762</v>
      </c>
      <c r="B1659" s="5">
        <v>309.94</v>
      </c>
    </row>
    <row r="1660" spans="1:2" x14ac:dyDescent="0.25">
      <c r="A1660" s="3" t="s">
        <v>4376</v>
      </c>
      <c r="B1660" s="5">
        <v>309.86</v>
      </c>
    </row>
    <row r="1661" spans="1:2" x14ac:dyDescent="0.25">
      <c r="A1661" s="3" t="s">
        <v>6699</v>
      </c>
      <c r="B1661" s="5">
        <v>309.85000000000002</v>
      </c>
    </row>
    <row r="1662" spans="1:2" x14ac:dyDescent="0.25">
      <c r="A1662" s="3" t="s">
        <v>2228</v>
      </c>
      <c r="B1662" s="5">
        <v>309.04000000000002</v>
      </c>
    </row>
    <row r="1663" spans="1:2" x14ac:dyDescent="0.25">
      <c r="A1663" s="3" t="s">
        <v>8680</v>
      </c>
      <c r="B1663" s="5">
        <v>308.94</v>
      </c>
    </row>
    <row r="1664" spans="1:2" x14ac:dyDescent="0.25">
      <c r="A1664" s="3" t="s">
        <v>2150</v>
      </c>
      <c r="B1664" s="5">
        <v>308.60000000000002</v>
      </c>
    </row>
    <row r="1665" spans="1:2" x14ac:dyDescent="0.25">
      <c r="A1665" s="3" t="s">
        <v>2142</v>
      </c>
      <c r="B1665" s="5">
        <v>308.45999999999998</v>
      </c>
    </row>
    <row r="1666" spans="1:2" x14ac:dyDescent="0.25">
      <c r="A1666" s="3" t="s">
        <v>3739</v>
      </c>
      <c r="B1666" s="5">
        <v>308.39999999999998</v>
      </c>
    </row>
    <row r="1667" spans="1:2" x14ac:dyDescent="0.25">
      <c r="A1667" s="3" t="s">
        <v>3612</v>
      </c>
      <c r="B1667" s="5">
        <v>308.19</v>
      </c>
    </row>
    <row r="1668" spans="1:2" x14ac:dyDescent="0.25">
      <c r="A1668" s="3" t="s">
        <v>2619</v>
      </c>
      <c r="B1668" s="5">
        <v>308.18</v>
      </c>
    </row>
    <row r="1669" spans="1:2" x14ac:dyDescent="0.25">
      <c r="A1669" s="3" t="s">
        <v>3275</v>
      </c>
      <c r="B1669" s="5">
        <v>308.11</v>
      </c>
    </row>
    <row r="1670" spans="1:2" x14ac:dyDescent="0.25">
      <c r="A1670" s="3" t="s">
        <v>2311</v>
      </c>
      <c r="B1670" s="5">
        <v>308.07</v>
      </c>
    </row>
    <row r="1671" spans="1:2" x14ac:dyDescent="0.25">
      <c r="A1671" s="3" t="s">
        <v>3528</v>
      </c>
      <c r="B1671" s="5">
        <v>308</v>
      </c>
    </row>
    <row r="1672" spans="1:2" x14ac:dyDescent="0.25">
      <c r="A1672" s="3" t="s">
        <v>2236</v>
      </c>
      <c r="B1672" s="5">
        <v>307.77</v>
      </c>
    </row>
    <row r="1673" spans="1:2" x14ac:dyDescent="0.25">
      <c r="A1673" s="3" t="s">
        <v>9277</v>
      </c>
      <c r="B1673" s="5">
        <v>307.47000000000008</v>
      </c>
    </row>
    <row r="1674" spans="1:2" x14ac:dyDescent="0.25">
      <c r="A1674" s="3" t="s">
        <v>3916</v>
      </c>
      <c r="B1674" s="5">
        <v>307.38</v>
      </c>
    </row>
    <row r="1675" spans="1:2" x14ac:dyDescent="0.25">
      <c r="A1675" s="3" t="s">
        <v>6218</v>
      </c>
      <c r="B1675" s="5">
        <v>307.14</v>
      </c>
    </row>
    <row r="1676" spans="1:2" x14ac:dyDescent="0.25">
      <c r="A1676" s="3" t="s">
        <v>7037</v>
      </c>
      <c r="B1676" s="5">
        <v>307.09000000000003</v>
      </c>
    </row>
    <row r="1677" spans="1:2" x14ac:dyDescent="0.25">
      <c r="A1677" s="3" t="s">
        <v>3247</v>
      </c>
      <c r="B1677" s="5">
        <v>307.08</v>
      </c>
    </row>
    <row r="1678" spans="1:2" x14ac:dyDescent="0.25">
      <c r="A1678" s="3" t="s">
        <v>8452</v>
      </c>
      <c r="B1678" s="5">
        <v>306.84000000000003</v>
      </c>
    </row>
    <row r="1679" spans="1:2" x14ac:dyDescent="0.25">
      <c r="A1679" s="3" t="s">
        <v>3547</v>
      </c>
      <c r="B1679" s="5">
        <v>306.43</v>
      </c>
    </row>
    <row r="1680" spans="1:2" x14ac:dyDescent="0.25">
      <c r="A1680" s="3" t="s">
        <v>3094</v>
      </c>
      <c r="B1680" s="5">
        <v>306.02999999999997</v>
      </c>
    </row>
    <row r="1681" spans="1:2" x14ac:dyDescent="0.25">
      <c r="A1681" s="3" t="s">
        <v>2649</v>
      </c>
      <c r="B1681" s="5">
        <v>305.67999999999995</v>
      </c>
    </row>
    <row r="1682" spans="1:2" x14ac:dyDescent="0.25">
      <c r="A1682" s="3" t="s">
        <v>3304</v>
      </c>
      <c r="B1682" s="5">
        <v>305.27000000000004</v>
      </c>
    </row>
    <row r="1683" spans="1:2" x14ac:dyDescent="0.25">
      <c r="A1683" s="3" t="s">
        <v>10713</v>
      </c>
      <c r="B1683" s="5">
        <v>305.09000000000003</v>
      </c>
    </row>
    <row r="1684" spans="1:2" x14ac:dyDescent="0.25">
      <c r="A1684" s="3" t="s">
        <v>4060</v>
      </c>
      <c r="B1684" s="5">
        <v>305.02</v>
      </c>
    </row>
    <row r="1685" spans="1:2" x14ac:dyDescent="0.25">
      <c r="A1685" s="3" t="s">
        <v>8234</v>
      </c>
      <c r="B1685" s="5">
        <v>305.02</v>
      </c>
    </row>
    <row r="1686" spans="1:2" x14ac:dyDescent="0.25">
      <c r="A1686" s="3" t="s">
        <v>2302</v>
      </c>
      <c r="B1686" s="5">
        <v>305</v>
      </c>
    </row>
    <row r="1687" spans="1:2" x14ac:dyDescent="0.25">
      <c r="A1687" s="3" t="s">
        <v>2152</v>
      </c>
      <c r="B1687" s="5">
        <v>305</v>
      </c>
    </row>
    <row r="1688" spans="1:2" x14ac:dyDescent="0.25">
      <c r="A1688" s="3" t="s">
        <v>3819</v>
      </c>
      <c r="B1688" s="5">
        <v>304.95</v>
      </c>
    </row>
    <row r="1689" spans="1:2" x14ac:dyDescent="0.25">
      <c r="A1689" s="3" t="s">
        <v>2362</v>
      </c>
      <c r="B1689" s="5">
        <v>304.88</v>
      </c>
    </row>
    <row r="1690" spans="1:2" x14ac:dyDescent="0.25">
      <c r="A1690" s="3" t="s">
        <v>2712</v>
      </c>
      <c r="B1690" s="5">
        <v>304.8</v>
      </c>
    </row>
    <row r="1691" spans="1:2" x14ac:dyDescent="0.25">
      <c r="A1691" s="3" t="s">
        <v>3401</v>
      </c>
      <c r="B1691" s="5">
        <v>304.66999999999996</v>
      </c>
    </row>
    <row r="1692" spans="1:2" x14ac:dyDescent="0.25">
      <c r="A1692" s="3" t="s">
        <v>2154</v>
      </c>
      <c r="B1692" s="5">
        <v>304.64999999999998</v>
      </c>
    </row>
    <row r="1693" spans="1:2" x14ac:dyDescent="0.25">
      <c r="A1693" s="3" t="s">
        <v>2156</v>
      </c>
      <c r="B1693" s="5">
        <v>304.56</v>
      </c>
    </row>
    <row r="1694" spans="1:2" x14ac:dyDescent="0.25">
      <c r="A1694" s="3" t="s">
        <v>2700</v>
      </c>
      <c r="B1694" s="5">
        <v>304.42</v>
      </c>
    </row>
    <row r="1695" spans="1:2" x14ac:dyDescent="0.25">
      <c r="A1695" s="3" t="s">
        <v>13427</v>
      </c>
      <c r="B1695" s="5">
        <v>304.41000000000003</v>
      </c>
    </row>
    <row r="1696" spans="1:2" x14ac:dyDescent="0.25">
      <c r="A1696" s="3" t="s">
        <v>4756</v>
      </c>
      <c r="B1696" s="5">
        <v>304.19</v>
      </c>
    </row>
    <row r="1697" spans="1:2" x14ac:dyDescent="0.25">
      <c r="A1697" s="3" t="s">
        <v>2342</v>
      </c>
      <c r="B1697" s="5">
        <v>304.16000000000003</v>
      </c>
    </row>
    <row r="1698" spans="1:2" x14ac:dyDescent="0.25">
      <c r="A1698" s="3" t="s">
        <v>3937</v>
      </c>
      <c r="B1698" s="5">
        <v>304.12</v>
      </c>
    </row>
    <row r="1699" spans="1:2" x14ac:dyDescent="0.25">
      <c r="A1699" s="3" t="s">
        <v>7672</v>
      </c>
      <c r="B1699" s="5">
        <v>303.97000000000003</v>
      </c>
    </row>
    <row r="1700" spans="1:2" x14ac:dyDescent="0.25">
      <c r="A1700" s="3" t="s">
        <v>2234</v>
      </c>
      <c r="B1700" s="5">
        <v>303.95999999999998</v>
      </c>
    </row>
    <row r="1701" spans="1:2" x14ac:dyDescent="0.25">
      <c r="A1701" s="3" t="s">
        <v>2170</v>
      </c>
      <c r="B1701" s="5">
        <v>303.88</v>
      </c>
    </row>
    <row r="1702" spans="1:2" x14ac:dyDescent="0.25">
      <c r="A1702" s="3" t="s">
        <v>2232</v>
      </c>
      <c r="B1702" s="5">
        <v>303.87</v>
      </c>
    </row>
    <row r="1703" spans="1:2" x14ac:dyDescent="0.25">
      <c r="A1703" s="3" t="s">
        <v>2296</v>
      </c>
      <c r="B1703" s="5">
        <v>303.74</v>
      </c>
    </row>
    <row r="1704" spans="1:2" x14ac:dyDescent="0.25">
      <c r="A1704" s="3" t="s">
        <v>6738</v>
      </c>
      <c r="B1704" s="5">
        <v>303.72000000000003</v>
      </c>
    </row>
    <row r="1705" spans="1:2" x14ac:dyDescent="0.25">
      <c r="A1705" s="3" t="s">
        <v>2238</v>
      </c>
      <c r="B1705" s="5">
        <v>303.72000000000003</v>
      </c>
    </row>
    <row r="1706" spans="1:2" x14ac:dyDescent="0.25">
      <c r="A1706" s="3" t="s">
        <v>3697</v>
      </c>
      <c r="B1706" s="5">
        <v>303.71000000000004</v>
      </c>
    </row>
    <row r="1707" spans="1:2" x14ac:dyDescent="0.25">
      <c r="A1707" s="3" t="s">
        <v>2206</v>
      </c>
      <c r="B1707" s="5">
        <v>303.62</v>
      </c>
    </row>
    <row r="1708" spans="1:2" x14ac:dyDescent="0.25">
      <c r="A1708" s="3" t="s">
        <v>4223</v>
      </c>
      <c r="B1708" s="5">
        <v>303.59000000000003</v>
      </c>
    </row>
    <row r="1709" spans="1:2" x14ac:dyDescent="0.25">
      <c r="A1709" s="3" t="s">
        <v>2242</v>
      </c>
      <c r="B1709" s="5">
        <v>303.58999999999997</v>
      </c>
    </row>
    <row r="1710" spans="1:2" x14ac:dyDescent="0.25">
      <c r="A1710" s="3" t="s">
        <v>2240</v>
      </c>
      <c r="B1710" s="5">
        <v>303.55</v>
      </c>
    </row>
    <row r="1711" spans="1:2" x14ac:dyDescent="0.25">
      <c r="A1711" s="3" t="s">
        <v>2332</v>
      </c>
      <c r="B1711" s="5">
        <v>303.44</v>
      </c>
    </row>
    <row r="1712" spans="1:2" x14ac:dyDescent="0.25">
      <c r="A1712" s="3" t="s">
        <v>2258</v>
      </c>
      <c r="B1712" s="5">
        <v>303.39</v>
      </c>
    </row>
    <row r="1713" spans="1:2" x14ac:dyDescent="0.25">
      <c r="A1713" s="3" t="s">
        <v>4945</v>
      </c>
      <c r="B1713" s="5">
        <v>303.3</v>
      </c>
    </row>
    <row r="1714" spans="1:2" x14ac:dyDescent="0.25">
      <c r="A1714" s="3" t="s">
        <v>2574</v>
      </c>
      <c r="B1714" s="5">
        <v>303.29000000000002</v>
      </c>
    </row>
    <row r="1715" spans="1:2" x14ac:dyDescent="0.25">
      <c r="A1715" s="3" t="s">
        <v>3212</v>
      </c>
      <c r="B1715" s="5">
        <v>303.18</v>
      </c>
    </row>
    <row r="1716" spans="1:2" x14ac:dyDescent="0.25">
      <c r="A1716" s="3" t="s">
        <v>2254</v>
      </c>
      <c r="B1716" s="5">
        <v>303.12</v>
      </c>
    </row>
    <row r="1717" spans="1:2" x14ac:dyDescent="0.25">
      <c r="A1717" s="3" t="s">
        <v>5501</v>
      </c>
      <c r="B1717" s="5">
        <v>303.08999999999997</v>
      </c>
    </row>
    <row r="1718" spans="1:2" x14ac:dyDescent="0.25">
      <c r="A1718" s="3" t="s">
        <v>3971</v>
      </c>
      <c r="B1718" s="5">
        <v>303</v>
      </c>
    </row>
    <row r="1719" spans="1:2" x14ac:dyDescent="0.25">
      <c r="A1719" s="3" t="s">
        <v>4233</v>
      </c>
      <c r="B1719" s="5">
        <v>303</v>
      </c>
    </row>
    <row r="1720" spans="1:2" x14ac:dyDescent="0.25">
      <c r="A1720" s="3" t="s">
        <v>3969</v>
      </c>
      <c r="B1720" s="5">
        <v>303</v>
      </c>
    </row>
    <row r="1721" spans="1:2" x14ac:dyDescent="0.25">
      <c r="A1721" s="3" t="s">
        <v>8131</v>
      </c>
      <c r="B1721" s="5">
        <v>302.88</v>
      </c>
    </row>
    <row r="1722" spans="1:2" x14ac:dyDescent="0.25">
      <c r="A1722" s="3" t="s">
        <v>2278</v>
      </c>
      <c r="B1722" s="5">
        <v>302.88</v>
      </c>
    </row>
    <row r="1723" spans="1:2" x14ac:dyDescent="0.25">
      <c r="A1723" s="3" t="s">
        <v>3924</v>
      </c>
      <c r="B1723" s="5">
        <v>302.85000000000002</v>
      </c>
    </row>
    <row r="1724" spans="1:2" x14ac:dyDescent="0.25">
      <c r="A1724" s="3" t="s">
        <v>4674</v>
      </c>
      <c r="B1724" s="5">
        <v>302.82</v>
      </c>
    </row>
    <row r="1725" spans="1:2" x14ac:dyDescent="0.25">
      <c r="A1725" s="3" t="s">
        <v>2265</v>
      </c>
      <c r="B1725" s="5">
        <v>302.75</v>
      </c>
    </row>
    <row r="1726" spans="1:2" x14ac:dyDescent="0.25">
      <c r="A1726" s="3" t="s">
        <v>2775</v>
      </c>
      <c r="B1726" s="5">
        <v>302.49</v>
      </c>
    </row>
    <row r="1727" spans="1:2" x14ac:dyDescent="0.25">
      <c r="A1727" s="3" t="s">
        <v>5114</v>
      </c>
      <c r="B1727" s="5">
        <v>302.35000000000002</v>
      </c>
    </row>
    <row r="1728" spans="1:2" x14ac:dyDescent="0.25">
      <c r="A1728" s="3" t="s">
        <v>8959</v>
      </c>
      <c r="B1728" s="5">
        <v>302.31</v>
      </c>
    </row>
    <row r="1729" spans="1:2" x14ac:dyDescent="0.25">
      <c r="A1729" s="3" t="s">
        <v>2280</v>
      </c>
      <c r="B1729" s="5">
        <v>302.26</v>
      </c>
    </row>
    <row r="1730" spans="1:2" x14ac:dyDescent="0.25">
      <c r="A1730" s="3" t="s">
        <v>2633</v>
      </c>
      <c r="B1730" s="5">
        <v>302.18</v>
      </c>
    </row>
    <row r="1731" spans="1:2" x14ac:dyDescent="0.25">
      <c r="A1731" s="3" t="s">
        <v>7902</v>
      </c>
      <c r="B1731" s="5">
        <v>301.95999999999998</v>
      </c>
    </row>
    <row r="1732" spans="1:2" x14ac:dyDescent="0.25">
      <c r="A1732" s="3" t="s">
        <v>2856</v>
      </c>
      <c r="B1732" s="5">
        <v>301.87</v>
      </c>
    </row>
    <row r="1733" spans="1:2" x14ac:dyDescent="0.25">
      <c r="A1733" s="3" t="s">
        <v>4879</v>
      </c>
      <c r="B1733" s="5">
        <v>301.70999999999998</v>
      </c>
    </row>
    <row r="1734" spans="1:2" x14ac:dyDescent="0.25">
      <c r="A1734" s="3" t="s">
        <v>2289</v>
      </c>
      <c r="B1734" s="5">
        <v>301.69</v>
      </c>
    </row>
    <row r="1735" spans="1:2" x14ac:dyDescent="0.25">
      <c r="A1735" s="3" t="s">
        <v>3371</v>
      </c>
      <c r="B1735" s="5">
        <v>301.63</v>
      </c>
    </row>
    <row r="1736" spans="1:2" x14ac:dyDescent="0.25">
      <c r="A1736" s="3" t="s">
        <v>13935</v>
      </c>
      <c r="B1736" s="5">
        <v>301.63</v>
      </c>
    </row>
    <row r="1737" spans="1:2" x14ac:dyDescent="0.25">
      <c r="A1737" s="3" t="s">
        <v>6892</v>
      </c>
      <c r="B1737" s="5">
        <v>301.45</v>
      </c>
    </row>
    <row r="1738" spans="1:2" x14ac:dyDescent="0.25">
      <c r="A1738" s="3" t="s">
        <v>4781</v>
      </c>
      <c r="B1738" s="5">
        <v>301.25</v>
      </c>
    </row>
    <row r="1739" spans="1:2" x14ac:dyDescent="0.25">
      <c r="A1739" s="3" t="s">
        <v>4455</v>
      </c>
      <c r="B1739" s="5">
        <v>301.06</v>
      </c>
    </row>
    <row r="1740" spans="1:2" x14ac:dyDescent="0.25">
      <c r="A1740" s="3" t="s">
        <v>2432</v>
      </c>
      <c r="B1740" s="5">
        <v>300.95999999999998</v>
      </c>
    </row>
    <row r="1741" spans="1:2" x14ac:dyDescent="0.25">
      <c r="A1741" s="3" t="s">
        <v>5410</v>
      </c>
      <c r="B1741" s="5">
        <v>300.87999999999994</v>
      </c>
    </row>
    <row r="1742" spans="1:2" x14ac:dyDescent="0.25">
      <c r="A1742" s="3" t="s">
        <v>6331</v>
      </c>
      <c r="B1742" s="5">
        <v>300.83999999999997</v>
      </c>
    </row>
    <row r="1743" spans="1:2" x14ac:dyDescent="0.25">
      <c r="A1743" s="3" t="s">
        <v>3443</v>
      </c>
      <c r="B1743" s="5">
        <v>300.74</v>
      </c>
    </row>
    <row r="1744" spans="1:2" x14ac:dyDescent="0.25">
      <c r="A1744" s="3" t="s">
        <v>3506</v>
      </c>
      <c r="B1744" s="5">
        <v>300.52999999999997</v>
      </c>
    </row>
    <row r="1745" spans="1:2" x14ac:dyDescent="0.25">
      <c r="A1745" s="3" t="s">
        <v>7930</v>
      </c>
      <c r="B1745" s="5">
        <v>300.34000000000003</v>
      </c>
    </row>
    <row r="1746" spans="1:2" x14ac:dyDescent="0.25">
      <c r="A1746" s="3" t="s">
        <v>5624</v>
      </c>
      <c r="B1746" s="5">
        <v>300.12</v>
      </c>
    </row>
    <row r="1747" spans="1:2" x14ac:dyDescent="0.25">
      <c r="A1747" s="3" t="s">
        <v>11500</v>
      </c>
      <c r="B1747" s="5">
        <v>299.96999999999991</v>
      </c>
    </row>
    <row r="1748" spans="1:2" x14ac:dyDescent="0.25">
      <c r="A1748" s="3" t="s">
        <v>5748</v>
      </c>
      <c r="B1748" s="5">
        <v>299.83</v>
      </c>
    </row>
    <row r="1749" spans="1:2" x14ac:dyDescent="0.25">
      <c r="A1749" s="3" t="s">
        <v>3128</v>
      </c>
      <c r="B1749" s="5">
        <v>299.52</v>
      </c>
    </row>
    <row r="1750" spans="1:2" x14ac:dyDescent="0.25">
      <c r="A1750" s="3" t="s">
        <v>7734</v>
      </c>
      <c r="B1750" s="5">
        <v>299.46000000000004</v>
      </c>
    </row>
    <row r="1751" spans="1:2" x14ac:dyDescent="0.25">
      <c r="A1751" s="3" t="s">
        <v>6877</v>
      </c>
      <c r="B1751" s="5">
        <v>299.42</v>
      </c>
    </row>
    <row r="1752" spans="1:2" x14ac:dyDescent="0.25">
      <c r="A1752" s="3" t="s">
        <v>5069</v>
      </c>
      <c r="B1752" s="5">
        <v>299.37</v>
      </c>
    </row>
    <row r="1753" spans="1:2" x14ac:dyDescent="0.25">
      <c r="A1753" s="3" t="s">
        <v>11231</v>
      </c>
      <c r="B1753" s="5">
        <v>299.33999999999997</v>
      </c>
    </row>
    <row r="1754" spans="1:2" x14ac:dyDescent="0.25">
      <c r="A1754" s="3" t="s">
        <v>2445</v>
      </c>
      <c r="B1754" s="5">
        <v>299.24</v>
      </c>
    </row>
    <row r="1755" spans="1:2" x14ac:dyDescent="0.25">
      <c r="A1755" s="3" t="s">
        <v>4887</v>
      </c>
      <c r="B1755" s="5">
        <v>299.20999999999998</v>
      </c>
    </row>
    <row r="1756" spans="1:2" x14ac:dyDescent="0.25">
      <c r="A1756" s="3" t="s">
        <v>2315</v>
      </c>
      <c r="B1756" s="5">
        <v>299.07</v>
      </c>
    </row>
    <row r="1757" spans="1:2" x14ac:dyDescent="0.25">
      <c r="A1757" s="3" t="s">
        <v>2550</v>
      </c>
      <c r="B1757" s="5">
        <v>298.98</v>
      </c>
    </row>
    <row r="1758" spans="1:2" x14ac:dyDescent="0.25">
      <c r="A1758" s="3" t="s">
        <v>3170</v>
      </c>
      <c r="B1758" s="5">
        <v>298.97000000000003</v>
      </c>
    </row>
    <row r="1759" spans="1:2" x14ac:dyDescent="0.25">
      <c r="A1759" s="3" t="s">
        <v>2334</v>
      </c>
      <c r="B1759" s="5">
        <v>298.81</v>
      </c>
    </row>
    <row r="1760" spans="1:2" x14ac:dyDescent="0.25">
      <c r="A1760" s="3" t="s">
        <v>3861</v>
      </c>
      <c r="B1760" s="5">
        <v>298.8</v>
      </c>
    </row>
    <row r="1761" spans="1:2" x14ac:dyDescent="0.25">
      <c r="A1761" s="3" t="s">
        <v>2320</v>
      </c>
      <c r="B1761" s="5">
        <v>298.72000000000003</v>
      </c>
    </row>
    <row r="1762" spans="1:2" x14ac:dyDescent="0.25">
      <c r="A1762" s="3" t="s">
        <v>6690</v>
      </c>
      <c r="B1762" s="5">
        <v>298.61</v>
      </c>
    </row>
    <row r="1763" spans="1:2" x14ac:dyDescent="0.25">
      <c r="A1763" s="3" t="s">
        <v>2377</v>
      </c>
      <c r="B1763" s="5">
        <v>298.52999999999997</v>
      </c>
    </row>
    <row r="1764" spans="1:2" x14ac:dyDescent="0.25">
      <c r="A1764" s="3" t="s">
        <v>2491</v>
      </c>
      <c r="B1764" s="5">
        <v>298.52000000000004</v>
      </c>
    </row>
    <row r="1765" spans="1:2" x14ac:dyDescent="0.25">
      <c r="A1765" s="3" t="s">
        <v>4639</v>
      </c>
      <c r="B1765" s="5">
        <v>298.46999999999991</v>
      </c>
    </row>
    <row r="1766" spans="1:2" x14ac:dyDescent="0.25">
      <c r="A1766" s="3" t="s">
        <v>2698</v>
      </c>
      <c r="B1766" s="5">
        <v>298.39999999999998</v>
      </c>
    </row>
    <row r="1767" spans="1:2" x14ac:dyDescent="0.25">
      <c r="A1767" s="3" t="s">
        <v>4676</v>
      </c>
      <c r="B1767" s="5">
        <v>298.32</v>
      </c>
    </row>
    <row r="1768" spans="1:2" x14ac:dyDescent="0.25">
      <c r="A1768" s="3" t="s">
        <v>3359</v>
      </c>
      <c r="B1768" s="5">
        <v>298.2</v>
      </c>
    </row>
    <row r="1769" spans="1:2" x14ac:dyDescent="0.25">
      <c r="A1769" s="3" t="s">
        <v>10377</v>
      </c>
      <c r="B1769" s="5">
        <v>298.08999999999997</v>
      </c>
    </row>
    <row r="1770" spans="1:2" x14ac:dyDescent="0.25">
      <c r="A1770" s="3" t="s">
        <v>8460</v>
      </c>
      <c r="B1770" s="5">
        <v>298.02999999999997</v>
      </c>
    </row>
    <row r="1771" spans="1:2" x14ac:dyDescent="0.25">
      <c r="A1771" s="3" t="s">
        <v>13375</v>
      </c>
      <c r="B1771" s="5">
        <v>297.78999999999996</v>
      </c>
    </row>
    <row r="1772" spans="1:2" x14ac:dyDescent="0.25">
      <c r="A1772" s="3" t="s">
        <v>2437</v>
      </c>
      <c r="B1772" s="5">
        <v>297.64</v>
      </c>
    </row>
    <row r="1773" spans="1:2" x14ac:dyDescent="0.25">
      <c r="A1773" s="3" t="s">
        <v>8857</v>
      </c>
      <c r="B1773" s="5">
        <v>297.58999999999997</v>
      </c>
    </row>
    <row r="1774" spans="1:2" x14ac:dyDescent="0.25">
      <c r="A1774" s="3" t="s">
        <v>2844</v>
      </c>
      <c r="B1774" s="5">
        <v>297.56</v>
      </c>
    </row>
    <row r="1775" spans="1:2" x14ac:dyDescent="0.25">
      <c r="A1775" s="3" t="s">
        <v>4124</v>
      </c>
      <c r="B1775" s="5">
        <v>297.33999999999997</v>
      </c>
    </row>
    <row r="1776" spans="1:2" x14ac:dyDescent="0.25">
      <c r="A1776" s="3" t="s">
        <v>2353</v>
      </c>
      <c r="B1776" s="5">
        <v>297.17</v>
      </c>
    </row>
    <row r="1777" spans="1:2" x14ac:dyDescent="0.25">
      <c r="A1777" s="3" t="s">
        <v>2357</v>
      </c>
      <c r="B1777" s="5">
        <v>297.14</v>
      </c>
    </row>
    <row r="1778" spans="1:2" x14ac:dyDescent="0.25">
      <c r="A1778" s="3" t="s">
        <v>2355</v>
      </c>
      <c r="B1778" s="5">
        <v>297.12</v>
      </c>
    </row>
    <row r="1779" spans="1:2" x14ac:dyDescent="0.25">
      <c r="A1779" s="3" t="s">
        <v>6415</v>
      </c>
      <c r="B1779" s="5">
        <v>297.12</v>
      </c>
    </row>
    <row r="1780" spans="1:2" x14ac:dyDescent="0.25">
      <c r="A1780" s="3" t="s">
        <v>5876</v>
      </c>
      <c r="B1780" s="5">
        <v>297.03999999999996</v>
      </c>
    </row>
    <row r="1781" spans="1:2" x14ac:dyDescent="0.25">
      <c r="A1781" s="3" t="s">
        <v>2645</v>
      </c>
      <c r="B1781" s="5">
        <v>296.74</v>
      </c>
    </row>
    <row r="1782" spans="1:2" x14ac:dyDescent="0.25">
      <c r="A1782" s="3" t="s">
        <v>2370</v>
      </c>
      <c r="B1782" s="5">
        <v>296.66000000000003</v>
      </c>
    </row>
    <row r="1783" spans="1:2" x14ac:dyDescent="0.25">
      <c r="A1783" s="3" t="s">
        <v>6223</v>
      </c>
      <c r="B1783" s="5">
        <v>296.64999999999998</v>
      </c>
    </row>
    <row r="1784" spans="1:2" x14ac:dyDescent="0.25">
      <c r="A1784" s="3" t="s">
        <v>2669</v>
      </c>
      <c r="B1784" s="5">
        <v>296.62</v>
      </c>
    </row>
    <row r="1785" spans="1:2" x14ac:dyDescent="0.25">
      <c r="A1785" s="3" t="s">
        <v>2796</v>
      </c>
      <c r="B1785" s="5">
        <v>296.54000000000002</v>
      </c>
    </row>
    <row r="1786" spans="1:2" x14ac:dyDescent="0.25">
      <c r="A1786" s="3" t="s">
        <v>6589</v>
      </c>
      <c r="B1786" s="5">
        <v>296.18000000000012</v>
      </c>
    </row>
    <row r="1787" spans="1:2" x14ac:dyDescent="0.25">
      <c r="A1787" s="3" t="s">
        <v>6815</v>
      </c>
      <c r="B1787" s="5">
        <v>296.02999999999997</v>
      </c>
    </row>
    <row r="1788" spans="1:2" x14ac:dyDescent="0.25">
      <c r="A1788" s="3" t="s">
        <v>2366</v>
      </c>
      <c r="B1788" s="5">
        <v>296</v>
      </c>
    </row>
    <row r="1789" spans="1:2" x14ac:dyDescent="0.25">
      <c r="A1789" s="3" t="s">
        <v>6321</v>
      </c>
      <c r="B1789" s="5">
        <v>295.43</v>
      </c>
    </row>
    <row r="1790" spans="1:2" x14ac:dyDescent="0.25">
      <c r="A1790" s="3" t="s">
        <v>2858</v>
      </c>
      <c r="B1790" s="5">
        <v>295.38</v>
      </c>
    </row>
    <row r="1791" spans="1:2" x14ac:dyDescent="0.25">
      <c r="A1791" s="3" t="s">
        <v>2372</v>
      </c>
      <c r="B1791" s="5">
        <v>295.33</v>
      </c>
    </row>
    <row r="1792" spans="1:2" x14ac:dyDescent="0.25">
      <c r="A1792" s="3" t="s">
        <v>7837</v>
      </c>
      <c r="B1792" s="5">
        <v>294.84999999999997</v>
      </c>
    </row>
    <row r="1793" spans="1:2" x14ac:dyDescent="0.25">
      <c r="A1793" s="3" t="s">
        <v>3478</v>
      </c>
      <c r="B1793" s="5">
        <v>294.82</v>
      </c>
    </row>
    <row r="1794" spans="1:2" x14ac:dyDescent="0.25">
      <c r="A1794" s="3" t="s">
        <v>8215</v>
      </c>
      <c r="B1794" s="5">
        <v>294.71999999999997</v>
      </c>
    </row>
    <row r="1795" spans="1:2" x14ac:dyDescent="0.25">
      <c r="A1795" s="3" t="s">
        <v>2382</v>
      </c>
      <c r="B1795" s="5">
        <v>294.70999999999998</v>
      </c>
    </row>
    <row r="1796" spans="1:2" x14ac:dyDescent="0.25">
      <c r="A1796" s="3" t="s">
        <v>14071</v>
      </c>
      <c r="B1796" s="5">
        <v>294.7</v>
      </c>
    </row>
    <row r="1797" spans="1:2" x14ac:dyDescent="0.25">
      <c r="A1797" s="3" t="s">
        <v>3640</v>
      </c>
      <c r="B1797" s="5">
        <v>294.60000000000002</v>
      </c>
    </row>
    <row r="1798" spans="1:2" x14ac:dyDescent="0.25">
      <c r="A1798" s="3" t="s">
        <v>3621</v>
      </c>
      <c r="B1798" s="5">
        <v>294.39</v>
      </c>
    </row>
    <row r="1799" spans="1:2" x14ac:dyDescent="0.25">
      <c r="A1799" s="3" t="s">
        <v>8181</v>
      </c>
      <c r="B1799" s="5">
        <v>294.32</v>
      </c>
    </row>
    <row r="1800" spans="1:2" x14ac:dyDescent="0.25">
      <c r="A1800" s="3" t="s">
        <v>3197</v>
      </c>
      <c r="B1800" s="5">
        <v>294.32</v>
      </c>
    </row>
    <row r="1801" spans="1:2" x14ac:dyDescent="0.25">
      <c r="A1801" s="3" t="s">
        <v>18615</v>
      </c>
      <c r="B1801" s="5">
        <v>294.32</v>
      </c>
    </row>
    <row r="1802" spans="1:2" x14ac:dyDescent="0.25">
      <c r="A1802" s="3" t="s">
        <v>3941</v>
      </c>
      <c r="B1802" s="5">
        <v>294.31</v>
      </c>
    </row>
    <row r="1803" spans="1:2" x14ac:dyDescent="0.25">
      <c r="A1803" s="3" t="s">
        <v>3995</v>
      </c>
      <c r="B1803" s="5">
        <v>294.31</v>
      </c>
    </row>
    <row r="1804" spans="1:2" x14ac:dyDescent="0.25">
      <c r="A1804" s="3" t="s">
        <v>4522</v>
      </c>
      <c r="B1804" s="5">
        <v>294.31</v>
      </c>
    </row>
    <row r="1805" spans="1:2" x14ac:dyDescent="0.25">
      <c r="A1805" s="3" t="s">
        <v>7783</v>
      </c>
      <c r="B1805" s="5">
        <v>294.3</v>
      </c>
    </row>
    <row r="1806" spans="1:2" x14ac:dyDescent="0.25">
      <c r="A1806" s="3" t="s">
        <v>6575</v>
      </c>
      <c r="B1806" s="5">
        <v>294.12</v>
      </c>
    </row>
    <row r="1807" spans="1:2" x14ac:dyDescent="0.25">
      <c r="A1807" s="3" t="s">
        <v>3502</v>
      </c>
      <c r="B1807" s="5">
        <v>293.89</v>
      </c>
    </row>
    <row r="1808" spans="1:2" x14ac:dyDescent="0.25">
      <c r="A1808" s="3" t="s">
        <v>6825</v>
      </c>
      <c r="B1808" s="5">
        <v>293.79000000000002</v>
      </c>
    </row>
    <row r="1809" spans="1:2" x14ac:dyDescent="0.25">
      <c r="A1809" s="3" t="s">
        <v>4095</v>
      </c>
      <c r="B1809" s="5">
        <v>293.68</v>
      </c>
    </row>
    <row r="1810" spans="1:2" x14ac:dyDescent="0.25">
      <c r="A1810" s="3" t="s">
        <v>2386</v>
      </c>
      <c r="B1810" s="5">
        <v>293.61</v>
      </c>
    </row>
    <row r="1811" spans="1:2" x14ac:dyDescent="0.25">
      <c r="A1811" s="3" t="s">
        <v>2408</v>
      </c>
      <c r="B1811" s="5">
        <v>293.57</v>
      </c>
    </row>
    <row r="1812" spans="1:2" x14ac:dyDescent="0.25">
      <c r="A1812" s="3" t="s">
        <v>3715</v>
      </c>
      <c r="B1812" s="5">
        <v>293.55999999999995</v>
      </c>
    </row>
    <row r="1813" spans="1:2" x14ac:dyDescent="0.25">
      <c r="A1813" s="3" t="s">
        <v>5978</v>
      </c>
      <c r="B1813" s="5">
        <v>293.32</v>
      </c>
    </row>
    <row r="1814" spans="1:2" x14ac:dyDescent="0.25">
      <c r="A1814" s="3" t="s">
        <v>6829</v>
      </c>
      <c r="B1814" s="5">
        <v>292.77999999999997</v>
      </c>
    </row>
    <row r="1815" spans="1:2" x14ac:dyDescent="0.25">
      <c r="A1815" s="3" t="s">
        <v>7031</v>
      </c>
      <c r="B1815" s="5">
        <v>292.77</v>
      </c>
    </row>
    <row r="1816" spans="1:2" x14ac:dyDescent="0.25">
      <c r="A1816" s="3" t="s">
        <v>2467</v>
      </c>
      <c r="B1816" s="5">
        <v>292.77</v>
      </c>
    </row>
    <row r="1817" spans="1:2" x14ac:dyDescent="0.25">
      <c r="A1817" s="3" t="s">
        <v>3709</v>
      </c>
      <c r="B1817" s="5">
        <v>292.76</v>
      </c>
    </row>
    <row r="1818" spans="1:2" x14ac:dyDescent="0.25">
      <c r="A1818" s="3" t="s">
        <v>7033</v>
      </c>
      <c r="B1818" s="5">
        <v>292.76</v>
      </c>
    </row>
    <row r="1819" spans="1:2" x14ac:dyDescent="0.25">
      <c r="A1819" s="3" t="s">
        <v>3787</v>
      </c>
      <c r="B1819" s="5">
        <v>292.76</v>
      </c>
    </row>
    <row r="1820" spans="1:2" x14ac:dyDescent="0.25">
      <c r="A1820" s="3" t="s">
        <v>3783</v>
      </c>
      <c r="B1820" s="5">
        <v>292.69</v>
      </c>
    </row>
    <row r="1821" spans="1:2" x14ac:dyDescent="0.25">
      <c r="A1821" s="3" t="s">
        <v>2566</v>
      </c>
      <c r="B1821" s="5">
        <v>292.64</v>
      </c>
    </row>
    <row r="1822" spans="1:2" x14ac:dyDescent="0.25">
      <c r="A1822" s="3" t="s">
        <v>3004</v>
      </c>
      <c r="B1822" s="5">
        <v>292.61</v>
      </c>
    </row>
    <row r="1823" spans="1:2" x14ac:dyDescent="0.25">
      <c r="A1823" s="3" t="s">
        <v>2425</v>
      </c>
      <c r="B1823" s="5">
        <v>292.54000000000002</v>
      </c>
    </row>
    <row r="1824" spans="1:2" x14ac:dyDescent="0.25">
      <c r="A1824" s="3" t="s">
        <v>2423</v>
      </c>
      <c r="B1824" s="5">
        <v>292.54000000000002</v>
      </c>
    </row>
    <row r="1825" spans="1:2" x14ac:dyDescent="0.25">
      <c r="A1825" s="3" t="s">
        <v>9770</v>
      </c>
      <c r="B1825" s="5">
        <v>292.52000000000004</v>
      </c>
    </row>
    <row r="1826" spans="1:2" x14ac:dyDescent="0.25">
      <c r="A1826" s="3" t="s">
        <v>7539</v>
      </c>
      <c r="B1826" s="5">
        <v>292.39999999999998</v>
      </c>
    </row>
    <row r="1827" spans="1:2" x14ac:dyDescent="0.25">
      <c r="A1827" s="3" t="s">
        <v>8728</v>
      </c>
      <c r="B1827" s="5">
        <v>292.37</v>
      </c>
    </row>
    <row r="1828" spans="1:2" x14ac:dyDescent="0.25">
      <c r="A1828" s="3" t="s">
        <v>4069</v>
      </c>
      <c r="B1828" s="5">
        <v>292.27999999999997</v>
      </c>
    </row>
    <row r="1829" spans="1:2" x14ac:dyDescent="0.25">
      <c r="A1829" s="3" t="s">
        <v>5984</v>
      </c>
      <c r="B1829" s="5">
        <v>291.83</v>
      </c>
    </row>
    <row r="1830" spans="1:2" x14ac:dyDescent="0.25">
      <c r="A1830" s="3" t="s">
        <v>3564</v>
      </c>
      <c r="B1830" s="5">
        <v>291.78000000000003</v>
      </c>
    </row>
    <row r="1831" spans="1:2" x14ac:dyDescent="0.25">
      <c r="A1831" s="3" t="s">
        <v>2906</v>
      </c>
      <c r="B1831" s="5">
        <v>291.60000000000002</v>
      </c>
    </row>
    <row r="1832" spans="1:2" x14ac:dyDescent="0.25">
      <c r="A1832" s="3" t="s">
        <v>3290</v>
      </c>
      <c r="B1832" s="5">
        <v>291.49</v>
      </c>
    </row>
    <row r="1833" spans="1:2" x14ac:dyDescent="0.25">
      <c r="A1833" s="3" t="s">
        <v>2447</v>
      </c>
      <c r="B1833" s="5">
        <v>291.44</v>
      </c>
    </row>
    <row r="1834" spans="1:2" x14ac:dyDescent="0.25">
      <c r="A1834" s="3" t="s">
        <v>4721</v>
      </c>
      <c r="B1834" s="5">
        <v>291.38</v>
      </c>
    </row>
    <row r="1835" spans="1:2" x14ac:dyDescent="0.25">
      <c r="A1835" s="3" t="s">
        <v>3967</v>
      </c>
      <c r="B1835" s="5">
        <v>291.33999999999997</v>
      </c>
    </row>
    <row r="1836" spans="1:2" x14ac:dyDescent="0.25">
      <c r="A1836" s="3" t="s">
        <v>3954</v>
      </c>
      <c r="B1836" s="5">
        <v>291.33999999999997</v>
      </c>
    </row>
    <row r="1837" spans="1:2" x14ac:dyDescent="0.25">
      <c r="A1837" s="3" t="s">
        <v>2564</v>
      </c>
      <c r="B1837" s="5">
        <v>290.94</v>
      </c>
    </row>
    <row r="1838" spans="1:2" x14ac:dyDescent="0.25">
      <c r="A1838" s="3" t="s">
        <v>3060</v>
      </c>
      <c r="B1838" s="5">
        <v>290.91000000000003</v>
      </c>
    </row>
    <row r="1839" spans="1:2" x14ac:dyDescent="0.25">
      <c r="A1839" s="3" t="s">
        <v>3320</v>
      </c>
      <c r="B1839" s="5">
        <v>290.61</v>
      </c>
    </row>
    <row r="1840" spans="1:2" x14ac:dyDescent="0.25">
      <c r="A1840" s="3" t="s">
        <v>3449</v>
      </c>
      <c r="B1840" s="5">
        <v>290.58</v>
      </c>
    </row>
    <row r="1841" spans="1:2" x14ac:dyDescent="0.25">
      <c r="A1841" s="3" t="s">
        <v>3210</v>
      </c>
      <c r="B1841" s="5">
        <v>290.38</v>
      </c>
    </row>
    <row r="1842" spans="1:2" x14ac:dyDescent="0.25">
      <c r="A1842" s="3" t="s">
        <v>2594</v>
      </c>
      <c r="B1842" s="5">
        <v>289.87</v>
      </c>
    </row>
    <row r="1843" spans="1:2" x14ac:dyDescent="0.25">
      <c r="A1843" s="3" t="s">
        <v>10183</v>
      </c>
      <c r="B1843" s="5">
        <v>289.85000000000002</v>
      </c>
    </row>
    <row r="1844" spans="1:2" x14ac:dyDescent="0.25">
      <c r="A1844" s="3" t="s">
        <v>6304</v>
      </c>
      <c r="B1844" s="5">
        <v>289.52</v>
      </c>
    </row>
    <row r="1845" spans="1:2" x14ac:dyDescent="0.25">
      <c r="A1845" s="3" t="s">
        <v>2463</v>
      </c>
      <c r="B1845" s="5">
        <v>289.49</v>
      </c>
    </row>
    <row r="1846" spans="1:2" x14ac:dyDescent="0.25">
      <c r="A1846" s="3" t="s">
        <v>2840</v>
      </c>
      <c r="B1846" s="5">
        <v>289.48</v>
      </c>
    </row>
    <row r="1847" spans="1:2" x14ac:dyDescent="0.25">
      <c r="A1847" s="3" t="s">
        <v>8718</v>
      </c>
      <c r="B1847" s="5">
        <v>289.40999999999997</v>
      </c>
    </row>
    <row r="1848" spans="1:2" x14ac:dyDescent="0.25">
      <c r="A1848" s="3" t="s">
        <v>5553</v>
      </c>
      <c r="B1848" s="5">
        <v>289.37</v>
      </c>
    </row>
    <row r="1849" spans="1:2" x14ac:dyDescent="0.25">
      <c r="A1849" s="3" t="s">
        <v>5386</v>
      </c>
      <c r="B1849" s="5">
        <v>288.98</v>
      </c>
    </row>
    <row r="1850" spans="1:2" x14ac:dyDescent="0.25">
      <c r="A1850" s="3" t="s">
        <v>3678</v>
      </c>
      <c r="B1850" s="5">
        <v>288.83</v>
      </c>
    </row>
    <row r="1851" spans="1:2" x14ac:dyDescent="0.25">
      <c r="A1851" s="3" t="s">
        <v>2459</v>
      </c>
      <c r="B1851" s="5">
        <v>288.55</v>
      </c>
    </row>
    <row r="1852" spans="1:2" x14ac:dyDescent="0.25">
      <c r="A1852" s="3" t="s">
        <v>10227</v>
      </c>
      <c r="B1852" s="5">
        <v>288.36</v>
      </c>
    </row>
    <row r="1853" spans="1:2" x14ac:dyDescent="0.25">
      <c r="A1853" s="3" t="s">
        <v>2479</v>
      </c>
      <c r="B1853" s="5">
        <v>288.3</v>
      </c>
    </row>
    <row r="1854" spans="1:2" x14ac:dyDescent="0.25">
      <c r="A1854" s="3" t="s">
        <v>4453</v>
      </c>
      <c r="B1854" s="5">
        <v>288.03000000000003</v>
      </c>
    </row>
    <row r="1855" spans="1:2" x14ac:dyDescent="0.25">
      <c r="A1855" s="3" t="s">
        <v>3646</v>
      </c>
      <c r="B1855" s="5">
        <v>288.01000000000005</v>
      </c>
    </row>
    <row r="1856" spans="1:2" x14ac:dyDescent="0.25">
      <c r="A1856" s="3" t="s">
        <v>3240</v>
      </c>
      <c r="B1856" s="5">
        <v>287.90000000000003</v>
      </c>
    </row>
    <row r="1857" spans="1:2" x14ac:dyDescent="0.25">
      <c r="A1857" s="3" t="s">
        <v>3234</v>
      </c>
      <c r="B1857" s="5">
        <v>287.85000000000002</v>
      </c>
    </row>
    <row r="1858" spans="1:2" x14ac:dyDescent="0.25">
      <c r="A1858" s="3" t="s">
        <v>2525</v>
      </c>
      <c r="B1858" s="5">
        <v>287.81</v>
      </c>
    </row>
    <row r="1859" spans="1:2" x14ac:dyDescent="0.25">
      <c r="A1859" s="3" t="s">
        <v>8177</v>
      </c>
      <c r="B1859" s="5">
        <v>287.76</v>
      </c>
    </row>
    <row r="1860" spans="1:2" x14ac:dyDescent="0.25">
      <c r="A1860" s="3" t="s">
        <v>4534</v>
      </c>
      <c r="B1860" s="5">
        <v>287.70000000000005</v>
      </c>
    </row>
    <row r="1861" spans="1:2" x14ac:dyDescent="0.25">
      <c r="A1861" s="3" t="s">
        <v>10574</v>
      </c>
      <c r="B1861" s="5">
        <v>287.50999999999993</v>
      </c>
    </row>
    <row r="1862" spans="1:2" x14ac:dyDescent="0.25">
      <c r="A1862" s="3" t="s">
        <v>4337</v>
      </c>
      <c r="B1862" s="5">
        <v>287.45</v>
      </c>
    </row>
    <row r="1863" spans="1:2" x14ac:dyDescent="0.25">
      <c r="A1863" s="3" t="s">
        <v>2623</v>
      </c>
      <c r="B1863" s="5">
        <v>287.39000000000004</v>
      </c>
    </row>
    <row r="1864" spans="1:2" x14ac:dyDescent="0.25">
      <c r="A1864" s="3" t="s">
        <v>2477</v>
      </c>
      <c r="B1864" s="5">
        <v>287.37</v>
      </c>
    </row>
    <row r="1865" spans="1:2" x14ac:dyDescent="0.25">
      <c r="A1865" s="3" t="s">
        <v>6583</v>
      </c>
      <c r="B1865" s="5">
        <v>287.26</v>
      </c>
    </row>
    <row r="1866" spans="1:2" x14ac:dyDescent="0.25">
      <c r="A1866" s="3" t="s">
        <v>4478</v>
      </c>
      <c r="B1866" s="5">
        <v>287.05</v>
      </c>
    </row>
    <row r="1867" spans="1:2" x14ac:dyDescent="0.25">
      <c r="A1867" s="3" t="s">
        <v>4341</v>
      </c>
      <c r="B1867" s="5">
        <v>286.83999999999997</v>
      </c>
    </row>
    <row r="1868" spans="1:2" x14ac:dyDescent="0.25">
      <c r="A1868" s="3" t="s">
        <v>3526</v>
      </c>
      <c r="B1868" s="5">
        <v>286.83999999999997</v>
      </c>
    </row>
    <row r="1869" spans="1:2" x14ac:dyDescent="0.25">
      <c r="A1869" s="3" t="s">
        <v>3272</v>
      </c>
      <c r="B1869" s="5">
        <v>286.44</v>
      </c>
    </row>
    <row r="1870" spans="1:2" x14ac:dyDescent="0.25">
      <c r="A1870" s="3" t="s">
        <v>3280</v>
      </c>
      <c r="B1870" s="5">
        <v>286.44</v>
      </c>
    </row>
    <row r="1871" spans="1:2" x14ac:dyDescent="0.25">
      <c r="A1871" s="3" t="s">
        <v>13597</v>
      </c>
      <c r="B1871" s="5">
        <v>286.31000000000006</v>
      </c>
    </row>
    <row r="1872" spans="1:2" x14ac:dyDescent="0.25">
      <c r="A1872" s="3" t="s">
        <v>2513</v>
      </c>
      <c r="B1872" s="5">
        <v>286.28999999999996</v>
      </c>
    </row>
    <row r="1873" spans="1:2" x14ac:dyDescent="0.25">
      <c r="A1873" s="3" t="s">
        <v>2483</v>
      </c>
      <c r="B1873" s="5">
        <v>286.24</v>
      </c>
    </row>
    <row r="1874" spans="1:2" x14ac:dyDescent="0.25">
      <c r="A1874" s="3" t="s">
        <v>4683</v>
      </c>
      <c r="B1874" s="5">
        <v>286.04000000000002</v>
      </c>
    </row>
    <row r="1875" spans="1:2" x14ac:dyDescent="0.25">
      <c r="A1875" s="3" t="s">
        <v>7525</v>
      </c>
      <c r="B1875" s="5">
        <v>285.97000000000003</v>
      </c>
    </row>
    <row r="1876" spans="1:2" x14ac:dyDescent="0.25">
      <c r="A1876" s="3" t="s">
        <v>6349</v>
      </c>
      <c r="B1876" s="5">
        <v>285.95</v>
      </c>
    </row>
    <row r="1877" spans="1:2" x14ac:dyDescent="0.25">
      <c r="A1877" s="3" t="s">
        <v>3584</v>
      </c>
      <c r="B1877" s="5">
        <v>285.88</v>
      </c>
    </row>
    <row r="1878" spans="1:2" x14ac:dyDescent="0.25">
      <c r="A1878" s="3" t="s">
        <v>2509</v>
      </c>
      <c r="B1878" s="5">
        <v>285.85000000000002</v>
      </c>
    </row>
    <row r="1879" spans="1:2" x14ac:dyDescent="0.25">
      <c r="A1879" s="3" t="s">
        <v>6271</v>
      </c>
      <c r="B1879" s="5">
        <v>285.79000000000002</v>
      </c>
    </row>
    <row r="1880" spans="1:2" x14ac:dyDescent="0.25">
      <c r="A1880" s="3" t="s">
        <v>2489</v>
      </c>
      <c r="B1880" s="5">
        <v>285.49</v>
      </c>
    </row>
    <row r="1881" spans="1:2" x14ac:dyDescent="0.25">
      <c r="A1881" s="3" t="s">
        <v>7824</v>
      </c>
      <c r="B1881" s="5">
        <v>285.28999999999996</v>
      </c>
    </row>
    <row r="1882" spans="1:2" x14ac:dyDescent="0.25">
      <c r="A1882" s="3" t="s">
        <v>3538</v>
      </c>
      <c r="B1882" s="5">
        <v>285.08</v>
      </c>
    </row>
    <row r="1883" spans="1:2" x14ac:dyDescent="0.25">
      <c r="A1883" s="3" t="s">
        <v>5140</v>
      </c>
      <c r="B1883" s="5">
        <v>285.04000000000002</v>
      </c>
    </row>
    <row r="1884" spans="1:2" x14ac:dyDescent="0.25">
      <c r="A1884" s="3" t="s">
        <v>6885</v>
      </c>
      <c r="B1884" s="5">
        <v>285.03000000000003</v>
      </c>
    </row>
    <row r="1885" spans="1:2" x14ac:dyDescent="0.25">
      <c r="A1885" s="3" t="s">
        <v>2496</v>
      </c>
      <c r="B1885" s="5">
        <v>284.88</v>
      </c>
    </row>
    <row r="1886" spans="1:2" x14ac:dyDescent="0.25">
      <c r="A1886" s="3" t="s">
        <v>8027</v>
      </c>
      <c r="B1886" s="5">
        <v>284.83</v>
      </c>
    </row>
    <row r="1887" spans="1:2" x14ac:dyDescent="0.25">
      <c r="A1887" s="3" t="s">
        <v>5134</v>
      </c>
      <c r="B1887" s="5">
        <v>284.67</v>
      </c>
    </row>
    <row r="1888" spans="1:2" x14ac:dyDescent="0.25">
      <c r="A1888" s="3" t="s">
        <v>5662</v>
      </c>
      <c r="B1888" s="5">
        <v>284.57</v>
      </c>
    </row>
    <row r="1889" spans="1:2" x14ac:dyDescent="0.25">
      <c r="A1889" s="3" t="s">
        <v>4269</v>
      </c>
      <c r="B1889" s="5">
        <v>284.52</v>
      </c>
    </row>
    <row r="1890" spans="1:2" x14ac:dyDescent="0.25">
      <c r="A1890" s="3" t="s">
        <v>4402</v>
      </c>
      <c r="B1890" s="5">
        <v>284.5</v>
      </c>
    </row>
    <row r="1891" spans="1:2" x14ac:dyDescent="0.25">
      <c r="A1891" s="3" t="s">
        <v>2541</v>
      </c>
      <c r="B1891" s="5">
        <v>284.49</v>
      </c>
    </row>
    <row r="1892" spans="1:2" x14ac:dyDescent="0.25">
      <c r="A1892" s="3" t="s">
        <v>2505</v>
      </c>
      <c r="B1892" s="5">
        <v>284.45</v>
      </c>
    </row>
    <row r="1893" spans="1:2" x14ac:dyDescent="0.25">
      <c r="A1893" s="3" t="s">
        <v>5670</v>
      </c>
      <c r="B1893" s="5">
        <v>284.26</v>
      </c>
    </row>
    <row r="1894" spans="1:2" x14ac:dyDescent="0.25">
      <c r="A1894" s="3" t="s">
        <v>3424</v>
      </c>
      <c r="B1894" s="5">
        <v>283.89999999999998</v>
      </c>
    </row>
    <row r="1895" spans="1:2" x14ac:dyDescent="0.25">
      <c r="A1895" s="3" t="s">
        <v>5602</v>
      </c>
      <c r="B1895" s="5">
        <v>283.76</v>
      </c>
    </row>
    <row r="1896" spans="1:2" x14ac:dyDescent="0.25">
      <c r="A1896" s="3" t="s">
        <v>3724</v>
      </c>
      <c r="B1896" s="5">
        <v>283.69</v>
      </c>
    </row>
    <row r="1897" spans="1:2" x14ac:dyDescent="0.25">
      <c r="A1897" s="3" t="s">
        <v>8146</v>
      </c>
      <c r="B1897" s="5">
        <v>283.60000000000002</v>
      </c>
    </row>
    <row r="1898" spans="1:2" x14ac:dyDescent="0.25">
      <c r="A1898" s="3" t="s">
        <v>7555</v>
      </c>
      <c r="B1898" s="5">
        <v>283.52</v>
      </c>
    </row>
    <row r="1899" spans="1:2" x14ac:dyDescent="0.25">
      <c r="A1899" s="3" t="s">
        <v>2517</v>
      </c>
      <c r="B1899" s="5">
        <v>283.47000000000003</v>
      </c>
    </row>
    <row r="1900" spans="1:2" x14ac:dyDescent="0.25">
      <c r="A1900" s="3" t="s">
        <v>2523</v>
      </c>
      <c r="B1900" s="5">
        <v>283.23</v>
      </c>
    </row>
    <row r="1901" spans="1:2" x14ac:dyDescent="0.25">
      <c r="A1901" s="3" t="s">
        <v>11866</v>
      </c>
      <c r="B1901" s="5">
        <v>282.81</v>
      </c>
    </row>
    <row r="1902" spans="1:2" x14ac:dyDescent="0.25">
      <c r="A1902" s="3" t="s">
        <v>3474</v>
      </c>
      <c r="B1902" s="5">
        <v>282.8</v>
      </c>
    </row>
    <row r="1903" spans="1:2" x14ac:dyDescent="0.25">
      <c r="A1903" s="3" t="s">
        <v>2730</v>
      </c>
      <c r="B1903" s="5">
        <v>282.75</v>
      </c>
    </row>
    <row r="1904" spans="1:2" x14ac:dyDescent="0.25">
      <c r="A1904" s="3" t="s">
        <v>3341</v>
      </c>
      <c r="B1904" s="5">
        <v>282.7</v>
      </c>
    </row>
    <row r="1905" spans="1:2" x14ac:dyDescent="0.25">
      <c r="A1905" s="3" t="s">
        <v>9747</v>
      </c>
      <c r="B1905" s="5">
        <v>282.66999999999996</v>
      </c>
    </row>
    <row r="1906" spans="1:2" x14ac:dyDescent="0.25">
      <c r="A1906" s="3" t="s">
        <v>3652</v>
      </c>
      <c r="B1906" s="5">
        <v>282.49</v>
      </c>
    </row>
    <row r="1907" spans="1:2" x14ac:dyDescent="0.25">
      <c r="A1907" s="3" t="s">
        <v>2546</v>
      </c>
      <c r="B1907" s="5">
        <v>282.39999999999998</v>
      </c>
    </row>
    <row r="1908" spans="1:2" x14ac:dyDescent="0.25">
      <c r="A1908" s="3" t="s">
        <v>2537</v>
      </c>
      <c r="B1908" s="5">
        <v>282.38</v>
      </c>
    </row>
    <row r="1909" spans="1:2" x14ac:dyDescent="0.25">
      <c r="A1909" s="3" t="s">
        <v>2846</v>
      </c>
      <c r="B1909" s="5">
        <v>282.14999999999998</v>
      </c>
    </row>
    <row r="1910" spans="1:2" x14ac:dyDescent="0.25">
      <c r="A1910" s="3" t="s">
        <v>2579</v>
      </c>
      <c r="B1910" s="5">
        <v>282.07</v>
      </c>
    </row>
    <row r="1911" spans="1:2" x14ac:dyDescent="0.25">
      <c r="A1911" s="3" t="s">
        <v>9611</v>
      </c>
      <c r="B1911" s="5">
        <v>282.01</v>
      </c>
    </row>
    <row r="1912" spans="1:2" x14ac:dyDescent="0.25">
      <c r="A1912" s="3" t="s">
        <v>19612</v>
      </c>
      <c r="B1912" s="5">
        <v>281.77</v>
      </c>
    </row>
    <row r="1913" spans="1:2" x14ac:dyDescent="0.25">
      <c r="A1913" s="3" t="s">
        <v>3509</v>
      </c>
      <c r="B1913" s="5">
        <v>281.64</v>
      </c>
    </row>
    <row r="1914" spans="1:2" x14ac:dyDescent="0.25">
      <c r="A1914" s="3" t="s">
        <v>2753</v>
      </c>
      <c r="B1914" s="5">
        <v>281.44</v>
      </c>
    </row>
    <row r="1915" spans="1:2" x14ac:dyDescent="0.25">
      <c r="A1915" s="3" t="s">
        <v>4422</v>
      </c>
      <c r="B1915" s="5">
        <v>281.39</v>
      </c>
    </row>
    <row r="1916" spans="1:2" x14ac:dyDescent="0.25">
      <c r="A1916" s="3" t="s">
        <v>2714</v>
      </c>
      <c r="B1916" s="5">
        <v>281.37</v>
      </c>
    </row>
    <row r="1917" spans="1:2" x14ac:dyDescent="0.25">
      <c r="A1917" s="3" t="s">
        <v>2898</v>
      </c>
      <c r="B1917" s="5">
        <v>281.22000000000003</v>
      </c>
    </row>
    <row r="1918" spans="1:2" x14ac:dyDescent="0.25">
      <c r="A1918" s="3" t="s">
        <v>3912</v>
      </c>
      <c r="B1918" s="5">
        <v>281.18</v>
      </c>
    </row>
    <row r="1919" spans="1:2" x14ac:dyDescent="0.25">
      <c r="A1919" s="3" t="s">
        <v>6026</v>
      </c>
      <c r="B1919" s="5">
        <v>281.18</v>
      </c>
    </row>
    <row r="1920" spans="1:2" x14ac:dyDescent="0.25">
      <c r="A1920" s="3" t="s">
        <v>6653</v>
      </c>
      <c r="B1920" s="5">
        <v>281.18</v>
      </c>
    </row>
    <row r="1921" spans="1:2" x14ac:dyDescent="0.25">
      <c r="A1921" s="3" t="s">
        <v>5634</v>
      </c>
      <c r="B1921" s="5">
        <v>281.18</v>
      </c>
    </row>
    <row r="1922" spans="1:2" x14ac:dyDescent="0.25">
      <c r="A1922" s="3" t="s">
        <v>3815</v>
      </c>
      <c r="B1922" s="5">
        <v>281.01</v>
      </c>
    </row>
    <row r="1923" spans="1:2" x14ac:dyDescent="0.25">
      <c r="A1923" s="3" t="s">
        <v>7858</v>
      </c>
      <c r="B1923" s="5">
        <v>280.81</v>
      </c>
    </row>
    <row r="1924" spans="1:2" x14ac:dyDescent="0.25">
      <c r="A1924" s="3" t="s">
        <v>4549</v>
      </c>
      <c r="B1924" s="5">
        <v>280.68</v>
      </c>
    </row>
    <row r="1925" spans="1:2" x14ac:dyDescent="0.25">
      <c r="A1925" s="3" t="s">
        <v>10602</v>
      </c>
      <c r="B1925" s="5">
        <v>280.59000000000003</v>
      </c>
    </row>
    <row r="1926" spans="1:2" x14ac:dyDescent="0.25">
      <c r="A1926" s="3" t="s">
        <v>2568</v>
      </c>
      <c r="B1926" s="5">
        <v>280.52</v>
      </c>
    </row>
    <row r="1927" spans="1:2" x14ac:dyDescent="0.25">
      <c r="A1927" s="3" t="s">
        <v>9504</v>
      </c>
      <c r="B1927" s="5">
        <v>280.17</v>
      </c>
    </row>
    <row r="1928" spans="1:2" x14ac:dyDescent="0.25">
      <c r="A1928" s="3" t="s">
        <v>2860</v>
      </c>
      <c r="B1928" s="5">
        <v>280.13</v>
      </c>
    </row>
    <row r="1929" spans="1:2" x14ac:dyDescent="0.25">
      <c r="A1929" s="3" t="s">
        <v>3106</v>
      </c>
      <c r="B1929" s="5">
        <v>279.83999999999997</v>
      </c>
    </row>
    <row r="1930" spans="1:2" x14ac:dyDescent="0.25">
      <c r="A1930" s="3" t="s">
        <v>2570</v>
      </c>
      <c r="B1930" s="5">
        <v>279.82</v>
      </c>
    </row>
    <row r="1931" spans="1:2" x14ac:dyDescent="0.25">
      <c r="A1931" s="3" t="s">
        <v>5604</v>
      </c>
      <c r="B1931" s="5">
        <v>279.79999999999995</v>
      </c>
    </row>
    <row r="1932" spans="1:2" x14ac:dyDescent="0.25">
      <c r="A1932" s="3" t="s">
        <v>2572</v>
      </c>
      <c r="B1932" s="5">
        <v>279.61</v>
      </c>
    </row>
    <row r="1933" spans="1:2" x14ac:dyDescent="0.25">
      <c r="A1933" s="3" t="s">
        <v>2955</v>
      </c>
      <c r="B1933" s="5">
        <v>279.60000000000002</v>
      </c>
    </row>
    <row r="1934" spans="1:2" x14ac:dyDescent="0.25">
      <c r="A1934" s="3" t="s">
        <v>4881</v>
      </c>
      <c r="B1934" s="5">
        <v>279.52</v>
      </c>
    </row>
    <row r="1935" spans="1:2" x14ac:dyDescent="0.25">
      <c r="A1935" s="3" t="s">
        <v>2917</v>
      </c>
      <c r="B1935" s="5">
        <v>279.39999999999998</v>
      </c>
    </row>
    <row r="1936" spans="1:2" x14ac:dyDescent="0.25">
      <c r="A1936" s="3" t="s">
        <v>11177</v>
      </c>
      <c r="B1936" s="5">
        <v>279.20000000000005</v>
      </c>
    </row>
    <row r="1937" spans="1:2" x14ac:dyDescent="0.25">
      <c r="A1937" s="3" t="s">
        <v>3899</v>
      </c>
      <c r="B1937" s="5">
        <v>279.16000000000003</v>
      </c>
    </row>
    <row r="1938" spans="1:2" x14ac:dyDescent="0.25">
      <c r="A1938" s="3" t="s">
        <v>8053</v>
      </c>
      <c r="B1938" s="5">
        <v>279.05</v>
      </c>
    </row>
    <row r="1939" spans="1:2" x14ac:dyDescent="0.25">
      <c r="A1939" s="3" t="s">
        <v>8998</v>
      </c>
      <c r="B1939" s="5">
        <v>278.93</v>
      </c>
    </row>
    <row r="1940" spans="1:2" x14ac:dyDescent="0.25">
      <c r="A1940" s="3" t="s">
        <v>8334</v>
      </c>
      <c r="B1940" s="5">
        <v>278.84000000000003</v>
      </c>
    </row>
    <row r="1941" spans="1:2" x14ac:dyDescent="0.25">
      <c r="A1941" s="3" t="s">
        <v>4134</v>
      </c>
      <c r="B1941" s="5">
        <v>278.76</v>
      </c>
    </row>
    <row r="1942" spans="1:2" x14ac:dyDescent="0.25">
      <c r="A1942" s="3" t="s">
        <v>5833</v>
      </c>
      <c r="B1942" s="5">
        <v>278.49</v>
      </c>
    </row>
    <row r="1943" spans="1:2" x14ac:dyDescent="0.25">
      <c r="A1943" s="3" t="s">
        <v>5434</v>
      </c>
      <c r="B1943" s="5">
        <v>278.39999999999998</v>
      </c>
    </row>
    <row r="1944" spans="1:2" x14ac:dyDescent="0.25">
      <c r="A1944" s="3" t="s">
        <v>4212</v>
      </c>
      <c r="B1944" s="5">
        <v>278.3</v>
      </c>
    </row>
    <row r="1945" spans="1:2" x14ac:dyDescent="0.25">
      <c r="A1945" s="3" t="s">
        <v>7543</v>
      </c>
      <c r="B1945" s="5">
        <v>278.16000000000003</v>
      </c>
    </row>
    <row r="1946" spans="1:2" x14ac:dyDescent="0.25">
      <c r="A1946" s="3" t="s">
        <v>2598</v>
      </c>
      <c r="B1946" s="5">
        <v>278.14</v>
      </c>
    </row>
    <row r="1947" spans="1:2" x14ac:dyDescent="0.25">
      <c r="A1947" s="3" t="s">
        <v>8401</v>
      </c>
      <c r="B1947" s="5">
        <v>278.11</v>
      </c>
    </row>
    <row r="1948" spans="1:2" x14ac:dyDescent="0.25">
      <c r="A1948" s="3" t="s">
        <v>9243</v>
      </c>
      <c r="B1948" s="5">
        <v>277.95</v>
      </c>
    </row>
    <row r="1949" spans="1:2" x14ac:dyDescent="0.25">
      <c r="A1949" s="3" t="s">
        <v>3807</v>
      </c>
      <c r="B1949" s="5">
        <v>277.66999999999996</v>
      </c>
    </row>
    <row r="1950" spans="1:2" x14ac:dyDescent="0.25">
      <c r="A1950" s="3" t="s">
        <v>11075</v>
      </c>
      <c r="B1950" s="5">
        <v>277.35000000000002</v>
      </c>
    </row>
    <row r="1951" spans="1:2" x14ac:dyDescent="0.25">
      <c r="A1951" s="3" t="s">
        <v>4737</v>
      </c>
      <c r="B1951" s="5">
        <v>277.14999999999998</v>
      </c>
    </row>
    <row r="1952" spans="1:2" x14ac:dyDescent="0.25">
      <c r="A1952" s="3" t="s">
        <v>3284</v>
      </c>
      <c r="B1952" s="5">
        <v>277.08</v>
      </c>
    </row>
    <row r="1953" spans="1:2" x14ac:dyDescent="0.25">
      <c r="A1953" s="3" t="s">
        <v>5071</v>
      </c>
      <c r="B1953" s="5">
        <v>277.02999999999997</v>
      </c>
    </row>
    <row r="1954" spans="1:2" x14ac:dyDescent="0.25">
      <c r="A1954" s="3" t="s">
        <v>16099</v>
      </c>
      <c r="B1954" s="5">
        <v>276.99</v>
      </c>
    </row>
    <row r="1955" spans="1:2" x14ac:dyDescent="0.25">
      <c r="A1955" s="3" t="s">
        <v>4810</v>
      </c>
      <c r="B1955" s="5">
        <v>276.82000000000005</v>
      </c>
    </row>
    <row r="1956" spans="1:2" x14ac:dyDescent="0.25">
      <c r="A1956" s="3" t="s">
        <v>9396</v>
      </c>
      <c r="B1956" s="5">
        <v>276.82</v>
      </c>
    </row>
    <row r="1957" spans="1:2" x14ac:dyDescent="0.25">
      <c r="A1957" s="3" t="s">
        <v>2621</v>
      </c>
      <c r="B1957" s="5">
        <v>276.52999999999997</v>
      </c>
    </row>
    <row r="1958" spans="1:2" x14ac:dyDescent="0.25">
      <c r="A1958" s="3" t="s">
        <v>4947</v>
      </c>
      <c r="B1958" s="5">
        <v>276.36</v>
      </c>
    </row>
    <row r="1959" spans="1:2" x14ac:dyDescent="0.25">
      <c r="A1959" s="3" t="s">
        <v>3901</v>
      </c>
      <c r="B1959" s="5">
        <v>276.27999999999997</v>
      </c>
    </row>
    <row r="1960" spans="1:2" x14ac:dyDescent="0.25">
      <c r="A1960" s="3" t="s">
        <v>2613</v>
      </c>
      <c r="B1960" s="5">
        <v>276.14999999999998</v>
      </c>
    </row>
    <row r="1961" spans="1:2" x14ac:dyDescent="0.25">
      <c r="A1961" s="3" t="s">
        <v>2683</v>
      </c>
      <c r="B1961" s="5">
        <v>276.13</v>
      </c>
    </row>
    <row r="1962" spans="1:2" x14ac:dyDescent="0.25">
      <c r="A1962" s="3" t="s">
        <v>5572</v>
      </c>
      <c r="B1962" s="5">
        <v>276.05</v>
      </c>
    </row>
    <row r="1963" spans="1:2" x14ac:dyDescent="0.25">
      <c r="A1963" s="3" t="s">
        <v>3118</v>
      </c>
      <c r="B1963" s="5">
        <v>276.04000000000002</v>
      </c>
    </row>
    <row r="1964" spans="1:2" x14ac:dyDescent="0.25">
      <c r="A1964" s="3" t="s">
        <v>4157</v>
      </c>
      <c r="B1964" s="5">
        <v>276.02999999999997</v>
      </c>
    </row>
    <row r="1965" spans="1:2" x14ac:dyDescent="0.25">
      <c r="A1965" s="3" t="s">
        <v>2694</v>
      </c>
      <c r="B1965" s="5">
        <v>275.79000000000002</v>
      </c>
    </row>
    <row r="1966" spans="1:2" x14ac:dyDescent="0.25">
      <c r="A1966" s="3" t="s">
        <v>6187</v>
      </c>
      <c r="B1966" s="5">
        <v>275.58</v>
      </c>
    </row>
    <row r="1967" spans="1:2" x14ac:dyDescent="0.25">
      <c r="A1967" s="3" t="s">
        <v>2631</v>
      </c>
      <c r="B1967" s="5">
        <v>275.35000000000002</v>
      </c>
    </row>
    <row r="1968" spans="1:2" x14ac:dyDescent="0.25">
      <c r="A1968" s="3" t="s">
        <v>7111</v>
      </c>
      <c r="B1968" s="5">
        <v>275.16999999999996</v>
      </c>
    </row>
    <row r="1969" spans="1:2" x14ac:dyDescent="0.25">
      <c r="A1969" s="3" t="s">
        <v>7515</v>
      </c>
      <c r="B1969" s="5">
        <v>274.94</v>
      </c>
    </row>
    <row r="1970" spans="1:2" x14ac:dyDescent="0.25">
      <c r="A1970" s="3" t="s">
        <v>2708</v>
      </c>
      <c r="B1970" s="5">
        <v>274.93</v>
      </c>
    </row>
    <row r="1971" spans="1:2" x14ac:dyDescent="0.25">
      <c r="A1971" s="3" t="s">
        <v>4428</v>
      </c>
      <c r="B1971" s="5">
        <v>274.84000000000003</v>
      </c>
    </row>
    <row r="1972" spans="1:2" x14ac:dyDescent="0.25">
      <c r="A1972" s="3" t="s">
        <v>7246</v>
      </c>
      <c r="B1972" s="5">
        <v>274.72000000000003</v>
      </c>
    </row>
    <row r="1973" spans="1:2" x14ac:dyDescent="0.25">
      <c r="A1973" s="3" t="s">
        <v>3728</v>
      </c>
      <c r="B1973" s="5">
        <v>274.70999999999998</v>
      </c>
    </row>
    <row r="1974" spans="1:2" x14ac:dyDescent="0.25">
      <c r="A1974" s="3" t="s">
        <v>4704</v>
      </c>
      <c r="B1974" s="5">
        <v>274.66000000000003</v>
      </c>
    </row>
    <row r="1975" spans="1:2" x14ac:dyDescent="0.25">
      <c r="A1975" s="3" t="s">
        <v>2637</v>
      </c>
      <c r="B1975" s="5">
        <v>274.60000000000002</v>
      </c>
    </row>
    <row r="1976" spans="1:2" x14ac:dyDescent="0.25">
      <c r="A1976" s="3" t="s">
        <v>3156</v>
      </c>
      <c r="B1976" s="5">
        <v>274.58999999999997</v>
      </c>
    </row>
    <row r="1977" spans="1:2" x14ac:dyDescent="0.25">
      <c r="A1977" s="3" t="s">
        <v>4555</v>
      </c>
      <c r="B1977" s="5">
        <v>274.52</v>
      </c>
    </row>
    <row r="1978" spans="1:2" x14ac:dyDescent="0.25">
      <c r="A1978" s="3" t="s">
        <v>4033</v>
      </c>
      <c r="B1978" s="5">
        <v>274.44</v>
      </c>
    </row>
    <row r="1979" spans="1:2" x14ac:dyDescent="0.25">
      <c r="A1979" s="3" t="s">
        <v>3625</v>
      </c>
      <c r="B1979" s="5">
        <v>274.44</v>
      </c>
    </row>
    <row r="1980" spans="1:2" x14ac:dyDescent="0.25">
      <c r="A1980" s="3" t="s">
        <v>5450</v>
      </c>
      <c r="B1980" s="5">
        <v>274.11</v>
      </c>
    </row>
    <row r="1981" spans="1:2" x14ac:dyDescent="0.25">
      <c r="A1981" s="3" t="s">
        <v>7335</v>
      </c>
      <c r="B1981" s="5">
        <v>274.11</v>
      </c>
    </row>
    <row r="1982" spans="1:2" x14ac:dyDescent="0.25">
      <c r="A1982" s="3" t="s">
        <v>5881</v>
      </c>
      <c r="B1982" s="5">
        <v>273.62</v>
      </c>
    </row>
    <row r="1983" spans="1:2" x14ac:dyDescent="0.25">
      <c r="A1983" s="3" t="s">
        <v>2643</v>
      </c>
      <c r="B1983" s="5">
        <v>273.61</v>
      </c>
    </row>
    <row r="1984" spans="1:2" x14ac:dyDescent="0.25">
      <c r="A1984" s="3" t="s">
        <v>2647</v>
      </c>
      <c r="B1984" s="5">
        <v>273.58</v>
      </c>
    </row>
    <row r="1985" spans="1:2" x14ac:dyDescent="0.25">
      <c r="A1985" s="3" t="s">
        <v>2635</v>
      </c>
      <c r="B1985" s="5">
        <v>273.54000000000002</v>
      </c>
    </row>
    <row r="1986" spans="1:2" x14ac:dyDescent="0.25">
      <c r="A1986" s="3" t="s">
        <v>3648</v>
      </c>
      <c r="B1986" s="5">
        <v>273.46999999999997</v>
      </c>
    </row>
    <row r="1987" spans="1:2" x14ac:dyDescent="0.25">
      <c r="A1987" s="3" t="s">
        <v>12687</v>
      </c>
      <c r="B1987" s="5">
        <v>273.45</v>
      </c>
    </row>
    <row r="1988" spans="1:2" x14ac:dyDescent="0.25">
      <c r="A1988" s="3" t="s">
        <v>2641</v>
      </c>
      <c r="B1988" s="5">
        <v>273.42</v>
      </c>
    </row>
    <row r="1989" spans="1:2" x14ac:dyDescent="0.25">
      <c r="A1989" s="3" t="s">
        <v>2655</v>
      </c>
      <c r="B1989" s="5">
        <v>273.41000000000003</v>
      </c>
    </row>
    <row r="1990" spans="1:2" x14ac:dyDescent="0.25">
      <c r="A1990" s="3" t="s">
        <v>3511</v>
      </c>
      <c r="B1990" s="5">
        <v>273.14</v>
      </c>
    </row>
    <row r="1991" spans="1:2" x14ac:dyDescent="0.25">
      <c r="A1991" s="3" t="s">
        <v>2692</v>
      </c>
      <c r="B1991" s="5">
        <v>273.05</v>
      </c>
    </row>
    <row r="1992" spans="1:2" x14ac:dyDescent="0.25">
      <c r="A1992" s="3" t="s">
        <v>3882</v>
      </c>
      <c r="B1992" s="5">
        <v>273.02</v>
      </c>
    </row>
    <row r="1993" spans="1:2" x14ac:dyDescent="0.25">
      <c r="A1993" s="3" t="s">
        <v>2755</v>
      </c>
      <c r="B1993" s="5">
        <v>273.01</v>
      </c>
    </row>
    <row r="1994" spans="1:2" x14ac:dyDescent="0.25">
      <c r="A1994" s="3" t="s">
        <v>5271</v>
      </c>
      <c r="B1994" s="5">
        <v>273</v>
      </c>
    </row>
    <row r="1995" spans="1:2" x14ac:dyDescent="0.25">
      <c r="A1995" s="3" t="s">
        <v>6354</v>
      </c>
      <c r="B1995" s="5">
        <v>272.95999999999998</v>
      </c>
    </row>
    <row r="1996" spans="1:2" x14ac:dyDescent="0.25">
      <c r="A1996" s="3" t="s">
        <v>13155</v>
      </c>
      <c r="B1996" s="5">
        <v>272.92</v>
      </c>
    </row>
    <row r="1997" spans="1:2" x14ac:dyDescent="0.25">
      <c r="A1997" s="3" t="s">
        <v>3302</v>
      </c>
      <c r="B1997" s="5">
        <v>272.88</v>
      </c>
    </row>
    <row r="1998" spans="1:2" x14ac:dyDescent="0.25">
      <c r="A1998" s="3" t="s">
        <v>5628</v>
      </c>
      <c r="B1998" s="5">
        <v>272.81</v>
      </c>
    </row>
    <row r="1999" spans="1:2" x14ac:dyDescent="0.25">
      <c r="A1999" s="3" t="s">
        <v>2885</v>
      </c>
      <c r="B1999" s="5">
        <v>272.74</v>
      </c>
    </row>
    <row r="2000" spans="1:2" x14ac:dyDescent="0.25">
      <c r="A2000" s="3" t="s">
        <v>5154</v>
      </c>
      <c r="B2000" s="5">
        <v>272.54000000000002</v>
      </c>
    </row>
    <row r="2001" spans="1:2" x14ac:dyDescent="0.25">
      <c r="A2001" s="3" t="s">
        <v>3950</v>
      </c>
      <c r="B2001" s="5">
        <v>272.2</v>
      </c>
    </row>
    <row r="2002" spans="1:2" x14ac:dyDescent="0.25">
      <c r="A2002" s="3" t="s">
        <v>2651</v>
      </c>
      <c r="B2002" s="5">
        <v>272.19</v>
      </c>
    </row>
    <row r="2003" spans="1:2" x14ac:dyDescent="0.25">
      <c r="A2003" s="3" t="s">
        <v>5085</v>
      </c>
      <c r="B2003" s="5">
        <v>272.05</v>
      </c>
    </row>
    <row r="2004" spans="1:2" x14ac:dyDescent="0.25">
      <c r="A2004" s="3" t="s">
        <v>2658</v>
      </c>
      <c r="B2004" s="5">
        <v>272.04000000000002</v>
      </c>
    </row>
    <row r="2005" spans="1:2" x14ac:dyDescent="0.25">
      <c r="A2005" s="3" t="s">
        <v>4086</v>
      </c>
      <c r="B2005" s="5">
        <v>271.82</v>
      </c>
    </row>
    <row r="2006" spans="1:2" x14ac:dyDescent="0.25">
      <c r="A2006" s="3" t="s">
        <v>7869</v>
      </c>
      <c r="B2006" s="5">
        <v>271.64000000000004</v>
      </c>
    </row>
    <row r="2007" spans="1:2" x14ac:dyDescent="0.25">
      <c r="A2007" s="3" t="s">
        <v>3608</v>
      </c>
      <c r="B2007" s="5">
        <v>271.64</v>
      </c>
    </row>
    <row r="2008" spans="1:2" x14ac:dyDescent="0.25">
      <c r="A2008" s="3" t="s">
        <v>2785</v>
      </c>
      <c r="B2008" s="5">
        <v>271.61</v>
      </c>
    </row>
    <row r="2009" spans="1:2" x14ac:dyDescent="0.25">
      <c r="A2009" s="3" t="s">
        <v>2930</v>
      </c>
      <c r="B2009" s="5">
        <v>271.58</v>
      </c>
    </row>
    <row r="2010" spans="1:2" x14ac:dyDescent="0.25">
      <c r="A2010" s="3" t="s">
        <v>5872</v>
      </c>
      <c r="B2010" s="5">
        <v>271.47000000000003</v>
      </c>
    </row>
    <row r="2011" spans="1:2" x14ac:dyDescent="0.25">
      <c r="A2011" s="3" t="s">
        <v>5656</v>
      </c>
      <c r="B2011" s="5">
        <v>271.14</v>
      </c>
    </row>
    <row r="2012" spans="1:2" x14ac:dyDescent="0.25">
      <c r="A2012" s="3" t="s">
        <v>2819</v>
      </c>
      <c r="B2012" s="5">
        <v>271.01</v>
      </c>
    </row>
    <row r="2013" spans="1:2" x14ac:dyDescent="0.25">
      <c r="A2013" s="3" t="s">
        <v>3367</v>
      </c>
      <c r="B2013" s="5">
        <v>270.89</v>
      </c>
    </row>
    <row r="2014" spans="1:2" x14ac:dyDescent="0.25">
      <c r="A2014" s="3" t="s">
        <v>3116</v>
      </c>
      <c r="B2014" s="5">
        <v>270.85000000000002</v>
      </c>
    </row>
    <row r="2015" spans="1:2" x14ac:dyDescent="0.25">
      <c r="A2015" s="3" t="s">
        <v>6038</v>
      </c>
      <c r="B2015" s="5">
        <v>270.74</v>
      </c>
    </row>
    <row r="2016" spans="1:2" x14ac:dyDescent="0.25">
      <c r="A2016" s="3" t="s">
        <v>3932</v>
      </c>
      <c r="B2016" s="5">
        <v>270.73</v>
      </c>
    </row>
    <row r="2017" spans="1:2" x14ac:dyDescent="0.25">
      <c r="A2017" s="3" t="s">
        <v>4828</v>
      </c>
      <c r="B2017" s="5">
        <v>270.68</v>
      </c>
    </row>
    <row r="2018" spans="1:2" x14ac:dyDescent="0.25">
      <c r="A2018" s="3" t="s">
        <v>3878</v>
      </c>
      <c r="B2018" s="5">
        <v>270.49</v>
      </c>
    </row>
    <row r="2019" spans="1:2" x14ac:dyDescent="0.25">
      <c r="A2019" s="3" t="s">
        <v>4399</v>
      </c>
      <c r="B2019" s="5">
        <v>270.38</v>
      </c>
    </row>
    <row r="2020" spans="1:2" x14ac:dyDescent="0.25">
      <c r="A2020" s="3" t="s">
        <v>4754</v>
      </c>
      <c r="B2020" s="5">
        <v>270.27</v>
      </c>
    </row>
    <row r="2021" spans="1:2" x14ac:dyDescent="0.25">
      <c r="A2021" s="3" t="s">
        <v>3721</v>
      </c>
      <c r="B2021" s="5">
        <v>270.16000000000003</v>
      </c>
    </row>
    <row r="2022" spans="1:2" x14ac:dyDescent="0.25">
      <c r="A2022" s="3" t="s">
        <v>2868</v>
      </c>
      <c r="B2022" s="5">
        <v>270.10000000000002</v>
      </c>
    </row>
    <row r="2023" spans="1:2" x14ac:dyDescent="0.25">
      <c r="A2023" s="3" t="s">
        <v>6521</v>
      </c>
      <c r="B2023" s="5">
        <v>269.73</v>
      </c>
    </row>
    <row r="2024" spans="1:2" x14ac:dyDescent="0.25">
      <c r="A2024" s="3" t="s">
        <v>8119</v>
      </c>
      <c r="B2024" s="5">
        <v>269.63</v>
      </c>
    </row>
    <row r="2025" spans="1:2" x14ac:dyDescent="0.25">
      <c r="A2025" s="3" t="s">
        <v>5840</v>
      </c>
      <c r="B2025" s="5">
        <v>269.14</v>
      </c>
    </row>
    <row r="2026" spans="1:2" x14ac:dyDescent="0.25">
      <c r="A2026" s="3" t="s">
        <v>2747</v>
      </c>
      <c r="B2026" s="5">
        <v>269.14</v>
      </c>
    </row>
    <row r="2027" spans="1:2" x14ac:dyDescent="0.25">
      <c r="A2027" s="3" t="s">
        <v>8307</v>
      </c>
      <c r="B2027" s="5">
        <v>269.13</v>
      </c>
    </row>
    <row r="2028" spans="1:2" x14ac:dyDescent="0.25">
      <c r="A2028" s="3" t="s">
        <v>3886</v>
      </c>
      <c r="B2028" s="5">
        <v>268.89</v>
      </c>
    </row>
    <row r="2029" spans="1:2" x14ac:dyDescent="0.25">
      <c r="A2029" s="3" t="s">
        <v>5494</v>
      </c>
      <c r="B2029" s="5">
        <v>268.72000000000003</v>
      </c>
    </row>
    <row r="2030" spans="1:2" x14ac:dyDescent="0.25">
      <c r="A2030" s="3" t="s">
        <v>5614</v>
      </c>
      <c r="B2030" s="5">
        <v>268.70999999999998</v>
      </c>
    </row>
    <row r="2031" spans="1:2" x14ac:dyDescent="0.25">
      <c r="A2031" s="3" t="s">
        <v>2751</v>
      </c>
      <c r="B2031" s="5">
        <v>268.58999999999997</v>
      </c>
    </row>
    <row r="2032" spans="1:2" x14ac:dyDescent="0.25">
      <c r="A2032" s="3" t="s">
        <v>3504</v>
      </c>
      <c r="B2032" s="5">
        <v>268.51</v>
      </c>
    </row>
    <row r="2033" spans="1:2" x14ac:dyDescent="0.25">
      <c r="A2033" s="3" t="s">
        <v>4861</v>
      </c>
      <c r="B2033" s="5">
        <v>268.47000000000003</v>
      </c>
    </row>
    <row r="2034" spans="1:2" x14ac:dyDescent="0.25">
      <c r="A2034" s="3" t="s">
        <v>6634</v>
      </c>
      <c r="B2034" s="5">
        <v>268.42999999999989</v>
      </c>
    </row>
    <row r="2035" spans="1:2" x14ac:dyDescent="0.25">
      <c r="A2035" s="3" t="s">
        <v>8520</v>
      </c>
      <c r="B2035" s="5">
        <v>268.33</v>
      </c>
    </row>
    <row r="2036" spans="1:2" x14ac:dyDescent="0.25">
      <c r="A2036" s="3" t="s">
        <v>7150</v>
      </c>
      <c r="B2036" s="5">
        <v>268.05</v>
      </c>
    </row>
    <row r="2037" spans="1:2" x14ac:dyDescent="0.25">
      <c r="A2037" s="3" t="s">
        <v>6817</v>
      </c>
      <c r="B2037" s="5">
        <v>267.89</v>
      </c>
    </row>
    <row r="2038" spans="1:2" x14ac:dyDescent="0.25">
      <c r="A2038" s="3" t="s">
        <v>6042</v>
      </c>
      <c r="B2038" s="5">
        <v>267.88</v>
      </c>
    </row>
    <row r="2039" spans="1:2" x14ac:dyDescent="0.25">
      <c r="A2039" s="3" t="s">
        <v>10722</v>
      </c>
      <c r="B2039" s="5">
        <v>267.86</v>
      </c>
    </row>
    <row r="2040" spans="1:2" x14ac:dyDescent="0.25">
      <c r="A2040" s="3" t="s">
        <v>7139</v>
      </c>
      <c r="B2040" s="5">
        <v>267.86</v>
      </c>
    </row>
    <row r="2041" spans="1:2" x14ac:dyDescent="0.25">
      <c r="A2041" s="3" t="s">
        <v>8144</v>
      </c>
      <c r="B2041" s="5">
        <v>267.82</v>
      </c>
    </row>
    <row r="2042" spans="1:2" x14ac:dyDescent="0.25">
      <c r="A2042" s="3" t="s">
        <v>5746</v>
      </c>
      <c r="B2042" s="5">
        <v>267.81</v>
      </c>
    </row>
    <row r="2043" spans="1:2" x14ac:dyDescent="0.25">
      <c r="A2043" s="3" t="s">
        <v>2794</v>
      </c>
      <c r="B2043" s="5">
        <v>267.64</v>
      </c>
    </row>
    <row r="2044" spans="1:2" x14ac:dyDescent="0.25">
      <c r="A2044" s="3" t="s">
        <v>6769</v>
      </c>
      <c r="B2044" s="5">
        <v>267.55</v>
      </c>
    </row>
    <row r="2045" spans="1:2" x14ac:dyDescent="0.25">
      <c r="A2045" s="3" t="s">
        <v>5428</v>
      </c>
      <c r="B2045" s="5">
        <v>267.48</v>
      </c>
    </row>
    <row r="2046" spans="1:2" x14ac:dyDescent="0.25">
      <c r="A2046" s="3" t="s">
        <v>2696</v>
      </c>
      <c r="B2046" s="5">
        <v>267.42</v>
      </c>
    </row>
    <row r="2047" spans="1:2" x14ac:dyDescent="0.25">
      <c r="A2047" s="3" t="s">
        <v>3461</v>
      </c>
      <c r="B2047" s="5">
        <v>267.41000000000003</v>
      </c>
    </row>
    <row r="2048" spans="1:2" x14ac:dyDescent="0.25">
      <c r="A2048" s="3" t="s">
        <v>2710</v>
      </c>
      <c r="B2048" s="5">
        <v>267.29000000000002</v>
      </c>
    </row>
    <row r="2049" spans="1:2" x14ac:dyDescent="0.25">
      <c r="A2049" s="3" t="s">
        <v>4239</v>
      </c>
      <c r="B2049" s="5">
        <v>267.25</v>
      </c>
    </row>
    <row r="2050" spans="1:2" x14ac:dyDescent="0.25">
      <c r="A2050" s="3" t="s">
        <v>9117</v>
      </c>
      <c r="B2050" s="5">
        <v>267.17</v>
      </c>
    </row>
    <row r="2051" spans="1:2" x14ac:dyDescent="0.25">
      <c r="A2051" s="3" t="s">
        <v>2724</v>
      </c>
      <c r="B2051" s="5">
        <v>266.73</v>
      </c>
    </row>
    <row r="2052" spans="1:2" x14ac:dyDescent="0.25">
      <c r="A2052" s="3" t="s">
        <v>6143</v>
      </c>
      <c r="B2052" s="5">
        <v>266.52</v>
      </c>
    </row>
    <row r="2053" spans="1:2" x14ac:dyDescent="0.25">
      <c r="A2053" s="3" t="s">
        <v>12360</v>
      </c>
      <c r="B2053" s="5">
        <v>266.51</v>
      </c>
    </row>
    <row r="2054" spans="1:2" x14ac:dyDescent="0.25">
      <c r="A2054" s="3" t="s">
        <v>5192</v>
      </c>
      <c r="B2054" s="5">
        <v>266.41000000000003</v>
      </c>
    </row>
    <row r="2055" spans="1:2" x14ac:dyDescent="0.25">
      <c r="A2055" s="3" t="s">
        <v>4441</v>
      </c>
      <c r="B2055" s="5">
        <v>266.28999999999996</v>
      </c>
    </row>
    <row r="2056" spans="1:2" x14ac:dyDescent="0.25">
      <c r="A2056" s="3" t="s">
        <v>7096</v>
      </c>
      <c r="B2056" s="5">
        <v>266.24</v>
      </c>
    </row>
    <row r="2057" spans="1:2" x14ac:dyDescent="0.25">
      <c r="A2057" s="3" t="s">
        <v>6247</v>
      </c>
      <c r="B2057" s="5">
        <v>266.13</v>
      </c>
    </row>
    <row r="2058" spans="1:2" x14ac:dyDescent="0.25">
      <c r="A2058" s="3" t="s">
        <v>8423</v>
      </c>
      <c r="B2058" s="5">
        <v>266.13</v>
      </c>
    </row>
    <row r="2059" spans="1:2" x14ac:dyDescent="0.25">
      <c r="A2059" s="3" t="s">
        <v>8225</v>
      </c>
      <c r="B2059" s="5">
        <v>266.03999999999996</v>
      </c>
    </row>
    <row r="2060" spans="1:2" x14ac:dyDescent="0.25">
      <c r="A2060" s="3" t="s">
        <v>3695</v>
      </c>
      <c r="B2060" s="5">
        <v>265.93</v>
      </c>
    </row>
    <row r="2061" spans="1:2" x14ac:dyDescent="0.25">
      <c r="A2061" s="3" t="s">
        <v>4008</v>
      </c>
      <c r="B2061" s="5">
        <v>265.93</v>
      </c>
    </row>
    <row r="2062" spans="1:2" x14ac:dyDescent="0.25">
      <c r="A2062" s="3" t="s">
        <v>2985</v>
      </c>
      <c r="B2062" s="5">
        <v>265.85999999999996</v>
      </c>
    </row>
    <row r="2063" spans="1:2" x14ac:dyDescent="0.25">
      <c r="A2063" s="3" t="s">
        <v>10758</v>
      </c>
      <c r="B2063" s="5">
        <v>265.75</v>
      </c>
    </row>
    <row r="2064" spans="1:2" x14ac:dyDescent="0.25">
      <c r="A2064" s="3" t="s">
        <v>2728</v>
      </c>
      <c r="B2064" s="5">
        <v>265.61</v>
      </c>
    </row>
    <row r="2065" spans="1:2" x14ac:dyDescent="0.25">
      <c r="A2065" s="3" t="s">
        <v>2978</v>
      </c>
      <c r="B2065" s="5">
        <v>265.54000000000002</v>
      </c>
    </row>
    <row r="2066" spans="1:2" x14ac:dyDescent="0.25">
      <c r="A2066" s="3" t="s">
        <v>10623</v>
      </c>
      <c r="B2066" s="5">
        <v>265.48</v>
      </c>
    </row>
    <row r="2067" spans="1:2" x14ac:dyDescent="0.25">
      <c r="A2067" s="3" t="s">
        <v>6821</v>
      </c>
      <c r="B2067" s="5">
        <v>265.38</v>
      </c>
    </row>
    <row r="2068" spans="1:2" x14ac:dyDescent="0.25">
      <c r="A2068" s="3" t="s">
        <v>2826</v>
      </c>
      <c r="B2068" s="5">
        <v>265.31</v>
      </c>
    </row>
    <row r="2069" spans="1:2" x14ac:dyDescent="0.25">
      <c r="A2069" s="3" t="s">
        <v>2792</v>
      </c>
      <c r="B2069" s="5">
        <v>265.19</v>
      </c>
    </row>
    <row r="2070" spans="1:2" x14ac:dyDescent="0.25">
      <c r="A2070" s="3" t="s">
        <v>4838</v>
      </c>
      <c r="B2070" s="5">
        <v>264.83</v>
      </c>
    </row>
    <row r="2071" spans="1:2" x14ac:dyDescent="0.25">
      <c r="A2071" s="3" t="s">
        <v>5156</v>
      </c>
      <c r="B2071" s="5">
        <v>264.77999999999997</v>
      </c>
    </row>
    <row r="2072" spans="1:2" x14ac:dyDescent="0.25">
      <c r="A2072" s="3" t="s">
        <v>4241</v>
      </c>
      <c r="B2072" s="5">
        <v>264.52</v>
      </c>
    </row>
    <row r="2073" spans="1:2" x14ac:dyDescent="0.25">
      <c r="A2073" s="3" t="s">
        <v>2811</v>
      </c>
      <c r="B2073" s="5">
        <v>264.44</v>
      </c>
    </row>
    <row r="2074" spans="1:2" x14ac:dyDescent="0.25">
      <c r="A2074" s="3" t="s">
        <v>2749</v>
      </c>
      <c r="B2074" s="5">
        <v>264.39</v>
      </c>
    </row>
    <row r="2075" spans="1:2" x14ac:dyDescent="0.25">
      <c r="A2075" s="3" t="s">
        <v>9527</v>
      </c>
      <c r="B2075" s="5">
        <v>264.27</v>
      </c>
    </row>
    <row r="2076" spans="1:2" x14ac:dyDescent="0.25">
      <c r="A2076" s="3" t="s">
        <v>4373</v>
      </c>
      <c r="B2076" s="5">
        <v>264.23</v>
      </c>
    </row>
    <row r="2077" spans="1:2" x14ac:dyDescent="0.25">
      <c r="A2077" s="3" t="s">
        <v>7938</v>
      </c>
      <c r="B2077" s="5">
        <v>264.06</v>
      </c>
    </row>
    <row r="2078" spans="1:2" x14ac:dyDescent="0.25">
      <c r="A2078" s="3" t="s">
        <v>5947</v>
      </c>
      <c r="B2078" s="5">
        <v>263.98</v>
      </c>
    </row>
    <row r="2079" spans="1:2" x14ac:dyDescent="0.25">
      <c r="A2079" s="3" t="s">
        <v>8154</v>
      </c>
      <c r="B2079" s="5">
        <v>263.94</v>
      </c>
    </row>
    <row r="2080" spans="1:2" x14ac:dyDescent="0.25">
      <c r="A2080" s="3" t="s">
        <v>3455</v>
      </c>
      <c r="B2080" s="5">
        <v>263.93</v>
      </c>
    </row>
    <row r="2081" spans="1:2" x14ac:dyDescent="0.25">
      <c r="A2081" s="3" t="s">
        <v>14620</v>
      </c>
      <c r="B2081" s="5">
        <v>263.87</v>
      </c>
    </row>
    <row r="2082" spans="1:2" x14ac:dyDescent="0.25">
      <c r="A2082" s="3" t="s">
        <v>2734</v>
      </c>
      <c r="B2082" s="5">
        <v>263.86</v>
      </c>
    </row>
    <row r="2083" spans="1:2" x14ac:dyDescent="0.25">
      <c r="A2083" s="3" t="s">
        <v>5916</v>
      </c>
      <c r="B2083" s="5">
        <v>263.85000000000002</v>
      </c>
    </row>
    <row r="2084" spans="1:2" x14ac:dyDescent="0.25">
      <c r="A2084" s="3" t="s">
        <v>3888</v>
      </c>
      <c r="B2084" s="5">
        <v>263.76</v>
      </c>
    </row>
    <row r="2085" spans="1:2" x14ac:dyDescent="0.25">
      <c r="A2085" s="3" t="s">
        <v>5742</v>
      </c>
      <c r="B2085" s="5">
        <v>263.76</v>
      </c>
    </row>
    <row r="2086" spans="1:2" x14ac:dyDescent="0.25">
      <c r="A2086" s="3" t="s">
        <v>3981</v>
      </c>
      <c r="B2086" s="5">
        <v>263.76</v>
      </c>
    </row>
    <row r="2087" spans="1:2" x14ac:dyDescent="0.25">
      <c r="A2087" s="3" t="s">
        <v>3218</v>
      </c>
      <c r="B2087" s="5">
        <v>263.66000000000003</v>
      </c>
    </row>
    <row r="2088" spans="1:2" x14ac:dyDescent="0.25">
      <c r="A2088" s="3" t="s">
        <v>2745</v>
      </c>
      <c r="B2088" s="5">
        <v>263.47000000000003</v>
      </c>
    </row>
    <row r="2089" spans="1:2" x14ac:dyDescent="0.25">
      <c r="A2089" s="3" t="s">
        <v>2815</v>
      </c>
      <c r="B2089" s="5">
        <v>263.24</v>
      </c>
    </row>
    <row r="2090" spans="1:2" x14ac:dyDescent="0.25">
      <c r="A2090" s="3" t="s">
        <v>3840</v>
      </c>
      <c r="B2090" s="5">
        <v>263.08</v>
      </c>
    </row>
    <row r="2091" spans="1:2" x14ac:dyDescent="0.25">
      <c r="A2091" s="3" t="s">
        <v>4093</v>
      </c>
      <c r="B2091" s="5">
        <v>263.04000000000002</v>
      </c>
    </row>
    <row r="2092" spans="1:2" x14ac:dyDescent="0.25">
      <c r="A2092" s="3" t="s">
        <v>2768</v>
      </c>
      <c r="B2092" s="5">
        <v>262.87</v>
      </c>
    </row>
    <row r="2093" spans="1:2" x14ac:dyDescent="0.25">
      <c r="A2093" s="3" t="s">
        <v>3332</v>
      </c>
      <c r="B2093" s="5">
        <v>262.76</v>
      </c>
    </row>
    <row r="2094" spans="1:2" x14ac:dyDescent="0.25">
      <c r="A2094" s="3" t="s">
        <v>4633</v>
      </c>
      <c r="B2094" s="5">
        <v>262.75</v>
      </c>
    </row>
    <row r="2095" spans="1:2" x14ac:dyDescent="0.25">
      <c r="A2095" s="3" t="s">
        <v>4062</v>
      </c>
      <c r="B2095" s="5">
        <v>262.75</v>
      </c>
    </row>
    <row r="2096" spans="1:2" x14ac:dyDescent="0.25">
      <c r="A2096" s="3" t="s">
        <v>3687</v>
      </c>
      <c r="B2096" s="5">
        <v>262.73</v>
      </c>
    </row>
    <row r="2097" spans="1:2" x14ac:dyDescent="0.25">
      <c r="A2097" s="3" t="s">
        <v>2771</v>
      </c>
      <c r="B2097" s="5">
        <v>262.70999999999998</v>
      </c>
    </row>
    <row r="2098" spans="1:2" x14ac:dyDescent="0.25">
      <c r="A2098" s="3" t="s">
        <v>4863</v>
      </c>
      <c r="B2098" s="5">
        <v>262.7</v>
      </c>
    </row>
    <row r="2099" spans="1:2" x14ac:dyDescent="0.25">
      <c r="A2099" s="3" t="s">
        <v>3259</v>
      </c>
      <c r="B2099" s="5">
        <v>262.29000000000002</v>
      </c>
    </row>
    <row r="2100" spans="1:2" x14ac:dyDescent="0.25">
      <c r="A2100" s="3" t="s">
        <v>9510</v>
      </c>
      <c r="B2100" s="5">
        <v>262.2</v>
      </c>
    </row>
    <row r="2101" spans="1:2" x14ac:dyDescent="0.25">
      <c r="A2101" s="3" t="s">
        <v>2821</v>
      </c>
      <c r="B2101" s="5">
        <v>262.01</v>
      </c>
    </row>
    <row r="2102" spans="1:2" x14ac:dyDescent="0.25">
      <c r="A2102" s="3" t="s">
        <v>10665</v>
      </c>
      <c r="B2102" s="5">
        <v>261.89</v>
      </c>
    </row>
    <row r="2103" spans="1:2" x14ac:dyDescent="0.25">
      <c r="A2103" s="3" t="s">
        <v>5146</v>
      </c>
      <c r="B2103" s="5">
        <v>261.85000000000002</v>
      </c>
    </row>
    <row r="2104" spans="1:2" x14ac:dyDescent="0.25">
      <c r="A2104" s="3" t="s">
        <v>6470</v>
      </c>
      <c r="B2104" s="5">
        <v>261.79000000000002</v>
      </c>
    </row>
    <row r="2105" spans="1:2" x14ac:dyDescent="0.25">
      <c r="A2105" s="3" t="s">
        <v>7241</v>
      </c>
      <c r="B2105" s="5">
        <v>261.72000000000003</v>
      </c>
    </row>
    <row r="2106" spans="1:2" x14ac:dyDescent="0.25">
      <c r="A2106" s="3" t="s">
        <v>3355</v>
      </c>
      <c r="B2106" s="5">
        <v>261.58999999999997</v>
      </c>
    </row>
    <row r="2107" spans="1:2" x14ac:dyDescent="0.25">
      <c r="A2107" s="3" t="s">
        <v>6296</v>
      </c>
      <c r="B2107" s="5">
        <v>261.56</v>
      </c>
    </row>
    <row r="2108" spans="1:2" x14ac:dyDescent="0.25">
      <c r="A2108" s="3" t="s">
        <v>2766</v>
      </c>
      <c r="B2108" s="5">
        <v>261.51</v>
      </c>
    </row>
    <row r="2109" spans="1:2" x14ac:dyDescent="0.25">
      <c r="A2109" s="3" t="s">
        <v>2773</v>
      </c>
      <c r="B2109" s="5">
        <v>261.45999999999998</v>
      </c>
    </row>
    <row r="2110" spans="1:2" x14ac:dyDescent="0.25">
      <c r="A2110" s="3" t="s">
        <v>10481</v>
      </c>
      <c r="B2110" s="5">
        <v>261.24</v>
      </c>
    </row>
    <row r="2111" spans="1:2" x14ac:dyDescent="0.25">
      <c r="A2111" s="3" t="s">
        <v>9734</v>
      </c>
      <c r="B2111" s="5">
        <v>261.14</v>
      </c>
    </row>
    <row r="2112" spans="1:2" x14ac:dyDescent="0.25">
      <c r="A2112" s="3" t="s">
        <v>3238</v>
      </c>
      <c r="B2112" s="5">
        <v>261.10000000000002</v>
      </c>
    </row>
    <row r="2113" spans="1:2" x14ac:dyDescent="0.25">
      <c r="A2113" s="3" t="s">
        <v>5346</v>
      </c>
      <c r="B2113" s="5">
        <v>260.92</v>
      </c>
    </row>
    <row r="2114" spans="1:2" x14ac:dyDescent="0.25">
      <c r="A2114" s="3" t="s">
        <v>6790</v>
      </c>
      <c r="B2114" s="5">
        <v>260.45999999999998</v>
      </c>
    </row>
    <row r="2115" spans="1:2" x14ac:dyDescent="0.25">
      <c r="A2115" s="3" t="s">
        <v>10213</v>
      </c>
      <c r="B2115" s="5">
        <v>260.3</v>
      </c>
    </row>
    <row r="2116" spans="1:2" x14ac:dyDescent="0.25">
      <c r="A2116" s="3" t="s">
        <v>5307</v>
      </c>
      <c r="B2116" s="5">
        <v>260.29000000000002</v>
      </c>
    </row>
    <row r="2117" spans="1:2" x14ac:dyDescent="0.25">
      <c r="A2117" s="3" t="s">
        <v>2790</v>
      </c>
      <c r="B2117" s="5">
        <v>260.17</v>
      </c>
    </row>
    <row r="2118" spans="1:2" x14ac:dyDescent="0.25">
      <c r="A2118" s="3" t="s">
        <v>11970</v>
      </c>
      <c r="B2118" s="5">
        <v>259.97999999999996</v>
      </c>
    </row>
    <row r="2119" spans="1:2" x14ac:dyDescent="0.25">
      <c r="A2119" s="3" t="s">
        <v>4836</v>
      </c>
      <c r="B2119" s="5">
        <v>259.95</v>
      </c>
    </row>
    <row r="2120" spans="1:2" x14ac:dyDescent="0.25">
      <c r="A2120" s="3" t="s">
        <v>8403</v>
      </c>
      <c r="B2120" s="5">
        <v>259.81</v>
      </c>
    </row>
    <row r="2121" spans="1:2" x14ac:dyDescent="0.25">
      <c r="A2121" s="3" t="s">
        <v>2892</v>
      </c>
      <c r="B2121" s="5">
        <v>259.8</v>
      </c>
    </row>
    <row r="2122" spans="1:2" x14ac:dyDescent="0.25">
      <c r="A2122" s="3" t="s">
        <v>10523</v>
      </c>
      <c r="B2122" s="5">
        <v>259.72999999999996</v>
      </c>
    </row>
    <row r="2123" spans="1:2" x14ac:dyDescent="0.25">
      <c r="A2123" s="3" t="s">
        <v>10207</v>
      </c>
      <c r="B2123" s="5">
        <v>259.59000000000003</v>
      </c>
    </row>
    <row r="2124" spans="1:2" x14ac:dyDescent="0.25">
      <c r="A2124" s="3" t="s">
        <v>3570</v>
      </c>
      <c r="B2124" s="5">
        <v>259.51</v>
      </c>
    </row>
    <row r="2125" spans="1:2" x14ac:dyDescent="0.25">
      <c r="A2125" s="3" t="s">
        <v>2924</v>
      </c>
      <c r="B2125" s="5">
        <v>259.5</v>
      </c>
    </row>
    <row r="2126" spans="1:2" x14ac:dyDescent="0.25">
      <c r="A2126" s="3" t="s">
        <v>11045</v>
      </c>
      <c r="B2126" s="5">
        <v>259.33</v>
      </c>
    </row>
    <row r="2127" spans="1:2" x14ac:dyDescent="0.25">
      <c r="A2127" s="3" t="s">
        <v>4284</v>
      </c>
      <c r="B2127" s="5">
        <v>259.33</v>
      </c>
    </row>
    <row r="2128" spans="1:2" x14ac:dyDescent="0.25">
      <c r="A2128" s="3" t="s">
        <v>4003</v>
      </c>
      <c r="B2128" s="5">
        <v>259.16000000000003</v>
      </c>
    </row>
    <row r="2129" spans="1:2" x14ac:dyDescent="0.25">
      <c r="A2129" s="3" t="s">
        <v>2872</v>
      </c>
      <c r="B2129" s="5">
        <v>259.11</v>
      </c>
    </row>
    <row r="2130" spans="1:2" x14ac:dyDescent="0.25">
      <c r="A2130" s="3" t="s">
        <v>5596</v>
      </c>
      <c r="B2130" s="5">
        <v>259.09000000000003</v>
      </c>
    </row>
    <row r="2131" spans="1:2" x14ac:dyDescent="0.25">
      <c r="A2131" s="3" t="s">
        <v>3554</v>
      </c>
      <c r="B2131" s="5">
        <v>259.06</v>
      </c>
    </row>
    <row r="2132" spans="1:2" x14ac:dyDescent="0.25">
      <c r="A2132" s="3" t="s">
        <v>6773</v>
      </c>
      <c r="B2132" s="5">
        <v>259.04000000000002</v>
      </c>
    </row>
    <row r="2133" spans="1:2" x14ac:dyDescent="0.25">
      <c r="A2133" s="3" t="s">
        <v>8152</v>
      </c>
      <c r="B2133" s="5">
        <v>258.95999999999998</v>
      </c>
    </row>
    <row r="2134" spans="1:2" x14ac:dyDescent="0.25">
      <c r="A2134" s="3" t="s">
        <v>13605</v>
      </c>
      <c r="B2134" s="5">
        <v>258.89</v>
      </c>
    </row>
    <row r="2135" spans="1:2" x14ac:dyDescent="0.25">
      <c r="A2135" s="3" t="s">
        <v>11300</v>
      </c>
      <c r="B2135" s="5">
        <v>258.76</v>
      </c>
    </row>
    <row r="2136" spans="1:2" x14ac:dyDescent="0.25">
      <c r="A2136" s="3" t="s">
        <v>3208</v>
      </c>
      <c r="B2136" s="5">
        <v>258.72000000000003</v>
      </c>
    </row>
    <row r="2137" spans="1:2" x14ac:dyDescent="0.25">
      <c r="A2137" s="3" t="s">
        <v>9106</v>
      </c>
      <c r="B2137" s="5">
        <v>258.63</v>
      </c>
    </row>
    <row r="2138" spans="1:2" x14ac:dyDescent="0.25">
      <c r="A2138" s="3" t="s">
        <v>7826</v>
      </c>
      <c r="B2138" s="5">
        <v>258.62</v>
      </c>
    </row>
    <row r="2139" spans="1:2" x14ac:dyDescent="0.25">
      <c r="A2139" s="3" t="s">
        <v>5353</v>
      </c>
      <c r="B2139" s="5">
        <v>258.61</v>
      </c>
    </row>
    <row r="2140" spans="1:2" x14ac:dyDescent="0.25">
      <c r="A2140" s="3" t="s">
        <v>10311</v>
      </c>
      <c r="B2140" s="5">
        <v>258.60000000000002</v>
      </c>
    </row>
    <row r="2141" spans="1:2" x14ac:dyDescent="0.25">
      <c r="A2141" s="3" t="s">
        <v>5770</v>
      </c>
      <c r="B2141" s="5">
        <v>258.58999999999997</v>
      </c>
    </row>
    <row r="2142" spans="1:2" x14ac:dyDescent="0.25">
      <c r="A2142" s="3" t="s">
        <v>2982</v>
      </c>
      <c r="B2142" s="5">
        <v>258.55</v>
      </c>
    </row>
    <row r="2143" spans="1:2" x14ac:dyDescent="0.25">
      <c r="A2143" s="3" t="s">
        <v>4354</v>
      </c>
      <c r="B2143" s="5">
        <v>258.54000000000002</v>
      </c>
    </row>
    <row r="2144" spans="1:2" x14ac:dyDescent="0.25">
      <c r="A2144" s="3" t="s">
        <v>3369</v>
      </c>
      <c r="B2144" s="5">
        <v>258.3</v>
      </c>
    </row>
    <row r="2145" spans="1:2" x14ac:dyDescent="0.25">
      <c r="A2145" s="3" t="s">
        <v>2809</v>
      </c>
      <c r="B2145" s="5">
        <v>258.26</v>
      </c>
    </row>
    <row r="2146" spans="1:2" x14ac:dyDescent="0.25">
      <c r="A2146" s="3" t="s">
        <v>3549</v>
      </c>
      <c r="B2146" s="5">
        <v>258.2</v>
      </c>
    </row>
    <row r="2147" spans="1:2" x14ac:dyDescent="0.25">
      <c r="A2147" s="3" t="s">
        <v>2936</v>
      </c>
      <c r="B2147" s="5">
        <v>258.2</v>
      </c>
    </row>
    <row r="2148" spans="1:2" x14ac:dyDescent="0.25">
      <c r="A2148" s="3" t="s">
        <v>7372</v>
      </c>
      <c r="B2148" s="5">
        <v>258.15999999999997</v>
      </c>
    </row>
    <row r="2149" spans="1:2" x14ac:dyDescent="0.25">
      <c r="A2149" s="3" t="s">
        <v>9129</v>
      </c>
      <c r="B2149" s="5">
        <v>258.14</v>
      </c>
    </row>
    <row r="2150" spans="1:2" x14ac:dyDescent="0.25">
      <c r="A2150" s="3" t="s">
        <v>2800</v>
      </c>
      <c r="B2150" s="5">
        <v>258.13</v>
      </c>
    </row>
    <row r="2151" spans="1:2" x14ac:dyDescent="0.25">
      <c r="A2151" s="3" t="s">
        <v>7517</v>
      </c>
      <c r="B2151" s="5">
        <v>258.06</v>
      </c>
    </row>
    <row r="2152" spans="1:2" x14ac:dyDescent="0.25">
      <c r="A2152" s="3" t="s">
        <v>7473</v>
      </c>
      <c r="B2152" s="5">
        <v>258.04000000000002</v>
      </c>
    </row>
    <row r="2153" spans="1:2" x14ac:dyDescent="0.25">
      <c r="A2153" s="3" t="s">
        <v>5313</v>
      </c>
      <c r="B2153" s="5">
        <v>257.89999999999998</v>
      </c>
    </row>
    <row r="2154" spans="1:2" x14ac:dyDescent="0.25">
      <c r="A2154" s="3" t="s">
        <v>3199</v>
      </c>
      <c r="B2154" s="5">
        <v>257.8</v>
      </c>
    </row>
    <row r="2155" spans="1:2" x14ac:dyDescent="0.25">
      <c r="A2155" s="3" t="s">
        <v>6838</v>
      </c>
      <c r="B2155" s="5">
        <v>257.65999999999997</v>
      </c>
    </row>
    <row r="2156" spans="1:2" x14ac:dyDescent="0.25">
      <c r="A2156" s="3" t="s">
        <v>10947</v>
      </c>
      <c r="B2156" s="5">
        <v>257.62000000000006</v>
      </c>
    </row>
    <row r="2157" spans="1:2" x14ac:dyDescent="0.25">
      <c r="A2157" s="3" t="s">
        <v>8244</v>
      </c>
      <c r="B2157" s="5">
        <v>257.62</v>
      </c>
    </row>
    <row r="2158" spans="1:2" x14ac:dyDescent="0.25">
      <c r="A2158" s="3" t="s">
        <v>10391</v>
      </c>
      <c r="B2158" s="5">
        <v>257.44</v>
      </c>
    </row>
    <row r="2159" spans="1:2" x14ac:dyDescent="0.25">
      <c r="A2159" s="3" t="s">
        <v>11600</v>
      </c>
      <c r="B2159" s="5">
        <v>257.39</v>
      </c>
    </row>
    <row r="2160" spans="1:2" x14ac:dyDescent="0.25">
      <c r="A2160" s="3" t="s">
        <v>11067</v>
      </c>
      <c r="B2160" s="5">
        <v>257.25</v>
      </c>
    </row>
    <row r="2161" spans="1:2" x14ac:dyDescent="0.25">
      <c r="A2161" s="3" t="s">
        <v>7631</v>
      </c>
      <c r="B2161" s="5">
        <v>257.18</v>
      </c>
    </row>
    <row r="2162" spans="1:2" x14ac:dyDescent="0.25">
      <c r="A2162" s="3" t="s">
        <v>4659</v>
      </c>
      <c r="B2162" s="5">
        <v>256.49</v>
      </c>
    </row>
    <row r="2163" spans="1:2" x14ac:dyDescent="0.25">
      <c r="A2163" s="3" t="s">
        <v>6156</v>
      </c>
      <c r="B2163" s="5">
        <v>256.33</v>
      </c>
    </row>
    <row r="2164" spans="1:2" x14ac:dyDescent="0.25">
      <c r="A2164" s="3" t="s">
        <v>5081</v>
      </c>
      <c r="B2164" s="5">
        <v>256.31</v>
      </c>
    </row>
    <row r="2165" spans="1:2" x14ac:dyDescent="0.25">
      <c r="A2165" s="3" t="s">
        <v>2848</v>
      </c>
      <c r="B2165" s="5">
        <v>256.26</v>
      </c>
    </row>
    <row r="2166" spans="1:2" x14ac:dyDescent="0.25">
      <c r="A2166" s="3" t="s">
        <v>2824</v>
      </c>
      <c r="B2166" s="5">
        <v>256.2</v>
      </c>
    </row>
    <row r="2167" spans="1:2" x14ac:dyDescent="0.25">
      <c r="A2167" s="3" t="s">
        <v>7467</v>
      </c>
      <c r="B2167" s="5">
        <v>256.13999999999993</v>
      </c>
    </row>
    <row r="2168" spans="1:2" x14ac:dyDescent="0.25">
      <c r="A2168" s="3" t="s">
        <v>6426</v>
      </c>
      <c r="B2168" s="5">
        <v>255.93</v>
      </c>
    </row>
    <row r="2169" spans="1:2" x14ac:dyDescent="0.25">
      <c r="A2169" s="3" t="s">
        <v>7629</v>
      </c>
      <c r="B2169" s="5">
        <v>255.89</v>
      </c>
    </row>
    <row r="2170" spans="1:2" x14ac:dyDescent="0.25">
      <c r="A2170" s="3" t="s">
        <v>11826</v>
      </c>
      <c r="B2170" s="5">
        <v>255.72000000000003</v>
      </c>
    </row>
    <row r="2171" spans="1:2" x14ac:dyDescent="0.25">
      <c r="A2171" s="3" t="s">
        <v>2862</v>
      </c>
      <c r="B2171" s="5">
        <v>255.52</v>
      </c>
    </row>
    <row r="2172" spans="1:2" x14ac:dyDescent="0.25">
      <c r="A2172" s="3" t="s">
        <v>3123</v>
      </c>
      <c r="B2172" s="5">
        <v>255.42</v>
      </c>
    </row>
    <row r="2173" spans="1:2" x14ac:dyDescent="0.25">
      <c r="A2173" s="3" t="s">
        <v>3731</v>
      </c>
      <c r="B2173" s="5">
        <v>255.35999999999999</v>
      </c>
    </row>
    <row r="2174" spans="1:2" x14ac:dyDescent="0.25">
      <c r="A2174" s="3" t="s">
        <v>3403</v>
      </c>
      <c r="B2174" s="5">
        <v>255.21</v>
      </c>
    </row>
    <row r="2175" spans="1:2" x14ac:dyDescent="0.25">
      <c r="A2175" s="3" t="s">
        <v>6242</v>
      </c>
      <c r="B2175" s="5">
        <v>255.17</v>
      </c>
    </row>
    <row r="2176" spans="1:2" x14ac:dyDescent="0.25">
      <c r="A2176" s="3" t="s">
        <v>3178</v>
      </c>
      <c r="B2176" s="5">
        <v>255.16</v>
      </c>
    </row>
    <row r="2177" spans="1:2" x14ac:dyDescent="0.25">
      <c r="A2177" s="3" t="s">
        <v>8148</v>
      </c>
      <c r="B2177" s="5">
        <v>255.08999999999995</v>
      </c>
    </row>
    <row r="2178" spans="1:2" x14ac:dyDescent="0.25">
      <c r="A2178" s="3" t="s">
        <v>7235</v>
      </c>
      <c r="B2178" s="5">
        <v>255.03</v>
      </c>
    </row>
    <row r="2179" spans="1:2" x14ac:dyDescent="0.25">
      <c r="A2179" s="3" t="s">
        <v>7229</v>
      </c>
      <c r="B2179" s="5">
        <v>255.03</v>
      </c>
    </row>
    <row r="2180" spans="1:2" x14ac:dyDescent="0.25">
      <c r="A2180" s="3" t="s">
        <v>11353</v>
      </c>
      <c r="B2180" s="5">
        <v>254.95</v>
      </c>
    </row>
    <row r="2181" spans="1:2" x14ac:dyDescent="0.25">
      <c r="A2181" s="3" t="s">
        <v>4951</v>
      </c>
      <c r="B2181" s="5">
        <v>254.92</v>
      </c>
    </row>
    <row r="2182" spans="1:2" x14ac:dyDescent="0.25">
      <c r="A2182" s="3" t="s">
        <v>2928</v>
      </c>
      <c r="B2182" s="5">
        <v>254.87</v>
      </c>
    </row>
    <row r="2183" spans="1:2" x14ac:dyDescent="0.25">
      <c r="A2183" s="3" t="s">
        <v>4118</v>
      </c>
      <c r="B2183" s="5">
        <v>254.74</v>
      </c>
    </row>
    <row r="2184" spans="1:2" x14ac:dyDescent="0.25">
      <c r="A2184" s="3" t="s">
        <v>2940</v>
      </c>
      <c r="B2184" s="5">
        <v>254.71</v>
      </c>
    </row>
    <row r="2185" spans="1:2" x14ac:dyDescent="0.25">
      <c r="A2185" s="3" t="s">
        <v>5231</v>
      </c>
      <c r="B2185" s="5">
        <v>254.66000000000003</v>
      </c>
    </row>
    <row r="2186" spans="1:2" x14ac:dyDescent="0.25">
      <c r="A2186" s="3" t="s">
        <v>4543</v>
      </c>
      <c r="B2186" s="5">
        <v>254.54999999999998</v>
      </c>
    </row>
    <row r="2187" spans="1:2" x14ac:dyDescent="0.25">
      <c r="A2187" s="3" t="s">
        <v>6579</v>
      </c>
      <c r="B2187" s="5">
        <v>254.48</v>
      </c>
    </row>
    <row r="2188" spans="1:2" x14ac:dyDescent="0.25">
      <c r="A2188" s="3" t="s">
        <v>4745</v>
      </c>
      <c r="B2188" s="5">
        <v>254.45</v>
      </c>
    </row>
    <row r="2189" spans="1:2" x14ac:dyDescent="0.25">
      <c r="A2189" s="3" t="s">
        <v>6024</v>
      </c>
      <c r="B2189" s="5">
        <v>254.42000000000002</v>
      </c>
    </row>
    <row r="2190" spans="1:2" x14ac:dyDescent="0.25">
      <c r="A2190" s="3" t="s">
        <v>4743</v>
      </c>
      <c r="B2190" s="5">
        <v>254.39999999999998</v>
      </c>
    </row>
    <row r="2191" spans="1:2" x14ac:dyDescent="0.25">
      <c r="A2191" s="3" t="s">
        <v>20525</v>
      </c>
      <c r="B2191" s="5">
        <v>254.37</v>
      </c>
    </row>
    <row r="2192" spans="1:2" x14ac:dyDescent="0.25">
      <c r="A2192" s="3" t="s">
        <v>3751</v>
      </c>
      <c r="B2192" s="5">
        <v>254.32</v>
      </c>
    </row>
    <row r="2193" spans="1:2" x14ac:dyDescent="0.25">
      <c r="A2193" s="3" t="s">
        <v>3092</v>
      </c>
      <c r="B2193" s="5">
        <v>254.23</v>
      </c>
    </row>
    <row r="2194" spans="1:2" x14ac:dyDescent="0.25">
      <c r="A2194" s="3" t="s">
        <v>2908</v>
      </c>
      <c r="B2194" s="5">
        <v>254.21</v>
      </c>
    </row>
    <row r="2195" spans="1:2" x14ac:dyDescent="0.25">
      <c r="A2195" s="3" t="s">
        <v>2852</v>
      </c>
      <c r="B2195" s="5">
        <v>254.21</v>
      </c>
    </row>
    <row r="2196" spans="1:2" x14ac:dyDescent="0.25">
      <c r="A2196" s="3" t="s">
        <v>3008</v>
      </c>
      <c r="B2196" s="5">
        <v>254.07</v>
      </c>
    </row>
    <row r="2197" spans="1:2" x14ac:dyDescent="0.25">
      <c r="A2197" s="3" t="s">
        <v>6767</v>
      </c>
      <c r="B2197" s="5">
        <v>254.02999999999997</v>
      </c>
    </row>
    <row r="2198" spans="1:2" x14ac:dyDescent="0.25">
      <c r="A2198" s="3" t="s">
        <v>5677</v>
      </c>
      <c r="B2198" s="5">
        <v>253.85999999999999</v>
      </c>
    </row>
    <row r="2199" spans="1:2" x14ac:dyDescent="0.25">
      <c r="A2199" s="3" t="s">
        <v>4622</v>
      </c>
      <c r="B2199" s="5">
        <v>253.84</v>
      </c>
    </row>
    <row r="2200" spans="1:2" x14ac:dyDescent="0.25">
      <c r="A2200" s="3" t="s">
        <v>14076</v>
      </c>
      <c r="B2200" s="5">
        <v>253.63</v>
      </c>
    </row>
    <row r="2201" spans="1:2" x14ac:dyDescent="0.25">
      <c r="A2201" s="3" t="s">
        <v>10385</v>
      </c>
      <c r="B2201" s="5">
        <v>253.60000000000002</v>
      </c>
    </row>
    <row r="2202" spans="1:2" x14ac:dyDescent="0.25">
      <c r="A2202" s="3" t="s">
        <v>3016</v>
      </c>
      <c r="B2202" s="5">
        <v>253.6</v>
      </c>
    </row>
    <row r="2203" spans="1:2" x14ac:dyDescent="0.25">
      <c r="A2203" s="3" t="s">
        <v>4685</v>
      </c>
      <c r="B2203" s="5">
        <v>253.51</v>
      </c>
    </row>
    <row r="2204" spans="1:2" x14ac:dyDescent="0.25">
      <c r="A2204" s="3" t="s">
        <v>3813</v>
      </c>
      <c r="B2204" s="5">
        <v>253.51</v>
      </c>
    </row>
    <row r="2205" spans="1:2" x14ac:dyDescent="0.25">
      <c r="A2205" s="3" t="s">
        <v>5522</v>
      </c>
      <c r="B2205" s="5">
        <v>253.38</v>
      </c>
    </row>
    <row r="2206" spans="1:2" x14ac:dyDescent="0.25">
      <c r="A2206" s="3" t="s">
        <v>4412</v>
      </c>
      <c r="B2206" s="5">
        <v>253.31</v>
      </c>
    </row>
    <row r="2207" spans="1:2" x14ac:dyDescent="0.25">
      <c r="A2207" s="3" t="s">
        <v>2915</v>
      </c>
      <c r="B2207" s="5">
        <v>253.28</v>
      </c>
    </row>
    <row r="2208" spans="1:2" x14ac:dyDescent="0.25">
      <c r="A2208" s="3" t="s">
        <v>2910</v>
      </c>
      <c r="B2208" s="5">
        <v>253.26</v>
      </c>
    </row>
    <row r="2209" spans="1:2" x14ac:dyDescent="0.25">
      <c r="A2209" s="3" t="s">
        <v>2912</v>
      </c>
      <c r="B2209" s="5">
        <v>253.16</v>
      </c>
    </row>
    <row r="2210" spans="1:2" x14ac:dyDescent="0.25">
      <c r="A2210" s="3" t="s">
        <v>2903</v>
      </c>
      <c r="B2210" s="5">
        <v>253.13</v>
      </c>
    </row>
    <row r="2211" spans="1:2" x14ac:dyDescent="0.25">
      <c r="A2211" s="3" t="s">
        <v>3052</v>
      </c>
      <c r="B2211" s="5">
        <v>253.12</v>
      </c>
    </row>
    <row r="2212" spans="1:2" x14ac:dyDescent="0.25">
      <c r="A2212" s="3" t="s">
        <v>6428</v>
      </c>
      <c r="B2212" s="5">
        <v>253.11</v>
      </c>
    </row>
    <row r="2213" spans="1:2" x14ac:dyDescent="0.25">
      <c r="A2213" s="3" t="s">
        <v>2876</v>
      </c>
      <c r="B2213" s="5">
        <v>253.09</v>
      </c>
    </row>
    <row r="2214" spans="1:2" x14ac:dyDescent="0.25">
      <c r="A2214" s="3" t="s">
        <v>23807</v>
      </c>
      <c r="B2214" s="5">
        <v>252.94</v>
      </c>
    </row>
    <row r="2215" spans="1:2" x14ac:dyDescent="0.25">
      <c r="A2215" s="3" t="s">
        <v>4112</v>
      </c>
      <c r="B2215" s="5">
        <v>252.91</v>
      </c>
    </row>
    <row r="2216" spans="1:2" x14ac:dyDescent="0.25">
      <c r="A2216" s="3" t="s">
        <v>9685</v>
      </c>
      <c r="B2216" s="5">
        <v>252.89000000000001</v>
      </c>
    </row>
    <row r="2217" spans="1:2" x14ac:dyDescent="0.25">
      <c r="A2217" s="3" t="s">
        <v>4787</v>
      </c>
      <c r="B2217" s="5">
        <v>252.85</v>
      </c>
    </row>
    <row r="2218" spans="1:2" x14ac:dyDescent="0.25">
      <c r="A2218" s="3" t="s">
        <v>15743</v>
      </c>
      <c r="B2218" s="5">
        <v>252.64999999999998</v>
      </c>
    </row>
    <row r="2219" spans="1:2" x14ac:dyDescent="0.25">
      <c r="A2219" s="3" t="s">
        <v>5943</v>
      </c>
      <c r="B2219" s="5">
        <v>252.43</v>
      </c>
    </row>
    <row r="2220" spans="1:2" x14ac:dyDescent="0.25">
      <c r="A2220" s="3" t="s">
        <v>5164</v>
      </c>
      <c r="B2220" s="5">
        <v>252.43</v>
      </c>
    </row>
    <row r="2221" spans="1:2" x14ac:dyDescent="0.25">
      <c r="A2221" s="3" t="s">
        <v>9239</v>
      </c>
      <c r="B2221" s="5">
        <v>252.41</v>
      </c>
    </row>
    <row r="2222" spans="1:2" x14ac:dyDescent="0.25">
      <c r="A2222" s="3" t="s">
        <v>8252</v>
      </c>
      <c r="B2222" s="5">
        <v>252.4</v>
      </c>
    </row>
    <row r="2223" spans="1:2" x14ac:dyDescent="0.25">
      <c r="A2223" s="3" t="s">
        <v>3747</v>
      </c>
      <c r="B2223" s="5">
        <v>252.38</v>
      </c>
    </row>
    <row r="2224" spans="1:2" x14ac:dyDescent="0.25">
      <c r="A2224" s="3" t="s">
        <v>2932</v>
      </c>
      <c r="B2224" s="5">
        <v>252.28</v>
      </c>
    </row>
    <row r="2225" spans="1:2" x14ac:dyDescent="0.25">
      <c r="A2225" s="3" t="s">
        <v>8747</v>
      </c>
      <c r="B2225" s="5">
        <v>252.22000000000003</v>
      </c>
    </row>
    <row r="2226" spans="1:2" x14ac:dyDescent="0.25">
      <c r="A2226" s="3" t="s">
        <v>9515</v>
      </c>
      <c r="B2226" s="5">
        <v>252.14999999999998</v>
      </c>
    </row>
    <row r="2227" spans="1:2" x14ac:dyDescent="0.25">
      <c r="A2227" s="3" t="s">
        <v>2944</v>
      </c>
      <c r="B2227" s="5">
        <v>252.13</v>
      </c>
    </row>
    <row r="2228" spans="1:2" x14ac:dyDescent="0.25">
      <c r="A2228" s="3" t="s">
        <v>3494</v>
      </c>
      <c r="B2228" s="5">
        <v>252.04</v>
      </c>
    </row>
    <row r="2229" spans="1:2" x14ac:dyDescent="0.25">
      <c r="A2229" s="3" t="s">
        <v>2934</v>
      </c>
      <c r="B2229" s="5">
        <v>251.96</v>
      </c>
    </row>
    <row r="2230" spans="1:2" x14ac:dyDescent="0.25">
      <c r="A2230" s="3" t="s">
        <v>11581</v>
      </c>
      <c r="B2230" s="5">
        <v>251.91000000000003</v>
      </c>
    </row>
    <row r="2231" spans="1:2" x14ac:dyDescent="0.25">
      <c r="A2231" s="3" t="s">
        <v>5848</v>
      </c>
      <c r="B2231" s="5">
        <v>251.91</v>
      </c>
    </row>
    <row r="2232" spans="1:2" x14ac:dyDescent="0.25">
      <c r="A2232" s="3" t="s">
        <v>3056</v>
      </c>
      <c r="B2232" s="5">
        <v>251.9</v>
      </c>
    </row>
    <row r="2233" spans="1:2" x14ac:dyDescent="0.25">
      <c r="A2233" s="3" t="s">
        <v>10159</v>
      </c>
      <c r="B2233" s="5">
        <v>251.69</v>
      </c>
    </row>
    <row r="2234" spans="1:2" x14ac:dyDescent="0.25">
      <c r="A2234" s="3" t="s">
        <v>4657</v>
      </c>
      <c r="B2234" s="5">
        <v>251.51000000000002</v>
      </c>
    </row>
    <row r="2235" spans="1:2" x14ac:dyDescent="0.25">
      <c r="A2235" s="3" t="s">
        <v>2968</v>
      </c>
      <c r="B2235" s="5">
        <v>251.48</v>
      </c>
    </row>
    <row r="2236" spans="1:2" x14ac:dyDescent="0.25">
      <c r="A2236" s="3" t="s">
        <v>3070</v>
      </c>
      <c r="B2236" s="5">
        <v>251.35</v>
      </c>
    </row>
    <row r="2237" spans="1:2" x14ac:dyDescent="0.25">
      <c r="A2237" s="3" t="s">
        <v>4404</v>
      </c>
      <c r="B2237" s="5">
        <v>251.23</v>
      </c>
    </row>
    <row r="2238" spans="1:2" x14ac:dyDescent="0.25">
      <c r="A2238" s="3" t="s">
        <v>7654</v>
      </c>
      <c r="B2238" s="5">
        <v>251.22</v>
      </c>
    </row>
    <row r="2239" spans="1:2" x14ac:dyDescent="0.25">
      <c r="A2239" s="3" t="s">
        <v>2942</v>
      </c>
      <c r="B2239" s="5">
        <v>251.21</v>
      </c>
    </row>
    <row r="2240" spans="1:2" x14ac:dyDescent="0.25">
      <c r="A2240" s="3" t="s">
        <v>4114</v>
      </c>
      <c r="B2240" s="5">
        <v>251.18</v>
      </c>
    </row>
    <row r="2241" spans="1:2" x14ac:dyDescent="0.25">
      <c r="A2241" s="3" t="s">
        <v>4409</v>
      </c>
      <c r="B2241" s="5">
        <v>250.91000000000003</v>
      </c>
    </row>
    <row r="2242" spans="1:2" x14ac:dyDescent="0.25">
      <c r="A2242" s="3" t="s">
        <v>12685</v>
      </c>
      <c r="B2242" s="5">
        <v>250.89999999999998</v>
      </c>
    </row>
    <row r="2243" spans="1:2" x14ac:dyDescent="0.25">
      <c r="A2243" s="3" t="s">
        <v>5621</v>
      </c>
      <c r="B2243" s="5">
        <v>250.88</v>
      </c>
    </row>
    <row r="2244" spans="1:2" x14ac:dyDescent="0.25">
      <c r="A2244" s="3" t="s">
        <v>8328</v>
      </c>
      <c r="B2244" s="5">
        <v>250.43</v>
      </c>
    </row>
    <row r="2245" spans="1:2" x14ac:dyDescent="0.25">
      <c r="A2245" s="3" t="s">
        <v>6632</v>
      </c>
      <c r="B2245" s="5">
        <v>250.39</v>
      </c>
    </row>
    <row r="2246" spans="1:2" x14ac:dyDescent="0.25">
      <c r="A2246" s="3" t="s">
        <v>4253</v>
      </c>
      <c r="B2246" s="5">
        <v>250.36</v>
      </c>
    </row>
    <row r="2247" spans="1:2" x14ac:dyDescent="0.25">
      <c r="A2247" s="3" t="s">
        <v>2963</v>
      </c>
      <c r="B2247" s="5">
        <v>250.01</v>
      </c>
    </row>
    <row r="2248" spans="1:2" x14ac:dyDescent="0.25">
      <c r="A2248" s="3" t="s">
        <v>2961</v>
      </c>
      <c r="B2248" s="5">
        <v>249.89</v>
      </c>
    </row>
    <row r="2249" spans="1:2" x14ac:dyDescent="0.25">
      <c r="A2249" s="3" t="s">
        <v>5349</v>
      </c>
      <c r="B2249" s="5">
        <v>249.71</v>
      </c>
    </row>
    <row r="2250" spans="1:2" x14ac:dyDescent="0.25">
      <c r="A2250" s="3" t="s">
        <v>5974</v>
      </c>
      <c r="B2250" s="5">
        <v>249.69</v>
      </c>
    </row>
    <row r="2251" spans="1:2" x14ac:dyDescent="0.25">
      <c r="A2251" s="3" t="s">
        <v>6948</v>
      </c>
      <c r="B2251" s="5">
        <v>249.63</v>
      </c>
    </row>
    <row r="2252" spans="1:2" x14ac:dyDescent="0.25">
      <c r="A2252" s="3" t="s">
        <v>2970</v>
      </c>
      <c r="B2252" s="5">
        <v>249.48</v>
      </c>
    </row>
    <row r="2253" spans="1:2" x14ac:dyDescent="0.25">
      <c r="A2253" s="3" t="s">
        <v>6174</v>
      </c>
      <c r="B2253" s="5">
        <v>249.47000000000003</v>
      </c>
    </row>
    <row r="2254" spans="1:2" x14ac:dyDescent="0.25">
      <c r="A2254" s="3" t="s">
        <v>6374</v>
      </c>
      <c r="B2254" s="5">
        <v>249.47</v>
      </c>
    </row>
    <row r="2255" spans="1:2" x14ac:dyDescent="0.25">
      <c r="A2255" s="3" t="s">
        <v>4791</v>
      </c>
      <c r="B2255" s="5">
        <v>249.37</v>
      </c>
    </row>
    <row r="2256" spans="1:2" x14ac:dyDescent="0.25">
      <c r="A2256" s="3" t="s">
        <v>3257</v>
      </c>
      <c r="B2256" s="5">
        <v>249.37</v>
      </c>
    </row>
    <row r="2257" spans="1:2" x14ac:dyDescent="0.25">
      <c r="A2257" s="3" t="s">
        <v>10011</v>
      </c>
      <c r="B2257" s="5">
        <v>249.16999999999996</v>
      </c>
    </row>
    <row r="2258" spans="1:2" x14ac:dyDescent="0.25">
      <c r="A2258" s="3" t="s">
        <v>8845</v>
      </c>
      <c r="B2258" s="5">
        <v>249.07</v>
      </c>
    </row>
    <row r="2259" spans="1:2" x14ac:dyDescent="0.25">
      <c r="A2259" s="3" t="s">
        <v>2987</v>
      </c>
      <c r="B2259" s="5">
        <v>248.76</v>
      </c>
    </row>
    <row r="2260" spans="1:2" x14ac:dyDescent="0.25">
      <c r="A2260" s="3" t="s">
        <v>11637</v>
      </c>
      <c r="B2260" s="5">
        <v>248.54</v>
      </c>
    </row>
    <row r="2261" spans="1:2" x14ac:dyDescent="0.25">
      <c r="A2261" s="3" t="s">
        <v>7960</v>
      </c>
      <c r="B2261" s="5">
        <v>248.53000000000003</v>
      </c>
    </row>
    <row r="2262" spans="1:2" x14ac:dyDescent="0.25">
      <c r="A2262" s="3" t="s">
        <v>5780</v>
      </c>
      <c r="B2262" s="5">
        <v>248.53</v>
      </c>
    </row>
    <row r="2263" spans="1:2" x14ac:dyDescent="0.25">
      <c r="A2263" s="3" t="s">
        <v>3318</v>
      </c>
      <c r="B2263" s="5">
        <v>248.49</v>
      </c>
    </row>
    <row r="2264" spans="1:2" x14ac:dyDescent="0.25">
      <c r="A2264" s="3" t="s">
        <v>4747</v>
      </c>
      <c r="B2264" s="5">
        <v>248.47</v>
      </c>
    </row>
    <row r="2265" spans="1:2" x14ac:dyDescent="0.25">
      <c r="A2265" s="3" t="s">
        <v>5868</v>
      </c>
      <c r="B2265" s="5">
        <v>248.47</v>
      </c>
    </row>
    <row r="2266" spans="1:2" x14ac:dyDescent="0.25">
      <c r="A2266" s="3" t="s">
        <v>7789</v>
      </c>
      <c r="B2266" s="5">
        <v>248.46999999999997</v>
      </c>
    </row>
    <row r="2267" spans="1:2" x14ac:dyDescent="0.25">
      <c r="A2267" s="3" t="s">
        <v>7323</v>
      </c>
      <c r="B2267" s="5">
        <v>248.46000000000004</v>
      </c>
    </row>
    <row r="2268" spans="1:2" x14ac:dyDescent="0.25">
      <c r="A2268" s="3" t="s">
        <v>5148</v>
      </c>
      <c r="B2268" s="5">
        <v>248.37</v>
      </c>
    </row>
    <row r="2269" spans="1:2" x14ac:dyDescent="0.25">
      <c r="A2269" s="3" t="s">
        <v>5188</v>
      </c>
      <c r="B2269" s="5">
        <v>248.24</v>
      </c>
    </row>
    <row r="2270" spans="1:2" x14ac:dyDescent="0.25">
      <c r="A2270" s="3" t="s">
        <v>3039</v>
      </c>
      <c r="B2270" s="5">
        <v>248.22</v>
      </c>
    </row>
    <row r="2271" spans="1:2" x14ac:dyDescent="0.25">
      <c r="A2271" s="3" t="s">
        <v>3006</v>
      </c>
      <c r="B2271" s="5">
        <v>248.15</v>
      </c>
    </row>
    <row r="2272" spans="1:2" x14ac:dyDescent="0.25">
      <c r="A2272" s="3" t="s">
        <v>4867</v>
      </c>
      <c r="B2272" s="5">
        <v>248.09000000000003</v>
      </c>
    </row>
    <row r="2273" spans="1:2" x14ac:dyDescent="0.25">
      <c r="A2273" s="3" t="s">
        <v>3472</v>
      </c>
      <c r="B2273" s="5">
        <v>247.94</v>
      </c>
    </row>
    <row r="2274" spans="1:2" x14ac:dyDescent="0.25">
      <c r="A2274" s="3" t="s">
        <v>10841</v>
      </c>
      <c r="B2274" s="5">
        <v>247.92</v>
      </c>
    </row>
    <row r="2275" spans="1:2" x14ac:dyDescent="0.25">
      <c r="A2275" s="3" t="s">
        <v>4171</v>
      </c>
      <c r="B2275" s="5">
        <v>247.54</v>
      </c>
    </row>
    <row r="2276" spans="1:2" x14ac:dyDescent="0.25">
      <c r="A2276" s="3" t="s">
        <v>5007</v>
      </c>
      <c r="B2276" s="5">
        <v>247.51</v>
      </c>
    </row>
    <row r="2277" spans="1:2" x14ac:dyDescent="0.25">
      <c r="A2277" s="3" t="s">
        <v>4779</v>
      </c>
      <c r="B2277" s="5">
        <v>247.45</v>
      </c>
    </row>
    <row r="2278" spans="1:2" x14ac:dyDescent="0.25">
      <c r="A2278" s="3" t="s">
        <v>4344</v>
      </c>
      <c r="B2278" s="5">
        <v>247.35</v>
      </c>
    </row>
    <row r="2279" spans="1:2" x14ac:dyDescent="0.25">
      <c r="A2279" s="3" t="s">
        <v>3214</v>
      </c>
      <c r="B2279" s="5">
        <v>247.31</v>
      </c>
    </row>
    <row r="2280" spans="1:2" x14ac:dyDescent="0.25">
      <c r="A2280" s="3" t="s">
        <v>6915</v>
      </c>
      <c r="B2280" s="5">
        <v>247.14</v>
      </c>
    </row>
    <row r="2281" spans="1:2" x14ac:dyDescent="0.25">
      <c r="A2281" s="3" t="s">
        <v>3515</v>
      </c>
      <c r="B2281" s="5">
        <v>247.12</v>
      </c>
    </row>
    <row r="2282" spans="1:2" x14ac:dyDescent="0.25">
      <c r="A2282" s="3" t="s">
        <v>3154</v>
      </c>
      <c r="B2282" s="5">
        <v>246.88</v>
      </c>
    </row>
    <row r="2283" spans="1:2" x14ac:dyDescent="0.25">
      <c r="A2283" s="3" t="s">
        <v>6950</v>
      </c>
      <c r="B2283" s="5">
        <v>246.84</v>
      </c>
    </row>
    <row r="2284" spans="1:2" x14ac:dyDescent="0.25">
      <c r="A2284" s="3" t="s">
        <v>3135</v>
      </c>
      <c r="B2284" s="5">
        <v>246.37</v>
      </c>
    </row>
    <row r="2285" spans="1:2" x14ac:dyDescent="0.25">
      <c r="A2285" s="3" t="s">
        <v>4830</v>
      </c>
      <c r="B2285" s="5">
        <v>246.35</v>
      </c>
    </row>
    <row r="2286" spans="1:2" x14ac:dyDescent="0.25">
      <c r="A2286" s="3" t="s">
        <v>7270</v>
      </c>
      <c r="B2286" s="5">
        <v>246.34</v>
      </c>
    </row>
    <row r="2287" spans="1:2" x14ac:dyDescent="0.25">
      <c r="A2287" s="3" t="s">
        <v>3058</v>
      </c>
      <c r="B2287" s="5">
        <v>246.27</v>
      </c>
    </row>
    <row r="2288" spans="1:2" x14ac:dyDescent="0.25">
      <c r="A2288" s="3" t="s">
        <v>4897</v>
      </c>
      <c r="B2288" s="5">
        <v>246.18</v>
      </c>
    </row>
    <row r="2289" spans="1:2" x14ac:dyDescent="0.25">
      <c r="A2289" s="3" t="s">
        <v>4279</v>
      </c>
      <c r="B2289" s="5">
        <v>246.14</v>
      </c>
    </row>
    <row r="2290" spans="1:2" x14ac:dyDescent="0.25">
      <c r="A2290" s="3" t="s">
        <v>8458</v>
      </c>
      <c r="B2290" s="5">
        <v>246.10000000000002</v>
      </c>
    </row>
    <row r="2291" spans="1:2" x14ac:dyDescent="0.25">
      <c r="A2291" s="3" t="s">
        <v>3152</v>
      </c>
      <c r="B2291" s="5">
        <v>246.07</v>
      </c>
    </row>
    <row r="2292" spans="1:2" x14ac:dyDescent="0.25">
      <c r="A2292" s="3" t="s">
        <v>5222</v>
      </c>
      <c r="B2292" s="5">
        <v>245.98</v>
      </c>
    </row>
    <row r="2293" spans="1:2" x14ac:dyDescent="0.25">
      <c r="A2293" s="3" t="s">
        <v>11504</v>
      </c>
      <c r="B2293" s="5">
        <v>245.95000000000002</v>
      </c>
    </row>
    <row r="2294" spans="1:2" x14ac:dyDescent="0.25">
      <c r="A2294" s="3" t="s">
        <v>10001</v>
      </c>
      <c r="B2294" s="5">
        <v>245.86</v>
      </c>
    </row>
    <row r="2295" spans="1:2" x14ac:dyDescent="0.25">
      <c r="A2295" s="3" t="s">
        <v>4460</v>
      </c>
      <c r="B2295" s="5">
        <v>245.78</v>
      </c>
    </row>
    <row r="2296" spans="1:2" x14ac:dyDescent="0.25">
      <c r="A2296" s="3" t="s">
        <v>14757</v>
      </c>
      <c r="B2296" s="5">
        <v>245.67000000000002</v>
      </c>
    </row>
    <row r="2297" spans="1:2" x14ac:dyDescent="0.25">
      <c r="A2297" s="3" t="s">
        <v>3054</v>
      </c>
      <c r="B2297" s="5">
        <v>245.5</v>
      </c>
    </row>
    <row r="2298" spans="1:2" x14ac:dyDescent="0.25">
      <c r="A2298" s="3" t="s">
        <v>3765</v>
      </c>
      <c r="B2298" s="5">
        <v>245.45</v>
      </c>
    </row>
    <row r="2299" spans="1:2" x14ac:dyDescent="0.25">
      <c r="A2299" s="3" t="s">
        <v>3072</v>
      </c>
      <c r="B2299" s="5">
        <v>245.37</v>
      </c>
    </row>
    <row r="2300" spans="1:2" x14ac:dyDescent="0.25">
      <c r="A2300" s="3" t="s">
        <v>3226</v>
      </c>
      <c r="B2300" s="5">
        <v>245.25</v>
      </c>
    </row>
    <row r="2301" spans="1:2" x14ac:dyDescent="0.25">
      <c r="A2301" s="3" t="s">
        <v>7481</v>
      </c>
      <c r="B2301" s="5">
        <v>245.20999999999998</v>
      </c>
    </row>
    <row r="2302" spans="1:2" x14ac:dyDescent="0.25">
      <c r="A2302" s="3" t="s">
        <v>3080</v>
      </c>
      <c r="B2302" s="5">
        <v>245.17000000000002</v>
      </c>
    </row>
    <row r="2303" spans="1:2" x14ac:dyDescent="0.25">
      <c r="A2303" s="3" t="s">
        <v>3066</v>
      </c>
      <c r="B2303" s="5">
        <v>245.15</v>
      </c>
    </row>
    <row r="2304" spans="1:2" x14ac:dyDescent="0.25">
      <c r="A2304" s="3" t="s">
        <v>4637</v>
      </c>
      <c r="B2304" s="5">
        <v>245.08</v>
      </c>
    </row>
    <row r="2305" spans="1:2" x14ac:dyDescent="0.25">
      <c r="A2305" s="3" t="s">
        <v>10303</v>
      </c>
      <c r="B2305" s="5">
        <v>245.07999999999998</v>
      </c>
    </row>
    <row r="2306" spans="1:2" x14ac:dyDescent="0.25">
      <c r="A2306" s="3" t="s">
        <v>6959</v>
      </c>
      <c r="B2306" s="5">
        <v>245</v>
      </c>
    </row>
    <row r="2307" spans="1:2" x14ac:dyDescent="0.25">
      <c r="A2307" s="3" t="s">
        <v>12990</v>
      </c>
      <c r="B2307" s="5">
        <v>244.95000000000002</v>
      </c>
    </row>
    <row r="2308" spans="1:2" x14ac:dyDescent="0.25">
      <c r="A2308" s="3" t="s">
        <v>8211</v>
      </c>
      <c r="B2308" s="5">
        <v>244.80999999999997</v>
      </c>
    </row>
    <row r="2309" spans="1:2" x14ac:dyDescent="0.25">
      <c r="A2309" s="3" t="s">
        <v>3785</v>
      </c>
      <c r="B2309" s="5">
        <v>244.79000000000002</v>
      </c>
    </row>
    <row r="2310" spans="1:2" x14ac:dyDescent="0.25">
      <c r="A2310" s="3" t="s">
        <v>5198</v>
      </c>
      <c r="B2310" s="5">
        <v>244.74</v>
      </c>
    </row>
    <row r="2311" spans="1:2" x14ac:dyDescent="0.25">
      <c r="A2311" s="3" t="s">
        <v>5766</v>
      </c>
      <c r="B2311" s="5">
        <v>244.62</v>
      </c>
    </row>
    <row r="2312" spans="1:2" x14ac:dyDescent="0.25">
      <c r="A2312" s="3" t="s">
        <v>3150</v>
      </c>
      <c r="B2312" s="5">
        <v>244.6</v>
      </c>
    </row>
    <row r="2313" spans="1:2" x14ac:dyDescent="0.25">
      <c r="A2313" s="3" t="s">
        <v>6308</v>
      </c>
      <c r="B2313" s="5">
        <v>244.48000000000002</v>
      </c>
    </row>
    <row r="2314" spans="1:2" x14ac:dyDescent="0.25">
      <c r="A2314" s="3" t="s">
        <v>8365</v>
      </c>
      <c r="B2314" s="5">
        <v>244.45</v>
      </c>
    </row>
    <row r="2315" spans="1:2" x14ac:dyDescent="0.25">
      <c r="A2315" s="3" t="s">
        <v>5263</v>
      </c>
      <c r="B2315" s="5">
        <v>244.41000000000003</v>
      </c>
    </row>
    <row r="2316" spans="1:2" x14ac:dyDescent="0.25">
      <c r="A2316" s="3" t="s">
        <v>14022</v>
      </c>
      <c r="B2316" s="5">
        <v>244.17000000000002</v>
      </c>
    </row>
    <row r="2317" spans="1:2" x14ac:dyDescent="0.25">
      <c r="A2317" s="3" t="s">
        <v>6034</v>
      </c>
      <c r="B2317" s="5">
        <v>244.07</v>
      </c>
    </row>
    <row r="2318" spans="1:2" x14ac:dyDescent="0.25">
      <c r="A2318" s="3" t="s">
        <v>8194</v>
      </c>
      <c r="B2318" s="5">
        <v>244.05</v>
      </c>
    </row>
    <row r="2319" spans="1:2" x14ac:dyDescent="0.25">
      <c r="A2319" s="3" t="s">
        <v>3086</v>
      </c>
      <c r="B2319" s="5">
        <v>243.93</v>
      </c>
    </row>
    <row r="2320" spans="1:2" x14ac:dyDescent="0.25">
      <c r="A2320" s="3" t="s">
        <v>6432</v>
      </c>
      <c r="B2320" s="5">
        <v>243.81</v>
      </c>
    </row>
    <row r="2321" spans="1:2" x14ac:dyDescent="0.25">
      <c r="A2321" s="3" t="s">
        <v>3159</v>
      </c>
      <c r="B2321" s="5">
        <v>243.75</v>
      </c>
    </row>
    <row r="2322" spans="1:2" x14ac:dyDescent="0.25">
      <c r="A2322" s="3" t="s">
        <v>3166</v>
      </c>
      <c r="B2322" s="5">
        <v>243.66</v>
      </c>
    </row>
    <row r="2323" spans="1:2" x14ac:dyDescent="0.25">
      <c r="A2323" s="3" t="s">
        <v>3163</v>
      </c>
      <c r="B2323" s="5">
        <v>243.66</v>
      </c>
    </row>
    <row r="2324" spans="1:2" x14ac:dyDescent="0.25">
      <c r="A2324" s="3" t="s">
        <v>3084</v>
      </c>
      <c r="B2324" s="5">
        <v>243.45</v>
      </c>
    </row>
    <row r="2325" spans="1:2" x14ac:dyDescent="0.25">
      <c r="A2325" s="3" t="s">
        <v>8702</v>
      </c>
      <c r="B2325" s="5">
        <v>243.38</v>
      </c>
    </row>
    <row r="2326" spans="1:2" x14ac:dyDescent="0.25">
      <c r="A2326" s="3" t="s">
        <v>3120</v>
      </c>
      <c r="B2326" s="5">
        <v>243.33</v>
      </c>
    </row>
    <row r="2327" spans="1:2" x14ac:dyDescent="0.25">
      <c r="A2327" s="3" t="s">
        <v>17589</v>
      </c>
      <c r="B2327" s="5">
        <v>243.27</v>
      </c>
    </row>
    <row r="2328" spans="1:2" x14ac:dyDescent="0.25">
      <c r="A2328" s="3" t="s">
        <v>3126</v>
      </c>
      <c r="B2328" s="5">
        <v>243.12</v>
      </c>
    </row>
    <row r="2329" spans="1:2" x14ac:dyDescent="0.25">
      <c r="A2329" s="3" t="s">
        <v>3133</v>
      </c>
      <c r="B2329" s="5">
        <v>243</v>
      </c>
    </row>
    <row r="2330" spans="1:2" x14ac:dyDescent="0.25">
      <c r="A2330" s="3" t="s">
        <v>5479</v>
      </c>
      <c r="B2330" s="5">
        <v>242.95</v>
      </c>
    </row>
    <row r="2331" spans="1:2" x14ac:dyDescent="0.25">
      <c r="A2331" s="3" t="s">
        <v>3488</v>
      </c>
      <c r="B2331" s="5">
        <v>242.92999999999998</v>
      </c>
    </row>
    <row r="2332" spans="1:2" x14ac:dyDescent="0.25">
      <c r="A2332" s="3" t="s">
        <v>4041</v>
      </c>
      <c r="B2332" s="5">
        <v>242.79</v>
      </c>
    </row>
    <row r="2333" spans="1:2" x14ac:dyDescent="0.25">
      <c r="A2333" s="3" t="s">
        <v>3137</v>
      </c>
      <c r="B2333" s="5">
        <v>242.73</v>
      </c>
    </row>
    <row r="2334" spans="1:2" x14ac:dyDescent="0.25">
      <c r="A2334" s="3" t="s">
        <v>8221</v>
      </c>
      <c r="B2334" s="5">
        <v>242.7</v>
      </c>
    </row>
    <row r="2335" spans="1:2" x14ac:dyDescent="0.25">
      <c r="A2335" s="3" t="s">
        <v>8399</v>
      </c>
      <c r="B2335" s="5">
        <v>242.69</v>
      </c>
    </row>
    <row r="2336" spans="1:2" x14ac:dyDescent="0.25">
      <c r="A2336" s="3" t="s">
        <v>4393</v>
      </c>
      <c r="B2336" s="5">
        <v>242.39</v>
      </c>
    </row>
    <row r="2337" spans="1:2" x14ac:dyDescent="0.25">
      <c r="A2337" s="3" t="s">
        <v>13148</v>
      </c>
      <c r="B2337" s="5">
        <v>242.27000000000004</v>
      </c>
    </row>
    <row r="2338" spans="1:2" x14ac:dyDescent="0.25">
      <c r="A2338" s="3" t="s">
        <v>6763</v>
      </c>
      <c r="B2338" s="5">
        <v>242.24</v>
      </c>
    </row>
    <row r="2339" spans="1:2" x14ac:dyDescent="0.25">
      <c r="A2339" s="3" t="s">
        <v>8939</v>
      </c>
      <c r="B2339" s="5">
        <v>242.21</v>
      </c>
    </row>
    <row r="2340" spans="1:2" x14ac:dyDescent="0.25">
      <c r="A2340" s="3" t="s">
        <v>4694</v>
      </c>
      <c r="B2340" s="5">
        <v>242.11</v>
      </c>
    </row>
    <row r="2341" spans="1:2" x14ac:dyDescent="0.25">
      <c r="A2341" s="3" t="s">
        <v>13078</v>
      </c>
      <c r="B2341" s="5">
        <v>242.05</v>
      </c>
    </row>
    <row r="2342" spans="1:2" x14ac:dyDescent="0.25">
      <c r="A2342" s="3" t="s">
        <v>7021</v>
      </c>
      <c r="B2342" s="5">
        <v>241.98000000000002</v>
      </c>
    </row>
    <row r="2343" spans="1:2" x14ac:dyDescent="0.25">
      <c r="A2343" s="3" t="s">
        <v>5330</v>
      </c>
      <c r="B2343" s="5">
        <v>241.85</v>
      </c>
    </row>
    <row r="2344" spans="1:2" x14ac:dyDescent="0.25">
      <c r="A2344" s="3" t="s">
        <v>9494</v>
      </c>
      <c r="B2344" s="5">
        <v>241.73000000000002</v>
      </c>
    </row>
    <row r="2345" spans="1:2" x14ac:dyDescent="0.25">
      <c r="A2345" s="3" t="s">
        <v>7158</v>
      </c>
      <c r="B2345" s="5">
        <v>241.64</v>
      </c>
    </row>
    <row r="2346" spans="1:2" x14ac:dyDescent="0.25">
      <c r="A2346" s="3" t="s">
        <v>4416</v>
      </c>
      <c r="B2346" s="5">
        <v>241.61</v>
      </c>
    </row>
    <row r="2347" spans="1:2" x14ac:dyDescent="0.25">
      <c r="A2347" s="3" t="s">
        <v>3183</v>
      </c>
      <c r="B2347" s="5">
        <v>241.58</v>
      </c>
    </row>
    <row r="2348" spans="1:2" x14ac:dyDescent="0.25">
      <c r="A2348" s="3" t="s">
        <v>5516</v>
      </c>
      <c r="B2348" s="5">
        <v>241.48</v>
      </c>
    </row>
    <row r="2349" spans="1:2" x14ac:dyDescent="0.25">
      <c r="A2349" s="3" t="s">
        <v>16538</v>
      </c>
      <c r="B2349" s="5">
        <v>241.41000000000003</v>
      </c>
    </row>
    <row r="2350" spans="1:2" x14ac:dyDescent="0.25">
      <c r="A2350" s="3" t="s">
        <v>3261</v>
      </c>
      <c r="B2350" s="5">
        <v>241.31</v>
      </c>
    </row>
    <row r="2351" spans="1:2" x14ac:dyDescent="0.25">
      <c r="A2351" s="3" t="s">
        <v>3437</v>
      </c>
      <c r="B2351" s="5">
        <v>241.22</v>
      </c>
    </row>
    <row r="2352" spans="1:2" x14ac:dyDescent="0.25">
      <c r="A2352" s="3" t="s">
        <v>3168</v>
      </c>
      <c r="B2352" s="5">
        <v>241.19</v>
      </c>
    </row>
    <row r="2353" spans="1:2" x14ac:dyDescent="0.25">
      <c r="A2353" s="3" t="s">
        <v>5028</v>
      </c>
      <c r="B2353" s="5">
        <v>241.17</v>
      </c>
    </row>
    <row r="2354" spans="1:2" x14ac:dyDescent="0.25">
      <c r="A2354" s="3" t="s">
        <v>3174</v>
      </c>
      <c r="B2354" s="5">
        <v>241.1</v>
      </c>
    </row>
    <row r="2355" spans="1:2" x14ac:dyDescent="0.25">
      <c r="A2355" s="3" t="s">
        <v>3216</v>
      </c>
      <c r="B2355" s="5">
        <v>241.08</v>
      </c>
    </row>
    <row r="2356" spans="1:2" x14ac:dyDescent="0.25">
      <c r="A2356" s="3" t="s">
        <v>6430</v>
      </c>
      <c r="B2356" s="5">
        <v>240.92999999999998</v>
      </c>
    </row>
    <row r="2357" spans="1:2" x14ac:dyDescent="0.25">
      <c r="A2357" s="3" t="s">
        <v>4514</v>
      </c>
      <c r="B2357" s="5">
        <v>240.89</v>
      </c>
    </row>
    <row r="2358" spans="1:2" x14ac:dyDescent="0.25">
      <c r="A2358" s="3" t="s">
        <v>4282</v>
      </c>
      <c r="B2358" s="5">
        <v>240.79</v>
      </c>
    </row>
    <row r="2359" spans="1:2" x14ac:dyDescent="0.25">
      <c r="A2359" s="3" t="s">
        <v>8156</v>
      </c>
      <c r="B2359" s="5">
        <v>240.78999999999996</v>
      </c>
    </row>
    <row r="2360" spans="1:2" x14ac:dyDescent="0.25">
      <c r="A2360" s="3" t="s">
        <v>12771</v>
      </c>
      <c r="B2360" s="5">
        <v>240.73000000000002</v>
      </c>
    </row>
    <row r="2361" spans="1:2" x14ac:dyDescent="0.25">
      <c r="A2361" s="3" t="s">
        <v>6028</v>
      </c>
      <c r="B2361" s="5">
        <v>240.58</v>
      </c>
    </row>
    <row r="2362" spans="1:2" x14ac:dyDescent="0.25">
      <c r="A2362" s="3" t="s">
        <v>10463</v>
      </c>
      <c r="B2362" s="5">
        <v>240.39</v>
      </c>
    </row>
    <row r="2363" spans="1:2" x14ac:dyDescent="0.25">
      <c r="A2363" s="3" t="s">
        <v>3292</v>
      </c>
      <c r="B2363" s="5">
        <v>240.38</v>
      </c>
    </row>
    <row r="2364" spans="1:2" x14ac:dyDescent="0.25">
      <c r="A2364" s="3" t="s">
        <v>4352</v>
      </c>
      <c r="B2364" s="5">
        <v>240.23</v>
      </c>
    </row>
    <row r="2365" spans="1:2" x14ac:dyDescent="0.25">
      <c r="A2365" s="3" t="s">
        <v>8851</v>
      </c>
      <c r="B2365" s="5">
        <v>240.14000000000001</v>
      </c>
    </row>
    <row r="2366" spans="1:2" x14ac:dyDescent="0.25">
      <c r="A2366" s="3" t="s">
        <v>12787</v>
      </c>
      <c r="B2366" s="5">
        <v>240.02999999999997</v>
      </c>
    </row>
    <row r="2367" spans="1:2" x14ac:dyDescent="0.25">
      <c r="A2367" s="3" t="s">
        <v>3185</v>
      </c>
      <c r="B2367" s="5">
        <v>240.01</v>
      </c>
    </row>
    <row r="2368" spans="1:2" x14ac:dyDescent="0.25">
      <c r="A2368" s="3" t="s">
        <v>7994</v>
      </c>
      <c r="B2368" s="5">
        <v>240</v>
      </c>
    </row>
    <row r="2369" spans="1:2" x14ac:dyDescent="0.25">
      <c r="A2369" s="3" t="s">
        <v>7001</v>
      </c>
      <c r="B2369" s="5">
        <v>239.99</v>
      </c>
    </row>
    <row r="2370" spans="1:2" x14ac:dyDescent="0.25">
      <c r="A2370" s="3" t="s">
        <v>3345</v>
      </c>
      <c r="B2370" s="5">
        <v>239.66</v>
      </c>
    </row>
    <row r="2371" spans="1:2" x14ac:dyDescent="0.25">
      <c r="A2371" s="3" t="s">
        <v>3328</v>
      </c>
      <c r="B2371" s="5">
        <v>239.39</v>
      </c>
    </row>
    <row r="2372" spans="1:2" x14ac:dyDescent="0.25">
      <c r="A2372" s="3" t="s">
        <v>3395</v>
      </c>
      <c r="B2372" s="5">
        <v>239.37</v>
      </c>
    </row>
    <row r="2373" spans="1:2" x14ac:dyDescent="0.25">
      <c r="A2373" s="3" t="s">
        <v>5715</v>
      </c>
      <c r="B2373" s="5">
        <v>239.36</v>
      </c>
    </row>
    <row r="2374" spans="1:2" x14ac:dyDescent="0.25">
      <c r="A2374" s="3" t="s">
        <v>5111</v>
      </c>
      <c r="B2374" s="5">
        <v>239.25</v>
      </c>
    </row>
    <row r="2375" spans="1:2" x14ac:dyDescent="0.25">
      <c r="A2375" s="3" t="s">
        <v>3206</v>
      </c>
      <c r="B2375" s="5">
        <v>239.05</v>
      </c>
    </row>
    <row r="2376" spans="1:2" x14ac:dyDescent="0.25">
      <c r="A2376" s="3" t="s">
        <v>7521</v>
      </c>
      <c r="B2376" s="5">
        <v>238.97</v>
      </c>
    </row>
    <row r="2377" spans="1:2" x14ac:dyDescent="0.25">
      <c r="A2377" s="3" t="s">
        <v>19460</v>
      </c>
      <c r="B2377" s="5">
        <v>238.94999999999996</v>
      </c>
    </row>
    <row r="2378" spans="1:2" x14ac:dyDescent="0.25">
      <c r="A2378" s="3" t="s">
        <v>4545</v>
      </c>
      <c r="B2378" s="5">
        <v>238.74</v>
      </c>
    </row>
    <row r="2379" spans="1:2" x14ac:dyDescent="0.25">
      <c r="A2379" s="3" t="s">
        <v>7144</v>
      </c>
      <c r="B2379" s="5">
        <v>238.55</v>
      </c>
    </row>
    <row r="2380" spans="1:2" x14ac:dyDescent="0.25">
      <c r="A2380" s="3" t="s">
        <v>4458</v>
      </c>
      <c r="B2380" s="5">
        <v>238.53</v>
      </c>
    </row>
    <row r="2381" spans="1:2" x14ac:dyDescent="0.25">
      <c r="A2381" s="3" t="s">
        <v>4449</v>
      </c>
      <c r="B2381" s="5">
        <v>238.53</v>
      </c>
    </row>
    <row r="2382" spans="1:2" x14ac:dyDescent="0.25">
      <c r="A2382" s="3" t="s">
        <v>7407</v>
      </c>
      <c r="B2382" s="5">
        <v>238.51000000000002</v>
      </c>
    </row>
    <row r="2383" spans="1:2" x14ac:dyDescent="0.25">
      <c r="A2383" s="3" t="s">
        <v>8462</v>
      </c>
      <c r="B2383" s="5">
        <v>238.51000000000002</v>
      </c>
    </row>
    <row r="2384" spans="1:2" x14ac:dyDescent="0.25">
      <c r="A2384" s="3" t="s">
        <v>8827</v>
      </c>
      <c r="B2384" s="5">
        <v>238.46999999999997</v>
      </c>
    </row>
    <row r="2385" spans="1:2" x14ac:dyDescent="0.25">
      <c r="A2385" s="3" t="s">
        <v>12722</v>
      </c>
      <c r="B2385" s="5">
        <v>238.33000000000004</v>
      </c>
    </row>
    <row r="2386" spans="1:2" x14ac:dyDescent="0.25">
      <c r="A2386" s="3" t="s">
        <v>4075</v>
      </c>
      <c r="B2386" s="5">
        <v>238.18</v>
      </c>
    </row>
    <row r="2387" spans="1:2" x14ac:dyDescent="0.25">
      <c r="A2387" s="3" t="s">
        <v>4689</v>
      </c>
      <c r="B2387" s="5">
        <v>238.15</v>
      </c>
    </row>
    <row r="2388" spans="1:2" x14ac:dyDescent="0.25">
      <c r="A2388" s="3" t="s">
        <v>3222</v>
      </c>
      <c r="B2388" s="5">
        <v>238.02</v>
      </c>
    </row>
    <row r="2389" spans="1:2" x14ac:dyDescent="0.25">
      <c r="A2389" s="3" t="s">
        <v>5357</v>
      </c>
      <c r="B2389" s="5">
        <v>238.02</v>
      </c>
    </row>
    <row r="2390" spans="1:2" x14ac:dyDescent="0.25">
      <c r="A2390" s="3" t="s">
        <v>3349</v>
      </c>
      <c r="B2390" s="5">
        <v>237.93</v>
      </c>
    </row>
    <row r="2391" spans="1:2" x14ac:dyDescent="0.25">
      <c r="A2391" s="3" t="s">
        <v>6726</v>
      </c>
      <c r="B2391" s="5">
        <v>237.89999999999998</v>
      </c>
    </row>
    <row r="2392" spans="1:2" x14ac:dyDescent="0.25">
      <c r="A2392" s="3" t="s">
        <v>3463</v>
      </c>
      <c r="B2392" s="5">
        <v>237.89</v>
      </c>
    </row>
    <row r="2393" spans="1:2" x14ac:dyDescent="0.25">
      <c r="A2393" s="3" t="s">
        <v>6801</v>
      </c>
      <c r="B2393" s="5">
        <v>237.83999999999997</v>
      </c>
    </row>
    <row r="2394" spans="1:2" x14ac:dyDescent="0.25">
      <c r="A2394" s="3" t="s">
        <v>7625</v>
      </c>
      <c r="B2394" s="5">
        <v>237.82999999999998</v>
      </c>
    </row>
    <row r="2395" spans="1:2" x14ac:dyDescent="0.25">
      <c r="A2395" s="3" t="s">
        <v>7291</v>
      </c>
      <c r="B2395" s="5">
        <v>237.82</v>
      </c>
    </row>
    <row r="2396" spans="1:2" x14ac:dyDescent="0.25">
      <c r="A2396" s="3" t="s">
        <v>3579</v>
      </c>
      <c r="B2396" s="5">
        <v>237.78</v>
      </c>
    </row>
    <row r="2397" spans="1:2" x14ac:dyDescent="0.25">
      <c r="A2397" s="3" t="s">
        <v>3314</v>
      </c>
      <c r="B2397" s="5">
        <v>237.68</v>
      </c>
    </row>
    <row r="2398" spans="1:2" x14ac:dyDescent="0.25">
      <c r="A2398" s="3" t="s">
        <v>3794</v>
      </c>
      <c r="B2398" s="5">
        <v>237.67</v>
      </c>
    </row>
    <row r="2399" spans="1:2" x14ac:dyDescent="0.25">
      <c r="A2399" s="3" t="s">
        <v>6492</v>
      </c>
      <c r="B2399" s="5">
        <v>237.67</v>
      </c>
    </row>
    <row r="2400" spans="1:2" x14ac:dyDescent="0.25">
      <c r="A2400" s="3" t="s">
        <v>3357</v>
      </c>
      <c r="B2400" s="5">
        <v>237.65</v>
      </c>
    </row>
    <row r="2401" spans="1:2" x14ac:dyDescent="0.25">
      <c r="A2401" s="3" t="s">
        <v>3308</v>
      </c>
      <c r="B2401" s="5">
        <v>237.5</v>
      </c>
    </row>
    <row r="2402" spans="1:2" x14ac:dyDescent="0.25">
      <c r="A2402" s="3" t="s">
        <v>4031</v>
      </c>
      <c r="B2402" s="5">
        <v>237.16</v>
      </c>
    </row>
    <row r="2403" spans="1:2" x14ac:dyDescent="0.25">
      <c r="A2403" s="3" t="s">
        <v>5568</v>
      </c>
      <c r="B2403" s="5">
        <v>237.13</v>
      </c>
    </row>
    <row r="2404" spans="1:2" x14ac:dyDescent="0.25">
      <c r="A2404" s="3" t="s">
        <v>4140</v>
      </c>
      <c r="B2404" s="5">
        <v>237.13</v>
      </c>
    </row>
    <row r="2405" spans="1:2" x14ac:dyDescent="0.25">
      <c r="A2405" s="3" t="s">
        <v>7137</v>
      </c>
      <c r="B2405" s="5">
        <v>237.06</v>
      </c>
    </row>
    <row r="2406" spans="1:2" x14ac:dyDescent="0.25">
      <c r="A2406" s="3" t="s">
        <v>6256</v>
      </c>
      <c r="B2406" s="5">
        <v>237.03</v>
      </c>
    </row>
    <row r="2407" spans="1:2" x14ac:dyDescent="0.25">
      <c r="A2407" s="3" t="s">
        <v>6032</v>
      </c>
      <c r="B2407" s="5">
        <v>236.9</v>
      </c>
    </row>
    <row r="2408" spans="1:2" x14ac:dyDescent="0.25">
      <c r="A2408" s="3" t="s">
        <v>4476</v>
      </c>
      <c r="B2408" s="5">
        <v>236.79000000000002</v>
      </c>
    </row>
    <row r="2409" spans="1:2" x14ac:dyDescent="0.25">
      <c r="A2409" s="3" t="s">
        <v>19633</v>
      </c>
      <c r="B2409" s="5">
        <v>236.71999999999994</v>
      </c>
    </row>
    <row r="2410" spans="1:2" x14ac:dyDescent="0.25">
      <c r="A2410" s="3" t="s">
        <v>5407</v>
      </c>
      <c r="B2410" s="5">
        <v>236.55</v>
      </c>
    </row>
    <row r="2411" spans="1:2" x14ac:dyDescent="0.25">
      <c r="A2411" s="3" t="s">
        <v>3439</v>
      </c>
      <c r="B2411" s="5">
        <v>236.45</v>
      </c>
    </row>
    <row r="2412" spans="1:2" x14ac:dyDescent="0.25">
      <c r="A2412" s="3" t="s">
        <v>13249</v>
      </c>
      <c r="B2412" s="5">
        <v>236.34</v>
      </c>
    </row>
    <row r="2413" spans="1:2" x14ac:dyDescent="0.25">
      <c r="A2413" s="3" t="s">
        <v>8479</v>
      </c>
      <c r="B2413" s="5">
        <v>236.32999999999998</v>
      </c>
    </row>
    <row r="2414" spans="1:2" x14ac:dyDescent="0.25">
      <c r="A2414" s="3" t="s">
        <v>3353</v>
      </c>
      <c r="B2414" s="5">
        <v>236.3</v>
      </c>
    </row>
    <row r="2415" spans="1:2" x14ac:dyDescent="0.25">
      <c r="A2415" s="3" t="s">
        <v>3249</v>
      </c>
      <c r="B2415" s="5">
        <v>236.3</v>
      </c>
    </row>
    <row r="2416" spans="1:2" x14ac:dyDescent="0.25">
      <c r="A2416" s="3" t="s">
        <v>4331</v>
      </c>
      <c r="B2416" s="5">
        <v>236.21</v>
      </c>
    </row>
    <row r="2417" spans="1:2" x14ac:dyDescent="0.25">
      <c r="A2417" s="3" t="s">
        <v>7299</v>
      </c>
      <c r="B2417" s="5">
        <v>236.18</v>
      </c>
    </row>
    <row r="2418" spans="1:2" x14ac:dyDescent="0.25">
      <c r="A2418" s="3" t="s">
        <v>5009</v>
      </c>
      <c r="B2418" s="5">
        <v>236.11</v>
      </c>
    </row>
    <row r="2419" spans="1:2" x14ac:dyDescent="0.25">
      <c r="A2419" s="3" t="s">
        <v>3255</v>
      </c>
      <c r="B2419" s="5">
        <v>236.06</v>
      </c>
    </row>
    <row r="2420" spans="1:2" x14ac:dyDescent="0.25">
      <c r="A2420" s="3" t="s">
        <v>6743</v>
      </c>
      <c r="B2420" s="5">
        <v>236.04</v>
      </c>
    </row>
    <row r="2421" spans="1:2" x14ac:dyDescent="0.25">
      <c r="A2421" s="3" t="s">
        <v>12429</v>
      </c>
      <c r="B2421" s="5">
        <v>236.01</v>
      </c>
    </row>
    <row r="2422" spans="1:2" x14ac:dyDescent="0.25">
      <c r="A2422" s="3" t="s">
        <v>6516</v>
      </c>
      <c r="B2422" s="5">
        <v>236</v>
      </c>
    </row>
    <row r="2423" spans="1:2" x14ac:dyDescent="0.25">
      <c r="A2423" s="3" t="s">
        <v>9868</v>
      </c>
      <c r="B2423" s="5">
        <v>235.82000000000002</v>
      </c>
    </row>
    <row r="2424" spans="1:2" x14ac:dyDescent="0.25">
      <c r="A2424" s="3" t="s">
        <v>3288</v>
      </c>
      <c r="B2424" s="5">
        <v>235.82</v>
      </c>
    </row>
    <row r="2425" spans="1:2" x14ac:dyDescent="0.25">
      <c r="A2425" s="3" t="s">
        <v>11639</v>
      </c>
      <c r="B2425" s="5">
        <v>235.61</v>
      </c>
    </row>
    <row r="2426" spans="1:2" x14ac:dyDescent="0.25">
      <c r="A2426" s="3" t="s">
        <v>8690</v>
      </c>
      <c r="B2426" s="5">
        <v>235.52999999999997</v>
      </c>
    </row>
    <row r="2427" spans="1:2" x14ac:dyDescent="0.25">
      <c r="A2427" s="3" t="s">
        <v>6610</v>
      </c>
      <c r="B2427" s="5">
        <v>235.47</v>
      </c>
    </row>
    <row r="2428" spans="1:2" x14ac:dyDescent="0.25">
      <c r="A2428" s="3" t="s">
        <v>3338</v>
      </c>
      <c r="B2428" s="5">
        <v>235.32</v>
      </c>
    </row>
    <row r="2429" spans="1:2" x14ac:dyDescent="0.25">
      <c r="A2429" s="3" t="s">
        <v>3306</v>
      </c>
      <c r="B2429" s="5">
        <v>235.28</v>
      </c>
    </row>
    <row r="2430" spans="1:2" x14ac:dyDescent="0.25">
      <c r="A2430" s="3" t="s">
        <v>3294</v>
      </c>
      <c r="B2430" s="5">
        <v>235.19</v>
      </c>
    </row>
    <row r="2431" spans="1:2" x14ac:dyDescent="0.25">
      <c r="A2431" s="3" t="s">
        <v>7146</v>
      </c>
      <c r="B2431" s="5">
        <v>235.16</v>
      </c>
    </row>
    <row r="2432" spans="1:2" x14ac:dyDescent="0.25">
      <c r="A2432" s="3" t="s">
        <v>3296</v>
      </c>
      <c r="B2432" s="5">
        <v>235.1</v>
      </c>
    </row>
    <row r="2433" spans="1:2" x14ac:dyDescent="0.25">
      <c r="A2433" s="3" t="s">
        <v>9008</v>
      </c>
      <c r="B2433" s="5">
        <v>235.04</v>
      </c>
    </row>
    <row r="2434" spans="1:2" x14ac:dyDescent="0.25">
      <c r="A2434" s="3" t="s">
        <v>4504</v>
      </c>
      <c r="B2434" s="5">
        <v>235.02</v>
      </c>
    </row>
    <row r="2435" spans="1:2" x14ac:dyDescent="0.25">
      <c r="A2435" s="3" t="s">
        <v>3681</v>
      </c>
      <c r="B2435" s="5">
        <v>234.93</v>
      </c>
    </row>
    <row r="2436" spans="1:2" x14ac:dyDescent="0.25">
      <c r="A2436" s="3" t="s">
        <v>7664</v>
      </c>
      <c r="B2436" s="5">
        <v>234.76999999999998</v>
      </c>
    </row>
    <row r="2437" spans="1:2" x14ac:dyDescent="0.25">
      <c r="A2437" s="3" t="s">
        <v>15129</v>
      </c>
      <c r="B2437" s="5">
        <v>234.72</v>
      </c>
    </row>
    <row r="2438" spans="1:2" x14ac:dyDescent="0.25">
      <c r="A2438" s="3" t="s">
        <v>3334</v>
      </c>
      <c r="B2438" s="5">
        <v>234.66</v>
      </c>
    </row>
    <row r="2439" spans="1:2" x14ac:dyDescent="0.25">
      <c r="A2439" s="3" t="s">
        <v>4528</v>
      </c>
      <c r="B2439" s="5">
        <v>234.62</v>
      </c>
    </row>
    <row r="2440" spans="1:2" x14ac:dyDescent="0.25">
      <c r="A2440" s="3" t="s">
        <v>10161</v>
      </c>
      <c r="B2440" s="5">
        <v>234.53999999999996</v>
      </c>
    </row>
    <row r="2441" spans="1:2" x14ac:dyDescent="0.25">
      <c r="A2441" s="3" t="s">
        <v>4926</v>
      </c>
      <c r="B2441" s="5">
        <v>234.44</v>
      </c>
    </row>
    <row r="2442" spans="1:2" x14ac:dyDescent="0.25">
      <c r="A2442" s="3" t="s">
        <v>11155</v>
      </c>
      <c r="B2442" s="5">
        <v>234.26999999999998</v>
      </c>
    </row>
    <row r="2443" spans="1:2" x14ac:dyDescent="0.25">
      <c r="A2443" s="3" t="s">
        <v>3312</v>
      </c>
      <c r="B2443" s="5">
        <v>234.25</v>
      </c>
    </row>
    <row r="2444" spans="1:2" x14ac:dyDescent="0.25">
      <c r="A2444" s="3" t="s">
        <v>5707</v>
      </c>
      <c r="B2444" s="5">
        <v>234.07</v>
      </c>
    </row>
    <row r="2445" spans="1:2" x14ac:dyDescent="0.25">
      <c r="A2445" s="3" t="s">
        <v>4832</v>
      </c>
      <c r="B2445" s="5">
        <v>234.03</v>
      </c>
    </row>
    <row r="2446" spans="1:2" x14ac:dyDescent="0.25">
      <c r="A2446" s="3" t="s">
        <v>11550</v>
      </c>
      <c r="B2446" s="5">
        <v>233.99</v>
      </c>
    </row>
    <row r="2447" spans="1:2" x14ac:dyDescent="0.25">
      <c r="A2447" s="3" t="s">
        <v>6879</v>
      </c>
      <c r="B2447" s="5">
        <v>233.93</v>
      </c>
    </row>
    <row r="2448" spans="1:2" x14ac:dyDescent="0.25">
      <c r="A2448" s="3" t="s">
        <v>3644</v>
      </c>
      <c r="B2448" s="5">
        <v>233.86</v>
      </c>
    </row>
    <row r="2449" spans="1:2" x14ac:dyDescent="0.25">
      <c r="A2449" s="3" t="s">
        <v>7321</v>
      </c>
      <c r="B2449" s="5">
        <v>233.76999999999998</v>
      </c>
    </row>
    <row r="2450" spans="1:2" x14ac:dyDescent="0.25">
      <c r="A2450" s="3" t="s">
        <v>9561</v>
      </c>
      <c r="B2450" s="5">
        <v>233.46</v>
      </c>
    </row>
    <row r="2451" spans="1:2" x14ac:dyDescent="0.25">
      <c r="A2451" s="3" t="s">
        <v>3520</v>
      </c>
      <c r="B2451" s="5">
        <v>233.32</v>
      </c>
    </row>
    <row r="2452" spans="1:2" x14ac:dyDescent="0.25">
      <c r="A2452" s="3" t="s">
        <v>4679</v>
      </c>
      <c r="B2452" s="5">
        <v>233.24</v>
      </c>
    </row>
    <row r="2453" spans="1:2" x14ac:dyDescent="0.25">
      <c r="A2453" s="3" t="s">
        <v>8010</v>
      </c>
      <c r="B2453" s="5">
        <v>233.21</v>
      </c>
    </row>
    <row r="2454" spans="1:2" x14ac:dyDescent="0.25">
      <c r="A2454" s="3" t="s">
        <v>7152</v>
      </c>
      <c r="B2454" s="5">
        <v>233.16</v>
      </c>
    </row>
    <row r="2455" spans="1:2" x14ac:dyDescent="0.25">
      <c r="A2455" s="3" t="s">
        <v>3336</v>
      </c>
      <c r="B2455" s="5">
        <v>233.11</v>
      </c>
    </row>
    <row r="2456" spans="1:2" x14ac:dyDescent="0.25">
      <c r="A2456" s="3" t="s">
        <v>3447</v>
      </c>
      <c r="B2456" s="5">
        <v>233.05</v>
      </c>
    </row>
    <row r="2457" spans="1:2" x14ac:dyDescent="0.25">
      <c r="A2457" s="3" t="s">
        <v>5041</v>
      </c>
      <c r="B2457" s="5">
        <v>233.02</v>
      </c>
    </row>
    <row r="2458" spans="1:2" x14ac:dyDescent="0.25">
      <c r="A2458" s="3" t="s">
        <v>9293</v>
      </c>
      <c r="B2458" s="5">
        <v>232.9</v>
      </c>
    </row>
    <row r="2459" spans="1:2" x14ac:dyDescent="0.25">
      <c r="A2459" s="3" t="s">
        <v>6229</v>
      </c>
      <c r="B2459" s="5">
        <v>232.88</v>
      </c>
    </row>
    <row r="2460" spans="1:2" x14ac:dyDescent="0.25">
      <c r="A2460" s="3" t="s">
        <v>4015</v>
      </c>
      <c r="B2460" s="5">
        <v>232.84</v>
      </c>
    </row>
    <row r="2461" spans="1:2" x14ac:dyDescent="0.25">
      <c r="A2461" s="3" t="s">
        <v>4713</v>
      </c>
      <c r="B2461" s="5">
        <v>232.52</v>
      </c>
    </row>
    <row r="2462" spans="1:2" x14ac:dyDescent="0.25">
      <c r="A2462" s="3" t="s">
        <v>6313</v>
      </c>
      <c r="B2462" s="5">
        <v>232.5</v>
      </c>
    </row>
    <row r="2463" spans="1:2" x14ac:dyDescent="0.25">
      <c r="A2463" s="3" t="s">
        <v>9302</v>
      </c>
      <c r="B2463" s="5">
        <v>232.32</v>
      </c>
    </row>
    <row r="2464" spans="1:2" x14ac:dyDescent="0.25">
      <c r="A2464" s="3" t="s">
        <v>3426</v>
      </c>
      <c r="B2464" s="5">
        <v>232.31</v>
      </c>
    </row>
    <row r="2465" spans="1:2" x14ac:dyDescent="0.25">
      <c r="A2465" s="3" t="s">
        <v>3540</v>
      </c>
      <c r="B2465" s="5">
        <v>232.25</v>
      </c>
    </row>
    <row r="2466" spans="1:2" x14ac:dyDescent="0.25">
      <c r="A2466" s="3" t="s">
        <v>4294</v>
      </c>
      <c r="B2466" s="5">
        <v>232.08</v>
      </c>
    </row>
    <row r="2467" spans="1:2" x14ac:dyDescent="0.25">
      <c r="A2467" s="3" t="s">
        <v>5095</v>
      </c>
      <c r="B2467" s="5">
        <v>232.03</v>
      </c>
    </row>
    <row r="2468" spans="1:2" x14ac:dyDescent="0.25">
      <c r="A2468" s="3" t="s">
        <v>4889</v>
      </c>
      <c r="B2468" s="5">
        <v>232.01</v>
      </c>
    </row>
    <row r="2469" spans="1:2" x14ac:dyDescent="0.25">
      <c r="A2469" s="3" t="s">
        <v>6519</v>
      </c>
      <c r="B2469" s="5">
        <v>232</v>
      </c>
    </row>
    <row r="2470" spans="1:2" x14ac:dyDescent="0.25">
      <c r="A2470" s="3" t="s">
        <v>4215</v>
      </c>
      <c r="B2470" s="5">
        <v>231.99</v>
      </c>
    </row>
    <row r="2471" spans="1:2" x14ac:dyDescent="0.25">
      <c r="A2471" s="3" t="s">
        <v>6863</v>
      </c>
      <c r="B2471" s="5">
        <v>231.97000000000003</v>
      </c>
    </row>
    <row r="2472" spans="1:2" x14ac:dyDescent="0.25">
      <c r="A2472" s="3" t="s">
        <v>4142</v>
      </c>
      <c r="B2472" s="5">
        <v>231.87</v>
      </c>
    </row>
    <row r="2473" spans="1:2" x14ac:dyDescent="0.25">
      <c r="A2473" s="3" t="s">
        <v>4687</v>
      </c>
      <c r="B2473" s="5">
        <v>231.8</v>
      </c>
    </row>
    <row r="2474" spans="1:2" x14ac:dyDescent="0.25">
      <c r="A2474" s="3" t="s">
        <v>12197</v>
      </c>
      <c r="B2474" s="5">
        <v>231.71</v>
      </c>
    </row>
    <row r="2475" spans="1:2" x14ac:dyDescent="0.25">
      <c r="A2475" s="3" t="s">
        <v>9522</v>
      </c>
      <c r="B2475" s="5">
        <v>231.44</v>
      </c>
    </row>
    <row r="2476" spans="1:2" x14ac:dyDescent="0.25">
      <c r="A2476" s="3" t="s">
        <v>3351</v>
      </c>
      <c r="B2476" s="5">
        <v>231.34</v>
      </c>
    </row>
    <row r="2477" spans="1:2" x14ac:dyDescent="0.25">
      <c r="A2477" s="3" t="s">
        <v>12709</v>
      </c>
      <c r="B2477" s="5">
        <v>231.29</v>
      </c>
    </row>
    <row r="2478" spans="1:2" x14ac:dyDescent="0.25">
      <c r="A2478" s="3" t="s">
        <v>10087</v>
      </c>
      <c r="B2478" s="5">
        <v>231.21</v>
      </c>
    </row>
    <row r="2479" spans="1:2" x14ac:dyDescent="0.25">
      <c r="A2479" s="3" t="s">
        <v>3459</v>
      </c>
      <c r="B2479" s="5">
        <v>231</v>
      </c>
    </row>
    <row r="2480" spans="1:2" x14ac:dyDescent="0.25">
      <c r="A2480" s="3" t="s">
        <v>9039</v>
      </c>
      <c r="B2480" s="5">
        <v>230.93</v>
      </c>
    </row>
    <row r="2481" spans="1:2" x14ac:dyDescent="0.25">
      <c r="A2481" s="3" t="s">
        <v>7285</v>
      </c>
      <c r="B2481" s="5">
        <v>230.91</v>
      </c>
    </row>
    <row r="2482" spans="1:2" x14ac:dyDescent="0.25">
      <c r="A2482" s="3" t="s">
        <v>3363</v>
      </c>
      <c r="B2482" s="5">
        <v>230.82</v>
      </c>
    </row>
    <row r="2483" spans="1:2" x14ac:dyDescent="0.25">
      <c r="A2483" s="3" t="s">
        <v>14012</v>
      </c>
      <c r="B2483" s="5">
        <v>230.71000000000004</v>
      </c>
    </row>
    <row r="2484" spans="1:2" x14ac:dyDescent="0.25">
      <c r="A2484" s="3" t="s">
        <v>5648</v>
      </c>
      <c r="B2484" s="5">
        <v>230.68</v>
      </c>
    </row>
    <row r="2485" spans="1:2" x14ac:dyDescent="0.25">
      <c r="A2485" s="3" t="s">
        <v>5616</v>
      </c>
      <c r="B2485" s="5">
        <v>230.68</v>
      </c>
    </row>
    <row r="2486" spans="1:2" x14ac:dyDescent="0.25">
      <c r="A2486" s="3" t="s">
        <v>11697</v>
      </c>
      <c r="B2486" s="5">
        <v>230.62</v>
      </c>
    </row>
    <row r="2487" spans="1:2" x14ac:dyDescent="0.25">
      <c r="A2487" s="3" t="s">
        <v>3380</v>
      </c>
      <c r="B2487" s="5">
        <v>230.55</v>
      </c>
    </row>
    <row r="2488" spans="1:2" x14ac:dyDescent="0.25">
      <c r="A2488" s="3" t="s">
        <v>5702</v>
      </c>
      <c r="B2488" s="5">
        <v>230.29</v>
      </c>
    </row>
    <row r="2489" spans="1:2" x14ac:dyDescent="0.25">
      <c r="A2489" s="3" t="s">
        <v>3582</v>
      </c>
      <c r="B2489" s="5">
        <v>230.28</v>
      </c>
    </row>
    <row r="2490" spans="1:2" x14ac:dyDescent="0.25">
      <c r="A2490" s="3" t="s">
        <v>3445</v>
      </c>
      <c r="B2490" s="5">
        <v>230.28</v>
      </c>
    </row>
    <row r="2491" spans="1:2" x14ac:dyDescent="0.25">
      <c r="A2491" s="3" t="s">
        <v>6124</v>
      </c>
      <c r="B2491" s="5">
        <v>230.26</v>
      </c>
    </row>
    <row r="2492" spans="1:2" x14ac:dyDescent="0.25">
      <c r="A2492" s="3" t="s">
        <v>3376</v>
      </c>
      <c r="B2492" s="5">
        <v>230.16</v>
      </c>
    </row>
    <row r="2493" spans="1:2" x14ac:dyDescent="0.25">
      <c r="A2493" s="3" t="s">
        <v>4846</v>
      </c>
      <c r="B2493" s="5">
        <v>230.13</v>
      </c>
    </row>
    <row r="2494" spans="1:2" x14ac:dyDescent="0.25">
      <c r="A2494" s="3" t="s">
        <v>8880</v>
      </c>
      <c r="B2494" s="5">
        <v>230.03</v>
      </c>
    </row>
    <row r="2495" spans="1:2" x14ac:dyDescent="0.25">
      <c r="A2495" s="3" t="s">
        <v>6628</v>
      </c>
      <c r="B2495" s="5">
        <v>230.01999999999998</v>
      </c>
    </row>
    <row r="2496" spans="1:2" x14ac:dyDescent="0.25">
      <c r="A2496" s="3" t="s">
        <v>3410</v>
      </c>
      <c r="B2496" s="5">
        <v>229.96</v>
      </c>
    </row>
    <row r="2497" spans="1:2" x14ac:dyDescent="0.25">
      <c r="A2497" s="3" t="s">
        <v>4314</v>
      </c>
      <c r="B2497" s="5">
        <v>229.91</v>
      </c>
    </row>
    <row r="2498" spans="1:2" x14ac:dyDescent="0.25">
      <c r="A2498" s="3" t="s">
        <v>5242</v>
      </c>
      <c r="B2498" s="5">
        <v>229.87</v>
      </c>
    </row>
    <row r="2499" spans="1:2" x14ac:dyDescent="0.25">
      <c r="A2499" s="3" t="s">
        <v>9059</v>
      </c>
      <c r="B2499" s="5">
        <v>229.82000000000002</v>
      </c>
    </row>
    <row r="2500" spans="1:2" x14ac:dyDescent="0.25">
      <c r="A2500" s="3" t="s">
        <v>4082</v>
      </c>
      <c r="B2500" s="5">
        <v>229.7</v>
      </c>
    </row>
    <row r="2501" spans="1:2" x14ac:dyDescent="0.25">
      <c r="A2501" s="3" t="s">
        <v>8587</v>
      </c>
      <c r="B2501" s="5">
        <v>229.69</v>
      </c>
    </row>
    <row r="2502" spans="1:2" x14ac:dyDescent="0.25">
      <c r="A2502" s="3" t="s">
        <v>10786</v>
      </c>
      <c r="B2502" s="5">
        <v>229.66000000000003</v>
      </c>
    </row>
    <row r="2503" spans="1:2" x14ac:dyDescent="0.25">
      <c r="A2503" s="3" t="s">
        <v>7092</v>
      </c>
      <c r="B2503" s="5">
        <v>229.66</v>
      </c>
    </row>
    <row r="2504" spans="1:2" x14ac:dyDescent="0.25">
      <c r="A2504" s="3" t="s">
        <v>17122</v>
      </c>
      <c r="B2504" s="5">
        <v>229.61</v>
      </c>
    </row>
    <row r="2505" spans="1:2" x14ac:dyDescent="0.25">
      <c r="A2505" s="3" t="s">
        <v>3365</v>
      </c>
      <c r="B2505" s="5">
        <v>229.55</v>
      </c>
    </row>
    <row r="2506" spans="1:2" x14ac:dyDescent="0.25">
      <c r="A2506" s="3" t="s">
        <v>3390</v>
      </c>
      <c r="B2506" s="5">
        <v>229.52</v>
      </c>
    </row>
    <row r="2507" spans="1:2" x14ac:dyDescent="0.25">
      <c r="A2507" s="3" t="s">
        <v>6022</v>
      </c>
      <c r="B2507" s="5">
        <v>229.48</v>
      </c>
    </row>
    <row r="2508" spans="1:2" x14ac:dyDescent="0.25">
      <c r="A2508" s="3" t="s">
        <v>7972</v>
      </c>
      <c r="B2508" s="5">
        <v>229.47</v>
      </c>
    </row>
    <row r="2509" spans="1:2" x14ac:dyDescent="0.25">
      <c r="A2509" s="3" t="s">
        <v>3382</v>
      </c>
      <c r="B2509" s="5">
        <v>229.46</v>
      </c>
    </row>
    <row r="2510" spans="1:2" x14ac:dyDescent="0.25">
      <c r="A2510" s="3" t="s">
        <v>4206</v>
      </c>
      <c r="B2510" s="5">
        <v>229.37</v>
      </c>
    </row>
    <row r="2511" spans="1:2" x14ac:dyDescent="0.25">
      <c r="A2511" s="3" t="s">
        <v>6644</v>
      </c>
      <c r="B2511" s="5">
        <v>229.32</v>
      </c>
    </row>
    <row r="2512" spans="1:2" x14ac:dyDescent="0.25">
      <c r="A2512" s="3" t="s">
        <v>12643</v>
      </c>
      <c r="B2512" s="5">
        <v>229.24000000000004</v>
      </c>
    </row>
    <row r="2513" spans="1:2" x14ac:dyDescent="0.25">
      <c r="A2513" s="3" t="s">
        <v>12045</v>
      </c>
      <c r="B2513" s="5">
        <v>229.22</v>
      </c>
    </row>
    <row r="2514" spans="1:2" x14ac:dyDescent="0.25">
      <c r="A2514" s="3" t="s">
        <v>16536</v>
      </c>
      <c r="B2514" s="5">
        <v>229.22</v>
      </c>
    </row>
    <row r="2515" spans="1:2" x14ac:dyDescent="0.25">
      <c r="A2515" s="3" t="s">
        <v>6751</v>
      </c>
      <c r="B2515" s="5">
        <v>229.19</v>
      </c>
    </row>
    <row r="2516" spans="1:2" x14ac:dyDescent="0.25">
      <c r="A2516" s="3" t="s">
        <v>3428</v>
      </c>
      <c r="B2516" s="5">
        <v>229.18</v>
      </c>
    </row>
    <row r="2517" spans="1:2" x14ac:dyDescent="0.25">
      <c r="A2517" s="3" t="s">
        <v>7086</v>
      </c>
      <c r="B2517" s="5">
        <v>228.91</v>
      </c>
    </row>
    <row r="2518" spans="1:2" x14ac:dyDescent="0.25">
      <c r="A2518" s="3" t="s">
        <v>3374</v>
      </c>
      <c r="B2518" s="5">
        <v>228.86</v>
      </c>
    </row>
    <row r="2519" spans="1:2" x14ac:dyDescent="0.25">
      <c r="A2519" s="3" t="s">
        <v>3378</v>
      </c>
      <c r="B2519" s="5">
        <v>228.76</v>
      </c>
    </row>
    <row r="2520" spans="1:2" x14ac:dyDescent="0.25">
      <c r="A2520" s="3" t="s">
        <v>11763</v>
      </c>
      <c r="B2520" s="5">
        <v>228.64</v>
      </c>
    </row>
    <row r="2521" spans="1:2" x14ac:dyDescent="0.25">
      <c r="A2521" s="3" t="s">
        <v>5577</v>
      </c>
      <c r="B2521" s="5">
        <v>228.63</v>
      </c>
    </row>
    <row r="2522" spans="1:2" x14ac:dyDescent="0.25">
      <c r="A2522" s="3" t="s">
        <v>3630</v>
      </c>
      <c r="B2522" s="5">
        <v>228.55999999999997</v>
      </c>
    </row>
    <row r="2523" spans="1:2" x14ac:dyDescent="0.25">
      <c r="A2523" s="3" t="s">
        <v>8100</v>
      </c>
      <c r="B2523" s="5">
        <v>228.49</v>
      </c>
    </row>
    <row r="2524" spans="1:2" x14ac:dyDescent="0.25">
      <c r="A2524" s="3" t="s">
        <v>5855</v>
      </c>
      <c r="B2524" s="5">
        <v>228.49</v>
      </c>
    </row>
    <row r="2525" spans="1:2" x14ac:dyDescent="0.25">
      <c r="A2525" s="3" t="s">
        <v>3384</v>
      </c>
      <c r="B2525" s="5">
        <v>228.43</v>
      </c>
    </row>
    <row r="2526" spans="1:2" x14ac:dyDescent="0.25">
      <c r="A2526" s="3" t="s">
        <v>3386</v>
      </c>
      <c r="B2526" s="5">
        <v>228.41</v>
      </c>
    </row>
    <row r="2527" spans="1:2" x14ac:dyDescent="0.25">
      <c r="A2527" s="3" t="s">
        <v>4814</v>
      </c>
      <c r="B2527" s="5">
        <v>228.37</v>
      </c>
    </row>
    <row r="2528" spans="1:2" x14ac:dyDescent="0.25">
      <c r="A2528" s="3" t="s">
        <v>3467</v>
      </c>
      <c r="B2528" s="5">
        <v>228.22</v>
      </c>
    </row>
    <row r="2529" spans="1:2" x14ac:dyDescent="0.25">
      <c r="A2529" s="3" t="s">
        <v>5518</v>
      </c>
      <c r="B2529" s="5">
        <v>227.98</v>
      </c>
    </row>
    <row r="2530" spans="1:2" x14ac:dyDescent="0.25">
      <c r="A2530" s="3" t="s">
        <v>4857</v>
      </c>
      <c r="B2530" s="5">
        <v>227.93</v>
      </c>
    </row>
    <row r="2531" spans="1:2" x14ac:dyDescent="0.25">
      <c r="A2531" s="3" t="s">
        <v>3397</v>
      </c>
      <c r="B2531" s="5">
        <v>227.92</v>
      </c>
    </row>
    <row r="2532" spans="1:2" x14ac:dyDescent="0.25">
      <c r="A2532" s="3" t="s">
        <v>5598</v>
      </c>
      <c r="B2532" s="5">
        <v>227.86</v>
      </c>
    </row>
    <row r="2533" spans="1:2" x14ac:dyDescent="0.25">
      <c r="A2533" s="3" t="s">
        <v>7248</v>
      </c>
      <c r="B2533" s="5">
        <v>227.86</v>
      </c>
    </row>
    <row r="2534" spans="1:2" x14ac:dyDescent="0.25">
      <c r="A2534" s="3" t="s">
        <v>7926</v>
      </c>
      <c r="B2534" s="5">
        <v>227.83</v>
      </c>
    </row>
    <row r="2535" spans="1:2" x14ac:dyDescent="0.25">
      <c r="A2535" s="3" t="s">
        <v>11241</v>
      </c>
      <c r="B2535" s="5">
        <v>227.69</v>
      </c>
    </row>
    <row r="2536" spans="1:2" x14ac:dyDescent="0.25">
      <c r="A2536" s="3" t="s">
        <v>3551</v>
      </c>
      <c r="B2536" s="5">
        <v>227.58</v>
      </c>
    </row>
    <row r="2537" spans="1:2" x14ac:dyDescent="0.25">
      <c r="A2537" s="3" t="s">
        <v>14901</v>
      </c>
      <c r="B2537" s="5">
        <v>227.41000000000003</v>
      </c>
    </row>
    <row r="2538" spans="1:2" x14ac:dyDescent="0.25">
      <c r="A2538" s="3" t="s">
        <v>11485</v>
      </c>
      <c r="B2538" s="5">
        <v>227.41</v>
      </c>
    </row>
    <row r="2539" spans="1:2" x14ac:dyDescent="0.25">
      <c r="A2539" s="3" t="s">
        <v>5709</v>
      </c>
      <c r="B2539" s="5">
        <v>227.4</v>
      </c>
    </row>
    <row r="2540" spans="1:2" x14ac:dyDescent="0.25">
      <c r="A2540" s="3" t="s">
        <v>5636</v>
      </c>
      <c r="B2540" s="5">
        <v>227.4</v>
      </c>
    </row>
    <row r="2541" spans="1:2" x14ac:dyDescent="0.25">
      <c r="A2541" s="3" t="s">
        <v>5870</v>
      </c>
      <c r="B2541" s="5">
        <v>227.27</v>
      </c>
    </row>
    <row r="2542" spans="1:2" x14ac:dyDescent="0.25">
      <c r="A2542" s="3" t="s">
        <v>9261</v>
      </c>
      <c r="B2542" s="5">
        <v>227.23000000000002</v>
      </c>
    </row>
    <row r="2543" spans="1:2" x14ac:dyDescent="0.25">
      <c r="A2543" s="3" t="s">
        <v>5886</v>
      </c>
      <c r="B2543" s="5">
        <v>227.09</v>
      </c>
    </row>
    <row r="2544" spans="1:2" x14ac:dyDescent="0.25">
      <c r="A2544" s="3" t="s">
        <v>4029</v>
      </c>
      <c r="B2544" s="5">
        <v>227.08</v>
      </c>
    </row>
    <row r="2545" spans="1:2" x14ac:dyDescent="0.25">
      <c r="A2545" s="3" t="s">
        <v>10475</v>
      </c>
      <c r="B2545" s="5">
        <v>227.01</v>
      </c>
    </row>
    <row r="2546" spans="1:2" x14ac:dyDescent="0.25">
      <c r="A2546" s="3" t="s">
        <v>3422</v>
      </c>
      <c r="B2546" s="5">
        <v>226.84</v>
      </c>
    </row>
    <row r="2547" spans="1:2" x14ac:dyDescent="0.25">
      <c r="A2547" s="3" t="s">
        <v>4277</v>
      </c>
      <c r="B2547" s="5">
        <v>226.8</v>
      </c>
    </row>
    <row r="2548" spans="1:2" x14ac:dyDescent="0.25">
      <c r="A2548" s="3" t="s">
        <v>5416</v>
      </c>
      <c r="B2548" s="5">
        <v>226.79</v>
      </c>
    </row>
    <row r="2549" spans="1:2" x14ac:dyDescent="0.25">
      <c r="A2549" s="3" t="s">
        <v>6558</v>
      </c>
      <c r="B2549" s="5">
        <v>226.73000000000002</v>
      </c>
    </row>
    <row r="2550" spans="1:2" x14ac:dyDescent="0.25">
      <c r="A2550" s="3" t="s">
        <v>8539</v>
      </c>
      <c r="B2550" s="5">
        <v>226.7</v>
      </c>
    </row>
    <row r="2551" spans="1:2" x14ac:dyDescent="0.25">
      <c r="A2551" s="3" t="s">
        <v>11835</v>
      </c>
      <c r="B2551" s="5">
        <v>226.67</v>
      </c>
    </row>
    <row r="2552" spans="1:2" x14ac:dyDescent="0.25">
      <c r="A2552" s="3" t="s">
        <v>4290</v>
      </c>
      <c r="B2552" s="5">
        <v>226.65</v>
      </c>
    </row>
    <row r="2553" spans="1:2" x14ac:dyDescent="0.25">
      <c r="A2553" s="3" t="s">
        <v>6933</v>
      </c>
      <c r="B2553" s="5">
        <v>226.65</v>
      </c>
    </row>
    <row r="2554" spans="1:2" x14ac:dyDescent="0.25">
      <c r="A2554" s="3" t="s">
        <v>8607</v>
      </c>
      <c r="B2554" s="5">
        <v>226.62</v>
      </c>
    </row>
    <row r="2555" spans="1:2" x14ac:dyDescent="0.25">
      <c r="A2555" s="3" t="s">
        <v>4247</v>
      </c>
      <c r="B2555" s="5">
        <v>226.58</v>
      </c>
    </row>
    <row r="2556" spans="1:2" x14ac:dyDescent="0.25">
      <c r="A2556" s="3" t="s">
        <v>6343</v>
      </c>
      <c r="B2556" s="5">
        <v>226.39</v>
      </c>
    </row>
    <row r="2557" spans="1:2" x14ac:dyDescent="0.25">
      <c r="A2557" s="3" t="s">
        <v>7746</v>
      </c>
      <c r="B2557" s="5">
        <v>226.35999999999999</v>
      </c>
    </row>
    <row r="2558" spans="1:2" x14ac:dyDescent="0.25">
      <c r="A2558" s="3" t="s">
        <v>4150</v>
      </c>
      <c r="B2558" s="5">
        <v>226.26</v>
      </c>
    </row>
    <row r="2559" spans="1:2" x14ac:dyDescent="0.25">
      <c r="A2559" s="3" t="s">
        <v>3432</v>
      </c>
      <c r="B2559" s="5">
        <v>226.17</v>
      </c>
    </row>
    <row r="2560" spans="1:2" x14ac:dyDescent="0.25">
      <c r="A2560" s="3" t="s">
        <v>6749</v>
      </c>
      <c r="B2560" s="5">
        <v>226.1</v>
      </c>
    </row>
    <row r="2561" spans="1:2" x14ac:dyDescent="0.25">
      <c r="A2561" s="3" t="s">
        <v>8652</v>
      </c>
      <c r="B2561" s="5">
        <v>226.03</v>
      </c>
    </row>
    <row r="2562" spans="1:2" x14ac:dyDescent="0.25">
      <c r="A2562" s="3" t="s">
        <v>3430</v>
      </c>
      <c r="B2562" s="5">
        <v>225.97</v>
      </c>
    </row>
    <row r="2563" spans="1:2" x14ac:dyDescent="0.25">
      <c r="A2563" s="3" t="s">
        <v>15789</v>
      </c>
      <c r="B2563" s="5">
        <v>225.92999999999998</v>
      </c>
    </row>
    <row r="2564" spans="1:2" x14ac:dyDescent="0.25">
      <c r="A2564" s="3" t="s">
        <v>4132</v>
      </c>
      <c r="B2564" s="5">
        <v>225.89000000000001</v>
      </c>
    </row>
    <row r="2565" spans="1:2" x14ac:dyDescent="0.25">
      <c r="A2565" s="3" t="s">
        <v>3434</v>
      </c>
      <c r="B2565" s="5">
        <v>225.82</v>
      </c>
    </row>
    <row r="2566" spans="1:2" x14ac:dyDescent="0.25">
      <c r="A2566" s="3" t="s">
        <v>15297</v>
      </c>
      <c r="B2566" s="5">
        <v>225.81</v>
      </c>
    </row>
    <row r="2567" spans="1:2" x14ac:dyDescent="0.25">
      <c r="A2567" s="3" t="s">
        <v>6285</v>
      </c>
      <c r="B2567" s="5">
        <v>225.67000000000002</v>
      </c>
    </row>
    <row r="2568" spans="1:2" x14ac:dyDescent="0.25">
      <c r="A2568" s="3" t="s">
        <v>5820</v>
      </c>
      <c r="B2568" s="5">
        <v>225.48999999999998</v>
      </c>
    </row>
    <row r="2569" spans="1:2" x14ac:dyDescent="0.25">
      <c r="A2569" s="3" t="s">
        <v>5469</v>
      </c>
      <c r="B2569" s="5">
        <v>225.48</v>
      </c>
    </row>
    <row r="2570" spans="1:2" x14ac:dyDescent="0.25">
      <c r="A2570" s="3" t="s">
        <v>6268</v>
      </c>
      <c r="B2570" s="5">
        <v>225.38</v>
      </c>
    </row>
    <row r="2571" spans="1:2" x14ac:dyDescent="0.25">
      <c r="A2571" s="3" t="s">
        <v>3717</v>
      </c>
      <c r="B2571" s="5">
        <v>225.21</v>
      </c>
    </row>
    <row r="2572" spans="1:2" x14ac:dyDescent="0.25">
      <c r="A2572" s="3" t="s">
        <v>7293</v>
      </c>
      <c r="B2572" s="5">
        <v>225.15999999999997</v>
      </c>
    </row>
    <row r="2573" spans="1:2" x14ac:dyDescent="0.25">
      <c r="A2573" s="3" t="s">
        <v>3614</v>
      </c>
      <c r="B2573" s="5">
        <v>224.83</v>
      </c>
    </row>
    <row r="2574" spans="1:2" x14ac:dyDescent="0.25">
      <c r="A2574" s="3" t="s">
        <v>12162</v>
      </c>
      <c r="B2574" s="5">
        <v>224.74</v>
      </c>
    </row>
    <row r="2575" spans="1:2" x14ac:dyDescent="0.25">
      <c r="A2575" s="3" t="s">
        <v>3529</v>
      </c>
      <c r="B2575" s="5">
        <v>224.73</v>
      </c>
    </row>
    <row r="2576" spans="1:2" x14ac:dyDescent="0.25">
      <c r="A2576" s="3" t="s">
        <v>6777</v>
      </c>
      <c r="B2576" s="5">
        <v>224.67</v>
      </c>
    </row>
    <row r="2577" spans="1:2" x14ac:dyDescent="0.25">
      <c r="A2577" s="3" t="s">
        <v>4495</v>
      </c>
      <c r="B2577" s="5">
        <v>224.58999999999997</v>
      </c>
    </row>
    <row r="2578" spans="1:2" x14ac:dyDescent="0.25">
      <c r="A2578" s="3" t="s">
        <v>6387</v>
      </c>
      <c r="B2578" s="5">
        <v>224.55</v>
      </c>
    </row>
    <row r="2579" spans="1:2" x14ac:dyDescent="0.25">
      <c r="A2579" s="3" t="s">
        <v>6464</v>
      </c>
      <c r="B2579" s="5">
        <v>224.39</v>
      </c>
    </row>
    <row r="2580" spans="1:2" x14ac:dyDescent="0.25">
      <c r="A2580" s="3" t="s">
        <v>4256</v>
      </c>
      <c r="B2580" s="5">
        <v>224.36</v>
      </c>
    </row>
    <row r="2581" spans="1:2" x14ac:dyDescent="0.25">
      <c r="A2581" s="3" t="s">
        <v>3801</v>
      </c>
      <c r="B2581" s="5">
        <v>224.3</v>
      </c>
    </row>
    <row r="2582" spans="1:2" x14ac:dyDescent="0.25">
      <c r="A2582" s="3" t="s">
        <v>11185</v>
      </c>
      <c r="B2582" s="5">
        <v>224.27</v>
      </c>
    </row>
    <row r="2583" spans="1:2" x14ac:dyDescent="0.25">
      <c r="A2583" s="3" t="s">
        <v>8790</v>
      </c>
      <c r="B2583" s="5">
        <v>224.24</v>
      </c>
    </row>
    <row r="2584" spans="1:2" x14ac:dyDescent="0.25">
      <c r="A2584" s="3" t="s">
        <v>9532</v>
      </c>
      <c r="B2584" s="5">
        <v>224.21999999999997</v>
      </c>
    </row>
    <row r="2585" spans="1:2" x14ac:dyDescent="0.25">
      <c r="A2585" s="3" t="s">
        <v>3451</v>
      </c>
      <c r="B2585" s="5">
        <v>224.18</v>
      </c>
    </row>
    <row r="2586" spans="1:2" x14ac:dyDescent="0.25">
      <c r="A2586" s="3" t="s">
        <v>6238</v>
      </c>
      <c r="B2586" s="5">
        <v>224.16</v>
      </c>
    </row>
    <row r="2587" spans="1:2" x14ac:dyDescent="0.25">
      <c r="A2587" s="3" t="s">
        <v>5694</v>
      </c>
      <c r="B2587" s="5">
        <v>224.12</v>
      </c>
    </row>
    <row r="2588" spans="1:2" x14ac:dyDescent="0.25">
      <c r="A2588" s="3" t="s">
        <v>3586</v>
      </c>
      <c r="B2588" s="5">
        <v>223.94</v>
      </c>
    </row>
    <row r="2589" spans="1:2" x14ac:dyDescent="0.25">
      <c r="A2589" s="3" t="s">
        <v>3457</v>
      </c>
      <c r="B2589" s="5">
        <v>223.84</v>
      </c>
    </row>
    <row r="2590" spans="1:2" x14ac:dyDescent="0.25">
      <c r="A2590" s="3" t="s">
        <v>12798</v>
      </c>
      <c r="B2590" s="5">
        <v>223.83</v>
      </c>
    </row>
    <row r="2591" spans="1:2" x14ac:dyDescent="0.25">
      <c r="A2591" s="3" t="s">
        <v>10171</v>
      </c>
      <c r="B2591" s="5">
        <v>223.76999999999995</v>
      </c>
    </row>
    <row r="2592" spans="1:2" x14ac:dyDescent="0.25">
      <c r="A2592" s="3" t="s">
        <v>7062</v>
      </c>
      <c r="B2592" s="5">
        <v>223.74999999999997</v>
      </c>
    </row>
    <row r="2593" spans="1:2" x14ac:dyDescent="0.25">
      <c r="A2593" s="3" t="s">
        <v>5646</v>
      </c>
      <c r="B2593" s="5">
        <v>223.72</v>
      </c>
    </row>
    <row r="2594" spans="1:2" x14ac:dyDescent="0.25">
      <c r="A2594" s="3" t="s">
        <v>4420</v>
      </c>
      <c r="B2594" s="5">
        <v>223.62</v>
      </c>
    </row>
    <row r="2595" spans="1:2" x14ac:dyDescent="0.25">
      <c r="A2595" s="3" t="s">
        <v>7250</v>
      </c>
      <c r="B2595" s="5">
        <v>223.60999999999999</v>
      </c>
    </row>
    <row r="2596" spans="1:2" x14ac:dyDescent="0.25">
      <c r="A2596" s="3" t="s">
        <v>4225</v>
      </c>
      <c r="B2596" s="5">
        <v>223.57999999999998</v>
      </c>
    </row>
    <row r="2597" spans="1:2" x14ac:dyDescent="0.25">
      <c r="A2597" s="3" t="s">
        <v>15321</v>
      </c>
      <c r="B2597" s="5">
        <v>223.52</v>
      </c>
    </row>
    <row r="2598" spans="1:2" x14ac:dyDescent="0.25">
      <c r="A2598" s="3" t="s">
        <v>7385</v>
      </c>
      <c r="B2598" s="5">
        <v>223.35</v>
      </c>
    </row>
    <row r="2599" spans="1:2" x14ac:dyDescent="0.25">
      <c r="A2599" s="3" t="s">
        <v>3465</v>
      </c>
      <c r="B2599" s="5">
        <v>223.3</v>
      </c>
    </row>
    <row r="2600" spans="1:2" x14ac:dyDescent="0.25">
      <c r="A2600" s="3" t="s">
        <v>3948</v>
      </c>
      <c r="B2600" s="5">
        <v>223.3</v>
      </c>
    </row>
    <row r="2601" spans="1:2" x14ac:dyDescent="0.25">
      <c r="A2601" s="3" t="s">
        <v>3492</v>
      </c>
      <c r="B2601" s="5">
        <v>222.98</v>
      </c>
    </row>
    <row r="2602" spans="1:2" x14ac:dyDescent="0.25">
      <c r="A2602" s="3" t="s">
        <v>4733</v>
      </c>
      <c r="B2602" s="5">
        <v>222.95999999999998</v>
      </c>
    </row>
    <row r="2603" spans="1:2" x14ac:dyDescent="0.25">
      <c r="A2603" s="3" t="s">
        <v>3500</v>
      </c>
      <c r="B2603" s="5">
        <v>222.91</v>
      </c>
    </row>
    <row r="2604" spans="1:2" x14ac:dyDescent="0.25">
      <c r="A2604" s="3" t="s">
        <v>3496</v>
      </c>
      <c r="B2604" s="5">
        <v>222.83</v>
      </c>
    </row>
    <row r="2605" spans="1:2" x14ac:dyDescent="0.25">
      <c r="A2605" s="3" t="s">
        <v>3490</v>
      </c>
      <c r="B2605" s="5">
        <v>222.8</v>
      </c>
    </row>
    <row r="2606" spans="1:2" x14ac:dyDescent="0.25">
      <c r="A2606" s="3" t="s">
        <v>7252</v>
      </c>
      <c r="B2606" s="5">
        <v>222.6</v>
      </c>
    </row>
    <row r="2607" spans="1:2" x14ac:dyDescent="0.25">
      <c r="A2607" s="3" t="s">
        <v>5473</v>
      </c>
      <c r="B2607" s="5">
        <v>222.6</v>
      </c>
    </row>
    <row r="2608" spans="1:2" x14ac:dyDescent="0.25">
      <c r="A2608" s="3" t="s">
        <v>6753</v>
      </c>
      <c r="B2608" s="5">
        <v>222.45</v>
      </c>
    </row>
    <row r="2609" spans="1:2" x14ac:dyDescent="0.25">
      <c r="A2609" s="3" t="s">
        <v>12782</v>
      </c>
      <c r="B2609" s="5">
        <v>222.44</v>
      </c>
    </row>
    <row r="2610" spans="1:2" x14ac:dyDescent="0.25">
      <c r="A2610" s="3" t="s">
        <v>4435</v>
      </c>
      <c r="B2610" s="5">
        <v>222.41</v>
      </c>
    </row>
    <row r="2611" spans="1:2" x14ac:dyDescent="0.25">
      <c r="A2611" s="3" t="s">
        <v>3573</v>
      </c>
      <c r="B2611" s="5">
        <v>222.41</v>
      </c>
    </row>
    <row r="2612" spans="1:2" x14ac:dyDescent="0.25">
      <c r="A2612" s="3" t="s">
        <v>9094</v>
      </c>
      <c r="B2612" s="5">
        <v>222.31</v>
      </c>
    </row>
    <row r="2613" spans="1:2" x14ac:dyDescent="0.25">
      <c r="A2613" s="3" t="s">
        <v>8778</v>
      </c>
      <c r="B2613" s="5">
        <v>222.22</v>
      </c>
    </row>
    <row r="2614" spans="1:2" x14ac:dyDescent="0.25">
      <c r="A2614" s="3" t="s">
        <v>5883</v>
      </c>
      <c r="B2614" s="5">
        <v>222.2</v>
      </c>
    </row>
    <row r="2615" spans="1:2" x14ac:dyDescent="0.25">
      <c r="A2615" s="3" t="s">
        <v>3666</v>
      </c>
      <c r="B2615" s="5">
        <v>222.19</v>
      </c>
    </row>
    <row r="2616" spans="1:2" x14ac:dyDescent="0.25">
      <c r="A2616" s="3" t="s">
        <v>12086</v>
      </c>
      <c r="B2616" s="5">
        <v>222.07999999999998</v>
      </c>
    </row>
    <row r="2617" spans="1:2" x14ac:dyDescent="0.25">
      <c r="A2617" s="3" t="s">
        <v>3683</v>
      </c>
      <c r="B2617" s="5">
        <v>222.06</v>
      </c>
    </row>
    <row r="2618" spans="1:2" x14ac:dyDescent="0.25">
      <c r="A2618" s="3" t="s">
        <v>11862</v>
      </c>
      <c r="B2618" s="5">
        <v>222.02999999999997</v>
      </c>
    </row>
    <row r="2619" spans="1:2" x14ac:dyDescent="0.25">
      <c r="A2619" s="3" t="s">
        <v>13498</v>
      </c>
      <c r="B2619" s="5">
        <v>221.86</v>
      </c>
    </row>
    <row r="2620" spans="1:2" x14ac:dyDescent="0.25">
      <c r="A2620" s="3" t="s">
        <v>9179</v>
      </c>
      <c r="B2620" s="5">
        <v>221.76</v>
      </c>
    </row>
    <row r="2621" spans="1:2" x14ac:dyDescent="0.25">
      <c r="A2621" s="3" t="s">
        <v>5699</v>
      </c>
      <c r="B2621" s="5">
        <v>221.7</v>
      </c>
    </row>
    <row r="2622" spans="1:2" x14ac:dyDescent="0.25">
      <c r="A2622" s="3" t="s">
        <v>4822</v>
      </c>
      <c r="B2622" s="5">
        <v>221.7</v>
      </c>
    </row>
    <row r="2623" spans="1:2" x14ac:dyDescent="0.25">
      <c r="A2623" s="3" t="s">
        <v>4766</v>
      </c>
      <c r="B2623" s="5">
        <v>221.69999999999996</v>
      </c>
    </row>
    <row r="2624" spans="1:2" x14ac:dyDescent="0.25">
      <c r="A2624" s="3" t="s">
        <v>6397</v>
      </c>
      <c r="B2624" s="5">
        <v>221.65</v>
      </c>
    </row>
    <row r="2625" spans="1:2" x14ac:dyDescent="0.25">
      <c r="A2625" s="3" t="s">
        <v>9974</v>
      </c>
      <c r="B2625" s="5">
        <v>221.57999999999998</v>
      </c>
    </row>
    <row r="2626" spans="1:2" x14ac:dyDescent="0.25">
      <c r="A2626" s="3" t="s">
        <v>10709</v>
      </c>
      <c r="B2626" s="5">
        <v>221.55</v>
      </c>
    </row>
    <row r="2627" spans="1:2" x14ac:dyDescent="0.25">
      <c r="A2627" s="3" t="s">
        <v>3522</v>
      </c>
      <c r="B2627" s="5">
        <v>221.27</v>
      </c>
    </row>
    <row r="2628" spans="1:2" x14ac:dyDescent="0.25">
      <c r="A2628" s="3" t="s">
        <v>4869</v>
      </c>
      <c r="B2628" s="5">
        <v>221.03</v>
      </c>
    </row>
    <row r="2629" spans="1:2" x14ac:dyDescent="0.25">
      <c r="A2629" s="3" t="s">
        <v>4668</v>
      </c>
      <c r="B2629" s="5">
        <v>221.02</v>
      </c>
    </row>
    <row r="2630" spans="1:2" x14ac:dyDescent="0.25">
      <c r="A2630" s="3" t="s">
        <v>3524</v>
      </c>
      <c r="B2630" s="5">
        <v>220.97</v>
      </c>
    </row>
    <row r="2631" spans="1:2" x14ac:dyDescent="0.25">
      <c r="A2631" s="3" t="s">
        <v>3536</v>
      </c>
      <c r="B2631" s="5">
        <v>220.95</v>
      </c>
    </row>
    <row r="2632" spans="1:2" x14ac:dyDescent="0.25">
      <c r="A2632" s="3" t="s">
        <v>6262</v>
      </c>
      <c r="B2632" s="5">
        <v>220.94</v>
      </c>
    </row>
    <row r="2633" spans="1:2" x14ac:dyDescent="0.25">
      <c r="A2633" s="3" t="s">
        <v>16822</v>
      </c>
      <c r="B2633" s="5">
        <v>220.85000000000002</v>
      </c>
    </row>
    <row r="2634" spans="1:2" x14ac:dyDescent="0.25">
      <c r="A2634" s="3" t="s">
        <v>3531</v>
      </c>
      <c r="B2634" s="5">
        <v>220.78</v>
      </c>
    </row>
    <row r="2635" spans="1:2" x14ac:dyDescent="0.25">
      <c r="A2635" s="3" t="s">
        <v>8641</v>
      </c>
      <c r="B2635" s="5">
        <v>220.75</v>
      </c>
    </row>
    <row r="2636" spans="1:2" x14ac:dyDescent="0.25">
      <c r="A2636" s="3" t="s">
        <v>12118</v>
      </c>
      <c r="B2636" s="5">
        <v>220.58</v>
      </c>
    </row>
    <row r="2637" spans="1:2" x14ac:dyDescent="0.25">
      <c r="A2637" s="3" t="s">
        <v>8871</v>
      </c>
      <c r="B2637" s="5">
        <v>220.57000000000002</v>
      </c>
    </row>
    <row r="2638" spans="1:2" x14ac:dyDescent="0.25">
      <c r="A2638" s="3" t="s">
        <v>7105</v>
      </c>
      <c r="B2638" s="5">
        <v>220.49</v>
      </c>
    </row>
    <row r="2639" spans="1:2" x14ac:dyDescent="0.25">
      <c r="A2639" s="3" t="s">
        <v>7643</v>
      </c>
      <c r="B2639" s="5">
        <v>220.43</v>
      </c>
    </row>
    <row r="2640" spans="1:2" x14ac:dyDescent="0.25">
      <c r="A2640" s="3" t="s">
        <v>3616</v>
      </c>
      <c r="B2640" s="5">
        <v>220.21</v>
      </c>
    </row>
    <row r="2641" spans="1:2" x14ac:dyDescent="0.25">
      <c r="A2641" s="3" t="s">
        <v>5045</v>
      </c>
      <c r="B2641" s="5">
        <v>220.18</v>
      </c>
    </row>
    <row r="2642" spans="1:2" x14ac:dyDescent="0.25">
      <c r="A2642" s="3" t="s">
        <v>8759</v>
      </c>
      <c r="B2642" s="5">
        <v>220.13</v>
      </c>
    </row>
    <row r="2643" spans="1:2" x14ac:dyDescent="0.25">
      <c r="A2643" s="3" t="s">
        <v>3876</v>
      </c>
      <c r="B2643" s="5">
        <v>220.12</v>
      </c>
    </row>
    <row r="2644" spans="1:2" x14ac:dyDescent="0.25">
      <c r="A2644" s="3" t="s">
        <v>3654</v>
      </c>
      <c r="B2644" s="5">
        <v>220.1</v>
      </c>
    </row>
    <row r="2645" spans="1:2" x14ac:dyDescent="0.25">
      <c r="A2645" s="3" t="s">
        <v>5926</v>
      </c>
      <c r="B2645" s="5">
        <v>220.1</v>
      </c>
    </row>
    <row r="2646" spans="1:2" x14ac:dyDescent="0.25">
      <c r="A2646" s="3" t="s">
        <v>11940</v>
      </c>
      <c r="B2646" s="5">
        <v>220.02</v>
      </c>
    </row>
    <row r="2647" spans="1:2" x14ac:dyDescent="0.25">
      <c r="A2647" s="3" t="s">
        <v>3545</v>
      </c>
      <c r="B2647" s="5">
        <v>219.84</v>
      </c>
    </row>
    <row r="2648" spans="1:2" x14ac:dyDescent="0.25">
      <c r="A2648" s="3" t="s">
        <v>7160</v>
      </c>
      <c r="B2648" s="5">
        <v>219.8</v>
      </c>
    </row>
    <row r="2649" spans="1:2" x14ac:dyDescent="0.25">
      <c r="A2649" s="3" t="s">
        <v>4885</v>
      </c>
      <c r="B2649" s="5">
        <v>219.51999999999998</v>
      </c>
    </row>
    <row r="2650" spans="1:2" x14ac:dyDescent="0.25">
      <c r="A2650" s="3" t="s">
        <v>4308</v>
      </c>
      <c r="B2650" s="5">
        <v>219.51</v>
      </c>
    </row>
    <row r="2651" spans="1:2" x14ac:dyDescent="0.25">
      <c r="A2651" s="3" t="s">
        <v>3556</v>
      </c>
      <c r="B2651" s="5">
        <v>219.3</v>
      </c>
    </row>
    <row r="2652" spans="1:2" x14ac:dyDescent="0.25">
      <c r="A2652" s="3" t="s">
        <v>5681</v>
      </c>
      <c r="B2652" s="5">
        <v>219.25000000000003</v>
      </c>
    </row>
    <row r="2653" spans="1:2" x14ac:dyDescent="0.25">
      <c r="A2653" s="3" t="s">
        <v>7333</v>
      </c>
      <c r="B2653" s="5">
        <v>219.18</v>
      </c>
    </row>
    <row r="2654" spans="1:2" x14ac:dyDescent="0.25">
      <c r="A2654" s="3" t="s">
        <v>3735</v>
      </c>
      <c r="B2654" s="5">
        <v>218.9</v>
      </c>
    </row>
    <row r="2655" spans="1:2" x14ac:dyDescent="0.25">
      <c r="A2655" s="3" t="s">
        <v>3568</v>
      </c>
      <c r="B2655" s="5">
        <v>218.88</v>
      </c>
    </row>
    <row r="2656" spans="1:2" x14ac:dyDescent="0.25">
      <c r="A2656" s="3" t="s">
        <v>3560</v>
      </c>
      <c r="B2656" s="5">
        <v>218.86</v>
      </c>
    </row>
    <row r="2657" spans="1:2" x14ac:dyDescent="0.25">
      <c r="A2657" s="3" t="s">
        <v>6411</v>
      </c>
      <c r="B2657" s="5">
        <v>218.63</v>
      </c>
    </row>
    <row r="2658" spans="1:2" x14ac:dyDescent="0.25">
      <c r="A2658" s="3" t="s">
        <v>8654</v>
      </c>
      <c r="B2658" s="5">
        <v>218.62</v>
      </c>
    </row>
    <row r="2659" spans="1:2" x14ac:dyDescent="0.25">
      <c r="A2659" s="3" t="s">
        <v>7283</v>
      </c>
      <c r="B2659" s="5">
        <v>218.58</v>
      </c>
    </row>
    <row r="2660" spans="1:2" x14ac:dyDescent="0.25">
      <c r="A2660" s="3" t="s">
        <v>7495</v>
      </c>
      <c r="B2660" s="5">
        <v>218.45</v>
      </c>
    </row>
    <row r="2661" spans="1:2" x14ac:dyDescent="0.25">
      <c r="A2661" s="3" t="s">
        <v>5600</v>
      </c>
      <c r="B2661" s="5">
        <v>218.27</v>
      </c>
    </row>
    <row r="2662" spans="1:2" x14ac:dyDescent="0.25">
      <c r="A2662" s="3" t="s">
        <v>3656</v>
      </c>
      <c r="B2662" s="5">
        <v>218.16</v>
      </c>
    </row>
    <row r="2663" spans="1:2" x14ac:dyDescent="0.25">
      <c r="A2663" s="3" t="s">
        <v>3634</v>
      </c>
      <c r="B2663" s="5">
        <v>218.06</v>
      </c>
    </row>
    <row r="2664" spans="1:2" x14ac:dyDescent="0.25">
      <c r="A2664" s="3" t="s">
        <v>3588</v>
      </c>
      <c r="B2664" s="5">
        <v>218</v>
      </c>
    </row>
    <row r="2665" spans="1:2" x14ac:dyDescent="0.25">
      <c r="A2665" s="3" t="s">
        <v>7457</v>
      </c>
      <c r="B2665" s="5">
        <v>218</v>
      </c>
    </row>
    <row r="2666" spans="1:2" x14ac:dyDescent="0.25">
      <c r="A2666" s="3" t="s">
        <v>3577</v>
      </c>
      <c r="B2666" s="5">
        <v>217.96</v>
      </c>
    </row>
    <row r="2667" spans="1:2" x14ac:dyDescent="0.25">
      <c r="A2667" s="3" t="s">
        <v>3605</v>
      </c>
      <c r="B2667" s="5">
        <v>217.88</v>
      </c>
    </row>
    <row r="2668" spans="1:2" x14ac:dyDescent="0.25">
      <c r="A2668" s="3" t="s">
        <v>10173</v>
      </c>
      <c r="B2668" s="5">
        <v>217.86</v>
      </c>
    </row>
    <row r="2669" spans="1:2" x14ac:dyDescent="0.25">
      <c r="A2669" s="3" t="s">
        <v>9789</v>
      </c>
      <c r="B2669" s="5">
        <v>217.6</v>
      </c>
    </row>
    <row r="2670" spans="1:2" x14ac:dyDescent="0.25">
      <c r="A2670" s="3" t="s">
        <v>10193</v>
      </c>
      <c r="B2670" s="5">
        <v>217.57999999999998</v>
      </c>
    </row>
    <row r="2671" spans="1:2" x14ac:dyDescent="0.25">
      <c r="A2671" s="3" t="s">
        <v>5639</v>
      </c>
      <c r="B2671" s="5">
        <v>217.55</v>
      </c>
    </row>
    <row r="2672" spans="1:2" x14ac:dyDescent="0.25">
      <c r="A2672" s="3" t="s">
        <v>3699</v>
      </c>
      <c r="B2672" s="5">
        <v>217.47</v>
      </c>
    </row>
    <row r="2673" spans="1:2" x14ac:dyDescent="0.25">
      <c r="A2673" s="3" t="s">
        <v>3599</v>
      </c>
      <c r="B2673" s="5">
        <v>217.45</v>
      </c>
    </row>
    <row r="2674" spans="1:2" x14ac:dyDescent="0.25">
      <c r="A2674" s="3" t="s">
        <v>5798</v>
      </c>
      <c r="B2674" s="5">
        <v>217.41</v>
      </c>
    </row>
    <row r="2675" spans="1:2" x14ac:dyDescent="0.25">
      <c r="A2675" s="3" t="s">
        <v>3660</v>
      </c>
      <c r="B2675" s="5">
        <v>217.28</v>
      </c>
    </row>
    <row r="2676" spans="1:2" x14ac:dyDescent="0.25">
      <c r="A2676" s="3" t="s">
        <v>3922</v>
      </c>
      <c r="B2676" s="5">
        <v>217.26</v>
      </c>
    </row>
    <row r="2677" spans="1:2" x14ac:dyDescent="0.25">
      <c r="A2677" s="3" t="s">
        <v>3777</v>
      </c>
      <c r="B2677" s="5">
        <v>217.23</v>
      </c>
    </row>
    <row r="2678" spans="1:2" x14ac:dyDescent="0.25">
      <c r="A2678" s="3" t="s">
        <v>4310</v>
      </c>
      <c r="B2678" s="5">
        <v>217.2</v>
      </c>
    </row>
    <row r="2679" spans="1:2" x14ac:dyDescent="0.25">
      <c r="A2679" s="3" t="s">
        <v>3703</v>
      </c>
      <c r="B2679" s="5">
        <v>217.01</v>
      </c>
    </row>
    <row r="2680" spans="1:2" x14ac:dyDescent="0.25">
      <c r="A2680" s="3" t="s">
        <v>3597</v>
      </c>
      <c r="B2680" s="5">
        <v>216.93</v>
      </c>
    </row>
    <row r="2681" spans="1:2" x14ac:dyDescent="0.25">
      <c r="A2681" s="3" t="s">
        <v>14692</v>
      </c>
      <c r="B2681" s="5">
        <v>216.81</v>
      </c>
    </row>
    <row r="2682" spans="1:2" x14ac:dyDescent="0.25">
      <c r="A2682" s="3" t="s">
        <v>9999</v>
      </c>
      <c r="B2682" s="5">
        <v>216.8</v>
      </c>
    </row>
    <row r="2683" spans="1:2" x14ac:dyDescent="0.25">
      <c r="A2683" s="3" t="s">
        <v>5184</v>
      </c>
      <c r="B2683" s="5">
        <v>216.77</v>
      </c>
    </row>
    <row r="2684" spans="1:2" x14ac:dyDescent="0.25">
      <c r="A2684" s="3" t="s">
        <v>3825</v>
      </c>
      <c r="B2684" s="5">
        <v>216.71</v>
      </c>
    </row>
    <row r="2685" spans="1:2" x14ac:dyDescent="0.25">
      <c r="A2685" s="3" t="s">
        <v>3603</v>
      </c>
      <c r="B2685" s="5">
        <v>216.67</v>
      </c>
    </row>
    <row r="2686" spans="1:2" x14ac:dyDescent="0.25">
      <c r="A2686" s="3" t="s">
        <v>8468</v>
      </c>
      <c r="B2686" s="5">
        <v>216.55</v>
      </c>
    </row>
    <row r="2687" spans="1:2" x14ac:dyDescent="0.25">
      <c r="A2687" s="3" t="s">
        <v>15294</v>
      </c>
      <c r="B2687" s="5">
        <v>216.47000000000003</v>
      </c>
    </row>
    <row r="2688" spans="1:2" x14ac:dyDescent="0.25">
      <c r="A2688" s="3" t="s">
        <v>8757</v>
      </c>
      <c r="B2688" s="5">
        <v>216.29</v>
      </c>
    </row>
    <row r="2689" spans="1:2" x14ac:dyDescent="0.25">
      <c r="A2689" s="3" t="s">
        <v>3866</v>
      </c>
      <c r="B2689" s="5">
        <v>216.14</v>
      </c>
    </row>
    <row r="2690" spans="1:2" x14ac:dyDescent="0.25">
      <c r="A2690" s="3" t="s">
        <v>5772</v>
      </c>
      <c r="B2690" s="5">
        <v>216.04</v>
      </c>
    </row>
    <row r="2691" spans="1:2" x14ac:dyDescent="0.25">
      <c r="A2691" s="3" t="s">
        <v>13072</v>
      </c>
      <c r="B2691" s="5">
        <v>215.92999999999998</v>
      </c>
    </row>
    <row r="2692" spans="1:2" x14ac:dyDescent="0.25">
      <c r="A2692" s="3" t="s">
        <v>6701</v>
      </c>
      <c r="B2692" s="5">
        <v>215.85999999999999</v>
      </c>
    </row>
    <row r="2693" spans="1:2" x14ac:dyDescent="0.25">
      <c r="A2693" s="3" t="s">
        <v>8626</v>
      </c>
      <c r="B2693" s="5">
        <v>215.84</v>
      </c>
    </row>
    <row r="2694" spans="1:2" x14ac:dyDescent="0.25">
      <c r="A2694" s="3" t="s">
        <v>7395</v>
      </c>
      <c r="B2694" s="5">
        <v>215.82999999999998</v>
      </c>
    </row>
    <row r="2695" spans="1:2" x14ac:dyDescent="0.25">
      <c r="A2695" s="3" t="s">
        <v>3849</v>
      </c>
      <c r="B2695" s="5">
        <v>215.78</v>
      </c>
    </row>
    <row r="2696" spans="1:2" x14ac:dyDescent="0.25">
      <c r="A2696" s="3" t="s">
        <v>4418</v>
      </c>
      <c r="B2696" s="5">
        <v>215.77</v>
      </c>
    </row>
    <row r="2697" spans="1:2" x14ac:dyDescent="0.25">
      <c r="A2697" s="3" t="s">
        <v>6664</v>
      </c>
      <c r="B2697" s="5">
        <v>215.76999999999998</v>
      </c>
    </row>
    <row r="2698" spans="1:2" x14ac:dyDescent="0.25">
      <c r="A2698" s="3" t="s">
        <v>3874</v>
      </c>
      <c r="B2698" s="5">
        <v>215.67000000000002</v>
      </c>
    </row>
    <row r="2699" spans="1:2" x14ac:dyDescent="0.25">
      <c r="A2699" s="3" t="s">
        <v>8369</v>
      </c>
      <c r="B2699" s="5">
        <v>215.63</v>
      </c>
    </row>
    <row r="2700" spans="1:2" x14ac:dyDescent="0.25">
      <c r="A2700" s="3" t="s">
        <v>5910</v>
      </c>
      <c r="B2700" s="5">
        <v>215.62</v>
      </c>
    </row>
    <row r="2701" spans="1:2" x14ac:dyDescent="0.25">
      <c r="A2701" s="3" t="s">
        <v>14820</v>
      </c>
      <c r="B2701" s="5">
        <v>215.56</v>
      </c>
    </row>
    <row r="2702" spans="1:2" x14ac:dyDescent="0.25">
      <c r="A2702" s="3" t="s">
        <v>3733</v>
      </c>
      <c r="B2702" s="5">
        <v>215.46</v>
      </c>
    </row>
    <row r="2703" spans="1:2" x14ac:dyDescent="0.25">
      <c r="A2703" s="3" t="s">
        <v>13532</v>
      </c>
      <c r="B2703" s="5">
        <v>215.44</v>
      </c>
    </row>
    <row r="2704" spans="1:2" x14ac:dyDescent="0.25">
      <c r="A2704" s="3" t="s">
        <v>9866</v>
      </c>
      <c r="B2704" s="5">
        <v>215.41</v>
      </c>
    </row>
    <row r="2705" spans="1:2" x14ac:dyDescent="0.25">
      <c r="A2705" s="3" t="s">
        <v>9412</v>
      </c>
      <c r="B2705" s="5">
        <v>215.16</v>
      </c>
    </row>
    <row r="2706" spans="1:2" x14ac:dyDescent="0.25">
      <c r="A2706" s="3" t="s">
        <v>6630</v>
      </c>
      <c r="B2706" s="5">
        <v>215.13</v>
      </c>
    </row>
    <row r="2707" spans="1:2" x14ac:dyDescent="0.25">
      <c r="A2707" s="3" t="s">
        <v>5373</v>
      </c>
      <c r="B2707" s="5">
        <v>215.06</v>
      </c>
    </row>
    <row r="2708" spans="1:2" x14ac:dyDescent="0.25">
      <c r="A2708" s="3" t="s">
        <v>10156</v>
      </c>
      <c r="B2708" s="5">
        <v>215.02</v>
      </c>
    </row>
    <row r="2709" spans="1:2" x14ac:dyDescent="0.25">
      <c r="A2709" s="3" t="s">
        <v>4447</v>
      </c>
      <c r="B2709" s="5">
        <v>214.56</v>
      </c>
    </row>
    <row r="2710" spans="1:2" x14ac:dyDescent="0.25">
      <c r="A2710" s="3" t="s">
        <v>9257</v>
      </c>
      <c r="B2710" s="5">
        <v>214.55</v>
      </c>
    </row>
    <row r="2711" spans="1:2" x14ac:dyDescent="0.25">
      <c r="A2711" s="3" t="s">
        <v>10749</v>
      </c>
      <c r="B2711" s="5">
        <v>214.5</v>
      </c>
    </row>
    <row r="2712" spans="1:2" x14ac:dyDescent="0.25">
      <c r="A2712" s="3" t="s">
        <v>15141</v>
      </c>
      <c r="B2712" s="5">
        <v>214.5</v>
      </c>
    </row>
    <row r="2713" spans="1:2" x14ac:dyDescent="0.25">
      <c r="A2713" s="3" t="s">
        <v>5581</v>
      </c>
      <c r="B2713" s="5">
        <v>214.45999999999998</v>
      </c>
    </row>
    <row r="2714" spans="1:2" x14ac:dyDescent="0.25">
      <c r="A2714" s="3" t="s">
        <v>3774</v>
      </c>
      <c r="B2714" s="5">
        <v>214.33</v>
      </c>
    </row>
    <row r="2715" spans="1:2" x14ac:dyDescent="0.25">
      <c r="A2715" s="3" t="s">
        <v>10050</v>
      </c>
      <c r="B2715" s="5">
        <v>214.3</v>
      </c>
    </row>
    <row r="2716" spans="1:2" x14ac:dyDescent="0.25">
      <c r="A2716" s="3" t="s">
        <v>3632</v>
      </c>
      <c r="B2716" s="5">
        <v>214.22</v>
      </c>
    </row>
    <row r="2717" spans="1:2" x14ac:dyDescent="0.25">
      <c r="A2717" s="3" t="s">
        <v>8454</v>
      </c>
      <c r="B2717" s="5">
        <v>214.14999999999998</v>
      </c>
    </row>
    <row r="2718" spans="1:2" x14ac:dyDescent="0.25">
      <c r="A2718" s="3" t="s">
        <v>6857</v>
      </c>
      <c r="B2718" s="5">
        <v>214.12</v>
      </c>
    </row>
    <row r="2719" spans="1:2" x14ac:dyDescent="0.25">
      <c r="A2719" s="3" t="s">
        <v>3638</v>
      </c>
      <c r="B2719" s="5">
        <v>214.1</v>
      </c>
    </row>
    <row r="2720" spans="1:2" x14ac:dyDescent="0.25">
      <c r="A2720" s="3" t="s">
        <v>6929</v>
      </c>
      <c r="B2720" s="5">
        <v>213.92</v>
      </c>
    </row>
    <row r="2721" spans="1:2" x14ac:dyDescent="0.25">
      <c r="A2721" s="3" t="s">
        <v>8111</v>
      </c>
      <c r="B2721" s="5">
        <v>213.87</v>
      </c>
    </row>
    <row r="2722" spans="1:2" x14ac:dyDescent="0.25">
      <c r="A2722" s="3" t="s">
        <v>3726</v>
      </c>
      <c r="B2722" s="5">
        <v>213.81</v>
      </c>
    </row>
    <row r="2723" spans="1:2" x14ac:dyDescent="0.25">
      <c r="A2723" s="3" t="s">
        <v>3670</v>
      </c>
      <c r="B2723" s="5">
        <v>213.81</v>
      </c>
    </row>
    <row r="2724" spans="1:2" x14ac:dyDescent="0.25">
      <c r="A2724" s="3" t="s">
        <v>3896</v>
      </c>
      <c r="B2724" s="5">
        <v>213.79</v>
      </c>
    </row>
    <row r="2725" spans="1:2" x14ac:dyDescent="0.25">
      <c r="A2725" s="3" t="s">
        <v>10653</v>
      </c>
      <c r="B2725" s="5">
        <v>213.71</v>
      </c>
    </row>
    <row r="2726" spans="1:2" x14ac:dyDescent="0.25">
      <c r="A2726" s="3" t="s">
        <v>5520</v>
      </c>
      <c r="B2726" s="5">
        <v>213.63</v>
      </c>
    </row>
    <row r="2727" spans="1:2" x14ac:dyDescent="0.25">
      <c r="A2727" s="3" t="s">
        <v>3676</v>
      </c>
      <c r="B2727" s="5">
        <v>213.6</v>
      </c>
    </row>
    <row r="2728" spans="1:2" x14ac:dyDescent="0.25">
      <c r="A2728" s="3" t="s">
        <v>7362</v>
      </c>
      <c r="B2728" s="5">
        <v>213.59</v>
      </c>
    </row>
    <row r="2729" spans="1:2" x14ac:dyDescent="0.25">
      <c r="A2729" s="3" t="s">
        <v>4109</v>
      </c>
      <c r="B2729" s="5">
        <v>213.57</v>
      </c>
    </row>
    <row r="2730" spans="1:2" x14ac:dyDescent="0.25">
      <c r="A2730" s="3" t="s">
        <v>9993</v>
      </c>
      <c r="B2730" s="5">
        <v>213.41000000000003</v>
      </c>
    </row>
    <row r="2731" spans="1:2" x14ac:dyDescent="0.25">
      <c r="A2731" s="3" t="s">
        <v>8464</v>
      </c>
      <c r="B2731" s="5">
        <v>213.34000000000003</v>
      </c>
    </row>
    <row r="2732" spans="1:2" x14ac:dyDescent="0.25">
      <c r="A2732" s="3" t="s">
        <v>3737</v>
      </c>
      <c r="B2732" s="5">
        <v>213.31</v>
      </c>
    </row>
    <row r="2733" spans="1:2" x14ac:dyDescent="0.25">
      <c r="A2733" s="3" t="s">
        <v>5332</v>
      </c>
      <c r="B2733" s="5">
        <v>213.31</v>
      </c>
    </row>
    <row r="2734" spans="1:2" x14ac:dyDescent="0.25">
      <c r="A2734" s="3" t="s">
        <v>8277</v>
      </c>
      <c r="B2734" s="5">
        <v>213.26</v>
      </c>
    </row>
    <row r="2735" spans="1:2" x14ac:dyDescent="0.25">
      <c r="A2735" s="3" t="s">
        <v>6601</v>
      </c>
      <c r="B2735" s="5">
        <v>213.21</v>
      </c>
    </row>
    <row r="2736" spans="1:2" x14ac:dyDescent="0.25">
      <c r="A2736" s="3" t="s">
        <v>4541</v>
      </c>
      <c r="B2736" s="5">
        <v>213.07</v>
      </c>
    </row>
    <row r="2737" spans="1:2" x14ac:dyDescent="0.25">
      <c r="A2737" s="3" t="s">
        <v>3662</v>
      </c>
      <c r="B2737" s="5">
        <v>213</v>
      </c>
    </row>
    <row r="2738" spans="1:2" x14ac:dyDescent="0.25">
      <c r="A2738" s="3" t="s">
        <v>8140</v>
      </c>
      <c r="B2738" s="5">
        <v>212.91</v>
      </c>
    </row>
    <row r="2739" spans="1:2" x14ac:dyDescent="0.25">
      <c r="A2739" s="3" t="s">
        <v>3672</v>
      </c>
      <c r="B2739" s="5">
        <v>212.91</v>
      </c>
    </row>
    <row r="2740" spans="1:2" x14ac:dyDescent="0.25">
      <c r="A2740" s="3" t="s">
        <v>3674</v>
      </c>
      <c r="B2740" s="5">
        <v>212.89</v>
      </c>
    </row>
    <row r="2741" spans="1:2" x14ac:dyDescent="0.25">
      <c r="A2741" s="3" t="s">
        <v>3768</v>
      </c>
      <c r="B2741" s="5">
        <v>212.85</v>
      </c>
    </row>
    <row r="2742" spans="1:2" x14ac:dyDescent="0.25">
      <c r="A2742" s="3" t="s">
        <v>4193</v>
      </c>
      <c r="B2742" s="5">
        <v>212.83</v>
      </c>
    </row>
    <row r="2743" spans="1:2" x14ac:dyDescent="0.25">
      <c r="A2743" s="3" t="s">
        <v>3719</v>
      </c>
      <c r="B2743" s="5">
        <v>212.82</v>
      </c>
    </row>
    <row r="2744" spans="1:2" x14ac:dyDescent="0.25">
      <c r="A2744" s="3" t="s">
        <v>3664</v>
      </c>
      <c r="B2744" s="5">
        <v>212.67</v>
      </c>
    </row>
    <row r="2745" spans="1:2" x14ac:dyDescent="0.25">
      <c r="A2745" s="3" t="s">
        <v>4943</v>
      </c>
      <c r="B2745" s="5">
        <v>212.58999999999997</v>
      </c>
    </row>
    <row r="2746" spans="1:2" x14ac:dyDescent="0.25">
      <c r="A2746" s="3" t="s">
        <v>14639</v>
      </c>
      <c r="B2746" s="5">
        <v>212.44</v>
      </c>
    </row>
    <row r="2747" spans="1:2" x14ac:dyDescent="0.25">
      <c r="A2747" s="3" t="s">
        <v>6889</v>
      </c>
      <c r="B2747" s="5">
        <v>212.43</v>
      </c>
    </row>
    <row r="2748" spans="1:2" x14ac:dyDescent="0.25">
      <c r="A2748" s="3" t="s">
        <v>7803</v>
      </c>
      <c r="B2748" s="5">
        <v>212.43</v>
      </c>
    </row>
    <row r="2749" spans="1:2" x14ac:dyDescent="0.25">
      <c r="A2749" s="3" t="s">
        <v>5436</v>
      </c>
      <c r="B2749" s="5">
        <v>212.39</v>
      </c>
    </row>
    <row r="2750" spans="1:2" x14ac:dyDescent="0.25">
      <c r="A2750" s="3" t="s">
        <v>4603</v>
      </c>
      <c r="B2750" s="5">
        <v>212.34</v>
      </c>
    </row>
    <row r="2751" spans="1:2" x14ac:dyDescent="0.25">
      <c r="A2751" s="3" t="s">
        <v>4043</v>
      </c>
      <c r="B2751" s="5">
        <v>212.28</v>
      </c>
    </row>
    <row r="2752" spans="1:2" x14ac:dyDescent="0.25">
      <c r="A2752" s="3" t="s">
        <v>5752</v>
      </c>
      <c r="B2752" s="5">
        <v>212.27</v>
      </c>
    </row>
    <row r="2753" spans="1:2" x14ac:dyDescent="0.25">
      <c r="A2753" s="3" t="s">
        <v>8396</v>
      </c>
      <c r="B2753" s="5">
        <v>212.2</v>
      </c>
    </row>
    <row r="2754" spans="1:2" x14ac:dyDescent="0.25">
      <c r="A2754" s="3" t="s">
        <v>5246</v>
      </c>
      <c r="B2754" s="5">
        <v>212.2</v>
      </c>
    </row>
    <row r="2755" spans="1:2" x14ac:dyDescent="0.25">
      <c r="A2755" s="3" t="s">
        <v>3701</v>
      </c>
      <c r="B2755" s="5">
        <v>212.16</v>
      </c>
    </row>
    <row r="2756" spans="1:2" x14ac:dyDescent="0.25">
      <c r="A2756" s="3" t="s">
        <v>8550</v>
      </c>
      <c r="B2756" s="5">
        <v>211.96000000000004</v>
      </c>
    </row>
    <row r="2757" spans="1:2" x14ac:dyDescent="0.25">
      <c r="A2757" s="3" t="s">
        <v>4350</v>
      </c>
      <c r="B2757" s="5">
        <v>211.92</v>
      </c>
    </row>
    <row r="2758" spans="1:2" x14ac:dyDescent="0.25">
      <c r="A2758" s="3" t="s">
        <v>8867</v>
      </c>
      <c r="B2758" s="5">
        <v>211.92</v>
      </c>
    </row>
    <row r="2759" spans="1:2" x14ac:dyDescent="0.25">
      <c r="A2759" s="3" t="s">
        <v>6771</v>
      </c>
      <c r="B2759" s="5">
        <v>211.77</v>
      </c>
    </row>
    <row r="2760" spans="1:2" x14ac:dyDescent="0.25">
      <c r="A2760" s="3" t="s">
        <v>4104</v>
      </c>
      <c r="B2760" s="5">
        <v>211.72</v>
      </c>
    </row>
    <row r="2761" spans="1:2" x14ac:dyDescent="0.25">
      <c r="A2761" s="3" t="s">
        <v>7135</v>
      </c>
      <c r="B2761" s="5">
        <v>211.72</v>
      </c>
    </row>
    <row r="2762" spans="1:2" x14ac:dyDescent="0.25">
      <c r="A2762" s="3" t="s">
        <v>4005</v>
      </c>
      <c r="B2762" s="5">
        <v>211.44</v>
      </c>
    </row>
    <row r="2763" spans="1:2" x14ac:dyDescent="0.25">
      <c r="A2763" s="3" t="s">
        <v>3870</v>
      </c>
      <c r="B2763" s="5">
        <v>211.42</v>
      </c>
    </row>
    <row r="2764" spans="1:2" x14ac:dyDescent="0.25">
      <c r="A2764" s="3" t="s">
        <v>3817</v>
      </c>
      <c r="B2764" s="5">
        <v>211.4</v>
      </c>
    </row>
    <row r="2765" spans="1:2" x14ac:dyDescent="0.25">
      <c r="A2765" s="3" t="s">
        <v>9481</v>
      </c>
      <c r="B2765" s="5">
        <v>211.34</v>
      </c>
    </row>
    <row r="2766" spans="1:2" x14ac:dyDescent="0.25">
      <c r="A2766" s="3" t="s">
        <v>5930</v>
      </c>
      <c r="B2766" s="5">
        <v>211.29</v>
      </c>
    </row>
    <row r="2767" spans="1:2" x14ac:dyDescent="0.25">
      <c r="A2767" s="3" t="s">
        <v>3833</v>
      </c>
      <c r="B2767" s="5">
        <v>211.24</v>
      </c>
    </row>
    <row r="2768" spans="1:2" x14ac:dyDescent="0.25">
      <c r="A2768" s="3" t="s">
        <v>3711</v>
      </c>
      <c r="B2768" s="5">
        <v>211.18</v>
      </c>
    </row>
    <row r="2769" spans="1:2" x14ac:dyDescent="0.25">
      <c r="A2769" s="3" t="s">
        <v>10493</v>
      </c>
      <c r="B2769" s="5">
        <v>211.16</v>
      </c>
    </row>
    <row r="2770" spans="1:2" x14ac:dyDescent="0.25">
      <c r="A2770" s="3" t="s">
        <v>3838</v>
      </c>
      <c r="B2770" s="5">
        <v>211.16</v>
      </c>
    </row>
    <row r="2771" spans="1:2" x14ac:dyDescent="0.25">
      <c r="A2771" s="3" t="s">
        <v>3857</v>
      </c>
      <c r="B2771" s="5">
        <v>211.05</v>
      </c>
    </row>
    <row r="2772" spans="1:2" x14ac:dyDescent="0.25">
      <c r="A2772" s="3" t="s">
        <v>5686</v>
      </c>
      <c r="B2772" s="5">
        <v>210.98</v>
      </c>
    </row>
    <row r="2773" spans="1:2" x14ac:dyDescent="0.25">
      <c r="A2773" s="3" t="s">
        <v>12443</v>
      </c>
      <c r="B2773" s="5">
        <v>210.91</v>
      </c>
    </row>
    <row r="2774" spans="1:2" x14ac:dyDescent="0.25">
      <c r="A2774" s="3" t="s">
        <v>13517</v>
      </c>
      <c r="B2774" s="5">
        <v>210.86999999999998</v>
      </c>
    </row>
    <row r="2775" spans="1:2" x14ac:dyDescent="0.25">
      <c r="A2775" s="3" t="s">
        <v>3809</v>
      </c>
      <c r="B2775" s="5">
        <v>210.75</v>
      </c>
    </row>
    <row r="2776" spans="1:2" x14ac:dyDescent="0.25">
      <c r="A2776" s="3" t="s">
        <v>4785</v>
      </c>
      <c r="B2776" s="5">
        <v>210.74</v>
      </c>
    </row>
    <row r="2777" spans="1:2" x14ac:dyDescent="0.25">
      <c r="A2777" s="3" t="s">
        <v>3741</v>
      </c>
      <c r="B2777" s="5">
        <v>210.71</v>
      </c>
    </row>
    <row r="2778" spans="1:2" x14ac:dyDescent="0.25">
      <c r="A2778" s="3" t="s">
        <v>6937</v>
      </c>
      <c r="B2778" s="5">
        <v>210.54</v>
      </c>
    </row>
    <row r="2779" spans="1:2" x14ac:dyDescent="0.25">
      <c r="A2779" s="3" t="s">
        <v>3928</v>
      </c>
      <c r="B2779" s="5">
        <v>210.48</v>
      </c>
    </row>
    <row r="2780" spans="1:2" x14ac:dyDescent="0.25">
      <c r="A2780" s="3" t="s">
        <v>9263</v>
      </c>
      <c r="B2780" s="5">
        <v>210.44</v>
      </c>
    </row>
    <row r="2781" spans="1:2" x14ac:dyDescent="0.25">
      <c r="A2781" s="3" t="s">
        <v>8566</v>
      </c>
      <c r="B2781" s="5">
        <v>210.42</v>
      </c>
    </row>
    <row r="2782" spans="1:2" x14ac:dyDescent="0.25">
      <c r="A2782" s="3" t="s">
        <v>8861</v>
      </c>
      <c r="B2782" s="5">
        <v>210.36</v>
      </c>
    </row>
    <row r="2783" spans="1:2" x14ac:dyDescent="0.25">
      <c r="A2783" s="3" t="s">
        <v>3811</v>
      </c>
      <c r="B2783" s="5">
        <v>210.28</v>
      </c>
    </row>
    <row r="2784" spans="1:2" x14ac:dyDescent="0.25">
      <c r="A2784" s="3" t="s">
        <v>12883</v>
      </c>
      <c r="B2784" s="5">
        <v>209.92</v>
      </c>
    </row>
    <row r="2785" spans="1:2" x14ac:dyDescent="0.25">
      <c r="A2785" s="3" t="s">
        <v>11822</v>
      </c>
      <c r="B2785" s="5">
        <v>209.87</v>
      </c>
    </row>
    <row r="2786" spans="1:2" x14ac:dyDescent="0.25">
      <c r="A2786" s="3" t="s">
        <v>4783</v>
      </c>
      <c r="B2786" s="5">
        <v>209.81</v>
      </c>
    </row>
    <row r="2787" spans="1:2" x14ac:dyDescent="0.25">
      <c r="A2787" s="3" t="s">
        <v>4001</v>
      </c>
      <c r="B2787" s="5">
        <v>209.72</v>
      </c>
    </row>
    <row r="2788" spans="1:2" x14ac:dyDescent="0.25">
      <c r="A2788" s="3" t="s">
        <v>6911</v>
      </c>
      <c r="B2788" s="5">
        <v>209.62</v>
      </c>
    </row>
    <row r="2789" spans="1:2" x14ac:dyDescent="0.25">
      <c r="A2789" s="3" t="s">
        <v>4470</v>
      </c>
      <c r="B2789" s="5">
        <v>209.37</v>
      </c>
    </row>
    <row r="2790" spans="1:2" x14ac:dyDescent="0.25">
      <c r="A2790" s="3" t="s">
        <v>3753</v>
      </c>
      <c r="B2790" s="5">
        <v>209.34</v>
      </c>
    </row>
    <row r="2791" spans="1:2" x14ac:dyDescent="0.25">
      <c r="A2791" s="3" t="s">
        <v>12757</v>
      </c>
      <c r="B2791" s="5">
        <v>209.22999999999996</v>
      </c>
    </row>
    <row r="2792" spans="1:2" x14ac:dyDescent="0.25">
      <c r="A2792" s="3" t="s">
        <v>3884</v>
      </c>
      <c r="B2792" s="5">
        <v>209.16</v>
      </c>
    </row>
    <row r="2793" spans="1:2" x14ac:dyDescent="0.25">
      <c r="A2793" s="3" t="s">
        <v>13220</v>
      </c>
      <c r="B2793" s="5">
        <v>209.05999999999997</v>
      </c>
    </row>
    <row r="2794" spans="1:2" x14ac:dyDescent="0.25">
      <c r="A2794" s="3" t="s">
        <v>4071</v>
      </c>
      <c r="B2794" s="5">
        <v>209</v>
      </c>
    </row>
    <row r="2795" spans="1:2" x14ac:dyDescent="0.25">
      <c r="A2795" s="3" t="s">
        <v>4325</v>
      </c>
      <c r="B2795" s="5">
        <v>208.93</v>
      </c>
    </row>
    <row r="2796" spans="1:2" x14ac:dyDescent="0.25">
      <c r="A2796" s="3" t="s">
        <v>5756</v>
      </c>
      <c r="B2796" s="5">
        <v>208.86</v>
      </c>
    </row>
    <row r="2797" spans="1:2" x14ac:dyDescent="0.25">
      <c r="A2797" s="3" t="s">
        <v>4384</v>
      </c>
      <c r="B2797" s="5">
        <v>208.8</v>
      </c>
    </row>
    <row r="2798" spans="1:2" x14ac:dyDescent="0.25">
      <c r="A2798" s="3" t="s">
        <v>6277</v>
      </c>
      <c r="B2798" s="5">
        <v>208.66</v>
      </c>
    </row>
    <row r="2799" spans="1:2" x14ac:dyDescent="0.25">
      <c r="A2799" s="3" t="s">
        <v>3759</v>
      </c>
      <c r="B2799" s="5">
        <v>208.64</v>
      </c>
    </row>
    <row r="2800" spans="1:2" x14ac:dyDescent="0.25">
      <c r="A2800" s="3" t="s">
        <v>3749</v>
      </c>
      <c r="B2800" s="5">
        <v>208.64</v>
      </c>
    </row>
    <row r="2801" spans="1:2" x14ac:dyDescent="0.25">
      <c r="A2801" s="3" t="s">
        <v>3755</v>
      </c>
      <c r="B2801" s="5">
        <v>208.64</v>
      </c>
    </row>
    <row r="2802" spans="1:2" x14ac:dyDescent="0.25">
      <c r="A2802" s="3" t="s">
        <v>3761</v>
      </c>
      <c r="B2802" s="5">
        <v>208.63</v>
      </c>
    </row>
    <row r="2803" spans="1:2" x14ac:dyDescent="0.25">
      <c r="A2803" s="3" t="s">
        <v>5323</v>
      </c>
      <c r="B2803" s="5">
        <v>208.56</v>
      </c>
    </row>
    <row r="2804" spans="1:2" x14ac:dyDescent="0.25">
      <c r="A2804" s="3" t="s">
        <v>7114</v>
      </c>
      <c r="B2804" s="5">
        <v>208.45</v>
      </c>
    </row>
    <row r="2805" spans="1:2" x14ac:dyDescent="0.25">
      <c r="A2805" s="3" t="s">
        <v>8284</v>
      </c>
      <c r="B2805" s="5">
        <v>208.33</v>
      </c>
    </row>
    <row r="2806" spans="1:2" x14ac:dyDescent="0.25">
      <c r="A2806" s="3" t="s">
        <v>3770</v>
      </c>
      <c r="B2806" s="5">
        <v>208.32</v>
      </c>
    </row>
    <row r="2807" spans="1:2" x14ac:dyDescent="0.25">
      <c r="A2807" s="3" t="s">
        <v>7497</v>
      </c>
      <c r="B2807" s="5">
        <v>208.27</v>
      </c>
    </row>
    <row r="2808" spans="1:2" x14ac:dyDescent="0.25">
      <c r="A2808" s="3" t="s">
        <v>3845</v>
      </c>
      <c r="B2808" s="5">
        <v>208.23</v>
      </c>
    </row>
    <row r="2809" spans="1:2" x14ac:dyDescent="0.25">
      <c r="A2809" s="3" t="s">
        <v>6900</v>
      </c>
      <c r="B2809" s="5">
        <v>208.19000000000003</v>
      </c>
    </row>
    <row r="2810" spans="1:2" x14ac:dyDescent="0.25">
      <c r="A2810" s="3" t="s">
        <v>12806</v>
      </c>
      <c r="B2810" s="5">
        <v>208.15</v>
      </c>
    </row>
    <row r="2811" spans="1:2" x14ac:dyDescent="0.25">
      <c r="A2811" s="3" t="s">
        <v>6240</v>
      </c>
      <c r="B2811" s="5">
        <v>208.12</v>
      </c>
    </row>
    <row r="2812" spans="1:2" x14ac:dyDescent="0.25">
      <c r="A2812" s="3" t="s">
        <v>7170</v>
      </c>
      <c r="B2812" s="5">
        <v>208.03</v>
      </c>
    </row>
    <row r="2813" spans="1:2" x14ac:dyDescent="0.25">
      <c r="A2813" s="3" t="s">
        <v>3763</v>
      </c>
      <c r="B2813" s="5">
        <v>208.02</v>
      </c>
    </row>
    <row r="2814" spans="1:2" x14ac:dyDescent="0.25">
      <c r="A2814" s="3" t="s">
        <v>3781</v>
      </c>
      <c r="B2814" s="5">
        <v>207.82</v>
      </c>
    </row>
    <row r="2815" spans="1:2" x14ac:dyDescent="0.25">
      <c r="A2815" s="3" t="s">
        <v>3779</v>
      </c>
      <c r="B2815" s="5">
        <v>207.8</v>
      </c>
    </row>
    <row r="2816" spans="1:2" x14ac:dyDescent="0.25">
      <c r="A2816" s="3" t="s">
        <v>8470</v>
      </c>
      <c r="B2816" s="5">
        <v>207.72</v>
      </c>
    </row>
    <row r="2817" spans="1:2" x14ac:dyDescent="0.25">
      <c r="A2817" s="3" t="s">
        <v>12791</v>
      </c>
      <c r="B2817" s="5">
        <v>207.72</v>
      </c>
    </row>
    <row r="2818" spans="1:2" x14ac:dyDescent="0.25">
      <c r="A2818" s="3" t="s">
        <v>7376</v>
      </c>
      <c r="B2818" s="5">
        <v>207.63</v>
      </c>
    </row>
    <row r="2819" spans="1:2" x14ac:dyDescent="0.25">
      <c r="A2819" s="3" t="s">
        <v>5371</v>
      </c>
      <c r="B2819" s="5">
        <v>207.56</v>
      </c>
    </row>
    <row r="2820" spans="1:2" x14ac:dyDescent="0.25">
      <c r="A2820" s="3" t="s">
        <v>6755</v>
      </c>
      <c r="B2820" s="5">
        <v>207.54000000000002</v>
      </c>
    </row>
    <row r="2821" spans="1:2" x14ac:dyDescent="0.25">
      <c r="A2821" s="3" t="s">
        <v>9966</v>
      </c>
      <c r="B2821" s="5">
        <v>207.44</v>
      </c>
    </row>
    <row r="2822" spans="1:2" x14ac:dyDescent="0.25">
      <c r="A2822" s="3" t="s">
        <v>4013</v>
      </c>
      <c r="B2822" s="5">
        <v>207.43</v>
      </c>
    </row>
    <row r="2823" spans="1:2" x14ac:dyDescent="0.25">
      <c r="A2823" s="3" t="s">
        <v>4195</v>
      </c>
      <c r="B2823" s="5">
        <v>207.36</v>
      </c>
    </row>
    <row r="2824" spans="1:2" x14ac:dyDescent="0.25">
      <c r="A2824" s="3" t="s">
        <v>5972</v>
      </c>
      <c r="B2824" s="5">
        <v>207.31</v>
      </c>
    </row>
    <row r="2825" spans="1:2" x14ac:dyDescent="0.25">
      <c r="A2825" s="3" t="s">
        <v>6908</v>
      </c>
      <c r="B2825" s="5">
        <v>207.15</v>
      </c>
    </row>
    <row r="2826" spans="1:2" x14ac:dyDescent="0.25">
      <c r="A2826" s="3" t="s">
        <v>10939</v>
      </c>
      <c r="B2826" s="5">
        <v>207.06</v>
      </c>
    </row>
    <row r="2827" spans="1:2" x14ac:dyDescent="0.25">
      <c r="A2827" s="3" t="s">
        <v>5302</v>
      </c>
      <c r="B2827" s="5">
        <v>207.05</v>
      </c>
    </row>
    <row r="2828" spans="1:2" x14ac:dyDescent="0.25">
      <c r="A2828" s="3" t="s">
        <v>6842</v>
      </c>
      <c r="B2828" s="5">
        <v>207.02</v>
      </c>
    </row>
    <row r="2829" spans="1:2" x14ac:dyDescent="0.25">
      <c r="A2829" s="3" t="s">
        <v>13914</v>
      </c>
      <c r="B2829" s="5">
        <v>206.92000000000002</v>
      </c>
    </row>
    <row r="2830" spans="1:2" x14ac:dyDescent="0.25">
      <c r="A2830" s="3" t="s">
        <v>12559</v>
      </c>
      <c r="B2830" s="5">
        <v>206.87</v>
      </c>
    </row>
    <row r="2831" spans="1:2" x14ac:dyDescent="0.25">
      <c r="A2831" s="3" t="s">
        <v>15890</v>
      </c>
      <c r="B2831" s="5">
        <v>206.8</v>
      </c>
    </row>
    <row r="2832" spans="1:2" x14ac:dyDescent="0.25">
      <c r="A2832" s="3" t="s">
        <v>11714</v>
      </c>
      <c r="B2832" s="5">
        <v>206.79</v>
      </c>
    </row>
    <row r="2833" spans="1:2" x14ac:dyDescent="0.25">
      <c r="A2833" s="3" t="s">
        <v>9057</v>
      </c>
      <c r="B2833" s="5">
        <v>206.60999999999996</v>
      </c>
    </row>
    <row r="2834" spans="1:2" x14ac:dyDescent="0.25">
      <c r="A2834" s="3" t="s">
        <v>8786</v>
      </c>
      <c r="B2834" s="5">
        <v>206.52</v>
      </c>
    </row>
    <row r="2835" spans="1:2" x14ac:dyDescent="0.25">
      <c r="A2835" s="3" t="s">
        <v>5814</v>
      </c>
      <c r="B2835" s="5">
        <v>206.45</v>
      </c>
    </row>
    <row r="2836" spans="1:2" x14ac:dyDescent="0.25">
      <c r="A2836" s="3" t="s">
        <v>11864</v>
      </c>
      <c r="B2836" s="5">
        <v>206.36</v>
      </c>
    </row>
    <row r="2837" spans="1:2" x14ac:dyDescent="0.25">
      <c r="A2837" s="3" t="s">
        <v>9579</v>
      </c>
      <c r="B2837" s="5">
        <v>206.35</v>
      </c>
    </row>
    <row r="2838" spans="1:2" x14ac:dyDescent="0.25">
      <c r="A2838" s="3" t="s">
        <v>4327</v>
      </c>
      <c r="B2838" s="5">
        <v>206.29</v>
      </c>
    </row>
    <row r="2839" spans="1:2" x14ac:dyDescent="0.25">
      <c r="A2839" s="3" t="s">
        <v>7208</v>
      </c>
      <c r="B2839" s="5">
        <v>206.24</v>
      </c>
    </row>
    <row r="2840" spans="1:2" x14ac:dyDescent="0.25">
      <c r="A2840" s="3" t="s">
        <v>6523</v>
      </c>
      <c r="B2840" s="5">
        <v>206.2</v>
      </c>
    </row>
    <row r="2841" spans="1:2" x14ac:dyDescent="0.25">
      <c r="A2841" s="3" t="s">
        <v>7274</v>
      </c>
      <c r="B2841" s="5">
        <v>206.19</v>
      </c>
    </row>
    <row r="2842" spans="1:2" x14ac:dyDescent="0.25">
      <c r="A2842" s="3" t="s">
        <v>8776</v>
      </c>
      <c r="B2842" s="5">
        <v>206.16</v>
      </c>
    </row>
    <row r="2843" spans="1:2" x14ac:dyDescent="0.25">
      <c r="A2843" s="3" t="s">
        <v>3823</v>
      </c>
      <c r="B2843" s="5">
        <v>206.15</v>
      </c>
    </row>
    <row r="2844" spans="1:2" x14ac:dyDescent="0.25">
      <c r="A2844" s="3" t="s">
        <v>6655</v>
      </c>
      <c r="B2844" s="5">
        <v>205.95</v>
      </c>
    </row>
    <row r="2845" spans="1:2" x14ac:dyDescent="0.25">
      <c r="A2845" s="3" t="s">
        <v>7487</v>
      </c>
      <c r="B2845" s="5">
        <v>205.93000000000006</v>
      </c>
    </row>
    <row r="2846" spans="1:2" x14ac:dyDescent="0.25">
      <c r="A2846" s="3" t="s">
        <v>5438</v>
      </c>
      <c r="B2846" s="5">
        <v>205.93</v>
      </c>
    </row>
    <row r="2847" spans="1:2" x14ac:dyDescent="0.25">
      <c r="A2847" s="3" t="s">
        <v>3827</v>
      </c>
      <c r="B2847" s="5">
        <v>205.9</v>
      </c>
    </row>
    <row r="2848" spans="1:2" x14ac:dyDescent="0.25">
      <c r="A2848" s="3" t="s">
        <v>3831</v>
      </c>
      <c r="B2848" s="5">
        <v>205.88</v>
      </c>
    </row>
    <row r="2849" spans="1:2" x14ac:dyDescent="0.25">
      <c r="A2849" s="3" t="s">
        <v>3853</v>
      </c>
      <c r="B2849" s="5">
        <v>205.87</v>
      </c>
    </row>
    <row r="2850" spans="1:2" x14ac:dyDescent="0.25">
      <c r="A2850" s="3" t="s">
        <v>8411</v>
      </c>
      <c r="B2850" s="5">
        <v>205.64</v>
      </c>
    </row>
    <row r="2851" spans="1:2" x14ac:dyDescent="0.25">
      <c r="A2851" s="3" t="s">
        <v>3914</v>
      </c>
      <c r="B2851" s="5">
        <v>205.5</v>
      </c>
    </row>
    <row r="2852" spans="1:2" x14ac:dyDescent="0.25">
      <c r="A2852" s="3" t="s">
        <v>4598</v>
      </c>
      <c r="B2852" s="5">
        <v>205.49</v>
      </c>
    </row>
    <row r="2853" spans="1:2" x14ac:dyDescent="0.25">
      <c r="A2853" s="3" t="s">
        <v>5964</v>
      </c>
      <c r="B2853" s="5">
        <v>205.48000000000002</v>
      </c>
    </row>
    <row r="2854" spans="1:2" x14ac:dyDescent="0.25">
      <c r="A2854" s="3" t="s">
        <v>12877</v>
      </c>
      <c r="B2854" s="5">
        <v>205.43</v>
      </c>
    </row>
    <row r="2855" spans="1:2" x14ac:dyDescent="0.25">
      <c r="A2855" s="3" t="s">
        <v>12875</v>
      </c>
      <c r="B2855" s="5">
        <v>205.43</v>
      </c>
    </row>
    <row r="2856" spans="1:2" x14ac:dyDescent="0.25">
      <c r="A2856" s="3" t="s">
        <v>6827</v>
      </c>
      <c r="B2856" s="5">
        <v>205.39</v>
      </c>
    </row>
    <row r="2857" spans="1:2" x14ac:dyDescent="0.25">
      <c r="A2857" s="3" t="s">
        <v>5180</v>
      </c>
      <c r="B2857" s="5">
        <v>205.35</v>
      </c>
    </row>
    <row r="2858" spans="1:2" x14ac:dyDescent="0.25">
      <c r="A2858" s="3" t="s">
        <v>16607</v>
      </c>
      <c r="B2858" s="5">
        <v>205.34</v>
      </c>
    </row>
    <row r="2859" spans="1:2" x14ac:dyDescent="0.25">
      <c r="A2859" s="3" t="s">
        <v>3843</v>
      </c>
      <c r="B2859" s="5">
        <v>205.25</v>
      </c>
    </row>
    <row r="2860" spans="1:2" x14ac:dyDescent="0.25">
      <c r="A2860" s="3" t="s">
        <v>3880</v>
      </c>
      <c r="B2860" s="5">
        <v>205.20000000000002</v>
      </c>
    </row>
    <row r="2861" spans="1:2" x14ac:dyDescent="0.25">
      <c r="A2861" s="3" t="s">
        <v>9950</v>
      </c>
      <c r="B2861" s="5">
        <v>205.09</v>
      </c>
    </row>
    <row r="2862" spans="1:2" x14ac:dyDescent="0.25">
      <c r="A2862" s="3" t="s">
        <v>4191</v>
      </c>
      <c r="B2862" s="5">
        <v>205.09</v>
      </c>
    </row>
    <row r="2863" spans="1:2" x14ac:dyDescent="0.25">
      <c r="A2863" s="3" t="s">
        <v>4052</v>
      </c>
      <c r="B2863" s="5">
        <v>204.98</v>
      </c>
    </row>
    <row r="2864" spans="1:2" x14ac:dyDescent="0.25">
      <c r="A2864" s="3" t="s">
        <v>16886</v>
      </c>
      <c r="B2864" s="5">
        <v>204.88</v>
      </c>
    </row>
    <row r="2865" spans="1:2" x14ac:dyDescent="0.25">
      <c r="A2865" s="3" t="s">
        <v>7029</v>
      </c>
      <c r="B2865" s="5">
        <v>204.88</v>
      </c>
    </row>
    <row r="2866" spans="1:2" x14ac:dyDescent="0.25">
      <c r="A2866" s="3" t="s">
        <v>3847</v>
      </c>
      <c r="B2866" s="5">
        <v>204.87</v>
      </c>
    </row>
    <row r="2867" spans="1:2" x14ac:dyDescent="0.25">
      <c r="A2867" s="3" t="s">
        <v>15737</v>
      </c>
      <c r="B2867" s="5">
        <v>204.86</v>
      </c>
    </row>
    <row r="2868" spans="1:2" x14ac:dyDescent="0.25">
      <c r="A2868" s="3" t="s">
        <v>13679</v>
      </c>
      <c r="B2868" s="5">
        <v>204.81</v>
      </c>
    </row>
    <row r="2869" spans="1:2" x14ac:dyDescent="0.25">
      <c r="A2869" s="3" t="s">
        <v>5734</v>
      </c>
      <c r="B2869" s="5">
        <v>204.77</v>
      </c>
    </row>
    <row r="2870" spans="1:2" x14ac:dyDescent="0.25">
      <c r="A2870" s="3" t="s">
        <v>3855</v>
      </c>
      <c r="B2870" s="5">
        <v>204.77</v>
      </c>
    </row>
    <row r="2871" spans="1:2" x14ac:dyDescent="0.25">
      <c r="A2871" s="3" t="s">
        <v>8589</v>
      </c>
      <c r="B2871" s="5">
        <v>204.65</v>
      </c>
    </row>
    <row r="2872" spans="1:2" x14ac:dyDescent="0.25">
      <c r="A2872" s="3" t="s">
        <v>4218</v>
      </c>
      <c r="B2872" s="5">
        <v>204.63</v>
      </c>
    </row>
    <row r="2873" spans="1:2" x14ac:dyDescent="0.25">
      <c r="A2873" s="3" t="s">
        <v>7244</v>
      </c>
      <c r="B2873" s="5">
        <v>204.62</v>
      </c>
    </row>
    <row r="2874" spans="1:2" x14ac:dyDescent="0.25">
      <c r="A2874" s="3" t="s">
        <v>5776</v>
      </c>
      <c r="B2874" s="5">
        <v>204.6</v>
      </c>
    </row>
    <row r="2875" spans="1:2" x14ac:dyDescent="0.25">
      <c r="A2875" s="3" t="s">
        <v>5812</v>
      </c>
      <c r="B2875" s="5">
        <v>204.42</v>
      </c>
    </row>
    <row r="2876" spans="1:2" x14ac:dyDescent="0.25">
      <c r="A2876" s="3" t="s">
        <v>5800</v>
      </c>
      <c r="B2876" s="5">
        <v>204.34</v>
      </c>
    </row>
    <row r="2877" spans="1:2" x14ac:dyDescent="0.25">
      <c r="A2877" s="3" t="s">
        <v>12641</v>
      </c>
      <c r="B2877" s="5">
        <v>204.24</v>
      </c>
    </row>
    <row r="2878" spans="1:2" x14ac:dyDescent="0.25">
      <c r="A2878" s="3" t="s">
        <v>5818</v>
      </c>
      <c r="B2878" s="5">
        <v>204.18</v>
      </c>
    </row>
    <row r="2879" spans="1:2" x14ac:dyDescent="0.25">
      <c r="A2879" s="3" t="s">
        <v>7183</v>
      </c>
      <c r="B2879" s="5">
        <v>204.1</v>
      </c>
    </row>
    <row r="2880" spans="1:2" x14ac:dyDescent="0.25">
      <c r="A2880" s="3" t="s">
        <v>8201</v>
      </c>
      <c r="B2880" s="5">
        <v>204.02</v>
      </c>
    </row>
    <row r="2881" spans="1:2" x14ac:dyDescent="0.25">
      <c r="A2881" s="3" t="s">
        <v>10909</v>
      </c>
      <c r="B2881" s="5">
        <v>203.99</v>
      </c>
    </row>
    <row r="2882" spans="1:2" x14ac:dyDescent="0.25">
      <c r="A2882" s="3" t="s">
        <v>4605</v>
      </c>
      <c r="B2882" s="5">
        <v>203.95000000000002</v>
      </c>
    </row>
    <row r="2883" spans="1:2" x14ac:dyDescent="0.25">
      <c r="A2883" s="3" t="s">
        <v>11859</v>
      </c>
      <c r="B2883" s="5">
        <v>203.88</v>
      </c>
    </row>
    <row r="2884" spans="1:2" x14ac:dyDescent="0.25">
      <c r="A2884" s="3" t="s">
        <v>9548</v>
      </c>
      <c r="B2884" s="5">
        <v>203.87</v>
      </c>
    </row>
    <row r="2885" spans="1:2" x14ac:dyDescent="0.25">
      <c r="A2885" s="3" t="s">
        <v>5328</v>
      </c>
      <c r="B2885" s="5">
        <v>203.81</v>
      </c>
    </row>
    <row r="2886" spans="1:2" x14ac:dyDescent="0.25">
      <c r="A2886" s="3" t="s">
        <v>12595</v>
      </c>
      <c r="B2886" s="5">
        <v>203.67000000000002</v>
      </c>
    </row>
    <row r="2887" spans="1:2" x14ac:dyDescent="0.25">
      <c r="A2887" s="3" t="s">
        <v>11441</v>
      </c>
      <c r="B2887" s="5">
        <v>203.67</v>
      </c>
    </row>
    <row r="2888" spans="1:2" x14ac:dyDescent="0.25">
      <c r="A2888" s="3" t="s">
        <v>14979</v>
      </c>
      <c r="B2888" s="5">
        <v>203.67</v>
      </c>
    </row>
    <row r="2889" spans="1:2" x14ac:dyDescent="0.25">
      <c r="A2889" s="3" t="s">
        <v>9593</v>
      </c>
      <c r="B2889" s="5">
        <v>203.66</v>
      </c>
    </row>
    <row r="2890" spans="1:2" x14ac:dyDescent="0.25">
      <c r="A2890" s="3" t="s">
        <v>11708</v>
      </c>
      <c r="B2890" s="5">
        <v>203.64999999999998</v>
      </c>
    </row>
    <row r="2891" spans="1:2" x14ac:dyDescent="0.25">
      <c r="A2891" s="3" t="s">
        <v>12262</v>
      </c>
      <c r="B2891" s="5">
        <v>203.63999999999996</v>
      </c>
    </row>
    <row r="2892" spans="1:2" x14ac:dyDescent="0.25">
      <c r="A2892" s="3" t="s">
        <v>5334</v>
      </c>
      <c r="B2892" s="5">
        <v>203.53</v>
      </c>
    </row>
    <row r="2893" spans="1:2" x14ac:dyDescent="0.25">
      <c r="A2893" s="3" t="s">
        <v>7398</v>
      </c>
      <c r="B2893" s="5">
        <v>203.43</v>
      </c>
    </row>
    <row r="2894" spans="1:2" x14ac:dyDescent="0.25">
      <c r="A2894" s="3" t="s">
        <v>5208</v>
      </c>
      <c r="B2894" s="5">
        <v>203.39</v>
      </c>
    </row>
    <row r="2895" spans="1:2" x14ac:dyDescent="0.25">
      <c r="A2895" s="3" t="s">
        <v>4120</v>
      </c>
      <c r="B2895" s="5">
        <v>203.35</v>
      </c>
    </row>
    <row r="2896" spans="1:2" x14ac:dyDescent="0.25">
      <c r="A2896" s="3" t="s">
        <v>14515</v>
      </c>
      <c r="B2896" s="5">
        <v>203.28000000000003</v>
      </c>
    </row>
    <row r="2897" spans="1:2" x14ac:dyDescent="0.25">
      <c r="A2897" s="3" t="s">
        <v>9870</v>
      </c>
      <c r="B2897" s="5">
        <v>203.26</v>
      </c>
    </row>
    <row r="2898" spans="1:2" x14ac:dyDescent="0.25">
      <c r="A2898" s="3" t="s">
        <v>4824</v>
      </c>
      <c r="B2898" s="5">
        <v>203.21</v>
      </c>
    </row>
    <row r="2899" spans="1:2" x14ac:dyDescent="0.25">
      <c r="A2899" s="3" t="s">
        <v>4045</v>
      </c>
      <c r="B2899" s="5">
        <v>203.13</v>
      </c>
    </row>
    <row r="2900" spans="1:2" x14ac:dyDescent="0.25">
      <c r="A2900" s="3" t="s">
        <v>4122</v>
      </c>
      <c r="B2900" s="5">
        <v>203.05</v>
      </c>
    </row>
    <row r="2901" spans="1:2" x14ac:dyDescent="0.25">
      <c r="A2901" s="3" t="s">
        <v>10953</v>
      </c>
      <c r="B2901" s="5">
        <v>202.81</v>
      </c>
    </row>
    <row r="2902" spans="1:2" x14ac:dyDescent="0.25">
      <c r="A2902" s="3" t="s">
        <v>4023</v>
      </c>
      <c r="B2902" s="5">
        <v>202.73</v>
      </c>
    </row>
    <row r="2903" spans="1:2" x14ac:dyDescent="0.25">
      <c r="A2903" s="3" t="s">
        <v>3975</v>
      </c>
      <c r="B2903" s="5">
        <v>202.73</v>
      </c>
    </row>
    <row r="2904" spans="1:2" x14ac:dyDescent="0.25">
      <c r="A2904" s="3" t="s">
        <v>16471</v>
      </c>
      <c r="B2904" s="5">
        <v>202.72000000000003</v>
      </c>
    </row>
    <row r="2905" spans="1:2" x14ac:dyDescent="0.25">
      <c r="A2905" s="3" t="s">
        <v>4047</v>
      </c>
      <c r="B2905" s="5">
        <v>202.68</v>
      </c>
    </row>
    <row r="2906" spans="1:2" x14ac:dyDescent="0.25">
      <c r="A2906" s="3" t="s">
        <v>7820</v>
      </c>
      <c r="B2906" s="5">
        <v>202.67</v>
      </c>
    </row>
    <row r="2907" spans="1:2" x14ac:dyDescent="0.25">
      <c r="A2907" s="3" t="s">
        <v>4019</v>
      </c>
      <c r="B2907" s="5">
        <v>202.67</v>
      </c>
    </row>
    <row r="2908" spans="1:2" x14ac:dyDescent="0.25">
      <c r="A2908" s="3" t="s">
        <v>4027</v>
      </c>
      <c r="B2908" s="5">
        <v>202.66</v>
      </c>
    </row>
    <row r="2909" spans="1:2" x14ac:dyDescent="0.25">
      <c r="A2909" s="3" t="s">
        <v>4017</v>
      </c>
      <c r="B2909" s="5">
        <v>202.64</v>
      </c>
    </row>
    <row r="2910" spans="1:2" x14ac:dyDescent="0.25">
      <c r="A2910" s="3" t="s">
        <v>3907</v>
      </c>
      <c r="B2910" s="5">
        <v>202.61</v>
      </c>
    </row>
    <row r="2911" spans="1:2" x14ac:dyDescent="0.25">
      <c r="A2911" s="3" t="s">
        <v>4035</v>
      </c>
      <c r="B2911" s="5">
        <v>202.5</v>
      </c>
    </row>
    <row r="2912" spans="1:2" x14ac:dyDescent="0.25">
      <c r="A2912" s="3" t="s">
        <v>4049</v>
      </c>
      <c r="B2912" s="5">
        <v>202.42</v>
      </c>
    </row>
    <row r="2913" spans="1:2" x14ac:dyDescent="0.25">
      <c r="A2913" s="3" t="s">
        <v>4021</v>
      </c>
      <c r="B2913" s="5">
        <v>202.4</v>
      </c>
    </row>
    <row r="2914" spans="1:2" x14ac:dyDescent="0.25">
      <c r="A2914" s="3" t="s">
        <v>6692</v>
      </c>
      <c r="B2914" s="5">
        <v>202.24</v>
      </c>
    </row>
    <row r="2915" spans="1:2" x14ac:dyDescent="0.25">
      <c r="A2915" s="3" t="s">
        <v>5667</v>
      </c>
      <c r="B2915" s="5">
        <v>202.2</v>
      </c>
    </row>
    <row r="2916" spans="1:2" x14ac:dyDescent="0.25">
      <c r="A2916" s="3" t="s">
        <v>7166</v>
      </c>
      <c r="B2916" s="5">
        <v>202.16</v>
      </c>
    </row>
    <row r="2917" spans="1:2" x14ac:dyDescent="0.25">
      <c r="A2917" s="3" t="s">
        <v>6779</v>
      </c>
      <c r="B2917" s="5">
        <v>202.14</v>
      </c>
    </row>
    <row r="2918" spans="1:2" x14ac:dyDescent="0.25">
      <c r="A2918" s="3" t="s">
        <v>11227</v>
      </c>
      <c r="B2918" s="5">
        <v>202</v>
      </c>
    </row>
    <row r="2919" spans="1:2" x14ac:dyDescent="0.25">
      <c r="A2919" s="3" t="s">
        <v>7116</v>
      </c>
      <c r="B2919" s="5">
        <v>201.98</v>
      </c>
    </row>
    <row r="2920" spans="1:2" x14ac:dyDescent="0.25">
      <c r="A2920" s="3" t="s">
        <v>4073</v>
      </c>
      <c r="B2920" s="5">
        <v>201.9</v>
      </c>
    </row>
    <row r="2921" spans="1:2" x14ac:dyDescent="0.25">
      <c r="A2921" s="3" t="s">
        <v>5852</v>
      </c>
      <c r="B2921" s="5">
        <v>201.73000000000002</v>
      </c>
    </row>
    <row r="2922" spans="1:2" x14ac:dyDescent="0.25">
      <c r="A2922" s="3" t="s">
        <v>4064</v>
      </c>
      <c r="B2922" s="5">
        <v>201.7</v>
      </c>
    </row>
    <row r="2923" spans="1:2" x14ac:dyDescent="0.25">
      <c r="A2923" s="3" t="s">
        <v>4991</v>
      </c>
      <c r="B2923" s="5">
        <v>201.59</v>
      </c>
    </row>
    <row r="2924" spans="1:2" x14ac:dyDescent="0.25">
      <c r="A2924" s="3" t="s">
        <v>4993</v>
      </c>
      <c r="B2924" s="5">
        <v>201.58</v>
      </c>
    </row>
    <row r="2925" spans="1:2" x14ac:dyDescent="0.25">
      <c r="A2925" s="3" t="s">
        <v>4057</v>
      </c>
      <c r="B2925" s="5">
        <v>201.58</v>
      </c>
    </row>
    <row r="2926" spans="1:2" x14ac:dyDescent="0.25">
      <c r="A2926" s="3" t="s">
        <v>4066</v>
      </c>
      <c r="B2926" s="5">
        <v>201.55</v>
      </c>
    </row>
    <row r="2927" spans="1:2" x14ac:dyDescent="0.25">
      <c r="A2927" s="3" t="s">
        <v>4620</v>
      </c>
      <c r="B2927" s="5">
        <v>201.53000000000003</v>
      </c>
    </row>
    <row r="2928" spans="1:2" x14ac:dyDescent="0.25">
      <c r="A2928" s="3" t="s">
        <v>6587</v>
      </c>
      <c r="B2928" s="5">
        <v>201.40000000000003</v>
      </c>
    </row>
    <row r="2929" spans="1:2" x14ac:dyDescent="0.25">
      <c r="A2929" s="3" t="s">
        <v>7621</v>
      </c>
      <c r="B2929" s="5">
        <v>201.19</v>
      </c>
    </row>
    <row r="2930" spans="1:2" x14ac:dyDescent="0.25">
      <c r="A2930" s="3" t="s">
        <v>8505</v>
      </c>
      <c r="B2930" s="5">
        <v>201.18</v>
      </c>
    </row>
    <row r="2931" spans="1:2" x14ac:dyDescent="0.25">
      <c r="A2931" s="3" t="s">
        <v>14627</v>
      </c>
      <c r="B2931" s="5">
        <v>201.08</v>
      </c>
    </row>
    <row r="2932" spans="1:2" x14ac:dyDescent="0.25">
      <c r="A2932" s="3" t="s">
        <v>6448</v>
      </c>
      <c r="B2932" s="5">
        <v>200.87</v>
      </c>
    </row>
    <row r="2933" spans="1:2" x14ac:dyDescent="0.25">
      <c r="A2933" s="3" t="s">
        <v>6546</v>
      </c>
      <c r="B2933" s="5">
        <v>200.82</v>
      </c>
    </row>
    <row r="2934" spans="1:2" x14ac:dyDescent="0.25">
      <c r="A2934" s="3" t="s">
        <v>8714</v>
      </c>
      <c r="B2934" s="5">
        <v>200.76</v>
      </c>
    </row>
    <row r="2935" spans="1:2" x14ac:dyDescent="0.25">
      <c r="A2935" s="3" t="s">
        <v>11518</v>
      </c>
      <c r="B2935" s="5">
        <v>200.72000000000003</v>
      </c>
    </row>
    <row r="2936" spans="1:2" x14ac:dyDescent="0.25">
      <c r="A2936" s="3" t="s">
        <v>4084</v>
      </c>
      <c r="B2936" s="5">
        <v>200.59</v>
      </c>
    </row>
    <row r="2937" spans="1:2" x14ac:dyDescent="0.25">
      <c r="A2937" s="3" t="s">
        <v>5574</v>
      </c>
      <c r="B2937" s="5">
        <v>200.4</v>
      </c>
    </row>
    <row r="2938" spans="1:2" x14ac:dyDescent="0.25">
      <c r="A2938" s="3" t="s">
        <v>15873</v>
      </c>
      <c r="B2938" s="5">
        <v>200.4</v>
      </c>
    </row>
    <row r="2939" spans="1:2" x14ac:dyDescent="0.25">
      <c r="A2939" s="3" t="s">
        <v>6696</v>
      </c>
      <c r="B2939" s="5">
        <v>200.38</v>
      </c>
    </row>
    <row r="2940" spans="1:2" x14ac:dyDescent="0.25">
      <c r="A2940" s="3" t="s">
        <v>11677</v>
      </c>
      <c r="B2940" s="5">
        <v>200.27</v>
      </c>
    </row>
    <row r="2941" spans="1:2" x14ac:dyDescent="0.25">
      <c r="A2941" s="3" t="s">
        <v>6712</v>
      </c>
      <c r="B2941" s="5">
        <v>200.23</v>
      </c>
    </row>
    <row r="2942" spans="1:2" x14ac:dyDescent="0.25">
      <c r="A2942" s="3" t="s">
        <v>14631</v>
      </c>
      <c r="B2942" s="5">
        <v>200.05</v>
      </c>
    </row>
    <row r="2943" spans="1:2" x14ac:dyDescent="0.25">
      <c r="A2943" s="3" t="s">
        <v>13405</v>
      </c>
      <c r="B2943" s="5">
        <v>200.02999999999997</v>
      </c>
    </row>
    <row r="2944" spans="1:2" x14ac:dyDescent="0.25">
      <c r="A2944" s="3" t="s">
        <v>4116</v>
      </c>
      <c r="B2944" s="5">
        <v>200.02</v>
      </c>
    </row>
    <row r="2945" spans="1:2" x14ac:dyDescent="0.25">
      <c r="A2945" s="3" t="s">
        <v>4985</v>
      </c>
      <c r="B2945" s="5">
        <v>200.02</v>
      </c>
    </row>
    <row r="2946" spans="1:2" x14ac:dyDescent="0.25">
      <c r="A2946" s="3" t="s">
        <v>5949</v>
      </c>
      <c r="B2946" s="5">
        <v>200.01</v>
      </c>
    </row>
    <row r="2947" spans="1:2" x14ac:dyDescent="0.25">
      <c r="A2947" s="3" t="s">
        <v>4106</v>
      </c>
      <c r="B2947" s="5">
        <v>199.97</v>
      </c>
    </row>
    <row r="2948" spans="1:2" x14ac:dyDescent="0.25">
      <c r="A2948" s="3" t="s">
        <v>5467</v>
      </c>
      <c r="B2948" s="5">
        <v>199.95</v>
      </c>
    </row>
    <row r="2949" spans="1:2" x14ac:dyDescent="0.25">
      <c r="A2949" s="3" t="s">
        <v>4916</v>
      </c>
      <c r="B2949" s="5">
        <v>199.81</v>
      </c>
    </row>
    <row r="2950" spans="1:2" x14ac:dyDescent="0.25">
      <c r="A2950" s="3" t="s">
        <v>6040</v>
      </c>
      <c r="B2950" s="5">
        <v>199.77</v>
      </c>
    </row>
    <row r="2951" spans="1:2" x14ac:dyDescent="0.25">
      <c r="A2951" s="3" t="s">
        <v>6281</v>
      </c>
      <c r="B2951" s="5">
        <v>199.76999999999998</v>
      </c>
    </row>
    <row r="2952" spans="1:2" x14ac:dyDescent="0.25">
      <c r="A2952" s="3" t="s">
        <v>4102</v>
      </c>
      <c r="B2952" s="5">
        <v>199.67</v>
      </c>
    </row>
    <row r="2953" spans="1:2" x14ac:dyDescent="0.25">
      <c r="A2953" s="3" t="s">
        <v>11847</v>
      </c>
      <c r="B2953" s="5">
        <v>199.64</v>
      </c>
    </row>
    <row r="2954" spans="1:2" x14ac:dyDescent="0.25">
      <c r="A2954" s="3" t="s">
        <v>5128</v>
      </c>
      <c r="B2954" s="5">
        <v>199.52</v>
      </c>
    </row>
    <row r="2955" spans="1:2" x14ac:dyDescent="0.25">
      <c r="A2955" s="3" t="s">
        <v>11466</v>
      </c>
      <c r="B2955" s="5">
        <v>199.35</v>
      </c>
    </row>
    <row r="2956" spans="1:2" x14ac:dyDescent="0.25">
      <c r="A2956" s="3" t="s">
        <v>4138</v>
      </c>
      <c r="B2956" s="5">
        <v>199.28</v>
      </c>
    </row>
    <row r="2957" spans="1:2" x14ac:dyDescent="0.25">
      <c r="A2957" s="3" t="s">
        <v>9143</v>
      </c>
      <c r="B2957" s="5">
        <v>199.04</v>
      </c>
    </row>
    <row r="2958" spans="1:2" x14ac:dyDescent="0.25">
      <c r="A2958" s="3" t="s">
        <v>4735</v>
      </c>
      <c r="B2958" s="5">
        <v>199.01</v>
      </c>
    </row>
    <row r="2959" spans="1:2" x14ac:dyDescent="0.25">
      <c r="A2959" s="3" t="s">
        <v>5059</v>
      </c>
      <c r="B2959" s="5">
        <v>198.94</v>
      </c>
    </row>
    <row r="2960" spans="1:2" x14ac:dyDescent="0.25">
      <c r="A2960" s="3" t="s">
        <v>6740</v>
      </c>
      <c r="B2960" s="5">
        <v>198.77</v>
      </c>
    </row>
    <row r="2961" spans="1:2" x14ac:dyDescent="0.25">
      <c r="A2961" s="3" t="s">
        <v>6422</v>
      </c>
      <c r="B2961" s="5">
        <v>198.72</v>
      </c>
    </row>
    <row r="2962" spans="1:2" x14ac:dyDescent="0.25">
      <c r="A2962" s="3" t="s">
        <v>7596</v>
      </c>
      <c r="B2962" s="5">
        <v>198.54999999999998</v>
      </c>
    </row>
    <row r="2963" spans="1:2" x14ac:dyDescent="0.25">
      <c r="A2963" s="3" t="s">
        <v>4532</v>
      </c>
      <c r="B2963" s="5">
        <v>198.54</v>
      </c>
    </row>
    <row r="2964" spans="1:2" x14ac:dyDescent="0.25">
      <c r="A2964" s="3" t="s">
        <v>5248</v>
      </c>
      <c r="B2964" s="5">
        <v>198.45</v>
      </c>
    </row>
    <row r="2965" spans="1:2" x14ac:dyDescent="0.25">
      <c r="A2965" s="3" t="s">
        <v>22922</v>
      </c>
      <c r="B2965" s="5">
        <v>198.39</v>
      </c>
    </row>
    <row r="2966" spans="1:2" x14ac:dyDescent="0.25">
      <c r="A2966" s="3" t="s">
        <v>8179</v>
      </c>
      <c r="B2966" s="5">
        <v>198.37</v>
      </c>
    </row>
    <row r="2967" spans="1:2" x14ac:dyDescent="0.25">
      <c r="A2967" s="3" t="s">
        <v>16888</v>
      </c>
      <c r="B2967" s="5">
        <v>198.37</v>
      </c>
    </row>
    <row r="2968" spans="1:2" x14ac:dyDescent="0.25">
      <c r="A2968" s="3" t="s">
        <v>7319</v>
      </c>
      <c r="B2968" s="5">
        <v>198.36</v>
      </c>
    </row>
    <row r="2969" spans="1:2" x14ac:dyDescent="0.25">
      <c r="A2969" s="3" t="s">
        <v>12780</v>
      </c>
      <c r="B2969" s="5">
        <v>198.33</v>
      </c>
    </row>
    <row r="2970" spans="1:2" x14ac:dyDescent="0.25">
      <c r="A2970" s="3" t="s">
        <v>6279</v>
      </c>
      <c r="B2970" s="5">
        <v>198.3</v>
      </c>
    </row>
    <row r="2971" spans="1:2" x14ac:dyDescent="0.25">
      <c r="A2971" s="3" t="s">
        <v>9104</v>
      </c>
      <c r="B2971" s="5">
        <v>198.2</v>
      </c>
    </row>
    <row r="2972" spans="1:2" x14ac:dyDescent="0.25">
      <c r="A2972" s="3" t="s">
        <v>5319</v>
      </c>
      <c r="B2972" s="5">
        <v>198.17</v>
      </c>
    </row>
    <row r="2973" spans="1:2" x14ac:dyDescent="0.25">
      <c r="A2973" s="3" t="s">
        <v>8526</v>
      </c>
      <c r="B2973" s="5">
        <v>198.16</v>
      </c>
    </row>
    <row r="2974" spans="1:2" x14ac:dyDescent="0.25">
      <c r="A2974" s="3" t="s">
        <v>18083</v>
      </c>
      <c r="B2974" s="5">
        <v>198.11</v>
      </c>
    </row>
    <row r="2975" spans="1:2" x14ac:dyDescent="0.25">
      <c r="A2975" s="3" t="s">
        <v>5533</v>
      </c>
      <c r="B2975" s="5">
        <v>198.08</v>
      </c>
    </row>
    <row r="2976" spans="1:2" x14ac:dyDescent="0.25">
      <c r="A2976" s="3" t="s">
        <v>7414</v>
      </c>
      <c r="B2976" s="5">
        <v>198.04000000000002</v>
      </c>
    </row>
    <row r="2977" spans="1:2" x14ac:dyDescent="0.25">
      <c r="A2977" s="3" t="s">
        <v>4199</v>
      </c>
      <c r="B2977" s="5">
        <v>198</v>
      </c>
    </row>
    <row r="2978" spans="1:2" x14ac:dyDescent="0.25">
      <c r="A2978" s="3" t="s">
        <v>4129</v>
      </c>
      <c r="B2978" s="5">
        <v>197.95</v>
      </c>
    </row>
    <row r="2979" spans="1:2" x14ac:dyDescent="0.25">
      <c r="A2979" s="3" t="s">
        <v>8813</v>
      </c>
      <c r="B2979" s="5">
        <v>197.95</v>
      </c>
    </row>
    <row r="2980" spans="1:2" x14ac:dyDescent="0.25">
      <c r="A2980" s="3" t="s">
        <v>11077</v>
      </c>
      <c r="B2980" s="5">
        <v>197.86</v>
      </c>
    </row>
    <row r="2981" spans="1:2" x14ac:dyDescent="0.25">
      <c r="A2981" s="3" t="s">
        <v>11220</v>
      </c>
      <c r="B2981" s="5">
        <v>197.77</v>
      </c>
    </row>
    <row r="2982" spans="1:2" x14ac:dyDescent="0.25">
      <c r="A2982" s="3" t="s">
        <v>4146</v>
      </c>
      <c r="B2982" s="5">
        <v>197.75</v>
      </c>
    </row>
    <row r="2983" spans="1:2" x14ac:dyDescent="0.25">
      <c r="A2983" s="3" t="s">
        <v>4136</v>
      </c>
      <c r="B2983" s="5">
        <v>197.71</v>
      </c>
    </row>
    <row r="2984" spans="1:2" x14ac:dyDescent="0.25">
      <c r="A2984" s="3" t="s">
        <v>6765</v>
      </c>
      <c r="B2984" s="5">
        <v>197.61</v>
      </c>
    </row>
    <row r="2985" spans="1:2" x14ac:dyDescent="0.25">
      <c r="A2985" s="3" t="s">
        <v>9424</v>
      </c>
      <c r="B2985" s="5">
        <v>197.6</v>
      </c>
    </row>
    <row r="2986" spans="1:2" x14ac:dyDescent="0.25">
      <c r="A2986" s="3" t="s">
        <v>5497</v>
      </c>
      <c r="B2986" s="5">
        <v>197.52999999999997</v>
      </c>
    </row>
    <row r="2987" spans="1:2" x14ac:dyDescent="0.25">
      <c r="A2987" s="3" t="s">
        <v>9976</v>
      </c>
      <c r="B2987" s="5">
        <v>197.48</v>
      </c>
    </row>
    <row r="2988" spans="1:2" x14ac:dyDescent="0.25">
      <c r="A2988" s="3" t="s">
        <v>9406</v>
      </c>
      <c r="B2988" s="5">
        <v>197.45</v>
      </c>
    </row>
    <row r="2989" spans="1:2" x14ac:dyDescent="0.25">
      <c r="A2989" s="3" t="s">
        <v>4227</v>
      </c>
      <c r="B2989" s="5">
        <v>197.38</v>
      </c>
    </row>
    <row r="2990" spans="1:2" x14ac:dyDescent="0.25">
      <c r="A2990" s="3" t="s">
        <v>4165</v>
      </c>
      <c r="B2990" s="5">
        <v>197.3</v>
      </c>
    </row>
    <row r="2991" spans="1:2" x14ac:dyDescent="0.25">
      <c r="A2991" s="3" t="s">
        <v>7094</v>
      </c>
      <c r="B2991" s="5">
        <v>197.28</v>
      </c>
    </row>
    <row r="2992" spans="1:2" x14ac:dyDescent="0.25">
      <c r="A2992" s="3" t="s">
        <v>4144</v>
      </c>
      <c r="B2992" s="5">
        <v>197.11</v>
      </c>
    </row>
    <row r="2993" spans="1:2" x14ac:dyDescent="0.25">
      <c r="A2993" s="3" t="s">
        <v>6956</v>
      </c>
      <c r="B2993" s="5">
        <v>197.1</v>
      </c>
    </row>
    <row r="2994" spans="1:2" x14ac:dyDescent="0.25">
      <c r="A2994" s="3" t="s">
        <v>4148</v>
      </c>
      <c r="B2994" s="5">
        <v>197.06</v>
      </c>
    </row>
    <row r="2995" spans="1:2" x14ac:dyDescent="0.25">
      <c r="A2995" s="3" t="s">
        <v>4296</v>
      </c>
      <c r="B2995" s="5">
        <v>197.02</v>
      </c>
    </row>
    <row r="2996" spans="1:2" x14ac:dyDescent="0.25">
      <c r="A2996" s="3" t="s">
        <v>11506</v>
      </c>
      <c r="B2996" s="5">
        <v>197</v>
      </c>
    </row>
    <row r="2997" spans="1:2" x14ac:dyDescent="0.25">
      <c r="A2997" s="3" t="s">
        <v>8445</v>
      </c>
      <c r="B2997" s="5">
        <v>196.98</v>
      </c>
    </row>
    <row r="2998" spans="1:2" x14ac:dyDescent="0.25">
      <c r="A2998" s="3" t="s">
        <v>12832</v>
      </c>
      <c r="B2998" s="5">
        <v>196.90999999999997</v>
      </c>
    </row>
    <row r="2999" spans="1:2" x14ac:dyDescent="0.25">
      <c r="A2999" s="3" t="s">
        <v>5011</v>
      </c>
      <c r="B2999" s="5">
        <v>196.89000000000001</v>
      </c>
    </row>
    <row r="3000" spans="1:2" x14ac:dyDescent="0.25">
      <c r="A3000" s="3" t="s">
        <v>10491</v>
      </c>
      <c r="B3000" s="5">
        <v>196.86</v>
      </c>
    </row>
    <row r="3001" spans="1:2" x14ac:dyDescent="0.25">
      <c r="A3001" s="3" t="s">
        <v>4173</v>
      </c>
      <c r="B3001" s="5">
        <v>196.82</v>
      </c>
    </row>
    <row r="3002" spans="1:2" x14ac:dyDescent="0.25">
      <c r="A3002" s="3" t="s">
        <v>4265</v>
      </c>
      <c r="B3002" s="5">
        <v>196.8</v>
      </c>
    </row>
    <row r="3003" spans="1:2" x14ac:dyDescent="0.25">
      <c r="A3003" s="3" t="s">
        <v>11245</v>
      </c>
      <c r="B3003" s="5">
        <v>196.79</v>
      </c>
    </row>
    <row r="3004" spans="1:2" x14ac:dyDescent="0.25">
      <c r="A3004" s="3" t="s">
        <v>10707</v>
      </c>
      <c r="B3004" s="5">
        <v>196.71</v>
      </c>
    </row>
    <row r="3005" spans="1:2" x14ac:dyDescent="0.25">
      <c r="A3005" s="3" t="s">
        <v>4462</v>
      </c>
      <c r="B3005" s="5">
        <v>196.65</v>
      </c>
    </row>
    <row r="3006" spans="1:2" x14ac:dyDescent="0.25">
      <c r="A3006" s="3" t="s">
        <v>8083</v>
      </c>
      <c r="B3006" s="5">
        <v>196.5</v>
      </c>
    </row>
    <row r="3007" spans="1:2" x14ac:dyDescent="0.25">
      <c r="A3007" s="3" t="s">
        <v>6048</v>
      </c>
      <c r="B3007" s="5">
        <v>196.5</v>
      </c>
    </row>
    <row r="3008" spans="1:2" x14ac:dyDescent="0.25">
      <c r="A3008" s="3" t="s">
        <v>11765</v>
      </c>
      <c r="B3008" s="5">
        <v>196.45</v>
      </c>
    </row>
    <row r="3009" spans="1:2" x14ac:dyDescent="0.25">
      <c r="A3009" s="3" t="s">
        <v>15048</v>
      </c>
      <c r="B3009" s="5">
        <v>196.36</v>
      </c>
    </row>
    <row r="3010" spans="1:2" x14ac:dyDescent="0.25">
      <c r="A3010" s="3" t="s">
        <v>8855</v>
      </c>
      <c r="B3010" s="5">
        <v>196</v>
      </c>
    </row>
    <row r="3011" spans="1:2" x14ac:dyDescent="0.25">
      <c r="A3011" s="3" t="s">
        <v>7126</v>
      </c>
      <c r="B3011" s="5">
        <v>195.98</v>
      </c>
    </row>
    <row r="3012" spans="1:2" x14ac:dyDescent="0.25">
      <c r="A3012" s="3" t="s">
        <v>11891</v>
      </c>
      <c r="B3012" s="5">
        <v>195.91</v>
      </c>
    </row>
    <row r="3013" spans="1:2" x14ac:dyDescent="0.25">
      <c r="A3013" s="3" t="s">
        <v>4318</v>
      </c>
      <c r="B3013" s="5">
        <v>195.86</v>
      </c>
    </row>
    <row r="3014" spans="1:2" x14ac:dyDescent="0.25">
      <c r="A3014" s="3" t="s">
        <v>20728</v>
      </c>
      <c r="B3014" s="5">
        <v>195.84</v>
      </c>
    </row>
    <row r="3015" spans="1:2" x14ac:dyDescent="0.25">
      <c r="A3015" s="3" t="s">
        <v>4167</v>
      </c>
      <c r="B3015" s="5">
        <v>195.83</v>
      </c>
    </row>
    <row r="3016" spans="1:2" x14ac:dyDescent="0.25">
      <c r="A3016" s="3" t="s">
        <v>4163</v>
      </c>
      <c r="B3016" s="5">
        <v>195.8</v>
      </c>
    </row>
    <row r="3017" spans="1:2" x14ac:dyDescent="0.25">
      <c r="A3017" s="3" t="s">
        <v>4189</v>
      </c>
      <c r="B3017" s="5">
        <v>195.78</v>
      </c>
    </row>
    <row r="3018" spans="1:2" x14ac:dyDescent="0.25">
      <c r="A3018" s="3" t="s">
        <v>4161</v>
      </c>
      <c r="B3018" s="5">
        <v>195.75</v>
      </c>
    </row>
    <row r="3019" spans="1:2" x14ac:dyDescent="0.25">
      <c r="A3019" s="3" t="s">
        <v>4177</v>
      </c>
      <c r="B3019" s="5">
        <v>195.73</v>
      </c>
    </row>
    <row r="3020" spans="1:2" x14ac:dyDescent="0.25">
      <c r="A3020" s="3" t="s">
        <v>5355</v>
      </c>
      <c r="B3020" s="5">
        <v>195.70999999999998</v>
      </c>
    </row>
    <row r="3021" spans="1:2" x14ac:dyDescent="0.25">
      <c r="A3021" s="3" t="s">
        <v>6126</v>
      </c>
      <c r="B3021" s="5">
        <v>195.64</v>
      </c>
    </row>
    <row r="3022" spans="1:2" x14ac:dyDescent="0.25">
      <c r="A3022" s="3" t="s">
        <v>9448</v>
      </c>
      <c r="B3022" s="5">
        <v>195.52</v>
      </c>
    </row>
    <row r="3023" spans="1:2" x14ac:dyDescent="0.25">
      <c r="A3023" s="3" t="s">
        <v>4183</v>
      </c>
      <c r="B3023" s="5">
        <v>195.5</v>
      </c>
    </row>
    <row r="3024" spans="1:2" x14ac:dyDescent="0.25">
      <c r="A3024" s="3" t="s">
        <v>4169</v>
      </c>
      <c r="B3024" s="5">
        <v>195.46</v>
      </c>
    </row>
    <row r="3025" spans="1:2" x14ac:dyDescent="0.25">
      <c r="A3025" s="3" t="s">
        <v>4275</v>
      </c>
      <c r="B3025" s="5">
        <v>195.42</v>
      </c>
    </row>
    <row r="3026" spans="1:2" x14ac:dyDescent="0.25">
      <c r="A3026" s="3" t="s">
        <v>4627</v>
      </c>
      <c r="B3026" s="5">
        <v>195.33</v>
      </c>
    </row>
    <row r="3027" spans="1:2" x14ac:dyDescent="0.25">
      <c r="A3027" s="3" t="s">
        <v>9236</v>
      </c>
      <c r="B3027" s="5">
        <v>195.3</v>
      </c>
    </row>
    <row r="3028" spans="1:2" x14ac:dyDescent="0.25">
      <c r="A3028" s="3" t="s">
        <v>5859</v>
      </c>
      <c r="B3028" s="5">
        <v>195.24</v>
      </c>
    </row>
    <row r="3029" spans="1:2" x14ac:dyDescent="0.25">
      <c r="A3029" s="3" t="s">
        <v>6436</v>
      </c>
      <c r="B3029" s="5">
        <v>195.24</v>
      </c>
    </row>
    <row r="3030" spans="1:2" x14ac:dyDescent="0.25">
      <c r="A3030" s="3" t="s">
        <v>4181</v>
      </c>
      <c r="B3030" s="5">
        <v>195.18</v>
      </c>
    </row>
    <row r="3031" spans="1:2" x14ac:dyDescent="0.25">
      <c r="A3031" s="3" t="s">
        <v>4302</v>
      </c>
      <c r="B3031" s="5">
        <v>195.13</v>
      </c>
    </row>
    <row r="3032" spans="1:2" x14ac:dyDescent="0.25">
      <c r="A3032" s="3" t="s">
        <v>9133</v>
      </c>
      <c r="B3032" s="5">
        <v>195.08</v>
      </c>
    </row>
    <row r="3033" spans="1:2" x14ac:dyDescent="0.25">
      <c r="A3033" s="3" t="s">
        <v>7832</v>
      </c>
      <c r="B3033" s="5">
        <v>194.98</v>
      </c>
    </row>
    <row r="3034" spans="1:2" x14ac:dyDescent="0.25">
      <c r="A3034" s="3" t="s">
        <v>4187</v>
      </c>
      <c r="B3034" s="5">
        <v>194.89</v>
      </c>
    </row>
    <row r="3035" spans="1:2" x14ac:dyDescent="0.25">
      <c r="A3035" s="3" t="s">
        <v>4197</v>
      </c>
      <c r="B3035" s="5">
        <v>194.64</v>
      </c>
    </row>
    <row r="3036" spans="1:2" x14ac:dyDescent="0.25">
      <c r="A3036" s="3" t="s">
        <v>4362</v>
      </c>
      <c r="B3036" s="5">
        <v>194.6</v>
      </c>
    </row>
    <row r="3037" spans="1:2" x14ac:dyDescent="0.25">
      <c r="A3037" s="3" t="s">
        <v>11747</v>
      </c>
      <c r="B3037" s="5">
        <v>194.56</v>
      </c>
    </row>
    <row r="3038" spans="1:2" x14ac:dyDescent="0.25">
      <c r="A3038" s="3" t="s">
        <v>4229</v>
      </c>
      <c r="B3038" s="5">
        <v>194.51</v>
      </c>
    </row>
    <row r="3039" spans="1:2" x14ac:dyDescent="0.25">
      <c r="A3039" s="3" t="s">
        <v>4395</v>
      </c>
      <c r="B3039" s="5">
        <v>194.46</v>
      </c>
    </row>
    <row r="3040" spans="1:2" x14ac:dyDescent="0.25">
      <c r="A3040" s="3" t="s">
        <v>7884</v>
      </c>
      <c r="B3040" s="5">
        <v>194.42000000000002</v>
      </c>
    </row>
    <row r="3041" spans="1:2" x14ac:dyDescent="0.25">
      <c r="A3041" s="3" t="s">
        <v>11269</v>
      </c>
      <c r="B3041" s="5">
        <v>194.27</v>
      </c>
    </row>
    <row r="3042" spans="1:2" x14ac:dyDescent="0.25">
      <c r="A3042" s="3" t="s">
        <v>4202</v>
      </c>
      <c r="B3042" s="5">
        <v>194.26</v>
      </c>
    </row>
    <row r="3043" spans="1:2" x14ac:dyDescent="0.25">
      <c r="A3043" s="3" t="s">
        <v>9029</v>
      </c>
      <c r="B3043" s="5">
        <v>194.16</v>
      </c>
    </row>
    <row r="3044" spans="1:2" x14ac:dyDescent="0.25">
      <c r="A3044" s="3" t="s">
        <v>7962</v>
      </c>
      <c r="B3044" s="5">
        <v>193.92</v>
      </c>
    </row>
    <row r="3045" spans="1:2" x14ac:dyDescent="0.25">
      <c r="A3045" s="3" t="s">
        <v>4356</v>
      </c>
      <c r="B3045" s="5">
        <v>193.91</v>
      </c>
    </row>
    <row r="3046" spans="1:2" x14ac:dyDescent="0.25">
      <c r="A3046" s="3" t="s">
        <v>4204</v>
      </c>
      <c r="B3046" s="5">
        <v>193.82</v>
      </c>
    </row>
    <row r="3047" spans="1:2" x14ac:dyDescent="0.25">
      <c r="A3047" s="3" t="s">
        <v>6103</v>
      </c>
      <c r="B3047" s="5">
        <v>193.81</v>
      </c>
    </row>
    <row r="3048" spans="1:2" x14ac:dyDescent="0.25">
      <c r="A3048" s="3" t="s">
        <v>4208</v>
      </c>
      <c r="B3048" s="5">
        <v>193.76</v>
      </c>
    </row>
    <row r="3049" spans="1:2" x14ac:dyDescent="0.25">
      <c r="A3049" s="3" t="s">
        <v>8164</v>
      </c>
      <c r="B3049" s="5">
        <v>193.72</v>
      </c>
    </row>
    <row r="3050" spans="1:2" x14ac:dyDescent="0.25">
      <c r="A3050" s="3" t="s">
        <v>5277</v>
      </c>
      <c r="B3050" s="5">
        <v>193.71</v>
      </c>
    </row>
    <row r="3051" spans="1:2" x14ac:dyDescent="0.25">
      <c r="A3051" s="3" t="s">
        <v>11481</v>
      </c>
      <c r="B3051" s="5">
        <v>193.67000000000002</v>
      </c>
    </row>
    <row r="3052" spans="1:2" x14ac:dyDescent="0.25">
      <c r="A3052" s="3" t="s">
        <v>7580</v>
      </c>
      <c r="B3052" s="5">
        <v>193.67</v>
      </c>
    </row>
    <row r="3053" spans="1:2" x14ac:dyDescent="0.25">
      <c r="A3053" s="3" t="s">
        <v>7906</v>
      </c>
      <c r="B3053" s="5">
        <v>193.56</v>
      </c>
    </row>
    <row r="3054" spans="1:2" x14ac:dyDescent="0.25">
      <c r="A3054" s="3" t="s">
        <v>4210</v>
      </c>
      <c r="B3054" s="5">
        <v>193.49</v>
      </c>
    </row>
    <row r="3055" spans="1:2" x14ac:dyDescent="0.25">
      <c r="A3055" s="3" t="s">
        <v>4335</v>
      </c>
      <c r="B3055" s="5">
        <v>193.48</v>
      </c>
    </row>
    <row r="3056" spans="1:2" x14ac:dyDescent="0.25">
      <c r="A3056" s="3" t="s">
        <v>10069</v>
      </c>
      <c r="B3056" s="5">
        <v>193.35</v>
      </c>
    </row>
    <row r="3057" spans="1:2" x14ac:dyDescent="0.25">
      <c r="A3057" s="3" t="s">
        <v>10067</v>
      </c>
      <c r="B3057" s="5">
        <v>193.35</v>
      </c>
    </row>
    <row r="3058" spans="1:2" x14ac:dyDescent="0.25">
      <c r="A3058" s="3" t="s">
        <v>14521</v>
      </c>
      <c r="B3058" s="5">
        <v>193.32000000000002</v>
      </c>
    </row>
    <row r="3059" spans="1:2" x14ac:dyDescent="0.25">
      <c r="A3059" s="3" t="s">
        <v>7109</v>
      </c>
      <c r="B3059" s="5">
        <v>193.3</v>
      </c>
    </row>
    <row r="3060" spans="1:2" x14ac:dyDescent="0.25">
      <c r="A3060" s="3" t="s">
        <v>10423</v>
      </c>
      <c r="B3060" s="5">
        <v>193.07</v>
      </c>
    </row>
    <row r="3061" spans="1:2" x14ac:dyDescent="0.25">
      <c r="A3061" s="3" t="s">
        <v>4618</v>
      </c>
      <c r="B3061" s="5">
        <v>193.06</v>
      </c>
    </row>
    <row r="3062" spans="1:2" x14ac:dyDescent="0.25">
      <c r="A3062" s="3"/>
      <c r="B3062" s="5">
        <v>193.06</v>
      </c>
    </row>
    <row r="3063" spans="1:2" x14ac:dyDescent="0.25">
      <c r="A3063" s="3" t="s">
        <v>6499</v>
      </c>
      <c r="B3063" s="5">
        <v>192.89</v>
      </c>
    </row>
    <row r="3064" spans="1:2" x14ac:dyDescent="0.25">
      <c r="A3064" s="3" t="s">
        <v>4221</v>
      </c>
      <c r="B3064" s="5">
        <v>192.82</v>
      </c>
    </row>
    <row r="3065" spans="1:2" x14ac:dyDescent="0.25">
      <c r="A3065" s="3" t="s">
        <v>4243</v>
      </c>
      <c r="B3065" s="5">
        <v>192.63</v>
      </c>
    </row>
    <row r="3066" spans="1:2" x14ac:dyDescent="0.25">
      <c r="A3066" s="3" t="s">
        <v>4258</v>
      </c>
      <c r="B3066" s="5">
        <v>192.62</v>
      </c>
    </row>
    <row r="3067" spans="1:2" x14ac:dyDescent="0.25">
      <c r="A3067" s="3" t="s">
        <v>4231</v>
      </c>
      <c r="B3067" s="5">
        <v>192.58</v>
      </c>
    </row>
    <row r="3068" spans="1:2" x14ac:dyDescent="0.25">
      <c r="A3068" s="3" t="s">
        <v>6154</v>
      </c>
      <c r="B3068" s="5">
        <v>192.57</v>
      </c>
    </row>
    <row r="3069" spans="1:2" x14ac:dyDescent="0.25">
      <c r="A3069" s="3" t="s">
        <v>12927</v>
      </c>
      <c r="B3069" s="5">
        <v>192.57</v>
      </c>
    </row>
    <row r="3070" spans="1:2" x14ac:dyDescent="0.25">
      <c r="A3070" s="3" t="s">
        <v>6249</v>
      </c>
      <c r="B3070" s="5">
        <v>192.49</v>
      </c>
    </row>
    <row r="3071" spans="1:2" x14ac:dyDescent="0.25">
      <c r="A3071" s="3" t="s">
        <v>5043</v>
      </c>
      <c r="B3071" s="5">
        <v>192.48999999999998</v>
      </c>
    </row>
    <row r="3072" spans="1:2" x14ac:dyDescent="0.25">
      <c r="A3072" s="3" t="s">
        <v>4251</v>
      </c>
      <c r="B3072" s="5">
        <v>192.48</v>
      </c>
    </row>
    <row r="3073" spans="1:2" x14ac:dyDescent="0.25">
      <c r="A3073" s="3" t="s">
        <v>4245</v>
      </c>
      <c r="B3073" s="5">
        <v>192.48</v>
      </c>
    </row>
    <row r="3074" spans="1:2" x14ac:dyDescent="0.25">
      <c r="A3074" s="3" t="s">
        <v>4249</v>
      </c>
      <c r="B3074" s="5">
        <v>192.48</v>
      </c>
    </row>
    <row r="3075" spans="1:2" x14ac:dyDescent="0.25">
      <c r="A3075" s="3" t="s">
        <v>4260</v>
      </c>
      <c r="B3075" s="5">
        <v>192.47</v>
      </c>
    </row>
    <row r="3076" spans="1:2" x14ac:dyDescent="0.25">
      <c r="A3076" s="3" t="s">
        <v>5108</v>
      </c>
      <c r="B3076" s="5">
        <v>192.39999999999998</v>
      </c>
    </row>
    <row r="3077" spans="1:2" x14ac:dyDescent="0.25">
      <c r="A3077" s="3" t="s">
        <v>5365</v>
      </c>
      <c r="B3077" s="5">
        <v>192.37</v>
      </c>
    </row>
    <row r="3078" spans="1:2" x14ac:dyDescent="0.25">
      <c r="A3078" s="3" t="s">
        <v>10619</v>
      </c>
      <c r="B3078" s="5">
        <v>192.13</v>
      </c>
    </row>
    <row r="3079" spans="1:2" x14ac:dyDescent="0.25">
      <c r="A3079" s="3" t="s">
        <v>7560</v>
      </c>
      <c r="B3079" s="5">
        <v>192.13</v>
      </c>
    </row>
    <row r="3080" spans="1:2" x14ac:dyDescent="0.25">
      <c r="A3080" s="3" t="s">
        <v>4955</v>
      </c>
      <c r="B3080" s="5">
        <v>192.1</v>
      </c>
    </row>
    <row r="3081" spans="1:2" x14ac:dyDescent="0.25">
      <c r="A3081" s="3" t="s">
        <v>7329</v>
      </c>
      <c r="B3081" s="5">
        <v>192.05</v>
      </c>
    </row>
    <row r="3082" spans="1:2" x14ac:dyDescent="0.25">
      <c r="A3082" s="3" t="s">
        <v>11936</v>
      </c>
      <c r="B3082" s="5">
        <v>191.88</v>
      </c>
    </row>
    <row r="3083" spans="1:2" x14ac:dyDescent="0.25">
      <c r="A3083" s="3" t="s">
        <v>4820</v>
      </c>
      <c r="B3083" s="5">
        <v>191.85</v>
      </c>
    </row>
    <row r="3084" spans="1:2" x14ac:dyDescent="0.25">
      <c r="A3084" s="3" t="s">
        <v>4842</v>
      </c>
      <c r="B3084" s="5">
        <v>191.85</v>
      </c>
    </row>
    <row r="3085" spans="1:2" x14ac:dyDescent="0.25">
      <c r="A3085" s="3" t="s">
        <v>19655</v>
      </c>
      <c r="B3085" s="5">
        <v>191.72000000000003</v>
      </c>
    </row>
    <row r="3086" spans="1:2" x14ac:dyDescent="0.25">
      <c r="A3086" s="3" t="s">
        <v>8447</v>
      </c>
      <c r="B3086" s="5">
        <v>191.68</v>
      </c>
    </row>
    <row r="3087" spans="1:2" x14ac:dyDescent="0.25">
      <c r="A3087" s="3" t="s">
        <v>11962</v>
      </c>
      <c r="B3087" s="5">
        <v>191.67999999999998</v>
      </c>
    </row>
    <row r="3088" spans="1:2" x14ac:dyDescent="0.25">
      <c r="A3088" s="3" t="s">
        <v>7025</v>
      </c>
      <c r="B3088" s="5">
        <v>191.64</v>
      </c>
    </row>
    <row r="3089" spans="1:2" x14ac:dyDescent="0.25">
      <c r="A3089" s="3" t="s">
        <v>12136</v>
      </c>
      <c r="B3089" s="5">
        <v>191.53</v>
      </c>
    </row>
    <row r="3090" spans="1:2" x14ac:dyDescent="0.25">
      <c r="A3090" s="3" t="s">
        <v>4286</v>
      </c>
      <c r="B3090" s="5">
        <v>191.5</v>
      </c>
    </row>
    <row r="3091" spans="1:2" x14ac:dyDescent="0.25">
      <c r="A3091" s="3" t="s">
        <v>4312</v>
      </c>
      <c r="B3091" s="5">
        <v>191.41</v>
      </c>
    </row>
    <row r="3092" spans="1:2" x14ac:dyDescent="0.25">
      <c r="A3092" s="3" t="s">
        <v>4292</v>
      </c>
      <c r="B3092" s="5">
        <v>191.4</v>
      </c>
    </row>
    <row r="3093" spans="1:2" x14ac:dyDescent="0.25">
      <c r="A3093" s="3" t="s">
        <v>4288</v>
      </c>
      <c r="B3093" s="5">
        <v>191.39</v>
      </c>
    </row>
    <row r="3094" spans="1:2" x14ac:dyDescent="0.25">
      <c r="A3094" s="3" t="s">
        <v>4700</v>
      </c>
      <c r="B3094" s="5">
        <v>191.36</v>
      </c>
    </row>
    <row r="3095" spans="1:2" x14ac:dyDescent="0.25">
      <c r="A3095" s="3" t="s">
        <v>4316</v>
      </c>
      <c r="B3095" s="5">
        <v>191.3</v>
      </c>
    </row>
    <row r="3096" spans="1:2" x14ac:dyDescent="0.25">
      <c r="A3096" s="3" t="s">
        <v>6675</v>
      </c>
      <c r="B3096" s="5">
        <v>191.29</v>
      </c>
    </row>
    <row r="3097" spans="1:2" x14ac:dyDescent="0.25">
      <c r="A3097" s="3" t="s">
        <v>4306</v>
      </c>
      <c r="B3097" s="5">
        <v>191.25</v>
      </c>
    </row>
    <row r="3098" spans="1:2" x14ac:dyDescent="0.25">
      <c r="A3098" s="3" t="s">
        <v>5481</v>
      </c>
      <c r="B3098" s="5">
        <v>191.11</v>
      </c>
    </row>
    <row r="3099" spans="1:2" x14ac:dyDescent="0.25">
      <c r="A3099" s="3" t="s">
        <v>5487</v>
      </c>
      <c r="B3099" s="5">
        <v>191.06</v>
      </c>
    </row>
    <row r="3100" spans="1:2" x14ac:dyDescent="0.25">
      <c r="A3100" s="3" t="s">
        <v>6456</v>
      </c>
      <c r="B3100" s="5">
        <v>190.95</v>
      </c>
    </row>
    <row r="3101" spans="1:2" x14ac:dyDescent="0.25">
      <c r="A3101" s="3" t="s">
        <v>4304</v>
      </c>
      <c r="B3101" s="5">
        <v>190.93</v>
      </c>
    </row>
    <row r="3102" spans="1:2" x14ac:dyDescent="0.25">
      <c r="A3102" s="3" t="s">
        <v>4322</v>
      </c>
      <c r="B3102" s="5">
        <v>190.88</v>
      </c>
    </row>
    <row r="3103" spans="1:2" x14ac:dyDescent="0.25">
      <c r="A3103" s="3" t="s">
        <v>4300</v>
      </c>
      <c r="B3103" s="5">
        <v>190.88</v>
      </c>
    </row>
    <row r="3104" spans="1:2" x14ac:dyDescent="0.25">
      <c r="A3104" s="3" t="s">
        <v>4480</v>
      </c>
      <c r="B3104" s="5">
        <v>190.81</v>
      </c>
    </row>
    <row r="3105" spans="1:2" x14ac:dyDescent="0.25">
      <c r="A3105" s="3" t="s">
        <v>9829</v>
      </c>
      <c r="B3105" s="5">
        <v>190.74</v>
      </c>
    </row>
    <row r="3106" spans="1:2" x14ac:dyDescent="0.25">
      <c r="A3106" s="3" t="s">
        <v>15759</v>
      </c>
      <c r="B3106" s="5">
        <v>190.54000000000002</v>
      </c>
    </row>
    <row r="3107" spans="1:2" x14ac:dyDescent="0.25">
      <c r="A3107" s="3" t="s">
        <v>4333</v>
      </c>
      <c r="B3107" s="5">
        <v>190.46</v>
      </c>
    </row>
    <row r="3108" spans="1:2" x14ac:dyDescent="0.25">
      <c r="A3108" s="3" t="s">
        <v>7204</v>
      </c>
      <c r="B3108" s="5">
        <v>190.46</v>
      </c>
    </row>
    <row r="3109" spans="1:2" x14ac:dyDescent="0.25">
      <c r="A3109" s="3" t="s">
        <v>4382</v>
      </c>
      <c r="B3109" s="5">
        <v>190.44</v>
      </c>
    </row>
    <row r="3110" spans="1:2" x14ac:dyDescent="0.25">
      <c r="A3110" s="3" t="s">
        <v>4329</v>
      </c>
      <c r="B3110" s="5">
        <v>190.42</v>
      </c>
    </row>
    <row r="3111" spans="1:2" x14ac:dyDescent="0.25">
      <c r="A3111" s="3" t="s">
        <v>4468</v>
      </c>
      <c r="B3111" s="5">
        <v>190.4</v>
      </c>
    </row>
    <row r="3112" spans="1:2" x14ac:dyDescent="0.25">
      <c r="A3112" s="3" t="s">
        <v>7471</v>
      </c>
      <c r="B3112" s="5">
        <v>190.39000000000001</v>
      </c>
    </row>
    <row r="3113" spans="1:2" x14ac:dyDescent="0.25">
      <c r="A3113" s="3" t="s">
        <v>8935</v>
      </c>
      <c r="B3113" s="5">
        <v>190.35</v>
      </c>
    </row>
    <row r="3114" spans="1:2" x14ac:dyDescent="0.25">
      <c r="A3114" s="3" t="s">
        <v>8125</v>
      </c>
      <c r="B3114" s="5">
        <v>190.34</v>
      </c>
    </row>
    <row r="3115" spans="1:2" x14ac:dyDescent="0.25">
      <c r="A3115" s="3" t="s">
        <v>8158</v>
      </c>
      <c r="B3115" s="5">
        <v>190.34</v>
      </c>
    </row>
    <row r="3116" spans="1:2" x14ac:dyDescent="0.25">
      <c r="A3116" s="3" t="s">
        <v>8086</v>
      </c>
      <c r="B3116" s="5">
        <v>190.34</v>
      </c>
    </row>
    <row r="3117" spans="1:2" x14ac:dyDescent="0.25">
      <c r="A3117" s="3" t="s">
        <v>11520</v>
      </c>
      <c r="B3117" s="5">
        <v>190.28</v>
      </c>
    </row>
    <row r="3118" spans="1:2" x14ac:dyDescent="0.25">
      <c r="A3118" s="3" t="s">
        <v>4320</v>
      </c>
      <c r="B3118" s="5">
        <v>190.17</v>
      </c>
    </row>
    <row r="3119" spans="1:2" x14ac:dyDescent="0.25">
      <c r="A3119" s="3" t="s">
        <v>4380</v>
      </c>
      <c r="B3119" s="5">
        <v>189.99</v>
      </c>
    </row>
    <row r="3120" spans="1:2" x14ac:dyDescent="0.25">
      <c r="A3120" s="3" t="s">
        <v>8674</v>
      </c>
      <c r="B3120" s="5">
        <v>189.98</v>
      </c>
    </row>
    <row r="3121" spans="1:2" x14ac:dyDescent="0.25">
      <c r="A3121" s="3" t="s">
        <v>4474</v>
      </c>
      <c r="B3121" s="5">
        <v>189.92000000000002</v>
      </c>
    </row>
    <row r="3122" spans="1:2" x14ac:dyDescent="0.25">
      <c r="A3122" s="3" t="s">
        <v>6253</v>
      </c>
      <c r="B3122" s="5">
        <v>189.92</v>
      </c>
    </row>
    <row r="3123" spans="1:2" x14ac:dyDescent="0.25">
      <c r="A3123" s="3" t="s">
        <v>14811</v>
      </c>
      <c r="B3123" s="5">
        <v>189.91</v>
      </c>
    </row>
    <row r="3124" spans="1:2" x14ac:dyDescent="0.25">
      <c r="A3124" s="3" t="s">
        <v>5446</v>
      </c>
      <c r="B3124" s="5">
        <v>189.87</v>
      </c>
    </row>
    <row r="3125" spans="1:2" x14ac:dyDescent="0.25">
      <c r="A3125" s="3" t="s">
        <v>8710</v>
      </c>
      <c r="B3125" s="5">
        <v>189.78</v>
      </c>
    </row>
    <row r="3126" spans="1:2" x14ac:dyDescent="0.25">
      <c r="A3126" s="3" t="s">
        <v>8700</v>
      </c>
      <c r="B3126" s="5">
        <v>189.66</v>
      </c>
    </row>
    <row r="3127" spans="1:2" x14ac:dyDescent="0.25">
      <c r="A3127" s="3" t="s">
        <v>11759</v>
      </c>
      <c r="B3127" s="5">
        <v>189.65</v>
      </c>
    </row>
    <row r="3128" spans="1:2" x14ac:dyDescent="0.25">
      <c r="A3128" s="3" t="s">
        <v>6196</v>
      </c>
      <c r="B3128" s="5">
        <v>189.63</v>
      </c>
    </row>
    <row r="3129" spans="1:2" x14ac:dyDescent="0.25">
      <c r="A3129" s="3" t="s">
        <v>5227</v>
      </c>
      <c r="B3129" s="5">
        <v>189.61</v>
      </c>
    </row>
    <row r="3130" spans="1:2" x14ac:dyDescent="0.25">
      <c r="A3130" s="3" t="s">
        <v>5047</v>
      </c>
      <c r="B3130" s="5">
        <v>189.58999999999997</v>
      </c>
    </row>
    <row r="3131" spans="1:2" x14ac:dyDescent="0.25">
      <c r="A3131" s="3" t="s">
        <v>4851</v>
      </c>
      <c r="B3131" s="5">
        <v>189.57</v>
      </c>
    </row>
    <row r="3132" spans="1:2" x14ac:dyDescent="0.25">
      <c r="A3132" s="3" t="s">
        <v>5369</v>
      </c>
      <c r="B3132" s="5">
        <v>189.55999999999997</v>
      </c>
    </row>
    <row r="3133" spans="1:2" x14ac:dyDescent="0.25">
      <c r="A3133" s="3" t="s">
        <v>4346</v>
      </c>
      <c r="B3133" s="5">
        <v>189.5</v>
      </c>
    </row>
    <row r="3134" spans="1:2" x14ac:dyDescent="0.25">
      <c r="A3134" s="3" t="s">
        <v>6358</v>
      </c>
      <c r="B3134" s="5">
        <v>189.49</v>
      </c>
    </row>
    <row r="3135" spans="1:2" x14ac:dyDescent="0.25">
      <c r="A3135" s="3" t="s">
        <v>4339</v>
      </c>
      <c r="B3135" s="5">
        <v>189.49</v>
      </c>
    </row>
    <row r="3136" spans="1:2" x14ac:dyDescent="0.25">
      <c r="A3136" s="3" t="s">
        <v>8250</v>
      </c>
      <c r="B3136" s="5">
        <v>189.48</v>
      </c>
    </row>
    <row r="3137" spans="1:2" x14ac:dyDescent="0.25">
      <c r="A3137" s="3" t="s">
        <v>7154</v>
      </c>
      <c r="B3137" s="5">
        <v>189.39</v>
      </c>
    </row>
    <row r="3138" spans="1:2" x14ac:dyDescent="0.25">
      <c r="A3138" s="3" t="s">
        <v>10694</v>
      </c>
      <c r="B3138" s="5">
        <v>189.38000000000005</v>
      </c>
    </row>
    <row r="3139" spans="1:2" x14ac:dyDescent="0.25">
      <c r="A3139" s="3" t="s">
        <v>4364</v>
      </c>
      <c r="B3139" s="5">
        <v>189.36</v>
      </c>
    </row>
    <row r="3140" spans="1:2" x14ac:dyDescent="0.25">
      <c r="A3140" s="3" t="s">
        <v>7753</v>
      </c>
      <c r="B3140" s="5">
        <v>189.32999999999998</v>
      </c>
    </row>
    <row r="3141" spans="1:2" x14ac:dyDescent="0.25">
      <c r="A3141" s="3" t="s">
        <v>8670</v>
      </c>
      <c r="B3141" s="5">
        <v>189.23999999999998</v>
      </c>
    </row>
    <row r="3142" spans="1:2" x14ac:dyDescent="0.25">
      <c r="A3142" s="3" t="s">
        <v>4501</v>
      </c>
      <c r="B3142" s="5">
        <v>189.01</v>
      </c>
    </row>
    <row r="3143" spans="1:2" x14ac:dyDescent="0.25">
      <c r="A3143" s="3" t="s">
        <v>16095</v>
      </c>
      <c r="B3143" s="5">
        <v>188.95</v>
      </c>
    </row>
    <row r="3144" spans="1:2" x14ac:dyDescent="0.25">
      <c r="A3144" s="3" t="s">
        <v>4908</v>
      </c>
      <c r="B3144" s="5">
        <v>188.87</v>
      </c>
    </row>
    <row r="3145" spans="1:2" x14ac:dyDescent="0.25">
      <c r="A3145" s="3" t="s">
        <v>5252</v>
      </c>
      <c r="B3145" s="5">
        <v>188.8</v>
      </c>
    </row>
    <row r="3146" spans="1:2" x14ac:dyDescent="0.25">
      <c r="A3146" s="3" t="s">
        <v>19137</v>
      </c>
      <c r="B3146" s="5">
        <v>188.78999999999996</v>
      </c>
    </row>
    <row r="3147" spans="1:2" x14ac:dyDescent="0.25">
      <c r="A3147" s="3" t="s">
        <v>4424</v>
      </c>
      <c r="B3147" s="5">
        <v>188.73</v>
      </c>
    </row>
    <row r="3148" spans="1:2" x14ac:dyDescent="0.25">
      <c r="A3148" s="3" t="s">
        <v>13654</v>
      </c>
      <c r="B3148" s="5">
        <v>188.65999999999997</v>
      </c>
    </row>
    <row r="3149" spans="1:2" x14ac:dyDescent="0.25">
      <c r="A3149" s="3" t="s">
        <v>4369</v>
      </c>
      <c r="B3149" s="5">
        <v>188.62</v>
      </c>
    </row>
    <row r="3150" spans="1:2" x14ac:dyDescent="0.25">
      <c r="A3150" s="3" t="s">
        <v>4594</v>
      </c>
      <c r="B3150" s="5">
        <v>188.61</v>
      </c>
    </row>
    <row r="3151" spans="1:2" x14ac:dyDescent="0.25">
      <c r="A3151" s="3" t="s">
        <v>9725</v>
      </c>
      <c r="B3151" s="5">
        <v>188.51999999999998</v>
      </c>
    </row>
    <row r="3152" spans="1:2" x14ac:dyDescent="0.25">
      <c r="A3152" s="3" t="s">
        <v>13789</v>
      </c>
      <c r="B3152" s="5">
        <v>188.43</v>
      </c>
    </row>
    <row r="3153" spans="1:2" x14ac:dyDescent="0.25">
      <c r="A3153" s="3" t="s">
        <v>15416</v>
      </c>
      <c r="B3153" s="5">
        <v>188.42000000000002</v>
      </c>
    </row>
    <row r="3154" spans="1:2" x14ac:dyDescent="0.25">
      <c r="A3154" s="3" t="s">
        <v>6722</v>
      </c>
      <c r="B3154" s="5">
        <v>188.4</v>
      </c>
    </row>
    <row r="3155" spans="1:2" x14ac:dyDescent="0.25">
      <c r="A3155" s="3" t="s">
        <v>4387</v>
      </c>
      <c r="B3155" s="5">
        <v>188.28</v>
      </c>
    </row>
    <row r="3156" spans="1:2" x14ac:dyDescent="0.25">
      <c r="A3156" s="3" t="s">
        <v>4764</v>
      </c>
      <c r="B3156" s="5">
        <v>188.18</v>
      </c>
    </row>
    <row r="3157" spans="1:2" x14ac:dyDescent="0.25">
      <c r="A3157" s="3" t="s">
        <v>13098</v>
      </c>
      <c r="B3157" s="5">
        <v>188.18</v>
      </c>
    </row>
    <row r="3158" spans="1:2" x14ac:dyDescent="0.25">
      <c r="A3158" s="3" t="s">
        <v>4371</v>
      </c>
      <c r="B3158" s="5">
        <v>188.15</v>
      </c>
    </row>
    <row r="3159" spans="1:2" x14ac:dyDescent="0.25">
      <c r="A3159" s="3" t="s">
        <v>7058</v>
      </c>
      <c r="B3159" s="5">
        <v>188.07999999999998</v>
      </c>
    </row>
    <row r="3160" spans="1:2" x14ac:dyDescent="0.25">
      <c r="A3160" s="3" t="s">
        <v>6803</v>
      </c>
      <c r="B3160" s="5">
        <v>187.99</v>
      </c>
    </row>
    <row r="3161" spans="1:2" x14ac:dyDescent="0.25">
      <c r="A3161" s="3" t="s">
        <v>4391</v>
      </c>
      <c r="B3161" s="5">
        <v>187.81</v>
      </c>
    </row>
    <row r="3162" spans="1:2" x14ac:dyDescent="0.25">
      <c r="A3162" s="3" t="s">
        <v>7773</v>
      </c>
      <c r="B3162" s="5">
        <v>187.79</v>
      </c>
    </row>
    <row r="3163" spans="1:2" x14ac:dyDescent="0.25">
      <c r="A3163" s="3" t="s">
        <v>7237</v>
      </c>
      <c r="B3163" s="5">
        <v>187.77</v>
      </c>
    </row>
    <row r="3164" spans="1:2" x14ac:dyDescent="0.25">
      <c r="A3164" s="3" t="s">
        <v>7264</v>
      </c>
      <c r="B3164" s="5">
        <v>187.77</v>
      </c>
    </row>
    <row r="3165" spans="1:2" x14ac:dyDescent="0.25">
      <c r="A3165" s="3" t="s">
        <v>7256</v>
      </c>
      <c r="B3165" s="5">
        <v>187.77</v>
      </c>
    </row>
    <row r="3166" spans="1:2" x14ac:dyDescent="0.25">
      <c r="A3166" s="3" t="s">
        <v>7970</v>
      </c>
      <c r="B3166" s="5">
        <v>187.58999999999997</v>
      </c>
    </row>
    <row r="3167" spans="1:2" x14ac:dyDescent="0.25">
      <c r="A3167" s="3" t="s">
        <v>7757</v>
      </c>
      <c r="B3167" s="5">
        <v>187.58</v>
      </c>
    </row>
    <row r="3168" spans="1:2" x14ac:dyDescent="0.25">
      <c r="A3168" s="3" t="s">
        <v>6001</v>
      </c>
      <c r="B3168" s="5">
        <v>187.52</v>
      </c>
    </row>
    <row r="3169" spans="1:2" x14ac:dyDescent="0.25">
      <c r="A3169" s="3" t="s">
        <v>13354</v>
      </c>
      <c r="B3169" s="5">
        <v>187.51</v>
      </c>
    </row>
    <row r="3170" spans="1:2" x14ac:dyDescent="0.25">
      <c r="A3170" s="3" t="s">
        <v>7279</v>
      </c>
      <c r="B3170" s="5">
        <v>187.46</v>
      </c>
    </row>
    <row r="3171" spans="1:2" x14ac:dyDescent="0.25">
      <c r="A3171" s="3" t="s">
        <v>9446</v>
      </c>
      <c r="B3171" s="5">
        <v>187.45999999999998</v>
      </c>
    </row>
    <row r="3172" spans="1:2" x14ac:dyDescent="0.25">
      <c r="A3172" s="3" t="s">
        <v>4389</v>
      </c>
      <c r="B3172" s="5">
        <v>187.42</v>
      </c>
    </row>
    <row r="3173" spans="1:2" x14ac:dyDescent="0.25">
      <c r="A3173" s="3" t="s">
        <v>7378</v>
      </c>
      <c r="B3173" s="5">
        <v>187.36</v>
      </c>
    </row>
    <row r="3174" spans="1:2" x14ac:dyDescent="0.25">
      <c r="A3174" s="3" t="s">
        <v>7381</v>
      </c>
      <c r="B3174" s="5">
        <v>187.36</v>
      </c>
    </row>
    <row r="3175" spans="1:2" x14ac:dyDescent="0.25">
      <c r="A3175" s="3" t="s">
        <v>11365</v>
      </c>
      <c r="B3175" s="5">
        <v>187.32999999999996</v>
      </c>
    </row>
    <row r="3176" spans="1:2" x14ac:dyDescent="0.25">
      <c r="A3176" s="3" t="s">
        <v>4508</v>
      </c>
      <c r="B3176" s="5">
        <v>187.3</v>
      </c>
    </row>
    <row r="3177" spans="1:2" x14ac:dyDescent="0.25">
      <c r="A3177" s="3" t="s">
        <v>4397</v>
      </c>
      <c r="B3177" s="5">
        <v>187.27</v>
      </c>
    </row>
    <row r="3178" spans="1:2" x14ac:dyDescent="0.25">
      <c r="A3178" s="3" t="s">
        <v>14814</v>
      </c>
      <c r="B3178" s="5">
        <v>187.23000000000002</v>
      </c>
    </row>
    <row r="3179" spans="1:2" x14ac:dyDescent="0.25">
      <c r="A3179" s="3" t="s">
        <v>6873</v>
      </c>
      <c r="B3179" s="5">
        <v>187.21</v>
      </c>
    </row>
    <row r="3180" spans="1:2" x14ac:dyDescent="0.25">
      <c r="A3180" s="3" t="s">
        <v>8160</v>
      </c>
      <c r="B3180" s="5">
        <v>186.95</v>
      </c>
    </row>
    <row r="3181" spans="1:2" x14ac:dyDescent="0.25">
      <c r="A3181" s="3" t="s">
        <v>8173</v>
      </c>
      <c r="B3181" s="5">
        <v>186.95</v>
      </c>
    </row>
    <row r="3182" spans="1:2" x14ac:dyDescent="0.25">
      <c r="A3182" s="3" t="s">
        <v>13970</v>
      </c>
      <c r="B3182" s="5">
        <v>186.92000000000002</v>
      </c>
    </row>
    <row r="3183" spans="1:2" x14ac:dyDescent="0.25">
      <c r="A3183" s="3" t="s">
        <v>6014</v>
      </c>
      <c r="B3183" s="5">
        <v>186.87</v>
      </c>
    </row>
    <row r="3184" spans="1:2" x14ac:dyDescent="0.25">
      <c r="A3184" s="3" t="s">
        <v>4426</v>
      </c>
      <c r="B3184" s="5">
        <v>186.83</v>
      </c>
    </row>
    <row r="3185" spans="1:2" x14ac:dyDescent="0.25">
      <c r="A3185" s="3" t="s">
        <v>9259</v>
      </c>
      <c r="B3185" s="5">
        <v>186.82999999999998</v>
      </c>
    </row>
    <row r="3186" spans="1:2" x14ac:dyDescent="0.25">
      <c r="A3186" s="3" t="s">
        <v>7180</v>
      </c>
      <c r="B3186" s="5">
        <v>186.82</v>
      </c>
    </row>
    <row r="3187" spans="1:2" x14ac:dyDescent="0.25">
      <c r="A3187" s="3" t="s">
        <v>7566</v>
      </c>
      <c r="B3187" s="5">
        <v>186.8</v>
      </c>
    </row>
    <row r="3188" spans="1:2" x14ac:dyDescent="0.25">
      <c r="A3188" s="3" t="s">
        <v>8088</v>
      </c>
      <c r="B3188" s="5">
        <v>186.75</v>
      </c>
    </row>
    <row r="3189" spans="1:2" x14ac:dyDescent="0.25">
      <c r="A3189" s="3" t="s">
        <v>6605</v>
      </c>
      <c r="B3189" s="5">
        <v>186.7</v>
      </c>
    </row>
    <row r="3190" spans="1:2" x14ac:dyDescent="0.25">
      <c r="A3190" s="3" t="s">
        <v>8090</v>
      </c>
      <c r="B3190" s="5">
        <v>186.7</v>
      </c>
    </row>
    <row r="3191" spans="1:2" x14ac:dyDescent="0.25">
      <c r="A3191" s="3" t="s">
        <v>13513</v>
      </c>
      <c r="B3191" s="5">
        <v>186.69</v>
      </c>
    </row>
    <row r="3192" spans="1:2" x14ac:dyDescent="0.25">
      <c r="A3192" s="3" t="s">
        <v>15877</v>
      </c>
      <c r="B3192" s="5">
        <v>186.67999999999998</v>
      </c>
    </row>
    <row r="3193" spans="1:2" x14ac:dyDescent="0.25">
      <c r="A3193" s="3" t="s">
        <v>5740</v>
      </c>
      <c r="B3193" s="5">
        <v>186.64</v>
      </c>
    </row>
    <row r="3194" spans="1:2" x14ac:dyDescent="0.25">
      <c r="A3194" s="3" t="s">
        <v>13515</v>
      </c>
      <c r="B3194" s="5">
        <v>186.62000000000003</v>
      </c>
    </row>
    <row r="3195" spans="1:2" x14ac:dyDescent="0.25">
      <c r="A3195" s="3" t="s">
        <v>8490</v>
      </c>
      <c r="B3195" s="5">
        <v>186.45999999999998</v>
      </c>
    </row>
    <row r="3196" spans="1:2" x14ac:dyDescent="0.25">
      <c r="A3196" s="3" t="s">
        <v>6931</v>
      </c>
      <c r="B3196" s="5">
        <v>186.45</v>
      </c>
    </row>
    <row r="3197" spans="1:2" x14ac:dyDescent="0.25">
      <c r="A3197" s="3" t="s">
        <v>4557</v>
      </c>
      <c r="B3197" s="5">
        <v>186.44</v>
      </c>
    </row>
    <row r="3198" spans="1:2" x14ac:dyDescent="0.25">
      <c r="A3198" s="3" t="s">
        <v>4430</v>
      </c>
      <c r="B3198" s="5">
        <v>186.43</v>
      </c>
    </row>
    <row r="3199" spans="1:2" x14ac:dyDescent="0.25">
      <c r="A3199" s="3" t="s">
        <v>4433</v>
      </c>
      <c r="B3199" s="5">
        <v>186.33</v>
      </c>
    </row>
    <row r="3200" spans="1:2" x14ac:dyDescent="0.25">
      <c r="A3200" s="3" t="s">
        <v>4439</v>
      </c>
      <c r="B3200" s="5">
        <v>186.3</v>
      </c>
    </row>
    <row r="3201" spans="1:2" x14ac:dyDescent="0.25">
      <c r="A3201" s="3" t="s">
        <v>13941</v>
      </c>
      <c r="B3201" s="5">
        <v>186.17000000000002</v>
      </c>
    </row>
    <row r="3202" spans="1:2" x14ac:dyDescent="0.25">
      <c r="A3202" s="3" t="s">
        <v>7310</v>
      </c>
      <c r="B3202" s="5">
        <v>186.16</v>
      </c>
    </row>
    <row r="3203" spans="1:2" x14ac:dyDescent="0.25">
      <c r="A3203" s="3" t="s">
        <v>9087</v>
      </c>
      <c r="B3203" s="5">
        <v>186.03</v>
      </c>
    </row>
    <row r="3204" spans="1:2" x14ac:dyDescent="0.25">
      <c r="A3204" s="3" t="s">
        <v>15044</v>
      </c>
      <c r="B3204" s="5">
        <v>185.87</v>
      </c>
    </row>
    <row r="3205" spans="1:2" x14ac:dyDescent="0.25">
      <c r="A3205" s="3" t="s">
        <v>6562</v>
      </c>
      <c r="B3205" s="5">
        <v>185.74</v>
      </c>
    </row>
    <row r="3206" spans="1:2" x14ac:dyDescent="0.25">
      <c r="A3206" s="3" t="s">
        <v>8732</v>
      </c>
      <c r="B3206" s="5">
        <v>185.67999999999998</v>
      </c>
    </row>
    <row r="3207" spans="1:2" x14ac:dyDescent="0.25">
      <c r="A3207" s="3" t="s">
        <v>5828</v>
      </c>
      <c r="B3207" s="5">
        <v>185.65999999999997</v>
      </c>
    </row>
    <row r="3208" spans="1:2" x14ac:dyDescent="0.25">
      <c r="A3208" s="3" t="s">
        <v>5315</v>
      </c>
      <c r="B3208" s="5">
        <v>185.52999999999997</v>
      </c>
    </row>
    <row r="3209" spans="1:2" x14ac:dyDescent="0.25">
      <c r="A3209" s="3" t="s">
        <v>4655</v>
      </c>
      <c r="B3209" s="5">
        <v>185.49</v>
      </c>
    </row>
    <row r="3210" spans="1:2" x14ac:dyDescent="0.25">
      <c r="A3210" s="3" t="s">
        <v>10395</v>
      </c>
      <c r="B3210" s="5">
        <v>185.34</v>
      </c>
    </row>
    <row r="3211" spans="1:2" x14ac:dyDescent="0.25">
      <c r="A3211" s="3" t="s">
        <v>14783</v>
      </c>
      <c r="B3211" s="5">
        <v>185.34</v>
      </c>
    </row>
    <row r="3212" spans="1:2" x14ac:dyDescent="0.25">
      <c r="A3212" s="3" t="s">
        <v>4963</v>
      </c>
      <c r="B3212" s="5">
        <v>185.24999999999997</v>
      </c>
    </row>
    <row r="3213" spans="1:2" x14ac:dyDescent="0.25">
      <c r="A3213" s="3" t="s">
        <v>7437</v>
      </c>
      <c r="B3213" s="5">
        <v>185.23000000000002</v>
      </c>
    </row>
    <row r="3214" spans="1:2" x14ac:dyDescent="0.25">
      <c r="A3214" s="3" t="s">
        <v>7861</v>
      </c>
      <c r="B3214" s="5">
        <v>185.23</v>
      </c>
    </row>
    <row r="3215" spans="1:2" x14ac:dyDescent="0.25">
      <c r="A3215" s="3" t="s">
        <v>4464</v>
      </c>
      <c r="B3215" s="5">
        <v>185.16</v>
      </c>
    </row>
    <row r="3216" spans="1:2" x14ac:dyDescent="0.25">
      <c r="A3216" s="3" t="s">
        <v>4582</v>
      </c>
      <c r="B3216" s="5">
        <v>185.16</v>
      </c>
    </row>
    <row r="3217" spans="1:2" x14ac:dyDescent="0.25">
      <c r="A3217" s="3" t="s">
        <v>4611</v>
      </c>
      <c r="B3217" s="5">
        <v>185.09</v>
      </c>
    </row>
    <row r="3218" spans="1:2" x14ac:dyDescent="0.25">
      <c r="A3218" s="3" t="s">
        <v>9019</v>
      </c>
      <c r="B3218" s="5">
        <v>185.07</v>
      </c>
    </row>
    <row r="3219" spans="1:2" x14ac:dyDescent="0.25">
      <c r="A3219" s="3" t="s">
        <v>8541</v>
      </c>
      <c r="B3219" s="5">
        <v>185.04</v>
      </c>
    </row>
    <row r="3220" spans="1:2" x14ac:dyDescent="0.25">
      <c r="A3220" s="3" t="s">
        <v>12943</v>
      </c>
      <c r="B3220" s="5">
        <v>184.9</v>
      </c>
    </row>
    <row r="3221" spans="1:2" x14ac:dyDescent="0.25">
      <c r="A3221" s="3" t="s">
        <v>4591</v>
      </c>
      <c r="B3221" s="5">
        <v>184.75</v>
      </c>
    </row>
    <row r="3222" spans="1:2" x14ac:dyDescent="0.25">
      <c r="A3222" s="3" t="s">
        <v>4472</v>
      </c>
      <c r="B3222" s="5">
        <v>184.71</v>
      </c>
    </row>
    <row r="3223" spans="1:2" x14ac:dyDescent="0.25">
      <c r="A3223" s="3" t="s">
        <v>8911</v>
      </c>
      <c r="B3223" s="5">
        <v>184.64</v>
      </c>
    </row>
    <row r="3224" spans="1:2" x14ac:dyDescent="0.25">
      <c r="A3224" s="3" t="s">
        <v>4487</v>
      </c>
      <c r="B3224" s="5">
        <v>184.58</v>
      </c>
    </row>
    <row r="3225" spans="1:2" x14ac:dyDescent="0.25">
      <c r="A3225" s="3" t="s">
        <v>7688</v>
      </c>
      <c r="B3225" s="5">
        <v>184.57</v>
      </c>
    </row>
    <row r="3226" spans="1:2" x14ac:dyDescent="0.25">
      <c r="A3226" s="3" t="s">
        <v>4485</v>
      </c>
      <c r="B3226" s="5">
        <v>184.48</v>
      </c>
    </row>
    <row r="3227" spans="1:2" x14ac:dyDescent="0.25">
      <c r="A3227" s="3" t="s">
        <v>6044</v>
      </c>
      <c r="B3227" s="5">
        <v>184.46</v>
      </c>
    </row>
    <row r="3228" spans="1:2" x14ac:dyDescent="0.25">
      <c r="A3228" s="3" t="s">
        <v>20621</v>
      </c>
      <c r="B3228" s="5">
        <v>184.44</v>
      </c>
    </row>
    <row r="3229" spans="1:2" x14ac:dyDescent="0.25">
      <c r="A3229" s="3" t="s">
        <v>7948</v>
      </c>
      <c r="B3229" s="5">
        <v>184.42</v>
      </c>
    </row>
    <row r="3230" spans="1:2" x14ac:dyDescent="0.25">
      <c r="A3230" s="3" t="s">
        <v>4609</v>
      </c>
      <c r="B3230" s="5">
        <v>184.41</v>
      </c>
    </row>
    <row r="3231" spans="1:2" x14ac:dyDescent="0.25">
      <c r="A3231" s="3" t="s">
        <v>4482</v>
      </c>
      <c r="B3231" s="5">
        <v>184.41</v>
      </c>
    </row>
    <row r="3232" spans="1:2" x14ac:dyDescent="0.25">
      <c r="A3232" s="3" t="s">
        <v>5281</v>
      </c>
      <c r="B3232" s="5">
        <v>184.33</v>
      </c>
    </row>
    <row r="3233" spans="1:2" x14ac:dyDescent="0.25">
      <c r="A3233" s="3" t="s">
        <v>6482</v>
      </c>
      <c r="B3233" s="5">
        <v>184.29000000000002</v>
      </c>
    </row>
    <row r="3234" spans="1:2" x14ac:dyDescent="0.25">
      <c r="A3234" s="3" t="s">
        <v>4491</v>
      </c>
      <c r="B3234" s="5">
        <v>184.17</v>
      </c>
    </row>
    <row r="3235" spans="1:2" x14ac:dyDescent="0.25">
      <c r="A3235" s="3" t="s">
        <v>7459</v>
      </c>
      <c r="B3235" s="5">
        <v>184.16</v>
      </c>
    </row>
    <row r="3236" spans="1:2" x14ac:dyDescent="0.25">
      <c r="A3236" s="3" t="s">
        <v>6620</v>
      </c>
      <c r="B3236" s="5">
        <v>183.9</v>
      </c>
    </row>
    <row r="3237" spans="1:2" x14ac:dyDescent="0.25">
      <c r="A3237" s="3" t="s">
        <v>4586</v>
      </c>
      <c r="B3237" s="5">
        <v>183.8</v>
      </c>
    </row>
    <row r="3238" spans="1:2" x14ac:dyDescent="0.25">
      <c r="A3238" s="3" t="s">
        <v>7983</v>
      </c>
      <c r="B3238" s="5">
        <v>183.65</v>
      </c>
    </row>
    <row r="3239" spans="1:2" x14ac:dyDescent="0.25">
      <c r="A3239" s="3" t="s">
        <v>8275</v>
      </c>
      <c r="B3239" s="5">
        <v>183.57</v>
      </c>
    </row>
    <row r="3240" spans="1:2" x14ac:dyDescent="0.25">
      <c r="A3240" s="3" t="s">
        <v>8205</v>
      </c>
      <c r="B3240" s="5">
        <v>183.57</v>
      </c>
    </row>
    <row r="3241" spans="1:2" x14ac:dyDescent="0.25">
      <c r="A3241" s="3" t="s">
        <v>8103</v>
      </c>
      <c r="B3241" s="5">
        <v>183.57</v>
      </c>
    </row>
    <row r="3242" spans="1:2" x14ac:dyDescent="0.25">
      <c r="A3242" s="3" t="s">
        <v>4497</v>
      </c>
      <c r="B3242" s="5">
        <v>183.52</v>
      </c>
    </row>
    <row r="3243" spans="1:2" x14ac:dyDescent="0.25">
      <c r="A3243" s="3" t="s">
        <v>5020</v>
      </c>
      <c r="B3243" s="5">
        <v>183.5</v>
      </c>
    </row>
    <row r="3244" spans="1:2" x14ac:dyDescent="0.25">
      <c r="A3244" s="3" t="s">
        <v>11681</v>
      </c>
      <c r="B3244" s="5">
        <v>183.47</v>
      </c>
    </row>
    <row r="3245" spans="1:2" x14ac:dyDescent="0.25">
      <c r="A3245" s="3" t="s">
        <v>15133</v>
      </c>
      <c r="B3245" s="5">
        <v>183.47</v>
      </c>
    </row>
    <row r="3246" spans="1:2" x14ac:dyDescent="0.25">
      <c r="A3246" s="3" t="s">
        <v>10316</v>
      </c>
      <c r="B3246" s="5">
        <v>183.42</v>
      </c>
    </row>
    <row r="3247" spans="1:2" x14ac:dyDescent="0.25">
      <c r="A3247" s="3" t="s">
        <v>7133</v>
      </c>
      <c r="B3247" s="5">
        <v>183.41</v>
      </c>
    </row>
    <row r="3248" spans="1:2" x14ac:dyDescent="0.25">
      <c r="A3248" s="3" t="s">
        <v>5654</v>
      </c>
      <c r="B3248" s="5">
        <v>183.39000000000001</v>
      </c>
    </row>
    <row r="3249" spans="1:2" x14ac:dyDescent="0.25">
      <c r="A3249" s="3" t="s">
        <v>4806</v>
      </c>
      <c r="B3249" s="5">
        <v>183.38</v>
      </c>
    </row>
    <row r="3250" spans="1:2" x14ac:dyDescent="0.25">
      <c r="A3250" s="3" t="s">
        <v>5652</v>
      </c>
      <c r="B3250" s="5">
        <v>183.3</v>
      </c>
    </row>
    <row r="3251" spans="1:2" x14ac:dyDescent="0.25">
      <c r="A3251" s="3" t="s">
        <v>6811</v>
      </c>
      <c r="B3251" s="5">
        <v>183.29</v>
      </c>
    </row>
    <row r="3252" spans="1:2" x14ac:dyDescent="0.25">
      <c r="A3252" s="3" t="s">
        <v>4563</v>
      </c>
      <c r="B3252" s="5">
        <v>183.21</v>
      </c>
    </row>
    <row r="3253" spans="1:2" x14ac:dyDescent="0.25">
      <c r="A3253" s="3" t="s">
        <v>13090</v>
      </c>
      <c r="B3253" s="5">
        <v>183.08</v>
      </c>
    </row>
    <row r="3254" spans="1:2" x14ac:dyDescent="0.25">
      <c r="A3254" s="3" t="s">
        <v>6073</v>
      </c>
      <c r="B3254" s="5">
        <v>182.97</v>
      </c>
    </row>
    <row r="3255" spans="1:2" x14ac:dyDescent="0.25">
      <c r="A3255" s="3" t="s">
        <v>18205</v>
      </c>
      <c r="B3255" s="5">
        <v>182.88</v>
      </c>
    </row>
    <row r="3256" spans="1:2" x14ac:dyDescent="0.25">
      <c r="A3256" s="3" t="s">
        <v>4840</v>
      </c>
      <c r="B3256" s="5">
        <v>182.8</v>
      </c>
    </row>
    <row r="3257" spans="1:2" x14ac:dyDescent="0.25">
      <c r="A3257" s="3" t="s">
        <v>6116</v>
      </c>
      <c r="B3257" s="5">
        <v>182.68</v>
      </c>
    </row>
    <row r="3258" spans="1:2" x14ac:dyDescent="0.25">
      <c r="A3258" s="3" t="s">
        <v>9613</v>
      </c>
      <c r="B3258" s="5">
        <v>182.66000000000003</v>
      </c>
    </row>
    <row r="3259" spans="1:2" x14ac:dyDescent="0.25">
      <c r="A3259" s="3" t="s">
        <v>4576</v>
      </c>
      <c r="B3259" s="5">
        <v>182.62</v>
      </c>
    </row>
    <row r="3260" spans="1:2" x14ac:dyDescent="0.25">
      <c r="A3260" s="3" t="s">
        <v>5727</v>
      </c>
      <c r="B3260" s="5">
        <v>182.61</v>
      </c>
    </row>
    <row r="3261" spans="1:2" x14ac:dyDescent="0.25">
      <c r="A3261" s="3" t="s">
        <v>4512</v>
      </c>
      <c r="B3261" s="5">
        <v>182.59</v>
      </c>
    </row>
    <row r="3262" spans="1:2" x14ac:dyDescent="0.25">
      <c r="A3262" s="3" t="s">
        <v>6787</v>
      </c>
      <c r="B3262" s="5">
        <v>182.58</v>
      </c>
    </row>
    <row r="3263" spans="1:2" x14ac:dyDescent="0.25">
      <c r="A3263" s="3" t="s">
        <v>4565</v>
      </c>
      <c r="B3263" s="5">
        <v>182.56</v>
      </c>
    </row>
    <row r="3264" spans="1:2" x14ac:dyDescent="0.25">
      <c r="A3264" s="3" t="s">
        <v>4547</v>
      </c>
      <c r="B3264" s="5">
        <v>182.48</v>
      </c>
    </row>
    <row r="3265" spans="1:2" x14ac:dyDescent="0.25">
      <c r="A3265" s="3" t="s">
        <v>4561</v>
      </c>
      <c r="B3265" s="5">
        <v>182.47</v>
      </c>
    </row>
    <row r="3266" spans="1:2" x14ac:dyDescent="0.25">
      <c r="A3266" s="3" t="s">
        <v>4574</v>
      </c>
      <c r="B3266" s="5">
        <v>182.46</v>
      </c>
    </row>
    <row r="3267" spans="1:2" x14ac:dyDescent="0.25">
      <c r="A3267" s="3" t="s">
        <v>4569</v>
      </c>
      <c r="B3267" s="5">
        <v>182.44</v>
      </c>
    </row>
    <row r="3268" spans="1:2" x14ac:dyDescent="0.25">
      <c r="A3268" s="3" t="s">
        <v>4539</v>
      </c>
      <c r="B3268" s="5">
        <v>182.44</v>
      </c>
    </row>
    <row r="3269" spans="1:2" x14ac:dyDescent="0.25">
      <c r="A3269" s="3" t="s">
        <v>4567</v>
      </c>
      <c r="B3269" s="5">
        <v>182.43</v>
      </c>
    </row>
    <row r="3270" spans="1:2" x14ac:dyDescent="0.25">
      <c r="A3270" s="3" t="s">
        <v>4596</v>
      </c>
      <c r="B3270" s="5">
        <v>182.42</v>
      </c>
    </row>
    <row r="3271" spans="1:2" x14ac:dyDescent="0.25">
      <c r="A3271" s="3" t="s">
        <v>4933</v>
      </c>
      <c r="B3271" s="5">
        <v>182.4</v>
      </c>
    </row>
    <row r="3272" spans="1:2" x14ac:dyDescent="0.25">
      <c r="A3272" s="3" t="s">
        <v>4589</v>
      </c>
      <c r="B3272" s="5">
        <v>182.38</v>
      </c>
    </row>
    <row r="3273" spans="1:2" x14ac:dyDescent="0.25">
      <c r="A3273" s="3" t="s">
        <v>4607</v>
      </c>
      <c r="B3273" s="5">
        <v>182.37</v>
      </c>
    </row>
    <row r="3274" spans="1:2" x14ac:dyDescent="0.25">
      <c r="A3274" s="3" t="s">
        <v>4584</v>
      </c>
      <c r="B3274" s="5">
        <v>182.35</v>
      </c>
    </row>
    <row r="3275" spans="1:2" x14ac:dyDescent="0.25">
      <c r="A3275" s="3" t="s">
        <v>4572</v>
      </c>
      <c r="B3275" s="5">
        <v>182.35</v>
      </c>
    </row>
    <row r="3276" spans="1:2" x14ac:dyDescent="0.25">
      <c r="A3276" s="3" t="s">
        <v>4580</v>
      </c>
      <c r="B3276" s="5">
        <v>182.34</v>
      </c>
    </row>
    <row r="3277" spans="1:2" x14ac:dyDescent="0.25">
      <c r="A3277" s="3" t="s">
        <v>12683</v>
      </c>
      <c r="B3277" s="5">
        <v>182.32999999999998</v>
      </c>
    </row>
    <row r="3278" spans="1:2" x14ac:dyDescent="0.25">
      <c r="A3278" s="3" t="s">
        <v>4559</v>
      </c>
      <c r="B3278" s="5">
        <v>182.32</v>
      </c>
    </row>
    <row r="3279" spans="1:2" x14ac:dyDescent="0.25">
      <c r="A3279" s="3" t="s">
        <v>4578</v>
      </c>
      <c r="B3279" s="5">
        <v>182.32</v>
      </c>
    </row>
    <row r="3280" spans="1:2" x14ac:dyDescent="0.25">
      <c r="A3280" s="3" t="s">
        <v>10895</v>
      </c>
      <c r="B3280" s="5">
        <v>182.27</v>
      </c>
    </row>
    <row r="3281" spans="1:2" x14ac:dyDescent="0.25">
      <c r="A3281" s="3" t="s">
        <v>9783</v>
      </c>
      <c r="B3281" s="5">
        <v>182.2</v>
      </c>
    </row>
    <row r="3282" spans="1:2" x14ac:dyDescent="0.25">
      <c r="A3282" s="3" t="s">
        <v>4600</v>
      </c>
      <c r="B3282" s="5">
        <v>182.2</v>
      </c>
    </row>
    <row r="3283" spans="1:2" x14ac:dyDescent="0.25">
      <c r="A3283" s="3" t="s">
        <v>5317</v>
      </c>
      <c r="B3283" s="5">
        <v>182.2</v>
      </c>
    </row>
    <row r="3284" spans="1:2" x14ac:dyDescent="0.25">
      <c r="A3284" s="3" t="s">
        <v>4715</v>
      </c>
      <c r="B3284" s="5">
        <v>182.18</v>
      </c>
    </row>
    <row r="3285" spans="1:2" x14ac:dyDescent="0.25">
      <c r="A3285" s="3" t="s">
        <v>6577</v>
      </c>
      <c r="B3285" s="5">
        <v>182.16</v>
      </c>
    </row>
    <row r="3286" spans="1:2" x14ac:dyDescent="0.25">
      <c r="A3286" s="3" t="s">
        <v>10465</v>
      </c>
      <c r="B3286" s="5">
        <v>182.1</v>
      </c>
    </row>
    <row r="3287" spans="1:2" x14ac:dyDescent="0.25">
      <c r="A3287" s="3" t="s">
        <v>4891</v>
      </c>
      <c r="B3287" s="5">
        <v>182.06</v>
      </c>
    </row>
    <row r="3288" spans="1:2" x14ac:dyDescent="0.25">
      <c r="A3288" s="3" t="s">
        <v>5389</v>
      </c>
      <c r="B3288" s="5">
        <v>182.03</v>
      </c>
    </row>
    <row r="3289" spans="1:2" x14ac:dyDescent="0.25">
      <c r="A3289" s="3" t="s">
        <v>18160</v>
      </c>
      <c r="B3289" s="5">
        <v>182</v>
      </c>
    </row>
    <row r="3290" spans="1:2" x14ac:dyDescent="0.25">
      <c r="A3290" s="3" t="s">
        <v>13848</v>
      </c>
      <c r="B3290" s="5">
        <v>181.90000000000003</v>
      </c>
    </row>
    <row r="3291" spans="1:2" x14ac:dyDescent="0.25">
      <c r="A3291" s="3" t="s">
        <v>4613</v>
      </c>
      <c r="B3291" s="5">
        <v>181.83</v>
      </c>
    </row>
    <row r="3292" spans="1:2" x14ac:dyDescent="0.25">
      <c r="A3292" s="3" t="s">
        <v>4615</v>
      </c>
      <c r="B3292" s="5">
        <v>181.81</v>
      </c>
    </row>
    <row r="3293" spans="1:2" x14ac:dyDescent="0.25">
      <c r="A3293" s="3" t="s">
        <v>4731</v>
      </c>
      <c r="B3293" s="5">
        <v>181.8</v>
      </c>
    </row>
    <row r="3294" spans="1:2" x14ac:dyDescent="0.25">
      <c r="A3294" s="3" t="s">
        <v>8166</v>
      </c>
      <c r="B3294" s="5">
        <v>181.69</v>
      </c>
    </row>
    <row r="3295" spans="1:2" x14ac:dyDescent="0.25">
      <c r="A3295" s="3" t="s">
        <v>7272</v>
      </c>
      <c r="B3295" s="5">
        <v>181.61</v>
      </c>
    </row>
    <row r="3296" spans="1:2" x14ac:dyDescent="0.25">
      <c r="A3296" s="3" t="s">
        <v>15235</v>
      </c>
      <c r="B3296" s="5">
        <v>181.60000000000002</v>
      </c>
    </row>
    <row r="3297" spans="1:2" x14ac:dyDescent="0.25">
      <c r="A3297" s="3" t="s">
        <v>10588</v>
      </c>
      <c r="B3297" s="5">
        <v>181.6</v>
      </c>
    </row>
    <row r="3298" spans="1:2" x14ac:dyDescent="0.25">
      <c r="A3298" s="3" t="s">
        <v>4802</v>
      </c>
      <c r="B3298" s="5">
        <v>181.52</v>
      </c>
    </row>
    <row r="3299" spans="1:2" x14ac:dyDescent="0.25">
      <c r="A3299" s="3" t="s">
        <v>20139</v>
      </c>
      <c r="B3299" s="5">
        <v>181.48000000000002</v>
      </c>
    </row>
    <row r="3300" spans="1:2" x14ac:dyDescent="0.25">
      <c r="A3300" s="3" t="s">
        <v>11900</v>
      </c>
      <c r="B3300" s="5">
        <v>181.48</v>
      </c>
    </row>
    <row r="3301" spans="1:2" x14ac:dyDescent="0.25">
      <c r="A3301" s="3" t="s">
        <v>5003</v>
      </c>
      <c r="B3301" s="5">
        <v>181.39</v>
      </c>
    </row>
    <row r="3302" spans="1:2" x14ac:dyDescent="0.25">
      <c r="A3302" s="3" t="s">
        <v>5933</v>
      </c>
      <c r="B3302" s="5">
        <v>181.14</v>
      </c>
    </row>
    <row r="3303" spans="1:2" x14ac:dyDescent="0.25">
      <c r="A3303" s="3" t="s">
        <v>6805</v>
      </c>
      <c r="B3303" s="5">
        <v>180.99</v>
      </c>
    </row>
    <row r="3304" spans="1:2" x14ac:dyDescent="0.25">
      <c r="A3304" s="3" t="s">
        <v>10915</v>
      </c>
      <c r="B3304" s="5">
        <v>180.86</v>
      </c>
    </row>
    <row r="3305" spans="1:2" x14ac:dyDescent="0.25">
      <c r="A3305" s="3" t="s">
        <v>6328</v>
      </c>
      <c r="B3305" s="5">
        <v>180.70999999999998</v>
      </c>
    </row>
    <row r="3306" spans="1:2" x14ac:dyDescent="0.25">
      <c r="A3306" s="3" t="s">
        <v>10487</v>
      </c>
      <c r="B3306" s="5">
        <v>180.69000000000003</v>
      </c>
    </row>
    <row r="3307" spans="1:2" x14ac:dyDescent="0.25">
      <c r="A3307" s="3" t="s">
        <v>14587</v>
      </c>
      <c r="B3307" s="5">
        <v>180.59</v>
      </c>
    </row>
    <row r="3308" spans="1:2" x14ac:dyDescent="0.25">
      <c r="A3308" s="3" t="s">
        <v>4641</v>
      </c>
      <c r="B3308" s="5">
        <v>180.57</v>
      </c>
    </row>
    <row r="3309" spans="1:2" x14ac:dyDescent="0.25">
      <c r="A3309" s="3" t="s">
        <v>7403</v>
      </c>
      <c r="B3309" s="5">
        <v>180.55</v>
      </c>
    </row>
    <row r="3310" spans="1:2" x14ac:dyDescent="0.25">
      <c r="A3310" s="3" t="s">
        <v>4649</v>
      </c>
      <c r="B3310" s="5">
        <v>180.31</v>
      </c>
    </row>
    <row r="3311" spans="1:2" x14ac:dyDescent="0.25">
      <c r="A3311" s="3" t="s">
        <v>4647</v>
      </c>
      <c r="B3311" s="5">
        <v>180.31</v>
      </c>
    </row>
    <row r="3312" spans="1:2" x14ac:dyDescent="0.25">
      <c r="A3312" s="3" t="s">
        <v>8592</v>
      </c>
      <c r="B3312" s="5">
        <v>180.3</v>
      </c>
    </row>
    <row r="3313" spans="1:2" x14ac:dyDescent="0.25">
      <c r="A3313" s="3" t="s">
        <v>9812</v>
      </c>
      <c r="B3313" s="5">
        <v>180.29</v>
      </c>
    </row>
    <row r="3314" spans="1:2" x14ac:dyDescent="0.25">
      <c r="A3314" s="3" t="s">
        <v>4651</v>
      </c>
      <c r="B3314" s="5">
        <v>180.28</v>
      </c>
    </row>
    <row r="3315" spans="1:2" x14ac:dyDescent="0.25">
      <c r="A3315" s="3" t="s">
        <v>4653</v>
      </c>
      <c r="B3315" s="5">
        <v>180.27</v>
      </c>
    </row>
    <row r="3316" spans="1:2" x14ac:dyDescent="0.25">
      <c r="A3316" s="3" t="s">
        <v>6985</v>
      </c>
      <c r="B3316" s="5">
        <v>180.26</v>
      </c>
    </row>
    <row r="3317" spans="1:2" x14ac:dyDescent="0.25">
      <c r="A3317" s="3" t="s">
        <v>4645</v>
      </c>
      <c r="B3317" s="5">
        <v>180.25</v>
      </c>
    </row>
    <row r="3318" spans="1:2" x14ac:dyDescent="0.25">
      <c r="A3318" s="3" t="s">
        <v>4643</v>
      </c>
      <c r="B3318" s="5">
        <v>180.24</v>
      </c>
    </row>
    <row r="3319" spans="1:2" x14ac:dyDescent="0.25">
      <c r="A3319" s="3" t="s">
        <v>4663</v>
      </c>
      <c r="B3319" s="5">
        <v>180.23</v>
      </c>
    </row>
    <row r="3320" spans="1:2" x14ac:dyDescent="0.25">
      <c r="A3320" s="3" t="s">
        <v>4696</v>
      </c>
      <c r="B3320" s="5">
        <v>180.19</v>
      </c>
    </row>
    <row r="3321" spans="1:2" x14ac:dyDescent="0.25">
      <c r="A3321" s="3" t="s">
        <v>9575</v>
      </c>
      <c r="B3321" s="5">
        <v>180.18</v>
      </c>
    </row>
    <row r="3322" spans="1:2" x14ac:dyDescent="0.25">
      <c r="A3322" s="3" t="s">
        <v>10499</v>
      </c>
      <c r="B3322" s="5">
        <v>180.18</v>
      </c>
    </row>
    <row r="3323" spans="1:2" x14ac:dyDescent="0.25">
      <c r="A3323" s="3" t="s">
        <v>10535</v>
      </c>
      <c r="B3323" s="5">
        <v>180.18</v>
      </c>
    </row>
    <row r="3324" spans="1:2" x14ac:dyDescent="0.25">
      <c r="A3324" s="3" t="s">
        <v>11414</v>
      </c>
      <c r="B3324" s="5">
        <v>180.18</v>
      </c>
    </row>
    <row r="3325" spans="1:2" x14ac:dyDescent="0.25">
      <c r="A3325" s="3" t="s">
        <v>10519</v>
      </c>
      <c r="B3325" s="5">
        <v>180.13</v>
      </c>
    </row>
    <row r="3326" spans="1:2" x14ac:dyDescent="0.25">
      <c r="A3326" s="3" t="s">
        <v>4670</v>
      </c>
      <c r="B3326" s="5">
        <v>180.13</v>
      </c>
    </row>
    <row r="3327" spans="1:2" x14ac:dyDescent="0.25">
      <c r="A3327" s="3" t="s">
        <v>5344</v>
      </c>
      <c r="B3327" s="5">
        <v>180.10000000000002</v>
      </c>
    </row>
    <row r="3328" spans="1:2" x14ac:dyDescent="0.25">
      <c r="A3328" s="3" t="s">
        <v>8917</v>
      </c>
      <c r="B3328" s="5">
        <v>179.88</v>
      </c>
    </row>
    <row r="3329" spans="1:2" x14ac:dyDescent="0.25">
      <c r="A3329" s="3" t="s">
        <v>9145</v>
      </c>
      <c r="B3329" s="5">
        <v>179.88</v>
      </c>
    </row>
    <row r="3330" spans="1:2" x14ac:dyDescent="0.25">
      <c r="A3330" s="3" t="s">
        <v>4665</v>
      </c>
      <c r="B3330" s="5">
        <v>179.88</v>
      </c>
    </row>
    <row r="3331" spans="1:2" x14ac:dyDescent="0.25">
      <c r="A3331" s="3" t="s">
        <v>14420</v>
      </c>
      <c r="B3331" s="5">
        <v>179.87</v>
      </c>
    </row>
    <row r="3332" spans="1:2" x14ac:dyDescent="0.25">
      <c r="A3332" s="3" t="s">
        <v>7569</v>
      </c>
      <c r="B3332" s="5">
        <v>179.83</v>
      </c>
    </row>
    <row r="3333" spans="1:2" x14ac:dyDescent="0.25">
      <c r="A3333" s="3" t="s">
        <v>4936</v>
      </c>
      <c r="B3333" s="5">
        <v>179.75</v>
      </c>
    </row>
    <row r="3334" spans="1:2" x14ac:dyDescent="0.25">
      <c r="A3334" s="3" t="s">
        <v>7391</v>
      </c>
      <c r="B3334" s="5">
        <v>179.74</v>
      </c>
    </row>
    <row r="3335" spans="1:2" x14ac:dyDescent="0.25">
      <c r="A3335" s="3" t="s">
        <v>15028</v>
      </c>
      <c r="B3335" s="5">
        <v>179.54000000000002</v>
      </c>
    </row>
    <row r="3336" spans="1:2" x14ac:dyDescent="0.25">
      <c r="A3336" s="3" t="s">
        <v>4812</v>
      </c>
      <c r="B3336" s="5">
        <v>179.51</v>
      </c>
    </row>
    <row r="3337" spans="1:2" x14ac:dyDescent="0.25">
      <c r="A3337" s="3" t="s">
        <v>6736</v>
      </c>
      <c r="B3337" s="5">
        <v>179.5</v>
      </c>
    </row>
    <row r="3338" spans="1:2" x14ac:dyDescent="0.25">
      <c r="A3338" s="3" t="s">
        <v>4691</v>
      </c>
      <c r="B3338" s="5">
        <v>179.46</v>
      </c>
    </row>
    <row r="3339" spans="1:2" x14ac:dyDescent="0.25">
      <c r="A3339" s="3" t="s">
        <v>9490</v>
      </c>
      <c r="B3339" s="5">
        <v>179.39999999999998</v>
      </c>
    </row>
    <row r="3340" spans="1:2" x14ac:dyDescent="0.25">
      <c r="A3340" s="3" t="s">
        <v>4711</v>
      </c>
      <c r="B3340" s="5">
        <v>179.38</v>
      </c>
    </row>
    <row r="3341" spans="1:2" x14ac:dyDescent="0.25">
      <c r="A3341" s="3" t="s">
        <v>6101</v>
      </c>
      <c r="B3341" s="5">
        <v>179.3</v>
      </c>
    </row>
    <row r="3342" spans="1:2" x14ac:dyDescent="0.25">
      <c r="A3342" s="3" t="s">
        <v>4717</v>
      </c>
      <c r="B3342" s="5">
        <v>179.26</v>
      </c>
    </row>
    <row r="3343" spans="1:2" x14ac:dyDescent="0.25">
      <c r="A3343" s="3" t="s">
        <v>4698</v>
      </c>
      <c r="B3343" s="5">
        <v>179.21</v>
      </c>
    </row>
    <row r="3344" spans="1:2" x14ac:dyDescent="0.25">
      <c r="A3344" s="3" t="s">
        <v>8356</v>
      </c>
      <c r="B3344" s="5">
        <v>179.17</v>
      </c>
    </row>
    <row r="3345" spans="1:2" x14ac:dyDescent="0.25">
      <c r="A3345" s="3" t="s">
        <v>4706</v>
      </c>
      <c r="B3345" s="5">
        <v>179.11</v>
      </c>
    </row>
    <row r="3346" spans="1:2" x14ac:dyDescent="0.25">
      <c r="A3346" s="3" t="s">
        <v>4800</v>
      </c>
      <c r="B3346" s="5">
        <v>179.08</v>
      </c>
    </row>
    <row r="3347" spans="1:2" x14ac:dyDescent="0.25">
      <c r="A3347" s="3" t="s">
        <v>4762</v>
      </c>
      <c r="B3347" s="5">
        <v>179.01</v>
      </c>
    </row>
    <row r="3348" spans="1:2" x14ac:dyDescent="0.25">
      <c r="A3348" s="3" t="s">
        <v>4875</v>
      </c>
      <c r="B3348" s="5">
        <v>178.97</v>
      </c>
    </row>
    <row r="3349" spans="1:2" x14ac:dyDescent="0.25">
      <c r="A3349" s="3" t="s">
        <v>5093</v>
      </c>
      <c r="B3349" s="5">
        <v>178.96</v>
      </c>
    </row>
    <row r="3350" spans="1:2" x14ac:dyDescent="0.25">
      <c r="A3350" s="3" t="s">
        <v>4709</v>
      </c>
      <c r="B3350" s="5">
        <v>178.94</v>
      </c>
    </row>
    <row r="3351" spans="1:2" x14ac:dyDescent="0.25">
      <c r="A3351" s="3" t="s">
        <v>5083</v>
      </c>
      <c r="B3351" s="5">
        <v>178.93</v>
      </c>
    </row>
    <row r="3352" spans="1:2" x14ac:dyDescent="0.25">
      <c r="A3352" s="3" t="s">
        <v>6894</v>
      </c>
      <c r="B3352" s="5">
        <v>178.87</v>
      </c>
    </row>
    <row r="3353" spans="1:2" x14ac:dyDescent="0.25">
      <c r="A3353" s="3" t="s">
        <v>7041</v>
      </c>
      <c r="B3353" s="5">
        <v>178.84</v>
      </c>
    </row>
    <row r="3354" spans="1:2" x14ac:dyDescent="0.25">
      <c r="A3354" s="3" t="s">
        <v>11453</v>
      </c>
      <c r="B3354" s="5">
        <v>178.67000000000002</v>
      </c>
    </row>
    <row r="3355" spans="1:2" x14ac:dyDescent="0.25">
      <c r="A3355" s="3" t="s">
        <v>14008</v>
      </c>
      <c r="B3355" s="5">
        <v>178.67000000000002</v>
      </c>
    </row>
    <row r="3356" spans="1:2" x14ac:dyDescent="0.25">
      <c r="A3356" s="3" t="s">
        <v>4758</v>
      </c>
      <c r="B3356" s="5">
        <v>178.62</v>
      </c>
    </row>
    <row r="3357" spans="1:2" x14ac:dyDescent="0.25">
      <c r="A3357" s="3" t="s">
        <v>7785</v>
      </c>
      <c r="B3357" s="5">
        <v>178.61999999999998</v>
      </c>
    </row>
    <row r="3358" spans="1:2" x14ac:dyDescent="0.25">
      <c r="A3358" s="3" t="s">
        <v>9010</v>
      </c>
      <c r="B3358" s="5">
        <v>178.49</v>
      </c>
    </row>
    <row r="3359" spans="1:2" x14ac:dyDescent="0.25">
      <c r="A3359" s="3" t="s">
        <v>15040</v>
      </c>
      <c r="B3359" s="5">
        <v>178.49</v>
      </c>
    </row>
    <row r="3360" spans="1:2" x14ac:dyDescent="0.25">
      <c r="A3360" s="3" t="s">
        <v>4726</v>
      </c>
      <c r="B3360" s="5">
        <v>178.43</v>
      </c>
    </row>
    <row r="3361" spans="1:2" x14ac:dyDescent="0.25">
      <c r="A3361" s="3" t="s">
        <v>17178</v>
      </c>
      <c r="B3361" s="5">
        <v>178.36</v>
      </c>
    </row>
    <row r="3362" spans="1:2" x14ac:dyDescent="0.25">
      <c r="A3362" s="3" t="s">
        <v>4728</v>
      </c>
      <c r="B3362" s="5">
        <v>178.33</v>
      </c>
    </row>
    <row r="3363" spans="1:2" x14ac:dyDescent="0.25">
      <c r="A3363" s="3" t="s">
        <v>4724</v>
      </c>
      <c r="B3363" s="5">
        <v>178.33</v>
      </c>
    </row>
    <row r="3364" spans="1:2" x14ac:dyDescent="0.25">
      <c r="A3364" s="3" t="s">
        <v>4719</v>
      </c>
      <c r="B3364" s="5">
        <v>178.3</v>
      </c>
    </row>
    <row r="3365" spans="1:2" x14ac:dyDescent="0.25">
      <c r="A3365" s="3" t="s">
        <v>7695</v>
      </c>
      <c r="B3365" s="5">
        <v>178.23</v>
      </c>
    </row>
    <row r="3366" spans="1:2" x14ac:dyDescent="0.25">
      <c r="A3366" s="3" t="s">
        <v>4808</v>
      </c>
      <c r="B3366" s="5">
        <v>178.23</v>
      </c>
    </row>
    <row r="3367" spans="1:2" x14ac:dyDescent="0.25">
      <c r="A3367" s="3" t="s">
        <v>6012</v>
      </c>
      <c r="B3367" s="5">
        <v>178.18</v>
      </c>
    </row>
    <row r="3368" spans="1:2" x14ac:dyDescent="0.25">
      <c r="A3368" s="3" t="s">
        <v>10175</v>
      </c>
      <c r="B3368" s="5">
        <v>178.17000000000002</v>
      </c>
    </row>
    <row r="3369" spans="1:2" x14ac:dyDescent="0.25">
      <c r="A3369" s="3" t="s">
        <v>5782</v>
      </c>
      <c r="B3369" s="5">
        <v>178.17</v>
      </c>
    </row>
    <row r="3370" spans="1:2" x14ac:dyDescent="0.25">
      <c r="A3370" s="3" t="s">
        <v>4979</v>
      </c>
      <c r="B3370" s="5">
        <v>178.15</v>
      </c>
    </row>
    <row r="3371" spans="1:2" x14ac:dyDescent="0.25">
      <c r="A3371" s="3" t="s">
        <v>8617</v>
      </c>
      <c r="B3371" s="5">
        <v>178.12</v>
      </c>
    </row>
    <row r="3372" spans="1:2" x14ac:dyDescent="0.25">
      <c r="A3372" s="3" t="s">
        <v>12588</v>
      </c>
      <c r="B3372" s="5">
        <v>178.11999999999998</v>
      </c>
    </row>
    <row r="3373" spans="1:2" x14ac:dyDescent="0.25">
      <c r="A3373" s="3" t="s">
        <v>4910</v>
      </c>
      <c r="B3373" s="5">
        <v>177.96</v>
      </c>
    </row>
    <row r="3374" spans="1:2" x14ac:dyDescent="0.25">
      <c r="A3374" s="3" t="s">
        <v>6819</v>
      </c>
      <c r="B3374" s="5">
        <v>177.93</v>
      </c>
    </row>
    <row r="3375" spans="1:2" x14ac:dyDescent="0.25">
      <c r="A3375" s="3" t="s">
        <v>11147</v>
      </c>
      <c r="B3375" s="5">
        <v>177.91</v>
      </c>
    </row>
    <row r="3376" spans="1:2" x14ac:dyDescent="0.25">
      <c r="A3376" s="3" t="s">
        <v>19830</v>
      </c>
      <c r="B3376" s="5">
        <v>177.82</v>
      </c>
    </row>
    <row r="3377" spans="1:2" x14ac:dyDescent="0.25">
      <c r="A3377" s="3" t="s">
        <v>4793</v>
      </c>
      <c r="B3377" s="5">
        <v>177.79</v>
      </c>
    </row>
    <row r="3378" spans="1:2" x14ac:dyDescent="0.25">
      <c r="A3378" s="3" t="s">
        <v>12769</v>
      </c>
      <c r="B3378" s="5">
        <v>177.73999999999998</v>
      </c>
    </row>
    <row r="3379" spans="1:2" x14ac:dyDescent="0.25">
      <c r="A3379" s="3" t="s">
        <v>5890</v>
      </c>
      <c r="B3379" s="5">
        <v>177.55</v>
      </c>
    </row>
    <row r="3380" spans="1:2" x14ac:dyDescent="0.25">
      <c r="A3380" s="3" t="s">
        <v>6497</v>
      </c>
      <c r="B3380" s="5">
        <v>177.52999999999997</v>
      </c>
    </row>
    <row r="3381" spans="1:2" x14ac:dyDescent="0.25">
      <c r="A3381" s="3" t="s">
        <v>13334</v>
      </c>
      <c r="B3381" s="5">
        <v>177.50999999999996</v>
      </c>
    </row>
    <row r="3382" spans="1:2" x14ac:dyDescent="0.25">
      <c r="A3382" s="3" t="s">
        <v>8696</v>
      </c>
      <c r="B3382" s="5">
        <v>177.5</v>
      </c>
    </row>
    <row r="3383" spans="1:2" x14ac:dyDescent="0.25">
      <c r="A3383" s="3" t="s">
        <v>4795</v>
      </c>
      <c r="B3383" s="5">
        <v>177.48</v>
      </c>
    </row>
    <row r="3384" spans="1:2" x14ac:dyDescent="0.25">
      <c r="A3384" s="3" t="s">
        <v>4777</v>
      </c>
      <c r="B3384" s="5">
        <v>177.42</v>
      </c>
    </row>
    <row r="3385" spans="1:2" x14ac:dyDescent="0.25">
      <c r="A3385" s="3" t="s">
        <v>4775</v>
      </c>
      <c r="B3385" s="5">
        <v>177.4</v>
      </c>
    </row>
    <row r="3386" spans="1:2" x14ac:dyDescent="0.25">
      <c r="A3386" s="3" t="s">
        <v>6710</v>
      </c>
      <c r="B3386" s="5">
        <v>177.39</v>
      </c>
    </row>
    <row r="3387" spans="1:2" x14ac:dyDescent="0.25">
      <c r="A3387" s="3" t="s">
        <v>4804</v>
      </c>
      <c r="B3387" s="5">
        <v>177.3</v>
      </c>
    </row>
    <row r="3388" spans="1:2" x14ac:dyDescent="0.25">
      <c r="A3388" s="3" t="s">
        <v>4906</v>
      </c>
      <c r="B3388" s="5">
        <v>177.21</v>
      </c>
    </row>
    <row r="3389" spans="1:2" x14ac:dyDescent="0.25">
      <c r="A3389" s="3" t="s">
        <v>8708</v>
      </c>
      <c r="B3389" s="5">
        <v>177.16000000000003</v>
      </c>
    </row>
    <row r="3390" spans="1:2" x14ac:dyDescent="0.25">
      <c r="A3390" s="3" t="s">
        <v>7730</v>
      </c>
      <c r="B3390" s="5">
        <v>177.12</v>
      </c>
    </row>
    <row r="3391" spans="1:2" x14ac:dyDescent="0.25">
      <c r="A3391" s="3" t="s">
        <v>7974</v>
      </c>
      <c r="B3391" s="5">
        <v>177.09</v>
      </c>
    </row>
    <row r="3392" spans="1:2" x14ac:dyDescent="0.25">
      <c r="A3392" s="3" t="s">
        <v>4818</v>
      </c>
      <c r="B3392" s="5">
        <v>177.03</v>
      </c>
    </row>
    <row r="3393" spans="1:2" x14ac:dyDescent="0.25">
      <c r="A3393" s="3" t="s">
        <v>14616</v>
      </c>
      <c r="B3393" s="5">
        <v>176.94</v>
      </c>
    </row>
    <row r="3394" spans="1:2" x14ac:dyDescent="0.25">
      <c r="A3394" s="3" t="s">
        <v>8196</v>
      </c>
      <c r="B3394" s="5">
        <v>176.9</v>
      </c>
    </row>
    <row r="3395" spans="1:2" x14ac:dyDescent="0.25">
      <c r="A3395" s="3" t="s">
        <v>8209</v>
      </c>
      <c r="B3395" s="5">
        <v>176.9</v>
      </c>
    </row>
    <row r="3396" spans="1:2" x14ac:dyDescent="0.25">
      <c r="A3396" s="3" t="s">
        <v>8876</v>
      </c>
      <c r="B3396" s="5">
        <v>176.85</v>
      </c>
    </row>
    <row r="3397" spans="1:2" x14ac:dyDescent="0.25">
      <c r="A3397" s="3" t="s">
        <v>8367</v>
      </c>
      <c r="B3397" s="5">
        <v>176.76</v>
      </c>
    </row>
    <row r="3398" spans="1:2" x14ac:dyDescent="0.25">
      <c r="A3398" s="3" t="s">
        <v>10341</v>
      </c>
      <c r="B3398" s="5">
        <v>176.66000000000003</v>
      </c>
    </row>
    <row r="3399" spans="1:2" x14ac:dyDescent="0.25">
      <c r="A3399" s="3" t="s">
        <v>4816</v>
      </c>
      <c r="B3399" s="5">
        <v>176.62</v>
      </c>
    </row>
    <row r="3400" spans="1:2" x14ac:dyDescent="0.25">
      <c r="A3400" s="3" t="s">
        <v>8311</v>
      </c>
      <c r="B3400" s="5">
        <v>176.6</v>
      </c>
    </row>
    <row r="3401" spans="1:2" x14ac:dyDescent="0.25">
      <c r="A3401" s="3" t="s">
        <v>5632</v>
      </c>
      <c r="B3401" s="5">
        <v>176.59</v>
      </c>
    </row>
    <row r="3402" spans="1:2" x14ac:dyDescent="0.25">
      <c r="A3402" s="3" t="s">
        <v>7979</v>
      </c>
      <c r="B3402" s="5">
        <v>176.55</v>
      </c>
    </row>
    <row r="3403" spans="1:2" x14ac:dyDescent="0.25">
      <c r="A3403" s="3" t="s">
        <v>4855</v>
      </c>
      <c r="B3403" s="5">
        <v>176.51</v>
      </c>
    </row>
    <row r="3404" spans="1:2" x14ac:dyDescent="0.25">
      <c r="A3404" s="3" t="s">
        <v>11693</v>
      </c>
      <c r="B3404" s="5">
        <v>176.5</v>
      </c>
    </row>
    <row r="3405" spans="1:2" x14ac:dyDescent="0.25">
      <c r="A3405" s="3" t="s">
        <v>11722</v>
      </c>
      <c r="B3405" s="5">
        <v>176.5</v>
      </c>
    </row>
    <row r="3406" spans="1:2" x14ac:dyDescent="0.25">
      <c r="A3406" s="3" t="s">
        <v>12597</v>
      </c>
      <c r="B3406" s="5">
        <v>176.48999999999998</v>
      </c>
    </row>
    <row r="3407" spans="1:2" x14ac:dyDescent="0.25">
      <c r="A3407" s="3" t="s">
        <v>13982</v>
      </c>
      <c r="B3407" s="5">
        <v>176.45</v>
      </c>
    </row>
    <row r="3408" spans="1:2" x14ac:dyDescent="0.25">
      <c r="A3408" s="3" t="s">
        <v>4865</v>
      </c>
      <c r="B3408" s="5">
        <v>176.43</v>
      </c>
    </row>
    <row r="3409" spans="1:2" x14ac:dyDescent="0.25">
      <c r="A3409" s="3" t="s">
        <v>12285</v>
      </c>
      <c r="B3409" s="5">
        <v>176.39000000000001</v>
      </c>
    </row>
    <row r="3410" spans="1:2" x14ac:dyDescent="0.25">
      <c r="A3410" s="3" t="s">
        <v>10670</v>
      </c>
      <c r="B3410" s="5">
        <v>176.38</v>
      </c>
    </row>
    <row r="3411" spans="1:2" x14ac:dyDescent="0.25">
      <c r="A3411" s="3" t="s">
        <v>4853</v>
      </c>
      <c r="B3411" s="5">
        <v>176.37</v>
      </c>
    </row>
    <row r="3412" spans="1:2" x14ac:dyDescent="0.25">
      <c r="A3412" s="3" t="s">
        <v>10280</v>
      </c>
      <c r="B3412" s="5">
        <v>176.3</v>
      </c>
    </row>
    <row r="3413" spans="1:2" x14ac:dyDescent="0.25">
      <c r="A3413" s="3" t="s">
        <v>5005</v>
      </c>
      <c r="B3413" s="5">
        <v>176.25</v>
      </c>
    </row>
    <row r="3414" spans="1:2" x14ac:dyDescent="0.25">
      <c r="A3414" s="3" t="s">
        <v>14061</v>
      </c>
      <c r="B3414" s="5">
        <v>176.14</v>
      </c>
    </row>
    <row r="3415" spans="1:2" x14ac:dyDescent="0.25">
      <c r="A3415" s="3" t="s">
        <v>11976</v>
      </c>
      <c r="B3415" s="5">
        <v>176.09</v>
      </c>
    </row>
    <row r="3416" spans="1:2" x14ac:dyDescent="0.25">
      <c r="A3416" s="3" t="s">
        <v>7374</v>
      </c>
      <c r="B3416" s="5">
        <v>176.08999999999997</v>
      </c>
    </row>
    <row r="3417" spans="1:2" x14ac:dyDescent="0.25">
      <c r="A3417" s="3" t="s">
        <v>11588</v>
      </c>
      <c r="B3417" s="5">
        <v>176.07</v>
      </c>
    </row>
    <row r="3418" spans="1:2" x14ac:dyDescent="0.25">
      <c r="A3418" s="3" t="s">
        <v>8531</v>
      </c>
      <c r="B3418" s="5">
        <v>175.91999999999996</v>
      </c>
    </row>
    <row r="3419" spans="1:2" x14ac:dyDescent="0.25">
      <c r="A3419" s="3" t="s">
        <v>5018</v>
      </c>
      <c r="B3419" s="5">
        <v>175.89</v>
      </c>
    </row>
    <row r="3420" spans="1:2" x14ac:dyDescent="0.25">
      <c r="A3420" s="3" t="s">
        <v>5089</v>
      </c>
      <c r="B3420" s="5">
        <v>175.79</v>
      </c>
    </row>
    <row r="3421" spans="1:2" x14ac:dyDescent="0.25">
      <c r="A3421" s="3" t="s">
        <v>4859</v>
      </c>
      <c r="B3421" s="5">
        <v>175.78</v>
      </c>
    </row>
    <row r="3422" spans="1:2" x14ac:dyDescent="0.25">
      <c r="A3422" s="3" t="s">
        <v>8486</v>
      </c>
      <c r="B3422" s="5">
        <v>175.49</v>
      </c>
    </row>
    <row r="3423" spans="1:2" x14ac:dyDescent="0.25">
      <c r="A3423" s="3" t="s">
        <v>13237</v>
      </c>
      <c r="B3423" s="5">
        <v>175.45</v>
      </c>
    </row>
    <row r="3424" spans="1:2" x14ac:dyDescent="0.25">
      <c r="A3424" s="3" t="s">
        <v>5939</v>
      </c>
      <c r="B3424" s="5">
        <v>175.43999999999997</v>
      </c>
    </row>
    <row r="3425" spans="1:2" x14ac:dyDescent="0.25">
      <c r="A3425" s="3" t="s">
        <v>15110</v>
      </c>
      <c r="B3425" s="5">
        <v>175.42</v>
      </c>
    </row>
    <row r="3426" spans="1:2" x14ac:dyDescent="0.25">
      <c r="A3426" s="3" t="s">
        <v>5824</v>
      </c>
      <c r="B3426" s="5">
        <v>175.38</v>
      </c>
    </row>
    <row r="3427" spans="1:2" x14ac:dyDescent="0.25">
      <c r="A3427" s="3" t="s">
        <v>4893</v>
      </c>
      <c r="B3427" s="5">
        <v>175.3</v>
      </c>
    </row>
    <row r="3428" spans="1:2" x14ac:dyDescent="0.25">
      <c r="A3428" s="3" t="s">
        <v>4871</v>
      </c>
      <c r="B3428" s="5">
        <v>175.27</v>
      </c>
    </row>
    <row r="3429" spans="1:2" x14ac:dyDescent="0.25">
      <c r="A3429" s="3" t="s">
        <v>14830</v>
      </c>
      <c r="B3429" s="5">
        <v>175.25</v>
      </c>
    </row>
    <row r="3430" spans="1:2" x14ac:dyDescent="0.25">
      <c r="A3430" s="3" t="s">
        <v>4877</v>
      </c>
      <c r="B3430" s="5">
        <v>175.21</v>
      </c>
    </row>
    <row r="3431" spans="1:2" x14ac:dyDescent="0.25">
      <c r="A3431" s="3" t="s">
        <v>13036</v>
      </c>
      <c r="B3431" s="5">
        <v>175.20999999999998</v>
      </c>
    </row>
    <row r="3432" spans="1:2" x14ac:dyDescent="0.25">
      <c r="A3432" s="3" t="s">
        <v>9981</v>
      </c>
      <c r="B3432" s="5">
        <v>175.13</v>
      </c>
    </row>
    <row r="3433" spans="1:2" x14ac:dyDescent="0.25">
      <c r="A3433" s="3" t="s">
        <v>8581</v>
      </c>
      <c r="B3433" s="5">
        <v>175.12</v>
      </c>
    </row>
    <row r="3434" spans="1:2" x14ac:dyDescent="0.25">
      <c r="A3434" s="3" t="s">
        <v>7778</v>
      </c>
      <c r="B3434" s="5">
        <v>175.03</v>
      </c>
    </row>
    <row r="3435" spans="1:2" x14ac:dyDescent="0.25">
      <c r="A3435" s="3" t="s">
        <v>11787</v>
      </c>
      <c r="B3435" s="5">
        <v>174.98</v>
      </c>
    </row>
    <row r="3436" spans="1:2" x14ac:dyDescent="0.25">
      <c r="A3436" s="3" t="s">
        <v>5102</v>
      </c>
      <c r="B3436" s="5">
        <v>174.9</v>
      </c>
    </row>
    <row r="3437" spans="1:2" x14ac:dyDescent="0.25">
      <c r="A3437" s="3" t="s">
        <v>6185</v>
      </c>
      <c r="B3437" s="5">
        <v>174.87</v>
      </c>
    </row>
    <row r="3438" spans="1:2" x14ac:dyDescent="0.25">
      <c r="A3438" s="3" t="s">
        <v>6444</v>
      </c>
      <c r="B3438" s="5">
        <v>174.74</v>
      </c>
    </row>
    <row r="3439" spans="1:2" x14ac:dyDescent="0.25">
      <c r="A3439" s="3" t="s">
        <v>5879</v>
      </c>
      <c r="B3439" s="5">
        <v>174.73</v>
      </c>
    </row>
    <row r="3440" spans="1:2" x14ac:dyDescent="0.25">
      <c r="A3440" s="3" t="s">
        <v>7648</v>
      </c>
      <c r="B3440" s="5">
        <v>174.73</v>
      </c>
    </row>
    <row r="3441" spans="1:2" x14ac:dyDescent="0.25">
      <c r="A3441" s="3" t="s">
        <v>11966</v>
      </c>
      <c r="B3441" s="5">
        <v>174.70999999999998</v>
      </c>
    </row>
    <row r="3442" spans="1:2" x14ac:dyDescent="0.25">
      <c r="A3442" s="3" t="s">
        <v>11669</v>
      </c>
      <c r="B3442" s="5">
        <v>174.69</v>
      </c>
    </row>
    <row r="3443" spans="1:2" x14ac:dyDescent="0.25">
      <c r="A3443" s="3" t="s">
        <v>15821</v>
      </c>
      <c r="B3443" s="5">
        <v>174.64000000000004</v>
      </c>
    </row>
    <row r="3444" spans="1:2" x14ac:dyDescent="0.25">
      <c r="A3444" s="3" t="s">
        <v>19581</v>
      </c>
      <c r="B3444" s="5">
        <v>174.4</v>
      </c>
    </row>
    <row r="3445" spans="1:2" x14ac:dyDescent="0.25">
      <c r="A3445" s="3" t="s">
        <v>7550</v>
      </c>
      <c r="B3445" s="5">
        <v>174.28</v>
      </c>
    </row>
    <row r="3446" spans="1:2" x14ac:dyDescent="0.25">
      <c r="A3446" s="3" t="s">
        <v>7401</v>
      </c>
      <c r="B3446" s="5">
        <v>174.25</v>
      </c>
    </row>
    <row r="3447" spans="1:2" x14ac:dyDescent="0.25">
      <c r="A3447" s="3" t="s">
        <v>5618</v>
      </c>
      <c r="B3447" s="5">
        <v>174.23</v>
      </c>
    </row>
    <row r="3448" spans="1:2" x14ac:dyDescent="0.25">
      <c r="A3448" s="3" t="s">
        <v>4918</v>
      </c>
      <c r="B3448" s="5">
        <v>174.16</v>
      </c>
    </row>
    <row r="3449" spans="1:2" x14ac:dyDescent="0.25">
      <c r="A3449" s="3" t="s">
        <v>8344</v>
      </c>
      <c r="B3449" s="5">
        <v>174.16</v>
      </c>
    </row>
    <row r="3450" spans="1:2" x14ac:dyDescent="0.25">
      <c r="A3450" s="3" t="s">
        <v>11237</v>
      </c>
      <c r="B3450" s="5">
        <v>174.16</v>
      </c>
    </row>
    <row r="3451" spans="1:2" x14ac:dyDescent="0.25">
      <c r="A3451" s="3" t="s">
        <v>15445</v>
      </c>
      <c r="B3451" s="5">
        <v>174.15</v>
      </c>
    </row>
    <row r="3452" spans="1:2" x14ac:dyDescent="0.25">
      <c r="A3452" s="3" t="s">
        <v>4914</v>
      </c>
      <c r="B3452" s="5">
        <v>174.13</v>
      </c>
    </row>
    <row r="3453" spans="1:2" x14ac:dyDescent="0.25">
      <c r="A3453" s="3" t="s">
        <v>12796</v>
      </c>
      <c r="B3453" s="5">
        <v>174.02</v>
      </c>
    </row>
    <row r="3454" spans="1:2" x14ac:dyDescent="0.25">
      <c r="A3454" s="3" t="s">
        <v>11420</v>
      </c>
      <c r="B3454" s="5">
        <v>174.01999999999998</v>
      </c>
    </row>
    <row r="3455" spans="1:2" x14ac:dyDescent="0.25">
      <c r="A3455" s="3" t="s">
        <v>7325</v>
      </c>
      <c r="B3455" s="5">
        <v>173.96</v>
      </c>
    </row>
    <row r="3456" spans="1:2" x14ac:dyDescent="0.25">
      <c r="A3456" s="3" t="s">
        <v>4924</v>
      </c>
      <c r="B3456" s="5">
        <v>173.93</v>
      </c>
    </row>
    <row r="3457" spans="1:2" x14ac:dyDescent="0.25">
      <c r="A3457" s="3" t="s">
        <v>4959</v>
      </c>
      <c r="B3457" s="5">
        <v>173.88</v>
      </c>
    </row>
    <row r="3458" spans="1:2" x14ac:dyDescent="0.25">
      <c r="A3458" s="3" t="s">
        <v>4922</v>
      </c>
      <c r="B3458" s="5">
        <v>173.82</v>
      </c>
    </row>
    <row r="3459" spans="1:2" x14ac:dyDescent="0.25">
      <c r="A3459" s="3" t="s">
        <v>7744</v>
      </c>
      <c r="B3459" s="5">
        <v>173.81</v>
      </c>
    </row>
    <row r="3460" spans="1:2" x14ac:dyDescent="0.25">
      <c r="A3460" s="3" t="s">
        <v>4949</v>
      </c>
      <c r="B3460" s="5">
        <v>173.8</v>
      </c>
    </row>
    <row r="3461" spans="1:2" x14ac:dyDescent="0.25">
      <c r="A3461" s="3" t="s">
        <v>13032</v>
      </c>
      <c r="B3461" s="5">
        <v>173.71999999999997</v>
      </c>
    </row>
    <row r="3462" spans="1:2" x14ac:dyDescent="0.25">
      <c r="A3462" s="3" t="s">
        <v>5491</v>
      </c>
      <c r="B3462" s="5">
        <v>173.59</v>
      </c>
    </row>
    <row r="3463" spans="1:2" x14ac:dyDescent="0.25">
      <c r="A3463" s="3" t="s">
        <v>9082</v>
      </c>
      <c r="B3463" s="5">
        <v>173.57</v>
      </c>
    </row>
    <row r="3464" spans="1:2" x14ac:dyDescent="0.25">
      <c r="A3464" s="3" t="s">
        <v>7383</v>
      </c>
      <c r="B3464" s="5">
        <v>173.51</v>
      </c>
    </row>
    <row r="3465" spans="1:2" x14ac:dyDescent="0.25">
      <c r="A3465" s="3" t="s">
        <v>11841</v>
      </c>
      <c r="B3465" s="5">
        <v>173.48</v>
      </c>
    </row>
    <row r="3466" spans="1:2" x14ac:dyDescent="0.25">
      <c r="A3466" s="3" t="s">
        <v>7968</v>
      </c>
      <c r="B3466" s="5">
        <v>173.48</v>
      </c>
    </row>
    <row r="3467" spans="1:2" x14ac:dyDescent="0.25">
      <c r="A3467" s="3" t="s">
        <v>9061</v>
      </c>
      <c r="B3467" s="5">
        <v>173.4</v>
      </c>
    </row>
    <row r="3468" spans="1:2" x14ac:dyDescent="0.25">
      <c r="A3468" s="3" t="s">
        <v>10477</v>
      </c>
      <c r="B3468" s="5">
        <v>173.37</v>
      </c>
    </row>
    <row r="3469" spans="1:2" x14ac:dyDescent="0.25">
      <c r="A3469" s="3" t="s">
        <v>4929</v>
      </c>
      <c r="B3469" s="5">
        <v>173.23</v>
      </c>
    </row>
    <row r="3470" spans="1:2" x14ac:dyDescent="0.25">
      <c r="A3470" s="3" t="s">
        <v>4939</v>
      </c>
      <c r="B3470" s="5">
        <v>173.13</v>
      </c>
    </row>
    <row r="3471" spans="1:2" x14ac:dyDescent="0.25">
      <c r="A3471" s="3" t="s">
        <v>19289</v>
      </c>
      <c r="B3471" s="5">
        <v>172.96</v>
      </c>
    </row>
    <row r="3472" spans="1:2" x14ac:dyDescent="0.25">
      <c r="A3472" s="3" t="s">
        <v>17104</v>
      </c>
      <c r="B3472" s="5">
        <v>172.85000000000002</v>
      </c>
    </row>
    <row r="3473" spans="1:2" x14ac:dyDescent="0.25">
      <c r="A3473" s="3" t="s">
        <v>10897</v>
      </c>
      <c r="B3473" s="5">
        <v>172.81000000000003</v>
      </c>
    </row>
    <row r="3474" spans="1:2" x14ac:dyDescent="0.25">
      <c r="A3474" s="3" t="s">
        <v>8286</v>
      </c>
      <c r="B3474" s="5">
        <v>172.79999999999998</v>
      </c>
    </row>
    <row r="3475" spans="1:2" x14ac:dyDescent="0.25">
      <c r="A3475" s="3" t="s">
        <v>4981</v>
      </c>
      <c r="B3475" s="5">
        <v>172.78</v>
      </c>
    </row>
    <row r="3476" spans="1:2" x14ac:dyDescent="0.25">
      <c r="A3476" s="3" t="s">
        <v>4972</v>
      </c>
      <c r="B3476" s="5">
        <v>172.78</v>
      </c>
    </row>
    <row r="3477" spans="1:2" x14ac:dyDescent="0.25">
      <c r="A3477" s="3" t="s">
        <v>6570</v>
      </c>
      <c r="B3477" s="5">
        <v>172.71</v>
      </c>
    </row>
    <row r="3478" spans="1:2" x14ac:dyDescent="0.25">
      <c r="A3478" s="3" t="s">
        <v>4997</v>
      </c>
      <c r="B3478" s="5">
        <v>172.65</v>
      </c>
    </row>
    <row r="3479" spans="1:2" x14ac:dyDescent="0.25">
      <c r="A3479" s="3" t="s">
        <v>11335</v>
      </c>
      <c r="B3479" s="5">
        <v>172.64999999999998</v>
      </c>
    </row>
    <row r="3480" spans="1:2" x14ac:dyDescent="0.25">
      <c r="A3480" s="3" t="s">
        <v>4953</v>
      </c>
      <c r="B3480" s="5">
        <v>172.58</v>
      </c>
    </row>
    <row r="3481" spans="1:2" x14ac:dyDescent="0.25">
      <c r="A3481" s="3" t="s">
        <v>4965</v>
      </c>
      <c r="B3481" s="5">
        <v>172.53</v>
      </c>
    </row>
    <row r="3482" spans="1:2" x14ac:dyDescent="0.25">
      <c r="A3482" s="3" t="s">
        <v>6232</v>
      </c>
      <c r="B3482" s="5">
        <v>172.5</v>
      </c>
    </row>
    <row r="3483" spans="1:2" x14ac:dyDescent="0.25">
      <c r="A3483" s="3" t="s">
        <v>4957</v>
      </c>
      <c r="B3483" s="5">
        <v>172.49</v>
      </c>
    </row>
    <row r="3484" spans="1:2" x14ac:dyDescent="0.25">
      <c r="A3484" s="3" t="s">
        <v>4983</v>
      </c>
      <c r="B3484" s="5">
        <v>172.48</v>
      </c>
    </row>
    <row r="3485" spans="1:2" x14ac:dyDescent="0.25">
      <c r="A3485" s="3" t="s">
        <v>6132</v>
      </c>
      <c r="B3485" s="5">
        <v>172.47</v>
      </c>
    </row>
    <row r="3486" spans="1:2" x14ac:dyDescent="0.25">
      <c r="A3486" s="3" t="s">
        <v>4989</v>
      </c>
      <c r="B3486" s="5">
        <v>172.4</v>
      </c>
    </row>
    <row r="3487" spans="1:2" x14ac:dyDescent="0.25">
      <c r="A3487" s="3" t="s">
        <v>4977</v>
      </c>
      <c r="B3487" s="5">
        <v>172.4</v>
      </c>
    </row>
    <row r="3488" spans="1:2" x14ac:dyDescent="0.25">
      <c r="A3488" s="3" t="s">
        <v>5152</v>
      </c>
      <c r="B3488" s="5">
        <v>172.39</v>
      </c>
    </row>
    <row r="3489" spans="1:2" x14ac:dyDescent="0.25">
      <c r="A3489" s="3" t="s">
        <v>4975</v>
      </c>
      <c r="B3489" s="5">
        <v>172.37</v>
      </c>
    </row>
    <row r="3490" spans="1:2" x14ac:dyDescent="0.25">
      <c r="A3490" s="3" t="s">
        <v>14934</v>
      </c>
      <c r="B3490" s="5">
        <v>172.26</v>
      </c>
    </row>
    <row r="3491" spans="1:2" x14ac:dyDescent="0.25">
      <c r="A3491" s="3" t="s">
        <v>6192</v>
      </c>
      <c r="B3491" s="5">
        <v>172.11</v>
      </c>
    </row>
    <row r="3492" spans="1:2" x14ac:dyDescent="0.25">
      <c r="A3492" s="3" t="s">
        <v>4987</v>
      </c>
      <c r="B3492" s="5">
        <v>172.1</v>
      </c>
    </row>
    <row r="3493" spans="1:2" x14ac:dyDescent="0.25">
      <c r="A3493" s="3" t="s">
        <v>8712</v>
      </c>
      <c r="B3493" s="5">
        <v>171.99</v>
      </c>
    </row>
    <row r="3494" spans="1:2" x14ac:dyDescent="0.25">
      <c r="A3494" s="3" t="s">
        <v>8646</v>
      </c>
      <c r="B3494" s="5">
        <v>171.97</v>
      </c>
    </row>
    <row r="3495" spans="1:2" x14ac:dyDescent="0.25">
      <c r="A3495" s="3" t="s">
        <v>12656</v>
      </c>
      <c r="B3495" s="5">
        <v>171.9</v>
      </c>
    </row>
    <row r="3496" spans="1:2" x14ac:dyDescent="0.25">
      <c r="A3496" s="3" t="s">
        <v>4995</v>
      </c>
      <c r="B3496" s="5">
        <v>171.85</v>
      </c>
    </row>
    <row r="3497" spans="1:2" x14ac:dyDescent="0.25">
      <c r="A3497" s="3" t="s">
        <v>5001</v>
      </c>
      <c r="B3497" s="5">
        <v>171.84</v>
      </c>
    </row>
    <row r="3498" spans="1:2" x14ac:dyDescent="0.25">
      <c r="A3498" s="3" t="s">
        <v>8031</v>
      </c>
      <c r="B3498" s="5">
        <v>171.83</v>
      </c>
    </row>
    <row r="3499" spans="1:2" x14ac:dyDescent="0.25">
      <c r="A3499" s="3" t="s">
        <v>5039</v>
      </c>
      <c r="B3499" s="5">
        <v>171.79</v>
      </c>
    </row>
    <row r="3500" spans="1:2" x14ac:dyDescent="0.25">
      <c r="A3500" s="3" t="s">
        <v>7761</v>
      </c>
      <c r="B3500" s="5">
        <v>171.78</v>
      </c>
    </row>
    <row r="3501" spans="1:2" x14ac:dyDescent="0.25">
      <c r="A3501" s="3" t="s">
        <v>4999</v>
      </c>
      <c r="B3501" s="5">
        <v>171.75</v>
      </c>
    </row>
    <row r="3502" spans="1:2" x14ac:dyDescent="0.25">
      <c r="A3502" s="3" t="s">
        <v>7101</v>
      </c>
      <c r="B3502" s="5">
        <v>171.7</v>
      </c>
    </row>
    <row r="3503" spans="1:2" x14ac:dyDescent="0.25">
      <c r="A3503" s="3" t="s">
        <v>5100</v>
      </c>
      <c r="B3503" s="5">
        <v>171.57</v>
      </c>
    </row>
    <row r="3504" spans="1:2" x14ac:dyDescent="0.25">
      <c r="A3504" s="3" t="s">
        <v>6919</v>
      </c>
      <c r="B3504" s="5">
        <v>171.49</v>
      </c>
    </row>
    <row r="3505" spans="1:2" x14ac:dyDescent="0.25">
      <c r="A3505" s="3" t="s">
        <v>6211</v>
      </c>
      <c r="B3505" s="5">
        <v>171.46</v>
      </c>
    </row>
    <row r="3506" spans="1:2" x14ac:dyDescent="0.25">
      <c r="A3506" s="3" t="s">
        <v>6618</v>
      </c>
      <c r="B3506" s="5">
        <v>171.37</v>
      </c>
    </row>
    <row r="3507" spans="1:2" x14ac:dyDescent="0.25">
      <c r="A3507" s="3" t="s">
        <v>5174</v>
      </c>
      <c r="B3507" s="5">
        <v>171.36</v>
      </c>
    </row>
    <row r="3508" spans="1:2" x14ac:dyDescent="0.25">
      <c r="A3508" s="3" t="s">
        <v>5160</v>
      </c>
      <c r="B3508" s="5">
        <v>171.35</v>
      </c>
    </row>
    <row r="3509" spans="1:2" x14ac:dyDescent="0.25">
      <c r="A3509" s="3" t="s">
        <v>10003</v>
      </c>
      <c r="B3509" s="5">
        <v>171.25</v>
      </c>
    </row>
    <row r="3510" spans="1:2" x14ac:dyDescent="0.25">
      <c r="A3510" s="3" t="s">
        <v>5016</v>
      </c>
      <c r="B3510" s="5">
        <v>171.23</v>
      </c>
    </row>
    <row r="3511" spans="1:2" x14ac:dyDescent="0.25">
      <c r="A3511" s="3" t="s">
        <v>5022</v>
      </c>
      <c r="B3511" s="5">
        <v>171.17</v>
      </c>
    </row>
    <row r="3512" spans="1:2" x14ac:dyDescent="0.25">
      <c r="A3512" s="3" t="s">
        <v>11795</v>
      </c>
      <c r="B3512" s="5">
        <v>171.08999999999997</v>
      </c>
    </row>
    <row r="3513" spans="1:2" x14ac:dyDescent="0.25">
      <c r="A3513" s="3" t="s">
        <v>5074</v>
      </c>
      <c r="B3513" s="5">
        <v>171.08</v>
      </c>
    </row>
    <row r="3514" spans="1:2" x14ac:dyDescent="0.25">
      <c r="A3514" s="3" t="s">
        <v>7131</v>
      </c>
      <c r="B3514" s="5">
        <v>171.03</v>
      </c>
    </row>
    <row r="3515" spans="1:2" x14ac:dyDescent="0.25">
      <c r="A3515" s="3" t="s">
        <v>9199</v>
      </c>
      <c r="B3515" s="5">
        <v>171.03</v>
      </c>
    </row>
    <row r="3516" spans="1:2" x14ac:dyDescent="0.25">
      <c r="A3516" s="3" t="s">
        <v>17250</v>
      </c>
      <c r="B3516" s="5">
        <v>170.98</v>
      </c>
    </row>
    <row r="3517" spans="1:2" x14ac:dyDescent="0.25">
      <c r="A3517" s="3" t="s">
        <v>5035</v>
      </c>
      <c r="B3517" s="5">
        <v>170.96</v>
      </c>
    </row>
    <row r="3518" spans="1:2" x14ac:dyDescent="0.25">
      <c r="A3518" s="3" t="s">
        <v>5583</v>
      </c>
      <c r="B3518" s="5">
        <v>170.93</v>
      </c>
    </row>
    <row r="3519" spans="1:2" x14ac:dyDescent="0.25">
      <c r="A3519" s="3" t="s">
        <v>10859</v>
      </c>
      <c r="B3519" s="5">
        <v>170.82</v>
      </c>
    </row>
    <row r="3520" spans="1:2" x14ac:dyDescent="0.25">
      <c r="A3520" s="3" t="s">
        <v>5031</v>
      </c>
      <c r="B3520" s="5">
        <v>170.77</v>
      </c>
    </row>
    <row r="3521" spans="1:2" x14ac:dyDescent="0.25">
      <c r="A3521" s="3" t="s">
        <v>5540</v>
      </c>
      <c r="B3521" s="5">
        <v>170.75</v>
      </c>
    </row>
    <row r="3522" spans="1:2" x14ac:dyDescent="0.25">
      <c r="A3522" s="3" t="s">
        <v>6495</v>
      </c>
      <c r="B3522" s="5">
        <v>170.73000000000002</v>
      </c>
    </row>
    <row r="3523" spans="1:2" x14ac:dyDescent="0.25">
      <c r="A3523" s="3" t="s">
        <v>8821</v>
      </c>
      <c r="B3523" s="5">
        <v>170.71</v>
      </c>
    </row>
    <row r="3524" spans="1:2" x14ac:dyDescent="0.25">
      <c r="A3524" s="3" t="s">
        <v>7156</v>
      </c>
      <c r="B3524" s="5">
        <v>170.69</v>
      </c>
    </row>
    <row r="3525" spans="1:2" x14ac:dyDescent="0.25">
      <c r="A3525" s="3" t="s">
        <v>11302</v>
      </c>
      <c r="B3525" s="5">
        <v>170.57</v>
      </c>
    </row>
    <row r="3526" spans="1:2" x14ac:dyDescent="0.25">
      <c r="A3526" s="3" t="s">
        <v>5049</v>
      </c>
      <c r="B3526" s="5">
        <v>170.55</v>
      </c>
    </row>
    <row r="3527" spans="1:2" x14ac:dyDescent="0.25">
      <c r="A3527" s="3" t="s">
        <v>9171</v>
      </c>
      <c r="B3527" s="5">
        <v>170.53</v>
      </c>
    </row>
    <row r="3528" spans="1:2" x14ac:dyDescent="0.25">
      <c r="A3528" s="3" t="s">
        <v>13963</v>
      </c>
      <c r="B3528" s="5">
        <v>170.53</v>
      </c>
    </row>
    <row r="3529" spans="1:2" x14ac:dyDescent="0.25">
      <c r="A3529" s="3" t="s">
        <v>9389</v>
      </c>
      <c r="B3529" s="5">
        <v>170.48999999999998</v>
      </c>
    </row>
    <row r="3530" spans="1:2" x14ac:dyDescent="0.25">
      <c r="A3530" s="3" t="s">
        <v>5051</v>
      </c>
      <c r="B3530" s="5">
        <v>170.48</v>
      </c>
    </row>
    <row r="3531" spans="1:2" x14ac:dyDescent="0.25">
      <c r="A3531" s="3" t="s">
        <v>5158</v>
      </c>
      <c r="B3531" s="5">
        <v>170.39</v>
      </c>
    </row>
    <row r="3532" spans="1:2" x14ac:dyDescent="0.25">
      <c r="A3532" s="3" t="s">
        <v>5888</v>
      </c>
      <c r="B3532" s="5">
        <v>170.38</v>
      </c>
    </row>
    <row r="3533" spans="1:2" x14ac:dyDescent="0.25">
      <c r="A3533" s="3" t="s">
        <v>7990</v>
      </c>
      <c r="B3533" s="5">
        <v>170.32000000000002</v>
      </c>
    </row>
    <row r="3534" spans="1:2" x14ac:dyDescent="0.25">
      <c r="A3534" s="3" t="s">
        <v>12887</v>
      </c>
      <c r="B3534" s="5">
        <v>170.31</v>
      </c>
    </row>
    <row r="3535" spans="1:2" x14ac:dyDescent="0.25">
      <c r="A3535" s="3" t="s">
        <v>7920</v>
      </c>
      <c r="B3535" s="5">
        <v>170.29</v>
      </c>
    </row>
    <row r="3536" spans="1:2" x14ac:dyDescent="0.25">
      <c r="A3536" s="3" t="s">
        <v>6061</v>
      </c>
      <c r="B3536" s="5">
        <v>170.29</v>
      </c>
    </row>
    <row r="3537" spans="1:2" x14ac:dyDescent="0.25">
      <c r="A3537" s="3" t="s">
        <v>5061</v>
      </c>
      <c r="B3537" s="5">
        <v>170.26</v>
      </c>
    </row>
    <row r="3538" spans="1:2" x14ac:dyDescent="0.25">
      <c r="A3538" s="3" t="s">
        <v>14702</v>
      </c>
      <c r="B3538" s="5">
        <v>170.25</v>
      </c>
    </row>
    <row r="3539" spans="1:2" x14ac:dyDescent="0.25">
      <c r="A3539" s="3" t="s">
        <v>11215</v>
      </c>
      <c r="B3539" s="5">
        <v>170.1</v>
      </c>
    </row>
    <row r="3540" spans="1:2" x14ac:dyDescent="0.25">
      <c r="A3540" s="3" t="s">
        <v>9563</v>
      </c>
      <c r="B3540" s="5">
        <v>170.06</v>
      </c>
    </row>
    <row r="3541" spans="1:2" x14ac:dyDescent="0.25">
      <c r="A3541" s="3" t="s">
        <v>6468</v>
      </c>
      <c r="B3541" s="5">
        <v>170</v>
      </c>
    </row>
    <row r="3542" spans="1:2" x14ac:dyDescent="0.25">
      <c r="A3542" s="3" t="s">
        <v>11508</v>
      </c>
      <c r="B3542" s="5">
        <v>169.88</v>
      </c>
    </row>
    <row r="3543" spans="1:2" x14ac:dyDescent="0.25">
      <c r="A3543" s="3" t="s">
        <v>15365</v>
      </c>
      <c r="B3543" s="5">
        <v>169.82999999999998</v>
      </c>
    </row>
    <row r="3544" spans="1:2" x14ac:dyDescent="0.25">
      <c r="A3544" s="3" t="s">
        <v>10065</v>
      </c>
      <c r="B3544" s="5">
        <v>169.81</v>
      </c>
    </row>
    <row r="3545" spans="1:2" x14ac:dyDescent="0.25">
      <c r="A3545" s="3" t="s">
        <v>5063</v>
      </c>
      <c r="B3545" s="5">
        <v>169.78</v>
      </c>
    </row>
    <row r="3546" spans="1:2" x14ac:dyDescent="0.25">
      <c r="A3546" s="3" t="s">
        <v>7709</v>
      </c>
      <c r="B3546" s="5">
        <v>169.68</v>
      </c>
    </row>
    <row r="3547" spans="1:2" x14ac:dyDescent="0.25">
      <c r="A3547" s="3" t="s">
        <v>7704</v>
      </c>
      <c r="B3547" s="5">
        <v>169.68</v>
      </c>
    </row>
    <row r="3548" spans="1:2" x14ac:dyDescent="0.25">
      <c r="A3548" s="3" t="s">
        <v>16878</v>
      </c>
      <c r="B3548" s="5">
        <v>169.64</v>
      </c>
    </row>
    <row r="3549" spans="1:2" x14ac:dyDescent="0.25">
      <c r="A3549" s="3" t="s">
        <v>6926</v>
      </c>
      <c r="B3549" s="5">
        <v>169.63</v>
      </c>
    </row>
    <row r="3550" spans="1:2" x14ac:dyDescent="0.25">
      <c r="A3550" s="3" t="s">
        <v>10059</v>
      </c>
      <c r="B3550" s="5">
        <v>169.63</v>
      </c>
    </row>
    <row r="3551" spans="1:2" x14ac:dyDescent="0.25">
      <c r="A3551" s="3" t="s">
        <v>8545</v>
      </c>
      <c r="B3551" s="5">
        <v>169.60000000000002</v>
      </c>
    </row>
    <row r="3552" spans="1:2" x14ac:dyDescent="0.25">
      <c r="A3552" s="3" t="s">
        <v>5067</v>
      </c>
      <c r="B3552" s="5">
        <v>169.57</v>
      </c>
    </row>
    <row r="3553" spans="1:2" x14ac:dyDescent="0.25">
      <c r="A3553" s="3" t="s">
        <v>5077</v>
      </c>
      <c r="B3553" s="5">
        <v>169.52</v>
      </c>
    </row>
    <row r="3554" spans="1:2" x14ac:dyDescent="0.25">
      <c r="A3554" s="3" t="s">
        <v>5065</v>
      </c>
      <c r="B3554" s="5">
        <v>169.5</v>
      </c>
    </row>
    <row r="3555" spans="1:2" x14ac:dyDescent="0.25">
      <c r="A3555" s="3" t="s">
        <v>10219</v>
      </c>
      <c r="B3555" s="5">
        <v>169.5</v>
      </c>
    </row>
    <row r="3556" spans="1:2" x14ac:dyDescent="0.25">
      <c r="A3556" s="3" t="s">
        <v>6475</v>
      </c>
      <c r="B3556" s="5">
        <v>169.42</v>
      </c>
    </row>
    <row r="3557" spans="1:2" x14ac:dyDescent="0.25">
      <c r="A3557" s="3" t="s">
        <v>7933</v>
      </c>
      <c r="B3557" s="5">
        <v>169.39</v>
      </c>
    </row>
    <row r="3558" spans="1:2" x14ac:dyDescent="0.25">
      <c r="A3558" s="3" t="s">
        <v>9404</v>
      </c>
      <c r="B3558" s="5">
        <v>169.35000000000002</v>
      </c>
    </row>
    <row r="3559" spans="1:2" x14ac:dyDescent="0.25">
      <c r="A3559" s="3" t="s">
        <v>14648</v>
      </c>
      <c r="B3559" s="5">
        <v>169.28</v>
      </c>
    </row>
    <row r="3560" spans="1:2" x14ac:dyDescent="0.25">
      <c r="A3560" s="3" t="s">
        <v>7233</v>
      </c>
      <c r="B3560" s="5">
        <v>169.28</v>
      </c>
    </row>
    <row r="3561" spans="1:2" x14ac:dyDescent="0.25">
      <c r="A3561" s="3" t="s">
        <v>7258</v>
      </c>
      <c r="B3561" s="5">
        <v>169.28</v>
      </c>
    </row>
    <row r="3562" spans="1:2" x14ac:dyDescent="0.25">
      <c r="A3562" s="3" t="s">
        <v>7227</v>
      </c>
      <c r="B3562" s="5">
        <v>169.28</v>
      </c>
    </row>
    <row r="3563" spans="1:2" x14ac:dyDescent="0.25">
      <c r="A3563" s="3" t="s">
        <v>5079</v>
      </c>
      <c r="B3563" s="5">
        <v>169.25</v>
      </c>
    </row>
    <row r="3564" spans="1:2" x14ac:dyDescent="0.25">
      <c r="A3564" s="3" t="s">
        <v>8117</v>
      </c>
      <c r="B3564" s="5">
        <v>169.23</v>
      </c>
    </row>
    <row r="3565" spans="1:2" x14ac:dyDescent="0.25">
      <c r="A3565" s="3" t="s">
        <v>5892</v>
      </c>
      <c r="B3565" s="5">
        <v>169.17999999999998</v>
      </c>
    </row>
    <row r="3566" spans="1:2" x14ac:dyDescent="0.25">
      <c r="A3566" s="3" t="s">
        <v>5087</v>
      </c>
      <c r="B3566" s="5">
        <v>169.14</v>
      </c>
    </row>
    <row r="3567" spans="1:2" x14ac:dyDescent="0.25">
      <c r="A3567" s="3" t="s">
        <v>23439</v>
      </c>
      <c r="B3567" s="5">
        <v>169.06000000000003</v>
      </c>
    </row>
    <row r="3568" spans="1:2" x14ac:dyDescent="0.25">
      <c r="A3568" s="3" t="s">
        <v>5091</v>
      </c>
      <c r="B3568" s="5">
        <v>168.96</v>
      </c>
    </row>
    <row r="3569" spans="1:2" x14ac:dyDescent="0.25">
      <c r="A3569" s="3" t="s">
        <v>7302</v>
      </c>
      <c r="B3569" s="5">
        <v>168.88</v>
      </c>
    </row>
    <row r="3570" spans="1:2" x14ac:dyDescent="0.25">
      <c r="A3570" s="3" t="s">
        <v>7191</v>
      </c>
      <c r="B3570" s="5">
        <v>168.85</v>
      </c>
    </row>
    <row r="3571" spans="1:2" x14ac:dyDescent="0.25">
      <c r="A3571" s="3" t="s">
        <v>6488</v>
      </c>
      <c r="B3571" s="5">
        <v>168.83</v>
      </c>
    </row>
    <row r="3572" spans="1:2" x14ac:dyDescent="0.25">
      <c r="A3572" s="3" t="s">
        <v>9255</v>
      </c>
      <c r="B3572" s="5">
        <v>168.82</v>
      </c>
    </row>
    <row r="3573" spans="1:2" x14ac:dyDescent="0.25">
      <c r="A3573" s="3" t="s">
        <v>5104</v>
      </c>
      <c r="B3573" s="5">
        <v>168.77</v>
      </c>
    </row>
    <row r="3574" spans="1:2" x14ac:dyDescent="0.25">
      <c r="A3574" s="3" t="s">
        <v>11459</v>
      </c>
      <c r="B3574" s="5">
        <v>168.77</v>
      </c>
    </row>
    <row r="3575" spans="1:2" x14ac:dyDescent="0.25">
      <c r="A3575" s="3" t="s">
        <v>8604</v>
      </c>
      <c r="B3575" s="5">
        <v>168.76999999999998</v>
      </c>
    </row>
    <row r="3576" spans="1:2" x14ac:dyDescent="0.25">
      <c r="A3576" s="3" t="s">
        <v>14633</v>
      </c>
      <c r="B3576" s="5">
        <v>168.64</v>
      </c>
    </row>
    <row r="3577" spans="1:2" x14ac:dyDescent="0.25">
      <c r="A3577" s="3" t="s">
        <v>5914</v>
      </c>
      <c r="B3577" s="5">
        <v>168.64</v>
      </c>
    </row>
    <row r="3578" spans="1:2" x14ac:dyDescent="0.25">
      <c r="A3578" s="3" t="s">
        <v>17778</v>
      </c>
      <c r="B3578" s="5">
        <v>168.52</v>
      </c>
    </row>
    <row r="3579" spans="1:2" x14ac:dyDescent="0.25">
      <c r="A3579" s="3" t="s">
        <v>10298</v>
      </c>
      <c r="B3579" s="5">
        <v>168.39</v>
      </c>
    </row>
    <row r="3580" spans="1:2" x14ac:dyDescent="0.25">
      <c r="A3580" s="3" t="s">
        <v>5106</v>
      </c>
      <c r="B3580" s="5">
        <v>168.38</v>
      </c>
    </row>
    <row r="3581" spans="1:2" x14ac:dyDescent="0.25">
      <c r="A3581" s="3" t="s">
        <v>11426</v>
      </c>
      <c r="B3581" s="5">
        <v>168.36</v>
      </c>
    </row>
    <row r="3582" spans="1:2" x14ac:dyDescent="0.25">
      <c r="A3582" s="3" t="s">
        <v>12052</v>
      </c>
      <c r="B3582" s="5">
        <v>168.34</v>
      </c>
    </row>
    <row r="3583" spans="1:2" x14ac:dyDescent="0.25">
      <c r="A3583" s="3" t="s">
        <v>12856</v>
      </c>
      <c r="B3583" s="5">
        <v>168.33</v>
      </c>
    </row>
    <row r="3584" spans="1:2" x14ac:dyDescent="0.25">
      <c r="A3584" s="3" t="s">
        <v>12611</v>
      </c>
      <c r="B3584" s="5">
        <v>168.27</v>
      </c>
    </row>
    <row r="3585" spans="1:2" x14ac:dyDescent="0.25">
      <c r="A3585" s="3" t="s">
        <v>7427</v>
      </c>
      <c r="B3585" s="5">
        <v>168.23000000000002</v>
      </c>
    </row>
    <row r="3586" spans="1:2" x14ac:dyDescent="0.25">
      <c r="A3586" s="3" t="s">
        <v>13889</v>
      </c>
      <c r="B3586" s="5">
        <v>168.15</v>
      </c>
    </row>
    <row r="3587" spans="1:2" x14ac:dyDescent="0.25">
      <c r="A3587" s="3" t="s">
        <v>9295</v>
      </c>
      <c r="B3587" s="5">
        <v>168.13</v>
      </c>
    </row>
    <row r="3588" spans="1:2" x14ac:dyDescent="0.25">
      <c r="A3588" s="3" t="s">
        <v>9764</v>
      </c>
      <c r="B3588" s="5">
        <v>168.09</v>
      </c>
    </row>
    <row r="3589" spans="1:2" x14ac:dyDescent="0.25">
      <c r="A3589" s="3" t="s">
        <v>11225</v>
      </c>
      <c r="B3589" s="5">
        <v>168.08</v>
      </c>
    </row>
    <row r="3590" spans="1:2" x14ac:dyDescent="0.25">
      <c r="A3590" s="3" t="s">
        <v>5130</v>
      </c>
      <c r="B3590" s="5">
        <v>168.05</v>
      </c>
    </row>
    <row r="3591" spans="1:2" x14ac:dyDescent="0.25">
      <c r="A3591" s="3" t="s">
        <v>5430</v>
      </c>
      <c r="B3591" s="5">
        <v>168.02</v>
      </c>
    </row>
    <row r="3592" spans="1:2" x14ac:dyDescent="0.25">
      <c r="A3592" s="3" t="s">
        <v>8045</v>
      </c>
      <c r="B3592" s="5">
        <v>168</v>
      </c>
    </row>
    <row r="3593" spans="1:2" x14ac:dyDescent="0.25">
      <c r="A3593" s="3" t="s">
        <v>6158</v>
      </c>
      <c r="B3593" s="5">
        <v>167.91</v>
      </c>
    </row>
    <row r="3594" spans="1:2" x14ac:dyDescent="0.25">
      <c r="A3594" s="3" t="s">
        <v>10333</v>
      </c>
      <c r="B3594" s="5">
        <v>167.82</v>
      </c>
    </row>
    <row r="3595" spans="1:2" x14ac:dyDescent="0.25">
      <c r="A3595" s="3" t="s">
        <v>8409</v>
      </c>
      <c r="B3595" s="5">
        <v>167.72</v>
      </c>
    </row>
    <row r="3596" spans="1:2" x14ac:dyDescent="0.25">
      <c r="A3596" s="3" t="s">
        <v>5122</v>
      </c>
      <c r="B3596" s="5">
        <v>167.71</v>
      </c>
    </row>
    <row r="3597" spans="1:2" x14ac:dyDescent="0.25">
      <c r="A3597" s="3" t="s">
        <v>7541</v>
      </c>
      <c r="B3597" s="5">
        <v>167.71</v>
      </c>
    </row>
    <row r="3598" spans="1:2" x14ac:dyDescent="0.25">
      <c r="A3598" s="3" t="s">
        <v>6840</v>
      </c>
      <c r="B3598" s="5">
        <v>167.70000000000002</v>
      </c>
    </row>
    <row r="3599" spans="1:2" x14ac:dyDescent="0.25">
      <c r="A3599" s="3" t="s">
        <v>17695</v>
      </c>
      <c r="B3599" s="5">
        <v>167.65</v>
      </c>
    </row>
    <row r="3600" spans="1:2" x14ac:dyDescent="0.25">
      <c r="A3600" s="3" t="s">
        <v>11598</v>
      </c>
      <c r="B3600" s="5">
        <v>167.6</v>
      </c>
    </row>
    <row r="3601" spans="1:2" x14ac:dyDescent="0.25">
      <c r="A3601" s="3" t="s">
        <v>9013</v>
      </c>
      <c r="B3601" s="5">
        <v>167.58</v>
      </c>
    </row>
    <row r="3602" spans="1:2" x14ac:dyDescent="0.25">
      <c r="A3602" s="3" t="s">
        <v>5400</v>
      </c>
      <c r="B3602" s="5">
        <v>167.35000000000002</v>
      </c>
    </row>
    <row r="3603" spans="1:2" x14ac:dyDescent="0.25">
      <c r="A3603" s="3" t="s">
        <v>12715</v>
      </c>
      <c r="B3603" s="5">
        <v>167.31</v>
      </c>
    </row>
    <row r="3604" spans="1:2" x14ac:dyDescent="0.25">
      <c r="A3604" s="3" t="s">
        <v>13017</v>
      </c>
      <c r="B3604" s="5">
        <v>167.3</v>
      </c>
    </row>
    <row r="3605" spans="1:2" x14ac:dyDescent="0.25">
      <c r="A3605" s="3" t="s">
        <v>15034</v>
      </c>
      <c r="B3605" s="5">
        <v>167.26</v>
      </c>
    </row>
    <row r="3606" spans="1:2" x14ac:dyDescent="0.25">
      <c r="A3606" s="3" t="s">
        <v>5132</v>
      </c>
      <c r="B3606" s="5">
        <v>167.26</v>
      </c>
    </row>
    <row r="3607" spans="1:2" x14ac:dyDescent="0.25">
      <c r="A3607" s="3" t="s">
        <v>10764</v>
      </c>
      <c r="B3607" s="5">
        <v>167.2</v>
      </c>
    </row>
    <row r="3608" spans="1:2" x14ac:dyDescent="0.25">
      <c r="A3608" s="3" t="s">
        <v>8600</v>
      </c>
      <c r="B3608" s="5">
        <v>167.19</v>
      </c>
    </row>
    <row r="3609" spans="1:2" x14ac:dyDescent="0.25">
      <c r="A3609" s="3" t="s">
        <v>8240</v>
      </c>
      <c r="B3609" s="5">
        <v>167.16</v>
      </c>
    </row>
    <row r="3610" spans="1:2" x14ac:dyDescent="0.25">
      <c r="A3610" s="3" t="s">
        <v>11635</v>
      </c>
      <c r="B3610" s="5">
        <v>167.12</v>
      </c>
    </row>
    <row r="3611" spans="1:2" x14ac:dyDescent="0.25">
      <c r="A3611" s="3" t="s">
        <v>11435</v>
      </c>
      <c r="B3611" s="5">
        <v>167.06</v>
      </c>
    </row>
    <row r="3612" spans="1:2" x14ac:dyDescent="0.25">
      <c r="A3612" s="3" t="s">
        <v>5124</v>
      </c>
      <c r="B3612" s="5">
        <v>167.03</v>
      </c>
    </row>
    <row r="3613" spans="1:2" x14ac:dyDescent="0.25">
      <c r="A3613" s="3" t="s">
        <v>5382</v>
      </c>
      <c r="B3613" s="5">
        <v>166.95</v>
      </c>
    </row>
    <row r="3614" spans="1:2" x14ac:dyDescent="0.25">
      <c r="A3614" s="3" t="s">
        <v>10690</v>
      </c>
      <c r="B3614" s="5">
        <v>166.94</v>
      </c>
    </row>
    <row r="3615" spans="1:2" x14ac:dyDescent="0.25">
      <c r="A3615" s="3" t="s">
        <v>5954</v>
      </c>
      <c r="B3615" s="5">
        <v>166.93</v>
      </c>
    </row>
    <row r="3616" spans="1:2" x14ac:dyDescent="0.25">
      <c r="A3616" s="3" t="s">
        <v>16727</v>
      </c>
      <c r="B3616" s="5">
        <v>166.92</v>
      </c>
    </row>
    <row r="3617" spans="1:2" x14ac:dyDescent="0.25">
      <c r="A3617" s="3" t="s">
        <v>5168</v>
      </c>
      <c r="B3617" s="5">
        <v>166.91</v>
      </c>
    </row>
    <row r="3618" spans="1:2" x14ac:dyDescent="0.25">
      <c r="A3618" s="3" t="s">
        <v>5279</v>
      </c>
      <c r="B3618" s="5">
        <v>166.9</v>
      </c>
    </row>
    <row r="3619" spans="1:2" x14ac:dyDescent="0.25">
      <c r="A3619" s="3" t="s">
        <v>5218</v>
      </c>
      <c r="B3619" s="5">
        <v>166.84</v>
      </c>
    </row>
    <row r="3620" spans="1:2" x14ac:dyDescent="0.25">
      <c r="A3620" s="3" t="s">
        <v>6732</v>
      </c>
      <c r="B3620" s="5">
        <v>166.83</v>
      </c>
    </row>
    <row r="3621" spans="1:2" x14ac:dyDescent="0.25">
      <c r="A3621" s="3" t="s">
        <v>5506</v>
      </c>
      <c r="B3621" s="5">
        <v>166.76</v>
      </c>
    </row>
    <row r="3622" spans="1:2" x14ac:dyDescent="0.25">
      <c r="A3622" s="3" t="s">
        <v>5138</v>
      </c>
      <c r="B3622" s="5">
        <v>166.7</v>
      </c>
    </row>
    <row r="3623" spans="1:2" x14ac:dyDescent="0.25">
      <c r="A3623" s="3" t="s">
        <v>5305</v>
      </c>
      <c r="B3623" s="5">
        <v>166.7</v>
      </c>
    </row>
    <row r="3624" spans="1:2" x14ac:dyDescent="0.25">
      <c r="A3624" s="3" t="s">
        <v>11781</v>
      </c>
      <c r="B3624" s="5">
        <v>166.65</v>
      </c>
    </row>
    <row r="3625" spans="1:2" x14ac:dyDescent="0.25">
      <c r="A3625" s="3" t="s">
        <v>8915</v>
      </c>
      <c r="B3625" s="5">
        <v>166.64</v>
      </c>
    </row>
    <row r="3626" spans="1:2" x14ac:dyDescent="0.25">
      <c r="A3626" s="3" t="s">
        <v>8611</v>
      </c>
      <c r="B3626" s="5">
        <v>166.59</v>
      </c>
    </row>
    <row r="3627" spans="1:2" x14ac:dyDescent="0.25">
      <c r="A3627" s="3" t="s">
        <v>5150</v>
      </c>
      <c r="B3627" s="5">
        <v>166.51</v>
      </c>
    </row>
    <row r="3628" spans="1:2" x14ac:dyDescent="0.25">
      <c r="A3628" s="3" t="s">
        <v>6234</v>
      </c>
      <c r="B3628" s="5">
        <v>166.48000000000002</v>
      </c>
    </row>
    <row r="3629" spans="1:2" x14ac:dyDescent="0.25">
      <c r="A3629" s="3" t="s">
        <v>8269</v>
      </c>
      <c r="B3629" s="5">
        <v>166.39</v>
      </c>
    </row>
    <row r="3630" spans="1:2" x14ac:dyDescent="0.25">
      <c r="A3630" s="3" t="s">
        <v>9529</v>
      </c>
      <c r="B3630" s="5">
        <v>166.39</v>
      </c>
    </row>
    <row r="3631" spans="1:2" x14ac:dyDescent="0.25">
      <c r="A3631" s="3" t="s">
        <v>5283</v>
      </c>
      <c r="B3631" s="5">
        <v>166.32</v>
      </c>
    </row>
    <row r="3632" spans="1:2" x14ac:dyDescent="0.25">
      <c r="A3632" s="3" t="s">
        <v>5144</v>
      </c>
      <c r="B3632" s="5">
        <v>166.26</v>
      </c>
    </row>
    <row r="3633" spans="1:2" x14ac:dyDescent="0.25">
      <c r="A3633" s="3" t="s">
        <v>7409</v>
      </c>
      <c r="B3633" s="5">
        <v>166.19</v>
      </c>
    </row>
    <row r="3634" spans="1:2" x14ac:dyDescent="0.25">
      <c r="A3634" s="3" t="s">
        <v>11807</v>
      </c>
      <c r="B3634" s="5">
        <v>166.17</v>
      </c>
    </row>
    <row r="3635" spans="1:2" x14ac:dyDescent="0.25">
      <c r="A3635" s="3" t="s">
        <v>8426</v>
      </c>
      <c r="B3635" s="5">
        <v>166.14</v>
      </c>
    </row>
    <row r="3636" spans="1:2" x14ac:dyDescent="0.25">
      <c r="A3636" s="3" t="s">
        <v>6542</v>
      </c>
      <c r="B3636" s="5">
        <v>166.10999999999999</v>
      </c>
    </row>
    <row r="3637" spans="1:2" x14ac:dyDescent="0.25">
      <c r="A3637" s="3" t="s">
        <v>5377</v>
      </c>
      <c r="B3637" s="5">
        <v>166.06</v>
      </c>
    </row>
    <row r="3638" spans="1:2" x14ac:dyDescent="0.25">
      <c r="A3638" s="3" t="s">
        <v>10215</v>
      </c>
      <c r="B3638" s="5">
        <v>166.01</v>
      </c>
    </row>
    <row r="3639" spans="1:2" x14ac:dyDescent="0.25">
      <c r="A3639" s="3" t="s">
        <v>7652</v>
      </c>
      <c r="B3639" s="5">
        <v>165.94</v>
      </c>
    </row>
    <row r="3640" spans="1:2" x14ac:dyDescent="0.25">
      <c r="A3640" s="3" t="s">
        <v>14732</v>
      </c>
      <c r="B3640" s="5">
        <v>165.94</v>
      </c>
    </row>
    <row r="3641" spans="1:2" x14ac:dyDescent="0.25">
      <c r="A3641" s="3" t="s">
        <v>6221</v>
      </c>
      <c r="B3641" s="5">
        <v>165.93</v>
      </c>
    </row>
    <row r="3642" spans="1:2" x14ac:dyDescent="0.25">
      <c r="A3642" s="3" t="s">
        <v>11951</v>
      </c>
      <c r="B3642" s="5">
        <v>165.92000000000002</v>
      </c>
    </row>
    <row r="3643" spans="1:2" x14ac:dyDescent="0.25">
      <c r="A3643" s="3" t="s">
        <v>14744</v>
      </c>
      <c r="B3643" s="5">
        <v>165.9</v>
      </c>
    </row>
    <row r="3644" spans="1:2" x14ac:dyDescent="0.25">
      <c r="A3644" s="3" t="s">
        <v>5489</v>
      </c>
      <c r="B3644" s="5">
        <v>165.84</v>
      </c>
    </row>
    <row r="3645" spans="1:2" x14ac:dyDescent="0.25">
      <c r="A3645" s="3" t="s">
        <v>5204</v>
      </c>
      <c r="B3645" s="5">
        <v>165.83</v>
      </c>
    </row>
    <row r="3646" spans="1:2" x14ac:dyDescent="0.25">
      <c r="A3646" s="3" t="s">
        <v>10776</v>
      </c>
      <c r="B3646" s="5">
        <v>165.76</v>
      </c>
    </row>
    <row r="3647" spans="1:2" x14ac:dyDescent="0.25">
      <c r="A3647" s="3" t="s">
        <v>13157</v>
      </c>
      <c r="B3647" s="5">
        <v>165.75</v>
      </c>
    </row>
    <row r="3648" spans="1:2" x14ac:dyDescent="0.25">
      <c r="A3648" s="3" t="s">
        <v>7312</v>
      </c>
      <c r="B3648" s="5">
        <v>165.72</v>
      </c>
    </row>
    <row r="3649" spans="1:2" x14ac:dyDescent="0.25">
      <c r="A3649" s="3" t="s">
        <v>11720</v>
      </c>
      <c r="B3649" s="5">
        <v>165.67</v>
      </c>
    </row>
    <row r="3650" spans="1:2" x14ac:dyDescent="0.25">
      <c r="A3650" s="3" t="s">
        <v>13138</v>
      </c>
      <c r="B3650" s="5">
        <v>165.66</v>
      </c>
    </row>
    <row r="3651" spans="1:2" x14ac:dyDescent="0.25">
      <c r="A3651" s="3" t="s">
        <v>17062</v>
      </c>
      <c r="B3651" s="5">
        <v>165.64</v>
      </c>
    </row>
    <row r="3652" spans="1:2" x14ac:dyDescent="0.25">
      <c r="A3652" s="3" t="s">
        <v>11710</v>
      </c>
      <c r="B3652" s="5">
        <v>165.44</v>
      </c>
    </row>
    <row r="3653" spans="1:2" x14ac:dyDescent="0.25">
      <c r="A3653" s="3" t="s">
        <v>7656</v>
      </c>
      <c r="B3653" s="5">
        <v>165.38</v>
      </c>
    </row>
    <row r="3654" spans="1:2" x14ac:dyDescent="0.25">
      <c r="A3654" s="3" t="s">
        <v>5162</v>
      </c>
      <c r="B3654" s="5">
        <v>165.38</v>
      </c>
    </row>
    <row r="3655" spans="1:2" x14ac:dyDescent="0.25">
      <c r="A3655" s="3" t="s">
        <v>12315</v>
      </c>
      <c r="B3655" s="5">
        <v>165.36999999999998</v>
      </c>
    </row>
    <row r="3656" spans="1:2" x14ac:dyDescent="0.25">
      <c r="A3656" s="3" t="s">
        <v>5190</v>
      </c>
      <c r="B3656" s="5">
        <v>165.32</v>
      </c>
    </row>
    <row r="3657" spans="1:2" x14ac:dyDescent="0.25">
      <c r="A3657" s="3" t="s">
        <v>8662</v>
      </c>
      <c r="B3657" s="5">
        <v>165.26</v>
      </c>
    </row>
    <row r="3658" spans="1:2" x14ac:dyDescent="0.25">
      <c r="A3658" s="3" t="s">
        <v>10677</v>
      </c>
      <c r="B3658" s="5">
        <v>165.21</v>
      </c>
    </row>
    <row r="3659" spans="1:2" x14ac:dyDescent="0.25">
      <c r="A3659" s="3" t="s">
        <v>10582</v>
      </c>
      <c r="B3659" s="5">
        <v>165.19</v>
      </c>
    </row>
    <row r="3660" spans="1:2" x14ac:dyDescent="0.25">
      <c r="A3660" s="3" t="s">
        <v>13076</v>
      </c>
      <c r="B3660" s="5">
        <v>165.15</v>
      </c>
    </row>
    <row r="3661" spans="1:2" x14ac:dyDescent="0.25">
      <c r="A3661" s="3" t="s">
        <v>6369</v>
      </c>
      <c r="B3661" s="5">
        <v>165.14</v>
      </c>
    </row>
    <row r="3662" spans="1:2" x14ac:dyDescent="0.25">
      <c r="A3662" s="3" t="s">
        <v>5166</v>
      </c>
      <c r="B3662" s="5">
        <v>165.14</v>
      </c>
    </row>
    <row r="3663" spans="1:2" x14ac:dyDescent="0.25">
      <c r="A3663" s="3" t="s">
        <v>5182</v>
      </c>
      <c r="B3663" s="5">
        <v>164.87</v>
      </c>
    </row>
    <row r="3664" spans="1:2" x14ac:dyDescent="0.25">
      <c r="A3664" s="3" t="s">
        <v>11874</v>
      </c>
      <c r="B3664" s="5">
        <v>164.79000000000002</v>
      </c>
    </row>
    <row r="3665" spans="1:2" x14ac:dyDescent="0.25">
      <c r="A3665" s="3" t="s">
        <v>5658</v>
      </c>
      <c r="B3665" s="5">
        <v>164.63000000000002</v>
      </c>
    </row>
    <row r="3666" spans="1:2" x14ac:dyDescent="0.25">
      <c r="A3666" s="3" t="s">
        <v>6603</v>
      </c>
      <c r="B3666" s="5">
        <v>164.63</v>
      </c>
    </row>
    <row r="3667" spans="1:2" x14ac:dyDescent="0.25">
      <c r="A3667" s="3" t="s">
        <v>17038</v>
      </c>
      <c r="B3667" s="5">
        <v>164.62</v>
      </c>
    </row>
    <row r="3668" spans="1:2" x14ac:dyDescent="0.25">
      <c r="A3668" s="3" t="s">
        <v>5392</v>
      </c>
      <c r="B3668" s="5">
        <v>164.61</v>
      </c>
    </row>
    <row r="3669" spans="1:2" x14ac:dyDescent="0.25">
      <c r="A3669" s="3" t="s">
        <v>5229</v>
      </c>
      <c r="B3669" s="5">
        <v>164.52</v>
      </c>
    </row>
    <row r="3670" spans="1:2" x14ac:dyDescent="0.25">
      <c r="A3670" s="3" t="s">
        <v>5196</v>
      </c>
      <c r="B3670" s="5">
        <v>164.41</v>
      </c>
    </row>
    <row r="3671" spans="1:2" x14ac:dyDescent="0.25">
      <c r="A3671" s="3" t="s">
        <v>7850</v>
      </c>
      <c r="B3671" s="5">
        <v>164.39</v>
      </c>
    </row>
    <row r="3672" spans="1:2" x14ac:dyDescent="0.25">
      <c r="A3672" s="3" t="s">
        <v>5194</v>
      </c>
      <c r="B3672" s="5">
        <v>164.33</v>
      </c>
    </row>
    <row r="3673" spans="1:2" x14ac:dyDescent="0.25">
      <c r="A3673" s="3" t="s">
        <v>5426</v>
      </c>
      <c r="B3673" s="5">
        <v>164.13</v>
      </c>
    </row>
    <row r="3674" spans="1:2" x14ac:dyDescent="0.25">
      <c r="A3674" s="3" t="s">
        <v>9300</v>
      </c>
      <c r="B3674" s="5">
        <v>164.12</v>
      </c>
    </row>
    <row r="3675" spans="1:2" x14ac:dyDescent="0.25">
      <c r="A3675" s="3" t="s">
        <v>8017</v>
      </c>
      <c r="B3675" s="5">
        <v>164.06</v>
      </c>
    </row>
    <row r="3676" spans="1:2" x14ac:dyDescent="0.25">
      <c r="A3676" s="3" t="s">
        <v>18233</v>
      </c>
      <c r="B3676" s="5">
        <v>163.96</v>
      </c>
    </row>
    <row r="3677" spans="1:2" x14ac:dyDescent="0.25">
      <c r="A3677" s="3" t="s">
        <v>6287</v>
      </c>
      <c r="B3677" s="5">
        <v>163.95</v>
      </c>
    </row>
    <row r="3678" spans="1:2" x14ac:dyDescent="0.25">
      <c r="A3678" s="3" t="s">
        <v>5298</v>
      </c>
      <c r="B3678" s="5">
        <v>163.91</v>
      </c>
    </row>
    <row r="3679" spans="1:2" x14ac:dyDescent="0.25">
      <c r="A3679" s="3" t="s">
        <v>5206</v>
      </c>
      <c r="B3679" s="5">
        <v>163.86</v>
      </c>
    </row>
    <row r="3680" spans="1:2" x14ac:dyDescent="0.25">
      <c r="A3680" s="3" t="s">
        <v>5212</v>
      </c>
      <c r="B3680" s="5">
        <v>163.83000000000001</v>
      </c>
    </row>
    <row r="3681" spans="1:2" x14ac:dyDescent="0.25">
      <c r="A3681" s="3" t="s">
        <v>8203</v>
      </c>
      <c r="B3681" s="5">
        <v>163.82999999999998</v>
      </c>
    </row>
    <row r="3682" spans="1:2" x14ac:dyDescent="0.25">
      <c r="A3682" s="3" t="s">
        <v>8012</v>
      </c>
      <c r="B3682" s="5">
        <v>163.80000000000001</v>
      </c>
    </row>
    <row r="3683" spans="1:2" x14ac:dyDescent="0.25">
      <c r="A3683" s="3" t="s">
        <v>13104</v>
      </c>
      <c r="B3683" s="5">
        <v>163.72999999999999</v>
      </c>
    </row>
    <row r="3684" spans="1:2" x14ac:dyDescent="0.25">
      <c r="A3684" s="3" t="s">
        <v>9416</v>
      </c>
      <c r="B3684" s="5">
        <v>163.69</v>
      </c>
    </row>
    <row r="3685" spans="1:2" x14ac:dyDescent="0.25">
      <c r="A3685" s="3" t="s">
        <v>6283</v>
      </c>
      <c r="B3685" s="5">
        <v>163.49</v>
      </c>
    </row>
    <row r="3686" spans="1:2" x14ac:dyDescent="0.25">
      <c r="A3686" s="3" t="s">
        <v>6213</v>
      </c>
      <c r="B3686" s="5">
        <v>163.47</v>
      </c>
    </row>
    <row r="3687" spans="1:2" x14ac:dyDescent="0.25">
      <c r="A3687" s="3" t="s">
        <v>5351</v>
      </c>
      <c r="B3687" s="5">
        <v>163.46</v>
      </c>
    </row>
    <row r="3688" spans="1:2" x14ac:dyDescent="0.25">
      <c r="A3688" s="3" t="s">
        <v>15717</v>
      </c>
      <c r="B3688" s="5">
        <v>163.41999999999999</v>
      </c>
    </row>
    <row r="3689" spans="1:2" x14ac:dyDescent="0.25">
      <c r="A3689" s="3" t="s">
        <v>10082</v>
      </c>
      <c r="B3689" s="5">
        <v>163.4</v>
      </c>
    </row>
    <row r="3690" spans="1:2" x14ac:dyDescent="0.25">
      <c r="A3690" s="3" t="s">
        <v>5216</v>
      </c>
      <c r="B3690" s="5">
        <v>163.4</v>
      </c>
    </row>
    <row r="3691" spans="1:2" x14ac:dyDescent="0.25">
      <c r="A3691" s="3" t="s">
        <v>9577</v>
      </c>
      <c r="B3691" s="5">
        <v>163.37</v>
      </c>
    </row>
    <row r="3692" spans="1:2" x14ac:dyDescent="0.25">
      <c r="A3692" s="3" t="s">
        <v>6323</v>
      </c>
      <c r="B3692" s="5">
        <v>163.35</v>
      </c>
    </row>
    <row r="3693" spans="1:2" x14ac:dyDescent="0.25">
      <c r="A3693" s="3" t="s">
        <v>11168</v>
      </c>
      <c r="B3693" s="5">
        <v>163.34</v>
      </c>
    </row>
    <row r="3694" spans="1:2" x14ac:dyDescent="0.25">
      <c r="A3694" s="3" t="s">
        <v>18422</v>
      </c>
      <c r="B3694" s="5">
        <v>163.30000000000001</v>
      </c>
    </row>
    <row r="3695" spans="1:2" x14ac:dyDescent="0.25">
      <c r="A3695" s="3" t="s">
        <v>6055</v>
      </c>
      <c r="B3695" s="5">
        <v>163.29</v>
      </c>
    </row>
    <row r="3696" spans="1:2" x14ac:dyDescent="0.25">
      <c r="A3696" s="3" t="s">
        <v>9693</v>
      </c>
      <c r="B3696" s="5">
        <v>163.19</v>
      </c>
    </row>
    <row r="3697" spans="1:2" x14ac:dyDescent="0.25">
      <c r="A3697" s="3" t="s">
        <v>5338</v>
      </c>
      <c r="B3697" s="5">
        <v>163.19</v>
      </c>
    </row>
    <row r="3698" spans="1:2" x14ac:dyDescent="0.25">
      <c r="A3698" s="3" t="s">
        <v>5220</v>
      </c>
      <c r="B3698" s="5">
        <v>163.09</v>
      </c>
    </row>
    <row r="3699" spans="1:2" x14ac:dyDescent="0.25">
      <c r="A3699" s="3" t="s">
        <v>12753</v>
      </c>
      <c r="B3699" s="5">
        <v>163.01</v>
      </c>
    </row>
    <row r="3700" spans="1:2" x14ac:dyDescent="0.25">
      <c r="A3700" s="3" t="s">
        <v>7976</v>
      </c>
      <c r="B3700" s="5">
        <v>162.98000000000002</v>
      </c>
    </row>
    <row r="3701" spans="1:2" x14ac:dyDescent="0.25">
      <c r="A3701" s="3" t="s">
        <v>5311</v>
      </c>
      <c r="B3701" s="5">
        <v>162.97</v>
      </c>
    </row>
    <row r="3702" spans="1:2" x14ac:dyDescent="0.25">
      <c r="A3702" s="3" t="s">
        <v>17593</v>
      </c>
      <c r="B3702" s="5">
        <v>162.96</v>
      </c>
    </row>
    <row r="3703" spans="1:2" x14ac:dyDescent="0.25">
      <c r="A3703" s="3" t="s">
        <v>5643</v>
      </c>
      <c r="B3703" s="5">
        <v>162.88999999999999</v>
      </c>
    </row>
    <row r="3704" spans="1:2" x14ac:dyDescent="0.25">
      <c r="A3704" s="3" t="s">
        <v>15179</v>
      </c>
      <c r="B3704" s="5">
        <v>162.87</v>
      </c>
    </row>
    <row r="3705" spans="1:2" x14ac:dyDescent="0.25">
      <c r="A3705" s="3" t="s">
        <v>5414</v>
      </c>
      <c r="B3705" s="5">
        <v>162.81</v>
      </c>
    </row>
    <row r="3706" spans="1:2" x14ac:dyDescent="0.25">
      <c r="A3706" s="3" t="s">
        <v>11498</v>
      </c>
      <c r="B3706" s="5">
        <v>162.76999999999998</v>
      </c>
    </row>
    <row r="3707" spans="1:2" x14ac:dyDescent="0.25">
      <c r="A3707" s="3" t="s">
        <v>8265</v>
      </c>
      <c r="B3707" s="5">
        <v>162.76</v>
      </c>
    </row>
    <row r="3708" spans="1:2" x14ac:dyDescent="0.25">
      <c r="A3708" s="3" t="s">
        <v>8259</v>
      </c>
      <c r="B3708" s="5">
        <v>162.76</v>
      </c>
    </row>
    <row r="3709" spans="1:2" x14ac:dyDescent="0.25">
      <c r="A3709" s="3" t="s">
        <v>7304</v>
      </c>
      <c r="B3709" s="5">
        <v>162.64999999999998</v>
      </c>
    </row>
    <row r="3710" spans="1:2" x14ac:dyDescent="0.25">
      <c r="A3710" s="3" t="s">
        <v>7511</v>
      </c>
      <c r="B3710" s="5">
        <v>162.54000000000002</v>
      </c>
    </row>
    <row r="3711" spans="1:2" x14ac:dyDescent="0.25">
      <c r="A3711" s="3" t="s">
        <v>11439</v>
      </c>
      <c r="B3711" s="5">
        <v>162.46</v>
      </c>
    </row>
    <row r="3712" spans="1:2" x14ac:dyDescent="0.25">
      <c r="A3712" s="3" t="s">
        <v>17730</v>
      </c>
      <c r="B3712" s="5">
        <v>162.42999999999998</v>
      </c>
    </row>
    <row r="3713" spans="1:2" x14ac:dyDescent="0.25">
      <c r="A3713" s="3" t="s">
        <v>6656</v>
      </c>
      <c r="B3713" s="5">
        <v>162.41</v>
      </c>
    </row>
    <row r="3714" spans="1:2" x14ac:dyDescent="0.25">
      <c r="A3714" s="3" t="s">
        <v>5290</v>
      </c>
      <c r="B3714" s="5">
        <v>162.38</v>
      </c>
    </row>
    <row r="3715" spans="1:2" x14ac:dyDescent="0.25">
      <c r="A3715" s="3" t="s">
        <v>9689</v>
      </c>
      <c r="B3715" s="5">
        <v>162.36000000000001</v>
      </c>
    </row>
    <row r="3716" spans="1:2" x14ac:dyDescent="0.25">
      <c r="A3716" s="3" t="s">
        <v>5250</v>
      </c>
      <c r="B3716" s="5">
        <v>162.34</v>
      </c>
    </row>
    <row r="3717" spans="1:2" x14ac:dyDescent="0.25">
      <c r="A3717" s="3" t="s">
        <v>5527</v>
      </c>
      <c r="B3717" s="5">
        <v>162.33000000000001</v>
      </c>
    </row>
    <row r="3718" spans="1:2" x14ac:dyDescent="0.25">
      <c r="A3718" s="3" t="s">
        <v>5265</v>
      </c>
      <c r="B3718" s="5">
        <v>162.31</v>
      </c>
    </row>
    <row r="3719" spans="1:2" x14ac:dyDescent="0.25">
      <c r="A3719" s="3" t="s">
        <v>5294</v>
      </c>
      <c r="B3719" s="5">
        <v>162.21</v>
      </c>
    </row>
    <row r="3720" spans="1:2" x14ac:dyDescent="0.25">
      <c r="A3720" s="3" t="s">
        <v>5292</v>
      </c>
      <c r="B3720" s="5">
        <v>162.21</v>
      </c>
    </row>
    <row r="3721" spans="1:2" x14ac:dyDescent="0.25">
      <c r="A3721" s="3" t="s">
        <v>5288</v>
      </c>
      <c r="B3721" s="5">
        <v>162.16999999999999</v>
      </c>
    </row>
    <row r="3722" spans="1:2" x14ac:dyDescent="0.25">
      <c r="A3722" s="3" t="s">
        <v>11685</v>
      </c>
      <c r="B3722" s="5">
        <v>162.12</v>
      </c>
    </row>
    <row r="3723" spans="1:2" x14ac:dyDescent="0.25">
      <c r="A3723" s="3" t="s">
        <v>5238</v>
      </c>
      <c r="B3723" s="5">
        <v>162.12</v>
      </c>
    </row>
    <row r="3724" spans="1:2" x14ac:dyDescent="0.25">
      <c r="A3724" s="3" t="s">
        <v>5236</v>
      </c>
      <c r="B3724" s="5">
        <v>162.09</v>
      </c>
    </row>
    <row r="3725" spans="1:2" x14ac:dyDescent="0.25">
      <c r="A3725" s="3" t="s">
        <v>10177</v>
      </c>
      <c r="B3725" s="5">
        <v>162.08000000000001</v>
      </c>
    </row>
    <row r="3726" spans="1:2" x14ac:dyDescent="0.25">
      <c r="A3726" s="3" t="s">
        <v>5321</v>
      </c>
      <c r="B3726" s="5">
        <v>161.88999999999999</v>
      </c>
    </row>
    <row r="3727" spans="1:2" x14ac:dyDescent="0.25">
      <c r="A3727" s="3" t="s">
        <v>7090</v>
      </c>
      <c r="B3727" s="5">
        <v>161.88999999999999</v>
      </c>
    </row>
    <row r="3728" spans="1:2" x14ac:dyDescent="0.25">
      <c r="A3728" s="3" t="s">
        <v>9707</v>
      </c>
      <c r="B3728" s="5">
        <v>161.85</v>
      </c>
    </row>
    <row r="3729" spans="1:2" x14ac:dyDescent="0.25">
      <c r="A3729" s="3" t="s">
        <v>5448</v>
      </c>
      <c r="B3729" s="5">
        <v>161.80000000000001</v>
      </c>
    </row>
    <row r="3730" spans="1:2" x14ac:dyDescent="0.25">
      <c r="A3730" s="3" t="s">
        <v>5729</v>
      </c>
      <c r="B3730" s="5">
        <v>161.72999999999999</v>
      </c>
    </row>
    <row r="3731" spans="1:2" x14ac:dyDescent="0.25">
      <c r="A3731" s="3" t="s">
        <v>12728</v>
      </c>
      <c r="B3731" s="5">
        <v>161.71</v>
      </c>
    </row>
    <row r="3732" spans="1:2" x14ac:dyDescent="0.25">
      <c r="A3732" s="3" t="s">
        <v>5342</v>
      </c>
      <c r="B3732" s="5">
        <v>161.68</v>
      </c>
    </row>
    <row r="3733" spans="1:2" x14ac:dyDescent="0.25">
      <c r="A3733" s="3" t="s">
        <v>8736</v>
      </c>
      <c r="B3733" s="5">
        <v>161.66</v>
      </c>
    </row>
    <row r="3734" spans="1:2" x14ac:dyDescent="0.25">
      <c r="A3734" s="3" t="s">
        <v>10554</v>
      </c>
      <c r="B3734" s="5">
        <v>161.63</v>
      </c>
    </row>
    <row r="3735" spans="1:2" x14ac:dyDescent="0.25">
      <c r="A3735" s="3" t="s">
        <v>7260</v>
      </c>
      <c r="B3735" s="5">
        <v>161.6</v>
      </c>
    </row>
    <row r="3736" spans="1:2" x14ac:dyDescent="0.25">
      <c r="A3736" s="3" t="s">
        <v>5326</v>
      </c>
      <c r="B3736" s="5">
        <v>161.59</v>
      </c>
    </row>
    <row r="3737" spans="1:2" x14ac:dyDescent="0.25">
      <c r="A3737" s="3" t="s">
        <v>8316</v>
      </c>
      <c r="B3737" s="5">
        <v>161.47999999999999</v>
      </c>
    </row>
    <row r="3738" spans="1:2" x14ac:dyDescent="0.25">
      <c r="A3738" s="3" t="s">
        <v>14602</v>
      </c>
      <c r="B3738" s="5">
        <v>161.47999999999999</v>
      </c>
    </row>
    <row r="3739" spans="1:2" x14ac:dyDescent="0.25">
      <c r="A3739" s="3" t="s">
        <v>13992</v>
      </c>
      <c r="B3739" s="5">
        <v>161.46999999999997</v>
      </c>
    </row>
    <row r="3740" spans="1:2" x14ac:dyDescent="0.25">
      <c r="A3740" s="3" t="s">
        <v>7692</v>
      </c>
      <c r="B3740" s="5">
        <v>161.43</v>
      </c>
    </row>
    <row r="3741" spans="1:2" x14ac:dyDescent="0.25">
      <c r="A3741" s="3" t="s">
        <v>5537</v>
      </c>
      <c r="B3741" s="5">
        <v>161.43</v>
      </c>
    </row>
    <row r="3742" spans="1:2" x14ac:dyDescent="0.25">
      <c r="A3742" s="3" t="s">
        <v>8098</v>
      </c>
      <c r="B3742" s="5">
        <v>161.35</v>
      </c>
    </row>
    <row r="3743" spans="1:2" x14ac:dyDescent="0.25">
      <c r="A3743" s="3" t="s">
        <v>9737</v>
      </c>
      <c r="B3743" s="5">
        <v>161.35</v>
      </c>
    </row>
    <row r="3744" spans="1:2" x14ac:dyDescent="0.25">
      <c r="A3744" s="3" t="s">
        <v>8257</v>
      </c>
      <c r="B3744" s="5">
        <v>161.35</v>
      </c>
    </row>
    <row r="3745" spans="1:2" x14ac:dyDescent="0.25">
      <c r="A3745" s="3" t="s">
        <v>7056</v>
      </c>
      <c r="B3745" s="5">
        <v>161.31</v>
      </c>
    </row>
    <row r="3746" spans="1:2" x14ac:dyDescent="0.25">
      <c r="A3746" s="3" t="s">
        <v>5336</v>
      </c>
      <c r="B3746" s="5">
        <v>161.21</v>
      </c>
    </row>
    <row r="3747" spans="1:2" x14ac:dyDescent="0.25">
      <c r="A3747" s="3" t="s">
        <v>10692</v>
      </c>
      <c r="B3747" s="5">
        <v>161.14000000000001</v>
      </c>
    </row>
    <row r="3748" spans="1:2" x14ac:dyDescent="0.25">
      <c r="A3748" s="3" t="s">
        <v>18521</v>
      </c>
      <c r="B3748" s="5">
        <v>161.05000000000001</v>
      </c>
    </row>
    <row r="3749" spans="1:2" x14ac:dyDescent="0.25">
      <c r="A3749" s="3" t="s">
        <v>5412</v>
      </c>
      <c r="B3749" s="5">
        <v>160.93</v>
      </c>
    </row>
    <row r="3750" spans="1:2" x14ac:dyDescent="0.25">
      <c r="A3750" s="3" t="s">
        <v>5690</v>
      </c>
      <c r="B3750" s="5">
        <v>160.91</v>
      </c>
    </row>
    <row r="3751" spans="1:2" x14ac:dyDescent="0.25">
      <c r="A3751" s="3" t="s">
        <v>5396</v>
      </c>
      <c r="B3751" s="5">
        <v>160.87</v>
      </c>
    </row>
    <row r="3752" spans="1:2" x14ac:dyDescent="0.25">
      <c r="A3752" s="3" t="s">
        <v>8660</v>
      </c>
      <c r="B3752" s="5">
        <v>160.73000000000002</v>
      </c>
    </row>
    <row r="3753" spans="1:2" x14ac:dyDescent="0.25">
      <c r="A3753" s="3" t="s">
        <v>14566</v>
      </c>
      <c r="B3753" s="5">
        <v>160.73000000000002</v>
      </c>
    </row>
    <row r="3754" spans="1:2" x14ac:dyDescent="0.25">
      <c r="A3754" s="3" t="s">
        <v>12689</v>
      </c>
      <c r="B3754" s="5">
        <v>160.72</v>
      </c>
    </row>
    <row r="3755" spans="1:2" x14ac:dyDescent="0.25">
      <c r="A3755" s="3" t="s">
        <v>5394</v>
      </c>
      <c r="B3755" s="5">
        <v>160.65</v>
      </c>
    </row>
    <row r="3756" spans="1:2" x14ac:dyDescent="0.25">
      <c r="A3756" s="3" t="s">
        <v>5592</v>
      </c>
      <c r="B3756" s="5">
        <v>160.5</v>
      </c>
    </row>
    <row r="3757" spans="1:2" x14ac:dyDescent="0.25">
      <c r="A3757" s="3" t="s">
        <v>8207</v>
      </c>
      <c r="B3757" s="5">
        <v>160.49</v>
      </c>
    </row>
    <row r="3758" spans="1:2" x14ac:dyDescent="0.25">
      <c r="A3758" s="3" t="s">
        <v>11339</v>
      </c>
      <c r="B3758" s="5">
        <v>160.45999999999998</v>
      </c>
    </row>
    <row r="3759" spans="1:2" x14ac:dyDescent="0.25">
      <c r="A3759" s="3" t="s">
        <v>5375</v>
      </c>
      <c r="B3759" s="5">
        <v>160.34</v>
      </c>
    </row>
    <row r="3760" spans="1:2" x14ac:dyDescent="0.25">
      <c r="A3760" s="3" t="s">
        <v>5361</v>
      </c>
      <c r="B3760" s="5">
        <v>160.26</v>
      </c>
    </row>
    <row r="3761" spans="1:2" x14ac:dyDescent="0.25">
      <c r="A3761" s="3" t="s">
        <v>9092</v>
      </c>
      <c r="B3761" s="5">
        <v>160.22999999999999</v>
      </c>
    </row>
    <row r="3762" spans="1:2" x14ac:dyDescent="0.25">
      <c r="A3762" s="3" t="s">
        <v>6835</v>
      </c>
      <c r="B3762" s="5">
        <v>160.13</v>
      </c>
    </row>
    <row r="3763" spans="1:2" x14ac:dyDescent="0.25">
      <c r="A3763" s="3" t="s">
        <v>5367</v>
      </c>
      <c r="B3763" s="5">
        <v>160.09</v>
      </c>
    </row>
    <row r="3764" spans="1:2" x14ac:dyDescent="0.25">
      <c r="A3764" s="3" t="s">
        <v>9732</v>
      </c>
      <c r="B3764" s="5">
        <v>160.05000000000001</v>
      </c>
    </row>
    <row r="3765" spans="1:2" x14ac:dyDescent="0.25">
      <c r="A3765" s="3" t="s">
        <v>13132</v>
      </c>
      <c r="B3765" s="5">
        <v>160.05000000000001</v>
      </c>
    </row>
    <row r="3766" spans="1:2" x14ac:dyDescent="0.25">
      <c r="A3766" s="3" t="s">
        <v>5456</v>
      </c>
      <c r="B3766" s="5">
        <v>160</v>
      </c>
    </row>
    <row r="3767" spans="1:2" x14ac:dyDescent="0.25">
      <c r="A3767" s="3" t="s">
        <v>14970</v>
      </c>
      <c r="B3767" s="5">
        <v>159.98999999999998</v>
      </c>
    </row>
    <row r="3768" spans="1:2" x14ac:dyDescent="0.25">
      <c r="A3768" s="3" t="s">
        <v>12637</v>
      </c>
      <c r="B3768" s="5">
        <v>159.97999999999999</v>
      </c>
    </row>
    <row r="3769" spans="1:2" x14ac:dyDescent="0.25">
      <c r="A3769" s="3" t="s">
        <v>9540</v>
      </c>
      <c r="B3769" s="5">
        <v>159.97999999999999</v>
      </c>
    </row>
    <row r="3770" spans="1:2" x14ac:dyDescent="0.25">
      <c r="A3770" s="3" t="s">
        <v>9573</v>
      </c>
      <c r="B3770" s="5">
        <v>159.97999999999999</v>
      </c>
    </row>
    <row r="3771" spans="1:2" x14ac:dyDescent="0.25">
      <c r="A3771" s="3" t="s">
        <v>8511</v>
      </c>
      <c r="B3771" s="5">
        <v>159.88</v>
      </c>
    </row>
    <row r="3772" spans="1:2" x14ac:dyDescent="0.25">
      <c r="A3772" s="3" t="s">
        <v>5398</v>
      </c>
      <c r="B3772" s="5">
        <v>159.72999999999999</v>
      </c>
    </row>
    <row r="3773" spans="1:2" x14ac:dyDescent="0.25">
      <c r="A3773" s="3" t="s">
        <v>9025</v>
      </c>
      <c r="B3773" s="5">
        <v>159.61000000000001</v>
      </c>
    </row>
    <row r="3774" spans="1:2" x14ac:dyDescent="0.25">
      <c r="A3774" s="3" t="s">
        <v>5418</v>
      </c>
      <c r="B3774" s="5">
        <v>159.56</v>
      </c>
    </row>
    <row r="3775" spans="1:2" x14ac:dyDescent="0.25">
      <c r="A3775" s="3" t="s">
        <v>6335</v>
      </c>
      <c r="B3775" s="5">
        <v>159.51</v>
      </c>
    </row>
    <row r="3776" spans="1:2" x14ac:dyDescent="0.25">
      <c r="A3776" s="3" t="s">
        <v>5444</v>
      </c>
      <c r="B3776" s="5">
        <v>159.41</v>
      </c>
    </row>
    <row r="3777" spans="1:2" x14ac:dyDescent="0.25">
      <c r="A3777" s="3" t="s">
        <v>9718</v>
      </c>
      <c r="B3777" s="5">
        <v>159.28</v>
      </c>
    </row>
    <row r="3778" spans="1:2" x14ac:dyDescent="0.25">
      <c r="A3778" s="3" t="s">
        <v>6275</v>
      </c>
      <c r="B3778" s="5">
        <v>159.28</v>
      </c>
    </row>
    <row r="3779" spans="1:2" x14ac:dyDescent="0.25">
      <c r="A3779" s="3" t="s">
        <v>15992</v>
      </c>
      <c r="B3779" s="5">
        <v>159.24</v>
      </c>
    </row>
    <row r="3780" spans="1:2" x14ac:dyDescent="0.25">
      <c r="A3780" s="3" t="s">
        <v>15809</v>
      </c>
      <c r="B3780" s="5">
        <v>159.22999999999999</v>
      </c>
    </row>
    <row r="3781" spans="1:2" x14ac:dyDescent="0.25">
      <c r="A3781" s="3" t="s">
        <v>11898</v>
      </c>
      <c r="B3781" s="5">
        <v>159.15</v>
      </c>
    </row>
    <row r="3782" spans="1:2" x14ac:dyDescent="0.25">
      <c r="A3782" s="3" t="s">
        <v>9064</v>
      </c>
      <c r="B3782" s="5">
        <v>159.14000000000001</v>
      </c>
    </row>
    <row r="3783" spans="1:2" x14ac:dyDescent="0.25">
      <c r="A3783" s="3" t="s">
        <v>6969</v>
      </c>
      <c r="B3783" s="5">
        <v>159.07</v>
      </c>
    </row>
    <row r="3784" spans="1:2" x14ac:dyDescent="0.25">
      <c r="A3784" s="3" t="s">
        <v>8077</v>
      </c>
      <c r="B3784" s="5">
        <v>159.05999999999997</v>
      </c>
    </row>
    <row r="3785" spans="1:2" x14ac:dyDescent="0.25">
      <c r="A3785" s="3" t="s">
        <v>11291</v>
      </c>
      <c r="B3785" s="5">
        <v>159.03</v>
      </c>
    </row>
    <row r="3786" spans="1:2" x14ac:dyDescent="0.25">
      <c r="A3786" s="3" t="s">
        <v>5405</v>
      </c>
      <c r="B3786" s="5">
        <v>159.03</v>
      </c>
    </row>
    <row r="3787" spans="1:2" x14ac:dyDescent="0.25">
      <c r="A3787" s="3" t="s">
        <v>5420</v>
      </c>
      <c r="B3787" s="5">
        <v>158.93</v>
      </c>
    </row>
    <row r="3788" spans="1:2" x14ac:dyDescent="0.25">
      <c r="A3788" s="3" t="s">
        <v>5485</v>
      </c>
      <c r="B3788" s="5">
        <v>158.91</v>
      </c>
    </row>
    <row r="3789" spans="1:2" x14ac:dyDescent="0.25">
      <c r="A3789" s="3" t="s">
        <v>9814</v>
      </c>
      <c r="B3789" s="5">
        <v>158.84</v>
      </c>
    </row>
    <row r="3790" spans="1:2" x14ac:dyDescent="0.25">
      <c r="A3790" s="3" t="s">
        <v>5424</v>
      </c>
      <c r="B3790" s="5">
        <v>158.82</v>
      </c>
    </row>
    <row r="3791" spans="1:2" x14ac:dyDescent="0.25">
      <c r="A3791" s="3" t="s">
        <v>8064</v>
      </c>
      <c r="B3791" s="5">
        <v>158.82</v>
      </c>
    </row>
    <row r="3792" spans="1:2" x14ac:dyDescent="0.25">
      <c r="A3792" s="3" t="s">
        <v>5432</v>
      </c>
      <c r="B3792" s="5">
        <v>158.79</v>
      </c>
    </row>
    <row r="3793" spans="1:2" x14ac:dyDescent="0.25">
      <c r="A3793" s="3" t="s">
        <v>5422</v>
      </c>
      <c r="B3793" s="5">
        <v>158.76</v>
      </c>
    </row>
    <row r="3794" spans="1:2" x14ac:dyDescent="0.25">
      <c r="A3794" s="3" t="s">
        <v>5717</v>
      </c>
      <c r="B3794" s="5">
        <v>158.72999999999999</v>
      </c>
    </row>
    <row r="3795" spans="1:2" x14ac:dyDescent="0.25">
      <c r="A3795" s="3" t="s">
        <v>6564</v>
      </c>
      <c r="B3795" s="5">
        <v>158.66999999999999</v>
      </c>
    </row>
    <row r="3796" spans="1:2" x14ac:dyDescent="0.25">
      <c r="A3796" s="3" t="s">
        <v>9015</v>
      </c>
      <c r="B3796" s="5">
        <v>158.61999999999998</v>
      </c>
    </row>
    <row r="3797" spans="1:2" x14ac:dyDescent="0.25">
      <c r="A3797" s="3" t="s">
        <v>5535</v>
      </c>
      <c r="B3797" s="5">
        <v>158.54</v>
      </c>
    </row>
    <row r="3798" spans="1:2" x14ac:dyDescent="0.25">
      <c r="A3798" s="3" t="s">
        <v>9472</v>
      </c>
      <c r="B3798" s="5">
        <v>158.53</v>
      </c>
    </row>
    <row r="3799" spans="1:2" x14ac:dyDescent="0.25">
      <c r="A3799" s="3" t="s">
        <v>7064</v>
      </c>
      <c r="B3799" s="5">
        <v>158.49999999999997</v>
      </c>
    </row>
    <row r="3800" spans="1:2" x14ac:dyDescent="0.25">
      <c r="A3800" s="3" t="s">
        <v>5452</v>
      </c>
      <c r="B3800" s="5">
        <v>158.32</v>
      </c>
    </row>
    <row r="3801" spans="1:2" x14ac:dyDescent="0.25">
      <c r="A3801" s="3" t="s">
        <v>5477</v>
      </c>
      <c r="B3801" s="5">
        <v>158.26</v>
      </c>
    </row>
    <row r="3802" spans="1:2" x14ac:dyDescent="0.25">
      <c r="A3802" s="3" t="s">
        <v>8694</v>
      </c>
      <c r="B3802" s="5">
        <v>158.18</v>
      </c>
    </row>
    <row r="3803" spans="1:2" x14ac:dyDescent="0.25">
      <c r="A3803" s="3" t="s">
        <v>12388</v>
      </c>
      <c r="B3803" s="5">
        <v>158.17000000000002</v>
      </c>
    </row>
    <row r="3804" spans="1:2" x14ac:dyDescent="0.25">
      <c r="A3804" s="3" t="s">
        <v>9308</v>
      </c>
      <c r="B3804" s="5">
        <v>158.16999999999999</v>
      </c>
    </row>
    <row r="3805" spans="1:2" x14ac:dyDescent="0.25">
      <c r="A3805" s="3" t="s">
        <v>15200</v>
      </c>
      <c r="B3805" s="5">
        <v>157.94</v>
      </c>
    </row>
    <row r="3806" spans="1:2" x14ac:dyDescent="0.25">
      <c r="A3806" s="3" t="s">
        <v>11174</v>
      </c>
      <c r="B3806" s="5">
        <v>157.93</v>
      </c>
    </row>
    <row r="3807" spans="1:2" x14ac:dyDescent="0.25">
      <c r="A3807" s="3" t="s">
        <v>5463</v>
      </c>
      <c r="B3807" s="5">
        <v>157.87</v>
      </c>
    </row>
    <row r="3808" spans="1:2" x14ac:dyDescent="0.25">
      <c r="A3808" s="3" t="s">
        <v>7650</v>
      </c>
      <c r="B3808" s="5">
        <v>157.86000000000001</v>
      </c>
    </row>
    <row r="3809" spans="1:2" x14ac:dyDescent="0.25">
      <c r="A3809" s="3" t="s">
        <v>6315</v>
      </c>
      <c r="B3809" s="5">
        <v>157.82</v>
      </c>
    </row>
    <row r="3810" spans="1:2" x14ac:dyDescent="0.25">
      <c r="A3810" s="3" t="s">
        <v>7713</v>
      </c>
      <c r="B3810" s="5">
        <v>157.75</v>
      </c>
    </row>
    <row r="3811" spans="1:2" x14ac:dyDescent="0.25">
      <c r="A3811" s="3" t="s">
        <v>10397</v>
      </c>
      <c r="B3811" s="5">
        <v>157.59</v>
      </c>
    </row>
    <row r="3812" spans="1:2" x14ac:dyDescent="0.25">
      <c r="A3812" s="3" t="s">
        <v>5471</v>
      </c>
      <c r="B3812" s="5">
        <v>157.57</v>
      </c>
    </row>
    <row r="3813" spans="1:2" x14ac:dyDescent="0.25">
      <c r="A3813" s="3" t="s">
        <v>9492</v>
      </c>
      <c r="B3813" s="5">
        <v>157.41999999999999</v>
      </c>
    </row>
    <row r="3814" spans="1:2" x14ac:dyDescent="0.25">
      <c r="A3814" s="3" t="s">
        <v>6807</v>
      </c>
      <c r="B3814" s="5">
        <v>157.33000000000001</v>
      </c>
    </row>
    <row r="3815" spans="1:2" x14ac:dyDescent="0.25">
      <c r="A3815" s="3" t="s">
        <v>10412</v>
      </c>
      <c r="B3815" s="5">
        <v>157.24999999999997</v>
      </c>
    </row>
    <row r="3816" spans="1:2" x14ac:dyDescent="0.25">
      <c r="A3816" s="3" t="s">
        <v>5483</v>
      </c>
      <c r="B3816" s="5">
        <v>157.24</v>
      </c>
    </row>
    <row r="3817" spans="1:2" x14ac:dyDescent="0.25">
      <c r="A3817" s="3" t="s">
        <v>14589</v>
      </c>
      <c r="B3817" s="5">
        <v>157.19999999999999</v>
      </c>
    </row>
    <row r="3818" spans="1:2" x14ac:dyDescent="0.25">
      <c r="A3818" s="3" t="s">
        <v>13102</v>
      </c>
      <c r="B3818" s="5">
        <v>157.19</v>
      </c>
    </row>
    <row r="3819" spans="1:2" x14ac:dyDescent="0.25">
      <c r="A3819" s="3" t="s">
        <v>7904</v>
      </c>
      <c r="B3819" s="5">
        <v>157.18</v>
      </c>
    </row>
    <row r="3820" spans="1:2" x14ac:dyDescent="0.25">
      <c r="A3820" s="3" t="s">
        <v>13974</v>
      </c>
      <c r="B3820" s="5">
        <v>157.13</v>
      </c>
    </row>
    <row r="3821" spans="1:2" x14ac:dyDescent="0.25">
      <c r="A3821" s="3" t="s">
        <v>5499</v>
      </c>
      <c r="B3821" s="5">
        <v>157.08000000000001</v>
      </c>
    </row>
    <row r="3822" spans="1:2" x14ac:dyDescent="0.25">
      <c r="A3822" s="3" t="s">
        <v>10925</v>
      </c>
      <c r="B3822" s="5">
        <v>157.06</v>
      </c>
    </row>
    <row r="3823" spans="1:2" x14ac:dyDescent="0.25">
      <c r="A3823" s="3" t="s">
        <v>7118</v>
      </c>
      <c r="B3823" s="5">
        <v>157.04</v>
      </c>
    </row>
    <row r="3824" spans="1:2" x14ac:dyDescent="0.25">
      <c r="A3824" s="3" t="s">
        <v>5475</v>
      </c>
      <c r="B3824" s="5">
        <v>156.99</v>
      </c>
    </row>
    <row r="3825" spans="1:2" x14ac:dyDescent="0.25">
      <c r="A3825" s="3" t="s">
        <v>14637</v>
      </c>
      <c r="B3825" s="5">
        <v>156.99</v>
      </c>
    </row>
    <row r="3826" spans="1:2" x14ac:dyDescent="0.25">
      <c r="A3826" s="3" t="s">
        <v>11789</v>
      </c>
      <c r="B3826" s="5">
        <v>156.97</v>
      </c>
    </row>
    <row r="3827" spans="1:2" x14ac:dyDescent="0.25">
      <c r="A3827" s="3" t="s">
        <v>10823</v>
      </c>
      <c r="B3827" s="5">
        <v>156.96</v>
      </c>
    </row>
    <row r="3828" spans="1:2" x14ac:dyDescent="0.25">
      <c r="A3828" s="3" t="s">
        <v>5945</v>
      </c>
      <c r="B3828" s="5">
        <v>156.91</v>
      </c>
    </row>
    <row r="3829" spans="1:2" x14ac:dyDescent="0.25">
      <c r="A3829" s="3" t="s">
        <v>5514</v>
      </c>
      <c r="B3829" s="5">
        <v>156.86000000000001</v>
      </c>
    </row>
    <row r="3830" spans="1:2" x14ac:dyDescent="0.25">
      <c r="A3830" s="3" t="s">
        <v>11109</v>
      </c>
      <c r="B3830" s="5">
        <v>156.81</v>
      </c>
    </row>
    <row r="3831" spans="1:2" x14ac:dyDescent="0.25">
      <c r="A3831" s="3" t="s">
        <v>5510</v>
      </c>
      <c r="B3831" s="5">
        <v>156.79</v>
      </c>
    </row>
    <row r="3832" spans="1:2" x14ac:dyDescent="0.25">
      <c r="A3832" s="3" t="s">
        <v>9068</v>
      </c>
      <c r="B3832" s="5">
        <v>156.78</v>
      </c>
    </row>
    <row r="3833" spans="1:2" x14ac:dyDescent="0.25">
      <c r="A3833" s="3" t="s">
        <v>6113</v>
      </c>
      <c r="B3833" s="5">
        <v>156.76</v>
      </c>
    </row>
    <row r="3834" spans="1:2" x14ac:dyDescent="0.25">
      <c r="A3834" s="3" t="s">
        <v>5531</v>
      </c>
      <c r="B3834" s="5">
        <v>156.72999999999999</v>
      </c>
    </row>
    <row r="3835" spans="1:2" x14ac:dyDescent="0.25">
      <c r="A3835" s="3" t="s">
        <v>10425</v>
      </c>
      <c r="B3835" s="5">
        <v>156.72</v>
      </c>
    </row>
    <row r="3836" spans="1:2" x14ac:dyDescent="0.25">
      <c r="A3836" s="3" t="s">
        <v>11512</v>
      </c>
      <c r="B3836" s="5">
        <v>156.69999999999999</v>
      </c>
    </row>
    <row r="3837" spans="1:2" x14ac:dyDescent="0.25">
      <c r="A3837" s="3" t="s">
        <v>13933</v>
      </c>
      <c r="B3837" s="5">
        <v>156.69999999999999</v>
      </c>
    </row>
    <row r="3838" spans="1:2" x14ac:dyDescent="0.25">
      <c r="A3838" s="3" t="s">
        <v>9601</v>
      </c>
      <c r="B3838" s="5">
        <v>156.69999999999999</v>
      </c>
    </row>
    <row r="3839" spans="1:2" x14ac:dyDescent="0.25">
      <c r="A3839" s="3" t="s">
        <v>11432</v>
      </c>
      <c r="B3839" s="5">
        <v>156.65</v>
      </c>
    </row>
    <row r="3840" spans="1:2" x14ac:dyDescent="0.25">
      <c r="A3840" s="3" t="s">
        <v>11235</v>
      </c>
      <c r="B3840" s="5">
        <v>156.59</v>
      </c>
    </row>
    <row r="3841" spans="1:2" x14ac:dyDescent="0.25">
      <c r="A3841" s="3" t="s">
        <v>14848</v>
      </c>
      <c r="B3841" s="5">
        <v>156.51</v>
      </c>
    </row>
    <row r="3842" spans="1:2" x14ac:dyDescent="0.25">
      <c r="A3842" s="3" t="s">
        <v>11649</v>
      </c>
      <c r="B3842" s="5">
        <v>156.5</v>
      </c>
    </row>
    <row r="3843" spans="1:2" x14ac:dyDescent="0.25">
      <c r="A3843" s="3" t="s">
        <v>8962</v>
      </c>
      <c r="B3843" s="5">
        <v>156.41999999999999</v>
      </c>
    </row>
    <row r="3844" spans="1:2" x14ac:dyDescent="0.25">
      <c r="A3844" s="3" t="s">
        <v>8763</v>
      </c>
      <c r="B3844" s="5">
        <v>156.39000000000001</v>
      </c>
    </row>
    <row r="3845" spans="1:2" x14ac:dyDescent="0.25">
      <c r="A3845" s="3" t="s">
        <v>14212</v>
      </c>
      <c r="B3845" s="5">
        <v>156.32000000000002</v>
      </c>
    </row>
    <row r="3846" spans="1:2" x14ac:dyDescent="0.25">
      <c r="A3846" s="3" t="s">
        <v>5559</v>
      </c>
      <c r="B3846" s="5">
        <v>156.28</v>
      </c>
    </row>
    <row r="3847" spans="1:2" x14ac:dyDescent="0.25">
      <c r="A3847" s="3" t="s">
        <v>8672</v>
      </c>
      <c r="B3847" s="5">
        <v>156.24</v>
      </c>
    </row>
    <row r="3848" spans="1:2" x14ac:dyDescent="0.25">
      <c r="A3848" s="3" t="s">
        <v>5512</v>
      </c>
      <c r="B3848" s="5">
        <v>156.21</v>
      </c>
    </row>
    <row r="3849" spans="1:2" x14ac:dyDescent="0.25">
      <c r="A3849" s="3" t="s">
        <v>16691</v>
      </c>
      <c r="B3849" s="5">
        <v>156.20000000000002</v>
      </c>
    </row>
    <row r="3850" spans="1:2" x14ac:dyDescent="0.25">
      <c r="A3850" s="3" t="s">
        <v>5503</v>
      </c>
      <c r="B3850" s="5">
        <v>156.16999999999999</v>
      </c>
    </row>
    <row r="3851" spans="1:2" x14ac:dyDescent="0.25">
      <c r="A3851" s="3" t="s">
        <v>8340</v>
      </c>
      <c r="B3851" s="5">
        <v>156.16</v>
      </c>
    </row>
    <row r="3852" spans="1:2" x14ac:dyDescent="0.25">
      <c r="A3852" s="3" t="s">
        <v>11418</v>
      </c>
      <c r="B3852" s="5">
        <v>156.1</v>
      </c>
    </row>
    <row r="3853" spans="1:2" x14ac:dyDescent="0.25">
      <c r="A3853" s="3" t="s">
        <v>5566</v>
      </c>
      <c r="B3853" s="5">
        <v>156.05000000000001</v>
      </c>
    </row>
    <row r="3854" spans="1:2" x14ac:dyDescent="0.25">
      <c r="A3854" s="3" t="s">
        <v>17379</v>
      </c>
      <c r="B3854" s="5">
        <v>156.04999999999998</v>
      </c>
    </row>
    <row r="3855" spans="1:2" x14ac:dyDescent="0.25">
      <c r="A3855" s="3" t="s">
        <v>8488</v>
      </c>
      <c r="B3855" s="5">
        <v>155.97</v>
      </c>
    </row>
    <row r="3856" spans="1:2" x14ac:dyDescent="0.25">
      <c r="A3856" s="3" t="s">
        <v>9795</v>
      </c>
      <c r="B3856" s="5">
        <v>155.96999999999997</v>
      </c>
    </row>
    <row r="3857" spans="1:2" x14ac:dyDescent="0.25">
      <c r="A3857" s="3" t="s">
        <v>5508</v>
      </c>
      <c r="B3857" s="5">
        <v>155.96</v>
      </c>
    </row>
    <row r="3858" spans="1:2" x14ac:dyDescent="0.25">
      <c r="A3858" s="3" t="s">
        <v>19019</v>
      </c>
      <c r="B3858" s="5">
        <v>155.96</v>
      </c>
    </row>
    <row r="3859" spans="1:2" x14ac:dyDescent="0.25">
      <c r="A3859" s="3" t="s">
        <v>10447</v>
      </c>
      <c r="B3859" s="5">
        <v>155.84</v>
      </c>
    </row>
    <row r="3860" spans="1:2" x14ac:dyDescent="0.25">
      <c r="A3860" s="3" t="s">
        <v>13151</v>
      </c>
      <c r="B3860" s="5">
        <v>155.82999999999998</v>
      </c>
    </row>
    <row r="3861" spans="1:2" x14ac:dyDescent="0.25">
      <c r="A3861" s="3" t="s">
        <v>5608</v>
      </c>
      <c r="B3861" s="5">
        <v>155.76</v>
      </c>
    </row>
    <row r="3862" spans="1:2" x14ac:dyDescent="0.25">
      <c r="A3862" s="3" t="s">
        <v>5524</v>
      </c>
      <c r="B3862" s="5">
        <v>155.74</v>
      </c>
    </row>
    <row r="3863" spans="1:2" x14ac:dyDescent="0.25">
      <c r="A3863" s="3" t="s">
        <v>12848</v>
      </c>
      <c r="B3863" s="5">
        <v>155.63999999999999</v>
      </c>
    </row>
    <row r="3864" spans="1:2" x14ac:dyDescent="0.25">
      <c r="A3864" s="3" t="s">
        <v>10373</v>
      </c>
      <c r="B3864" s="5">
        <v>155.63999999999999</v>
      </c>
    </row>
    <row r="3865" spans="1:2" x14ac:dyDescent="0.25">
      <c r="A3865" s="3" t="s">
        <v>5958</v>
      </c>
      <c r="B3865" s="5">
        <v>155.63</v>
      </c>
    </row>
    <row r="3866" spans="1:2" x14ac:dyDescent="0.25">
      <c r="A3866" s="3" t="s">
        <v>17817</v>
      </c>
      <c r="B3866" s="5">
        <v>155.45000000000002</v>
      </c>
    </row>
    <row r="3867" spans="1:2" x14ac:dyDescent="0.25">
      <c r="A3867" s="3" t="s">
        <v>8994</v>
      </c>
      <c r="B3867" s="5">
        <v>155.43</v>
      </c>
    </row>
    <row r="3868" spans="1:2" x14ac:dyDescent="0.25">
      <c r="A3868" s="3" t="s">
        <v>5992</v>
      </c>
      <c r="B3868" s="5">
        <v>155.4</v>
      </c>
    </row>
    <row r="3869" spans="1:2" x14ac:dyDescent="0.25">
      <c r="A3869" s="3" t="s">
        <v>6651</v>
      </c>
      <c r="B3869" s="5">
        <v>155.21</v>
      </c>
    </row>
    <row r="3870" spans="1:2" x14ac:dyDescent="0.25">
      <c r="A3870" s="3" t="s">
        <v>15755</v>
      </c>
      <c r="B3870" s="5">
        <v>155.05000000000001</v>
      </c>
    </row>
    <row r="3871" spans="1:2" x14ac:dyDescent="0.25">
      <c r="A3871" s="3" t="s">
        <v>5529</v>
      </c>
      <c r="B3871" s="5">
        <v>155.05000000000001</v>
      </c>
    </row>
    <row r="3872" spans="1:2" x14ac:dyDescent="0.25">
      <c r="A3872" s="3" t="s">
        <v>13395</v>
      </c>
      <c r="B3872" s="5">
        <v>155.04000000000002</v>
      </c>
    </row>
    <row r="3873" spans="1:2" x14ac:dyDescent="0.25">
      <c r="A3873" s="3" t="s">
        <v>9478</v>
      </c>
      <c r="B3873" s="5">
        <v>155.04</v>
      </c>
    </row>
    <row r="3874" spans="1:2" x14ac:dyDescent="0.25">
      <c r="A3874" s="3" t="s">
        <v>11592</v>
      </c>
      <c r="B3874" s="5">
        <v>154.94</v>
      </c>
    </row>
    <row r="3875" spans="1:2" x14ac:dyDescent="0.25">
      <c r="A3875" s="3" t="s">
        <v>8407</v>
      </c>
      <c r="B3875" s="5">
        <v>154.93</v>
      </c>
    </row>
    <row r="3876" spans="1:2" x14ac:dyDescent="0.25">
      <c r="A3876" s="3" t="s">
        <v>11251</v>
      </c>
      <c r="B3876" s="5">
        <v>154.93</v>
      </c>
    </row>
    <row r="3877" spans="1:2" x14ac:dyDescent="0.25">
      <c r="A3877" s="3" t="s">
        <v>6536</v>
      </c>
      <c r="B3877" s="5">
        <v>154.72</v>
      </c>
    </row>
    <row r="3878" spans="1:2" x14ac:dyDescent="0.25">
      <c r="A3878" s="3" t="s">
        <v>10951</v>
      </c>
      <c r="B3878" s="5">
        <v>154.69999999999999</v>
      </c>
    </row>
    <row r="3879" spans="1:2" x14ac:dyDescent="0.25">
      <c r="A3879" s="3" t="s">
        <v>5544</v>
      </c>
      <c r="B3879" s="5">
        <v>154.68</v>
      </c>
    </row>
    <row r="3880" spans="1:2" x14ac:dyDescent="0.25">
      <c r="A3880" s="3" t="s">
        <v>16202</v>
      </c>
      <c r="B3880" s="5">
        <v>154.66</v>
      </c>
    </row>
    <row r="3881" spans="1:2" x14ac:dyDescent="0.25">
      <c r="A3881" s="3" t="s">
        <v>17116</v>
      </c>
      <c r="B3881" s="5">
        <v>154.63</v>
      </c>
    </row>
    <row r="3882" spans="1:2" x14ac:dyDescent="0.25">
      <c r="A3882" s="3" t="s">
        <v>5550</v>
      </c>
      <c r="B3882" s="5">
        <v>154.63</v>
      </c>
    </row>
    <row r="3883" spans="1:2" x14ac:dyDescent="0.25">
      <c r="A3883" s="3" t="s">
        <v>17629</v>
      </c>
      <c r="B3883" s="5">
        <v>154.60999999999999</v>
      </c>
    </row>
    <row r="3884" spans="1:2" x14ac:dyDescent="0.25">
      <c r="A3884" s="3" t="s">
        <v>5590</v>
      </c>
      <c r="B3884" s="5">
        <v>154.6</v>
      </c>
    </row>
    <row r="3885" spans="1:2" x14ac:dyDescent="0.25">
      <c r="A3885" s="3" t="s">
        <v>6973</v>
      </c>
      <c r="B3885" s="5">
        <v>154.57</v>
      </c>
    </row>
    <row r="3886" spans="1:2" x14ac:dyDescent="0.25">
      <c r="A3886" s="3" t="s">
        <v>5548</v>
      </c>
      <c r="B3886" s="5">
        <v>154.52000000000001</v>
      </c>
    </row>
    <row r="3887" spans="1:2" x14ac:dyDescent="0.25">
      <c r="A3887" s="3" t="s">
        <v>6172</v>
      </c>
      <c r="B3887" s="5">
        <v>154.47999999999999</v>
      </c>
    </row>
    <row r="3888" spans="1:2" x14ac:dyDescent="0.25">
      <c r="A3888" s="3" t="s">
        <v>5986</v>
      </c>
      <c r="B3888" s="5">
        <v>154.47</v>
      </c>
    </row>
    <row r="3889" spans="1:2" x14ac:dyDescent="0.25">
      <c r="A3889" s="3" t="s">
        <v>5546</v>
      </c>
      <c r="B3889" s="5">
        <v>154.43</v>
      </c>
    </row>
    <row r="3890" spans="1:2" x14ac:dyDescent="0.25">
      <c r="A3890" s="3" t="s">
        <v>5555</v>
      </c>
      <c r="B3890" s="5">
        <v>154.41999999999999</v>
      </c>
    </row>
    <row r="3891" spans="1:2" x14ac:dyDescent="0.25">
      <c r="A3891" s="3" t="s">
        <v>7935</v>
      </c>
      <c r="B3891" s="5">
        <v>154.36999999999998</v>
      </c>
    </row>
    <row r="3892" spans="1:2" x14ac:dyDescent="0.25">
      <c r="A3892" s="3" t="s">
        <v>16814</v>
      </c>
      <c r="B3892" s="5">
        <v>154.32</v>
      </c>
    </row>
    <row r="3893" spans="1:2" x14ac:dyDescent="0.25">
      <c r="A3893" s="3" t="s">
        <v>9781</v>
      </c>
      <c r="B3893" s="5">
        <v>154.22</v>
      </c>
    </row>
    <row r="3894" spans="1:2" x14ac:dyDescent="0.25">
      <c r="A3894" s="3" t="s">
        <v>10352</v>
      </c>
      <c r="B3894" s="5">
        <v>154.16000000000003</v>
      </c>
    </row>
    <row r="3895" spans="1:2" x14ac:dyDescent="0.25">
      <c r="A3895" s="3" t="s">
        <v>10572</v>
      </c>
      <c r="B3895" s="5">
        <v>154.12</v>
      </c>
    </row>
    <row r="3896" spans="1:2" x14ac:dyDescent="0.25">
      <c r="A3896" s="3" t="s">
        <v>11567</v>
      </c>
      <c r="B3896" s="5">
        <v>154.04</v>
      </c>
    </row>
    <row r="3897" spans="1:2" x14ac:dyDescent="0.25">
      <c r="A3897" s="3" t="s">
        <v>5564</v>
      </c>
      <c r="B3897" s="5">
        <v>154.03</v>
      </c>
    </row>
    <row r="3898" spans="1:2" x14ac:dyDescent="0.25">
      <c r="A3898" s="3" t="s">
        <v>7780</v>
      </c>
      <c r="B3898" s="5">
        <v>154.02000000000001</v>
      </c>
    </row>
    <row r="3899" spans="1:2" x14ac:dyDescent="0.25">
      <c r="A3899" s="3" t="s">
        <v>17342</v>
      </c>
      <c r="B3899" s="5">
        <v>154.01</v>
      </c>
    </row>
    <row r="3900" spans="1:2" x14ac:dyDescent="0.25">
      <c r="A3900" s="3" t="s">
        <v>9127</v>
      </c>
      <c r="B3900" s="5">
        <v>153.97999999999999</v>
      </c>
    </row>
    <row r="3901" spans="1:2" x14ac:dyDescent="0.25">
      <c r="A3901" s="3" t="s">
        <v>9101</v>
      </c>
      <c r="B3901" s="5">
        <v>153.94999999999999</v>
      </c>
    </row>
    <row r="3902" spans="1:2" x14ac:dyDescent="0.25">
      <c r="A3902" s="3" t="s">
        <v>11907</v>
      </c>
      <c r="B3902" s="5">
        <v>153.85</v>
      </c>
    </row>
    <row r="3903" spans="1:2" x14ac:dyDescent="0.25">
      <c r="A3903" s="3" t="s">
        <v>6792</v>
      </c>
      <c r="B3903" s="5">
        <v>153.79</v>
      </c>
    </row>
    <row r="3904" spans="1:2" x14ac:dyDescent="0.25">
      <c r="A3904" s="3" t="s">
        <v>7840</v>
      </c>
      <c r="B3904" s="5">
        <v>153.62</v>
      </c>
    </row>
    <row r="3905" spans="1:2" x14ac:dyDescent="0.25">
      <c r="A3905" s="3" t="s">
        <v>5585</v>
      </c>
      <c r="B3905" s="5">
        <v>153.55000000000001</v>
      </c>
    </row>
    <row r="3906" spans="1:2" x14ac:dyDescent="0.25">
      <c r="A3906" s="3" t="s">
        <v>7529</v>
      </c>
      <c r="B3906" s="5">
        <v>153.52000000000001</v>
      </c>
    </row>
    <row r="3907" spans="1:2" x14ac:dyDescent="0.25">
      <c r="A3907" s="3" t="s">
        <v>6118</v>
      </c>
      <c r="B3907" s="5">
        <v>153.48000000000002</v>
      </c>
    </row>
    <row r="3908" spans="1:2" x14ac:dyDescent="0.25">
      <c r="A3908" s="3" t="s">
        <v>12732</v>
      </c>
      <c r="B3908" s="5">
        <v>153.43</v>
      </c>
    </row>
    <row r="3909" spans="1:2" x14ac:dyDescent="0.25">
      <c r="A3909" s="3" t="s">
        <v>5579</v>
      </c>
      <c r="B3909" s="5">
        <v>153.37</v>
      </c>
    </row>
    <row r="3910" spans="1:2" x14ac:dyDescent="0.25">
      <c r="A3910" s="3" t="s">
        <v>6446</v>
      </c>
      <c r="B3910" s="5">
        <v>153.35999999999999</v>
      </c>
    </row>
    <row r="3911" spans="1:2" x14ac:dyDescent="0.25">
      <c r="A3911" s="3" t="s">
        <v>5906</v>
      </c>
      <c r="B3911" s="5">
        <v>153.33000000000001</v>
      </c>
    </row>
    <row r="3912" spans="1:2" x14ac:dyDescent="0.25">
      <c r="A3912" s="3" t="s">
        <v>8615</v>
      </c>
      <c r="B3912" s="5">
        <v>153.31</v>
      </c>
    </row>
    <row r="3913" spans="1:2" x14ac:dyDescent="0.25">
      <c r="A3913" s="3" t="s">
        <v>13478</v>
      </c>
      <c r="B3913" s="5">
        <v>153.29999999999998</v>
      </c>
    </row>
    <row r="3914" spans="1:2" x14ac:dyDescent="0.25">
      <c r="A3914" s="3" t="s">
        <v>12718</v>
      </c>
      <c r="B3914" s="5">
        <v>153.27000000000001</v>
      </c>
    </row>
    <row r="3915" spans="1:2" x14ac:dyDescent="0.25">
      <c r="A3915" s="3" t="s">
        <v>6971</v>
      </c>
      <c r="B3915" s="5">
        <v>153.24</v>
      </c>
    </row>
    <row r="3916" spans="1:2" x14ac:dyDescent="0.25">
      <c r="A3916" s="3" t="s">
        <v>10642</v>
      </c>
      <c r="B3916" s="5">
        <v>153.18</v>
      </c>
    </row>
    <row r="3917" spans="1:2" x14ac:dyDescent="0.25">
      <c r="A3917" s="3" t="s">
        <v>6367</v>
      </c>
      <c r="B3917" s="5">
        <v>153.16000000000003</v>
      </c>
    </row>
    <row r="3918" spans="1:2" x14ac:dyDescent="0.25">
      <c r="A3918" s="3" t="s">
        <v>5594</v>
      </c>
      <c r="B3918" s="5">
        <v>153.1</v>
      </c>
    </row>
    <row r="3919" spans="1:2" x14ac:dyDescent="0.25">
      <c r="A3919" s="3" t="s">
        <v>11701</v>
      </c>
      <c r="B3919" s="5">
        <v>153.02000000000001</v>
      </c>
    </row>
    <row r="3920" spans="1:2" x14ac:dyDescent="0.25">
      <c r="A3920" s="3" t="s">
        <v>7728</v>
      </c>
      <c r="B3920" s="5">
        <v>153.01</v>
      </c>
    </row>
    <row r="3921" spans="1:2" x14ac:dyDescent="0.25">
      <c r="A3921" s="3" t="s">
        <v>5900</v>
      </c>
      <c r="B3921" s="5">
        <v>152.97</v>
      </c>
    </row>
    <row r="3922" spans="1:2" x14ac:dyDescent="0.25">
      <c r="A3922" s="3" t="s">
        <v>6030</v>
      </c>
      <c r="B3922" s="5">
        <v>152.85</v>
      </c>
    </row>
    <row r="3923" spans="1:2" x14ac:dyDescent="0.25">
      <c r="A3923" s="3" t="s">
        <v>5606</v>
      </c>
      <c r="B3923" s="5">
        <v>152.82</v>
      </c>
    </row>
    <row r="3924" spans="1:2" x14ac:dyDescent="0.25">
      <c r="A3924" s="3" t="s">
        <v>7225</v>
      </c>
      <c r="B3924" s="5">
        <v>152.79</v>
      </c>
    </row>
    <row r="3925" spans="1:2" x14ac:dyDescent="0.25">
      <c r="A3925" s="3" t="s">
        <v>15639</v>
      </c>
      <c r="B3925" s="5">
        <v>152.76</v>
      </c>
    </row>
    <row r="3926" spans="1:2" x14ac:dyDescent="0.25">
      <c r="A3926" s="3" t="s">
        <v>5723</v>
      </c>
      <c r="B3926" s="5">
        <v>152.75</v>
      </c>
    </row>
    <row r="3927" spans="1:2" x14ac:dyDescent="0.25">
      <c r="A3927" s="3" t="s">
        <v>9442</v>
      </c>
      <c r="B3927" s="5">
        <v>152.62</v>
      </c>
    </row>
    <row r="3928" spans="1:2" x14ac:dyDescent="0.25">
      <c r="A3928" s="3" t="s">
        <v>11386</v>
      </c>
      <c r="B3928" s="5">
        <v>152.61000000000001</v>
      </c>
    </row>
    <row r="3929" spans="1:2" x14ac:dyDescent="0.25">
      <c r="A3929" s="3" t="s">
        <v>5760</v>
      </c>
      <c r="B3929" s="5">
        <v>152.59</v>
      </c>
    </row>
    <row r="3930" spans="1:2" x14ac:dyDescent="0.25">
      <c r="A3930" s="3" t="s">
        <v>5610</v>
      </c>
      <c r="B3930" s="5">
        <v>152.59</v>
      </c>
    </row>
    <row r="3931" spans="1:2" x14ac:dyDescent="0.25">
      <c r="A3931" s="3" t="s">
        <v>8518</v>
      </c>
      <c r="B3931" s="5">
        <v>152.54</v>
      </c>
    </row>
    <row r="3932" spans="1:2" x14ac:dyDescent="0.25">
      <c r="A3932" s="3" t="s">
        <v>10961</v>
      </c>
      <c r="B3932" s="5">
        <v>152.51</v>
      </c>
    </row>
    <row r="3933" spans="1:2" x14ac:dyDescent="0.25">
      <c r="A3933" s="3" t="s">
        <v>10169</v>
      </c>
      <c r="B3933" s="5">
        <v>152.44999999999999</v>
      </c>
    </row>
    <row r="3934" spans="1:2" x14ac:dyDescent="0.25">
      <c r="A3934" s="3" t="s">
        <v>5721</v>
      </c>
      <c r="B3934" s="5">
        <v>152.41</v>
      </c>
    </row>
    <row r="3935" spans="1:2" x14ac:dyDescent="0.25">
      <c r="A3935" s="3" t="s">
        <v>5612</v>
      </c>
      <c r="B3935" s="5">
        <v>152.38999999999999</v>
      </c>
    </row>
    <row r="3936" spans="1:2" x14ac:dyDescent="0.25">
      <c r="A3936" s="3" t="s">
        <v>9544</v>
      </c>
      <c r="B3936" s="5">
        <v>152.35</v>
      </c>
    </row>
    <row r="3937" spans="1:2" x14ac:dyDescent="0.25">
      <c r="A3937" s="3" t="s">
        <v>11297</v>
      </c>
      <c r="B3937" s="5">
        <v>152.28</v>
      </c>
    </row>
    <row r="3938" spans="1:2" x14ac:dyDescent="0.25">
      <c r="A3938" s="3" t="s">
        <v>12941</v>
      </c>
      <c r="B3938" s="5">
        <v>152.28</v>
      </c>
    </row>
    <row r="3939" spans="1:2" x14ac:dyDescent="0.25">
      <c r="A3939" s="3" t="s">
        <v>6728</v>
      </c>
      <c r="B3939" s="5">
        <v>152.21</v>
      </c>
    </row>
    <row r="3940" spans="1:2" x14ac:dyDescent="0.25">
      <c r="A3940" s="3" t="s">
        <v>5846</v>
      </c>
      <c r="B3940" s="5">
        <v>152.15</v>
      </c>
    </row>
    <row r="3941" spans="1:2" x14ac:dyDescent="0.25">
      <c r="A3941" s="3" t="s">
        <v>5713</v>
      </c>
      <c r="B3941" s="5">
        <v>152.04</v>
      </c>
    </row>
    <row r="3942" spans="1:2" x14ac:dyDescent="0.25">
      <c r="A3942" s="3" t="s">
        <v>13724</v>
      </c>
      <c r="B3942" s="5">
        <v>152.04</v>
      </c>
    </row>
    <row r="3943" spans="1:2" x14ac:dyDescent="0.25">
      <c r="A3943" s="3" t="s">
        <v>5626</v>
      </c>
      <c r="B3943" s="5">
        <v>152.03</v>
      </c>
    </row>
    <row r="3944" spans="1:2" x14ac:dyDescent="0.25">
      <c r="A3944" s="3" t="s">
        <v>5719</v>
      </c>
      <c r="B3944" s="5">
        <v>152.02000000000001</v>
      </c>
    </row>
    <row r="3945" spans="1:2" x14ac:dyDescent="0.25">
      <c r="A3945" s="3" t="s">
        <v>5679</v>
      </c>
      <c r="B3945" s="5">
        <v>152.02000000000001</v>
      </c>
    </row>
    <row r="3946" spans="1:2" x14ac:dyDescent="0.25">
      <c r="A3946" s="3" t="s">
        <v>5744</v>
      </c>
      <c r="B3946" s="5">
        <v>151.97999999999999</v>
      </c>
    </row>
    <row r="3947" spans="1:2" x14ac:dyDescent="0.25">
      <c r="A3947" s="3" t="s">
        <v>6887</v>
      </c>
      <c r="B3947" s="5">
        <v>151.96</v>
      </c>
    </row>
    <row r="3948" spans="1:2" x14ac:dyDescent="0.25">
      <c r="A3948" s="3" t="s">
        <v>6440</v>
      </c>
      <c r="B3948" s="5">
        <v>151.88000000000002</v>
      </c>
    </row>
    <row r="3949" spans="1:2" x14ac:dyDescent="0.25">
      <c r="A3949" s="3" t="s">
        <v>9115</v>
      </c>
      <c r="B3949" s="5">
        <v>151.87999999999997</v>
      </c>
    </row>
    <row r="3950" spans="1:2" x14ac:dyDescent="0.25">
      <c r="A3950" s="3" t="s">
        <v>5641</v>
      </c>
      <c r="B3950" s="5">
        <v>151.86000000000001</v>
      </c>
    </row>
    <row r="3951" spans="1:2" x14ac:dyDescent="0.25">
      <c r="A3951" s="3" t="s">
        <v>5792</v>
      </c>
      <c r="B3951" s="5">
        <v>151.65</v>
      </c>
    </row>
    <row r="3952" spans="1:2" x14ac:dyDescent="0.25">
      <c r="A3952" s="3" t="s">
        <v>9027</v>
      </c>
      <c r="B3952" s="5">
        <v>151.58000000000001</v>
      </c>
    </row>
    <row r="3953" spans="1:2" x14ac:dyDescent="0.25">
      <c r="A3953" s="3" t="s">
        <v>9827</v>
      </c>
      <c r="B3953" s="5">
        <v>151.56</v>
      </c>
    </row>
    <row r="3954" spans="1:2" x14ac:dyDescent="0.25">
      <c r="A3954" s="3" t="s">
        <v>10309</v>
      </c>
      <c r="B3954" s="5">
        <v>151.51</v>
      </c>
    </row>
    <row r="3955" spans="1:2" x14ac:dyDescent="0.25">
      <c r="A3955" s="3" t="s">
        <v>9983</v>
      </c>
      <c r="B3955" s="5">
        <v>151.5</v>
      </c>
    </row>
    <row r="3956" spans="1:2" x14ac:dyDescent="0.25">
      <c r="A3956" s="3" t="s">
        <v>7793</v>
      </c>
      <c r="B3956" s="5">
        <v>151.5</v>
      </c>
    </row>
    <row r="3957" spans="1:2" x14ac:dyDescent="0.25">
      <c r="A3957" s="3" t="s">
        <v>12812</v>
      </c>
      <c r="B3957" s="5">
        <v>151.49</v>
      </c>
    </row>
    <row r="3958" spans="1:2" x14ac:dyDescent="0.25">
      <c r="A3958" s="3" t="s">
        <v>9498</v>
      </c>
      <c r="B3958" s="5">
        <v>151.34</v>
      </c>
    </row>
    <row r="3959" spans="1:2" x14ac:dyDescent="0.25">
      <c r="A3959" s="3" t="s">
        <v>16812</v>
      </c>
      <c r="B3959" s="5">
        <v>151.32999999999998</v>
      </c>
    </row>
    <row r="3960" spans="1:2" x14ac:dyDescent="0.25">
      <c r="A3960" s="3" t="s">
        <v>5935</v>
      </c>
      <c r="B3960" s="5">
        <v>151.32</v>
      </c>
    </row>
    <row r="3961" spans="1:2" x14ac:dyDescent="0.25">
      <c r="A3961" s="3" t="s">
        <v>5768</v>
      </c>
      <c r="B3961" s="5">
        <v>151.22999999999999</v>
      </c>
    </row>
    <row r="3962" spans="1:2" x14ac:dyDescent="0.25">
      <c r="A3962" s="3" t="s">
        <v>10223</v>
      </c>
      <c r="B3962" s="5">
        <v>151.21</v>
      </c>
    </row>
    <row r="3963" spans="1:2" x14ac:dyDescent="0.25">
      <c r="A3963" s="3" t="s">
        <v>8773</v>
      </c>
      <c r="B3963" s="5">
        <v>151.13999999999999</v>
      </c>
    </row>
    <row r="3964" spans="1:2" x14ac:dyDescent="0.25">
      <c r="A3964" s="3" t="s">
        <v>18641</v>
      </c>
      <c r="B3964" s="5">
        <v>151.11000000000001</v>
      </c>
    </row>
    <row r="3965" spans="1:2" x14ac:dyDescent="0.25">
      <c r="A3965" s="3" t="s">
        <v>16680</v>
      </c>
      <c r="B3965" s="5">
        <v>150.92000000000002</v>
      </c>
    </row>
    <row r="3966" spans="1:2" x14ac:dyDescent="0.25">
      <c r="A3966" s="3" t="s">
        <v>7763</v>
      </c>
      <c r="B3966" s="5">
        <v>150.80000000000001</v>
      </c>
    </row>
    <row r="3967" spans="1:2" x14ac:dyDescent="0.25">
      <c r="A3967" s="3" t="s">
        <v>10063</v>
      </c>
      <c r="B3967" s="5">
        <v>150.77000000000001</v>
      </c>
    </row>
    <row r="3968" spans="1:2" x14ac:dyDescent="0.25">
      <c r="A3968" s="3" t="s">
        <v>11203</v>
      </c>
      <c r="B3968" s="5">
        <v>150.72</v>
      </c>
    </row>
    <row r="3969" spans="1:2" x14ac:dyDescent="0.25">
      <c r="A3969" s="3" t="s">
        <v>6260</v>
      </c>
      <c r="B3969" s="5">
        <v>150.49</v>
      </c>
    </row>
    <row r="3970" spans="1:2" x14ac:dyDescent="0.25">
      <c r="A3970" s="3" t="s">
        <v>6438</v>
      </c>
      <c r="B3970" s="5">
        <v>150.49</v>
      </c>
    </row>
    <row r="3971" spans="1:2" x14ac:dyDescent="0.25">
      <c r="A3971" s="3" t="s">
        <v>9628</v>
      </c>
      <c r="B3971" s="5">
        <v>150.38999999999999</v>
      </c>
    </row>
    <row r="3972" spans="1:2" x14ac:dyDescent="0.25">
      <c r="A3972" s="3" t="s">
        <v>10853</v>
      </c>
      <c r="B3972" s="5">
        <v>150.33000000000001</v>
      </c>
    </row>
    <row r="3973" spans="1:2" x14ac:dyDescent="0.25">
      <c r="A3973" s="3" t="s">
        <v>5802</v>
      </c>
      <c r="B3973" s="5">
        <v>150.32</v>
      </c>
    </row>
    <row r="3974" spans="1:2" x14ac:dyDescent="0.25">
      <c r="A3974" s="3" t="s">
        <v>9837</v>
      </c>
      <c r="B3974" s="5">
        <v>150.30000000000001</v>
      </c>
    </row>
    <row r="3975" spans="1:2" x14ac:dyDescent="0.25">
      <c r="A3975" s="3" t="s">
        <v>9758</v>
      </c>
      <c r="B3975" s="5">
        <v>150.29</v>
      </c>
    </row>
    <row r="3976" spans="1:2" x14ac:dyDescent="0.25">
      <c r="A3976" s="3" t="s">
        <v>8978</v>
      </c>
      <c r="B3976" s="5">
        <v>150.29</v>
      </c>
    </row>
    <row r="3977" spans="1:2" x14ac:dyDescent="0.25">
      <c r="A3977" s="3" t="s">
        <v>17164</v>
      </c>
      <c r="B3977" s="5">
        <v>150.25</v>
      </c>
    </row>
    <row r="3978" spans="1:2" x14ac:dyDescent="0.25">
      <c r="A3978" s="3" t="s">
        <v>9741</v>
      </c>
      <c r="B3978" s="5">
        <v>150.25</v>
      </c>
    </row>
    <row r="3979" spans="1:2" x14ac:dyDescent="0.25">
      <c r="A3979" s="3" t="s">
        <v>7016</v>
      </c>
      <c r="B3979" s="5">
        <v>150.21</v>
      </c>
    </row>
    <row r="3980" spans="1:2" x14ac:dyDescent="0.25">
      <c r="A3980" s="3" t="s">
        <v>7537</v>
      </c>
      <c r="B3980" s="5">
        <v>150.11000000000001</v>
      </c>
    </row>
    <row r="3981" spans="1:2" x14ac:dyDescent="0.25">
      <c r="A3981" s="3" t="s">
        <v>7940</v>
      </c>
      <c r="B3981" s="5">
        <v>150.1</v>
      </c>
    </row>
    <row r="3982" spans="1:2" x14ac:dyDescent="0.25">
      <c r="A3982" s="3" t="s">
        <v>8650</v>
      </c>
      <c r="B3982" s="5">
        <v>150.06</v>
      </c>
    </row>
    <row r="3983" spans="1:2" x14ac:dyDescent="0.25">
      <c r="A3983" s="3" t="s">
        <v>6666</v>
      </c>
      <c r="B3983" s="5">
        <v>150.04</v>
      </c>
    </row>
    <row r="3984" spans="1:2" x14ac:dyDescent="0.25">
      <c r="A3984" s="3" t="s">
        <v>10442</v>
      </c>
      <c r="B3984" s="5">
        <v>149.97</v>
      </c>
    </row>
    <row r="3985" spans="1:2" x14ac:dyDescent="0.25">
      <c r="A3985" s="3" t="s">
        <v>10505</v>
      </c>
      <c r="B3985" s="5">
        <v>149.88</v>
      </c>
    </row>
    <row r="3986" spans="1:2" x14ac:dyDescent="0.25">
      <c r="A3986" s="3" t="s">
        <v>12092</v>
      </c>
      <c r="B3986" s="5">
        <v>149.88</v>
      </c>
    </row>
    <row r="3987" spans="1:2" x14ac:dyDescent="0.25">
      <c r="A3987" s="3" t="s">
        <v>10467</v>
      </c>
      <c r="B3987" s="5">
        <v>149.88</v>
      </c>
    </row>
    <row r="3988" spans="1:2" x14ac:dyDescent="0.25">
      <c r="A3988" s="3" t="s">
        <v>6616</v>
      </c>
      <c r="B3988" s="5">
        <v>149.84</v>
      </c>
    </row>
    <row r="3989" spans="1:2" x14ac:dyDescent="0.25">
      <c r="A3989" s="3" t="s">
        <v>5864</v>
      </c>
      <c r="B3989" s="5">
        <v>149.74</v>
      </c>
    </row>
    <row r="3990" spans="1:2" x14ac:dyDescent="0.25">
      <c r="A3990" s="3" t="s">
        <v>5796</v>
      </c>
      <c r="B3990" s="5">
        <v>149.72999999999999</v>
      </c>
    </row>
    <row r="3991" spans="1:2" x14ac:dyDescent="0.25">
      <c r="A3991" s="3" t="s">
        <v>11179</v>
      </c>
      <c r="B3991" s="5">
        <v>149.66999999999999</v>
      </c>
    </row>
    <row r="3992" spans="1:2" x14ac:dyDescent="0.25">
      <c r="A3992" s="3" t="s">
        <v>19017</v>
      </c>
      <c r="B3992" s="5">
        <v>149.63</v>
      </c>
    </row>
    <row r="3993" spans="1:2" x14ac:dyDescent="0.25">
      <c r="A3993" s="3" t="s">
        <v>5894</v>
      </c>
      <c r="B3993" s="5">
        <v>149.6</v>
      </c>
    </row>
    <row r="3994" spans="1:2" x14ac:dyDescent="0.25">
      <c r="A3994" s="3" t="s">
        <v>6079</v>
      </c>
      <c r="B3994" s="5">
        <v>149.5</v>
      </c>
    </row>
    <row r="3995" spans="1:2" x14ac:dyDescent="0.25">
      <c r="A3995" s="3" t="s">
        <v>5788</v>
      </c>
      <c r="B3995" s="5">
        <v>149.46</v>
      </c>
    </row>
    <row r="3996" spans="1:2" x14ac:dyDescent="0.25">
      <c r="A3996" s="3" t="s">
        <v>9585</v>
      </c>
      <c r="B3996" s="5">
        <v>149.38999999999999</v>
      </c>
    </row>
    <row r="3997" spans="1:2" x14ac:dyDescent="0.25">
      <c r="A3997" s="3" t="s">
        <v>11468</v>
      </c>
      <c r="B3997" s="5">
        <v>149.36000000000001</v>
      </c>
    </row>
    <row r="3998" spans="1:2" x14ac:dyDescent="0.25">
      <c r="A3998" s="3" t="s">
        <v>13861</v>
      </c>
      <c r="B3998" s="5">
        <v>149.30000000000001</v>
      </c>
    </row>
    <row r="3999" spans="1:2" x14ac:dyDescent="0.25">
      <c r="A3999" s="3" t="s">
        <v>7678</v>
      </c>
      <c r="B3999" s="5">
        <v>149.30000000000001</v>
      </c>
    </row>
    <row r="4000" spans="1:2" x14ac:dyDescent="0.25">
      <c r="A4000" s="3" t="s">
        <v>10941</v>
      </c>
      <c r="B4000" s="5">
        <v>149.22999999999999</v>
      </c>
    </row>
    <row r="4001" spans="1:2" x14ac:dyDescent="0.25">
      <c r="A4001" s="3" t="s">
        <v>15793</v>
      </c>
      <c r="B4001" s="5">
        <v>149.18</v>
      </c>
    </row>
    <row r="4002" spans="1:2" x14ac:dyDescent="0.25">
      <c r="A4002" s="3" t="s">
        <v>6291</v>
      </c>
      <c r="B4002" s="5">
        <v>149.17000000000002</v>
      </c>
    </row>
    <row r="4003" spans="1:2" x14ac:dyDescent="0.25">
      <c r="A4003" s="3" t="s">
        <v>5996</v>
      </c>
      <c r="B4003" s="5">
        <v>149.15</v>
      </c>
    </row>
    <row r="4004" spans="1:2" x14ac:dyDescent="0.25">
      <c r="A4004" s="3" t="s">
        <v>5837</v>
      </c>
      <c r="B4004" s="5">
        <v>149.13</v>
      </c>
    </row>
    <row r="4005" spans="1:2" x14ac:dyDescent="0.25">
      <c r="A4005" s="3" t="s">
        <v>8267</v>
      </c>
      <c r="B4005" s="5">
        <v>149.11000000000001</v>
      </c>
    </row>
    <row r="4006" spans="1:2" x14ac:dyDescent="0.25">
      <c r="A4006" s="3" t="s">
        <v>5822</v>
      </c>
      <c r="B4006" s="5">
        <v>149.05000000000001</v>
      </c>
    </row>
    <row r="4007" spans="1:2" x14ac:dyDescent="0.25">
      <c r="A4007" s="3" t="s">
        <v>5826</v>
      </c>
      <c r="B4007" s="5">
        <v>149.02000000000001</v>
      </c>
    </row>
    <row r="4008" spans="1:2" x14ac:dyDescent="0.25">
      <c r="A4008" s="3" t="s">
        <v>6809</v>
      </c>
      <c r="B4008" s="5">
        <v>149.01</v>
      </c>
    </row>
    <row r="4009" spans="1:2" x14ac:dyDescent="0.25">
      <c r="A4009" s="3" t="s">
        <v>13100</v>
      </c>
      <c r="B4009" s="5">
        <v>148.97</v>
      </c>
    </row>
    <row r="4010" spans="1:2" x14ac:dyDescent="0.25">
      <c r="A4010" s="3" t="s">
        <v>7239</v>
      </c>
      <c r="B4010" s="5">
        <v>148.88999999999999</v>
      </c>
    </row>
    <row r="4011" spans="1:2" x14ac:dyDescent="0.25">
      <c r="A4011" s="3" t="s">
        <v>18278</v>
      </c>
      <c r="B4011" s="5">
        <v>148.88</v>
      </c>
    </row>
    <row r="4012" spans="1:2" x14ac:dyDescent="0.25">
      <c r="A4012" s="3" t="s">
        <v>5835</v>
      </c>
      <c r="B4012" s="5">
        <v>148.88</v>
      </c>
    </row>
    <row r="4013" spans="1:2" x14ac:dyDescent="0.25">
      <c r="A4013" s="3" t="s">
        <v>15967</v>
      </c>
      <c r="B4013" s="5">
        <v>148.84</v>
      </c>
    </row>
    <row r="4014" spans="1:2" x14ac:dyDescent="0.25">
      <c r="A4014" s="3" t="s">
        <v>5970</v>
      </c>
      <c r="B4014" s="5">
        <v>148.72999999999999</v>
      </c>
    </row>
    <row r="4015" spans="1:2" x14ac:dyDescent="0.25">
      <c r="A4015" s="3" t="s">
        <v>10501</v>
      </c>
      <c r="B4015" s="5">
        <v>148.67999999999998</v>
      </c>
    </row>
    <row r="4016" spans="1:2" x14ac:dyDescent="0.25">
      <c r="A4016" s="3" t="s">
        <v>12623</v>
      </c>
      <c r="B4016" s="5">
        <v>148.57</v>
      </c>
    </row>
    <row r="4017" spans="1:2" x14ac:dyDescent="0.25">
      <c r="A4017" s="3" t="s">
        <v>6016</v>
      </c>
      <c r="B4017" s="5">
        <v>148.57</v>
      </c>
    </row>
    <row r="4018" spans="1:2" x14ac:dyDescent="0.25">
      <c r="A4018" s="3" t="s">
        <v>9964</v>
      </c>
      <c r="B4018" s="5">
        <v>148.57</v>
      </c>
    </row>
    <row r="4019" spans="1:2" x14ac:dyDescent="0.25">
      <c r="A4019" s="3" t="s">
        <v>5844</v>
      </c>
      <c r="B4019" s="5">
        <v>148.54</v>
      </c>
    </row>
    <row r="4020" spans="1:2" x14ac:dyDescent="0.25">
      <c r="A4020" s="3" t="s">
        <v>8564</v>
      </c>
      <c r="B4020" s="5">
        <v>148.54</v>
      </c>
    </row>
    <row r="4021" spans="1:2" x14ac:dyDescent="0.25">
      <c r="A4021" s="3" t="s">
        <v>11304</v>
      </c>
      <c r="B4021" s="5">
        <v>148.44</v>
      </c>
    </row>
    <row r="4022" spans="1:2" x14ac:dyDescent="0.25">
      <c r="A4022" s="3" t="s">
        <v>11247</v>
      </c>
      <c r="B4022" s="5">
        <v>148.44</v>
      </c>
    </row>
    <row r="4023" spans="1:2" x14ac:dyDescent="0.25">
      <c r="A4023" s="3" t="s">
        <v>11308</v>
      </c>
      <c r="B4023" s="5">
        <v>148.44</v>
      </c>
    </row>
    <row r="4024" spans="1:2" x14ac:dyDescent="0.25">
      <c r="A4024" s="3" t="s">
        <v>15217</v>
      </c>
      <c r="B4024" s="5">
        <v>148.41000000000003</v>
      </c>
    </row>
    <row r="4025" spans="1:2" x14ac:dyDescent="0.25">
      <c r="A4025" s="3" t="s">
        <v>14574</v>
      </c>
      <c r="B4025" s="5">
        <v>148.38999999999999</v>
      </c>
    </row>
    <row r="4026" spans="1:2" x14ac:dyDescent="0.25">
      <c r="A4026" s="3" t="s">
        <v>8602</v>
      </c>
      <c r="B4026" s="5">
        <v>148.38</v>
      </c>
    </row>
    <row r="4027" spans="1:2" x14ac:dyDescent="0.25">
      <c r="A4027" s="3" t="s">
        <v>5941</v>
      </c>
      <c r="B4027" s="5">
        <v>148.35</v>
      </c>
    </row>
    <row r="4028" spans="1:2" x14ac:dyDescent="0.25">
      <c r="A4028" s="3" t="s">
        <v>6881</v>
      </c>
      <c r="B4028" s="5">
        <v>148.32</v>
      </c>
    </row>
    <row r="4029" spans="1:2" x14ac:dyDescent="0.25">
      <c r="A4029" s="3" t="s">
        <v>8346</v>
      </c>
      <c r="B4029" s="5">
        <v>148.32</v>
      </c>
    </row>
    <row r="4030" spans="1:2" x14ac:dyDescent="0.25">
      <c r="A4030" s="3" t="s">
        <v>6052</v>
      </c>
      <c r="B4030" s="5">
        <v>148.25</v>
      </c>
    </row>
    <row r="4031" spans="1:2" x14ac:dyDescent="0.25">
      <c r="A4031" s="3" t="s">
        <v>8636</v>
      </c>
      <c r="B4031" s="5">
        <v>148.16</v>
      </c>
    </row>
    <row r="4032" spans="1:2" x14ac:dyDescent="0.25">
      <c r="A4032" s="3" t="s">
        <v>7023</v>
      </c>
      <c r="B4032" s="5">
        <v>148.13000000000002</v>
      </c>
    </row>
    <row r="4033" spans="1:2" x14ac:dyDescent="0.25">
      <c r="A4033" s="3" t="s">
        <v>8415</v>
      </c>
      <c r="B4033" s="5">
        <v>148.12</v>
      </c>
    </row>
    <row r="4034" spans="1:2" x14ac:dyDescent="0.25">
      <c r="A4034" s="3" t="s">
        <v>5850</v>
      </c>
      <c r="B4034" s="5">
        <v>148.03</v>
      </c>
    </row>
    <row r="4035" spans="1:2" x14ac:dyDescent="0.25">
      <c r="A4035" s="3" t="s">
        <v>5842</v>
      </c>
      <c r="B4035" s="5">
        <v>148.01</v>
      </c>
    </row>
    <row r="4036" spans="1:2" x14ac:dyDescent="0.25">
      <c r="A4036" s="3" t="s">
        <v>13228</v>
      </c>
      <c r="B4036" s="5">
        <v>147.95000000000002</v>
      </c>
    </row>
    <row r="4037" spans="1:2" x14ac:dyDescent="0.25">
      <c r="A4037" s="3" t="s">
        <v>14173</v>
      </c>
      <c r="B4037" s="5">
        <v>147.92000000000002</v>
      </c>
    </row>
    <row r="4038" spans="1:2" x14ac:dyDescent="0.25">
      <c r="A4038" s="3" t="s">
        <v>6990</v>
      </c>
      <c r="B4038" s="5">
        <v>147.76</v>
      </c>
    </row>
    <row r="4039" spans="1:2" x14ac:dyDescent="0.25">
      <c r="A4039" s="3" t="s">
        <v>9591</v>
      </c>
      <c r="B4039" s="5">
        <v>147.56</v>
      </c>
    </row>
    <row r="4040" spans="1:2" x14ac:dyDescent="0.25">
      <c r="A4040" s="3" t="s">
        <v>5861</v>
      </c>
      <c r="B4040" s="5">
        <v>147.54</v>
      </c>
    </row>
    <row r="4041" spans="1:2" x14ac:dyDescent="0.25">
      <c r="A4041" s="3" t="s">
        <v>14797</v>
      </c>
      <c r="B4041" s="5">
        <v>147.51</v>
      </c>
    </row>
    <row r="4042" spans="1:2" x14ac:dyDescent="0.25">
      <c r="A4042" s="3" t="s">
        <v>8643</v>
      </c>
      <c r="B4042" s="5">
        <v>147.38</v>
      </c>
    </row>
    <row r="4043" spans="1:2" x14ac:dyDescent="0.25">
      <c r="A4043" s="3" t="s">
        <v>9635</v>
      </c>
      <c r="B4043" s="5">
        <v>147.36000000000001</v>
      </c>
    </row>
    <row r="4044" spans="1:2" x14ac:dyDescent="0.25">
      <c r="A4044" s="3" t="s">
        <v>13837</v>
      </c>
      <c r="B4044" s="5">
        <v>147.34</v>
      </c>
    </row>
    <row r="4045" spans="1:2" x14ac:dyDescent="0.25">
      <c r="A4045" s="3" t="s">
        <v>10629</v>
      </c>
      <c r="B4045" s="5">
        <v>147.22</v>
      </c>
    </row>
    <row r="4046" spans="1:2" x14ac:dyDescent="0.25">
      <c r="A4046" s="3" t="s">
        <v>6166</v>
      </c>
      <c r="B4046" s="5">
        <v>147.19999999999999</v>
      </c>
    </row>
    <row r="4047" spans="1:2" x14ac:dyDescent="0.25">
      <c r="A4047" s="3" t="s">
        <v>12441</v>
      </c>
      <c r="B4047" s="5">
        <v>146.97</v>
      </c>
    </row>
    <row r="4048" spans="1:2" x14ac:dyDescent="0.25">
      <c r="A4048" s="3" t="s">
        <v>8841</v>
      </c>
      <c r="B4048" s="5">
        <v>146.91</v>
      </c>
    </row>
    <row r="4049" spans="1:2" x14ac:dyDescent="0.25">
      <c r="A4049" s="3" t="s">
        <v>7193</v>
      </c>
      <c r="B4049" s="5">
        <v>146.91</v>
      </c>
    </row>
    <row r="4050" spans="1:2" x14ac:dyDescent="0.25">
      <c r="A4050" s="3" t="s">
        <v>15257</v>
      </c>
      <c r="B4050" s="5">
        <v>146.75</v>
      </c>
    </row>
    <row r="4051" spans="1:2" x14ac:dyDescent="0.25">
      <c r="A4051" s="3" t="s">
        <v>15207</v>
      </c>
      <c r="B4051" s="5">
        <v>146.71</v>
      </c>
    </row>
    <row r="4052" spans="1:2" x14ac:dyDescent="0.25">
      <c r="A4052" s="3" t="s">
        <v>7503</v>
      </c>
      <c r="B4052" s="5">
        <v>146.68</v>
      </c>
    </row>
    <row r="4053" spans="1:2" x14ac:dyDescent="0.25">
      <c r="A4053" s="3" t="s">
        <v>11398</v>
      </c>
      <c r="B4053" s="5">
        <v>146.55000000000001</v>
      </c>
    </row>
    <row r="4054" spans="1:2" x14ac:dyDescent="0.25">
      <c r="A4054" s="3" t="s">
        <v>9000</v>
      </c>
      <c r="B4054" s="5">
        <v>146.47</v>
      </c>
    </row>
    <row r="4055" spans="1:2" x14ac:dyDescent="0.25">
      <c r="A4055" s="3" t="s">
        <v>8079</v>
      </c>
      <c r="B4055" s="5">
        <v>146.46</v>
      </c>
    </row>
    <row r="4056" spans="1:2" x14ac:dyDescent="0.25">
      <c r="A4056" s="3" t="s">
        <v>7531</v>
      </c>
      <c r="B4056" s="5">
        <v>146.44999999999999</v>
      </c>
    </row>
    <row r="4057" spans="1:2" x14ac:dyDescent="0.25">
      <c r="A4057" s="3" t="s">
        <v>5898</v>
      </c>
      <c r="B4057" s="5">
        <v>146.44</v>
      </c>
    </row>
    <row r="4058" spans="1:2" x14ac:dyDescent="0.25">
      <c r="A4058" s="3" t="s">
        <v>5952</v>
      </c>
      <c r="B4058" s="5">
        <v>146.43</v>
      </c>
    </row>
    <row r="4059" spans="1:2" x14ac:dyDescent="0.25">
      <c r="A4059" s="3" t="s">
        <v>23404</v>
      </c>
      <c r="B4059" s="5">
        <v>146.4</v>
      </c>
    </row>
    <row r="4060" spans="1:2" x14ac:dyDescent="0.25">
      <c r="A4060" s="3" t="s">
        <v>12669</v>
      </c>
      <c r="B4060" s="5">
        <v>146.39999999999998</v>
      </c>
    </row>
    <row r="4061" spans="1:2" x14ac:dyDescent="0.25">
      <c r="A4061" s="3" t="s">
        <v>11631</v>
      </c>
      <c r="B4061" s="5">
        <v>146.31000000000003</v>
      </c>
    </row>
    <row r="4062" spans="1:2" x14ac:dyDescent="0.25">
      <c r="A4062" s="3" t="s">
        <v>17230</v>
      </c>
      <c r="B4062" s="5">
        <v>146.22</v>
      </c>
    </row>
    <row r="4063" spans="1:2" x14ac:dyDescent="0.25">
      <c r="A4063" s="3" t="s">
        <v>6944</v>
      </c>
      <c r="B4063" s="5">
        <v>146.11000000000001</v>
      </c>
    </row>
    <row r="4064" spans="1:2" x14ac:dyDescent="0.25">
      <c r="A4064" s="3" t="s">
        <v>13040</v>
      </c>
      <c r="B4064" s="5">
        <v>146.09000000000003</v>
      </c>
    </row>
    <row r="4065" spans="1:2" x14ac:dyDescent="0.25">
      <c r="A4065" s="3" t="s">
        <v>5908</v>
      </c>
      <c r="B4065" s="5">
        <v>146.08000000000001</v>
      </c>
    </row>
    <row r="4066" spans="1:2" x14ac:dyDescent="0.25">
      <c r="A4066" s="3" t="s">
        <v>5902</v>
      </c>
      <c r="B4066" s="5">
        <v>146.05000000000001</v>
      </c>
    </row>
    <row r="4067" spans="1:2" x14ac:dyDescent="0.25">
      <c r="A4067" s="3" t="s">
        <v>16344</v>
      </c>
      <c r="B4067" s="5">
        <v>146.01000000000002</v>
      </c>
    </row>
    <row r="4068" spans="1:2" x14ac:dyDescent="0.25">
      <c r="A4068" s="3" t="s">
        <v>5904</v>
      </c>
      <c r="B4068" s="5">
        <v>145.91999999999999</v>
      </c>
    </row>
    <row r="4069" spans="1:2" x14ac:dyDescent="0.25">
      <c r="A4069" s="3" t="s">
        <v>5919</v>
      </c>
      <c r="B4069" s="5">
        <v>145.86000000000001</v>
      </c>
    </row>
    <row r="4070" spans="1:2" x14ac:dyDescent="0.25">
      <c r="A4070" s="3" t="s">
        <v>12178</v>
      </c>
      <c r="B4070" s="5">
        <v>145.85</v>
      </c>
    </row>
    <row r="4071" spans="1:2" x14ac:dyDescent="0.25">
      <c r="A4071" s="3" t="s">
        <v>8698</v>
      </c>
      <c r="B4071" s="5">
        <v>145.84</v>
      </c>
    </row>
    <row r="4072" spans="1:2" x14ac:dyDescent="0.25">
      <c r="A4072" s="3" t="s">
        <v>8692</v>
      </c>
      <c r="B4072" s="5">
        <v>145.84</v>
      </c>
    </row>
    <row r="4073" spans="1:2" x14ac:dyDescent="0.25">
      <c r="A4073" s="3" t="s">
        <v>5921</v>
      </c>
      <c r="B4073" s="5">
        <v>145.74</v>
      </c>
    </row>
    <row r="4074" spans="1:2" x14ac:dyDescent="0.25">
      <c r="A4074" s="3" t="s">
        <v>11343</v>
      </c>
      <c r="B4074" s="5">
        <v>145.73000000000002</v>
      </c>
    </row>
    <row r="4075" spans="1:2" x14ac:dyDescent="0.25">
      <c r="A4075" s="3" t="s">
        <v>5928</v>
      </c>
      <c r="B4075" s="5">
        <v>145.68</v>
      </c>
    </row>
    <row r="4076" spans="1:2" x14ac:dyDescent="0.25">
      <c r="A4076" s="3" t="s">
        <v>8706</v>
      </c>
      <c r="B4076" s="5">
        <v>145.66</v>
      </c>
    </row>
    <row r="4077" spans="1:2" x14ac:dyDescent="0.25">
      <c r="A4077" s="3" t="s">
        <v>11604</v>
      </c>
      <c r="B4077" s="5">
        <v>145.65000000000003</v>
      </c>
    </row>
    <row r="4078" spans="1:2" x14ac:dyDescent="0.25">
      <c r="A4078" s="3" t="s">
        <v>11483</v>
      </c>
      <c r="B4078" s="5">
        <v>145.63999999999999</v>
      </c>
    </row>
    <row r="4079" spans="1:2" x14ac:dyDescent="0.25">
      <c r="A4079" s="3" t="s">
        <v>8081</v>
      </c>
      <c r="B4079" s="5">
        <v>145.54999999999998</v>
      </c>
    </row>
    <row r="4080" spans="1:2" x14ac:dyDescent="0.25">
      <c r="A4080" s="3" t="s">
        <v>11801</v>
      </c>
      <c r="B4080" s="5">
        <v>145.47</v>
      </c>
    </row>
    <row r="4081" spans="1:2" x14ac:dyDescent="0.25">
      <c r="A4081" s="3" t="s">
        <v>14376</v>
      </c>
      <c r="B4081" s="5">
        <v>145.44</v>
      </c>
    </row>
    <row r="4082" spans="1:2" x14ac:dyDescent="0.25">
      <c r="A4082" s="3" t="s">
        <v>17587</v>
      </c>
      <c r="B4082" s="5">
        <v>145.41000000000003</v>
      </c>
    </row>
    <row r="4083" spans="1:2" x14ac:dyDescent="0.25">
      <c r="A4083" s="3" t="s">
        <v>8432</v>
      </c>
      <c r="B4083" s="5">
        <v>145.36000000000001</v>
      </c>
    </row>
    <row r="4084" spans="1:2" x14ac:dyDescent="0.25">
      <c r="A4084" s="3" t="s">
        <v>10631</v>
      </c>
      <c r="B4084" s="5">
        <v>145.35</v>
      </c>
    </row>
    <row r="4085" spans="1:2" x14ac:dyDescent="0.25">
      <c r="A4085" s="3" t="s">
        <v>19762</v>
      </c>
      <c r="B4085" s="5">
        <v>145.32999999999998</v>
      </c>
    </row>
    <row r="4086" spans="1:2" x14ac:dyDescent="0.25">
      <c r="A4086" s="3" t="s">
        <v>9716</v>
      </c>
      <c r="B4086" s="5">
        <v>145.31</v>
      </c>
    </row>
    <row r="4087" spans="1:2" x14ac:dyDescent="0.25">
      <c r="A4087" s="3" t="s">
        <v>9241</v>
      </c>
      <c r="B4087" s="5">
        <v>145.13</v>
      </c>
    </row>
    <row r="4088" spans="1:2" x14ac:dyDescent="0.25">
      <c r="A4088" s="3" t="s">
        <v>19466</v>
      </c>
      <c r="B4088" s="5">
        <v>145.1</v>
      </c>
    </row>
    <row r="4089" spans="1:2" x14ac:dyDescent="0.25">
      <c r="A4089" s="3" t="s">
        <v>12607</v>
      </c>
      <c r="B4089" s="5">
        <v>145.08000000000001</v>
      </c>
    </row>
    <row r="4090" spans="1:2" x14ac:dyDescent="0.25">
      <c r="A4090" s="3" t="s">
        <v>5937</v>
      </c>
      <c r="B4090" s="5">
        <v>145.08000000000001</v>
      </c>
    </row>
    <row r="4091" spans="1:2" x14ac:dyDescent="0.25">
      <c r="A4091" s="3" t="s">
        <v>11665</v>
      </c>
      <c r="B4091" s="5">
        <v>144.99</v>
      </c>
    </row>
    <row r="4092" spans="1:2" x14ac:dyDescent="0.25">
      <c r="A4092" s="3" t="s">
        <v>6477</v>
      </c>
      <c r="B4092" s="5">
        <v>144.97</v>
      </c>
    </row>
    <row r="4093" spans="1:2" x14ac:dyDescent="0.25">
      <c r="A4093" s="3" t="s">
        <v>15780</v>
      </c>
      <c r="B4093" s="5">
        <v>144.89000000000001</v>
      </c>
    </row>
    <row r="4094" spans="1:2" x14ac:dyDescent="0.25">
      <c r="A4094" s="3" t="s">
        <v>10509</v>
      </c>
      <c r="B4094" s="5">
        <v>144.88</v>
      </c>
    </row>
    <row r="4095" spans="1:2" x14ac:dyDescent="0.25">
      <c r="A4095" s="3" t="s">
        <v>12152</v>
      </c>
      <c r="B4095" s="5">
        <v>144.87</v>
      </c>
    </row>
    <row r="4096" spans="1:2" x14ac:dyDescent="0.25">
      <c r="A4096" s="3" t="s">
        <v>13092</v>
      </c>
      <c r="B4096" s="5">
        <v>144.85</v>
      </c>
    </row>
    <row r="4097" spans="1:2" x14ac:dyDescent="0.25">
      <c r="A4097" s="3" t="s">
        <v>6077</v>
      </c>
      <c r="B4097" s="5">
        <v>144.76</v>
      </c>
    </row>
    <row r="4098" spans="1:2" x14ac:dyDescent="0.25">
      <c r="A4098" s="3" t="s">
        <v>6730</v>
      </c>
      <c r="B4098" s="5">
        <v>144.76</v>
      </c>
    </row>
    <row r="4099" spans="1:2" x14ac:dyDescent="0.25">
      <c r="A4099" s="3" t="s">
        <v>6392</v>
      </c>
      <c r="B4099" s="5">
        <v>144.69999999999999</v>
      </c>
    </row>
    <row r="4100" spans="1:2" x14ac:dyDescent="0.25">
      <c r="A4100" s="3" t="s">
        <v>9570</v>
      </c>
      <c r="B4100" s="5">
        <v>144.67000000000002</v>
      </c>
    </row>
    <row r="4101" spans="1:2" x14ac:dyDescent="0.25">
      <c r="A4101" s="3" t="s">
        <v>7368</v>
      </c>
      <c r="B4101" s="5">
        <v>144.62</v>
      </c>
    </row>
    <row r="4102" spans="1:2" x14ac:dyDescent="0.25">
      <c r="A4102" s="3" t="s">
        <v>9785</v>
      </c>
      <c r="B4102" s="5">
        <v>144.6</v>
      </c>
    </row>
    <row r="4103" spans="1:2" x14ac:dyDescent="0.25">
      <c r="A4103" s="3" t="s">
        <v>10698</v>
      </c>
      <c r="B4103" s="5">
        <v>144.55000000000001</v>
      </c>
    </row>
    <row r="4104" spans="1:2" x14ac:dyDescent="0.25">
      <c r="A4104" s="3" t="s">
        <v>7523</v>
      </c>
      <c r="B4104" s="5">
        <v>144.54999999999998</v>
      </c>
    </row>
    <row r="4105" spans="1:2" x14ac:dyDescent="0.25">
      <c r="A4105" s="3" t="s">
        <v>17138</v>
      </c>
      <c r="B4105" s="5">
        <v>144.5</v>
      </c>
    </row>
    <row r="4106" spans="1:2" x14ac:dyDescent="0.25">
      <c r="A4106" s="3" t="s">
        <v>6147</v>
      </c>
      <c r="B4106" s="5">
        <v>144.38999999999999</v>
      </c>
    </row>
    <row r="4107" spans="1:2" x14ac:dyDescent="0.25">
      <c r="A4107" s="3" t="s">
        <v>6050</v>
      </c>
      <c r="B4107" s="5">
        <v>144.37</v>
      </c>
    </row>
    <row r="4108" spans="1:2" x14ac:dyDescent="0.25">
      <c r="A4108" s="3" t="s">
        <v>5981</v>
      </c>
      <c r="B4108" s="5">
        <v>144.36000000000001</v>
      </c>
    </row>
    <row r="4109" spans="1:2" x14ac:dyDescent="0.25">
      <c r="A4109" s="3" t="s">
        <v>5976</v>
      </c>
      <c r="B4109" s="5">
        <v>144.35</v>
      </c>
    </row>
    <row r="4110" spans="1:2" x14ac:dyDescent="0.25">
      <c r="A4110" s="3" t="s">
        <v>7828</v>
      </c>
      <c r="B4110" s="5">
        <v>144.26</v>
      </c>
    </row>
    <row r="4111" spans="1:2" x14ac:dyDescent="0.25">
      <c r="A4111" s="3" t="s">
        <v>5956</v>
      </c>
      <c r="B4111" s="5">
        <v>144.22</v>
      </c>
    </row>
    <row r="4112" spans="1:2" x14ac:dyDescent="0.25">
      <c r="A4112" s="3" t="s">
        <v>7142</v>
      </c>
      <c r="B4112" s="5">
        <v>144.08000000000001</v>
      </c>
    </row>
    <row r="4113" spans="1:2" x14ac:dyDescent="0.25">
      <c r="A4113" s="3" t="s">
        <v>5962</v>
      </c>
      <c r="B4113" s="5">
        <v>144.04</v>
      </c>
    </row>
    <row r="4114" spans="1:2" x14ac:dyDescent="0.25">
      <c r="A4114" s="3" t="s">
        <v>12629</v>
      </c>
      <c r="B4114" s="5">
        <v>143.95999999999998</v>
      </c>
    </row>
    <row r="4115" spans="1:2" x14ac:dyDescent="0.25">
      <c r="A4115" s="3" t="s">
        <v>10299</v>
      </c>
      <c r="B4115" s="5">
        <v>143.94999999999999</v>
      </c>
    </row>
    <row r="4116" spans="1:2" x14ac:dyDescent="0.25">
      <c r="A4116" s="3" t="s">
        <v>5966</v>
      </c>
      <c r="B4116" s="5">
        <v>143.91999999999999</v>
      </c>
    </row>
    <row r="4117" spans="1:2" x14ac:dyDescent="0.25">
      <c r="A4117" s="3" t="s">
        <v>6088</v>
      </c>
      <c r="B4117" s="5">
        <v>143.91</v>
      </c>
    </row>
    <row r="4118" spans="1:2" x14ac:dyDescent="0.25">
      <c r="A4118" s="3" t="s">
        <v>6075</v>
      </c>
      <c r="B4118" s="5">
        <v>143.86000000000001</v>
      </c>
    </row>
    <row r="4119" spans="1:2" x14ac:dyDescent="0.25">
      <c r="A4119" s="3" t="s">
        <v>5988</v>
      </c>
      <c r="B4119" s="5">
        <v>143.59</v>
      </c>
    </row>
    <row r="4120" spans="1:2" x14ac:dyDescent="0.25">
      <c r="A4120" s="3" t="s">
        <v>8008</v>
      </c>
      <c r="B4120" s="5">
        <v>143.56</v>
      </c>
    </row>
    <row r="4121" spans="1:2" x14ac:dyDescent="0.25">
      <c r="A4121" s="3" t="s">
        <v>6010</v>
      </c>
      <c r="B4121" s="5">
        <v>143.51</v>
      </c>
    </row>
    <row r="4122" spans="1:2" x14ac:dyDescent="0.25">
      <c r="A4122" s="3" t="s">
        <v>7364</v>
      </c>
      <c r="B4122" s="5">
        <v>143.5</v>
      </c>
    </row>
    <row r="4123" spans="1:2" x14ac:dyDescent="0.25">
      <c r="A4123" s="3" t="s">
        <v>11412</v>
      </c>
      <c r="B4123" s="5">
        <v>143.47</v>
      </c>
    </row>
    <row r="4124" spans="1:2" x14ac:dyDescent="0.25">
      <c r="A4124" s="3" t="s">
        <v>19726</v>
      </c>
      <c r="B4124" s="5">
        <v>143.41</v>
      </c>
    </row>
    <row r="4125" spans="1:2" x14ac:dyDescent="0.25">
      <c r="A4125" s="3" t="s">
        <v>8325</v>
      </c>
      <c r="B4125" s="5">
        <v>143.4</v>
      </c>
    </row>
    <row r="4126" spans="1:2" x14ac:dyDescent="0.25">
      <c r="A4126" s="3" t="s">
        <v>5990</v>
      </c>
      <c r="B4126" s="5">
        <v>143.36000000000001</v>
      </c>
    </row>
    <row r="4127" spans="1:2" x14ac:dyDescent="0.25">
      <c r="A4127" s="3" t="s">
        <v>7519</v>
      </c>
      <c r="B4127" s="5">
        <v>143.29</v>
      </c>
    </row>
    <row r="4128" spans="1:2" x14ac:dyDescent="0.25">
      <c r="A4128" s="3" t="s">
        <v>11489</v>
      </c>
      <c r="B4128" s="5">
        <v>143.23000000000002</v>
      </c>
    </row>
    <row r="4129" spans="1:2" x14ac:dyDescent="0.25">
      <c r="A4129" s="3" t="s">
        <v>15955</v>
      </c>
      <c r="B4129" s="5">
        <v>143.22</v>
      </c>
    </row>
    <row r="4130" spans="1:2" x14ac:dyDescent="0.25">
      <c r="A4130" s="3" t="s">
        <v>12720</v>
      </c>
      <c r="B4130" s="5">
        <v>143.22</v>
      </c>
    </row>
    <row r="4131" spans="1:2" x14ac:dyDescent="0.25">
      <c r="A4131" s="3" t="s">
        <v>5994</v>
      </c>
      <c r="B4131" s="5">
        <v>143.19999999999999</v>
      </c>
    </row>
    <row r="4132" spans="1:2" x14ac:dyDescent="0.25">
      <c r="A4132" s="3" t="s">
        <v>16738</v>
      </c>
      <c r="B4132" s="5">
        <v>143.16</v>
      </c>
    </row>
    <row r="4133" spans="1:2" x14ac:dyDescent="0.25">
      <c r="A4133" s="3" t="s">
        <v>6084</v>
      </c>
      <c r="B4133" s="5">
        <v>143.11000000000001</v>
      </c>
    </row>
    <row r="4134" spans="1:2" x14ac:dyDescent="0.25">
      <c r="A4134" s="3" t="s">
        <v>11629</v>
      </c>
      <c r="B4134" s="5">
        <v>143.08000000000001</v>
      </c>
    </row>
    <row r="4135" spans="1:2" x14ac:dyDescent="0.25">
      <c r="A4135" s="3" t="s">
        <v>23880</v>
      </c>
      <c r="B4135" s="5">
        <v>143.07</v>
      </c>
    </row>
    <row r="4136" spans="1:2" x14ac:dyDescent="0.25">
      <c r="A4136" s="3" t="s">
        <v>13159</v>
      </c>
      <c r="B4136" s="5">
        <v>143.04</v>
      </c>
    </row>
    <row r="4137" spans="1:2" x14ac:dyDescent="0.25">
      <c r="A4137" s="3" t="s">
        <v>6105</v>
      </c>
      <c r="B4137" s="5">
        <v>143.03</v>
      </c>
    </row>
    <row r="4138" spans="1:2" x14ac:dyDescent="0.25">
      <c r="A4138" s="3" t="s">
        <v>11687</v>
      </c>
      <c r="B4138" s="5">
        <v>143.02000000000001</v>
      </c>
    </row>
    <row r="4139" spans="1:2" x14ac:dyDescent="0.25">
      <c r="A4139" s="3" t="s">
        <v>12734</v>
      </c>
      <c r="B4139" s="5">
        <v>142.92000000000002</v>
      </c>
    </row>
    <row r="4140" spans="1:2" x14ac:dyDescent="0.25">
      <c r="A4140" s="3" t="s">
        <v>7505</v>
      </c>
      <c r="B4140" s="5">
        <v>142.84</v>
      </c>
    </row>
    <row r="4141" spans="1:2" x14ac:dyDescent="0.25">
      <c r="A4141" s="3" t="s">
        <v>11799</v>
      </c>
      <c r="B4141" s="5">
        <v>142.82</v>
      </c>
    </row>
    <row r="4142" spans="1:2" x14ac:dyDescent="0.25">
      <c r="A4142" s="3" t="s">
        <v>6005</v>
      </c>
      <c r="B4142" s="5">
        <v>142.82</v>
      </c>
    </row>
    <row r="4143" spans="1:2" x14ac:dyDescent="0.25">
      <c r="A4143" s="3" t="s">
        <v>17873</v>
      </c>
      <c r="B4143" s="5">
        <v>142.81</v>
      </c>
    </row>
    <row r="4144" spans="1:2" x14ac:dyDescent="0.25">
      <c r="A4144" s="3" t="s">
        <v>16030</v>
      </c>
      <c r="B4144" s="5">
        <v>142.80000000000001</v>
      </c>
    </row>
    <row r="4145" spans="1:2" x14ac:dyDescent="0.25">
      <c r="A4145" s="3" t="s">
        <v>11783</v>
      </c>
      <c r="B4145" s="5">
        <v>142.79</v>
      </c>
    </row>
    <row r="4146" spans="1:2" x14ac:dyDescent="0.25">
      <c r="A4146" s="3" t="s">
        <v>12054</v>
      </c>
      <c r="B4146" s="5">
        <v>142.77000000000001</v>
      </c>
    </row>
    <row r="4147" spans="1:2" x14ac:dyDescent="0.25">
      <c r="A4147" s="3" t="s">
        <v>11718</v>
      </c>
      <c r="B4147" s="5">
        <v>142.72999999999999</v>
      </c>
    </row>
    <row r="4148" spans="1:2" x14ac:dyDescent="0.25">
      <c r="A4148" s="3" t="s">
        <v>6003</v>
      </c>
      <c r="B4148" s="5">
        <v>142.68</v>
      </c>
    </row>
    <row r="4149" spans="1:2" x14ac:dyDescent="0.25">
      <c r="A4149" s="3" t="s">
        <v>12396</v>
      </c>
      <c r="B4149" s="5">
        <v>142.62</v>
      </c>
    </row>
    <row r="4150" spans="1:2" x14ac:dyDescent="0.25">
      <c r="A4150" s="3" t="s">
        <v>9995</v>
      </c>
      <c r="B4150" s="5">
        <v>142.60999999999999</v>
      </c>
    </row>
    <row r="4151" spans="1:2" x14ac:dyDescent="0.25">
      <c r="A4151" s="3" t="s">
        <v>8585</v>
      </c>
      <c r="B4151" s="5">
        <v>142.47</v>
      </c>
    </row>
    <row r="4152" spans="1:2" x14ac:dyDescent="0.25">
      <c r="A4152" s="3" t="s">
        <v>6067</v>
      </c>
      <c r="B4152" s="5">
        <v>142.38999999999999</v>
      </c>
    </row>
    <row r="4153" spans="1:2" x14ac:dyDescent="0.25">
      <c r="A4153" s="3" t="s">
        <v>6063</v>
      </c>
      <c r="B4153" s="5">
        <v>142.38999999999999</v>
      </c>
    </row>
    <row r="4154" spans="1:2" x14ac:dyDescent="0.25">
      <c r="A4154" s="3" t="s">
        <v>14624</v>
      </c>
      <c r="B4154" s="5">
        <v>142.38</v>
      </c>
    </row>
    <row r="4155" spans="1:2" x14ac:dyDescent="0.25">
      <c r="A4155" s="3" t="s">
        <v>6152</v>
      </c>
      <c r="B4155" s="5">
        <v>142.38</v>
      </c>
    </row>
    <row r="4156" spans="1:2" x14ac:dyDescent="0.25">
      <c r="A4156" s="3" t="s">
        <v>10389</v>
      </c>
      <c r="B4156" s="5">
        <v>142.34</v>
      </c>
    </row>
    <row r="4157" spans="1:2" x14ac:dyDescent="0.25">
      <c r="A4157" s="3" t="s">
        <v>16156</v>
      </c>
      <c r="B4157" s="5">
        <v>142.29</v>
      </c>
    </row>
    <row r="4158" spans="1:2" x14ac:dyDescent="0.25">
      <c r="A4158" s="3" t="s">
        <v>6096</v>
      </c>
      <c r="B4158" s="5">
        <v>142.22</v>
      </c>
    </row>
    <row r="4159" spans="1:2" x14ac:dyDescent="0.25">
      <c r="A4159" s="3" t="s">
        <v>7196</v>
      </c>
      <c r="B4159" s="5">
        <v>142.22</v>
      </c>
    </row>
    <row r="4160" spans="1:2" x14ac:dyDescent="0.25">
      <c r="A4160" s="3" t="s">
        <v>7623</v>
      </c>
      <c r="B4160" s="5">
        <v>142.19</v>
      </c>
    </row>
    <row r="4161" spans="1:2" x14ac:dyDescent="0.25">
      <c r="A4161" s="3" t="s">
        <v>6059</v>
      </c>
      <c r="B4161" s="5">
        <v>142.16</v>
      </c>
    </row>
    <row r="4162" spans="1:2" x14ac:dyDescent="0.25">
      <c r="A4162" s="3" t="s">
        <v>6065</v>
      </c>
      <c r="B4162" s="5">
        <v>142.15</v>
      </c>
    </row>
    <row r="4163" spans="1:2" x14ac:dyDescent="0.25">
      <c r="A4163" s="3" t="s">
        <v>9177</v>
      </c>
      <c r="B4163" s="5">
        <v>142.13</v>
      </c>
    </row>
    <row r="4164" spans="1:2" x14ac:dyDescent="0.25">
      <c r="A4164" s="3" t="s">
        <v>6069</v>
      </c>
      <c r="B4164" s="5">
        <v>142.12</v>
      </c>
    </row>
    <row r="4165" spans="1:2" x14ac:dyDescent="0.25">
      <c r="A4165" s="3" t="s">
        <v>6082</v>
      </c>
      <c r="B4165" s="5">
        <v>142.09</v>
      </c>
    </row>
    <row r="4166" spans="1:2" x14ac:dyDescent="0.25">
      <c r="A4166" s="3" t="s">
        <v>6090</v>
      </c>
      <c r="B4166" s="5">
        <v>142.09</v>
      </c>
    </row>
    <row r="4167" spans="1:2" x14ac:dyDescent="0.25">
      <c r="A4167" s="3" t="s">
        <v>8944</v>
      </c>
      <c r="B4167" s="5">
        <v>142.04</v>
      </c>
    </row>
    <row r="4168" spans="1:2" x14ac:dyDescent="0.25">
      <c r="A4168" s="3" t="s">
        <v>10887</v>
      </c>
      <c r="B4168" s="5">
        <v>142.03</v>
      </c>
    </row>
    <row r="4169" spans="1:2" x14ac:dyDescent="0.25">
      <c r="A4169" s="3" t="s">
        <v>6092</v>
      </c>
      <c r="B4169" s="5">
        <v>142.03</v>
      </c>
    </row>
    <row r="4170" spans="1:2" x14ac:dyDescent="0.25">
      <c r="A4170" s="3" t="s">
        <v>6094</v>
      </c>
      <c r="B4170" s="5">
        <v>141.99</v>
      </c>
    </row>
    <row r="4171" spans="1:2" x14ac:dyDescent="0.25">
      <c r="A4171" s="3" t="s">
        <v>6018</v>
      </c>
      <c r="B4171" s="5">
        <v>141.91999999999999</v>
      </c>
    </row>
    <row r="4172" spans="1:2" x14ac:dyDescent="0.25">
      <c r="A4172" s="3" t="s">
        <v>6057</v>
      </c>
      <c r="B4172" s="5">
        <v>141.91</v>
      </c>
    </row>
    <row r="4173" spans="1:2" x14ac:dyDescent="0.25">
      <c r="A4173" s="3" t="s">
        <v>15611</v>
      </c>
      <c r="B4173" s="5">
        <v>141.91</v>
      </c>
    </row>
    <row r="4174" spans="1:2" x14ac:dyDescent="0.25">
      <c r="A4174" s="3" t="s">
        <v>10513</v>
      </c>
      <c r="B4174" s="5">
        <v>141.89999999999998</v>
      </c>
    </row>
    <row r="4175" spans="1:2" x14ac:dyDescent="0.25">
      <c r="A4175" s="3" t="s">
        <v>6071</v>
      </c>
      <c r="B4175" s="5">
        <v>141.88</v>
      </c>
    </row>
    <row r="4176" spans="1:2" x14ac:dyDescent="0.25">
      <c r="A4176" s="3" t="s">
        <v>6086</v>
      </c>
      <c r="B4176" s="5">
        <v>141.85</v>
      </c>
    </row>
    <row r="4177" spans="1:2" x14ac:dyDescent="0.25">
      <c r="A4177" s="3" t="s">
        <v>6145</v>
      </c>
      <c r="B4177" s="5">
        <v>141.85</v>
      </c>
    </row>
    <row r="4178" spans="1:2" x14ac:dyDescent="0.25">
      <c r="A4178" s="3" t="s">
        <v>12333</v>
      </c>
      <c r="B4178" s="5">
        <v>141.72</v>
      </c>
    </row>
    <row r="4179" spans="1:2" x14ac:dyDescent="0.25">
      <c r="A4179" s="3" t="s">
        <v>14560</v>
      </c>
      <c r="B4179" s="5">
        <v>141.63</v>
      </c>
    </row>
    <row r="4180" spans="1:2" x14ac:dyDescent="0.25">
      <c r="A4180" s="3" t="s">
        <v>6109</v>
      </c>
      <c r="B4180" s="5">
        <v>141.58000000000001</v>
      </c>
    </row>
    <row r="4181" spans="1:2" x14ac:dyDescent="0.25">
      <c r="A4181" s="3" t="s">
        <v>11870</v>
      </c>
      <c r="B4181" s="5">
        <v>141.56</v>
      </c>
    </row>
    <row r="4182" spans="1:2" x14ac:dyDescent="0.25">
      <c r="A4182" s="3" t="s">
        <v>11679</v>
      </c>
      <c r="B4182" s="5">
        <v>141.5</v>
      </c>
    </row>
    <row r="4183" spans="1:2" x14ac:dyDescent="0.25">
      <c r="A4183" s="3" t="s">
        <v>14570</v>
      </c>
      <c r="B4183" s="5">
        <v>141.5</v>
      </c>
    </row>
    <row r="4184" spans="1:2" x14ac:dyDescent="0.25">
      <c r="A4184" s="3" t="s">
        <v>6538</v>
      </c>
      <c r="B4184" s="5">
        <v>141.44000000000003</v>
      </c>
    </row>
    <row r="4185" spans="1:2" x14ac:dyDescent="0.25">
      <c r="A4185" s="3" t="s">
        <v>7732</v>
      </c>
      <c r="B4185" s="5">
        <v>141.44</v>
      </c>
    </row>
    <row r="4186" spans="1:2" x14ac:dyDescent="0.25">
      <c r="A4186" s="3" t="s">
        <v>10434</v>
      </c>
      <c r="B4186" s="5">
        <v>141.4</v>
      </c>
    </row>
    <row r="4187" spans="1:2" x14ac:dyDescent="0.25">
      <c r="A4187" s="3" t="s">
        <v>6640</v>
      </c>
      <c r="B4187" s="5">
        <v>141.4</v>
      </c>
    </row>
    <row r="4188" spans="1:2" x14ac:dyDescent="0.25">
      <c r="A4188" s="3" t="s">
        <v>6130</v>
      </c>
      <c r="B4188" s="5">
        <v>141.36000000000001</v>
      </c>
    </row>
    <row r="4189" spans="1:2" x14ac:dyDescent="0.25">
      <c r="A4189" s="3" t="s">
        <v>6198</v>
      </c>
      <c r="B4189" s="5">
        <v>141.33000000000001</v>
      </c>
    </row>
    <row r="4190" spans="1:2" x14ac:dyDescent="0.25">
      <c r="A4190" s="3" t="s">
        <v>17853</v>
      </c>
      <c r="B4190" s="5">
        <v>141.27000000000001</v>
      </c>
    </row>
    <row r="4191" spans="1:2" x14ac:dyDescent="0.25">
      <c r="A4191" s="3" t="s">
        <v>7477</v>
      </c>
      <c r="B4191" s="5">
        <v>141.23999999999998</v>
      </c>
    </row>
    <row r="4192" spans="1:2" x14ac:dyDescent="0.25">
      <c r="A4192" s="3" t="s">
        <v>6170</v>
      </c>
      <c r="B4192" s="5">
        <v>141.22999999999999</v>
      </c>
    </row>
    <row r="4193" spans="1:2" x14ac:dyDescent="0.25">
      <c r="A4193" s="3" t="s">
        <v>11876</v>
      </c>
      <c r="B4193" s="5">
        <v>141.19</v>
      </c>
    </row>
    <row r="4194" spans="1:2" x14ac:dyDescent="0.25">
      <c r="A4194" s="3" t="s">
        <v>8440</v>
      </c>
      <c r="B4194" s="5">
        <v>141.18</v>
      </c>
    </row>
    <row r="4195" spans="1:2" x14ac:dyDescent="0.25">
      <c r="A4195" s="3" t="s">
        <v>6150</v>
      </c>
      <c r="B4195" s="5">
        <v>141.15</v>
      </c>
    </row>
    <row r="4196" spans="1:2" x14ac:dyDescent="0.25">
      <c r="A4196" s="3" t="s">
        <v>6138</v>
      </c>
      <c r="B4196" s="5">
        <v>141.1</v>
      </c>
    </row>
    <row r="4197" spans="1:2" x14ac:dyDescent="0.25">
      <c r="A4197" s="3" t="s">
        <v>13685</v>
      </c>
      <c r="B4197" s="5">
        <v>141.07</v>
      </c>
    </row>
    <row r="4198" spans="1:2" x14ac:dyDescent="0.25">
      <c r="A4198" s="3" t="s">
        <v>9123</v>
      </c>
      <c r="B4198" s="5">
        <v>141.07</v>
      </c>
    </row>
    <row r="4199" spans="1:2" x14ac:dyDescent="0.25">
      <c r="A4199" s="3" t="s">
        <v>18842</v>
      </c>
      <c r="B4199" s="5">
        <v>140.97999999999999</v>
      </c>
    </row>
    <row r="4200" spans="1:2" x14ac:dyDescent="0.25">
      <c r="A4200" s="3" t="s">
        <v>6136</v>
      </c>
      <c r="B4200" s="5">
        <v>140.91</v>
      </c>
    </row>
    <row r="4201" spans="1:2" x14ac:dyDescent="0.25">
      <c r="A4201" s="3" t="s">
        <v>9483</v>
      </c>
      <c r="B4201" s="5">
        <v>140.88</v>
      </c>
    </row>
    <row r="4202" spans="1:2" x14ac:dyDescent="0.25">
      <c r="A4202" s="3" t="s">
        <v>6164</v>
      </c>
      <c r="B4202" s="5">
        <v>140.83000000000001</v>
      </c>
    </row>
    <row r="4203" spans="1:2" x14ac:dyDescent="0.25">
      <c r="A4203" s="3" t="s">
        <v>23701</v>
      </c>
      <c r="B4203" s="5">
        <v>140.79</v>
      </c>
    </row>
    <row r="4204" spans="1:2" x14ac:dyDescent="0.25">
      <c r="A4204" s="3" t="s">
        <v>6134</v>
      </c>
      <c r="B4204" s="5">
        <v>140.74</v>
      </c>
    </row>
    <row r="4205" spans="1:2" x14ac:dyDescent="0.25">
      <c r="A4205" s="3" t="s">
        <v>6333</v>
      </c>
      <c r="B4205" s="5">
        <v>140.69999999999999</v>
      </c>
    </row>
    <row r="4206" spans="1:2" x14ac:dyDescent="0.25">
      <c r="A4206" s="3" t="s">
        <v>10821</v>
      </c>
      <c r="B4206" s="5">
        <v>140.65</v>
      </c>
    </row>
    <row r="4207" spans="1:2" x14ac:dyDescent="0.25">
      <c r="A4207" s="3" t="s">
        <v>9436</v>
      </c>
      <c r="B4207" s="5">
        <v>140.61000000000001</v>
      </c>
    </row>
    <row r="4208" spans="1:2" x14ac:dyDescent="0.25">
      <c r="A4208" s="3" t="s">
        <v>10592</v>
      </c>
      <c r="B4208" s="5">
        <v>140.59</v>
      </c>
    </row>
    <row r="4209" spans="1:2" x14ac:dyDescent="0.25">
      <c r="A4209" s="3" t="s">
        <v>6273</v>
      </c>
      <c r="B4209" s="5">
        <v>140.53</v>
      </c>
    </row>
    <row r="4210" spans="1:2" x14ac:dyDescent="0.25">
      <c r="A4210" s="3" t="s">
        <v>6177</v>
      </c>
      <c r="B4210" s="5">
        <v>140.51</v>
      </c>
    </row>
    <row r="4211" spans="1:2" x14ac:dyDescent="0.25">
      <c r="A4211" s="3" t="s">
        <v>11312</v>
      </c>
      <c r="B4211" s="5">
        <v>140.51</v>
      </c>
    </row>
    <row r="4212" spans="1:2" x14ac:dyDescent="0.25">
      <c r="A4212" s="3" t="s">
        <v>6337</v>
      </c>
      <c r="B4212" s="5">
        <v>140.4</v>
      </c>
    </row>
    <row r="4213" spans="1:2" x14ac:dyDescent="0.25">
      <c r="A4213" s="3" t="s">
        <v>7914</v>
      </c>
      <c r="B4213" s="5">
        <v>140.38999999999999</v>
      </c>
    </row>
    <row r="4214" spans="1:2" x14ac:dyDescent="0.25">
      <c r="A4214" s="3" t="s">
        <v>6510</v>
      </c>
      <c r="B4214" s="5">
        <v>140.38999999999999</v>
      </c>
    </row>
    <row r="4215" spans="1:2" x14ac:dyDescent="0.25">
      <c r="A4215" s="3" t="s">
        <v>6162</v>
      </c>
      <c r="B4215" s="5">
        <v>140.38</v>
      </c>
    </row>
    <row r="4216" spans="1:2" x14ac:dyDescent="0.25">
      <c r="A4216" s="3" t="s">
        <v>9049</v>
      </c>
      <c r="B4216" s="5">
        <v>140.33000000000001</v>
      </c>
    </row>
    <row r="4217" spans="1:2" x14ac:dyDescent="0.25">
      <c r="A4217" s="3" t="s">
        <v>15078</v>
      </c>
      <c r="B4217" s="5">
        <v>140.29000000000002</v>
      </c>
    </row>
    <row r="4218" spans="1:2" x14ac:dyDescent="0.25">
      <c r="A4218" s="3" t="s">
        <v>6236</v>
      </c>
      <c r="B4218" s="5">
        <v>140.28</v>
      </c>
    </row>
    <row r="4219" spans="1:2" x14ac:dyDescent="0.25">
      <c r="A4219" s="3" t="s">
        <v>16578</v>
      </c>
      <c r="B4219" s="5">
        <v>140.26000000000002</v>
      </c>
    </row>
    <row r="4220" spans="1:2" x14ac:dyDescent="0.25">
      <c r="A4220" s="3" t="s">
        <v>16777</v>
      </c>
      <c r="B4220" s="5">
        <v>140.12</v>
      </c>
    </row>
    <row r="4221" spans="1:2" x14ac:dyDescent="0.25">
      <c r="A4221" s="3" t="s">
        <v>13425</v>
      </c>
      <c r="B4221" s="5">
        <v>140.01999999999998</v>
      </c>
    </row>
    <row r="4222" spans="1:2" x14ac:dyDescent="0.25">
      <c r="A4222" s="3" t="s">
        <v>9121</v>
      </c>
      <c r="B4222" s="5">
        <v>139.96</v>
      </c>
    </row>
    <row r="4223" spans="1:2" x14ac:dyDescent="0.25">
      <c r="A4223" s="3" t="s">
        <v>6160</v>
      </c>
      <c r="B4223" s="5">
        <v>139.94</v>
      </c>
    </row>
    <row r="4224" spans="1:2" x14ac:dyDescent="0.25">
      <c r="A4224" s="3" t="s">
        <v>6671</v>
      </c>
      <c r="B4224" s="5">
        <v>139.88000000000002</v>
      </c>
    </row>
    <row r="4225" spans="1:2" x14ac:dyDescent="0.25">
      <c r="A4225" s="3" t="s">
        <v>6266</v>
      </c>
      <c r="B4225" s="5">
        <v>139.88</v>
      </c>
    </row>
    <row r="4226" spans="1:2" x14ac:dyDescent="0.25">
      <c r="A4226" s="3" t="s">
        <v>10179</v>
      </c>
      <c r="B4226" s="5">
        <v>139.86000000000001</v>
      </c>
    </row>
    <row r="4227" spans="1:2" x14ac:dyDescent="0.25">
      <c r="A4227" s="3" t="s">
        <v>23690</v>
      </c>
      <c r="B4227" s="5">
        <v>139.80000000000004</v>
      </c>
    </row>
    <row r="4228" spans="1:2" x14ac:dyDescent="0.25">
      <c r="A4228" s="3" t="s">
        <v>14315</v>
      </c>
      <c r="B4228" s="5">
        <v>139.80000000000001</v>
      </c>
    </row>
    <row r="4229" spans="1:2" x14ac:dyDescent="0.25">
      <c r="A4229" s="3" t="s">
        <v>6251</v>
      </c>
      <c r="B4229" s="5">
        <v>139.80000000000001</v>
      </c>
    </row>
    <row r="4230" spans="1:2" x14ac:dyDescent="0.25">
      <c r="A4230" s="3" t="s">
        <v>15811</v>
      </c>
      <c r="B4230" s="5">
        <v>139.79000000000002</v>
      </c>
    </row>
    <row r="4231" spans="1:2" x14ac:dyDescent="0.25">
      <c r="A4231" s="3" t="s">
        <v>6207</v>
      </c>
      <c r="B4231" s="5">
        <v>139.79</v>
      </c>
    </row>
    <row r="4232" spans="1:2" x14ac:dyDescent="0.25">
      <c r="A4232" s="3" t="s">
        <v>7345</v>
      </c>
      <c r="B4232" s="5">
        <v>139.79</v>
      </c>
    </row>
    <row r="4233" spans="1:2" x14ac:dyDescent="0.25">
      <c r="A4233" s="3" t="s">
        <v>11400</v>
      </c>
      <c r="B4233" s="5">
        <v>139.78</v>
      </c>
    </row>
    <row r="4234" spans="1:2" x14ac:dyDescent="0.25">
      <c r="A4234" s="3" t="s">
        <v>6181</v>
      </c>
      <c r="B4234" s="5">
        <v>139.76</v>
      </c>
    </row>
    <row r="4235" spans="1:2" x14ac:dyDescent="0.25">
      <c r="A4235" s="3" t="s">
        <v>17866</v>
      </c>
      <c r="B4235" s="5">
        <v>139.73000000000002</v>
      </c>
    </row>
    <row r="4236" spans="1:2" x14ac:dyDescent="0.25">
      <c r="A4236" s="3" t="s">
        <v>9919</v>
      </c>
      <c r="B4236" s="5">
        <v>139.73000000000002</v>
      </c>
    </row>
    <row r="4237" spans="1:2" x14ac:dyDescent="0.25">
      <c r="A4237" s="3" t="s">
        <v>16830</v>
      </c>
      <c r="B4237" s="5">
        <v>139.69</v>
      </c>
    </row>
    <row r="4238" spans="1:2" x14ac:dyDescent="0.25">
      <c r="A4238" s="3" t="s">
        <v>6179</v>
      </c>
      <c r="B4238" s="5">
        <v>139.65</v>
      </c>
    </row>
    <row r="4239" spans="1:2" x14ac:dyDescent="0.25">
      <c r="A4239" s="3" t="s">
        <v>6183</v>
      </c>
      <c r="B4239" s="5">
        <v>139.61000000000001</v>
      </c>
    </row>
    <row r="4240" spans="1:2" x14ac:dyDescent="0.25">
      <c r="A4240" s="3" t="s">
        <v>10919</v>
      </c>
      <c r="B4240" s="5">
        <v>139.59</v>
      </c>
    </row>
    <row r="4241" spans="1:2" x14ac:dyDescent="0.25">
      <c r="A4241" s="3" t="s">
        <v>6688</v>
      </c>
      <c r="B4241" s="5">
        <v>139.58000000000001</v>
      </c>
    </row>
    <row r="4242" spans="1:2" x14ac:dyDescent="0.25">
      <c r="A4242" s="3" t="s">
        <v>7082</v>
      </c>
      <c r="B4242" s="5">
        <v>139.56</v>
      </c>
    </row>
    <row r="4243" spans="1:2" x14ac:dyDescent="0.25">
      <c r="A4243" s="3" t="s">
        <v>8192</v>
      </c>
      <c r="B4243" s="5">
        <v>139.38</v>
      </c>
    </row>
    <row r="4244" spans="1:2" x14ac:dyDescent="0.25">
      <c r="A4244" s="3" t="s">
        <v>7811</v>
      </c>
      <c r="B4244" s="5">
        <v>139.37</v>
      </c>
    </row>
    <row r="4245" spans="1:2" x14ac:dyDescent="0.25">
      <c r="A4245" s="3" t="s">
        <v>8358</v>
      </c>
      <c r="B4245" s="5">
        <v>139.33000000000001</v>
      </c>
    </row>
    <row r="4246" spans="1:2" x14ac:dyDescent="0.25">
      <c r="A4246" s="3" t="s">
        <v>12275</v>
      </c>
      <c r="B4246" s="5">
        <v>139.31</v>
      </c>
    </row>
    <row r="4247" spans="1:2" x14ac:dyDescent="0.25">
      <c r="A4247" s="3" t="s">
        <v>6194</v>
      </c>
      <c r="B4247" s="5">
        <v>139.29</v>
      </c>
    </row>
    <row r="4248" spans="1:2" x14ac:dyDescent="0.25">
      <c r="A4248" s="3" t="s">
        <v>14862</v>
      </c>
      <c r="B4248" s="5">
        <v>139.11000000000001</v>
      </c>
    </row>
    <row r="4249" spans="1:2" x14ac:dyDescent="0.25">
      <c r="A4249" s="3" t="s">
        <v>7586</v>
      </c>
      <c r="B4249" s="5">
        <v>139.09</v>
      </c>
    </row>
    <row r="4250" spans="1:2" x14ac:dyDescent="0.25">
      <c r="A4250" s="3" t="s">
        <v>6189</v>
      </c>
      <c r="B4250" s="5">
        <v>138.99</v>
      </c>
    </row>
    <row r="4251" spans="1:2" x14ac:dyDescent="0.25">
      <c r="A4251" s="3" t="s">
        <v>10043</v>
      </c>
      <c r="B4251" s="5">
        <v>138.91</v>
      </c>
    </row>
    <row r="4252" spans="1:2" x14ac:dyDescent="0.25">
      <c r="A4252" s="3" t="s">
        <v>10489</v>
      </c>
      <c r="B4252" s="5">
        <v>138.85000000000002</v>
      </c>
    </row>
    <row r="4253" spans="1:2" x14ac:dyDescent="0.25">
      <c r="A4253" s="3" t="s">
        <v>8434</v>
      </c>
      <c r="B4253" s="5">
        <v>138.81</v>
      </c>
    </row>
    <row r="4254" spans="1:2" x14ac:dyDescent="0.25">
      <c r="A4254" s="3" t="s">
        <v>11903</v>
      </c>
      <c r="B4254" s="5">
        <v>138.76999999999998</v>
      </c>
    </row>
    <row r="4255" spans="1:2" x14ac:dyDescent="0.25">
      <c r="A4255" s="3" t="s">
        <v>8574</v>
      </c>
      <c r="B4255" s="5">
        <v>138.69999999999999</v>
      </c>
    </row>
    <row r="4256" spans="1:2" x14ac:dyDescent="0.25">
      <c r="A4256" s="3" t="s">
        <v>6405</v>
      </c>
      <c r="B4256" s="5">
        <v>138.66999999999999</v>
      </c>
    </row>
    <row r="4257" spans="1:2" x14ac:dyDescent="0.25">
      <c r="A4257" s="3" t="s">
        <v>9852</v>
      </c>
      <c r="B4257" s="5">
        <v>138.55000000000001</v>
      </c>
    </row>
    <row r="4258" spans="1:2" x14ac:dyDescent="0.25">
      <c r="A4258" s="3" t="s">
        <v>6209</v>
      </c>
      <c r="B4258" s="5">
        <v>138.37</v>
      </c>
    </row>
    <row r="4259" spans="1:2" x14ac:dyDescent="0.25">
      <c r="A4259" s="3" t="s">
        <v>11367</v>
      </c>
      <c r="B4259" s="5">
        <v>138.33000000000001</v>
      </c>
    </row>
    <row r="4260" spans="1:2" x14ac:dyDescent="0.25">
      <c r="A4260" s="3" t="s">
        <v>12627</v>
      </c>
      <c r="B4260" s="5">
        <v>138.32</v>
      </c>
    </row>
    <row r="4261" spans="1:2" x14ac:dyDescent="0.25">
      <c r="A4261" s="3" t="s">
        <v>11277</v>
      </c>
      <c r="B4261" s="5">
        <v>138.32</v>
      </c>
    </row>
    <row r="4262" spans="1:2" x14ac:dyDescent="0.25">
      <c r="A4262" s="3" t="s">
        <v>6401</v>
      </c>
      <c r="B4262" s="5">
        <v>138.32</v>
      </c>
    </row>
    <row r="4263" spans="1:2" x14ac:dyDescent="0.25">
      <c r="A4263" s="3" t="s">
        <v>12351</v>
      </c>
      <c r="B4263" s="5">
        <v>138.27000000000001</v>
      </c>
    </row>
    <row r="4264" spans="1:2" x14ac:dyDescent="0.25">
      <c r="A4264" s="3" t="s">
        <v>13423</v>
      </c>
      <c r="B4264" s="5">
        <v>138.27000000000001</v>
      </c>
    </row>
    <row r="4265" spans="1:2" x14ac:dyDescent="0.25">
      <c r="A4265" s="3" t="s">
        <v>13068</v>
      </c>
      <c r="B4265" s="5">
        <v>138.24</v>
      </c>
    </row>
    <row r="4266" spans="1:2" x14ac:dyDescent="0.25">
      <c r="A4266" s="3" t="s">
        <v>6341</v>
      </c>
      <c r="B4266" s="5">
        <v>138.21</v>
      </c>
    </row>
    <row r="4267" spans="1:2" x14ac:dyDescent="0.25">
      <c r="A4267" s="3" t="s">
        <v>14688</v>
      </c>
      <c r="B4267" s="5">
        <v>138.06</v>
      </c>
    </row>
    <row r="4268" spans="1:2" x14ac:dyDescent="0.25">
      <c r="A4268" s="3" t="s">
        <v>9037</v>
      </c>
      <c r="B4268" s="5">
        <v>138.05000000000001</v>
      </c>
    </row>
    <row r="4269" spans="1:2" x14ac:dyDescent="0.25">
      <c r="A4269" s="3" t="s">
        <v>19262</v>
      </c>
      <c r="B4269" s="5">
        <v>138.04</v>
      </c>
    </row>
    <row r="4270" spans="1:2" x14ac:dyDescent="0.25">
      <c r="A4270" s="3" t="s">
        <v>10436</v>
      </c>
      <c r="B4270" s="5">
        <v>137.99</v>
      </c>
    </row>
    <row r="4271" spans="1:2" x14ac:dyDescent="0.25">
      <c r="A4271" s="3" t="s">
        <v>9657</v>
      </c>
      <c r="B4271" s="5">
        <v>137.97999999999999</v>
      </c>
    </row>
    <row r="4272" spans="1:2" x14ac:dyDescent="0.25">
      <c r="A4272" s="3" t="s">
        <v>8598</v>
      </c>
      <c r="B4272" s="5">
        <v>137.94</v>
      </c>
    </row>
    <row r="4273" spans="1:2" x14ac:dyDescent="0.25">
      <c r="A4273" s="3" t="s">
        <v>8982</v>
      </c>
      <c r="B4273" s="5">
        <v>137.91999999999999</v>
      </c>
    </row>
    <row r="4274" spans="1:2" x14ac:dyDescent="0.25">
      <c r="A4274" s="3" t="s">
        <v>13231</v>
      </c>
      <c r="B4274" s="5">
        <v>137.87</v>
      </c>
    </row>
    <row r="4275" spans="1:2" x14ac:dyDescent="0.25">
      <c r="A4275" s="3" t="s">
        <v>6352</v>
      </c>
      <c r="B4275" s="5">
        <v>137.87</v>
      </c>
    </row>
    <row r="4276" spans="1:2" x14ac:dyDescent="0.25">
      <c r="A4276" s="3" t="s">
        <v>12739</v>
      </c>
      <c r="B4276" s="5">
        <v>137.87</v>
      </c>
    </row>
    <row r="4277" spans="1:2" x14ac:dyDescent="0.25">
      <c r="A4277" s="3" t="s">
        <v>6227</v>
      </c>
      <c r="B4277" s="5">
        <v>137.86000000000001</v>
      </c>
    </row>
    <row r="4278" spans="1:2" x14ac:dyDescent="0.25">
      <c r="A4278" s="3" t="s">
        <v>6533</v>
      </c>
      <c r="B4278" s="5">
        <v>137.82</v>
      </c>
    </row>
    <row r="4279" spans="1:2" x14ac:dyDescent="0.25">
      <c r="A4279" s="3" t="s">
        <v>12977</v>
      </c>
      <c r="B4279" s="5">
        <v>137.77999999999997</v>
      </c>
    </row>
    <row r="4280" spans="1:2" x14ac:dyDescent="0.25">
      <c r="A4280" s="3" t="s">
        <v>9211</v>
      </c>
      <c r="B4280" s="5">
        <v>137.36000000000001</v>
      </c>
    </row>
    <row r="4281" spans="1:2" x14ac:dyDescent="0.25">
      <c r="A4281" s="3" t="s">
        <v>8957</v>
      </c>
      <c r="B4281" s="5">
        <v>137.34</v>
      </c>
    </row>
    <row r="4282" spans="1:2" x14ac:dyDescent="0.25">
      <c r="A4282" s="3" t="s">
        <v>9234</v>
      </c>
      <c r="B4282" s="5">
        <v>137.31</v>
      </c>
    </row>
    <row r="4283" spans="1:2" x14ac:dyDescent="0.25">
      <c r="A4283" s="3" t="s">
        <v>6490</v>
      </c>
      <c r="B4283" s="5">
        <v>137.28</v>
      </c>
    </row>
    <row r="4284" spans="1:2" x14ac:dyDescent="0.25">
      <c r="A4284" s="3" t="s">
        <v>13445</v>
      </c>
      <c r="B4284" s="5">
        <v>137.24</v>
      </c>
    </row>
    <row r="4285" spans="1:2" x14ac:dyDescent="0.25">
      <c r="A4285" s="3" t="s">
        <v>6244</v>
      </c>
      <c r="B4285" s="5">
        <v>137.22999999999999</v>
      </c>
    </row>
    <row r="4286" spans="1:2" x14ac:dyDescent="0.25">
      <c r="A4286" s="3" t="s">
        <v>7954</v>
      </c>
      <c r="B4286" s="5">
        <v>137.17000000000002</v>
      </c>
    </row>
    <row r="4287" spans="1:2" x14ac:dyDescent="0.25">
      <c r="A4287" s="3" t="s">
        <v>13163</v>
      </c>
      <c r="B4287" s="5">
        <v>137.13</v>
      </c>
    </row>
    <row r="4288" spans="1:2" x14ac:dyDescent="0.25">
      <c r="A4288" s="3" t="s">
        <v>6258</v>
      </c>
      <c r="B4288" s="5">
        <v>137.12</v>
      </c>
    </row>
    <row r="4289" spans="1:2" x14ac:dyDescent="0.25">
      <c r="A4289" s="3" t="s">
        <v>10196</v>
      </c>
      <c r="B4289" s="5">
        <v>137.07000000000002</v>
      </c>
    </row>
    <row r="4290" spans="1:2" x14ac:dyDescent="0.25">
      <c r="A4290" s="3" t="s">
        <v>12726</v>
      </c>
      <c r="B4290" s="5">
        <v>137.06</v>
      </c>
    </row>
    <row r="4291" spans="1:2" x14ac:dyDescent="0.25">
      <c r="A4291" s="3" t="s">
        <v>6264</v>
      </c>
      <c r="B4291" s="5">
        <v>137.02000000000001</v>
      </c>
    </row>
    <row r="4292" spans="1:2" x14ac:dyDescent="0.25">
      <c r="A4292" s="3" t="s">
        <v>13801</v>
      </c>
      <c r="B4292" s="5">
        <v>136.99</v>
      </c>
    </row>
    <row r="4293" spans="1:2" x14ac:dyDescent="0.25">
      <c r="A4293" s="3" t="s">
        <v>11229</v>
      </c>
      <c r="B4293" s="5">
        <v>136.99</v>
      </c>
    </row>
    <row r="4294" spans="1:2" x14ac:dyDescent="0.25">
      <c r="A4294" s="3" t="s">
        <v>14576</v>
      </c>
      <c r="B4294" s="5">
        <v>136.98000000000002</v>
      </c>
    </row>
    <row r="4295" spans="1:2" x14ac:dyDescent="0.25">
      <c r="A4295" s="3" t="s">
        <v>11724</v>
      </c>
      <c r="B4295" s="5">
        <v>136.97</v>
      </c>
    </row>
    <row r="4296" spans="1:2" x14ac:dyDescent="0.25">
      <c r="A4296" s="3" t="s">
        <v>6552</v>
      </c>
      <c r="B4296" s="5">
        <v>136.93</v>
      </c>
    </row>
    <row r="4297" spans="1:2" x14ac:dyDescent="0.25">
      <c r="A4297" s="3" t="s">
        <v>11771</v>
      </c>
      <c r="B4297" s="5">
        <v>136.79</v>
      </c>
    </row>
    <row r="4298" spans="1:2" x14ac:dyDescent="0.25">
      <c r="A4298" s="3" t="s">
        <v>11233</v>
      </c>
      <c r="B4298" s="5">
        <v>136.65</v>
      </c>
    </row>
    <row r="4299" spans="1:2" x14ac:dyDescent="0.25">
      <c r="A4299" s="3" t="s">
        <v>11243</v>
      </c>
      <c r="B4299" s="5">
        <v>136.65</v>
      </c>
    </row>
    <row r="4300" spans="1:2" x14ac:dyDescent="0.25">
      <c r="A4300" s="3" t="s">
        <v>11258</v>
      </c>
      <c r="B4300" s="5">
        <v>136.65</v>
      </c>
    </row>
    <row r="4301" spans="1:2" x14ac:dyDescent="0.25">
      <c r="A4301" s="3" t="s">
        <v>9420</v>
      </c>
      <c r="B4301" s="5">
        <v>136.54</v>
      </c>
    </row>
    <row r="4302" spans="1:2" x14ac:dyDescent="0.25">
      <c r="A4302" s="3" t="s">
        <v>14606</v>
      </c>
      <c r="B4302" s="5">
        <v>136.53</v>
      </c>
    </row>
    <row r="4303" spans="1:2" x14ac:dyDescent="0.25">
      <c r="A4303" s="3" t="s">
        <v>7634</v>
      </c>
      <c r="B4303" s="5">
        <v>136.53</v>
      </c>
    </row>
    <row r="4304" spans="1:2" x14ac:dyDescent="0.25">
      <c r="A4304" s="3" t="s">
        <v>12252</v>
      </c>
      <c r="B4304" s="5">
        <v>136.52000000000001</v>
      </c>
    </row>
    <row r="4305" spans="1:2" x14ac:dyDescent="0.25">
      <c r="A4305" s="3" t="s">
        <v>7577</v>
      </c>
      <c r="B4305" s="5">
        <v>136.45000000000002</v>
      </c>
    </row>
    <row r="4306" spans="1:2" x14ac:dyDescent="0.25">
      <c r="A4306" s="3" t="s">
        <v>6531</v>
      </c>
      <c r="B4306" s="5">
        <v>136.45000000000002</v>
      </c>
    </row>
    <row r="4307" spans="1:2" x14ac:dyDescent="0.25">
      <c r="A4307" s="3" t="s">
        <v>7483</v>
      </c>
      <c r="B4307" s="5">
        <v>136.31</v>
      </c>
    </row>
    <row r="4308" spans="1:2" x14ac:dyDescent="0.25">
      <c r="A4308" s="3" t="s">
        <v>17134</v>
      </c>
      <c r="B4308" s="5">
        <v>136.31</v>
      </c>
    </row>
    <row r="4309" spans="1:2" x14ac:dyDescent="0.25">
      <c r="A4309" s="3" t="s">
        <v>6298</v>
      </c>
      <c r="B4309" s="5">
        <v>136.28</v>
      </c>
    </row>
    <row r="4310" spans="1:2" x14ac:dyDescent="0.25">
      <c r="A4310" s="3" t="s">
        <v>6300</v>
      </c>
      <c r="B4310" s="5">
        <v>136.27000000000001</v>
      </c>
    </row>
    <row r="4311" spans="1:2" x14ac:dyDescent="0.25">
      <c r="A4311" s="3" t="s">
        <v>8219</v>
      </c>
      <c r="B4311" s="5">
        <v>136.21</v>
      </c>
    </row>
    <row r="4312" spans="1:2" x14ac:dyDescent="0.25">
      <c r="A4312" s="3" t="s">
        <v>14635</v>
      </c>
      <c r="B4312" s="5">
        <v>136.19</v>
      </c>
    </row>
    <row r="4313" spans="1:2" x14ac:dyDescent="0.25">
      <c r="A4313" s="3" t="s">
        <v>6855</v>
      </c>
      <c r="B4313" s="5">
        <v>136.18</v>
      </c>
    </row>
    <row r="4314" spans="1:2" x14ac:dyDescent="0.25">
      <c r="A4314" s="3" t="s">
        <v>9960</v>
      </c>
      <c r="B4314" s="5">
        <v>136.18</v>
      </c>
    </row>
    <row r="4315" spans="1:2" x14ac:dyDescent="0.25">
      <c r="A4315" s="3" t="s">
        <v>6988</v>
      </c>
      <c r="B4315" s="5">
        <v>136.16</v>
      </c>
    </row>
    <row r="4316" spans="1:2" x14ac:dyDescent="0.25">
      <c r="A4316" s="3" t="s">
        <v>7662</v>
      </c>
      <c r="B4316" s="5">
        <v>136.1</v>
      </c>
    </row>
    <row r="4317" spans="1:2" x14ac:dyDescent="0.25">
      <c r="A4317" s="3" t="s">
        <v>8186</v>
      </c>
      <c r="B4317" s="5">
        <v>136.1</v>
      </c>
    </row>
    <row r="4318" spans="1:2" x14ac:dyDescent="0.25">
      <c r="A4318" s="3" t="s">
        <v>6378</v>
      </c>
      <c r="B4318" s="5">
        <v>136.04</v>
      </c>
    </row>
    <row r="4319" spans="1:2" x14ac:dyDescent="0.25">
      <c r="A4319" s="3" t="s">
        <v>9072</v>
      </c>
      <c r="B4319" s="5">
        <v>135.99</v>
      </c>
    </row>
    <row r="4320" spans="1:2" x14ac:dyDescent="0.25">
      <c r="A4320" s="3" t="s">
        <v>14581</v>
      </c>
      <c r="B4320" s="5">
        <v>135.97</v>
      </c>
    </row>
    <row r="4321" spans="1:2" x14ac:dyDescent="0.25">
      <c r="A4321" s="3" t="s">
        <v>6965</v>
      </c>
      <c r="B4321" s="5">
        <v>135.94999999999999</v>
      </c>
    </row>
    <row r="4322" spans="1:2" x14ac:dyDescent="0.25">
      <c r="A4322" s="3" t="s">
        <v>14950</v>
      </c>
      <c r="B4322" s="5">
        <v>135.88</v>
      </c>
    </row>
    <row r="4323" spans="1:2" x14ac:dyDescent="0.25">
      <c r="A4323" s="3" t="s">
        <v>7548</v>
      </c>
      <c r="B4323" s="5">
        <v>135.84</v>
      </c>
    </row>
    <row r="4324" spans="1:2" x14ac:dyDescent="0.25">
      <c r="A4324" s="3" t="s">
        <v>8374</v>
      </c>
      <c r="B4324" s="5">
        <v>135.75</v>
      </c>
    </row>
    <row r="4325" spans="1:2" x14ac:dyDescent="0.25">
      <c r="A4325" s="3" t="s">
        <v>6326</v>
      </c>
      <c r="B4325" s="5">
        <v>135.62</v>
      </c>
    </row>
    <row r="4326" spans="1:2" x14ac:dyDescent="0.25">
      <c r="A4326" s="3" t="s">
        <v>6462</v>
      </c>
      <c r="B4326" s="5">
        <v>135.57</v>
      </c>
    </row>
    <row r="4327" spans="1:2" x14ac:dyDescent="0.25">
      <c r="A4327" s="3" t="s">
        <v>15223</v>
      </c>
      <c r="B4327" s="5">
        <v>135.57</v>
      </c>
    </row>
    <row r="4328" spans="1:2" x14ac:dyDescent="0.25">
      <c r="A4328" s="3" t="s">
        <v>15984</v>
      </c>
      <c r="B4328" s="5">
        <v>135.55000000000001</v>
      </c>
    </row>
    <row r="4329" spans="1:2" x14ac:dyDescent="0.25">
      <c r="A4329" s="3" t="s">
        <v>6529</v>
      </c>
      <c r="B4329" s="5">
        <v>135.54</v>
      </c>
    </row>
    <row r="4330" spans="1:2" x14ac:dyDescent="0.25">
      <c r="A4330" s="3" t="s">
        <v>16890</v>
      </c>
      <c r="B4330" s="5">
        <v>135.54</v>
      </c>
    </row>
    <row r="4331" spans="1:2" x14ac:dyDescent="0.25">
      <c r="A4331" s="3" t="s">
        <v>6548</v>
      </c>
      <c r="B4331" s="5">
        <v>135.51</v>
      </c>
    </row>
    <row r="4332" spans="1:2" x14ac:dyDescent="0.25">
      <c r="A4332" s="3" t="s">
        <v>11249</v>
      </c>
      <c r="B4332" s="5">
        <v>135.49</v>
      </c>
    </row>
    <row r="4333" spans="1:2" x14ac:dyDescent="0.25">
      <c r="A4333" s="3" t="s">
        <v>11239</v>
      </c>
      <c r="B4333" s="5">
        <v>135.49</v>
      </c>
    </row>
    <row r="4334" spans="1:2" x14ac:dyDescent="0.25">
      <c r="A4334" s="3" t="s">
        <v>11261</v>
      </c>
      <c r="B4334" s="5">
        <v>135.49</v>
      </c>
    </row>
    <row r="4335" spans="1:2" x14ac:dyDescent="0.25">
      <c r="A4335" s="3" t="s">
        <v>6360</v>
      </c>
      <c r="B4335" s="5">
        <v>135.44</v>
      </c>
    </row>
    <row r="4336" spans="1:2" x14ac:dyDescent="0.25">
      <c r="A4336" s="3" t="s">
        <v>6719</v>
      </c>
      <c r="B4336" s="5">
        <v>135.30000000000001</v>
      </c>
    </row>
    <row r="4337" spans="1:2" x14ac:dyDescent="0.25">
      <c r="A4337" s="3" t="s">
        <v>9232</v>
      </c>
      <c r="B4337" s="5">
        <v>135.29000000000002</v>
      </c>
    </row>
    <row r="4338" spans="1:2" x14ac:dyDescent="0.25">
      <c r="A4338" s="3" t="s">
        <v>17545</v>
      </c>
      <c r="B4338" s="5">
        <v>135.27000000000001</v>
      </c>
    </row>
    <row r="4339" spans="1:2" x14ac:dyDescent="0.25">
      <c r="A4339" s="3" t="s">
        <v>11917</v>
      </c>
      <c r="B4339" s="5">
        <v>135.24</v>
      </c>
    </row>
    <row r="4340" spans="1:2" x14ac:dyDescent="0.25">
      <c r="A4340" s="3" t="s">
        <v>9402</v>
      </c>
      <c r="B4340" s="5">
        <v>135.24</v>
      </c>
    </row>
    <row r="4341" spans="1:2" x14ac:dyDescent="0.25">
      <c r="A4341" s="3" t="s">
        <v>6311</v>
      </c>
      <c r="B4341" s="5">
        <v>135.18</v>
      </c>
    </row>
    <row r="4342" spans="1:2" x14ac:dyDescent="0.25">
      <c r="A4342" s="3" t="s">
        <v>11932</v>
      </c>
      <c r="B4342" s="5">
        <v>135.09</v>
      </c>
    </row>
    <row r="4343" spans="1:2" x14ac:dyDescent="0.25">
      <c r="A4343" s="3" t="s">
        <v>8413</v>
      </c>
      <c r="B4343" s="5">
        <v>135.05000000000001</v>
      </c>
    </row>
    <row r="4344" spans="1:2" x14ac:dyDescent="0.25">
      <c r="A4344" s="3" t="s">
        <v>13564</v>
      </c>
      <c r="B4344" s="5">
        <v>134.98999999999998</v>
      </c>
    </row>
    <row r="4345" spans="1:2" x14ac:dyDescent="0.25">
      <c r="A4345" s="3" t="s">
        <v>12873</v>
      </c>
      <c r="B4345" s="5">
        <v>134.88999999999999</v>
      </c>
    </row>
    <row r="4346" spans="1:2" x14ac:dyDescent="0.25">
      <c r="A4346" s="3" t="s">
        <v>11612</v>
      </c>
      <c r="B4346" s="5">
        <v>134.84</v>
      </c>
    </row>
    <row r="4347" spans="1:2" x14ac:dyDescent="0.25">
      <c r="A4347" s="3" t="s">
        <v>6339</v>
      </c>
      <c r="B4347" s="5">
        <v>134.84</v>
      </c>
    </row>
    <row r="4348" spans="1:2" x14ac:dyDescent="0.25">
      <c r="A4348" s="3" t="s">
        <v>13472</v>
      </c>
      <c r="B4348" s="5">
        <v>134.79</v>
      </c>
    </row>
    <row r="4349" spans="1:2" x14ac:dyDescent="0.25">
      <c r="A4349" s="3" t="s">
        <v>6525</v>
      </c>
      <c r="B4349" s="5">
        <v>134.74</v>
      </c>
    </row>
    <row r="4350" spans="1:2" x14ac:dyDescent="0.25">
      <c r="A4350" s="3" t="s">
        <v>11357</v>
      </c>
      <c r="B4350" s="5">
        <v>134.70999999999998</v>
      </c>
    </row>
    <row r="4351" spans="1:2" x14ac:dyDescent="0.25">
      <c r="A4351" s="3" t="s">
        <v>6458</v>
      </c>
      <c r="B4351" s="5">
        <v>134.69</v>
      </c>
    </row>
    <row r="4352" spans="1:2" x14ac:dyDescent="0.25">
      <c r="A4352" s="3" t="s">
        <v>23452</v>
      </c>
      <c r="B4352" s="5">
        <v>134.68</v>
      </c>
    </row>
    <row r="4353" spans="1:2" x14ac:dyDescent="0.25">
      <c r="A4353" s="3" t="s">
        <v>8621</v>
      </c>
      <c r="B4353" s="5">
        <v>134.63</v>
      </c>
    </row>
    <row r="4354" spans="1:2" x14ac:dyDescent="0.25">
      <c r="A4354" s="3" t="s">
        <v>6347</v>
      </c>
      <c r="B4354" s="5">
        <v>134.57</v>
      </c>
    </row>
    <row r="4355" spans="1:2" x14ac:dyDescent="0.25">
      <c r="A4355" s="3" t="s">
        <v>6363</v>
      </c>
      <c r="B4355" s="5">
        <v>134.56</v>
      </c>
    </row>
    <row r="4356" spans="1:2" x14ac:dyDescent="0.25">
      <c r="A4356" s="3" t="s">
        <v>6831</v>
      </c>
      <c r="B4356" s="5">
        <v>134.56</v>
      </c>
    </row>
    <row r="4357" spans="1:2" x14ac:dyDescent="0.25">
      <c r="A4357" s="3" t="s">
        <v>6514</v>
      </c>
      <c r="B4357" s="5">
        <v>134.53</v>
      </c>
    </row>
    <row r="4358" spans="1:2" x14ac:dyDescent="0.25">
      <c r="A4358" s="3" t="s">
        <v>13601</v>
      </c>
      <c r="B4358" s="5">
        <v>134.50000000000003</v>
      </c>
    </row>
    <row r="4359" spans="1:2" x14ac:dyDescent="0.25">
      <c r="A4359" s="3" t="s">
        <v>6622</v>
      </c>
      <c r="B4359" s="5">
        <v>134.49</v>
      </c>
    </row>
    <row r="4360" spans="1:2" x14ac:dyDescent="0.25">
      <c r="A4360" s="3" t="s">
        <v>6399</v>
      </c>
      <c r="B4360" s="5">
        <v>134.43</v>
      </c>
    </row>
    <row r="4361" spans="1:2" x14ac:dyDescent="0.25">
      <c r="A4361" s="3" t="s">
        <v>13986</v>
      </c>
      <c r="B4361" s="5">
        <v>134.43</v>
      </c>
    </row>
    <row r="4362" spans="1:2" x14ac:dyDescent="0.25">
      <c r="A4362" s="3" t="s">
        <v>13409</v>
      </c>
      <c r="B4362" s="5">
        <v>134.38</v>
      </c>
    </row>
    <row r="4363" spans="1:2" x14ac:dyDescent="0.25">
      <c r="A4363" s="3" t="s">
        <v>15721</v>
      </c>
      <c r="B4363" s="5">
        <v>134.38</v>
      </c>
    </row>
    <row r="4364" spans="1:2" x14ac:dyDescent="0.25">
      <c r="A4364" s="3" t="s">
        <v>8113</v>
      </c>
      <c r="B4364" s="5">
        <v>134.31</v>
      </c>
    </row>
    <row r="4365" spans="1:2" x14ac:dyDescent="0.25">
      <c r="A4365" s="3" t="s">
        <v>6376</v>
      </c>
      <c r="B4365" s="5">
        <v>134.27000000000001</v>
      </c>
    </row>
    <row r="4366" spans="1:2" x14ac:dyDescent="0.25">
      <c r="A4366" s="3" t="s">
        <v>15729</v>
      </c>
      <c r="B4366" s="5">
        <v>134.26999999999998</v>
      </c>
    </row>
    <row r="4367" spans="1:2" x14ac:dyDescent="0.25">
      <c r="A4367" s="3" t="s">
        <v>15761</v>
      </c>
      <c r="B4367" s="5">
        <v>134.26999999999998</v>
      </c>
    </row>
    <row r="4368" spans="1:2" x14ac:dyDescent="0.25">
      <c r="A4368" s="3" t="s">
        <v>11853</v>
      </c>
      <c r="B4368" s="5">
        <v>134.18</v>
      </c>
    </row>
    <row r="4369" spans="1:2" x14ac:dyDescent="0.25">
      <c r="A4369" s="3" t="s">
        <v>11779</v>
      </c>
      <c r="B4369" s="5">
        <v>134.13</v>
      </c>
    </row>
    <row r="4370" spans="1:2" x14ac:dyDescent="0.25">
      <c r="A4370" s="3" t="s">
        <v>6372</v>
      </c>
      <c r="B4370" s="5">
        <v>134.08000000000001</v>
      </c>
    </row>
    <row r="4371" spans="1:2" x14ac:dyDescent="0.25">
      <c r="A4371" s="3" t="s">
        <v>6869</v>
      </c>
      <c r="B4371" s="5">
        <v>134.02000000000001</v>
      </c>
    </row>
    <row r="4372" spans="1:2" x14ac:dyDescent="0.25">
      <c r="A4372" s="3" t="s">
        <v>16654</v>
      </c>
      <c r="B4372" s="5">
        <v>133.88</v>
      </c>
    </row>
    <row r="4373" spans="1:2" x14ac:dyDescent="0.25">
      <c r="A4373" s="3" t="s">
        <v>6356</v>
      </c>
      <c r="B4373" s="5">
        <v>133.85</v>
      </c>
    </row>
    <row r="4374" spans="1:2" x14ac:dyDescent="0.25">
      <c r="A4374" s="3" t="s">
        <v>6389</v>
      </c>
      <c r="B4374" s="5">
        <v>133.75</v>
      </c>
    </row>
    <row r="4375" spans="1:2" x14ac:dyDescent="0.25">
      <c r="A4375" s="3" t="s">
        <v>9043</v>
      </c>
      <c r="B4375" s="5">
        <v>133.72</v>
      </c>
    </row>
    <row r="4376" spans="1:2" x14ac:dyDescent="0.25">
      <c r="A4376" s="3" t="s">
        <v>15704</v>
      </c>
      <c r="B4376" s="5">
        <v>133.72</v>
      </c>
    </row>
    <row r="4377" spans="1:2" x14ac:dyDescent="0.25">
      <c r="A4377" s="3" t="s">
        <v>6442</v>
      </c>
      <c r="B4377" s="5">
        <v>133.69999999999999</v>
      </c>
    </row>
    <row r="4378" spans="1:2" x14ac:dyDescent="0.25">
      <c r="A4378" s="3" t="s">
        <v>15112</v>
      </c>
      <c r="B4378" s="5">
        <v>133.62</v>
      </c>
    </row>
    <row r="4379" spans="1:2" x14ac:dyDescent="0.25">
      <c r="A4379" s="3" t="s">
        <v>8955</v>
      </c>
      <c r="B4379" s="5">
        <v>133.47999999999999</v>
      </c>
    </row>
    <row r="4380" spans="1:2" x14ac:dyDescent="0.25">
      <c r="A4380" s="3" t="s">
        <v>9267</v>
      </c>
      <c r="B4380" s="5">
        <v>133.41</v>
      </c>
    </row>
    <row r="4381" spans="1:2" x14ac:dyDescent="0.25">
      <c r="A4381" s="3" t="s">
        <v>8537</v>
      </c>
      <c r="B4381" s="5">
        <v>133.35</v>
      </c>
    </row>
    <row r="4382" spans="1:2" x14ac:dyDescent="0.25">
      <c r="A4382" s="3" t="s">
        <v>11218</v>
      </c>
      <c r="B4382" s="5">
        <v>133.34</v>
      </c>
    </row>
    <row r="4383" spans="1:2" x14ac:dyDescent="0.25">
      <c r="A4383" s="3" t="s">
        <v>7254</v>
      </c>
      <c r="B4383" s="5">
        <v>133.27000000000001</v>
      </c>
    </row>
    <row r="4384" spans="1:2" x14ac:dyDescent="0.25">
      <c r="A4384" s="3" t="s">
        <v>7749</v>
      </c>
      <c r="B4384" s="5">
        <v>133.21</v>
      </c>
    </row>
    <row r="4385" spans="1:2" x14ac:dyDescent="0.25">
      <c r="A4385" s="3" t="s">
        <v>8843</v>
      </c>
      <c r="B4385" s="5">
        <v>133.16999999999999</v>
      </c>
    </row>
    <row r="4386" spans="1:2" x14ac:dyDescent="0.25">
      <c r="A4386" s="3" t="s">
        <v>6385</v>
      </c>
      <c r="B4386" s="5">
        <v>133.16999999999999</v>
      </c>
    </row>
    <row r="4387" spans="1:2" x14ac:dyDescent="0.25">
      <c r="A4387" s="3" t="s">
        <v>6450</v>
      </c>
      <c r="B4387" s="5">
        <v>133.15</v>
      </c>
    </row>
    <row r="4388" spans="1:2" x14ac:dyDescent="0.25">
      <c r="A4388" s="3" t="s">
        <v>6480</v>
      </c>
      <c r="B4388" s="5">
        <v>133.15</v>
      </c>
    </row>
    <row r="4389" spans="1:2" x14ac:dyDescent="0.25">
      <c r="A4389" s="3" t="s">
        <v>10432</v>
      </c>
      <c r="B4389" s="5">
        <v>133.08000000000001</v>
      </c>
    </row>
    <row r="4390" spans="1:2" x14ac:dyDescent="0.25">
      <c r="A4390" s="3" t="s">
        <v>11031</v>
      </c>
      <c r="B4390" s="5">
        <v>133.07999999999998</v>
      </c>
    </row>
    <row r="4391" spans="1:2" x14ac:dyDescent="0.25">
      <c r="A4391" s="3" t="s">
        <v>12730</v>
      </c>
      <c r="B4391" s="5">
        <v>133.07</v>
      </c>
    </row>
    <row r="4392" spans="1:2" x14ac:dyDescent="0.25">
      <c r="A4392" s="3" t="s">
        <v>12741</v>
      </c>
      <c r="B4392" s="5">
        <v>133.07</v>
      </c>
    </row>
    <row r="4393" spans="1:2" x14ac:dyDescent="0.25">
      <c r="A4393" s="3" t="s">
        <v>14063</v>
      </c>
      <c r="B4393" s="5">
        <v>133.05000000000001</v>
      </c>
    </row>
    <row r="4394" spans="1:2" x14ac:dyDescent="0.25">
      <c r="A4394" s="3" t="s">
        <v>12650</v>
      </c>
      <c r="B4394" s="5">
        <v>132.97</v>
      </c>
    </row>
    <row r="4395" spans="1:2" x14ac:dyDescent="0.25">
      <c r="A4395" s="3" t="s">
        <v>15770</v>
      </c>
      <c r="B4395" s="5">
        <v>132.97</v>
      </c>
    </row>
    <row r="4396" spans="1:2" x14ac:dyDescent="0.25">
      <c r="A4396" s="3" t="s">
        <v>7072</v>
      </c>
      <c r="B4396" s="5">
        <v>132.9</v>
      </c>
    </row>
    <row r="4397" spans="1:2" x14ac:dyDescent="0.25">
      <c r="A4397" s="3" t="s">
        <v>17289</v>
      </c>
      <c r="B4397" s="5">
        <v>132.88999999999999</v>
      </c>
    </row>
    <row r="4398" spans="1:2" x14ac:dyDescent="0.25">
      <c r="A4398" s="3" t="s">
        <v>11502</v>
      </c>
      <c r="B4398" s="5">
        <v>132.82</v>
      </c>
    </row>
    <row r="4399" spans="1:2" x14ac:dyDescent="0.25">
      <c r="A4399" s="3" t="s">
        <v>10017</v>
      </c>
      <c r="B4399" s="5">
        <v>132.82</v>
      </c>
    </row>
    <row r="4400" spans="1:2" x14ac:dyDescent="0.25">
      <c r="A4400" s="3" t="s">
        <v>6395</v>
      </c>
      <c r="B4400" s="5">
        <v>132.81</v>
      </c>
    </row>
    <row r="4401" spans="1:2" x14ac:dyDescent="0.25">
      <c r="A4401" s="3" t="s">
        <v>7956</v>
      </c>
      <c r="B4401" s="5">
        <v>132.72</v>
      </c>
    </row>
    <row r="4402" spans="1:2" x14ac:dyDescent="0.25">
      <c r="A4402" s="3" t="s">
        <v>6403</v>
      </c>
      <c r="B4402" s="5">
        <v>132.71</v>
      </c>
    </row>
    <row r="4403" spans="1:2" x14ac:dyDescent="0.25">
      <c r="A4403" s="3" t="s">
        <v>6705</v>
      </c>
      <c r="B4403" s="5">
        <v>132.68</v>
      </c>
    </row>
    <row r="4404" spans="1:2" x14ac:dyDescent="0.25">
      <c r="A4404" s="3" t="s">
        <v>6409</v>
      </c>
      <c r="B4404" s="5">
        <v>132.63999999999999</v>
      </c>
    </row>
    <row r="4405" spans="1:2" x14ac:dyDescent="0.25">
      <c r="A4405" s="3" t="s">
        <v>6961</v>
      </c>
      <c r="B4405" s="5">
        <v>132.62</v>
      </c>
    </row>
    <row r="4406" spans="1:2" x14ac:dyDescent="0.25">
      <c r="A4406" s="3" t="s">
        <v>12881</v>
      </c>
      <c r="B4406" s="5">
        <v>132.57</v>
      </c>
    </row>
    <row r="4407" spans="1:2" x14ac:dyDescent="0.25">
      <c r="A4407" s="3" t="s">
        <v>6418</v>
      </c>
      <c r="B4407" s="5">
        <v>132.55000000000001</v>
      </c>
    </row>
    <row r="4408" spans="1:2" x14ac:dyDescent="0.25">
      <c r="A4408" s="3" t="s">
        <v>11267</v>
      </c>
      <c r="B4408" s="5">
        <v>132.54999999999998</v>
      </c>
    </row>
    <row r="4409" spans="1:2" x14ac:dyDescent="0.25">
      <c r="A4409" s="3" t="s">
        <v>7327</v>
      </c>
      <c r="B4409" s="5">
        <v>132.54</v>
      </c>
    </row>
    <row r="4410" spans="1:2" x14ac:dyDescent="0.25">
      <c r="A4410" s="3" t="s">
        <v>10531</v>
      </c>
      <c r="B4410" s="5">
        <v>132.46</v>
      </c>
    </row>
    <row r="4411" spans="1:2" x14ac:dyDescent="0.25">
      <c r="A4411" s="3" t="s">
        <v>6486</v>
      </c>
      <c r="B4411" s="5">
        <v>132.36000000000001</v>
      </c>
    </row>
    <row r="4412" spans="1:2" x14ac:dyDescent="0.25">
      <c r="A4412" s="3" t="s">
        <v>8907</v>
      </c>
      <c r="B4412" s="5">
        <v>132.34</v>
      </c>
    </row>
    <row r="4413" spans="1:2" x14ac:dyDescent="0.25">
      <c r="A4413" s="3" t="s">
        <v>6484</v>
      </c>
      <c r="B4413" s="5">
        <v>132.32</v>
      </c>
    </row>
    <row r="4414" spans="1:2" x14ac:dyDescent="0.25">
      <c r="A4414" s="3" t="s">
        <v>8300</v>
      </c>
      <c r="B4414" s="5">
        <v>132.32</v>
      </c>
    </row>
    <row r="4415" spans="1:2" x14ac:dyDescent="0.25">
      <c r="A4415" s="3" t="s">
        <v>6952</v>
      </c>
      <c r="B4415" s="5">
        <v>132.31</v>
      </c>
    </row>
    <row r="4416" spans="1:2" x14ac:dyDescent="0.25">
      <c r="A4416" s="3" t="s">
        <v>18804</v>
      </c>
      <c r="B4416" s="5">
        <v>132.31</v>
      </c>
    </row>
    <row r="4417" spans="1:2" x14ac:dyDescent="0.25">
      <c r="A4417" s="3" t="s">
        <v>6501</v>
      </c>
      <c r="B4417" s="5">
        <v>132.28</v>
      </c>
    </row>
    <row r="4418" spans="1:2" x14ac:dyDescent="0.25">
      <c r="A4418" s="3" t="s">
        <v>8227</v>
      </c>
      <c r="B4418" s="5">
        <v>132.26</v>
      </c>
    </row>
    <row r="4419" spans="1:2" x14ac:dyDescent="0.25">
      <c r="A4419" s="3" t="s">
        <v>6413</v>
      </c>
      <c r="B4419" s="5">
        <v>132.21</v>
      </c>
    </row>
    <row r="4420" spans="1:2" x14ac:dyDescent="0.25">
      <c r="A4420" s="3" t="s">
        <v>14686</v>
      </c>
      <c r="B4420" s="5">
        <v>132.19</v>
      </c>
    </row>
    <row r="4421" spans="1:2" x14ac:dyDescent="0.25">
      <c r="A4421" s="3" t="s">
        <v>6454</v>
      </c>
      <c r="B4421" s="5">
        <v>132.18</v>
      </c>
    </row>
    <row r="4422" spans="1:2" x14ac:dyDescent="0.25">
      <c r="A4422" s="3" t="s">
        <v>6452</v>
      </c>
      <c r="B4422" s="5">
        <v>132.09</v>
      </c>
    </row>
    <row r="4423" spans="1:2" x14ac:dyDescent="0.25">
      <c r="A4423" s="3" t="s">
        <v>9506</v>
      </c>
      <c r="B4423" s="5">
        <v>131.99</v>
      </c>
    </row>
    <row r="4424" spans="1:2" x14ac:dyDescent="0.25">
      <c r="A4424" s="3" t="s">
        <v>7501</v>
      </c>
      <c r="B4424" s="5">
        <v>131.94000000000003</v>
      </c>
    </row>
    <row r="4425" spans="1:2" x14ac:dyDescent="0.25">
      <c r="A4425" s="3" t="s">
        <v>10483</v>
      </c>
      <c r="B4425" s="5">
        <v>131.88999999999999</v>
      </c>
    </row>
    <row r="4426" spans="1:2" x14ac:dyDescent="0.25">
      <c r="A4426" s="3" t="s">
        <v>6473</v>
      </c>
      <c r="B4426" s="5">
        <v>131.84</v>
      </c>
    </row>
    <row r="4427" spans="1:2" x14ac:dyDescent="0.25">
      <c r="A4427" s="3" t="s">
        <v>6466</v>
      </c>
      <c r="B4427" s="5">
        <v>131.84</v>
      </c>
    </row>
    <row r="4428" spans="1:2" x14ac:dyDescent="0.25">
      <c r="A4428" s="3" t="s">
        <v>6460</v>
      </c>
      <c r="B4428" s="5">
        <v>131.84</v>
      </c>
    </row>
    <row r="4429" spans="1:2" x14ac:dyDescent="0.25">
      <c r="A4429" s="3" t="s">
        <v>6595</v>
      </c>
      <c r="B4429" s="5">
        <v>131.74</v>
      </c>
    </row>
    <row r="4430" spans="1:2" x14ac:dyDescent="0.25">
      <c r="A4430" s="3" t="s">
        <v>7571</v>
      </c>
      <c r="B4430" s="5">
        <v>131.74</v>
      </c>
    </row>
    <row r="4431" spans="1:2" x14ac:dyDescent="0.25">
      <c r="A4431" s="3" t="s">
        <v>6560</v>
      </c>
      <c r="B4431" s="5">
        <v>131.72</v>
      </c>
    </row>
    <row r="4432" spans="1:2" x14ac:dyDescent="0.25">
      <c r="A4432" s="3" t="s">
        <v>6921</v>
      </c>
      <c r="B4432" s="5">
        <v>131.71</v>
      </c>
    </row>
    <row r="4433" spans="1:2" x14ac:dyDescent="0.25">
      <c r="A4433" s="3" t="s">
        <v>6424</v>
      </c>
      <c r="B4433" s="5">
        <v>131.57</v>
      </c>
    </row>
    <row r="4434" spans="1:2" x14ac:dyDescent="0.25">
      <c r="A4434" s="3" t="s">
        <v>6608</v>
      </c>
      <c r="B4434" s="5">
        <v>131.5</v>
      </c>
    </row>
    <row r="4435" spans="1:2" x14ac:dyDescent="0.25">
      <c r="A4435" s="3" t="s">
        <v>6612</v>
      </c>
      <c r="B4435" s="5">
        <v>131.5</v>
      </c>
    </row>
    <row r="4436" spans="1:2" x14ac:dyDescent="0.25">
      <c r="A4436" s="3" t="s">
        <v>23796</v>
      </c>
      <c r="B4436" s="5">
        <v>131.47</v>
      </c>
    </row>
    <row r="4437" spans="1:2" x14ac:dyDescent="0.25">
      <c r="A4437" s="3" t="s">
        <v>12106</v>
      </c>
      <c r="B4437" s="5">
        <v>131.44999999999999</v>
      </c>
    </row>
    <row r="4438" spans="1:2" x14ac:dyDescent="0.25">
      <c r="A4438" s="3" t="s">
        <v>11980</v>
      </c>
      <c r="B4438" s="5">
        <v>131.44</v>
      </c>
    </row>
    <row r="4439" spans="1:2" x14ac:dyDescent="0.25">
      <c r="A4439" s="3" t="s">
        <v>6573</v>
      </c>
      <c r="B4439" s="5">
        <v>131.44</v>
      </c>
    </row>
    <row r="4440" spans="1:2" x14ac:dyDescent="0.25">
      <c r="A4440" s="3" t="s">
        <v>7499</v>
      </c>
      <c r="B4440" s="5">
        <v>131.35</v>
      </c>
    </row>
    <row r="4441" spans="1:2" x14ac:dyDescent="0.25">
      <c r="A4441" s="3" t="s">
        <v>9840</v>
      </c>
      <c r="B4441" s="5">
        <v>131.35</v>
      </c>
    </row>
    <row r="4442" spans="1:2" x14ac:dyDescent="0.25">
      <c r="A4442" s="3" t="s">
        <v>17084</v>
      </c>
      <c r="B4442" s="5">
        <v>131.32999999999998</v>
      </c>
    </row>
    <row r="4443" spans="1:2" x14ac:dyDescent="0.25">
      <c r="A4443" s="3" t="s">
        <v>15535</v>
      </c>
      <c r="B4443" s="5">
        <v>131.31</v>
      </c>
    </row>
    <row r="4444" spans="1:2" x14ac:dyDescent="0.25">
      <c r="A4444" s="3" t="s">
        <v>6544</v>
      </c>
      <c r="B4444" s="5">
        <v>131.31</v>
      </c>
    </row>
    <row r="4445" spans="1:2" x14ac:dyDescent="0.25">
      <c r="A4445" s="3" t="s">
        <v>9434</v>
      </c>
      <c r="B4445" s="5">
        <v>131.28</v>
      </c>
    </row>
    <row r="4446" spans="1:2" x14ac:dyDescent="0.25">
      <c r="A4446" s="3" t="s">
        <v>23577</v>
      </c>
      <c r="B4446" s="5">
        <v>131.22</v>
      </c>
    </row>
    <row r="4447" spans="1:2" x14ac:dyDescent="0.25">
      <c r="A4447" s="3" t="s">
        <v>6504</v>
      </c>
      <c r="B4447" s="5">
        <v>131.19</v>
      </c>
    </row>
    <row r="4448" spans="1:2" x14ac:dyDescent="0.25">
      <c r="A4448" s="3" t="s">
        <v>7223</v>
      </c>
      <c r="B4448" s="5">
        <v>131.19</v>
      </c>
    </row>
    <row r="4449" spans="1:2" x14ac:dyDescent="0.25">
      <c r="A4449" s="3" t="s">
        <v>11627</v>
      </c>
      <c r="B4449" s="5">
        <v>131.16</v>
      </c>
    </row>
    <row r="4450" spans="1:2" x14ac:dyDescent="0.25">
      <c r="A4450" s="3" t="s">
        <v>14816</v>
      </c>
      <c r="B4450" s="5">
        <v>131.09</v>
      </c>
    </row>
    <row r="4451" spans="1:2" x14ac:dyDescent="0.25">
      <c r="A4451" s="3" t="s">
        <v>17108</v>
      </c>
      <c r="B4451" s="5">
        <v>131.08000000000001</v>
      </c>
    </row>
    <row r="4452" spans="1:2" x14ac:dyDescent="0.25">
      <c r="A4452" s="3" t="s">
        <v>7039</v>
      </c>
      <c r="B4452" s="5">
        <v>131.07</v>
      </c>
    </row>
    <row r="4453" spans="1:2" x14ac:dyDescent="0.25">
      <c r="A4453" s="3" t="s">
        <v>8372</v>
      </c>
      <c r="B4453" s="5">
        <v>131.05000000000001</v>
      </c>
    </row>
    <row r="4454" spans="1:2" x14ac:dyDescent="0.25">
      <c r="A4454" s="3" t="s">
        <v>6527</v>
      </c>
      <c r="B4454" s="5">
        <v>131.01</v>
      </c>
    </row>
    <row r="4455" spans="1:2" x14ac:dyDescent="0.25">
      <c r="A4455" s="3" t="s">
        <v>12189</v>
      </c>
      <c r="B4455" s="5">
        <v>130.97999999999999</v>
      </c>
    </row>
    <row r="4456" spans="1:2" x14ac:dyDescent="0.25">
      <c r="A4456" s="3" t="s">
        <v>15641</v>
      </c>
      <c r="B4456" s="5">
        <v>130.93</v>
      </c>
    </row>
    <row r="4457" spans="1:2" x14ac:dyDescent="0.25">
      <c r="A4457" s="3" t="s">
        <v>10331</v>
      </c>
      <c r="B4457" s="5">
        <v>130.85</v>
      </c>
    </row>
    <row r="4458" spans="1:2" x14ac:dyDescent="0.25">
      <c r="A4458" s="3" t="s">
        <v>11667</v>
      </c>
      <c r="B4458" s="5">
        <v>130.84</v>
      </c>
    </row>
    <row r="4459" spans="1:2" x14ac:dyDescent="0.25">
      <c r="A4459" s="3" t="s">
        <v>18201</v>
      </c>
      <c r="B4459" s="5">
        <v>130.79</v>
      </c>
    </row>
    <row r="4460" spans="1:2" x14ac:dyDescent="0.25">
      <c r="A4460" s="3" t="s">
        <v>6507</v>
      </c>
      <c r="B4460" s="5">
        <v>130.79</v>
      </c>
    </row>
    <row r="4461" spans="1:2" x14ac:dyDescent="0.25">
      <c r="A4461" s="3" t="s">
        <v>10867</v>
      </c>
      <c r="B4461" s="5">
        <v>130.73000000000002</v>
      </c>
    </row>
    <row r="4462" spans="1:2" x14ac:dyDescent="0.25">
      <c r="A4462" s="3" t="s">
        <v>6512</v>
      </c>
      <c r="B4462" s="5">
        <v>130.63999999999999</v>
      </c>
    </row>
    <row r="4463" spans="1:2" x14ac:dyDescent="0.25">
      <c r="A4463" s="3" t="s">
        <v>9155</v>
      </c>
      <c r="B4463" s="5">
        <v>130.56</v>
      </c>
    </row>
    <row r="4464" spans="1:2" x14ac:dyDescent="0.25">
      <c r="A4464" s="3" t="s">
        <v>14822</v>
      </c>
      <c r="B4464" s="5">
        <v>130.44</v>
      </c>
    </row>
    <row r="4465" spans="1:2" x14ac:dyDescent="0.25">
      <c r="A4465" s="3" t="s">
        <v>10163</v>
      </c>
      <c r="B4465" s="5">
        <v>130.44</v>
      </c>
    </row>
    <row r="4466" spans="1:2" x14ac:dyDescent="0.25">
      <c r="A4466" s="3" t="s">
        <v>6614</v>
      </c>
      <c r="B4466" s="5">
        <v>130.43</v>
      </c>
    </row>
    <row r="4467" spans="1:2" x14ac:dyDescent="0.25">
      <c r="A4467" s="3" t="s">
        <v>7958</v>
      </c>
      <c r="B4467" s="5">
        <v>130.43</v>
      </c>
    </row>
    <row r="4468" spans="1:2" x14ac:dyDescent="0.25">
      <c r="A4468" s="3" t="s">
        <v>8509</v>
      </c>
      <c r="B4468" s="5">
        <v>130.43</v>
      </c>
    </row>
    <row r="4469" spans="1:2" x14ac:dyDescent="0.25">
      <c r="A4469" s="3" t="s">
        <v>8129</v>
      </c>
      <c r="B4469" s="5">
        <v>130.34</v>
      </c>
    </row>
    <row r="4470" spans="1:2" x14ac:dyDescent="0.25">
      <c r="A4470" s="3" t="s">
        <v>7805</v>
      </c>
      <c r="B4470" s="5">
        <v>130.32</v>
      </c>
    </row>
    <row r="4471" spans="1:2" x14ac:dyDescent="0.25">
      <c r="A4471" s="3" t="s">
        <v>16803</v>
      </c>
      <c r="B4471" s="5">
        <v>130.32</v>
      </c>
    </row>
    <row r="4472" spans="1:2" x14ac:dyDescent="0.25">
      <c r="A4472" s="3" t="s">
        <v>11828</v>
      </c>
      <c r="B4472" s="5">
        <v>130.32</v>
      </c>
    </row>
    <row r="4473" spans="1:2" x14ac:dyDescent="0.25">
      <c r="A4473" s="3" t="s">
        <v>11703</v>
      </c>
      <c r="B4473" s="5">
        <v>130.31</v>
      </c>
    </row>
    <row r="4474" spans="1:2" x14ac:dyDescent="0.25">
      <c r="A4474" s="3" t="s">
        <v>7910</v>
      </c>
      <c r="B4474" s="5">
        <v>130.29</v>
      </c>
    </row>
    <row r="4475" spans="1:2" x14ac:dyDescent="0.25">
      <c r="A4475" s="3" t="s">
        <v>8628</v>
      </c>
      <c r="B4475" s="5">
        <v>130.29</v>
      </c>
    </row>
    <row r="4476" spans="1:2" x14ac:dyDescent="0.25">
      <c r="A4476" s="3" t="s">
        <v>16706</v>
      </c>
      <c r="B4476" s="5">
        <v>130.24999999999997</v>
      </c>
    </row>
    <row r="4477" spans="1:2" x14ac:dyDescent="0.25">
      <c r="A4477" s="3" t="s">
        <v>16164</v>
      </c>
      <c r="B4477" s="5">
        <v>130.23000000000002</v>
      </c>
    </row>
    <row r="4478" spans="1:2" x14ac:dyDescent="0.25">
      <c r="A4478" s="3" t="s">
        <v>12879</v>
      </c>
      <c r="B4478" s="5">
        <v>130.13</v>
      </c>
    </row>
    <row r="4479" spans="1:2" x14ac:dyDescent="0.25">
      <c r="A4479" s="3" t="s">
        <v>7660</v>
      </c>
      <c r="B4479" s="5">
        <v>130.07</v>
      </c>
    </row>
    <row r="4480" spans="1:2" x14ac:dyDescent="0.25">
      <c r="A4480" s="3" t="s">
        <v>6761</v>
      </c>
      <c r="B4480" s="5">
        <v>130.06</v>
      </c>
    </row>
    <row r="4481" spans="1:2" x14ac:dyDescent="0.25">
      <c r="A4481" s="3" t="s">
        <v>11329</v>
      </c>
      <c r="B4481" s="5">
        <v>130</v>
      </c>
    </row>
    <row r="4482" spans="1:2" x14ac:dyDescent="0.25">
      <c r="A4482" s="3" t="s">
        <v>6540</v>
      </c>
      <c r="B4482" s="5">
        <v>129.99</v>
      </c>
    </row>
    <row r="4483" spans="1:2" x14ac:dyDescent="0.25">
      <c r="A4483" s="3" t="s">
        <v>6797</v>
      </c>
      <c r="B4483" s="5">
        <v>129.96</v>
      </c>
    </row>
    <row r="4484" spans="1:2" x14ac:dyDescent="0.25">
      <c r="A4484" s="3" t="s">
        <v>13239</v>
      </c>
      <c r="B4484" s="5">
        <v>129.94999999999999</v>
      </c>
    </row>
    <row r="4485" spans="1:2" x14ac:dyDescent="0.25">
      <c r="A4485" s="3" t="s">
        <v>10181</v>
      </c>
      <c r="B4485" s="5">
        <v>129.81</v>
      </c>
    </row>
    <row r="4486" spans="1:2" x14ac:dyDescent="0.25">
      <c r="A4486" s="3" t="s">
        <v>7447</v>
      </c>
      <c r="B4486" s="5">
        <v>129.77000000000001</v>
      </c>
    </row>
    <row r="4487" spans="1:2" x14ac:dyDescent="0.25">
      <c r="A4487" s="3" t="s">
        <v>6581</v>
      </c>
      <c r="B4487" s="5">
        <v>129.65</v>
      </c>
    </row>
    <row r="4488" spans="1:2" x14ac:dyDescent="0.25">
      <c r="A4488" s="3" t="s">
        <v>7066</v>
      </c>
      <c r="B4488" s="5">
        <v>129.63</v>
      </c>
    </row>
    <row r="4489" spans="1:2" x14ac:dyDescent="0.25">
      <c r="A4489" s="3" t="s">
        <v>6555</v>
      </c>
      <c r="B4489" s="5">
        <v>129.58000000000001</v>
      </c>
    </row>
    <row r="4490" spans="1:2" x14ac:dyDescent="0.25">
      <c r="A4490" s="3" t="s">
        <v>23294</v>
      </c>
      <c r="B4490" s="5">
        <v>129.41</v>
      </c>
    </row>
    <row r="4491" spans="1:2" x14ac:dyDescent="0.25">
      <c r="A4491" s="3" t="s">
        <v>6567</v>
      </c>
      <c r="B4491" s="5">
        <v>129.41</v>
      </c>
    </row>
    <row r="4492" spans="1:2" x14ac:dyDescent="0.25">
      <c r="A4492" s="3" t="s">
        <v>7844</v>
      </c>
      <c r="B4492" s="5">
        <v>129.41</v>
      </c>
    </row>
    <row r="4493" spans="1:2" x14ac:dyDescent="0.25">
      <c r="A4493" s="3" t="s">
        <v>7122</v>
      </c>
      <c r="B4493" s="5">
        <v>129.4</v>
      </c>
    </row>
    <row r="4494" spans="1:2" x14ac:dyDescent="0.25">
      <c r="A4494" s="3" t="s">
        <v>9944</v>
      </c>
      <c r="B4494" s="5">
        <v>129.35000000000002</v>
      </c>
    </row>
    <row r="4495" spans="1:2" x14ac:dyDescent="0.25">
      <c r="A4495" s="3" t="s">
        <v>6550</v>
      </c>
      <c r="B4495" s="5">
        <v>129.30000000000001</v>
      </c>
    </row>
    <row r="4496" spans="1:2" x14ac:dyDescent="0.25">
      <c r="A4496" s="3" t="s">
        <v>15166</v>
      </c>
      <c r="B4496" s="5">
        <v>129.18999999999997</v>
      </c>
    </row>
    <row r="4497" spans="1:2" x14ac:dyDescent="0.25">
      <c r="A4497" s="3" t="s">
        <v>10270</v>
      </c>
      <c r="B4497" s="5">
        <v>129.15</v>
      </c>
    </row>
    <row r="4498" spans="1:2" x14ac:dyDescent="0.25">
      <c r="A4498" s="3" t="s">
        <v>17774</v>
      </c>
      <c r="B4498" s="5">
        <v>129.14000000000001</v>
      </c>
    </row>
    <row r="4499" spans="1:2" x14ac:dyDescent="0.25">
      <c r="A4499" s="3" t="s">
        <v>11253</v>
      </c>
      <c r="B4499" s="5">
        <v>129.08000000000001</v>
      </c>
    </row>
    <row r="4500" spans="1:2" x14ac:dyDescent="0.25">
      <c r="A4500" s="3" t="s">
        <v>11322</v>
      </c>
      <c r="B4500" s="5">
        <v>129.06</v>
      </c>
    </row>
    <row r="4501" spans="1:2" x14ac:dyDescent="0.25">
      <c r="A4501" s="3" t="s">
        <v>11327</v>
      </c>
      <c r="B4501" s="5">
        <v>129.06</v>
      </c>
    </row>
    <row r="4502" spans="1:2" x14ac:dyDescent="0.25">
      <c r="A4502" s="3" t="s">
        <v>11053</v>
      </c>
      <c r="B4502" s="5">
        <v>129.05000000000001</v>
      </c>
    </row>
    <row r="4503" spans="1:2" x14ac:dyDescent="0.25">
      <c r="A4503" s="3" t="s">
        <v>6954</v>
      </c>
      <c r="B4503" s="5">
        <v>128.97</v>
      </c>
    </row>
    <row r="4504" spans="1:2" x14ac:dyDescent="0.25">
      <c r="A4504" s="3" t="s">
        <v>10715</v>
      </c>
      <c r="B4504" s="5">
        <v>128.96</v>
      </c>
    </row>
    <row r="4505" spans="1:2" x14ac:dyDescent="0.25">
      <c r="A4505" s="3" t="s">
        <v>6853</v>
      </c>
      <c r="B4505" s="5">
        <v>128.94999999999999</v>
      </c>
    </row>
    <row r="4506" spans="1:2" x14ac:dyDescent="0.25">
      <c r="A4506" s="3" t="s">
        <v>15747</v>
      </c>
      <c r="B4506" s="5">
        <v>128.83000000000001</v>
      </c>
    </row>
    <row r="4507" spans="1:2" x14ac:dyDescent="0.25">
      <c r="A4507" s="3" t="s">
        <v>17975</v>
      </c>
      <c r="B4507" s="5">
        <v>128.79</v>
      </c>
    </row>
    <row r="4508" spans="1:2" x14ac:dyDescent="0.25">
      <c r="A4508" s="3" t="s">
        <v>17090</v>
      </c>
      <c r="B4508" s="5">
        <v>128.74</v>
      </c>
    </row>
    <row r="4509" spans="1:2" x14ac:dyDescent="0.25">
      <c r="A4509" s="3" t="s">
        <v>12299</v>
      </c>
      <c r="B4509" s="5">
        <v>128.49</v>
      </c>
    </row>
    <row r="4510" spans="1:2" x14ac:dyDescent="0.25">
      <c r="A4510" s="3" t="s">
        <v>10421</v>
      </c>
      <c r="B4510" s="5">
        <v>128.49</v>
      </c>
    </row>
    <row r="4511" spans="1:2" x14ac:dyDescent="0.25">
      <c r="A4511" s="3" t="s">
        <v>6591</v>
      </c>
      <c r="B4511" s="5">
        <v>128.44999999999999</v>
      </c>
    </row>
    <row r="4512" spans="1:2" x14ac:dyDescent="0.25">
      <c r="A4512" s="3" t="s">
        <v>17776</v>
      </c>
      <c r="B4512" s="5">
        <v>128.41999999999999</v>
      </c>
    </row>
    <row r="4513" spans="1:2" x14ac:dyDescent="0.25">
      <c r="A4513" s="3" t="s">
        <v>14277</v>
      </c>
      <c r="B4513" s="5">
        <v>128.41999999999999</v>
      </c>
    </row>
    <row r="4514" spans="1:2" x14ac:dyDescent="0.25">
      <c r="A4514" s="3" t="s">
        <v>14037</v>
      </c>
      <c r="B4514" s="5">
        <v>128.41</v>
      </c>
    </row>
    <row r="4515" spans="1:2" x14ac:dyDescent="0.25">
      <c r="A4515" s="3" t="s">
        <v>6585</v>
      </c>
      <c r="B4515" s="5">
        <v>128.4</v>
      </c>
    </row>
    <row r="4516" spans="1:2" x14ac:dyDescent="0.25">
      <c r="A4516" s="3" t="s">
        <v>8037</v>
      </c>
      <c r="B4516" s="5">
        <v>128.37</v>
      </c>
    </row>
    <row r="4517" spans="1:2" x14ac:dyDescent="0.25">
      <c r="A4517" s="3" t="s">
        <v>16274</v>
      </c>
      <c r="B4517" s="5">
        <v>128.34</v>
      </c>
    </row>
    <row r="4518" spans="1:2" x14ac:dyDescent="0.25">
      <c r="A4518" s="3" t="s">
        <v>7262</v>
      </c>
      <c r="B4518" s="5">
        <v>128.27000000000001</v>
      </c>
    </row>
    <row r="4519" spans="1:2" x14ac:dyDescent="0.25">
      <c r="A4519" s="3" t="s">
        <v>7206</v>
      </c>
      <c r="B4519" s="5">
        <v>128.25</v>
      </c>
    </row>
    <row r="4520" spans="1:2" x14ac:dyDescent="0.25">
      <c r="A4520" s="3" t="s">
        <v>6593</v>
      </c>
      <c r="B4520" s="5">
        <v>128.13999999999999</v>
      </c>
    </row>
    <row r="4521" spans="1:2" x14ac:dyDescent="0.25">
      <c r="A4521" s="3" t="s">
        <v>8887</v>
      </c>
      <c r="B4521" s="5">
        <v>128.01999999999998</v>
      </c>
    </row>
    <row r="4522" spans="1:2" x14ac:dyDescent="0.25">
      <c r="A4522" s="3" t="s">
        <v>7370</v>
      </c>
      <c r="B4522" s="5">
        <v>128</v>
      </c>
    </row>
    <row r="4523" spans="1:2" x14ac:dyDescent="0.25">
      <c r="A4523" s="3" t="s">
        <v>12745</v>
      </c>
      <c r="B4523" s="5">
        <v>127.98</v>
      </c>
    </row>
    <row r="4524" spans="1:2" x14ac:dyDescent="0.25">
      <c r="A4524" s="3" t="s">
        <v>6599</v>
      </c>
      <c r="B4524" s="5">
        <v>127.81</v>
      </c>
    </row>
    <row r="4525" spans="1:2" x14ac:dyDescent="0.25">
      <c r="A4525" s="3" t="s">
        <v>11805</v>
      </c>
      <c r="B4525" s="5">
        <v>127.7</v>
      </c>
    </row>
    <row r="4526" spans="1:2" x14ac:dyDescent="0.25">
      <c r="A4526" s="3" t="s">
        <v>11949</v>
      </c>
      <c r="B4526" s="5">
        <v>127.67</v>
      </c>
    </row>
    <row r="4527" spans="1:2" x14ac:dyDescent="0.25">
      <c r="A4527" s="3" t="s">
        <v>6904</v>
      </c>
      <c r="B4527" s="5">
        <v>127.62</v>
      </c>
    </row>
    <row r="4528" spans="1:2" x14ac:dyDescent="0.25">
      <c r="A4528" s="3" t="s">
        <v>6703</v>
      </c>
      <c r="B4528" s="5">
        <v>127.59</v>
      </c>
    </row>
    <row r="4529" spans="1:2" x14ac:dyDescent="0.25">
      <c r="A4529" s="3" t="s">
        <v>9213</v>
      </c>
      <c r="B4529" s="5">
        <v>127.58000000000001</v>
      </c>
    </row>
    <row r="4530" spans="1:2" x14ac:dyDescent="0.25">
      <c r="A4530" s="3" t="s">
        <v>15147</v>
      </c>
      <c r="B4530" s="5">
        <v>127.58</v>
      </c>
    </row>
    <row r="4531" spans="1:2" x14ac:dyDescent="0.25">
      <c r="A4531" s="3" t="s">
        <v>9410</v>
      </c>
      <c r="B4531" s="5">
        <v>127.57</v>
      </c>
    </row>
    <row r="4532" spans="1:2" x14ac:dyDescent="0.25">
      <c r="A4532" s="3" t="s">
        <v>9021</v>
      </c>
      <c r="B4532" s="5">
        <v>127.50999999999999</v>
      </c>
    </row>
    <row r="4533" spans="1:2" x14ac:dyDescent="0.25">
      <c r="A4533" s="3" t="s">
        <v>6624</v>
      </c>
      <c r="B4533" s="5">
        <v>127.46</v>
      </c>
    </row>
    <row r="4534" spans="1:2" x14ac:dyDescent="0.25">
      <c r="A4534" s="3" t="s">
        <v>6813</v>
      </c>
      <c r="B4534" s="5">
        <v>127.41</v>
      </c>
    </row>
    <row r="4535" spans="1:2" x14ac:dyDescent="0.25">
      <c r="A4535" s="3" t="s">
        <v>6626</v>
      </c>
      <c r="B4535" s="5">
        <v>127.39</v>
      </c>
    </row>
    <row r="4536" spans="1:2" x14ac:dyDescent="0.25">
      <c r="A4536" s="3" t="s">
        <v>7425</v>
      </c>
      <c r="B4536" s="5">
        <v>127.34</v>
      </c>
    </row>
    <row r="4537" spans="1:2" x14ac:dyDescent="0.25">
      <c r="A4537" s="3" t="s">
        <v>16158</v>
      </c>
      <c r="B4537" s="5">
        <v>127.3</v>
      </c>
    </row>
    <row r="4538" spans="1:2" x14ac:dyDescent="0.25">
      <c r="A4538" s="3" t="s">
        <v>6660</v>
      </c>
      <c r="B4538" s="5">
        <v>127.29</v>
      </c>
    </row>
    <row r="4539" spans="1:2" x14ac:dyDescent="0.25">
      <c r="A4539" s="3" t="s">
        <v>7314</v>
      </c>
      <c r="B4539" s="5">
        <v>127.27000000000001</v>
      </c>
    </row>
    <row r="4540" spans="1:2" x14ac:dyDescent="0.25">
      <c r="A4540" s="3" t="s">
        <v>8438</v>
      </c>
      <c r="B4540" s="5">
        <v>127.25999999999999</v>
      </c>
    </row>
    <row r="4541" spans="1:2" x14ac:dyDescent="0.25">
      <c r="A4541" s="3" t="s">
        <v>6678</v>
      </c>
      <c r="B4541" s="5">
        <v>127.25</v>
      </c>
    </row>
    <row r="4542" spans="1:2" x14ac:dyDescent="0.25">
      <c r="A4542" s="3" t="s">
        <v>12599</v>
      </c>
      <c r="B4542" s="5">
        <v>127.13999999999999</v>
      </c>
    </row>
    <row r="4543" spans="1:2" x14ac:dyDescent="0.25">
      <c r="A4543" s="3" t="s">
        <v>15503</v>
      </c>
      <c r="B4543" s="5">
        <v>127.08</v>
      </c>
    </row>
    <row r="4544" spans="1:2" x14ac:dyDescent="0.25">
      <c r="A4544" s="3" t="s">
        <v>16174</v>
      </c>
      <c r="B4544" s="5">
        <v>127.02</v>
      </c>
    </row>
    <row r="4545" spans="1:2" x14ac:dyDescent="0.25">
      <c r="A4545" s="3" t="s">
        <v>9228</v>
      </c>
      <c r="B4545" s="5">
        <v>127.01</v>
      </c>
    </row>
    <row r="4546" spans="1:2" x14ac:dyDescent="0.25">
      <c r="A4546" s="3" t="s">
        <v>12695</v>
      </c>
      <c r="B4546" s="5">
        <v>126.98</v>
      </c>
    </row>
    <row r="4547" spans="1:2" x14ac:dyDescent="0.25">
      <c r="A4547" s="3" t="s">
        <v>6638</v>
      </c>
      <c r="B4547" s="5">
        <v>126.96</v>
      </c>
    </row>
    <row r="4548" spans="1:2" x14ac:dyDescent="0.25">
      <c r="A4548" s="3" t="s">
        <v>6648</v>
      </c>
      <c r="B4548" s="5">
        <v>126.86</v>
      </c>
    </row>
    <row r="4549" spans="1:2" x14ac:dyDescent="0.25">
      <c r="A4549" s="3" t="s">
        <v>11839</v>
      </c>
      <c r="B4549" s="5">
        <v>126.85999999999999</v>
      </c>
    </row>
    <row r="4550" spans="1:2" x14ac:dyDescent="0.25">
      <c r="A4550" s="3" t="s">
        <v>6946</v>
      </c>
      <c r="B4550" s="5">
        <v>126.85</v>
      </c>
    </row>
    <row r="4551" spans="1:2" x14ac:dyDescent="0.25">
      <c r="A4551" s="3" t="s">
        <v>6668</v>
      </c>
      <c r="B4551" s="5">
        <v>126.76</v>
      </c>
    </row>
    <row r="4552" spans="1:2" x14ac:dyDescent="0.25">
      <c r="A4552" s="3" t="s">
        <v>6662</v>
      </c>
      <c r="B4552" s="5">
        <v>126.73</v>
      </c>
    </row>
    <row r="4553" spans="1:2" x14ac:dyDescent="0.25">
      <c r="A4553" s="3" t="s">
        <v>15286</v>
      </c>
      <c r="B4553" s="5">
        <v>126.71000000000001</v>
      </c>
    </row>
    <row r="4554" spans="1:2" x14ac:dyDescent="0.25">
      <c r="A4554" s="3" t="s">
        <v>6686</v>
      </c>
      <c r="B4554" s="5">
        <v>126.69</v>
      </c>
    </row>
    <row r="4555" spans="1:2" x14ac:dyDescent="0.25">
      <c r="A4555" s="3" t="s">
        <v>12301</v>
      </c>
      <c r="B4555" s="5">
        <v>126.6</v>
      </c>
    </row>
    <row r="4556" spans="1:2" x14ac:dyDescent="0.25">
      <c r="A4556" s="3" t="s">
        <v>6673</v>
      </c>
      <c r="B4556" s="5">
        <v>126.55</v>
      </c>
    </row>
    <row r="4557" spans="1:2" x14ac:dyDescent="0.25">
      <c r="A4557" s="3" t="s">
        <v>10937</v>
      </c>
      <c r="B4557" s="5">
        <v>126.45</v>
      </c>
    </row>
    <row r="4558" spans="1:2" x14ac:dyDescent="0.25">
      <c r="A4558" s="3" t="s">
        <v>8107</v>
      </c>
      <c r="B4558" s="5">
        <v>126.4</v>
      </c>
    </row>
    <row r="4559" spans="1:2" x14ac:dyDescent="0.25">
      <c r="A4559" s="3" t="s">
        <v>16670</v>
      </c>
      <c r="B4559" s="5">
        <v>126.4</v>
      </c>
    </row>
    <row r="4560" spans="1:2" x14ac:dyDescent="0.25">
      <c r="A4560" s="3" t="s">
        <v>7176</v>
      </c>
      <c r="B4560" s="5">
        <v>126.36</v>
      </c>
    </row>
    <row r="4561" spans="1:2" x14ac:dyDescent="0.25">
      <c r="A4561" s="3" t="s">
        <v>9245</v>
      </c>
      <c r="B4561" s="5">
        <v>126.32000000000001</v>
      </c>
    </row>
    <row r="4562" spans="1:2" x14ac:dyDescent="0.25">
      <c r="A4562" s="3" t="s">
        <v>6939</v>
      </c>
      <c r="B4562" s="5">
        <v>126.29</v>
      </c>
    </row>
    <row r="4563" spans="1:2" x14ac:dyDescent="0.25">
      <c r="A4563" s="3" t="s">
        <v>7867</v>
      </c>
      <c r="B4563" s="5">
        <v>126.25</v>
      </c>
    </row>
    <row r="4564" spans="1:2" x14ac:dyDescent="0.25">
      <c r="A4564" s="3" t="s">
        <v>12287</v>
      </c>
      <c r="B4564" s="5">
        <v>126.2</v>
      </c>
    </row>
    <row r="4565" spans="1:2" x14ac:dyDescent="0.25">
      <c r="A4565" s="3" t="s">
        <v>7088</v>
      </c>
      <c r="B4565" s="5">
        <v>126.17</v>
      </c>
    </row>
    <row r="4566" spans="1:2" x14ac:dyDescent="0.25">
      <c r="A4566" s="3" t="s">
        <v>13253</v>
      </c>
      <c r="B4566" s="5">
        <v>126.17</v>
      </c>
    </row>
    <row r="4567" spans="1:2" x14ac:dyDescent="0.25">
      <c r="A4567" s="3" t="s">
        <v>14332</v>
      </c>
      <c r="B4567" s="5">
        <v>126.13</v>
      </c>
    </row>
    <row r="4568" spans="1:2" x14ac:dyDescent="0.25">
      <c r="A4568" s="3" t="s">
        <v>6724</v>
      </c>
      <c r="B4568" s="5">
        <v>126.12</v>
      </c>
    </row>
    <row r="4569" spans="1:2" x14ac:dyDescent="0.25">
      <c r="A4569" s="3" t="s">
        <v>23538</v>
      </c>
      <c r="B4569" s="5">
        <v>126.11</v>
      </c>
    </row>
    <row r="4570" spans="1:2" x14ac:dyDescent="0.25">
      <c r="A4570" s="3" t="s">
        <v>7043</v>
      </c>
      <c r="B4570" s="5">
        <v>126.1</v>
      </c>
    </row>
    <row r="4571" spans="1:2" x14ac:dyDescent="0.25">
      <c r="A4571" s="3" t="s">
        <v>6684</v>
      </c>
      <c r="B4571" s="5">
        <v>126.08</v>
      </c>
    </row>
    <row r="4572" spans="1:2" x14ac:dyDescent="0.25">
      <c r="A4572" s="3" t="s">
        <v>11347</v>
      </c>
      <c r="B4572" s="5">
        <v>126.02000000000001</v>
      </c>
    </row>
    <row r="4573" spans="1:2" x14ac:dyDescent="0.25">
      <c r="A4573" s="3" t="s">
        <v>16934</v>
      </c>
      <c r="B4573" s="5">
        <v>125.94</v>
      </c>
    </row>
    <row r="4574" spans="1:2" x14ac:dyDescent="0.25">
      <c r="A4574" s="3" t="s">
        <v>8819</v>
      </c>
      <c r="B4574" s="5">
        <v>125.77000000000001</v>
      </c>
    </row>
    <row r="4575" spans="1:2" x14ac:dyDescent="0.25">
      <c r="A4575" s="3" t="s">
        <v>15050</v>
      </c>
      <c r="B4575" s="5">
        <v>125.54999999999997</v>
      </c>
    </row>
    <row r="4576" spans="1:2" x14ac:dyDescent="0.25">
      <c r="A4576" s="3" t="s">
        <v>10320</v>
      </c>
      <c r="B4576" s="5">
        <v>125.54</v>
      </c>
    </row>
    <row r="4577" spans="1:2" x14ac:dyDescent="0.25">
      <c r="A4577" s="3" t="s">
        <v>16842</v>
      </c>
      <c r="B4577" s="5">
        <v>125.51</v>
      </c>
    </row>
    <row r="4578" spans="1:2" x14ac:dyDescent="0.25">
      <c r="A4578" s="3" t="s">
        <v>10399</v>
      </c>
      <c r="B4578" s="5">
        <v>125.50000000000001</v>
      </c>
    </row>
    <row r="4579" spans="1:2" x14ac:dyDescent="0.25">
      <c r="A4579" s="3" t="s">
        <v>9587</v>
      </c>
      <c r="B4579" s="5">
        <v>125.44</v>
      </c>
    </row>
    <row r="4580" spans="1:2" x14ac:dyDescent="0.25">
      <c r="A4580" s="3" t="s">
        <v>7455</v>
      </c>
      <c r="B4580" s="5">
        <v>125.42</v>
      </c>
    </row>
    <row r="4581" spans="1:2" x14ac:dyDescent="0.25">
      <c r="A4581" s="3" t="s">
        <v>7172</v>
      </c>
      <c r="B4581" s="5">
        <v>125.41</v>
      </c>
    </row>
    <row r="4582" spans="1:2" x14ac:dyDescent="0.25">
      <c r="A4582" s="3" t="s">
        <v>15855</v>
      </c>
      <c r="B4582" s="5">
        <v>125.39</v>
      </c>
    </row>
    <row r="4583" spans="1:2" x14ac:dyDescent="0.25">
      <c r="A4583" s="3" t="s">
        <v>10154</v>
      </c>
      <c r="B4583" s="5">
        <v>125.38</v>
      </c>
    </row>
    <row r="4584" spans="1:2" x14ac:dyDescent="0.25">
      <c r="A4584" s="3" t="s">
        <v>6871</v>
      </c>
      <c r="B4584" s="5">
        <v>125.34</v>
      </c>
    </row>
    <row r="4585" spans="1:2" x14ac:dyDescent="0.25">
      <c r="A4585" s="3" t="s">
        <v>7822</v>
      </c>
      <c r="B4585" s="5">
        <v>125.34</v>
      </c>
    </row>
    <row r="4586" spans="1:2" x14ac:dyDescent="0.25">
      <c r="A4586" s="3" t="s">
        <v>6963</v>
      </c>
      <c r="B4586" s="5">
        <v>125.33000000000001</v>
      </c>
    </row>
    <row r="4587" spans="1:2" x14ac:dyDescent="0.25">
      <c r="A4587" s="3" t="s">
        <v>8242</v>
      </c>
      <c r="B4587" s="5">
        <v>125.24</v>
      </c>
    </row>
    <row r="4588" spans="1:2" x14ac:dyDescent="0.25">
      <c r="A4588" s="3" t="s">
        <v>6717</v>
      </c>
      <c r="B4588" s="5">
        <v>125.19</v>
      </c>
    </row>
    <row r="4589" spans="1:2" x14ac:dyDescent="0.25">
      <c r="A4589" s="3" t="s">
        <v>11633</v>
      </c>
      <c r="B4589" s="5">
        <v>125.17</v>
      </c>
    </row>
    <row r="4590" spans="1:2" x14ac:dyDescent="0.25">
      <c r="A4590" s="3" t="s">
        <v>12394</v>
      </c>
      <c r="B4590" s="5">
        <v>125.12</v>
      </c>
    </row>
    <row r="4591" spans="1:2" x14ac:dyDescent="0.25">
      <c r="A4591" s="3" t="s">
        <v>6999</v>
      </c>
      <c r="B4591" s="5">
        <v>125.08</v>
      </c>
    </row>
    <row r="4592" spans="1:2" x14ac:dyDescent="0.25">
      <c r="A4592" s="3" t="s">
        <v>17211</v>
      </c>
      <c r="B4592" s="5">
        <v>125.02</v>
      </c>
    </row>
    <row r="4593" spans="1:2" x14ac:dyDescent="0.25">
      <c r="A4593" s="3" t="s">
        <v>9677</v>
      </c>
      <c r="B4593" s="5">
        <v>124.99999999999999</v>
      </c>
    </row>
    <row r="4594" spans="1:2" x14ac:dyDescent="0.25">
      <c r="A4594" s="3" t="s">
        <v>6795</v>
      </c>
      <c r="B4594" s="5">
        <v>124.95</v>
      </c>
    </row>
    <row r="4595" spans="1:2" x14ac:dyDescent="0.25">
      <c r="A4595" s="3" t="s">
        <v>6785</v>
      </c>
      <c r="B4595" s="5">
        <v>124.91</v>
      </c>
    </row>
    <row r="4596" spans="1:2" x14ac:dyDescent="0.25">
      <c r="A4596" s="3" t="s">
        <v>6781</v>
      </c>
      <c r="B4596" s="5">
        <v>124.86</v>
      </c>
    </row>
    <row r="4597" spans="1:2" x14ac:dyDescent="0.25">
      <c r="A4597" s="3" t="s">
        <v>17070</v>
      </c>
      <c r="B4597" s="5">
        <v>124.69999999999999</v>
      </c>
    </row>
    <row r="4598" spans="1:2" x14ac:dyDescent="0.25">
      <c r="A4598" s="3" t="s">
        <v>6799</v>
      </c>
      <c r="B4598" s="5">
        <v>124.57</v>
      </c>
    </row>
    <row r="4599" spans="1:2" x14ac:dyDescent="0.25">
      <c r="A4599" s="3" t="s">
        <v>6859</v>
      </c>
      <c r="B4599" s="5">
        <v>124.54</v>
      </c>
    </row>
    <row r="4600" spans="1:2" x14ac:dyDescent="0.25">
      <c r="A4600" s="3" t="s">
        <v>10737</v>
      </c>
      <c r="B4600" s="5">
        <v>124.54</v>
      </c>
    </row>
    <row r="4601" spans="1:2" x14ac:dyDescent="0.25">
      <c r="A4601" s="3" t="s">
        <v>6978</v>
      </c>
      <c r="B4601" s="5">
        <v>124.51</v>
      </c>
    </row>
    <row r="4602" spans="1:2" x14ac:dyDescent="0.25">
      <c r="A4602" s="3" t="s">
        <v>10598</v>
      </c>
      <c r="B4602" s="5">
        <v>124.42999999999999</v>
      </c>
    </row>
    <row r="4603" spans="1:2" x14ac:dyDescent="0.25">
      <c r="A4603" s="3" t="s">
        <v>13266</v>
      </c>
      <c r="B4603" s="5">
        <v>124.41</v>
      </c>
    </row>
    <row r="4604" spans="1:2" x14ac:dyDescent="0.25">
      <c r="A4604" s="3" t="s">
        <v>16508</v>
      </c>
      <c r="B4604" s="5">
        <v>124.38</v>
      </c>
    </row>
    <row r="4605" spans="1:2" x14ac:dyDescent="0.25">
      <c r="A4605" s="3" t="s">
        <v>14824</v>
      </c>
      <c r="B4605" s="5">
        <v>124.35</v>
      </c>
    </row>
    <row r="4606" spans="1:2" x14ac:dyDescent="0.25">
      <c r="A4606" s="3" t="s">
        <v>6935</v>
      </c>
      <c r="B4606" s="5">
        <v>124.23</v>
      </c>
    </row>
    <row r="4607" spans="1:2" x14ac:dyDescent="0.25">
      <c r="A4607" s="3" t="s">
        <v>10515</v>
      </c>
      <c r="B4607" s="5">
        <v>124.14</v>
      </c>
    </row>
    <row r="4608" spans="1:2" x14ac:dyDescent="0.25">
      <c r="A4608" s="3" t="s">
        <v>10449</v>
      </c>
      <c r="B4608" s="5">
        <v>124.08</v>
      </c>
    </row>
    <row r="4609" spans="1:2" x14ac:dyDescent="0.25">
      <c r="A4609" s="3" t="s">
        <v>6883</v>
      </c>
      <c r="B4609" s="5">
        <v>124.07</v>
      </c>
    </row>
    <row r="4610" spans="1:2" x14ac:dyDescent="0.25">
      <c r="A4610" s="3" t="s">
        <v>6861</v>
      </c>
      <c r="B4610" s="5">
        <v>124.06</v>
      </c>
    </row>
    <row r="4611" spans="1:2" x14ac:dyDescent="0.25">
      <c r="A4611" s="3" t="s">
        <v>17092</v>
      </c>
      <c r="B4611" s="5">
        <v>124.03</v>
      </c>
    </row>
    <row r="4612" spans="1:2" x14ac:dyDescent="0.25">
      <c r="A4612" s="3" t="s">
        <v>6875</v>
      </c>
      <c r="B4612" s="5">
        <v>123.91</v>
      </c>
    </row>
    <row r="4613" spans="1:2" x14ac:dyDescent="0.25">
      <c r="A4613" s="3" t="s">
        <v>20826</v>
      </c>
      <c r="B4613" s="5">
        <v>123.88000000000001</v>
      </c>
    </row>
    <row r="4614" spans="1:2" x14ac:dyDescent="0.25">
      <c r="A4614" s="3" t="s">
        <v>7992</v>
      </c>
      <c r="B4614" s="5">
        <v>123.81</v>
      </c>
    </row>
    <row r="4615" spans="1:2" x14ac:dyDescent="0.25">
      <c r="A4615" s="3" t="s">
        <v>6833</v>
      </c>
      <c r="B4615" s="5">
        <v>123.75</v>
      </c>
    </row>
    <row r="4616" spans="1:2" x14ac:dyDescent="0.25">
      <c r="A4616" s="3" t="s">
        <v>10743</v>
      </c>
      <c r="B4616" s="5">
        <v>123.74</v>
      </c>
    </row>
    <row r="4617" spans="1:2" x14ac:dyDescent="0.25">
      <c r="A4617" s="3" t="s">
        <v>11653</v>
      </c>
      <c r="B4617" s="5">
        <v>123.73999999999998</v>
      </c>
    </row>
    <row r="4618" spans="1:2" x14ac:dyDescent="0.25">
      <c r="A4618" s="3" t="s">
        <v>8352</v>
      </c>
      <c r="B4618" s="5">
        <v>123.73</v>
      </c>
    </row>
    <row r="4619" spans="1:2" x14ac:dyDescent="0.25">
      <c r="A4619" s="3" t="s">
        <v>7698</v>
      </c>
      <c r="B4619" s="5">
        <v>123.67</v>
      </c>
    </row>
    <row r="4620" spans="1:2" x14ac:dyDescent="0.25">
      <c r="A4620" s="3" t="s">
        <v>6851</v>
      </c>
      <c r="B4620" s="5">
        <v>123.6</v>
      </c>
    </row>
    <row r="4621" spans="1:2" x14ac:dyDescent="0.25">
      <c r="A4621" s="3" t="s">
        <v>10548</v>
      </c>
      <c r="B4621" s="5">
        <v>123.58</v>
      </c>
    </row>
    <row r="4622" spans="1:2" x14ac:dyDescent="0.25">
      <c r="A4622" s="3" t="s">
        <v>7433</v>
      </c>
      <c r="B4622" s="5">
        <v>123.56</v>
      </c>
    </row>
    <row r="4623" spans="1:2" x14ac:dyDescent="0.25">
      <c r="A4623" s="3" t="s">
        <v>23065</v>
      </c>
      <c r="B4623" s="5">
        <v>123.53</v>
      </c>
    </row>
    <row r="4624" spans="1:2" x14ac:dyDescent="0.25">
      <c r="A4624" s="3" t="s">
        <v>9182</v>
      </c>
      <c r="B4624" s="5">
        <v>123.52</v>
      </c>
    </row>
    <row r="4625" spans="1:2" x14ac:dyDescent="0.25">
      <c r="A4625" s="3" t="s">
        <v>6847</v>
      </c>
      <c r="B4625" s="5">
        <v>123.49</v>
      </c>
    </row>
    <row r="4626" spans="1:2" x14ac:dyDescent="0.25">
      <c r="A4626" s="3" t="s">
        <v>14860</v>
      </c>
      <c r="B4626" s="5">
        <v>123.48</v>
      </c>
    </row>
    <row r="4627" spans="1:2" x14ac:dyDescent="0.25">
      <c r="A4627" s="3" t="s">
        <v>20229</v>
      </c>
      <c r="B4627" s="5">
        <v>123.47</v>
      </c>
    </row>
    <row r="4628" spans="1:2" x14ac:dyDescent="0.25">
      <c r="A4628" s="3" t="s">
        <v>10451</v>
      </c>
      <c r="B4628" s="5">
        <v>123.47</v>
      </c>
    </row>
    <row r="4629" spans="1:2" x14ac:dyDescent="0.25">
      <c r="A4629" s="3" t="s">
        <v>19111</v>
      </c>
      <c r="B4629" s="5">
        <v>123.35999999999999</v>
      </c>
    </row>
    <row r="4630" spans="1:2" x14ac:dyDescent="0.25">
      <c r="A4630" s="3" t="s">
        <v>17246</v>
      </c>
      <c r="B4630" s="5">
        <v>123.32</v>
      </c>
    </row>
    <row r="4631" spans="1:2" x14ac:dyDescent="0.25">
      <c r="A4631" s="3" t="s">
        <v>6845</v>
      </c>
      <c r="B4631" s="5">
        <v>123.29</v>
      </c>
    </row>
    <row r="4632" spans="1:2" x14ac:dyDescent="0.25">
      <c r="A4632" s="3" t="s">
        <v>17416</v>
      </c>
      <c r="B4632" s="5">
        <v>123.22</v>
      </c>
    </row>
    <row r="4633" spans="1:2" x14ac:dyDescent="0.25">
      <c r="A4633" s="3" t="s">
        <v>6976</v>
      </c>
      <c r="B4633" s="5">
        <v>123.2</v>
      </c>
    </row>
    <row r="4634" spans="1:2" x14ac:dyDescent="0.25">
      <c r="A4634" s="3" t="s">
        <v>11793</v>
      </c>
      <c r="B4634" s="5">
        <v>123.03</v>
      </c>
    </row>
    <row r="4635" spans="1:2" x14ac:dyDescent="0.25">
      <c r="A4635" s="3" t="s">
        <v>10594</v>
      </c>
      <c r="B4635" s="5">
        <v>123.02</v>
      </c>
    </row>
    <row r="4636" spans="1:2" x14ac:dyDescent="0.25">
      <c r="A4636" s="3" t="s">
        <v>14378</v>
      </c>
      <c r="B4636" s="5">
        <v>123.02</v>
      </c>
    </row>
    <row r="4637" spans="1:2" x14ac:dyDescent="0.25">
      <c r="A4637" s="3" t="s">
        <v>6902</v>
      </c>
      <c r="B4637" s="5">
        <v>122.94</v>
      </c>
    </row>
    <row r="4638" spans="1:2" x14ac:dyDescent="0.25">
      <c r="A4638" s="3" t="s">
        <v>15052</v>
      </c>
      <c r="B4638" s="5">
        <v>122.88</v>
      </c>
    </row>
    <row r="4639" spans="1:2" x14ac:dyDescent="0.25">
      <c r="A4639" s="3" t="s">
        <v>17784</v>
      </c>
      <c r="B4639" s="5">
        <v>122.87</v>
      </c>
    </row>
    <row r="4640" spans="1:2" x14ac:dyDescent="0.25">
      <c r="A4640" s="3" t="s">
        <v>19040</v>
      </c>
      <c r="B4640" s="5">
        <v>122.87</v>
      </c>
    </row>
    <row r="4641" spans="1:2" x14ac:dyDescent="0.25">
      <c r="A4641" s="3" t="s">
        <v>6865</v>
      </c>
      <c r="B4641" s="5">
        <v>122.81</v>
      </c>
    </row>
    <row r="4642" spans="1:2" x14ac:dyDescent="0.25">
      <c r="A4642" s="3" t="s">
        <v>7045</v>
      </c>
      <c r="B4642" s="5">
        <v>122.8</v>
      </c>
    </row>
    <row r="4643" spans="1:2" x14ac:dyDescent="0.25">
      <c r="A4643" s="3" t="s">
        <v>7690</v>
      </c>
      <c r="B4643" s="5">
        <v>122.75</v>
      </c>
    </row>
    <row r="4644" spans="1:2" x14ac:dyDescent="0.25">
      <c r="A4644" s="3" t="s">
        <v>11381</v>
      </c>
      <c r="B4644" s="5">
        <v>122.69</v>
      </c>
    </row>
    <row r="4645" spans="1:2" x14ac:dyDescent="0.25">
      <c r="A4645" s="3" t="s">
        <v>13955</v>
      </c>
      <c r="B4645" s="5">
        <v>122.66000000000001</v>
      </c>
    </row>
    <row r="4646" spans="1:2" x14ac:dyDescent="0.25">
      <c r="A4646" s="3" t="s">
        <v>6898</v>
      </c>
      <c r="B4646" s="5">
        <v>122.63</v>
      </c>
    </row>
    <row r="4647" spans="1:2" x14ac:dyDescent="0.25">
      <c r="A4647" s="3" t="s">
        <v>6994</v>
      </c>
      <c r="B4647" s="5">
        <v>122.63</v>
      </c>
    </row>
    <row r="4648" spans="1:2" x14ac:dyDescent="0.25">
      <c r="A4648" s="3" t="s">
        <v>12973</v>
      </c>
      <c r="B4648" s="5">
        <v>122.62</v>
      </c>
    </row>
    <row r="4649" spans="1:2" x14ac:dyDescent="0.25">
      <c r="A4649" s="3" t="s">
        <v>7009</v>
      </c>
      <c r="B4649" s="5">
        <v>122.54</v>
      </c>
    </row>
    <row r="4650" spans="1:2" x14ac:dyDescent="0.25">
      <c r="A4650" s="3" t="s">
        <v>10586</v>
      </c>
      <c r="B4650" s="5">
        <v>122.42</v>
      </c>
    </row>
    <row r="4651" spans="1:2" x14ac:dyDescent="0.25">
      <c r="A4651" s="3" t="s">
        <v>7189</v>
      </c>
      <c r="B4651" s="5">
        <v>122.39</v>
      </c>
    </row>
    <row r="4652" spans="1:2" x14ac:dyDescent="0.25">
      <c r="A4652" s="3" t="s">
        <v>7013</v>
      </c>
      <c r="B4652" s="5">
        <v>122.38</v>
      </c>
    </row>
    <row r="4653" spans="1:2" x14ac:dyDescent="0.25">
      <c r="A4653" s="3" t="s">
        <v>14583</v>
      </c>
      <c r="B4653" s="5">
        <v>122.27</v>
      </c>
    </row>
    <row r="4654" spans="1:2" x14ac:dyDescent="0.25">
      <c r="A4654" s="3" t="s">
        <v>11674</v>
      </c>
      <c r="B4654" s="5">
        <v>122.27</v>
      </c>
    </row>
    <row r="4655" spans="1:2" x14ac:dyDescent="0.25">
      <c r="A4655" s="3" t="s">
        <v>10165</v>
      </c>
      <c r="B4655" s="5">
        <v>122.27</v>
      </c>
    </row>
    <row r="4656" spans="1:2" x14ac:dyDescent="0.25">
      <c r="A4656" s="3" t="s">
        <v>9556</v>
      </c>
      <c r="B4656" s="5">
        <v>122.24000000000001</v>
      </c>
    </row>
    <row r="4657" spans="1:2" x14ac:dyDescent="0.25">
      <c r="A4657" s="3" t="s">
        <v>13251</v>
      </c>
      <c r="B4657" s="5">
        <v>122.21</v>
      </c>
    </row>
    <row r="4658" spans="1:2" x14ac:dyDescent="0.25">
      <c r="A4658" s="3" t="s">
        <v>6967</v>
      </c>
      <c r="B4658" s="5">
        <v>122.19</v>
      </c>
    </row>
    <row r="4659" spans="1:2" x14ac:dyDescent="0.25">
      <c r="A4659" s="3" t="s">
        <v>7908</v>
      </c>
      <c r="B4659" s="5">
        <v>122.13</v>
      </c>
    </row>
    <row r="4660" spans="1:2" x14ac:dyDescent="0.25">
      <c r="A4660" s="3" t="s">
        <v>7003</v>
      </c>
      <c r="B4660" s="5">
        <v>122.08</v>
      </c>
    </row>
    <row r="4661" spans="1:2" x14ac:dyDescent="0.25">
      <c r="A4661" s="3" t="s">
        <v>6992</v>
      </c>
      <c r="B4661" s="5">
        <v>122.06</v>
      </c>
    </row>
    <row r="4662" spans="1:2" x14ac:dyDescent="0.25">
      <c r="A4662" s="3" t="s">
        <v>7981</v>
      </c>
      <c r="B4662" s="5">
        <v>122.03999999999999</v>
      </c>
    </row>
    <row r="4663" spans="1:2" x14ac:dyDescent="0.25">
      <c r="A4663" s="3" t="s">
        <v>6896</v>
      </c>
      <c r="B4663" s="5">
        <v>122.02</v>
      </c>
    </row>
    <row r="4664" spans="1:2" x14ac:dyDescent="0.25">
      <c r="A4664" s="3" t="s">
        <v>6983</v>
      </c>
      <c r="B4664" s="5">
        <v>121.99</v>
      </c>
    </row>
    <row r="4665" spans="1:2" x14ac:dyDescent="0.25">
      <c r="A4665" s="3" t="s">
        <v>16097</v>
      </c>
      <c r="B4665" s="5">
        <v>121.97</v>
      </c>
    </row>
    <row r="4666" spans="1:2" x14ac:dyDescent="0.25">
      <c r="A4666" s="3" t="s">
        <v>6981</v>
      </c>
      <c r="B4666" s="5">
        <v>121.93</v>
      </c>
    </row>
    <row r="4667" spans="1:2" x14ac:dyDescent="0.25">
      <c r="A4667" s="3" t="s">
        <v>7005</v>
      </c>
      <c r="B4667" s="5">
        <v>121.92</v>
      </c>
    </row>
    <row r="4668" spans="1:2" x14ac:dyDescent="0.25">
      <c r="A4668" s="3" t="s">
        <v>11583</v>
      </c>
      <c r="B4668" s="5">
        <v>121.9</v>
      </c>
    </row>
    <row r="4669" spans="1:2" x14ac:dyDescent="0.25">
      <c r="A4669" s="3" t="s">
        <v>6917</v>
      </c>
      <c r="B4669" s="5">
        <v>121.87</v>
      </c>
    </row>
    <row r="4670" spans="1:2" x14ac:dyDescent="0.25">
      <c r="A4670" s="3" t="s">
        <v>7052</v>
      </c>
      <c r="B4670" s="5">
        <v>121.86</v>
      </c>
    </row>
    <row r="4671" spans="1:2" x14ac:dyDescent="0.25">
      <c r="A4671" s="3" t="s">
        <v>7076</v>
      </c>
      <c r="B4671" s="5">
        <v>121.85</v>
      </c>
    </row>
    <row r="4672" spans="1:2" x14ac:dyDescent="0.25">
      <c r="A4672" s="3" t="s">
        <v>7552</v>
      </c>
      <c r="B4672" s="5">
        <v>121.82000000000001</v>
      </c>
    </row>
    <row r="4673" spans="1:2" x14ac:dyDescent="0.25">
      <c r="A4673" s="3" t="s">
        <v>16562</v>
      </c>
      <c r="B4673" s="5">
        <v>121.78999999999999</v>
      </c>
    </row>
    <row r="4674" spans="1:2" x14ac:dyDescent="0.25">
      <c r="A4674" s="3" t="s">
        <v>10203</v>
      </c>
      <c r="B4674" s="5">
        <v>121.69</v>
      </c>
    </row>
    <row r="4675" spans="1:2" x14ac:dyDescent="0.25">
      <c r="A4675" s="3" t="s">
        <v>6923</v>
      </c>
      <c r="B4675" s="5">
        <v>121.69</v>
      </c>
    </row>
    <row r="4676" spans="1:2" x14ac:dyDescent="0.25">
      <c r="A4676" s="3" t="s">
        <v>7078</v>
      </c>
      <c r="B4676" s="5">
        <v>121.53</v>
      </c>
    </row>
    <row r="4677" spans="1:2" x14ac:dyDescent="0.25">
      <c r="A4677" s="3" t="s">
        <v>7084</v>
      </c>
      <c r="B4677" s="5">
        <v>121.52</v>
      </c>
    </row>
    <row r="4678" spans="1:2" x14ac:dyDescent="0.25">
      <c r="A4678" s="3" t="s">
        <v>7074</v>
      </c>
      <c r="B4678" s="5">
        <v>121.5</v>
      </c>
    </row>
    <row r="4679" spans="1:2" x14ac:dyDescent="0.25">
      <c r="A4679" s="3" t="s">
        <v>7007</v>
      </c>
      <c r="B4679" s="5">
        <v>121.42</v>
      </c>
    </row>
    <row r="4680" spans="1:2" x14ac:dyDescent="0.25">
      <c r="A4680" s="3" t="s">
        <v>11947</v>
      </c>
      <c r="B4680" s="5">
        <v>121.41</v>
      </c>
    </row>
    <row r="4681" spans="1:2" x14ac:dyDescent="0.25">
      <c r="A4681" s="3" t="s">
        <v>7019</v>
      </c>
      <c r="B4681" s="5">
        <v>121.32</v>
      </c>
    </row>
    <row r="4682" spans="1:2" x14ac:dyDescent="0.25">
      <c r="A4682" s="3" t="s">
        <v>17160</v>
      </c>
      <c r="B4682" s="5">
        <v>121.31</v>
      </c>
    </row>
    <row r="4683" spans="1:2" x14ac:dyDescent="0.25">
      <c r="A4683" s="3" t="s">
        <v>7011</v>
      </c>
      <c r="B4683" s="5">
        <v>121.3</v>
      </c>
    </row>
    <row r="4684" spans="1:2" x14ac:dyDescent="0.25">
      <c r="A4684" s="3" t="s">
        <v>15334</v>
      </c>
      <c r="B4684" s="5">
        <v>121.22</v>
      </c>
    </row>
    <row r="4685" spans="1:2" x14ac:dyDescent="0.25">
      <c r="A4685" s="3" t="s">
        <v>11406</v>
      </c>
      <c r="B4685" s="5">
        <v>121.2</v>
      </c>
    </row>
    <row r="4686" spans="1:2" x14ac:dyDescent="0.25">
      <c r="A4686" s="3" t="s">
        <v>17076</v>
      </c>
      <c r="B4686" s="5">
        <v>121.11999999999999</v>
      </c>
    </row>
    <row r="4687" spans="1:2" x14ac:dyDescent="0.25">
      <c r="A4687" s="3" t="s">
        <v>11107</v>
      </c>
      <c r="B4687" s="5">
        <v>121.08000000000001</v>
      </c>
    </row>
    <row r="4688" spans="1:2" x14ac:dyDescent="0.25">
      <c r="A4688" s="3" t="s">
        <v>7736</v>
      </c>
      <c r="B4688" s="5">
        <v>121.08</v>
      </c>
    </row>
    <row r="4689" spans="1:2" x14ac:dyDescent="0.25">
      <c r="A4689" s="3" t="s">
        <v>11734</v>
      </c>
      <c r="B4689" s="5">
        <v>121.06</v>
      </c>
    </row>
    <row r="4690" spans="1:2" x14ac:dyDescent="0.25">
      <c r="A4690" s="3" t="s">
        <v>12907</v>
      </c>
      <c r="B4690" s="5">
        <v>121.01</v>
      </c>
    </row>
    <row r="4691" spans="1:2" x14ac:dyDescent="0.25">
      <c r="A4691" s="3" t="s">
        <v>7047</v>
      </c>
      <c r="B4691" s="5">
        <v>121</v>
      </c>
    </row>
    <row r="4692" spans="1:2" x14ac:dyDescent="0.25">
      <c r="A4692" s="3" t="s">
        <v>7129</v>
      </c>
      <c r="B4692" s="5">
        <v>120.96</v>
      </c>
    </row>
    <row r="4693" spans="1:2" x14ac:dyDescent="0.25">
      <c r="A4693" s="3" t="s">
        <v>7638</v>
      </c>
      <c r="B4693" s="5">
        <v>120.9</v>
      </c>
    </row>
    <row r="4694" spans="1:2" x14ac:dyDescent="0.25">
      <c r="A4694" s="3" t="s">
        <v>15795</v>
      </c>
      <c r="B4694" s="5">
        <v>120.79</v>
      </c>
    </row>
    <row r="4695" spans="1:2" x14ac:dyDescent="0.25">
      <c r="A4695" s="3" t="s">
        <v>7080</v>
      </c>
      <c r="B4695" s="5">
        <v>120.79</v>
      </c>
    </row>
    <row r="4696" spans="1:2" x14ac:dyDescent="0.25">
      <c r="A4696" s="3" t="s">
        <v>8909</v>
      </c>
      <c r="B4696" s="5">
        <v>120.75</v>
      </c>
    </row>
    <row r="4697" spans="1:2" x14ac:dyDescent="0.25">
      <c r="A4697" s="3" t="s">
        <v>7348</v>
      </c>
      <c r="B4697" s="5">
        <v>120.73</v>
      </c>
    </row>
    <row r="4698" spans="1:2" x14ac:dyDescent="0.25">
      <c r="A4698" s="3" t="s">
        <v>11121</v>
      </c>
      <c r="B4698" s="5">
        <v>120.72</v>
      </c>
    </row>
    <row r="4699" spans="1:2" x14ac:dyDescent="0.25">
      <c r="A4699" s="3" t="s">
        <v>7164</v>
      </c>
      <c r="B4699" s="5">
        <v>120.72</v>
      </c>
    </row>
    <row r="4700" spans="1:2" x14ac:dyDescent="0.25">
      <c r="A4700" s="3" t="s">
        <v>12633</v>
      </c>
      <c r="B4700" s="5">
        <v>120.7</v>
      </c>
    </row>
    <row r="4701" spans="1:2" x14ac:dyDescent="0.25">
      <c r="A4701" s="3" t="s">
        <v>15751</v>
      </c>
      <c r="B4701" s="5">
        <v>120.65</v>
      </c>
    </row>
    <row r="4702" spans="1:2" x14ac:dyDescent="0.25">
      <c r="A4702" s="3" t="s">
        <v>7054</v>
      </c>
      <c r="B4702" s="5">
        <v>120.54</v>
      </c>
    </row>
    <row r="4703" spans="1:2" x14ac:dyDescent="0.25">
      <c r="A4703" s="3" t="s">
        <v>7070</v>
      </c>
      <c r="B4703" s="5">
        <v>120.52</v>
      </c>
    </row>
    <row r="4704" spans="1:2" x14ac:dyDescent="0.25">
      <c r="A4704" s="3" t="s">
        <v>16172</v>
      </c>
      <c r="B4704" s="5">
        <v>120.49999999999999</v>
      </c>
    </row>
    <row r="4705" spans="1:2" x14ac:dyDescent="0.25">
      <c r="A4705" s="3" t="s">
        <v>9426</v>
      </c>
      <c r="B4705" s="5">
        <v>120.46</v>
      </c>
    </row>
    <row r="4706" spans="1:2" x14ac:dyDescent="0.25">
      <c r="A4706" s="3" t="s">
        <v>7068</v>
      </c>
      <c r="B4706" s="5">
        <v>120.36</v>
      </c>
    </row>
    <row r="4707" spans="1:2" x14ac:dyDescent="0.25">
      <c r="A4707" s="3" t="s">
        <v>8833</v>
      </c>
      <c r="B4707" s="5">
        <v>120.35</v>
      </c>
    </row>
    <row r="4708" spans="1:2" x14ac:dyDescent="0.25">
      <c r="A4708" s="3" t="s">
        <v>8594</v>
      </c>
      <c r="B4708" s="5">
        <v>120.34</v>
      </c>
    </row>
    <row r="4709" spans="1:2" x14ac:dyDescent="0.25">
      <c r="A4709" s="3" t="s">
        <v>9205</v>
      </c>
      <c r="B4709" s="5">
        <v>120.32000000000001</v>
      </c>
    </row>
    <row r="4710" spans="1:2" x14ac:dyDescent="0.25">
      <c r="A4710" s="3" t="s">
        <v>13281</v>
      </c>
      <c r="B4710" s="5">
        <v>120.28999999999999</v>
      </c>
    </row>
    <row r="4711" spans="1:2" x14ac:dyDescent="0.25">
      <c r="A4711" s="3" t="s">
        <v>11886</v>
      </c>
      <c r="B4711" s="5">
        <v>120.21000000000001</v>
      </c>
    </row>
    <row r="4712" spans="1:2" x14ac:dyDescent="0.25">
      <c r="A4712" s="3" t="s">
        <v>13490</v>
      </c>
      <c r="B4712" s="5">
        <v>120.21</v>
      </c>
    </row>
    <row r="4713" spans="1:2" x14ac:dyDescent="0.25">
      <c r="A4713" s="3" t="s">
        <v>10371</v>
      </c>
      <c r="B4713" s="5">
        <v>120.2</v>
      </c>
    </row>
    <row r="4714" spans="1:2" x14ac:dyDescent="0.25">
      <c r="A4714" s="3" t="s">
        <v>9275</v>
      </c>
      <c r="B4714" s="5">
        <v>120.19</v>
      </c>
    </row>
    <row r="4715" spans="1:2" x14ac:dyDescent="0.25">
      <c r="A4715" s="3" t="s">
        <v>7099</v>
      </c>
      <c r="B4715" s="5">
        <v>120.17</v>
      </c>
    </row>
    <row r="4716" spans="1:2" x14ac:dyDescent="0.25">
      <c r="A4716" s="3" t="s">
        <v>7289</v>
      </c>
      <c r="B4716" s="5">
        <v>120.17</v>
      </c>
    </row>
    <row r="4717" spans="1:2" x14ac:dyDescent="0.25">
      <c r="A4717" s="3" t="s">
        <v>7564</v>
      </c>
      <c r="B4717" s="5">
        <v>120.16</v>
      </c>
    </row>
    <row r="4718" spans="1:2" x14ac:dyDescent="0.25">
      <c r="A4718" s="3" t="s">
        <v>10570</v>
      </c>
      <c r="B4718" s="5">
        <v>120.13</v>
      </c>
    </row>
    <row r="4719" spans="1:2" x14ac:dyDescent="0.25">
      <c r="A4719" s="3" t="s">
        <v>7742</v>
      </c>
      <c r="B4719" s="5">
        <v>120.12</v>
      </c>
    </row>
    <row r="4720" spans="1:2" x14ac:dyDescent="0.25">
      <c r="A4720" s="3" t="s">
        <v>14989</v>
      </c>
      <c r="B4720" s="5">
        <v>119.99</v>
      </c>
    </row>
    <row r="4721" spans="1:2" x14ac:dyDescent="0.25">
      <c r="A4721" s="3" t="s">
        <v>9672</v>
      </c>
      <c r="B4721" s="5">
        <v>119.97999999999999</v>
      </c>
    </row>
    <row r="4722" spans="1:2" x14ac:dyDescent="0.25">
      <c r="A4722" s="3" t="s">
        <v>7107</v>
      </c>
      <c r="B4722" s="5">
        <v>119.97</v>
      </c>
    </row>
    <row r="4723" spans="1:2" x14ac:dyDescent="0.25">
      <c r="A4723" s="3" t="s">
        <v>7354</v>
      </c>
      <c r="B4723" s="5">
        <v>119.93</v>
      </c>
    </row>
    <row r="4724" spans="1:2" x14ac:dyDescent="0.25">
      <c r="A4724" s="3" t="s">
        <v>14908</v>
      </c>
      <c r="B4724" s="5">
        <v>119.83999999999999</v>
      </c>
    </row>
    <row r="4725" spans="1:2" x14ac:dyDescent="0.25">
      <c r="A4725" s="3" t="s">
        <v>12844</v>
      </c>
      <c r="B4725" s="5">
        <v>119.83</v>
      </c>
    </row>
    <row r="4726" spans="1:2" x14ac:dyDescent="0.25">
      <c r="A4726" s="3" t="s">
        <v>12171</v>
      </c>
      <c r="B4726" s="5">
        <v>119.82</v>
      </c>
    </row>
    <row r="4727" spans="1:2" x14ac:dyDescent="0.25">
      <c r="A4727" s="3" t="s">
        <v>12169</v>
      </c>
      <c r="B4727" s="5">
        <v>119.72999999999999</v>
      </c>
    </row>
    <row r="4728" spans="1:2" x14ac:dyDescent="0.25">
      <c r="A4728" s="3" t="s">
        <v>7120</v>
      </c>
      <c r="B4728" s="5">
        <v>119.7</v>
      </c>
    </row>
    <row r="4729" spans="1:2" x14ac:dyDescent="0.25">
      <c r="A4729" s="3" t="s">
        <v>16797</v>
      </c>
      <c r="B4729" s="5">
        <v>119.6</v>
      </c>
    </row>
    <row r="4730" spans="1:2" x14ac:dyDescent="0.25">
      <c r="A4730" s="3" t="s">
        <v>7360</v>
      </c>
      <c r="B4730" s="5">
        <v>119.59</v>
      </c>
    </row>
    <row r="4731" spans="1:2" x14ac:dyDescent="0.25">
      <c r="A4731" s="3" t="s">
        <v>8556</v>
      </c>
      <c r="B4731" s="5">
        <v>119.59</v>
      </c>
    </row>
    <row r="4732" spans="1:2" x14ac:dyDescent="0.25">
      <c r="A4732" s="3" t="s">
        <v>14080</v>
      </c>
      <c r="B4732" s="5">
        <v>119.57</v>
      </c>
    </row>
    <row r="4733" spans="1:2" x14ac:dyDescent="0.25">
      <c r="A4733" s="3" t="s">
        <v>14458</v>
      </c>
      <c r="B4733" s="5">
        <v>119.55</v>
      </c>
    </row>
    <row r="4734" spans="1:2" x14ac:dyDescent="0.25">
      <c r="A4734" s="3" t="s">
        <v>11113</v>
      </c>
      <c r="B4734" s="5">
        <v>119.46</v>
      </c>
    </row>
    <row r="4735" spans="1:2" x14ac:dyDescent="0.25">
      <c r="A4735" s="3" t="s">
        <v>7341</v>
      </c>
      <c r="B4735" s="5">
        <v>119.46</v>
      </c>
    </row>
    <row r="4736" spans="1:2" x14ac:dyDescent="0.25">
      <c r="A4736" s="3" t="s">
        <v>11223</v>
      </c>
      <c r="B4736" s="5">
        <v>119.45</v>
      </c>
    </row>
    <row r="4737" spans="1:2" x14ac:dyDescent="0.25">
      <c r="A4737" s="3" t="s">
        <v>15017</v>
      </c>
      <c r="B4737" s="5">
        <v>119.44</v>
      </c>
    </row>
    <row r="4738" spans="1:2" x14ac:dyDescent="0.25">
      <c r="A4738" s="3" t="s">
        <v>7124</v>
      </c>
      <c r="B4738" s="5">
        <v>119.43</v>
      </c>
    </row>
    <row r="4739" spans="1:2" x14ac:dyDescent="0.25">
      <c r="A4739" s="3" t="s">
        <v>20496</v>
      </c>
      <c r="B4739" s="5">
        <v>119.35</v>
      </c>
    </row>
    <row r="4740" spans="1:2" x14ac:dyDescent="0.25">
      <c r="A4740" s="3" t="s">
        <v>13161</v>
      </c>
      <c r="B4740" s="5">
        <v>119.35</v>
      </c>
    </row>
    <row r="4741" spans="1:2" x14ac:dyDescent="0.25">
      <c r="A4741" s="3" t="s">
        <v>7198</v>
      </c>
      <c r="B4741" s="5">
        <v>119.34</v>
      </c>
    </row>
    <row r="4742" spans="1:2" x14ac:dyDescent="0.25">
      <c r="A4742" s="3" t="s">
        <v>9147</v>
      </c>
      <c r="B4742" s="5">
        <v>119.29</v>
      </c>
    </row>
    <row r="4743" spans="1:2" x14ac:dyDescent="0.25">
      <c r="A4743" s="3" t="s">
        <v>12652</v>
      </c>
      <c r="B4743" s="5">
        <v>119.28999999999999</v>
      </c>
    </row>
    <row r="4744" spans="1:2" x14ac:dyDescent="0.25">
      <c r="A4744" s="3" t="s">
        <v>13797</v>
      </c>
      <c r="B4744" s="5">
        <v>119.26</v>
      </c>
    </row>
    <row r="4745" spans="1:2" x14ac:dyDescent="0.25">
      <c r="A4745" s="3" t="s">
        <v>7352</v>
      </c>
      <c r="B4745" s="5">
        <v>119.09</v>
      </c>
    </row>
    <row r="4746" spans="1:2" x14ac:dyDescent="0.25">
      <c r="A4746" s="3" t="s">
        <v>13070</v>
      </c>
      <c r="B4746" s="5">
        <v>119.07</v>
      </c>
    </row>
    <row r="4747" spans="1:2" x14ac:dyDescent="0.25">
      <c r="A4747" s="3" t="s">
        <v>14326</v>
      </c>
      <c r="B4747" s="5">
        <v>119.06</v>
      </c>
    </row>
    <row r="4748" spans="1:2" x14ac:dyDescent="0.25">
      <c r="A4748" s="3" t="s">
        <v>8632</v>
      </c>
      <c r="B4748" s="5">
        <v>119.03</v>
      </c>
    </row>
    <row r="4749" spans="1:2" x14ac:dyDescent="0.25">
      <c r="A4749" s="3" t="s">
        <v>17573</v>
      </c>
      <c r="B4749" s="5">
        <v>118.92</v>
      </c>
    </row>
    <row r="4750" spans="1:2" x14ac:dyDescent="0.25">
      <c r="A4750" s="3" t="s">
        <v>7174</v>
      </c>
      <c r="B4750" s="5">
        <v>118.89</v>
      </c>
    </row>
    <row r="4751" spans="1:2" x14ac:dyDescent="0.25">
      <c r="A4751" s="3" t="s">
        <v>12665</v>
      </c>
      <c r="B4751" s="5">
        <v>118.85</v>
      </c>
    </row>
    <row r="4752" spans="1:2" x14ac:dyDescent="0.25">
      <c r="A4752" s="3" t="s">
        <v>7337</v>
      </c>
      <c r="B4752" s="5">
        <v>118.83</v>
      </c>
    </row>
    <row r="4753" spans="1:2" x14ac:dyDescent="0.25">
      <c r="A4753" s="3" t="s">
        <v>7162</v>
      </c>
      <c r="B4753" s="5">
        <v>118.82</v>
      </c>
    </row>
    <row r="4754" spans="1:2" x14ac:dyDescent="0.25">
      <c r="A4754" s="3" t="s">
        <v>7168</v>
      </c>
      <c r="B4754" s="5">
        <v>118.82</v>
      </c>
    </row>
    <row r="4755" spans="1:2" x14ac:dyDescent="0.25">
      <c r="A4755" s="3" t="s">
        <v>12986</v>
      </c>
      <c r="B4755" s="5">
        <v>118.79</v>
      </c>
    </row>
    <row r="4756" spans="1:2" x14ac:dyDescent="0.25">
      <c r="A4756" s="3" t="s">
        <v>9772</v>
      </c>
      <c r="B4756" s="5">
        <v>118.76</v>
      </c>
    </row>
    <row r="4757" spans="1:2" x14ac:dyDescent="0.25">
      <c r="A4757" s="3" t="s">
        <v>8953</v>
      </c>
      <c r="B4757" s="5">
        <v>118.7</v>
      </c>
    </row>
    <row r="4758" spans="1:2" x14ac:dyDescent="0.25">
      <c r="A4758" s="3" t="s">
        <v>7297</v>
      </c>
      <c r="B4758" s="5">
        <v>118.59</v>
      </c>
    </row>
    <row r="4759" spans="1:2" x14ac:dyDescent="0.25">
      <c r="A4759" s="3" t="s">
        <v>14245</v>
      </c>
      <c r="B4759" s="5">
        <v>118.57</v>
      </c>
    </row>
    <row r="4760" spans="1:2" x14ac:dyDescent="0.25">
      <c r="A4760" s="3" t="s">
        <v>7295</v>
      </c>
      <c r="B4760" s="5">
        <v>118.56</v>
      </c>
    </row>
    <row r="4761" spans="1:2" x14ac:dyDescent="0.25">
      <c r="A4761" s="3" t="s">
        <v>8070</v>
      </c>
      <c r="B4761" s="5">
        <v>118.56</v>
      </c>
    </row>
    <row r="4762" spans="1:2" x14ac:dyDescent="0.25">
      <c r="A4762" s="3" t="s">
        <v>7200</v>
      </c>
      <c r="B4762" s="5">
        <v>118.56</v>
      </c>
    </row>
    <row r="4763" spans="1:2" x14ac:dyDescent="0.25">
      <c r="A4763" s="3" t="s">
        <v>10905</v>
      </c>
      <c r="B4763" s="5">
        <v>118.41999999999999</v>
      </c>
    </row>
    <row r="4764" spans="1:2" x14ac:dyDescent="0.25">
      <c r="A4764" s="3" t="s">
        <v>7682</v>
      </c>
      <c r="B4764" s="5">
        <v>118.38</v>
      </c>
    </row>
    <row r="4765" spans="1:2" x14ac:dyDescent="0.25">
      <c r="A4765" s="3" t="s">
        <v>15083</v>
      </c>
      <c r="B4765" s="5">
        <v>118.33</v>
      </c>
    </row>
    <row r="4766" spans="1:2" x14ac:dyDescent="0.25">
      <c r="A4766" s="3" t="s">
        <v>7202</v>
      </c>
      <c r="B4766" s="5">
        <v>118.29</v>
      </c>
    </row>
    <row r="4767" spans="1:2" x14ac:dyDescent="0.25">
      <c r="A4767" s="3" t="s">
        <v>7350</v>
      </c>
      <c r="B4767" s="5">
        <v>118.27</v>
      </c>
    </row>
    <row r="4768" spans="1:2" x14ac:dyDescent="0.25">
      <c r="A4768" s="3" t="s">
        <v>17080</v>
      </c>
      <c r="B4768" s="5">
        <v>118.16999999999999</v>
      </c>
    </row>
    <row r="4769" spans="1:2" x14ac:dyDescent="0.25">
      <c r="A4769" s="3" t="s">
        <v>12613</v>
      </c>
      <c r="B4769" s="5">
        <v>118.15</v>
      </c>
    </row>
    <row r="4770" spans="1:2" x14ac:dyDescent="0.25">
      <c r="A4770" s="3" t="s">
        <v>8823</v>
      </c>
      <c r="B4770" s="5">
        <v>118.14</v>
      </c>
    </row>
    <row r="4771" spans="1:2" x14ac:dyDescent="0.25">
      <c r="A4771" s="3" t="s">
        <v>21033</v>
      </c>
      <c r="B4771" s="5">
        <v>118.13000000000002</v>
      </c>
    </row>
    <row r="4772" spans="1:2" x14ac:dyDescent="0.25">
      <c r="A4772" s="3" t="s">
        <v>12048</v>
      </c>
      <c r="B4772" s="5">
        <v>118.05999999999999</v>
      </c>
    </row>
    <row r="4773" spans="1:2" x14ac:dyDescent="0.25">
      <c r="A4773" s="3" t="s">
        <v>13984</v>
      </c>
      <c r="B4773" s="5">
        <v>118.02999999999999</v>
      </c>
    </row>
    <row r="4774" spans="1:2" x14ac:dyDescent="0.25">
      <c r="A4774" s="3" t="s">
        <v>14572</v>
      </c>
      <c r="B4774" s="5">
        <v>118.02</v>
      </c>
    </row>
    <row r="4775" spans="1:2" x14ac:dyDescent="0.25">
      <c r="A4775" s="3" t="s">
        <v>14564</v>
      </c>
      <c r="B4775" s="5">
        <v>118.00999999999999</v>
      </c>
    </row>
    <row r="4776" spans="1:2" x14ac:dyDescent="0.25">
      <c r="A4776" s="3" t="s">
        <v>9045</v>
      </c>
      <c r="B4776" s="5">
        <v>117.93</v>
      </c>
    </row>
    <row r="4777" spans="1:2" x14ac:dyDescent="0.25">
      <c r="A4777" s="3" t="s">
        <v>7216</v>
      </c>
      <c r="B4777" s="5">
        <v>117.89</v>
      </c>
    </row>
    <row r="4778" spans="1:2" x14ac:dyDescent="0.25">
      <c r="A4778" s="3" t="s">
        <v>11716</v>
      </c>
      <c r="B4778" s="5">
        <v>117.87</v>
      </c>
    </row>
    <row r="4779" spans="1:2" x14ac:dyDescent="0.25">
      <c r="A4779" s="3" t="s">
        <v>9589</v>
      </c>
      <c r="B4779" s="5">
        <v>117.85000000000001</v>
      </c>
    </row>
    <row r="4780" spans="1:2" x14ac:dyDescent="0.25">
      <c r="A4780" s="3" t="s">
        <v>7210</v>
      </c>
      <c r="B4780" s="5">
        <v>117.85</v>
      </c>
    </row>
    <row r="4781" spans="1:2" x14ac:dyDescent="0.25">
      <c r="A4781" s="3" t="s">
        <v>7231</v>
      </c>
      <c r="B4781" s="5">
        <v>117.84</v>
      </c>
    </row>
    <row r="4782" spans="1:2" x14ac:dyDescent="0.25">
      <c r="A4782" s="3" t="s">
        <v>10419</v>
      </c>
      <c r="B4782" s="5">
        <v>117.84</v>
      </c>
    </row>
    <row r="4783" spans="1:2" x14ac:dyDescent="0.25">
      <c r="A4783" s="3" t="s">
        <v>7366</v>
      </c>
      <c r="B4783" s="5">
        <v>117.82</v>
      </c>
    </row>
    <row r="4784" spans="1:2" x14ac:dyDescent="0.25">
      <c r="A4784" s="3" t="s">
        <v>7218</v>
      </c>
      <c r="B4784" s="5">
        <v>117.79</v>
      </c>
    </row>
    <row r="4785" spans="1:2" x14ac:dyDescent="0.25">
      <c r="A4785" s="3" t="s">
        <v>13891</v>
      </c>
      <c r="B4785" s="5">
        <v>117.78</v>
      </c>
    </row>
    <row r="4786" spans="1:2" x14ac:dyDescent="0.25">
      <c r="A4786" s="3" t="s">
        <v>7220</v>
      </c>
      <c r="B4786" s="5">
        <v>117.77</v>
      </c>
    </row>
    <row r="4787" spans="1:2" x14ac:dyDescent="0.25">
      <c r="A4787" s="3" t="s">
        <v>9173</v>
      </c>
      <c r="B4787" s="5">
        <v>117.75999999999999</v>
      </c>
    </row>
    <row r="4788" spans="1:2" x14ac:dyDescent="0.25">
      <c r="A4788" s="3" t="s">
        <v>7287</v>
      </c>
      <c r="B4788" s="5">
        <v>117.75</v>
      </c>
    </row>
    <row r="4789" spans="1:2" x14ac:dyDescent="0.25">
      <c r="A4789" s="3" t="s">
        <v>7266</v>
      </c>
      <c r="B4789" s="5">
        <v>117.72</v>
      </c>
    </row>
    <row r="4790" spans="1:2" x14ac:dyDescent="0.25">
      <c r="A4790" s="3" t="s">
        <v>7722</v>
      </c>
      <c r="B4790" s="5">
        <v>117.66</v>
      </c>
    </row>
    <row r="4791" spans="1:2" x14ac:dyDescent="0.25">
      <c r="A4791" s="3" t="s">
        <v>7281</v>
      </c>
      <c r="B4791" s="5">
        <v>117.66</v>
      </c>
    </row>
    <row r="4792" spans="1:2" x14ac:dyDescent="0.25">
      <c r="A4792" s="3" t="s">
        <v>7212</v>
      </c>
      <c r="B4792" s="5">
        <v>117.65</v>
      </c>
    </row>
    <row r="4793" spans="1:2" x14ac:dyDescent="0.25">
      <c r="A4793" s="3" t="s">
        <v>7214</v>
      </c>
      <c r="B4793" s="5">
        <v>117.64</v>
      </c>
    </row>
    <row r="4794" spans="1:2" x14ac:dyDescent="0.25">
      <c r="A4794" s="3" t="s">
        <v>7277</v>
      </c>
      <c r="B4794" s="5">
        <v>117.58</v>
      </c>
    </row>
    <row r="4795" spans="1:2" x14ac:dyDescent="0.25">
      <c r="A4795" s="3" t="s">
        <v>16698</v>
      </c>
      <c r="B4795" s="5">
        <v>117.53999999999999</v>
      </c>
    </row>
    <row r="4796" spans="1:2" x14ac:dyDescent="0.25">
      <c r="A4796" s="3" t="s">
        <v>12679</v>
      </c>
      <c r="B4796" s="5">
        <v>117.52</v>
      </c>
    </row>
    <row r="4797" spans="1:2" x14ac:dyDescent="0.25">
      <c r="A4797" s="3" t="s">
        <v>7306</v>
      </c>
      <c r="B4797" s="5">
        <v>117.44</v>
      </c>
    </row>
    <row r="4798" spans="1:2" x14ac:dyDescent="0.25">
      <c r="A4798" s="3" t="s">
        <v>8072</v>
      </c>
      <c r="B4798" s="5">
        <v>117.41</v>
      </c>
    </row>
    <row r="4799" spans="1:2" x14ac:dyDescent="0.25">
      <c r="A4799" s="3" t="s">
        <v>11265</v>
      </c>
      <c r="B4799" s="5">
        <v>117.38</v>
      </c>
    </row>
    <row r="4800" spans="1:2" x14ac:dyDescent="0.25">
      <c r="A4800" s="3" t="s">
        <v>10797</v>
      </c>
      <c r="B4800" s="5">
        <v>117.36999999999999</v>
      </c>
    </row>
    <row r="4801" spans="1:2" x14ac:dyDescent="0.25">
      <c r="A4801" s="3" t="s">
        <v>8992</v>
      </c>
      <c r="B4801" s="5">
        <v>117.36</v>
      </c>
    </row>
    <row r="4802" spans="1:2" x14ac:dyDescent="0.25">
      <c r="A4802" s="3" t="s">
        <v>7641</v>
      </c>
      <c r="B4802" s="5">
        <v>117.3</v>
      </c>
    </row>
    <row r="4803" spans="1:2" x14ac:dyDescent="0.25">
      <c r="A4803" s="3" t="s">
        <v>18539</v>
      </c>
      <c r="B4803" s="5">
        <v>117.3</v>
      </c>
    </row>
    <row r="4804" spans="1:2" x14ac:dyDescent="0.25">
      <c r="A4804" s="3" t="s">
        <v>7308</v>
      </c>
      <c r="B4804" s="5">
        <v>117.2</v>
      </c>
    </row>
    <row r="4805" spans="1:2" x14ac:dyDescent="0.25">
      <c r="A4805" s="3" t="s">
        <v>11450</v>
      </c>
      <c r="B4805" s="5">
        <v>117.19</v>
      </c>
    </row>
    <row r="4806" spans="1:2" x14ac:dyDescent="0.25">
      <c r="A4806" s="3" t="s">
        <v>12031</v>
      </c>
      <c r="B4806" s="5">
        <v>117.06</v>
      </c>
    </row>
    <row r="4807" spans="1:2" x14ac:dyDescent="0.25">
      <c r="A4807" s="3" t="s">
        <v>11596</v>
      </c>
      <c r="B4807" s="5">
        <v>117.03000000000002</v>
      </c>
    </row>
    <row r="4808" spans="1:2" x14ac:dyDescent="0.25">
      <c r="A4808" s="3" t="s">
        <v>11172</v>
      </c>
      <c r="B4808" s="5">
        <v>116.94999999999999</v>
      </c>
    </row>
    <row r="4809" spans="1:2" x14ac:dyDescent="0.25">
      <c r="A4809" s="3" t="s">
        <v>7316</v>
      </c>
      <c r="B4809" s="5">
        <v>116.91</v>
      </c>
    </row>
    <row r="4810" spans="1:2" x14ac:dyDescent="0.25">
      <c r="A4810" s="3" t="s">
        <v>16742</v>
      </c>
      <c r="B4810" s="5">
        <v>116.87000000000002</v>
      </c>
    </row>
    <row r="4811" spans="1:2" x14ac:dyDescent="0.25">
      <c r="A4811" s="3" t="s">
        <v>11769</v>
      </c>
      <c r="B4811" s="5">
        <v>116.87</v>
      </c>
    </row>
    <row r="4812" spans="1:2" x14ac:dyDescent="0.25">
      <c r="A4812" s="3" t="s">
        <v>14161</v>
      </c>
      <c r="B4812" s="5">
        <v>116.83999999999997</v>
      </c>
    </row>
    <row r="4813" spans="1:2" x14ac:dyDescent="0.25">
      <c r="A4813" s="3" t="s">
        <v>7343</v>
      </c>
      <c r="B4813" s="5">
        <v>116.75</v>
      </c>
    </row>
    <row r="4814" spans="1:2" x14ac:dyDescent="0.25">
      <c r="A4814" s="3" t="s">
        <v>11183</v>
      </c>
      <c r="B4814" s="5">
        <v>116.72999999999999</v>
      </c>
    </row>
    <row r="4815" spans="1:2" x14ac:dyDescent="0.25">
      <c r="A4815" s="3" t="s">
        <v>7339</v>
      </c>
      <c r="B4815" s="5">
        <v>116.63</v>
      </c>
    </row>
    <row r="4816" spans="1:2" x14ac:dyDescent="0.25">
      <c r="A4816" s="3" t="s">
        <v>14082</v>
      </c>
      <c r="B4816" s="5">
        <v>116.6</v>
      </c>
    </row>
    <row r="4817" spans="1:2" x14ac:dyDescent="0.25">
      <c r="A4817" s="3" t="s">
        <v>12158</v>
      </c>
      <c r="B4817" s="5">
        <v>116.55</v>
      </c>
    </row>
    <row r="4818" spans="1:2" x14ac:dyDescent="0.25">
      <c r="A4818" s="3" t="s">
        <v>8456</v>
      </c>
      <c r="B4818" s="5">
        <v>116.55</v>
      </c>
    </row>
    <row r="4819" spans="1:2" x14ac:dyDescent="0.25">
      <c r="A4819" s="3" t="s">
        <v>7356</v>
      </c>
      <c r="B4819" s="5">
        <v>116.53</v>
      </c>
    </row>
    <row r="4820" spans="1:2" x14ac:dyDescent="0.25">
      <c r="A4820" s="3" t="s">
        <v>8246</v>
      </c>
      <c r="B4820" s="5">
        <v>116.5</v>
      </c>
    </row>
    <row r="4821" spans="1:2" x14ac:dyDescent="0.25">
      <c r="A4821" s="3" t="s">
        <v>8639</v>
      </c>
      <c r="B4821" s="5">
        <v>116.43</v>
      </c>
    </row>
    <row r="4822" spans="1:2" x14ac:dyDescent="0.25">
      <c r="A4822" s="3" t="s">
        <v>7412</v>
      </c>
      <c r="B4822" s="5">
        <v>116.35</v>
      </c>
    </row>
    <row r="4823" spans="1:2" x14ac:dyDescent="0.25">
      <c r="A4823" s="3" t="s">
        <v>7435</v>
      </c>
      <c r="B4823" s="5">
        <v>116.34</v>
      </c>
    </row>
    <row r="4824" spans="1:2" x14ac:dyDescent="0.25">
      <c r="A4824" s="3" t="s">
        <v>13336</v>
      </c>
      <c r="B4824" s="5">
        <v>116.3</v>
      </c>
    </row>
    <row r="4825" spans="1:2" x14ac:dyDescent="0.25">
      <c r="A4825" s="3" t="s">
        <v>15560</v>
      </c>
      <c r="B4825" s="5">
        <v>116.25999999999999</v>
      </c>
    </row>
    <row r="4826" spans="1:2" x14ac:dyDescent="0.25">
      <c r="A4826" s="3" t="s">
        <v>11205</v>
      </c>
      <c r="B4826" s="5">
        <v>116.24</v>
      </c>
    </row>
    <row r="4827" spans="1:2" x14ac:dyDescent="0.25">
      <c r="A4827" s="3" t="s">
        <v>17697</v>
      </c>
      <c r="B4827" s="5">
        <v>116.22</v>
      </c>
    </row>
    <row r="4828" spans="1:2" x14ac:dyDescent="0.25">
      <c r="A4828" s="3" t="s">
        <v>9369</v>
      </c>
      <c r="B4828" s="5">
        <v>116.19</v>
      </c>
    </row>
    <row r="4829" spans="1:2" x14ac:dyDescent="0.25">
      <c r="A4829" s="3" t="s">
        <v>8230</v>
      </c>
      <c r="B4829" s="5">
        <v>116.18</v>
      </c>
    </row>
    <row r="4830" spans="1:2" x14ac:dyDescent="0.25">
      <c r="A4830" s="3" t="s">
        <v>10346</v>
      </c>
      <c r="B4830" s="5">
        <v>116.15</v>
      </c>
    </row>
    <row r="4831" spans="1:2" x14ac:dyDescent="0.25">
      <c r="A4831" s="3" t="s">
        <v>8496</v>
      </c>
      <c r="B4831" s="5">
        <v>116.15</v>
      </c>
    </row>
    <row r="4832" spans="1:2" x14ac:dyDescent="0.25">
      <c r="A4832" s="3" t="s">
        <v>7423</v>
      </c>
      <c r="B4832" s="5">
        <v>116.15</v>
      </c>
    </row>
    <row r="4833" spans="1:2" x14ac:dyDescent="0.25">
      <c r="A4833" s="3" t="s">
        <v>7405</v>
      </c>
      <c r="B4833" s="5">
        <v>116.03</v>
      </c>
    </row>
    <row r="4834" spans="1:2" x14ac:dyDescent="0.25">
      <c r="A4834" s="3" t="s">
        <v>12005</v>
      </c>
      <c r="B4834" s="5">
        <v>115.92</v>
      </c>
    </row>
    <row r="4835" spans="1:2" x14ac:dyDescent="0.25">
      <c r="A4835" s="3" t="s">
        <v>10187</v>
      </c>
      <c r="B4835" s="5">
        <v>115.87</v>
      </c>
    </row>
    <row r="4836" spans="1:2" x14ac:dyDescent="0.25">
      <c r="A4836" s="3" t="s">
        <v>7475</v>
      </c>
      <c r="B4836" s="5">
        <v>115.79</v>
      </c>
    </row>
    <row r="4837" spans="1:2" x14ac:dyDescent="0.25">
      <c r="A4837" s="3" t="s">
        <v>7700</v>
      </c>
      <c r="B4837" s="5">
        <v>115.69</v>
      </c>
    </row>
    <row r="4838" spans="1:2" x14ac:dyDescent="0.25">
      <c r="A4838" s="3" t="s">
        <v>7389</v>
      </c>
      <c r="B4838" s="5">
        <v>115.66</v>
      </c>
    </row>
    <row r="4839" spans="1:2" x14ac:dyDescent="0.25">
      <c r="A4839" s="3" t="s">
        <v>7449</v>
      </c>
      <c r="B4839" s="5">
        <v>115.66</v>
      </c>
    </row>
    <row r="4840" spans="1:2" x14ac:dyDescent="0.25">
      <c r="A4840" s="3" t="s">
        <v>11111</v>
      </c>
      <c r="B4840" s="5">
        <v>115.55</v>
      </c>
    </row>
    <row r="4841" spans="1:2" x14ac:dyDescent="0.25">
      <c r="A4841" s="3" t="s">
        <v>7418</v>
      </c>
      <c r="B4841" s="5">
        <v>115.54</v>
      </c>
    </row>
    <row r="4842" spans="1:2" x14ac:dyDescent="0.25">
      <c r="A4842" s="3" t="s">
        <v>7393</v>
      </c>
      <c r="B4842" s="5">
        <v>115.54</v>
      </c>
    </row>
    <row r="4843" spans="1:2" x14ac:dyDescent="0.25">
      <c r="A4843" s="3" t="s">
        <v>7420</v>
      </c>
      <c r="B4843" s="5">
        <v>115.51</v>
      </c>
    </row>
    <row r="4844" spans="1:2" x14ac:dyDescent="0.25">
      <c r="A4844" s="3" t="s">
        <v>12164</v>
      </c>
      <c r="B4844" s="5">
        <v>115.51</v>
      </c>
    </row>
    <row r="4845" spans="1:2" x14ac:dyDescent="0.25">
      <c r="A4845" s="3" t="s">
        <v>9271</v>
      </c>
      <c r="B4845" s="5">
        <v>115.39</v>
      </c>
    </row>
    <row r="4846" spans="1:2" x14ac:dyDescent="0.25">
      <c r="A4846" s="3" t="s">
        <v>12041</v>
      </c>
      <c r="B4846" s="5">
        <v>115.38</v>
      </c>
    </row>
    <row r="4847" spans="1:2" x14ac:dyDescent="0.25">
      <c r="A4847" s="3" t="s">
        <v>14604</v>
      </c>
      <c r="B4847" s="5">
        <v>115.38</v>
      </c>
    </row>
    <row r="4848" spans="1:2" x14ac:dyDescent="0.25">
      <c r="A4848" s="3" t="s">
        <v>12767</v>
      </c>
      <c r="B4848" s="5">
        <v>115.32</v>
      </c>
    </row>
    <row r="4849" spans="1:2" x14ac:dyDescent="0.25">
      <c r="A4849" s="3" t="s">
        <v>12227</v>
      </c>
      <c r="B4849" s="5">
        <v>115.25</v>
      </c>
    </row>
    <row r="4850" spans="1:2" x14ac:dyDescent="0.25">
      <c r="A4850" s="3" t="s">
        <v>7507</v>
      </c>
      <c r="B4850" s="5">
        <v>115.25</v>
      </c>
    </row>
    <row r="4851" spans="1:2" x14ac:dyDescent="0.25">
      <c r="A4851" s="3" t="s">
        <v>7485</v>
      </c>
      <c r="B4851" s="5">
        <v>115.16</v>
      </c>
    </row>
    <row r="4852" spans="1:2" x14ac:dyDescent="0.25">
      <c r="A4852" s="3" t="s">
        <v>8248</v>
      </c>
      <c r="B4852" s="5">
        <v>115.14</v>
      </c>
    </row>
    <row r="4853" spans="1:2" x14ac:dyDescent="0.25">
      <c r="A4853" s="3" t="s">
        <v>9186</v>
      </c>
      <c r="B4853" s="5">
        <v>115.09</v>
      </c>
    </row>
    <row r="4854" spans="1:2" x14ac:dyDescent="0.25">
      <c r="A4854" s="3" t="s">
        <v>9159</v>
      </c>
      <c r="B4854" s="5">
        <v>115.05</v>
      </c>
    </row>
    <row r="4855" spans="1:2" x14ac:dyDescent="0.25">
      <c r="A4855" s="3" t="s">
        <v>7439</v>
      </c>
      <c r="B4855" s="5">
        <v>115.03</v>
      </c>
    </row>
    <row r="4856" spans="1:2" x14ac:dyDescent="0.25">
      <c r="A4856" s="3" t="s">
        <v>7416</v>
      </c>
      <c r="B4856" s="5">
        <v>114.98</v>
      </c>
    </row>
    <row r="4857" spans="1:2" x14ac:dyDescent="0.25">
      <c r="A4857" s="3" t="s">
        <v>7443</v>
      </c>
      <c r="B4857" s="5">
        <v>114.97</v>
      </c>
    </row>
    <row r="4858" spans="1:2" x14ac:dyDescent="0.25">
      <c r="A4858" s="3" t="s">
        <v>7445</v>
      </c>
      <c r="B4858" s="5">
        <v>114.95</v>
      </c>
    </row>
    <row r="4859" spans="1:2" x14ac:dyDescent="0.25">
      <c r="A4859" s="3" t="s">
        <v>7429</v>
      </c>
      <c r="B4859" s="5">
        <v>114.84</v>
      </c>
    </row>
    <row r="4860" spans="1:2" x14ac:dyDescent="0.25">
      <c r="A4860" s="3" t="s">
        <v>12749</v>
      </c>
      <c r="B4860" s="5">
        <v>114.81</v>
      </c>
    </row>
    <row r="4861" spans="1:2" x14ac:dyDescent="0.25">
      <c r="A4861" s="3" t="s">
        <v>14874</v>
      </c>
      <c r="B4861" s="5">
        <v>114.77</v>
      </c>
    </row>
    <row r="4862" spans="1:2" x14ac:dyDescent="0.25">
      <c r="A4862" s="3" t="s">
        <v>7492</v>
      </c>
      <c r="B4862" s="5">
        <v>114.65</v>
      </c>
    </row>
    <row r="4863" spans="1:2" x14ac:dyDescent="0.25">
      <c r="A4863" s="3" t="s">
        <v>7431</v>
      </c>
      <c r="B4863" s="5">
        <v>114.51</v>
      </c>
    </row>
    <row r="4864" spans="1:2" x14ac:dyDescent="0.25">
      <c r="A4864" s="3" t="s">
        <v>8175</v>
      </c>
      <c r="B4864" s="5">
        <v>114.51</v>
      </c>
    </row>
    <row r="4865" spans="1:2" x14ac:dyDescent="0.25">
      <c r="A4865" s="3" t="s">
        <v>7724</v>
      </c>
      <c r="B4865" s="5">
        <v>114.41</v>
      </c>
    </row>
    <row r="4866" spans="1:2" x14ac:dyDescent="0.25">
      <c r="A4866" s="3" t="s">
        <v>16959</v>
      </c>
      <c r="B4866" s="5">
        <v>114.38</v>
      </c>
    </row>
    <row r="4867" spans="1:2" x14ac:dyDescent="0.25">
      <c r="A4867" s="3" t="s">
        <v>7451</v>
      </c>
      <c r="B4867" s="5">
        <v>114.37</v>
      </c>
    </row>
    <row r="4868" spans="1:2" x14ac:dyDescent="0.25">
      <c r="A4868" s="3" t="s">
        <v>7461</v>
      </c>
      <c r="B4868" s="5">
        <v>114.19</v>
      </c>
    </row>
    <row r="4869" spans="1:2" x14ac:dyDescent="0.25">
      <c r="A4869" s="3" t="s">
        <v>7463</v>
      </c>
      <c r="B4869" s="5">
        <v>114</v>
      </c>
    </row>
    <row r="4870" spans="1:2" x14ac:dyDescent="0.25">
      <c r="A4870" s="3" t="s">
        <v>7453</v>
      </c>
      <c r="B4870" s="5">
        <v>114</v>
      </c>
    </row>
    <row r="4871" spans="1:2" x14ac:dyDescent="0.25">
      <c r="A4871" s="3" t="s">
        <v>7465</v>
      </c>
      <c r="B4871" s="5">
        <v>113.85</v>
      </c>
    </row>
    <row r="4872" spans="1:2" x14ac:dyDescent="0.25">
      <c r="A4872" s="3" t="s">
        <v>19081</v>
      </c>
      <c r="B4872" s="5">
        <v>113.77999999999999</v>
      </c>
    </row>
    <row r="4873" spans="1:2" x14ac:dyDescent="0.25">
      <c r="A4873" s="3" t="s">
        <v>8676</v>
      </c>
      <c r="B4873" s="5">
        <v>113.74000000000001</v>
      </c>
    </row>
    <row r="4874" spans="1:2" x14ac:dyDescent="0.25">
      <c r="A4874" s="3" t="s">
        <v>7490</v>
      </c>
      <c r="B4874" s="5">
        <v>113.66</v>
      </c>
    </row>
    <row r="4875" spans="1:2" x14ac:dyDescent="0.25">
      <c r="A4875" s="3" t="s">
        <v>11803</v>
      </c>
      <c r="B4875" s="5">
        <v>113.63</v>
      </c>
    </row>
    <row r="4876" spans="1:2" x14ac:dyDescent="0.25">
      <c r="A4876" s="3" t="s">
        <v>7513</v>
      </c>
      <c r="B4876" s="5">
        <v>113.51</v>
      </c>
    </row>
    <row r="4877" spans="1:2" x14ac:dyDescent="0.25">
      <c r="A4877" s="3" t="s">
        <v>7612</v>
      </c>
      <c r="B4877" s="5">
        <v>113.45</v>
      </c>
    </row>
    <row r="4878" spans="1:2" x14ac:dyDescent="0.25">
      <c r="A4878" s="3" t="s">
        <v>7602</v>
      </c>
      <c r="B4878" s="5">
        <v>113.43</v>
      </c>
    </row>
    <row r="4879" spans="1:2" x14ac:dyDescent="0.25">
      <c r="A4879" s="3" t="s">
        <v>8865</v>
      </c>
      <c r="B4879" s="5">
        <v>113.43</v>
      </c>
    </row>
    <row r="4880" spans="1:2" x14ac:dyDescent="0.25">
      <c r="A4880" s="3" t="s">
        <v>11470</v>
      </c>
      <c r="B4880" s="5">
        <v>113.42</v>
      </c>
    </row>
    <row r="4881" spans="1:2" x14ac:dyDescent="0.25">
      <c r="A4881" s="3" t="s">
        <v>7469</v>
      </c>
      <c r="B4881" s="5">
        <v>113.41</v>
      </c>
    </row>
    <row r="4882" spans="1:2" x14ac:dyDescent="0.25">
      <c r="A4882" s="3" t="s">
        <v>11540</v>
      </c>
      <c r="B4882" s="5">
        <v>113.39</v>
      </c>
    </row>
    <row r="4883" spans="1:2" x14ac:dyDescent="0.25">
      <c r="A4883" s="3" t="s">
        <v>7509</v>
      </c>
      <c r="B4883" s="5">
        <v>113.31</v>
      </c>
    </row>
    <row r="4884" spans="1:2" x14ac:dyDescent="0.25">
      <c r="A4884" s="3" t="s">
        <v>16773</v>
      </c>
      <c r="B4884" s="5">
        <v>113.3</v>
      </c>
    </row>
    <row r="4885" spans="1:2" x14ac:dyDescent="0.25">
      <c r="A4885" s="3" t="s">
        <v>16182</v>
      </c>
      <c r="B4885" s="5">
        <v>113.27000000000001</v>
      </c>
    </row>
    <row r="4886" spans="1:2" x14ac:dyDescent="0.25">
      <c r="A4886" s="3" t="s">
        <v>7636</v>
      </c>
      <c r="B4886" s="5">
        <v>113.26</v>
      </c>
    </row>
    <row r="4887" spans="1:2" x14ac:dyDescent="0.25">
      <c r="A4887" s="3" t="s">
        <v>7546</v>
      </c>
      <c r="B4887" s="5">
        <v>113.25</v>
      </c>
    </row>
    <row r="4888" spans="1:2" x14ac:dyDescent="0.25">
      <c r="A4888" s="3" t="s">
        <v>11643</v>
      </c>
      <c r="B4888" s="5">
        <v>113.22</v>
      </c>
    </row>
    <row r="4889" spans="1:2" x14ac:dyDescent="0.25">
      <c r="A4889" s="3" t="s">
        <v>7618</v>
      </c>
      <c r="B4889" s="5">
        <v>113.22</v>
      </c>
    </row>
    <row r="4890" spans="1:2" x14ac:dyDescent="0.25">
      <c r="A4890" s="3" t="s">
        <v>7865</v>
      </c>
      <c r="B4890" s="5">
        <v>113.16</v>
      </c>
    </row>
    <row r="4891" spans="1:2" x14ac:dyDescent="0.25">
      <c r="A4891" s="3" t="s">
        <v>11455</v>
      </c>
      <c r="B4891" s="5">
        <v>113.13</v>
      </c>
    </row>
    <row r="4892" spans="1:2" x14ac:dyDescent="0.25">
      <c r="A4892" s="3" t="s">
        <v>9519</v>
      </c>
      <c r="B4892" s="5">
        <v>113.12</v>
      </c>
    </row>
    <row r="4893" spans="1:2" x14ac:dyDescent="0.25">
      <c r="A4893" s="3" t="s">
        <v>8360</v>
      </c>
      <c r="B4893" s="5">
        <v>113.12</v>
      </c>
    </row>
    <row r="4894" spans="1:2" x14ac:dyDescent="0.25">
      <c r="A4894" s="3" t="s">
        <v>13578</v>
      </c>
      <c r="B4894" s="5">
        <v>113.1</v>
      </c>
    </row>
    <row r="4895" spans="1:2" x14ac:dyDescent="0.25">
      <c r="A4895" s="3" t="s">
        <v>15852</v>
      </c>
      <c r="B4895" s="5">
        <v>112.87</v>
      </c>
    </row>
    <row r="4896" spans="1:2" x14ac:dyDescent="0.25">
      <c r="A4896" s="3" t="s">
        <v>13642</v>
      </c>
      <c r="B4896" s="5">
        <v>112.81</v>
      </c>
    </row>
    <row r="4897" spans="1:2" x14ac:dyDescent="0.25">
      <c r="A4897" s="3" t="s">
        <v>7900</v>
      </c>
      <c r="B4897" s="5">
        <v>112.79</v>
      </c>
    </row>
    <row r="4898" spans="1:2" x14ac:dyDescent="0.25">
      <c r="A4898" s="3" t="s">
        <v>10268</v>
      </c>
      <c r="B4898" s="5">
        <v>112.79</v>
      </c>
    </row>
    <row r="4899" spans="1:2" x14ac:dyDescent="0.25">
      <c r="A4899" s="3" t="s">
        <v>7676</v>
      </c>
      <c r="B4899" s="5">
        <v>112.74</v>
      </c>
    </row>
    <row r="4900" spans="1:2" x14ac:dyDescent="0.25">
      <c r="A4900" s="3" t="s">
        <v>14505</v>
      </c>
      <c r="B4900" s="5">
        <v>112.72</v>
      </c>
    </row>
    <row r="4901" spans="1:2" x14ac:dyDescent="0.25">
      <c r="A4901" s="3" t="s">
        <v>20309</v>
      </c>
      <c r="B4901" s="5">
        <v>112.67</v>
      </c>
    </row>
    <row r="4902" spans="1:2" x14ac:dyDescent="0.25">
      <c r="A4902" s="3" t="s">
        <v>8292</v>
      </c>
      <c r="B4902" s="5">
        <v>112.65</v>
      </c>
    </row>
    <row r="4903" spans="1:2" x14ac:dyDescent="0.25">
      <c r="A4903" s="3" t="s">
        <v>7573</v>
      </c>
      <c r="B4903" s="5">
        <v>112.65</v>
      </c>
    </row>
    <row r="4904" spans="1:2" x14ac:dyDescent="0.25">
      <c r="A4904" s="3" t="s">
        <v>8051</v>
      </c>
      <c r="B4904" s="5">
        <v>112.64</v>
      </c>
    </row>
    <row r="4905" spans="1:2" x14ac:dyDescent="0.25">
      <c r="A4905" s="3" t="s">
        <v>7658</v>
      </c>
      <c r="B4905" s="5">
        <v>112.6</v>
      </c>
    </row>
    <row r="4906" spans="1:2" x14ac:dyDescent="0.25">
      <c r="A4906" s="3" t="s">
        <v>7535</v>
      </c>
      <c r="B4906" s="5">
        <v>112.57</v>
      </c>
    </row>
    <row r="4907" spans="1:2" x14ac:dyDescent="0.25">
      <c r="A4907" s="3" t="s">
        <v>12713</v>
      </c>
      <c r="B4907" s="5">
        <v>112.55</v>
      </c>
    </row>
    <row r="4908" spans="1:2" x14ac:dyDescent="0.25">
      <c r="A4908" s="3" t="s">
        <v>17559</v>
      </c>
      <c r="B4908" s="5">
        <v>112.51</v>
      </c>
    </row>
    <row r="4909" spans="1:2" x14ac:dyDescent="0.25">
      <c r="A4909" s="3" t="s">
        <v>11594</v>
      </c>
      <c r="B4909" s="5">
        <v>112.48</v>
      </c>
    </row>
    <row r="4910" spans="1:2" x14ac:dyDescent="0.25">
      <c r="A4910" s="3" t="s">
        <v>16808</v>
      </c>
      <c r="B4910" s="5">
        <v>112.38</v>
      </c>
    </row>
    <row r="4911" spans="1:2" x14ac:dyDescent="0.25">
      <c r="A4911" s="3" t="s">
        <v>11361</v>
      </c>
      <c r="B4911" s="5">
        <v>112.37</v>
      </c>
    </row>
    <row r="4912" spans="1:2" x14ac:dyDescent="0.25">
      <c r="A4912" s="3" t="s">
        <v>7608</v>
      </c>
      <c r="B4912" s="5">
        <v>112.36</v>
      </c>
    </row>
    <row r="4913" spans="1:2" x14ac:dyDescent="0.25">
      <c r="A4913" s="3" t="s">
        <v>7878</v>
      </c>
      <c r="B4913" s="5">
        <v>112.31</v>
      </c>
    </row>
    <row r="4914" spans="1:2" x14ac:dyDescent="0.25">
      <c r="A4914" s="3" t="s">
        <v>16874</v>
      </c>
      <c r="B4914" s="5">
        <v>112.27</v>
      </c>
    </row>
    <row r="4915" spans="1:2" x14ac:dyDescent="0.25">
      <c r="A4915" s="3" t="s">
        <v>16237</v>
      </c>
      <c r="B4915" s="5">
        <v>112.27</v>
      </c>
    </row>
    <row r="4916" spans="1:2" x14ac:dyDescent="0.25">
      <c r="A4916" s="3" t="s">
        <v>14868</v>
      </c>
      <c r="B4916" s="5">
        <v>112.25999999999999</v>
      </c>
    </row>
    <row r="4917" spans="1:2" x14ac:dyDescent="0.25">
      <c r="A4917" s="3" t="s">
        <v>11658</v>
      </c>
      <c r="B4917" s="5">
        <v>112.23</v>
      </c>
    </row>
    <row r="4918" spans="1:2" x14ac:dyDescent="0.25">
      <c r="A4918" s="3" t="s">
        <v>7575</v>
      </c>
      <c r="B4918" s="5">
        <v>112.19</v>
      </c>
    </row>
    <row r="4919" spans="1:2" x14ac:dyDescent="0.25">
      <c r="A4919" s="3" t="s">
        <v>7606</v>
      </c>
      <c r="B4919" s="5">
        <v>112.14</v>
      </c>
    </row>
    <row r="4920" spans="1:2" x14ac:dyDescent="0.25">
      <c r="A4920" s="3" t="s">
        <v>7610</v>
      </c>
      <c r="B4920" s="5">
        <v>112.14</v>
      </c>
    </row>
    <row r="4921" spans="1:2" x14ac:dyDescent="0.25">
      <c r="A4921" s="3" t="s">
        <v>7614</v>
      </c>
      <c r="B4921" s="5">
        <v>112.13</v>
      </c>
    </row>
    <row r="4922" spans="1:2" x14ac:dyDescent="0.25">
      <c r="A4922" s="3" t="s">
        <v>11207</v>
      </c>
      <c r="B4922" s="5">
        <v>112.13</v>
      </c>
    </row>
    <row r="4923" spans="1:2" x14ac:dyDescent="0.25">
      <c r="A4923" s="3" t="s">
        <v>7584</v>
      </c>
      <c r="B4923" s="5">
        <v>112.12</v>
      </c>
    </row>
    <row r="4924" spans="1:2" x14ac:dyDescent="0.25">
      <c r="A4924" s="3" t="s">
        <v>16272</v>
      </c>
      <c r="B4924" s="5">
        <v>112.08999999999999</v>
      </c>
    </row>
    <row r="4925" spans="1:2" x14ac:dyDescent="0.25">
      <c r="A4925" s="3" t="s">
        <v>9408</v>
      </c>
      <c r="B4925" s="5">
        <v>112.08</v>
      </c>
    </row>
    <row r="4926" spans="1:2" x14ac:dyDescent="0.25">
      <c r="A4926" s="3" t="s">
        <v>17463</v>
      </c>
      <c r="B4926" s="5">
        <v>112.02</v>
      </c>
    </row>
    <row r="4927" spans="1:2" x14ac:dyDescent="0.25">
      <c r="A4927" s="3" t="s">
        <v>7588</v>
      </c>
      <c r="B4927" s="5">
        <v>112.01</v>
      </c>
    </row>
    <row r="4928" spans="1:2" x14ac:dyDescent="0.25">
      <c r="A4928" s="3" t="s">
        <v>7604</v>
      </c>
      <c r="B4928" s="5">
        <v>111.97</v>
      </c>
    </row>
    <row r="4929" spans="1:2" x14ac:dyDescent="0.25">
      <c r="A4929" s="3" t="s">
        <v>7598</v>
      </c>
      <c r="B4929" s="5">
        <v>111.84</v>
      </c>
    </row>
    <row r="4930" spans="1:2" x14ac:dyDescent="0.25">
      <c r="A4930" s="3" t="s">
        <v>7594</v>
      </c>
      <c r="B4930" s="5">
        <v>111.83</v>
      </c>
    </row>
    <row r="4931" spans="1:2" x14ac:dyDescent="0.25">
      <c r="A4931" s="3" t="s">
        <v>19207</v>
      </c>
      <c r="B4931" s="5">
        <v>111.82</v>
      </c>
    </row>
    <row r="4932" spans="1:2" x14ac:dyDescent="0.25">
      <c r="A4932" s="3" t="s">
        <v>7720</v>
      </c>
      <c r="B4932" s="5">
        <v>111.8</v>
      </c>
    </row>
    <row r="4933" spans="1:2" x14ac:dyDescent="0.25">
      <c r="A4933" s="3" t="s">
        <v>11683</v>
      </c>
      <c r="B4933" s="5">
        <v>111.8</v>
      </c>
    </row>
    <row r="4934" spans="1:2" x14ac:dyDescent="0.25">
      <c r="A4934" s="3" t="s">
        <v>7562</v>
      </c>
      <c r="B4934" s="5">
        <v>111.74</v>
      </c>
    </row>
    <row r="4935" spans="1:2" x14ac:dyDescent="0.25">
      <c r="A4935" s="3" t="s">
        <v>7600</v>
      </c>
      <c r="B4935" s="5">
        <v>111.73</v>
      </c>
    </row>
    <row r="4936" spans="1:2" x14ac:dyDescent="0.25">
      <c r="A4936" s="3" t="s">
        <v>9047</v>
      </c>
      <c r="B4936" s="5">
        <v>111.71</v>
      </c>
    </row>
    <row r="4937" spans="1:2" x14ac:dyDescent="0.25">
      <c r="A4937" s="3" t="s">
        <v>16196</v>
      </c>
      <c r="B4937" s="5">
        <v>111.71</v>
      </c>
    </row>
    <row r="4938" spans="1:2" x14ac:dyDescent="0.25">
      <c r="A4938" s="3" t="s">
        <v>11773</v>
      </c>
      <c r="B4938" s="5">
        <v>111.71</v>
      </c>
    </row>
    <row r="4939" spans="1:2" x14ac:dyDescent="0.25">
      <c r="A4939" s="3" t="s">
        <v>7590</v>
      </c>
      <c r="B4939" s="5">
        <v>111.67</v>
      </c>
    </row>
    <row r="4940" spans="1:2" x14ac:dyDescent="0.25">
      <c r="A4940" s="3" t="s">
        <v>11705</v>
      </c>
      <c r="B4940" s="5">
        <v>111.66</v>
      </c>
    </row>
    <row r="4941" spans="1:2" x14ac:dyDescent="0.25">
      <c r="A4941" s="3" t="s">
        <v>7680</v>
      </c>
      <c r="B4941" s="5">
        <v>111.65</v>
      </c>
    </row>
    <row r="4942" spans="1:2" x14ac:dyDescent="0.25">
      <c r="A4942" s="3" t="s">
        <v>7922</v>
      </c>
      <c r="B4942" s="5">
        <v>111.65</v>
      </c>
    </row>
    <row r="4943" spans="1:2" x14ac:dyDescent="0.25">
      <c r="A4943" s="3" t="s">
        <v>9377</v>
      </c>
      <c r="B4943" s="5">
        <v>111.64999999999999</v>
      </c>
    </row>
    <row r="4944" spans="1:2" x14ac:dyDescent="0.25">
      <c r="A4944" s="3" t="s">
        <v>9269</v>
      </c>
      <c r="B4944" s="5">
        <v>111.62</v>
      </c>
    </row>
    <row r="4945" spans="1:2" x14ac:dyDescent="0.25">
      <c r="A4945" s="3" t="s">
        <v>12160</v>
      </c>
      <c r="B4945" s="5">
        <v>111.61</v>
      </c>
    </row>
    <row r="4946" spans="1:2" x14ac:dyDescent="0.25">
      <c r="A4946" s="3" t="s">
        <v>14406</v>
      </c>
      <c r="B4946" s="5">
        <v>111.48</v>
      </c>
    </row>
    <row r="4947" spans="1:2" x14ac:dyDescent="0.25">
      <c r="A4947" s="3" t="s">
        <v>15767</v>
      </c>
      <c r="B4947" s="5">
        <v>111.45</v>
      </c>
    </row>
    <row r="4948" spans="1:2" x14ac:dyDescent="0.25">
      <c r="A4948" s="3" t="s">
        <v>7627</v>
      </c>
      <c r="B4948" s="5">
        <v>111.45</v>
      </c>
    </row>
    <row r="4949" spans="1:2" x14ac:dyDescent="0.25">
      <c r="A4949" s="3" t="s">
        <v>7854</v>
      </c>
      <c r="B4949" s="5">
        <v>111.43999999999998</v>
      </c>
    </row>
    <row r="4950" spans="1:2" x14ac:dyDescent="0.25">
      <c r="A4950" s="3" t="s">
        <v>7592</v>
      </c>
      <c r="B4950" s="5">
        <v>111.42</v>
      </c>
    </row>
    <row r="4951" spans="1:2" x14ac:dyDescent="0.25">
      <c r="A4951" s="3" t="s">
        <v>7616</v>
      </c>
      <c r="B4951" s="5">
        <v>111.41</v>
      </c>
    </row>
    <row r="4952" spans="1:2" x14ac:dyDescent="0.25">
      <c r="A4952" s="3" t="s">
        <v>12062</v>
      </c>
      <c r="B4952" s="5">
        <v>111.35</v>
      </c>
    </row>
    <row r="4953" spans="1:2" x14ac:dyDescent="0.25">
      <c r="A4953" s="3" t="s">
        <v>13193</v>
      </c>
      <c r="B4953" s="5">
        <v>111.31</v>
      </c>
    </row>
    <row r="4954" spans="1:2" x14ac:dyDescent="0.25">
      <c r="A4954" s="3" t="s">
        <v>19651</v>
      </c>
      <c r="B4954" s="5">
        <v>111.29</v>
      </c>
    </row>
    <row r="4955" spans="1:2" x14ac:dyDescent="0.25">
      <c r="A4955" s="3" t="s">
        <v>23811</v>
      </c>
      <c r="B4955" s="5">
        <v>111.28</v>
      </c>
    </row>
    <row r="4956" spans="1:2" x14ac:dyDescent="0.25">
      <c r="A4956" s="3" t="s">
        <v>11283</v>
      </c>
      <c r="B4956" s="5">
        <v>111.28</v>
      </c>
    </row>
    <row r="4957" spans="1:2" x14ac:dyDescent="0.25">
      <c r="A4957" s="3" t="s">
        <v>18992</v>
      </c>
      <c r="B4957" s="5">
        <v>111.25</v>
      </c>
    </row>
    <row r="4958" spans="1:2" x14ac:dyDescent="0.25">
      <c r="A4958" s="3" t="s">
        <v>14890</v>
      </c>
      <c r="B4958" s="5">
        <v>111.25</v>
      </c>
    </row>
    <row r="4959" spans="1:2" x14ac:dyDescent="0.25">
      <c r="A4959" s="3" t="s">
        <v>7684</v>
      </c>
      <c r="B4959" s="5">
        <v>111.16</v>
      </c>
    </row>
    <row r="4960" spans="1:2" x14ac:dyDescent="0.25">
      <c r="A4960" s="3" t="s">
        <v>19772</v>
      </c>
      <c r="B4960" s="5">
        <v>111.16</v>
      </c>
    </row>
    <row r="4961" spans="1:2" x14ac:dyDescent="0.25">
      <c r="A4961" s="3" t="s">
        <v>8162</v>
      </c>
      <c r="B4961" s="5">
        <v>111.12</v>
      </c>
    </row>
    <row r="4962" spans="1:2" x14ac:dyDescent="0.25">
      <c r="A4962" s="3" t="s">
        <v>8634</v>
      </c>
      <c r="B4962" s="5">
        <v>111.12</v>
      </c>
    </row>
    <row r="4963" spans="1:2" x14ac:dyDescent="0.25">
      <c r="A4963" s="3" t="s">
        <v>8847</v>
      </c>
      <c r="B4963" s="5">
        <v>111.1</v>
      </c>
    </row>
    <row r="4964" spans="1:2" x14ac:dyDescent="0.25">
      <c r="A4964" s="3" t="s">
        <v>21038</v>
      </c>
      <c r="B4964" s="5">
        <v>111.06</v>
      </c>
    </row>
    <row r="4965" spans="1:2" x14ac:dyDescent="0.25">
      <c r="A4965" s="3" t="s">
        <v>7718</v>
      </c>
      <c r="B4965" s="5">
        <v>111.03</v>
      </c>
    </row>
    <row r="4966" spans="1:2" x14ac:dyDescent="0.25">
      <c r="A4966" s="3" t="s">
        <v>7668</v>
      </c>
      <c r="B4966" s="5">
        <v>111.03</v>
      </c>
    </row>
    <row r="4967" spans="1:2" x14ac:dyDescent="0.25">
      <c r="A4967" s="3" t="s">
        <v>7666</v>
      </c>
      <c r="B4967" s="5">
        <v>111.01</v>
      </c>
    </row>
    <row r="4968" spans="1:2" x14ac:dyDescent="0.25">
      <c r="A4968" s="3" t="s">
        <v>12345</v>
      </c>
      <c r="B4968" s="5">
        <v>111.01</v>
      </c>
    </row>
    <row r="4969" spans="1:2" x14ac:dyDescent="0.25">
      <c r="A4969" s="3" t="s">
        <v>12663</v>
      </c>
      <c r="B4969" s="5">
        <v>110.97</v>
      </c>
    </row>
    <row r="4970" spans="1:2" x14ac:dyDescent="0.25">
      <c r="A4970" s="3" t="s">
        <v>9452</v>
      </c>
      <c r="B4970" s="5">
        <v>110.94</v>
      </c>
    </row>
    <row r="4971" spans="1:2" x14ac:dyDescent="0.25">
      <c r="A4971" s="3" t="s">
        <v>8238</v>
      </c>
      <c r="B4971" s="5">
        <v>110.89</v>
      </c>
    </row>
    <row r="4972" spans="1:2" x14ac:dyDescent="0.25">
      <c r="A4972" s="3" t="s">
        <v>12743</v>
      </c>
      <c r="B4972" s="5">
        <v>110.85</v>
      </c>
    </row>
    <row r="4973" spans="1:2" x14ac:dyDescent="0.25">
      <c r="A4973" s="3" t="s">
        <v>12794</v>
      </c>
      <c r="B4973" s="5">
        <v>110.85</v>
      </c>
    </row>
    <row r="4974" spans="1:2" x14ac:dyDescent="0.25">
      <c r="A4974" s="3" t="s">
        <v>10013</v>
      </c>
      <c r="B4974" s="5">
        <v>110.83</v>
      </c>
    </row>
    <row r="4975" spans="1:2" x14ac:dyDescent="0.25">
      <c r="A4975" s="3" t="s">
        <v>12067</v>
      </c>
      <c r="B4975" s="5">
        <v>110.81</v>
      </c>
    </row>
    <row r="4976" spans="1:2" x14ac:dyDescent="0.25">
      <c r="A4976" s="3" t="s">
        <v>9017</v>
      </c>
      <c r="B4976" s="5">
        <v>110.71</v>
      </c>
    </row>
    <row r="4977" spans="1:2" x14ac:dyDescent="0.25">
      <c r="A4977" s="3" t="s">
        <v>11761</v>
      </c>
      <c r="B4977" s="5">
        <v>110.71</v>
      </c>
    </row>
    <row r="4978" spans="1:2" x14ac:dyDescent="0.25">
      <c r="A4978" s="3" t="s">
        <v>11785</v>
      </c>
      <c r="B4978" s="5">
        <v>110.7</v>
      </c>
    </row>
    <row r="4979" spans="1:2" x14ac:dyDescent="0.25">
      <c r="A4979" s="3" t="s">
        <v>17154</v>
      </c>
      <c r="B4979" s="5">
        <v>110.69999999999999</v>
      </c>
    </row>
    <row r="4980" spans="1:2" x14ac:dyDescent="0.25">
      <c r="A4980" s="3" t="s">
        <v>7674</v>
      </c>
      <c r="B4980" s="5">
        <v>110.65</v>
      </c>
    </row>
    <row r="4981" spans="1:2" x14ac:dyDescent="0.25">
      <c r="A4981" s="3" t="s">
        <v>17060</v>
      </c>
      <c r="B4981" s="5">
        <v>110.65</v>
      </c>
    </row>
    <row r="4982" spans="1:2" x14ac:dyDescent="0.25">
      <c r="A4982" s="3" t="s">
        <v>11833</v>
      </c>
      <c r="B4982" s="5">
        <v>110.60000000000001</v>
      </c>
    </row>
    <row r="4983" spans="1:2" x14ac:dyDescent="0.25">
      <c r="A4983" s="3" t="s">
        <v>7726</v>
      </c>
      <c r="B4983" s="5">
        <v>110.5</v>
      </c>
    </row>
    <row r="4984" spans="1:2" x14ac:dyDescent="0.25">
      <c r="A4984" s="3" t="s">
        <v>15953</v>
      </c>
      <c r="B4984" s="5">
        <v>110.45999999999998</v>
      </c>
    </row>
    <row r="4985" spans="1:2" x14ac:dyDescent="0.25">
      <c r="A4985" s="3" t="s">
        <v>14742</v>
      </c>
      <c r="B4985" s="5">
        <v>110.44</v>
      </c>
    </row>
    <row r="4986" spans="1:2" x14ac:dyDescent="0.25">
      <c r="A4986" s="3" t="s">
        <v>8905</v>
      </c>
      <c r="B4986" s="5">
        <v>110.38000000000001</v>
      </c>
    </row>
    <row r="4987" spans="1:2" x14ac:dyDescent="0.25">
      <c r="A4987" s="3" t="s">
        <v>11333</v>
      </c>
      <c r="B4987" s="5">
        <v>110.28000000000002</v>
      </c>
    </row>
    <row r="4988" spans="1:2" x14ac:dyDescent="0.25">
      <c r="A4988" s="3" t="s">
        <v>20355</v>
      </c>
      <c r="B4988" s="5">
        <v>110.25</v>
      </c>
    </row>
    <row r="4989" spans="1:2" x14ac:dyDescent="0.25">
      <c r="A4989" s="3" t="s">
        <v>8271</v>
      </c>
      <c r="B4989" s="5">
        <v>110.2</v>
      </c>
    </row>
    <row r="4990" spans="1:2" x14ac:dyDescent="0.25">
      <c r="A4990" s="3" t="s">
        <v>11285</v>
      </c>
      <c r="B4990" s="5">
        <v>110.19999999999999</v>
      </c>
    </row>
    <row r="4991" spans="1:2" x14ac:dyDescent="0.25">
      <c r="A4991" s="3" t="s">
        <v>7759</v>
      </c>
      <c r="B4991" s="5">
        <v>110.16</v>
      </c>
    </row>
    <row r="4992" spans="1:2" x14ac:dyDescent="0.25">
      <c r="A4992" s="3" t="s">
        <v>9946</v>
      </c>
      <c r="B4992" s="5">
        <v>110.09</v>
      </c>
    </row>
    <row r="4993" spans="1:2" x14ac:dyDescent="0.25">
      <c r="A4993" s="3" t="s">
        <v>7740</v>
      </c>
      <c r="B4993" s="5">
        <v>110.08</v>
      </c>
    </row>
    <row r="4994" spans="1:2" x14ac:dyDescent="0.25">
      <c r="A4994" s="3" t="s">
        <v>7738</v>
      </c>
      <c r="B4994" s="5">
        <v>110.03</v>
      </c>
    </row>
    <row r="4995" spans="1:2" x14ac:dyDescent="0.25">
      <c r="A4995" s="3" t="s">
        <v>16672</v>
      </c>
      <c r="B4995" s="5">
        <v>110</v>
      </c>
    </row>
    <row r="4996" spans="1:2" x14ac:dyDescent="0.25">
      <c r="A4996" s="3" t="s">
        <v>8019</v>
      </c>
      <c r="B4996" s="5">
        <v>109.98</v>
      </c>
    </row>
    <row r="4997" spans="1:2" x14ac:dyDescent="0.25">
      <c r="A4997" s="3" t="s">
        <v>8236</v>
      </c>
      <c r="B4997" s="5">
        <v>109.94</v>
      </c>
    </row>
    <row r="4998" spans="1:2" x14ac:dyDescent="0.25">
      <c r="A4998" s="3" t="s">
        <v>7800</v>
      </c>
      <c r="B4998" s="5">
        <v>109.93</v>
      </c>
    </row>
    <row r="4999" spans="1:2" x14ac:dyDescent="0.25">
      <c r="A4999" s="3" t="s">
        <v>20038</v>
      </c>
      <c r="B4999" s="5">
        <v>109.9</v>
      </c>
    </row>
    <row r="5000" spans="1:2" x14ac:dyDescent="0.25">
      <c r="A5000" s="3" t="s">
        <v>8035</v>
      </c>
      <c r="B5000" s="5">
        <v>109.88</v>
      </c>
    </row>
    <row r="5001" spans="1:2" x14ac:dyDescent="0.25">
      <c r="A5001" s="3" t="s">
        <v>22022</v>
      </c>
      <c r="B5001" s="5">
        <v>109.88</v>
      </c>
    </row>
    <row r="5002" spans="1:2" x14ac:dyDescent="0.25">
      <c r="A5002" s="3" t="s">
        <v>8318</v>
      </c>
      <c r="B5002" s="5">
        <v>109.86</v>
      </c>
    </row>
    <row r="5003" spans="1:2" x14ac:dyDescent="0.25">
      <c r="A5003" s="3" t="s">
        <v>7767</v>
      </c>
      <c r="B5003" s="5">
        <v>109.82</v>
      </c>
    </row>
    <row r="5004" spans="1:2" x14ac:dyDescent="0.25">
      <c r="A5004" s="3" t="s">
        <v>13559</v>
      </c>
      <c r="B5004" s="5">
        <v>109.81</v>
      </c>
    </row>
    <row r="5005" spans="1:2" x14ac:dyDescent="0.25">
      <c r="A5005" s="3" t="s">
        <v>11337</v>
      </c>
      <c r="B5005" s="5">
        <v>109.78999999999999</v>
      </c>
    </row>
    <row r="5006" spans="1:2" x14ac:dyDescent="0.25">
      <c r="A5006" s="3" t="s">
        <v>8428</v>
      </c>
      <c r="B5006" s="5">
        <v>109.78</v>
      </c>
    </row>
    <row r="5007" spans="1:2" x14ac:dyDescent="0.25">
      <c r="A5007" s="3" t="s">
        <v>7702</v>
      </c>
      <c r="B5007" s="5">
        <v>109.75</v>
      </c>
    </row>
    <row r="5008" spans="1:2" x14ac:dyDescent="0.25">
      <c r="A5008" s="3" t="s">
        <v>15089</v>
      </c>
      <c r="B5008" s="5">
        <v>109.75</v>
      </c>
    </row>
    <row r="5009" spans="1:2" x14ac:dyDescent="0.25">
      <c r="A5009" s="3" t="s">
        <v>13640</v>
      </c>
      <c r="B5009" s="5">
        <v>109.72</v>
      </c>
    </row>
    <row r="5010" spans="1:2" x14ac:dyDescent="0.25">
      <c r="A5010" s="3" t="s">
        <v>11081</v>
      </c>
      <c r="B5010" s="5">
        <v>109.71000000000002</v>
      </c>
    </row>
    <row r="5011" spans="1:2" x14ac:dyDescent="0.25">
      <c r="A5011" s="3" t="s">
        <v>7716</v>
      </c>
      <c r="B5011" s="5">
        <v>109.71</v>
      </c>
    </row>
    <row r="5012" spans="1:2" x14ac:dyDescent="0.25">
      <c r="A5012" s="3" t="s">
        <v>17650</v>
      </c>
      <c r="B5012" s="5">
        <v>109.68</v>
      </c>
    </row>
    <row r="5013" spans="1:2" x14ac:dyDescent="0.25">
      <c r="A5013" s="3" t="s">
        <v>17086</v>
      </c>
      <c r="B5013" s="5">
        <v>109.58000000000001</v>
      </c>
    </row>
    <row r="5014" spans="1:2" x14ac:dyDescent="0.25">
      <c r="A5014" s="3" t="s">
        <v>13835</v>
      </c>
      <c r="B5014" s="5">
        <v>109.36</v>
      </c>
    </row>
    <row r="5015" spans="1:2" x14ac:dyDescent="0.25">
      <c r="A5015" s="3" t="s">
        <v>7798</v>
      </c>
      <c r="B5015" s="5">
        <v>109.23</v>
      </c>
    </row>
    <row r="5016" spans="1:2" x14ac:dyDescent="0.25">
      <c r="A5016" s="3" t="s">
        <v>20533</v>
      </c>
      <c r="B5016" s="5">
        <v>109.22999999999999</v>
      </c>
    </row>
    <row r="5017" spans="1:2" x14ac:dyDescent="0.25">
      <c r="A5017" s="3" t="s">
        <v>17015</v>
      </c>
      <c r="B5017" s="5">
        <v>109.12</v>
      </c>
    </row>
    <row r="5018" spans="1:2" x14ac:dyDescent="0.25">
      <c r="A5018" s="3" t="s">
        <v>12187</v>
      </c>
      <c r="B5018" s="5">
        <v>109</v>
      </c>
    </row>
    <row r="5019" spans="1:2" x14ac:dyDescent="0.25">
      <c r="A5019" s="3" t="s">
        <v>12751</v>
      </c>
      <c r="B5019" s="5">
        <v>108.94999999999999</v>
      </c>
    </row>
    <row r="5020" spans="1:2" x14ac:dyDescent="0.25">
      <c r="A5020" s="3" t="s">
        <v>15828</v>
      </c>
      <c r="B5020" s="5">
        <v>108.94999999999999</v>
      </c>
    </row>
    <row r="5021" spans="1:2" x14ac:dyDescent="0.25">
      <c r="A5021" s="3" t="s">
        <v>15657</v>
      </c>
      <c r="B5021" s="5">
        <v>108.87</v>
      </c>
    </row>
    <row r="5022" spans="1:2" x14ac:dyDescent="0.25">
      <c r="A5022" s="3" t="s">
        <v>12617</v>
      </c>
      <c r="B5022" s="5">
        <v>108.81</v>
      </c>
    </row>
    <row r="5023" spans="1:2" x14ac:dyDescent="0.25">
      <c r="A5023" s="3" t="s">
        <v>7946</v>
      </c>
      <c r="B5023" s="5">
        <v>108.76</v>
      </c>
    </row>
    <row r="5024" spans="1:2" x14ac:dyDescent="0.25">
      <c r="A5024" s="3" t="s">
        <v>13756</v>
      </c>
      <c r="B5024" s="5">
        <v>108.72</v>
      </c>
    </row>
    <row r="5025" spans="1:2" x14ac:dyDescent="0.25">
      <c r="A5025" s="3" t="s">
        <v>12566</v>
      </c>
      <c r="B5025" s="5">
        <v>108.7</v>
      </c>
    </row>
    <row r="5026" spans="1:2" x14ac:dyDescent="0.25">
      <c r="A5026" s="3" t="s">
        <v>7771</v>
      </c>
      <c r="B5026" s="5">
        <v>108.69</v>
      </c>
    </row>
    <row r="5027" spans="1:2" x14ac:dyDescent="0.25">
      <c r="A5027" s="3" t="s">
        <v>17112</v>
      </c>
      <c r="B5027" s="5">
        <v>108.63999999999999</v>
      </c>
    </row>
    <row r="5028" spans="1:2" x14ac:dyDescent="0.25">
      <c r="A5028" s="3" t="s">
        <v>8058</v>
      </c>
      <c r="B5028" s="5">
        <v>108.62</v>
      </c>
    </row>
    <row r="5029" spans="1:2" x14ac:dyDescent="0.25">
      <c r="A5029" s="3" t="s">
        <v>13972</v>
      </c>
      <c r="B5029" s="5">
        <v>108.59</v>
      </c>
    </row>
    <row r="5030" spans="1:2" x14ac:dyDescent="0.25">
      <c r="A5030" s="3" t="s">
        <v>14975</v>
      </c>
      <c r="B5030" s="5">
        <v>108.58</v>
      </c>
    </row>
    <row r="5031" spans="1:2" x14ac:dyDescent="0.25">
      <c r="A5031" s="3" t="s">
        <v>17072</v>
      </c>
      <c r="B5031" s="5">
        <v>108.58</v>
      </c>
    </row>
    <row r="5032" spans="1:2" x14ac:dyDescent="0.25">
      <c r="A5032" s="3" t="s">
        <v>14175</v>
      </c>
      <c r="B5032" s="5">
        <v>108.43</v>
      </c>
    </row>
    <row r="5033" spans="1:2" x14ac:dyDescent="0.25">
      <c r="A5033" s="3" t="s">
        <v>7751</v>
      </c>
      <c r="B5033" s="5">
        <v>108.34</v>
      </c>
    </row>
    <row r="5034" spans="1:2" x14ac:dyDescent="0.25">
      <c r="A5034" s="3" t="s">
        <v>13476</v>
      </c>
      <c r="B5034" s="5">
        <v>108.23</v>
      </c>
    </row>
    <row r="5035" spans="1:2" x14ac:dyDescent="0.25">
      <c r="A5035" s="3" t="s">
        <v>7776</v>
      </c>
      <c r="B5035" s="5">
        <v>108.18</v>
      </c>
    </row>
    <row r="5036" spans="1:2" x14ac:dyDescent="0.25">
      <c r="A5036" s="3" t="s">
        <v>23546</v>
      </c>
      <c r="B5036" s="5">
        <v>108.17</v>
      </c>
    </row>
    <row r="5037" spans="1:2" x14ac:dyDescent="0.25">
      <c r="A5037" s="3" t="s">
        <v>7807</v>
      </c>
      <c r="B5037" s="5">
        <v>108.13</v>
      </c>
    </row>
    <row r="5038" spans="1:2" x14ac:dyDescent="0.25">
      <c r="A5038" s="3" t="s">
        <v>8678</v>
      </c>
      <c r="B5038" s="5">
        <v>108.07</v>
      </c>
    </row>
    <row r="5039" spans="1:2" x14ac:dyDescent="0.25">
      <c r="A5039" s="3" t="s">
        <v>23322</v>
      </c>
      <c r="B5039" s="5">
        <v>108.07</v>
      </c>
    </row>
    <row r="5040" spans="1:2" x14ac:dyDescent="0.25">
      <c r="A5040" s="3" t="s">
        <v>12547</v>
      </c>
      <c r="B5040" s="5">
        <v>108.03000000000002</v>
      </c>
    </row>
    <row r="5041" spans="1:2" x14ac:dyDescent="0.25">
      <c r="A5041" s="3" t="s">
        <v>20301</v>
      </c>
      <c r="B5041" s="5">
        <v>108.02000000000001</v>
      </c>
    </row>
    <row r="5042" spans="1:2" x14ac:dyDescent="0.25">
      <c r="A5042" s="3" t="s">
        <v>8304</v>
      </c>
      <c r="B5042" s="5">
        <v>108.01</v>
      </c>
    </row>
    <row r="5043" spans="1:2" x14ac:dyDescent="0.25">
      <c r="A5043" s="3" t="s">
        <v>20022</v>
      </c>
      <c r="B5043" s="5">
        <v>107.94</v>
      </c>
    </row>
    <row r="5044" spans="1:2" x14ac:dyDescent="0.25">
      <c r="A5044" s="3" t="s">
        <v>7787</v>
      </c>
      <c r="B5044" s="5">
        <v>107.88</v>
      </c>
    </row>
    <row r="5045" spans="1:2" x14ac:dyDescent="0.25">
      <c r="A5045" s="3" t="s">
        <v>12254</v>
      </c>
      <c r="B5045" s="5">
        <v>107.85</v>
      </c>
    </row>
    <row r="5046" spans="1:2" x14ac:dyDescent="0.25">
      <c r="A5046" s="3" t="s">
        <v>7882</v>
      </c>
      <c r="B5046" s="5">
        <v>107.82</v>
      </c>
    </row>
    <row r="5047" spans="1:2" x14ac:dyDescent="0.25">
      <c r="A5047" s="3" t="s">
        <v>12191</v>
      </c>
      <c r="B5047" s="5">
        <v>107.79</v>
      </c>
    </row>
    <row r="5048" spans="1:2" x14ac:dyDescent="0.25">
      <c r="A5048" s="3" t="s">
        <v>21582</v>
      </c>
      <c r="B5048" s="5">
        <v>107.77000000000001</v>
      </c>
    </row>
    <row r="5049" spans="1:2" x14ac:dyDescent="0.25">
      <c r="A5049" s="3" t="s">
        <v>8127</v>
      </c>
      <c r="B5049" s="5">
        <v>107.77</v>
      </c>
    </row>
    <row r="5050" spans="1:2" x14ac:dyDescent="0.25">
      <c r="A5050" s="3" t="s">
        <v>23510</v>
      </c>
      <c r="B5050" s="5">
        <v>107.76</v>
      </c>
    </row>
    <row r="5051" spans="1:2" x14ac:dyDescent="0.25">
      <c r="A5051" s="3" t="s">
        <v>7830</v>
      </c>
      <c r="B5051" s="5">
        <v>107.76</v>
      </c>
    </row>
    <row r="5052" spans="1:2" x14ac:dyDescent="0.25">
      <c r="A5052" s="3" t="s">
        <v>7795</v>
      </c>
      <c r="B5052" s="5">
        <v>107.75</v>
      </c>
    </row>
    <row r="5053" spans="1:2" x14ac:dyDescent="0.25">
      <c r="A5053" s="3" t="s">
        <v>7791</v>
      </c>
      <c r="B5053" s="5">
        <v>107.74</v>
      </c>
    </row>
    <row r="5054" spans="1:2" x14ac:dyDescent="0.25">
      <c r="A5054" s="3" t="s">
        <v>7809</v>
      </c>
      <c r="B5054" s="5">
        <v>107.72</v>
      </c>
    </row>
    <row r="5055" spans="1:2" x14ac:dyDescent="0.25">
      <c r="A5055" s="3" t="s">
        <v>10741</v>
      </c>
      <c r="B5055" s="5">
        <v>107.71</v>
      </c>
    </row>
    <row r="5056" spans="1:2" x14ac:dyDescent="0.25">
      <c r="A5056" s="3" t="s">
        <v>16338</v>
      </c>
      <c r="B5056" s="5">
        <v>107.44</v>
      </c>
    </row>
    <row r="5057" spans="1:2" x14ac:dyDescent="0.25">
      <c r="A5057" s="3" t="s">
        <v>8123</v>
      </c>
      <c r="B5057" s="5">
        <v>107.38</v>
      </c>
    </row>
    <row r="5058" spans="1:2" x14ac:dyDescent="0.25">
      <c r="A5058" s="3" t="s">
        <v>12222</v>
      </c>
      <c r="B5058" s="5">
        <v>107.36</v>
      </c>
    </row>
    <row r="5059" spans="1:2" x14ac:dyDescent="0.25">
      <c r="A5059" s="3" t="s">
        <v>7846</v>
      </c>
      <c r="B5059" s="5">
        <v>107.33</v>
      </c>
    </row>
    <row r="5060" spans="1:2" x14ac:dyDescent="0.25">
      <c r="A5060" s="3" t="s">
        <v>7816</v>
      </c>
      <c r="B5060" s="5">
        <v>107.28</v>
      </c>
    </row>
    <row r="5061" spans="1:2" x14ac:dyDescent="0.25">
      <c r="A5061" s="3" t="s">
        <v>8579</v>
      </c>
      <c r="B5061" s="5">
        <v>107.28</v>
      </c>
    </row>
    <row r="5062" spans="1:2" x14ac:dyDescent="0.25">
      <c r="A5062" s="3" t="s">
        <v>7880</v>
      </c>
      <c r="B5062" s="5">
        <v>107.18</v>
      </c>
    </row>
    <row r="5063" spans="1:2" x14ac:dyDescent="0.25">
      <c r="A5063" s="3" t="s">
        <v>7842</v>
      </c>
      <c r="B5063" s="5">
        <v>107.14</v>
      </c>
    </row>
    <row r="5064" spans="1:2" x14ac:dyDescent="0.25">
      <c r="A5064" s="3" t="s">
        <v>13905</v>
      </c>
      <c r="B5064" s="5">
        <v>107.05999999999999</v>
      </c>
    </row>
    <row r="5065" spans="1:2" x14ac:dyDescent="0.25">
      <c r="A5065" s="3" t="s">
        <v>14828</v>
      </c>
      <c r="B5065" s="5">
        <v>107.03</v>
      </c>
    </row>
    <row r="5066" spans="1:2" x14ac:dyDescent="0.25">
      <c r="A5066" s="3" t="s">
        <v>8449</v>
      </c>
      <c r="B5066" s="5">
        <v>106.99</v>
      </c>
    </row>
    <row r="5067" spans="1:2" x14ac:dyDescent="0.25">
      <c r="A5067" s="3" t="s">
        <v>10471</v>
      </c>
      <c r="B5067" s="5">
        <v>106.93</v>
      </c>
    </row>
    <row r="5068" spans="1:2" x14ac:dyDescent="0.25">
      <c r="A5068" s="3" t="s">
        <v>15661</v>
      </c>
      <c r="B5068" s="5">
        <v>106.84</v>
      </c>
    </row>
    <row r="5069" spans="1:2" x14ac:dyDescent="0.25">
      <c r="A5069" s="3" t="s">
        <v>7852</v>
      </c>
      <c r="B5069" s="5">
        <v>106.83</v>
      </c>
    </row>
    <row r="5070" spans="1:2" x14ac:dyDescent="0.25">
      <c r="A5070" s="3" t="s">
        <v>7856</v>
      </c>
      <c r="B5070" s="5">
        <v>106.8</v>
      </c>
    </row>
    <row r="5071" spans="1:2" x14ac:dyDescent="0.25">
      <c r="A5071" s="3" t="s">
        <v>7876</v>
      </c>
      <c r="B5071" s="5">
        <v>106.78</v>
      </c>
    </row>
    <row r="5072" spans="1:2" x14ac:dyDescent="0.25">
      <c r="A5072" s="3" t="s">
        <v>10167</v>
      </c>
      <c r="B5072" s="5">
        <v>106.77</v>
      </c>
    </row>
    <row r="5073" spans="1:2" x14ac:dyDescent="0.25">
      <c r="A5073" s="3" t="s">
        <v>13340</v>
      </c>
      <c r="B5073" s="5">
        <v>106.75999999999999</v>
      </c>
    </row>
    <row r="5074" spans="1:2" x14ac:dyDescent="0.25">
      <c r="A5074" s="3" t="s">
        <v>9665</v>
      </c>
      <c r="B5074" s="5">
        <v>106.75999999999999</v>
      </c>
    </row>
    <row r="5075" spans="1:2" x14ac:dyDescent="0.25">
      <c r="A5075" s="3" t="s">
        <v>11810</v>
      </c>
      <c r="B5075" s="5">
        <v>106.72</v>
      </c>
    </row>
    <row r="5076" spans="1:2" x14ac:dyDescent="0.25">
      <c r="A5076" s="3" t="s">
        <v>10350</v>
      </c>
      <c r="B5076" s="5">
        <v>106.71000000000001</v>
      </c>
    </row>
    <row r="5077" spans="1:2" x14ac:dyDescent="0.25">
      <c r="A5077" s="3" t="s">
        <v>14852</v>
      </c>
      <c r="B5077" s="5">
        <v>106.67</v>
      </c>
    </row>
    <row r="5078" spans="1:2" x14ac:dyDescent="0.25">
      <c r="A5078" s="3" t="s">
        <v>20578</v>
      </c>
      <c r="B5078" s="5">
        <v>106.65000000000002</v>
      </c>
    </row>
    <row r="5079" spans="1:2" x14ac:dyDescent="0.25">
      <c r="A5079" s="3" t="s">
        <v>15619</v>
      </c>
      <c r="B5079" s="5">
        <v>106.64</v>
      </c>
    </row>
    <row r="5080" spans="1:2" x14ac:dyDescent="0.25">
      <c r="A5080" s="3" t="s">
        <v>7872</v>
      </c>
      <c r="B5080" s="5">
        <v>106.63</v>
      </c>
    </row>
    <row r="5081" spans="1:2" x14ac:dyDescent="0.25">
      <c r="A5081" s="3" t="s">
        <v>7863</v>
      </c>
      <c r="B5081" s="5">
        <v>106.61</v>
      </c>
    </row>
    <row r="5082" spans="1:2" x14ac:dyDescent="0.25">
      <c r="A5082" s="3" t="s">
        <v>9500</v>
      </c>
      <c r="B5082" s="5">
        <v>106.6</v>
      </c>
    </row>
    <row r="5083" spans="1:2" x14ac:dyDescent="0.25">
      <c r="A5083" s="3" t="s">
        <v>10724</v>
      </c>
      <c r="B5083" s="5">
        <v>106.52</v>
      </c>
    </row>
    <row r="5084" spans="1:2" x14ac:dyDescent="0.25">
      <c r="A5084" s="3" t="s">
        <v>7912</v>
      </c>
      <c r="B5084" s="5">
        <v>106.51</v>
      </c>
    </row>
    <row r="5085" spans="1:2" x14ac:dyDescent="0.25">
      <c r="A5085" s="3" t="s">
        <v>7874</v>
      </c>
      <c r="B5085" s="5">
        <v>106.51</v>
      </c>
    </row>
    <row r="5086" spans="1:2" x14ac:dyDescent="0.25">
      <c r="A5086" s="3" t="s">
        <v>10529</v>
      </c>
      <c r="B5086" s="5">
        <v>106.42000000000002</v>
      </c>
    </row>
    <row r="5087" spans="1:2" x14ac:dyDescent="0.25">
      <c r="A5087" s="3" t="s">
        <v>12625</v>
      </c>
      <c r="B5087" s="5">
        <v>106.37</v>
      </c>
    </row>
    <row r="5088" spans="1:2" x14ac:dyDescent="0.25">
      <c r="A5088" s="3" t="s">
        <v>15799</v>
      </c>
      <c r="B5088" s="5">
        <v>106.36999999999999</v>
      </c>
    </row>
    <row r="5089" spans="1:2" x14ac:dyDescent="0.25">
      <c r="A5089" s="3" t="s">
        <v>7896</v>
      </c>
      <c r="B5089" s="5">
        <v>106.35</v>
      </c>
    </row>
    <row r="5090" spans="1:2" x14ac:dyDescent="0.25">
      <c r="A5090" s="3" t="s">
        <v>9175</v>
      </c>
      <c r="B5090" s="5">
        <v>106.3</v>
      </c>
    </row>
    <row r="5091" spans="1:2" x14ac:dyDescent="0.25">
      <c r="A5091" s="3" t="s">
        <v>9247</v>
      </c>
      <c r="B5091" s="5">
        <v>106.3</v>
      </c>
    </row>
    <row r="5092" spans="1:2" x14ac:dyDescent="0.25">
      <c r="A5092" s="3" t="s">
        <v>16818</v>
      </c>
      <c r="B5092" s="5">
        <v>106.25</v>
      </c>
    </row>
    <row r="5093" spans="1:2" x14ac:dyDescent="0.25">
      <c r="A5093" s="3" t="s">
        <v>7886</v>
      </c>
      <c r="B5093" s="5">
        <v>106.24</v>
      </c>
    </row>
    <row r="5094" spans="1:2" x14ac:dyDescent="0.25">
      <c r="A5094" s="3" t="s">
        <v>7928</v>
      </c>
      <c r="B5094" s="5">
        <v>106.17</v>
      </c>
    </row>
    <row r="5095" spans="1:2" x14ac:dyDescent="0.25">
      <c r="A5095" s="3" t="s">
        <v>7894</v>
      </c>
      <c r="B5095" s="5">
        <v>106.08</v>
      </c>
    </row>
    <row r="5096" spans="1:2" x14ac:dyDescent="0.25">
      <c r="A5096" s="3" t="s">
        <v>11363</v>
      </c>
      <c r="B5096" s="5">
        <v>106.08</v>
      </c>
    </row>
    <row r="5097" spans="1:2" x14ac:dyDescent="0.25">
      <c r="A5097" s="3" t="s">
        <v>7888</v>
      </c>
      <c r="B5097" s="5">
        <v>106.06</v>
      </c>
    </row>
    <row r="5098" spans="1:2" x14ac:dyDescent="0.25">
      <c r="A5098" s="3" t="s">
        <v>7890</v>
      </c>
      <c r="B5098" s="5">
        <v>106.06</v>
      </c>
    </row>
    <row r="5099" spans="1:2" x14ac:dyDescent="0.25">
      <c r="A5099" s="3" t="s">
        <v>8363</v>
      </c>
      <c r="B5099" s="5">
        <v>106.05</v>
      </c>
    </row>
    <row r="5100" spans="1:2" x14ac:dyDescent="0.25">
      <c r="A5100" s="3" t="s">
        <v>9972</v>
      </c>
      <c r="B5100" s="5">
        <v>106.05</v>
      </c>
    </row>
    <row r="5101" spans="1:2" x14ac:dyDescent="0.25">
      <c r="A5101" s="3" t="s">
        <v>7892</v>
      </c>
      <c r="B5101" s="5">
        <v>106.03</v>
      </c>
    </row>
    <row r="5102" spans="1:2" x14ac:dyDescent="0.25">
      <c r="A5102" s="3" t="s">
        <v>8726</v>
      </c>
      <c r="B5102" s="5">
        <v>106.03</v>
      </c>
    </row>
    <row r="5103" spans="1:2" x14ac:dyDescent="0.25">
      <c r="A5103" s="3" t="s">
        <v>15739</v>
      </c>
      <c r="B5103" s="5">
        <v>106</v>
      </c>
    </row>
    <row r="5104" spans="1:2" x14ac:dyDescent="0.25">
      <c r="A5104" s="3" t="s">
        <v>12273</v>
      </c>
      <c r="B5104" s="5">
        <v>105.98</v>
      </c>
    </row>
    <row r="5105" spans="1:2" x14ac:dyDescent="0.25">
      <c r="A5105" s="3" t="s">
        <v>14844</v>
      </c>
      <c r="B5105" s="5">
        <v>105.93</v>
      </c>
    </row>
    <row r="5106" spans="1:2" x14ac:dyDescent="0.25">
      <c r="A5106" s="3" t="s">
        <v>10430</v>
      </c>
      <c r="B5106" s="5">
        <v>105.92999999999999</v>
      </c>
    </row>
    <row r="5107" spans="1:2" x14ac:dyDescent="0.25">
      <c r="A5107" s="3" t="s">
        <v>9525</v>
      </c>
      <c r="B5107" s="5">
        <v>105.87</v>
      </c>
    </row>
    <row r="5108" spans="1:2" x14ac:dyDescent="0.25">
      <c r="A5108" s="3" t="s">
        <v>7898</v>
      </c>
      <c r="B5108" s="5">
        <v>105.85</v>
      </c>
    </row>
    <row r="5109" spans="1:2" x14ac:dyDescent="0.25">
      <c r="A5109" s="3" t="s">
        <v>15633</v>
      </c>
      <c r="B5109" s="5">
        <v>105.82</v>
      </c>
    </row>
    <row r="5110" spans="1:2" x14ac:dyDescent="0.25">
      <c r="A5110" s="3" t="s">
        <v>7916</v>
      </c>
      <c r="B5110" s="5">
        <v>105.8</v>
      </c>
    </row>
    <row r="5111" spans="1:2" x14ac:dyDescent="0.25">
      <c r="A5111" s="3" t="s">
        <v>7966</v>
      </c>
      <c r="B5111" s="5">
        <v>105.78</v>
      </c>
    </row>
    <row r="5112" spans="1:2" x14ac:dyDescent="0.25">
      <c r="A5112" s="3" t="s">
        <v>9306</v>
      </c>
      <c r="B5112" s="5">
        <v>105.78</v>
      </c>
    </row>
    <row r="5113" spans="1:2" x14ac:dyDescent="0.25">
      <c r="A5113" s="3" t="s">
        <v>15032</v>
      </c>
      <c r="B5113" s="5">
        <v>105.76</v>
      </c>
    </row>
    <row r="5114" spans="1:2" x14ac:dyDescent="0.25">
      <c r="A5114" s="3" t="s">
        <v>17917</v>
      </c>
      <c r="B5114" s="5">
        <v>105.76</v>
      </c>
    </row>
    <row r="5115" spans="1:2" x14ac:dyDescent="0.25">
      <c r="A5115" s="3" t="s">
        <v>18447</v>
      </c>
      <c r="B5115" s="5">
        <v>105.75</v>
      </c>
    </row>
    <row r="5116" spans="1:2" x14ac:dyDescent="0.25">
      <c r="A5116" s="3" t="s">
        <v>17393</v>
      </c>
      <c r="B5116" s="5">
        <v>105.74000000000001</v>
      </c>
    </row>
    <row r="5117" spans="1:2" x14ac:dyDescent="0.25">
      <c r="A5117" s="3" t="s">
        <v>8853</v>
      </c>
      <c r="B5117" s="5">
        <v>105.73</v>
      </c>
    </row>
    <row r="5118" spans="1:2" x14ac:dyDescent="0.25">
      <c r="A5118" s="3" t="s">
        <v>15381</v>
      </c>
      <c r="B5118" s="5">
        <v>105.69999999999999</v>
      </c>
    </row>
    <row r="5119" spans="1:2" x14ac:dyDescent="0.25">
      <c r="A5119" s="3" t="s">
        <v>17565</v>
      </c>
      <c r="B5119" s="5">
        <v>105.68</v>
      </c>
    </row>
    <row r="5120" spans="1:2" x14ac:dyDescent="0.25">
      <c r="A5120" s="3" t="s">
        <v>17646</v>
      </c>
      <c r="B5120" s="5">
        <v>105.62</v>
      </c>
    </row>
    <row r="5121" spans="1:2" x14ac:dyDescent="0.25">
      <c r="A5121" s="3" t="s">
        <v>7918</v>
      </c>
      <c r="B5121" s="5">
        <v>105.57</v>
      </c>
    </row>
    <row r="5122" spans="1:2" x14ac:dyDescent="0.25">
      <c r="A5122" s="3" t="s">
        <v>7924</v>
      </c>
      <c r="B5122" s="5">
        <v>105.53</v>
      </c>
    </row>
    <row r="5123" spans="1:2" x14ac:dyDescent="0.25">
      <c r="A5123" s="3" t="s">
        <v>13622</v>
      </c>
      <c r="B5123" s="5">
        <v>105.53</v>
      </c>
    </row>
    <row r="5124" spans="1:2" x14ac:dyDescent="0.25">
      <c r="A5124" s="3" t="s">
        <v>13887</v>
      </c>
      <c r="B5124" s="5">
        <v>105.45</v>
      </c>
    </row>
    <row r="5125" spans="1:2" x14ac:dyDescent="0.25">
      <c r="A5125" s="3" t="s">
        <v>15038</v>
      </c>
      <c r="B5125" s="5">
        <v>105.44</v>
      </c>
    </row>
    <row r="5126" spans="1:2" x14ac:dyDescent="0.25">
      <c r="A5126" s="3" t="s">
        <v>12789</v>
      </c>
      <c r="B5126" s="5">
        <v>105.39</v>
      </c>
    </row>
    <row r="5127" spans="1:2" x14ac:dyDescent="0.25">
      <c r="A5127" s="3" t="s">
        <v>8619</v>
      </c>
      <c r="B5127" s="5">
        <v>105.36000000000001</v>
      </c>
    </row>
    <row r="5128" spans="1:2" x14ac:dyDescent="0.25">
      <c r="A5128" s="3" t="s">
        <v>11063</v>
      </c>
      <c r="B5128" s="5">
        <v>105.34</v>
      </c>
    </row>
    <row r="5129" spans="1:2" x14ac:dyDescent="0.25">
      <c r="A5129" s="3" t="s">
        <v>7986</v>
      </c>
      <c r="B5129" s="5">
        <v>105.28</v>
      </c>
    </row>
    <row r="5130" spans="1:2" x14ac:dyDescent="0.25">
      <c r="A5130" s="3" t="s">
        <v>7988</v>
      </c>
      <c r="B5130" s="5">
        <v>105.25</v>
      </c>
    </row>
    <row r="5131" spans="1:2" x14ac:dyDescent="0.25">
      <c r="A5131" s="3" t="s">
        <v>14595</v>
      </c>
      <c r="B5131" s="5">
        <v>105.24000000000001</v>
      </c>
    </row>
    <row r="5132" spans="1:2" x14ac:dyDescent="0.25">
      <c r="A5132" s="3" t="s">
        <v>15030</v>
      </c>
      <c r="B5132" s="5">
        <v>105.21</v>
      </c>
    </row>
    <row r="5133" spans="1:2" x14ac:dyDescent="0.25">
      <c r="A5133" s="3" t="s">
        <v>11135</v>
      </c>
      <c r="B5133" s="5">
        <v>105.16</v>
      </c>
    </row>
    <row r="5134" spans="1:2" x14ac:dyDescent="0.25">
      <c r="A5134" s="3" t="s">
        <v>17114</v>
      </c>
      <c r="B5134" s="5">
        <v>105.15</v>
      </c>
    </row>
    <row r="5135" spans="1:2" x14ac:dyDescent="0.25">
      <c r="A5135" s="3" t="s">
        <v>10806</v>
      </c>
      <c r="B5135" s="5">
        <v>105.14</v>
      </c>
    </row>
    <row r="5136" spans="1:2" x14ac:dyDescent="0.25">
      <c r="A5136" s="3" t="s">
        <v>7950</v>
      </c>
      <c r="B5136" s="5">
        <v>105.13</v>
      </c>
    </row>
    <row r="5137" spans="1:2" x14ac:dyDescent="0.25">
      <c r="A5137" s="3" t="s">
        <v>8753</v>
      </c>
      <c r="B5137" s="5">
        <v>105.12</v>
      </c>
    </row>
    <row r="5138" spans="1:2" x14ac:dyDescent="0.25">
      <c r="A5138" s="3" t="s">
        <v>11522</v>
      </c>
      <c r="B5138" s="5">
        <v>105.06</v>
      </c>
    </row>
    <row r="5139" spans="1:2" x14ac:dyDescent="0.25">
      <c r="A5139" s="3" t="s">
        <v>9109</v>
      </c>
      <c r="B5139" s="5">
        <v>105.06</v>
      </c>
    </row>
    <row r="5140" spans="1:2" x14ac:dyDescent="0.25">
      <c r="A5140" s="3" t="s">
        <v>19291</v>
      </c>
      <c r="B5140" s="5">
        <v>105.02</v>
      </c>
    </row>
    <row r="5141" spans="1:2" x14ac:dyDescent="0.25">
      <c r="A5141" s="3" t="s">
        <v>16832</v>
      </c>
      <c r="B5141" s="5">
        <v>104.96000000000001</v>
      </c>
    </row>
    <row r="5142" spans="1:2" x14ac:dyDescent="0.25">
      <c r="A5142" s="3" t="s">
        <v>7952</v>
      </c>
      <c r="B5142" s="5">
        <v>104.84</v>
      </c>
    </row>
    <row r="5143" spans="1:2" x14ac:dyDescent="0.25">
      <c r="A5143" s="3" t="s">
        <v>7964</v>
      </c>
      <c r="B5143" s="5">
        <v>104.79</v>
      </c>
    </row>
    <row r="5144" spans="1:2" x14ac:dyDescent="0.25">
      <c r="A5144" s="3" t="s">
        <v>16884</v>
      </c>
      <c r="B5144" s="5">
        <v>104.73</v>
      </c>
    </row>
    <row r="5145" spans="1:2" x14ac:dyDescent="0.25">
      <c r="A5145" s="3" t="s">
        <v>14930</v>
      </c>
      <c r="B5145" s="5">
        <v>104.69</v>
      </c>
    </row>
    <row r="5146" spans="1:2" x14ac:dyDescent="0.25">
      <c r="A5146" s="3" t="s">
        <v>7998</v>
      </c>
      <c r="B5146" s="5">
        <v>104.67</v>
      </c>
    </row>
    <row r="5147" spans="1:2" x14ac:dyDescent="0.25">
      <c r="A5147" s="3" t="s">
        <v>18067</v>
      </c>
      <c r="B5147" s="5">
        <v>104.56000000000002</v>
      </c>
    </row>
    <row r="5148" spans="1:2" x14ac:dyDescent="0.25">
      <c r="A5148" s="3" t="s">
        <v>9096</v>
      </c>
      <c r="B5148" s="5">
        <v>104.55</v>
      </c>
    </row>
    <row r="5149" spans="1:2" x14ac:dyDescent="0.25">
      <c r="A5149" s="3" t="s">
        <v>14035</v>
      </c>
      <c r="B5149" s="5">
        <v>104.53999999999999</v>
      </c>
    </row>
    <row r="5150" spans="1:2" x14ac:dyDescent="0.25">
      <c r="A5150" s="3" t="s">
        <v>15735</v>
      </c>
      <c r="B5150" s="5">
        <v>104.44</v>
      </c>
    </row>
    <row r="5151" spans="1:2" x14ac:dyDescent="0.25">
      <c r="A5151" s="3" t="s">
        <v>15846</v>
      </c>
      <c r="B5151" s="5">
        <v>104.41000000000001</v>
      </c>
    </row>
    <row r="5152" spans="1:2" x14ac:dyDescent="0.25">
      <c r="A5152" s="3" t="s">
        <v>23834</v>
      </c>
      <c r="B5152" s="5">
        <v>104.41</v>
      </c>
    </row>
    <row r="5153" spans="1:2" x14ac:dyDescent="0.25">
      <c r="A5153" s="3" t="s">
        <v>8535</v>
      </c>
      <c r="B5153" s="5">
        <v>104.29</v>
      </c>
    </row>
    <row r="5154" spans="1:2" x14ac:dyDescent="0.25">
      <c r="A5154" s="3" t="s">
        <v>7996</v>
      </c>
      <c r="B5154" s="5">
        <v>104.09</v>
      </c>
    </row>
    <row r="5155" spans="1:2" x14ac:dyDescent="0.25">
      <c r="A5155" s="3" t="s">
        <v>13021</v>
      </c>
      <c r="B5155" s="5">
        <v>104.03</v>
      </c>
    </row>
    <row r="5156" spans="1:2" x14ac:dyDescent="0.25">
      <c r="A5156" s="3" t="s">
        <v>10290</v>
      </c>
      <c r="B5156" s="5">
        <v>104.01</v>
      </c>
    </row>
    <row r="5157" spans="1:2" x14ac:dyDescent="0.25">
      <c r="A5157" s="3" t="s">
        <v>9787</v>
      </c>
      <c r="B5157" s="5">
        <v>103.98</v>
      </c>
    </row>
    <row r="5158" spans="1:2" x14ac:dyDescent="0.25">
      <c r="A5158" s="3" t="s">
        <v>16977</v>
      </c>
      <c r="B5158" s="5">
        <v>103.97</v>
      </c>
    </row>
    <row r="5159" spans="1:2" x14ac:dyDescent="0.25">
      <c r="A5159" s="3" t="s">
        <v>13551</v>
      </c>
      <c r="B5159" s="5">
        <v>103.96000000000001</v>
      </c>
    </row>
    <row r="5160" spans="1:2" x14ac:dyDescent="0.25">
      <c r="A5160" s="3" t="s">
        <v>17585</v>
      </c>
      <c r="B5160" s="5">
        <v>103.94999999999999</v>
      </c>
    </row>
    <row r="5161" spans="1:2" x14ac:dyDescent="0.25">
      <c r="A5161" s="3" t="s">
        <v>8004</v>
      </c>
      <c r="B5161" s="5">
        <v>103.85</v>
      </c>
    </row>
    <row r="5162" spans="1:2" x14ac:dyDescent="0.25">
      <c r="A5162" s="3" t="s">
        <v>8000</v>
      </c>
      <c r="B5162" s="5">
        <v>103.81</v>
      </c>
    </row>
    <row r="5163" spans="1:2" x14ac:dyDescent="0.25">
      <c r="A5163" s="3" t="s">
        <v>11160</v>
      </c>
      <c r="B5163" s="5">
        <v>103.7</v>
      </c>
    </row>
    <row r="5164" spans="1:2" x14ac:dyDescent="0.25">
      <c r="A5164" s="3" t="s">
        <v>8624</v>
      </c>
      <c r="B5164" s="5">
        <v>103.53999999999999</v>
      </c>
    </row>
    <row r="5165" spans="1:2" x14ac:dyDescent="0.25">
      <c r="A5165" s="3" t="s">
        <v>12283</v>
      </c>
      <c r="B5165" s="5">
        <v>103.50999999999999</v>
      </c>
    </row>
    <row r="5166" spans="1:2" x14ac:dyDescent="0.25">
      <c r="A5166" s="3" t="s">
        <v>9312</v>
      </c>
      <c r="B5166" s="5">
        <v>103.46</v>
      </c>
    </row>
    <row r="5167" spans="1:2" x14ac:dyDescent="0.25">
      <c r="A5167" s="3" t="s">
        <v>8006</v>
      </c>
      <c r="B5167" s="5">
        <v>103.45</v>
      </c>
    </row>
    <row r="5168" spans="1:2" x14ac:dyDescent="0.25">
      <c r="A5168" s="3" t="s">
        <v>14527</v>
      </c>
      <c r="B5168" s="5">
        <v>103.42</v>
      </c>
    </row>
    <row r="5169" spans="1:2" x14ac:dyDescent="0.25">
      <c r="A5169" s="3" t="s">
        <v>14342</v>
      </c>
      <c r="B5169" s="5">
        <v>103.41</v>
      </c>
    </row>
    <row r="5170" spans="1:2" x14ac:dyDescent="0.25">
      <c r="A5170" s="3" t="s">
        <v>17827</v>
      </c>
      <c r="B5170" s="5">
        <v>103.37000000000002</v>
      </c>
    </row>
    <row r="5171" spans="1:2" x14ac:dyDescent="0.25">
      <c r="A5171" s="3" t="s">
        <v>13922</v>
      </c>
      <c r="B5171" s="5">
        <v>103.35000000000001</v>
      </c>
    </row>
    <row r="5172" spans="1:2" x14ac:dyDescent="0.25">
      <c r="A5172" s="3" t="s">
        <v>8294</v>
      </c>
      <c r="B5172" s="5">
        <v>103.33</v>
      </c>
    </row>
    <row r="5173" spans="1:2" x14ac:dyDescent="0.25">
      <c r="A5173" s="3" t="s">
        <v>8014</v>
      </c>
      <c r="B5173" s="5">
        <v>103.11</v>
      </c>
    </row>
    <row r="5174" spans="1:2" x14ac:dyDescent="0.25">
      <c r="A5174" s="3" t="s">
        <v>8298</v>
      </c>
      <c r="B5174" s="5">
        <v>103.09</v>
      </c>
    </row>
    <row r="5175" spans="1:2" x14ac:dyDescent="0.25">
      <c r="A5175" s="3" t="s">
        <v>10282</v>
      </c>
      <c r="B5175" s="5">
        <v>103.05</v>
      </c>
    </row>
    <row r="5176" spans="1:2" x14ac:dyDescent="0.25">
      <c r="A5176" s="3" t="s">
        <v>8023</v>
      </c>
      <c r="B5176" s="5">
        <v>102.98</v>
      </c>
    </row>
    <row r="5177" spans="1:2" x14ac:dyDescent="0.25">
      <c r="A5177" s="3" t="s">
        <v>12435</v>
      </c>
      <c r="B5177" s="5">
        <v>102.96</v>
      </c>
    </row>
    <row r="5178" spans="1:2" x14ac:dyDescent="0.25">
      <c r="A5178" s="3" t="s">
        <v>15219</v>
      </c>
      <c r="B5178" s="5">
        <v>102.92000000000002</v>
      </c>
    </row>
    <row r="5179" spans="1:2" x14ac:dyDescent="0.25">
      <c r="A5179" s="3" t="s">
        <v>14449</v>
      </c>
      <c r="B5179" s="5">
        <v>102.8</v>
      </c>
    </row>
    <row r="5180" spans="1:2" x14ac:dyDescent="0.25">
      <c r="A5180" s="3" t="s">
        <v>8313</v>
      </c>
      <c r="B5180" s="5">
        <v>102.79</v>
      </c>
    </row>
    <row r="5181" spans="1:2" x14ac:dyDescent="0.25">
      <c r="A5181" s="3" t="s">
        <v>15819</v>
      </c>
      <c r="B5181" s="5">
        <v>102.78</v>
      </c>
    </row>
    <row r="5182" spans="1:2" x14ac:dyDescent="0.25">
      <c r="A5182" s="3" t="s">
        <v>8021</v>
      </c>
      <c r="B5182" s="5">
        <v>102.78</v>
      </c>
    </row>
    <row r="5183" spans="1:2" x14ac:dyDescent="0.25">
      <c r="A5183" s="3" t="s">
        <v>8029</v>
      </c>
      <c r="B5183" s="5">
        <v>102.76</v>
      </c>
    </row>
    <row r="5184" spans="1:2" x14ac:dyDescent="0.25">
      <c r="A5184" s="3" t="s">
        <v>16826</v>
      </c>
      <c r="B5184" s="5">
        <v>102.76</v>
      </c>
    </row>
    <row r="5185" spans="1:2" x14ac:dyDescent="0.25">
      <c r="A5185" s="3" t="s">
        <v>8025</v>
      </c>
      <c r="B5185" s="5">
        <v>102.71</v>
      </c>
    </row>
    <row r="5186" spans="1:2" x14ac:dyDescent="0.25">
      <c r="A5186" s="3" t="s">
        <v>8041</v>
      </c>
      <c r="B5186" s="5">
        <v>102.68</v>
      </c>
    </row>
    <row r="5187" spans="1:2" x14ac:dyDescent="0.25">
      <c r="A5187" s="3" t="s">
        <v>8047</v>
      </c>
      <c r="B5187" s="5">
        <v>102.67</v>
      </c>
    </row>
    <row r="5188" spans="1:2" x14ac:dyDescent="0.25">
      <c r="A5188" s="3" t="s">
        <v>8033</v>
      </c>
      <c r="B5188" s="5">
        <v>102.64</v>
      </c>
    </row>
    <row r="5189" spans="1:2" x14ac:dyDescent="0.25">
      <c r="A5189" s="3" t="s">
        <v>13865</v>
      </c>
      <c r="B5189" s="5">
        <v>102.61000000000001</v>
      </c>
    </row>
    <row r="5190" spans="1:2" x14ac:dyDescent="0.25">
      <c r="A5190" s="3" t="s">
        <v>8213</v>
      </c>
      <c r="B5190" s="5">
        <v>102.61</v>
      </c>
    </row>
    <row r="5191" spans="1:2" x14ac:dyDescent="0.25">
      <c r="A5191" s="3" t="s">
        <v>8658</v>
      </c>
      <c r="B5191" s="5">
        <v>102.59</v>
      </c>
    </row>
    <row r="5192" spans="1:2" x14ac:dyDescent="0.25">
      <c r="A5192" s="3" t="s">
        <v>10479</v>
      </c>
      <c r="B5192" s="5">
        <v>102.57</v>
      </c>
    </row>
    <row r="5193" spans="1:2" x14ac:dyDescent="0.25">
      <c r="A5193" s="3" t="s">
        <v>8320</v>
      </c>
      <c r="B5193" s="5">
        <v>102.56</v>
      </c>
    </row>
    <row r="5194" spans="1:2" x14ac:dyDescent="0.25">
      <c r="A5194" s="3" t="s">
        <v>13330</v>
      </c>
      <c r="B5194" s="5">
        <v>102.54999999999998</v>
      </c>
    </row>
    <row r="5195" spans="1:2" x14ac:dyDescent="0.25">
      <c r="A5195" s="3" t="s">
        <v>9816</v>
      </c>
      <c r="B5195" s="5">
        <v>102.52</v>
      </c>
    </row>
    <row r="5196" spans="1:2" x14ac:dyDescent="0.25">
      <c r="A5196" s="3" t="s">
        <v>13763</v>
      </c>
      <c r="B5196" s="5">
        <v>102.38999999999999</v>
      </c>
    </row>
    <row r="5197" spans="1:2" x14ac:dyDescent="0.25">
      <c r="A5197" s="3" t="s">
        <v>8043</v>
      </c>
      <c r="B5197" s="5">
        <v>102.38</v>
      </c>
    </row>
    <row r="5198" spans="1:2" x14ac:dyDescent="0.25">
      <c r="A5198" s="3" t="s">
        <v>8263</v>
      </c>
      <c r="B5198" s="5">
        <v>102.35</v>
      </c>
    </row>
    <row r="5199" spans="1:2" x14ac:dyDescent="0.25">
      <c r="A5199" s="3" t="s">
        <v>8056</v>
      </c>
      <c r="B5199" s="5">
        <v>102.33</v>
      </c>
    </row>
    <row r="5200" spans="1:2" x14ac:dyDescent="0.25">
      <c r="A5200" s="3" t="s">
        <v>9512</v>
      </c>
      <c r="B5200" s="5">
        <v>102.31</v>
      </c>
    </row>
    <row r="5201" spans="1:2" x14ac:dyDescent="0.25">
      <c r="A5201" s="3" t="s">
        <v>10788</v>
      </c>
      <c r="B5201" s="5">
        <v>102.29999999999998</v>
      </c>
    </row>
    <row r="5202" spans="1:2" x14ac:dyDescent="0.25">
      <c r="A5202" s="3" t="s">
        <v>11105</v>
      </c>
      <c r="B5202" s="5">
        <v>102.28</v>
      </c>
    </row>
    <row r="5203" spans="1:2" x14ac:dyDescent="0.25">
      <c r="A5203" s="3" t="s">
        <v>8062</v>
      </c>
      <c r="B5203" s="5">
        <v>102.17</v>
      </c>
    </row>
    <row r="5204" spans="1:2" x14ac:dyDescent="0.25">
      <c r="A5204" s="3" t="s">
        <v>8393</v>
      </c>
      <c r="B5204" s="5">
        <v>102.12</v>
      </c>
    </row>
    <row r="5205" spans="1:2" x14ac:dyDescent="0.25">
      <c r="A5205" s="3" t="s">
        <v>9113</v>
      </c>
      <c r="B5205" s="5">
        <v>102.12</v>
      </c>
    </row>
    <row r="5206" spans="1:2" x14ac:dyDescent="0.25">
      <c r="A5206" s="3" t="s">
        <v>12022</v>
      </c>
      <c r="B5206" s="5">
        <v>102.10999999999999</v>
      </c>
    </row>
    <row r="5207" spans="1:2" x14ac:dyDescent="0.25">
      <c r="A5207" s="3" t="s">
        <v>8068</v>
      </c>
      <c r="B5207" s="5">
        <v>102.08</v>
      </c>
    </row>
    <row r="5208" spans="1:2" x14ac:dyDescent="0.25">
      <c r="A5208" s="3" t="s">
        <v>10099</v>
      </c>
      <c r="B5208" s="5">
        <v>101.97000000000001</v>
      </c>
    </row>
    <row r="5209" spans="1:2" x14ac:dyDescent="0.25">
      <c r="A5209" s="3" t="s">
        <v>23336</v>
      </c>
      <c r="B5209" s="5">
        <v>101.97</v>
      </c>
    </row>
    <row r="5210" spans="1:2" x14ac:dyDescent="0.25">
      <c r="A5210" s="3" t="s">
        <v>10469</v>
      </c>
      <c r="B5210" s="5">
        <v>101.96</v>
      </c>
    </row>
    <row r="5211" spans="1:2" x14ac:dyDescent="0.25">
      <c r="A5211" s="3" t="s">
        <v>8296</v>
      </c>
      <c r="B5211" s="5">
        <v>101.96</v>
      </c>
    </row>
    <row r="5212" spans="1:2" x14ac:dyDescent="0.25">
      <c r="A5212" s="3" t="s">
        <v>9076</v>
      </c>
      <c r="B5212" s="5">
        <v>101.92999999999999</v>
      </c>
    </row>
    <row r="5213" spans="1:2" x14ac:dyDescent="0.25">
      <c r="A5213" s="3" t="s">
        <v>8075</v>
      </c>
      <c r="B5213" s="5">
        <v>101.91</v>
      </c>
    </row>
    <row r="5214" spans="1:2" x14ac:dyDescent="0.25">
      <c r="A5214" s="3" t="s">
        <v>8481</v>
      </c>
      <c r="B5214" s="5">
        <v>101.87</v>
      </c>
    </row>
    <row r="5215" spans="1:2" x14ac:dyDescent="0.25">
      <c r="A5215" s="3" t="s">
        <v>8666</v>
      </c>
      <c r="B5215" s="5">
        <v>101.81</v>
      </c>
    </row>
    <row r="5216" spans="1:2" x14ac:dyDescent="0.25">
      <c r="A5216" s="3" t="s">
        <v>8198</v>
      </c>
      <c r="B5216" s="5">
        <v>101.8</v>
      </c>
    </row>
    <row r="5217" spans="1:2" x14ac:dyDescent="0.25">
      <c r="A5217" s="3" t="s">
        <v>8336</v>
      </c>
      <c r="B5217" s="5">
        <v>101.78</v>
      </c>
    </row>
    <row r="5218" spans="1:2" x14ac:dyDescent="0.25">
      <c r="A5218" s="3" t="s">
        <v>8066</v>
      </c>
      <c r="B5218" s="5">
        <v>101.76</v>
      </c>
    </row>
    <row r="5219" spans="1:2" x14ac:dyDescent="0.25">
      <c r="A5219" s="3" t="s">
        <v>8382</v>
      </c>
      <c r="B5219" s="5">
        <v>101.74</v>
      </c>
    </row>
    <row r="5220" spans="1:2" x14ac:dyDescent="0.25">
      <c r="A5220" s="3" t="s">
        <v>12142</v>
      </c>
      <c r="B5220" s="5">
        <v>101.71</v>
      </c>
    </row>
    <row r="5221" spans="1:2" x14ac:dyDescent="0.25">
      <c r="A5221" s="3" t="s">
        <v>8386</v>
      </c>
      <c r="B5221" s="5">
        <v>101.71</v>
      </c>
    </row>
    <row r="5222" spans="1:2" x14ac:dyDescent="0.25">
      <c r="A5222" s="3" t="s">
        <v>13795</v>
      </c>
      <c r="B5222" s="5">
        <v>101.70000000000002</v>
      </c>
    </row>
    <row r="5223" spans="1:2" x14ac:dyDescent="0.25">
      <c r="A5223" s="3" t="s">
        <v>8388</v>
      </c>
      <c r="B5223" s="5">
        <v>101.7</v>
      </c>
    </row>
    <row r="5224" spans="1:2" x14ac:dyDescent="0.25">
      <c r="A5224" s="3" t="s">
        <v>19939</v>
      </c>
      <c r="B5224" s="5">
        <v>101.69</v>
      </c>
    </row>
    <row r="5225" spans="1:2" x14ac:dyDescent="0.25">
      <c r="A5225" s="3" t="s">
        <v>11755</v>
      </c>
      <c r="B5225" s="5">
        <v>101.69</v>
      </c>
    </row>
    <row r="5226" spans="1:2" x14ac:dyDescent="0.25">
      <c r="A5226" s="3" t="s">
        <v>8302</v>
      </c>
      <c r="B5226" s="5">
        <v>101.67</v>
      </c>
    </row>
    <row r="5227" spans="1:2" x14ac:dyDescent="0.25">
      <c r="A5227" s="3" t="s">
        <v>8142</v>
      </c>
      <c r="B5227" s="5">
        <v>101.67</v>
      </c>
    </row>
    <row r="5228" spans="1:2" x14ac:dyDescent="0.25">
      <c r="A5228" s="3" t="s">
        <v>8288</v>
      </c>
      <c r="B5228" s="5">
        <v>101.63</v>
      </c>
    </row>
    <row r="5229" spans="1:2" x14ac:dyDescent="0.25">
      <c r="A5229" s="3" t="s">
        <v>8290</v>
      </c>
      <c r="B5229" s="5">
        <v>101.6</v>
      </c>
    </row>
    <row r="5230" spans="1:2" x14ac:dyDescent="0.25">
      <c r="A5230" s="3" t="s">
        <v>8342</v>
      </c>
      <c r="B5230" s="5">
        <v>101.59</v>
      </c>
    </row>
    <row r="5231" spans="1:2" x14ac:dyDescent="0.25">
      <c r="A5231" s="3" t="s">
        <v>8309</v>
      </c>
      <c r="B5231" s="5">
        <v>101.57</v>
      </c>
    </row>
    <row r="5232" spans="1:2" x14ac:dyDescent="0.25">
      <c r="A5232" s="3" t="s">
        <v>8150</v>
      </c>
      <c r="B5232" s="5">
        <v>101.52</v>
      </c>
    </row>
    <row r="5233" spans="1:2" x14ac:dyDescent="0.25">
      <c r="A5233" s="3" t="s">
        <v>20468</v>
      </c>
      <c r="B5233" s="5">
        <v>101.51</v>
      </c>
    </row>
    <row r="5234" spans="1:2" x14ac:dyDescent="0.25">
      <c r="A5234" s="3" t="s">
        <v>8060</v>
      </c>
      <c r="B5234" s="5">
        <v>101.51</v>
      </c>
    </row>
    <row r="5235" spans="1:2" x14ac:dyDescent="0.25">
      <c r="A5235" s="3" t="s">
        <v>12975</v>
      </c>
      <c r="B5235" s="5">
        <v>101.49</v>
      </c>
    </row>
    <row r="5236" spans="1:2" x14ac:dyDescent="0.25">
      <c r="A5236" s="3" t="s">
        <v>8171</v>
      </c>
      <c r="B5236" s="5">
        <v>101.47</v>
      </c>
    </row>
    <row r="5237" spans="1:2" x14ac:dyDescent="0.25">
      <c r="A5237" s="3" t="s">
        <v>20377</v>
      </c>
      <c r="B5237" s="5">
        <v>101.4</v>
      </c>
    </row>
    <row r="5238" spans="1:2" x14ac:dyDescent="0.25">
      <c r="A5238" s="3" t="s">
        <v>23498</v>
      </c>
      <c r="B5238" s="5">
        <v>101.39999999999999</v>
      </c>
    </row>
    <row r="5239" spans="1:2" x14ac:dyDescent="0.25">
      <c r="A5239" s="3" t="s">
        <v>15725</v>
      </c>
      <c r="B5239" s="5">
        <v>101.37</v>
      </c>
    </row>
    <row r="5240" spans="1:2" x14ac:dyDescent="0.25">
      <c r="A5240" s="3" t="s">
        <v>8322</v>
      </c>
      <c r="B5240" s="5">
        <v>101.29</v>
      </c>
    </row>
    <row r="5241" spans="1:2" x14ac:dyDescent="0.25">
      <c r="A5241" s="3" t="s">
        <v>14208</v>
      </c>
      <c r="B5241" s="5">
        <v>101.27</v>
      </c>
    </row>
    <row r="5242" spans="1:2" x14ac:dyDescent="0.25">
      <c r="A5242" s="3" t="s">
        <v>8378</v>
      </c>
      <c r="B5242" s="5">
        <v>101.26</v>
      </c>
    </row>
    <row r="5243" spans="1:2" x14ac:dyDescent="0.25">
      <c r="A5243" s="3" t="s">
        <v>18274</v>
      </c>
      <c r="B5243" s="5">
        <v>101.21</v>
      </c>
    </row>
    <row r="5244" spans="1:2" x14ac:dyDescent="0.25">
      <c r="A5244" s="3" t="s">
        <v>12584</v>
      </c>
      <c r="B5244" s="5">
        <v>101.18</v>
      </c>
    </row>
    <row r="5245" spans="1:2" x14ac:dyDescent="0.25">
      <c r="A5245" s="3" t="s">
        <v>8794</v>
      </c>
      <c r="B5245" s="5">
        <v>101.17999999999999</v>
      </c>
    </row>
    <row r="5246" spans="1:2" x14ac:dyDescent="0.25">
      <c r="A5246" s="3" t="s">
        <v>8330</v>
      </c>
      <c r="B5246" s="5">
        <v>101.05</v>
      </c>
    </row>
    <row r="5247" spans="1:2" x14ac:dyDescent="0.25">
      <c r="A5247" s="3" t="s">
        <v>8380</v>
      </c>
      <c r="B5247" s="5">
        <v>101.02</v>
      </c>
    </row>
    <row r="5248" spans="1:2" x14ac:dyDescent="0.25">
      <c r="A5248" s="3" t="s">
        <v>8332</v>
      </c>
      <c r="B5248" s="5">
        <v>101.02</v>
      </c>
    </row>
    <row r="5249" spans="1:2" x14ac:dyDescent="0.25">
      <c r="A5249" s="3" t="s">
        <v>8384</v>
      </c>
      <c r="B5249" s="5">
        <v>101.02</v>
      </c>
    </row>
    <row r="5250" spans="1:2" x14ac:dyDescent="0.25">
      <c r="A5250" s="3" t="s">
        <v>13832</v>
      </c>
      <c r="B5250" s="5">
        <v>101.01</v>
      </c>
    </row>
    <row r="5251" spans="1:2" x14ac:dyDescent="0.25">
      <c r="A5251" s="3" t="s">
        <v>9280</v>
      </c>
      <c r="B5251" s="5">
        <v>101</v>
      </c>
    </row>
    <row r="5252" spans="1:2" x14ac:dyDescent="0.25">
      <c r="A5252" s="3" t="s">
        <v>8797</v>
      </c>
      <c r="B5252" s="5">
        <v>100.91</v>
      </c>
    </row>
    <row r="5253" spans="1:2" x14ac:dyDescent="0.25">
      <c r="A5253" s="3" t="s">
        <v>12225</v>
      </c>
      <c r="B5253" s="5">
        <v>100.84</v>
      </c>
    </row>
    <row r="5254" spans="1:2" x14ac:dyDescent="0.25">
      <c r="A5254" s="3" t="s">
        <v>12437</v>
      </c>
      <c r="B5254" s="5">
        <v>100.83</v>
      </c>
    </row>
    <row r="5255" spans="1:2" x14ac:dyDescent="0.25">
      <c r="A5255" s="3" t="s">
        <v>8376</v>
      </c>
      <c r="B5255" s="5">
        <v>100.8</v>
      </c>
    </row>
    <row r="5256" spans="1:2" x14ac:dyDescent="0.25">
      <c r="A5256" s="3" t="s">
        <v>8419</v>
      </c>
      <c r="B5256" s="5">
        <v>100.76</v>
      </c>
    </row>
    <row r="5257" spans="1:2" x14ac:dyDescent="0.25">
      <c r="A5257" s="3" t="s">
        <v>8730</v>
      </c>
      <c r="B5257" s="5">
        <v>100.66</v>
      </c>
    </row>
    <row r="5258" spans="1:2" x14ac:dyDescent="0.25">
      <c r="A5258" s="3" t="s">
        <v>13799</v>
      </c>
      <c r="B5258" s="5">
        <v>100.66</v>
      </c>
    </row>
    <row r="5259" spans="1:2" x14ac:dyDescent="0.25">
      <c r="A5259" s="3" t="s">
        <v>8354</v>
      </c>
      <c r="B5259" s="5">
        <v>100.64</v>
      </c>
    </row>
    <row r="5260" spans="1:2" x14ac:dyDescent="0.25">
      <c r="A5260" s="3" t="s">
        <v>8348</v>
      </c>
      <c r="B5260" s="5">
        <v>100.62</v>
      </c>
    </row>
    <row r="5261" spans="1:2" x14ac:dyDescent="0.25">
      <c r="A5261" s="3" t="s">
        <v>8498</v>
      </c>
      <c r="B5261" s="5">
        <v>100.62</v>
      </c>
    </row>
    <row r="5262" spans="1:2" x14ac:dyDescent="0.25">
      <c r="A5262" s="3" t="s">
        <v>8350</v>
      </c>
      <c r="B5262" s="5">
        <v>100.55</v>
      </c>
    </row>
    <row r="5263" spans="1:2" x14ac:dyDescent="0.25">
      <c r="A5263" s="3" t="s">
        <v>14876</v>
      </c>
      <c r="B5263" s="5">
        <v>100.53</v>
      </c>
    </row>
    <row r="5264" spans="1:2" x14ac:dyDescent="0.25">
      <c r="A5264" s="3" t="s">
        <v>13562</v>
      </c>
      <c r="B5264" s="5">
        <v>100.49</v>
      </c>
    </row>
    <row r="5265" spans="1:2" x14ac:dyDescent="0.25">
      <c r="A5265" s="3" t="s">
        <v>13074</v>
      </c>
      <c r="B5265" s="5">
        <v>100.47</v>
      </c>
    </row>
    <row r="5266" spans="1:2" x14ac:dyDescent="0.25">
      <c r="A5266" s="3" t="s">
        <v>14785</v>
      </c>
      <c r="B5266" s="5">
        <v>100.46000000000001</v>
      </c>
    </row>
    <row r="5267" spans="1:2" x14ac:dyDescent="0.25">
      <c r="A5267" s="3" t="s">
        <v>13153</v>
      </c>
      <c r="B5267" s="5">
        <v>100.45</v>
      </c>
    </row>
    <row r="5268" spans="1:2" x14ac:dyDescent="0.25">
      <c r="A5268" s="3" t="s">
        <v>14059</v>
      </c>
      <c r="B5268" s="5">
        <v>100.44999999999999</v>
      </c>
    </row>
    <row r="5269" spans="1:2" x14ac:dyDescent="0.25">
      <c r="A5269" s="3" t="s">
        <v>10739</v>
      </c>
      <c r="B5269" s="5">
        <v>100.39</v>
      </c>
    </row>
    <row r="5270" spans="1:2" x14ac:dyDescent="0.25">
      <c r="A5270" s="3" t="s">
        <v>19338</v>
      </c>
      <c r="B5270" s="5">
        <v>100.38999999999999</v>
      </c>
    </row>
    <row r="5271" spans="1:2" x14ac:dyDescent="0.25">
      <c r="A5271" s="3" t="s">
        <v>12026</v>
      </c>
      <c r="B5271" s="5">
        <v>100.27999999999999</v>
      </c>
    </row>
    <row r="5272" spans="1:2" x14ac:dyDescent="0.25">
      <c r="A5272" s="3" t="s">
        <v>19687</v>
      </c>
      <c r="B5272" s="5">
        <v>100.21</v>
      </c>
    </row>
    <row r="5273" spans="1:2" x14ac:dyDescent="0.25">
      <c r="A5273" s="3" t="s">
        <v>10200</v>
      </c>
      <c r="B5273" s="5">
        <v>100.17</v>
      </c>
    </row>
    <row r="5274" spans="1:2" x14ac:dyDescent="0.25">
      <c r="A5274" s="3" t="s">
        <v>11660</v>
      </c>
      <c r="B5274" s="5">
        <v>100.13</v>
      </c>
    </row>
    <row r="5275" spans="1:2" x14ac:dyDescent="0.25">
      <c r="A5275" s="3" t="s">
        <v>9565</v>
      </c>
      <c r="B5275" s="5">
        <v>99.99</v>
      </c>
    </row>
    <row r="5276" spans="1:2" x14ac:dyDescent="0.25">
      <c r="A5276" s="3" t="s">
        <v>9711</v>
      </c>
      <c r="B5276" s="5">
        <v>99.9</v>
      </c>
    </row>
    <row r="5277" spans="1:2" x14ac:dyDescent="0.25">
      <c r="A5277" s="3" t="s">
        <v>15649</v>
      </c>
      <c r="B5277" s="5">
        <v>99.89</v>
      </c>
    </row>
    <row r="5278" spans="1:2" x14ac:dyDescent="0.25">
      <c r="A5278" s="3" t="s">
        <v>8516</v>
      </c>
      <c r="B5278" s="5">
        <v>99.86</v>
      </c>
    </row>
    <row r="5279" spans="1:2" x14ac:dyDescent="0.25">
      <c r="A5279" s="3" t="s">
        <v>8484</v>
      </c>
      <c r="B5279" s="5">
        <v>99.850000000000009</v>
      </c>
    </row>
    <row r="5280" spans="1:2" x14ac:dyDescent="0.25">
      <c r="A5280" s="3" t="s">
        <v>12195</v>
      </c>
      <c r="B5280" s="5">
        <v>99.81</v>
      </c>
    </row>
    <row r="5281" spans="1:2" x14ac:dyDescent="0.25">
      <c r="A5281" s="3" t="s">
        <v>9581</v>
      </c>
      <c r="B5281" s="5">
        <v>99.75</v>
      </c>
    </row>
    <row r="5282" spans="1:2" x14ac:dyDescent="0.25">
      <c r="A5282" s="3" t="s">
        <v>8743</v>
      </c>
      <c r="B5282" s="5">
        <v>99.74</v>
      </c>
    </row>
    <row r="5283" spans="1:2" x14ac:dyDescent="0.25">
      <c r="A5283" s="3" t="s">
        <v>8405</v>
      </c>
      <c r="B5283" s="5">
        <v>99.72</v>
      </c>
    </row>
    <row r="5284" spans="1:2" x14ac:dyDescent="0.25">
      <c r="A5284" s="3" t="s">
        <v>16836</v>
      </c>
      <c r="B5284" s="5">
        <v>99.72</v>
      </c>
    </row>
    <row r="5285" spans="1:2" x14ac:dyDescent="0.25">
      <c r="A5285" s="3" t="s">
        <v>9536</v>
      </c>
      <c r="B5285" s="5">
        <v>99.71</v>
      </c>
    </row>
    <row r="5286" spans="1:2" x14ac:dyDescent="0.25">
      <c r="A5286" s="3" t="s">
        <v>9550</v>
      </c>
      <c r="B5286" s="5">
        <v>99.63</v>
      </c>
    </row>
    <row r="5287" spans="1:2" x14ac:dyDescent="0.25">
      <c r="A5287" s="3" t="s">
        <v>9819</v>
      </c>
      <c r="B5287" s="5">
        <v>99.62</v>
      </c>
    </row>
    <row r="5288" spans="1:2" x14ac:dyDescent="0.25">
      <c r="A5288" s="3" t="s">
        <v>14392</v>
      </c>
      <c r="B5288" s="5">
        <v>99.62</v>
      </c>
    </row>
    <row r="5289" spans="1:2" x14ac:dyDescent="0.25">
      <c r="A5289" s="3" t="s">
        <v>8878</v>
      </c>
      <c r="B5289" s="5">
        <v>99.6</v>
      </c>
    </row>
    <row r="5290" spans="1:2" x14ac:dyDescent="0.25">
      <c r="A5290" s="3" t="s">
        <v>12993</v>
      </c>
      <c r="B5290" s="5">
        <v>99.55</v>
      </c>
    </row>
    <row r="5291" spans="1:2" x14ac:dyDescent="0.25">
      <c r="A5291" s="3" t="s">
        <v>8436</v>
      </c>
      <c r="B5291" s="5">
        <v>99.5</v>
      </c>
    </row>
    <row r="5292" spans="1:2" x14ac:dyDescent="0.25">
      <c r="A5292" s="3" t="s">
        <v>21355</v>
      </c>
      <c r="B5292" s="5">
        <v>99.49</v>
      </c>
    </row>
    <row r="5293" spans="1:2" x14ac:dyDescent="0.25">
      <c r="A5293" s="3" t="s">
        <v>9835</v>
      </c>
      <c r="B5293" s="5">
        <v>99.460000000000008</v>
      </c>
    </row>
    <row r="5294" spans="1:2" x14ac:dyDescent="0.25">
      <c r="A5294" s="3" t="s">
        <v>18487</v>
      </c>
      <c r="B5294" s="5">
        <v>99.449999999999974</v>
      </c>
    </row>
    <row r="5295" spans="1:2" x14ac:dyDescent="0.25">
      <c r="A5295" s="3" t="s">
        <v>10760</v>
      </c>
      <c r="B5295" s="5">
        <v>99.44</v>
      </c>
    </row>
    <row r="5296" spans="1:2" x14ac:dyDescent="0.25">
      <c r="A5296" s="3" t="s">
        <v>19968</v>
      </c>
      <c r="B5296" s="5">
        <v>99.39</v>
      </c>
    </row>
    <row r="5297" spans="1:2" x14ac:dyDescent="0.25">
      <c r="A5297" s="3" t="s">
        <v>14024</v>
      </c>
      <c r="B5297" s="5">
        <v>99.38</v>
      </c>
    </row>
    <row r="5298" spans="1:2" x14ac:dyDescent="0.25">
      <c r="A5298" s="3" t="s">
        <v>16810</v>
      </c>
      <c r="B5298" s="5">
        <v>99.38</v>
      </c>
    </row>
    <row r="5299" spans="1:2" x14ac:dyDescent="0.25">
      <c r="A5299" s="3" t="s">
        <v>12056</v>
      </c>
      <c r="B5299" s="5">
        <v>99.33</v>
      </c>
    </row>
    <row r="5300" spans="1:2" x14ac:dyDescent="0.25">
      <c r="A5300" s="3" t="s">
        <v>9194</v>
      </c>
      <c r="B5300" s="5">
        <v>99.31</v>
      </c>
    </row>
    <row r="5301" spans="1:2" x14ac:dyDescent="0.25">
      <c r="A5301" s="3" t="s">
        <v>8442</v>
      </c>
      <c r="B5301" s="5">
        <v>99.3</v>
      </c>
    </row>
    <row r="5302" spans="1:2" x14ac:dyDescent="0.25">
      <c r="A5302" s="3" t="s">
        <v>8430</v>
      </c>
      <c r="B5302" s="5">
        <v>99.3</v>
      </c>
    </row>
    <row r="5303" spans="1:2" x14ac:dyDescent="0.25">
      <c r="A5303" s="3" t="s">
        <v>8548</v>
      </c>
      <c r="B5303" s="5">
        <v>99.23</v>
      </c>
    </row>
    <row r="5304" spans="1:2" x14ac:dyDescent="0.25">
      <c r="A5304" s="3" t="s">
        <v>16844</v>
      </c>
      <c r="B5304" s="5">
        <v>99.22</v>
      </c>
    </row>
    <row r="5305" spans="1:2" x14ac:dyDescent="0.25">
      <c r="A5305" s="3" t="s">
        <v>10869</v>
      </c>
      <c r="B5305" s="5">
        <v>99.22</v>
      </c>
    </row>
    <row r="5306" spans="1:2" x14ac:dyDescent="0.25">
      <c r="A5306" s="3" t="s">
        <v>11691</v>
      </c>
      <c r="B5306" s="5">
        <v>99.22</v>
      </c>
    </row>
    <row r="5307" spans="1:2" x14ac:dyDescent="0.25">
      <c r="A5307" s="3" t="s">
        <v>8472</v>
      </c>
      <c r="B5307" s="5">
        <v>99.19</v>
      </c>
    </row>
    <row r="5308" spans="1:2" x14ac:dyDescent="0.25">
      <c r="A5308" s="3" t="s">
        <v>12592</v>
      </c>
      <c r="B5308" s="5">
        <v>99.19</v>
      </c>
    </row>
    <row r="5309" spans="1:2" x14ac:dyDescent="0.25">
      <c r="A5309" s="3" t="s">
        <v>17172</v>
      </c>
      <c r="B5309" s="5">
        <v>99.060000000000016</v>
      </c>
    </row>
    <row r="5310" spans="1:2" x14ac:dyDescent="0.25">
      <c r="A5310" s="3" t="s">
        <v>10696</v>
      </c>
      <c r="B5310" s="5">
        <v>99.06</v>
      </c>
    </row>
    <row r="5311" spans="1:2" x14ac:dyDescent="0.25">
      <c r="A5311" s="3" t="s">
        <v>8514</v>
      </c>
      <c r="B5311" s="5">
        <v>99.02</v>
      </c>
    </row>
    <row r="5312" spans="1:2" x14ac:dyDescent="0.25">
      <c r="A5312" s="3" t="s">
        <v>8493</v>
      </c>
      <c r="B5312" s="5">
        <v>99</v>
      </c>
    </row>
    <row r="5313" spans="1:2" x14ac:dyDescent="0.25">
      <c r="A5313" s="3" t="s">
        <v>11741</v>
      </c>
      <c r="B5313" s="5">
        <v>98.97999999999999</v>
      </c>
    </row>
    <row r="5314" spans="1:2" x14ac:dyDescent="0.25">
      <c r="A5314" s="3" t="s">
        <v>8543</v>
      </c>
      <c r="B5314" s="5">
        <v>98.96</v>
      </c>
    </row>
    <row r="5315" spans="1:2" x14ac:dyDescent="0.25">
      <c r="A5315" s="3" t="s">
        <v>8477</v>
      </c>
      <c r="B5315" s="5">
        <v>98.95</v>
      </c>
    </row>
    <row r="5316" spans="1:2" x14ac:dyDescent="0.25">
      <c r="A5316" s="3" t="s">
        <v>8475</v>
      </c>
      <c r="B5316" s="5">
        <v>98.94</v>
      </c>
    </row>
    <row r="5317" spans="1:2" x14ac:dyDescent="0.25">
      <c r="A5317" s="3" t="s">
        <v>10211</v>
      </c>
      <c r="B5317" s="5">
        <v>98.91</v>
      </c>
    </row>
    <row r="5318" spans="1:2" x14ac:dyDescent="0.25">
      <c r="A5318" s="3" t="s">
        <v>21165</v>
      </c>
      <c r="B5318" s="5">
        <v>98.89</v>
      </c>
    </row>
    <row r="5319" spans="1:2" x14ac:dyDescent="0.25">
      <c r="A5319" s="3" t="s">
        <v>8502</v>
      </c>
      <c r="B5319" s="5">
        <v>98.76</v>
      </c>
    </row>
    <row r="5320" spans="1:2" x14ac:dyDescent="0.25">
      <c r="A5320" s="3" t="s">
        <v>8522</v>
      </c>
      <c r="B5320" s="5">
        <v>98.76</v>
      </c>
    </row>
    <row r="5321" spans="1:2" x14ac:dyDescent="0.25">
      <c r="A5321" s="3" t="s">
        <v>9554</v>
      </c>
      <c r="B5321" s="5">
        <v>98.75</v>
      </c>
    </row>
    <row r="5322" spans="1:2" x14ac:dyDescent="0.25">
      <c r="A5322" s="3" t="s">
        <v>9797</v>
      </c>
      <c r="B5322" s="5">
        <v>98.73</v>
      </c>
    </row>
    <row r="5323" spans="1:2" x14ac:dyDescent="0.25">
      <c r="A5323" s="3" t="s">
        <v>16801</v>
      </c>
      <c r="B5323" s="5">
        <v>98.68</v>
      </c>
    </row>
    <row r="5324" spans="1:2" x14ac:dyDescent="0.25">
      <c r="A5324" s="3" t="s">
        <v>8996</v>
      </c>
      <c r="B5324" s="5">
        <v>98.59</v>
      </c>
    </row>
    <row r="5325" spans="1:2" x14ac:dyDescent="0.25">
      <c r="A5325" s="3" t="s">
        <v>15436</v>
      </c>
      <c r="B5325" s="5">
        <v>98.570000000000007</v>
      </c>
    </row>
    <row r="5326" spans="1:2" x14ac:dyDescent="0.25">
      <c r="A5326" s="3" t="s">
        <v>23313</v>
      </c>
      <c r="B5326" s="5">
        <v>98.53</v>
      </c>
    </row>
    <row r="5327" spans="1:2" x14ac:dyDescent="0.25">
      <c r="A5327" s="3" t="s">
        <v>10784</v>
      </c>
      <c r="B5327" s="5">
        <v>98.51</v>
      </c>
    </row>
    <row r="5328" spans="1:2" x14ac:dyDescent="0.25">
      <c r="A5328" s="3" t="s">
        <v>12337</v>
      </c>
      <c r="B5328" s="5">
        <v>98.51</v>
      </c>
    </row>
    <row r="5329" spans="1:2" x14ac:dyDescent="0.25">
      <c r="A5329" s="3" t="s">
        <v>10015</v>
      </c>
      <c r="B5329" s="5">
        <v>98.48</v>
      </c>
    </row>
    <row r="5330" spans="1:2" x14ac:dyDescent="0.25">
      <c r="A5330" s="3" t="s">
        <v>12343</v>
      </c>
      <c r="B5330" s="5">
        <v>98.41</v>
      </c>
    </row>
    <row r="5331" spans="1:2" x14ac:dyDescent="0.25">
      <c r="A5331" s="3" t="s">
        <v>8500</v>
      </c>
      <c r="B5331" s="5">
        <v>98.37</v>
      </c>
    </row>
    <row r="5332" spans="1:2" x14ac:dyDescent="0.25">
      <c r="A5332" s="3" t="s">
        <v>18931</v>
      </c>
      <c r="B5332" s="5">
        <v>98.34</v>
      </c>
    </row>
    <row r="5333" spans="1:2" x14ac:dyDescent="0.25">
      <c r="A5333" s="3" t="s">
        <v>18156</v>
      </c>
      <c r="B5333" s="5">
        <v>98.27</v>
      </c>
    </row>
    <row r="5334" spans="1:2" x14ac:dyDescent="0.25">
      <c r="A5334" s="3" t="s">
        <v>8804</v>
      </c>
      <c r="B5334" s="5">
        <v>98.27</v>
      </c>
    </row>
    <row r="5335" spans="1:2" x14ac:dyDescent="0.25">
      <c r="A5335" s="3" t="s">
        <v>10056</v>
      </c>
      <c r="B5335" s="5">
        <v>98.24</v>
      </c>
    </row>
    <row r="5336" spans="1:2" x14ac:dyDescent="0.25">
      <c r="A5336" s="3" t="s">
        <v>13506</v>
      </c>
      <c r="B5336" s="5">
        <v>98.160000000000011</v>
      </c>
    </row>
    <row r="5337" spans="1:2" x14ac:dyDescent="0.25">
      <c r="A5337" s="3" t="s">
        <v>17384</v>
      </c>
      <c r="B5337" s="5">
        <v>98.16</v>
      </c>
    </row>
    <row r="5338" spans="1:2" x14ac:dyDescent="0.25">
      <c r="A5338" s="3" t="s">
        <v>10825</v>
      </c>
      <c r="B5338" s="5">
        <v>97.97</v>
      </c>
    </row>
    <row r="5339" spans="1:2" x14ac:dyDescent="0.25">
      <c r="A5339" s="3" t="s">
        <v>9288</v>
      </c>
      <c r="B5339" s="5">
        <v>97.97</v>
      </c>
    </row>
    <row r="5340" spans="1:2" x14ac:dyDescent="0.25">
      <c r="A5340" s="3" t="s">
        <v>13316</v>
      </c>
      <c r="B5340" s="5">
        <v>97.87</v>
      </c>
    </row>
    <row r="5341" spans="1:2" x14ac:dyDescent="0.25">
      <c r="A5341" s="3" t="s">
        <v>8533</v>
      </c>
      <c r="B5341" s="5">
        <v>97.85</v>
      </c>
    </row>
    <row r="5342" spans="1:2" x14ac:dyDescent="0.25">
      <c r="A5342" s="3" t="s">
        <v>15986</v>
      </c>
      <c r="B5342" s="5">
        <v>97.84</v>
      </c>
    </row>
    <row r="5343" spans="1:2" x14ac:dyDescent="0.25">
      <c r="A5343" s="3" t="s">
        <v>8874</v>
      </c>
      <c r="B5343" s="5">
        <v>97.82</v>
      </c>
    </row>
    <row r="5344" spans="1:2" x14ac:dyDescent="0.25">
      <c r="A5344" s="3" t="s">
        <v>17064</v>
      </c>
      <c r="B5344" s="5">
        <v>97.82</v>
      </c>
    </row>
    <row r="5345" spans="1:2" x14ac:dyDescent="0.25">
      <c r="A5345" s="3" t="s">
        <v>13338</v>
      </c>
      <c r="B5345" s="5">
        <v>97.82</v>
      </c>
    </row>
    <row r="5346" spans="1:2" x14ac:dyDescent="0.25">
      <c r="A5346" s="3" t="s">
        <v>10578</v>
      </c>
      <c r="B5346" s="5">
        <v>97.79</v>
      </c>
    </row>
    <row r="5347" spans="1:2" x14ac:dyDescent="0.25">
      <c r="A5347" s="3" t="s">
        <v>10061</v>
      </c>
      <c r="B5347" s="5">
        <v>97.74</v>
      </c>
    </row>
    <row r="5348" spans="1:2" x14ac:dyDescent="0.25">
      <c r="A5348" s="3" t="s">
        <v>13572</v>
      </c>
      <c r="B5348" s="5">
        <v>97.72</v>
      </c>
    </row>
    <row r="5349" spans="1:2" x14ac:dyDescent="0.25">
      <c r="A5349" s="3" t="s">
        <v>10410</v>
      </c>
      <c r="B5349" s="5">
        <v>97.710000000000008</v>
      </c>
    </row>
    <row r="5350" spans="1:2" x14ac:dyDescent="0.25">
      <c r="A5350" s="3" t="s">
        <v>13189</v>
      </c>
      <c r="B5350" s="5">
        <v>97.69</v>
      </c>
    </row>
    <row r="5351" spans="1:2" x14ac:dyDescent="0.25">
      <c r="A5351" s="3" t="s">
        <v>10417</v>
      </c>
      <c r="B5351" s="5">
        <v>97.679999999999993</v>
      </c>
    </row>
    <row r="5352" spans="1:2" x14ac:dyDescent="0.25">
      <c r="A5352" s="3" t="s">
        <v>8613</v>
      </c>
      <c r="B5352" s="5">
        <v>97.6</v>
      </c>
    </row>
    <row r="5353" spans="1:2" x14ac:dyDescent="0.25">
      <c r="A5353" s="3" t="s">
        <v>14593</v>
      </c>
      <c r="B5353" s="5">
        <v>97.59</v>
      </c>
    </row>
    <row r="5354" spans="1:2" x14ac:dyDescent="0.25">
      <c r="A5354" s="3" t="s">
        <v>8528</v>
      </c>
      <c r="B5354" s="5">
        <v>97.54</v>
      </c>
    </row>
    <row r="5355" spans="1:2" x14ac:dyDescent="0.25">
      <c r="A5355" s="3" t="s">
        <v>10667</v>
      </c>
      <c r="B5355" s="5">
        <v>97.5</v>
      </c>
    </row>
    <row r="5356" spans="1:2" x14ac:dyDescent="0.25">
      <c r="A5356" s="3" t="s">
        <v>13120</v>
      </c>
      <c r="B5356" s="5">
        <v>97.47</v>
      </c>
    </row>
    <row r="5357" spans="1:2" x14ac:dyDescent="0.25">
      <c r="A5357" s="3" t="s">
        <v>8552</v>
      </c>
      <c r="B5357" s="5">
        <v>97.44</v>
      </c>
    </row>
    <row r="5358" spans="1:2" x14ac:dyDescent="0.25">
      <c r="A5358" s="3" t="s">
        <v>16870</v>
      </c>
      <c r="B5358" s="5">
        <v>97.43</v>
      </c>
    </row>
    <row r="5359" spans="1:2" x14ac:dyDescent="0.25">
      <c r="A5359" s="3" t="s">
        <v>9517</v>
      </c>
      <c r="B5359" s="5">
        <v>97.38</v>
      </c>
    </row>
    <row r="5360" spans="1:2" x14ac:dyDescent="0.25">
      <c r="A5360" s="3" t="s">
        <v>8554</v>
      </c>
      <c r="B5360" s="5">
        <v>97.37</v>
      </c>
    </row>
    <row r="5361" spans="1:2" x14ac:dyDescent="0.25">
      <c r="A5361" s="3" t="s">
        <v>12711</v>
      </c>
      <c r="B5361" s="5">
        <v>97.34</v>
      </c>
    </row>
    <row r="5362" spans="1:2" x14ac:dyDescent="0.25">
      <c r="A5362" s="3" t="s">
        <v>11117</v>
      </c>
      <c r="B5362" s="5">
        <v>97.27</v>
      </c>
    </row>
    <row r="5363" spans="1:2" x14ac:dyDescent="0.25">
      <c r="A5363" s="3" t="s">
        <v>11295</v>
      </c>
      <c r="B5363" s="5">
        <v>97.25</v>
      </c>
    </row>
    <row r="5364" spans="1:2" x14ac:dyDescent="0.25">
      <c r="A5364" s="3" t="s">
        <v>8859</v>
      </c>
      <c r="B5364" s="5">
        <v>97.17</v>
      </c>
    </row>
    <row r="5365" spans="1:2" x14ac:dyDescent="0.25">
      <c r="A5365" s="3" t="s">
        <v>8929</v>
      </c>
      <c r="B5365" s="5">
        <v>97.15</v>
      </c>
    </row>
    <row r="5366" spans="1:2" x14ac:dyDescent="0.25">
      <c r="A5366" s="3" t="s">
        <v>9502</v>
      </c>
      <c r="B5366" s="5">
        <v>96.93</v>
      </c>
    </row>
    <row r="5367" spans="1:2" x14ac:dyDescent="0.25">
      <c r="A5367" s="3" t="s">
        <v>9432</v>
      </c>
      <c r="B5367" s="5">
        <v>96.93</v>
      </c>
    </row>
    <row r="5368" spans="1:2" x14ac:dyDescent="0.25">
      <c r="A5368" s="3" t="s">
        <v>8558</v>
      </c>
      <c r="B5368" s="5">
        <v>96.92</v>
      </c>
    </row>
    <row r="5369" spans="1:2" x14ac:dyDescent="0.25">
      <c r="A5369" s="3" t="s">
        <v>8816</v>
      </c>
      <c r="B5369" s="5">
        <v>96.9</v>
      </c>
    </row>
    <row r="5370" spans="1:2" x14ac:dyDescent="0.25">
      <c r="A5370" s="3" t="s">
        <v>11956</v>
      </c>
      <c r="B5370" s="5">
        <v>96.85</v>
      </c>
    </row>
    <row r="5371" spans="1:2" x14ac:dyDescent="0.25">
      <c r="A5371" s="3" t="s">
        <v>13179</v>
      </c>
      <c r="B5371" s="5">
        <v>96.81</v>
      </c>
    </row>
    <row r="5372" spans="1:2" x14ac:dyDescent="0.25">
      <c r="A5372" s="3" t="s">
        <v>11275</v>
      </c>
      <c r="B5372" s="5">
        <v>96.8</v>
      </c>
    </row>
    <row r="5373" spans="1:2" x14ac:dyDescent="0.25">
      <c r="A5373" s="3" t="s">
        <v>21731</v>
      </c>
      <c r="B5373" s="5">
        <v>96.75</v>
      </c>
    </row>
    <row r="5374" spans="1:2" x14ac:dyDescent="0.25">
      <c r="A5374" s="3" t="s">
        <v>19001</v>
      </c>
      <c r="B5374" s="5">
        <v>96.710000000000008</v>
      </c>
    </row>
    <row r="5375" spans="1:2" x14ac:dyDescent="0.25">
      <c r="A5375" s="3" t="s">
        <v>15337</v>
      </c>
      <c r="B5375" s="5">
        <v>96.7</v>
      </c>
    </row>
    <row r="5376" spans="1:2" x14ac:dyDescent="0.25">
      <c r="A5376" s="3" t="s">
        <v>11273</v>
      </c>
      <c r="B5376" s="5">
        <v>96.69</v>
      </c>
    </row>
    <row r="5377" spans="1:2" x14ac:dyDescent="0.25">
      <c r="A5377" s="3" t="s">
        <v>12945</v>
      </c>
      <c r="B5377" s="5">
        <v>96.64</v>
      </c>
    </row>
    <row r="5378" spans="1:2" x14ac:dyDescent="0.25">
      <c r="A5378" s="3" t="s">
        <v>8560</v>
      </c>
      <c r="B5378" s="5">
        <v>96.64</v>
      </c>
    </row>
    <row r="5379" spans="1:2" x14ac:dyDescent="0.25">
      <c r="A5379" s="3" t="s">
        <v>8570</v>
      </c>
      <c r="B5379" s="5">
        <v>96.62</v>
      </c>
    </row>
    <row r="5380" spans="1:2" x14ac:dyDescent="0.25">
      <c r="A5380" s="3" t="s">
        <v>8583</v>
      </c>
      <c r="B5380" s="5">
        <v>96.61</v>
      </c>
    </row>
    <row r="5381" spans="1:2" x14ac:dyDescent="0.25">
      <c r="A5381" s="3" t="s">
        <v>8568</v>
      </c>
      <c r="B5381" s="5">
        <v>96.59</v>
      </c>
    </row>
    <row r="5382" spans="1:2" x14ac:dyDescent="0.25">
      <c r="A5382" s="3" t="s">
        <v>12182</v>
      </c>
      <c r="B5382" s="5">
        <v>96.58</v>
      </c>
    </row>
    <row r="5383" spans="1:2" x14ac:dyDescent="0.25">
      <c r="A5383" s="3" t="s">
        <v>15741</v>
      </c>
      <c r="B5383" s="5">
        <v>96.539999999999992</v>
      </c>
    </row>
    <row r="5384" spans="1:2" x14ac:dyDescent="0.25">
      <c r="A5384" s="3" t="s">
        <v>8630</v>
      </c>
      <c r="B5384" s="5">
        <v>96.37</v>
      </c>
    </row>
    <row r="5385" spans="1:2" x14ac:dyDescent="0.25">
      <c r="A5385" s="3" t="s">
        <v>8668</v>
      </c>
      <c r="B5385" s="5">
        <v>96.37</v>
      </c>
    </row>
    <row r="5386" spans="1:2" x14ac:dyDescent="0.25">
      <c r="A5386" s="3" t="s">
        <v>8810</v>
      </c>
      <c r="B5386" s="5">
        <v>96.36</v>
      </c>
    </row>
    <row r="5387" spans="1:2" x14ac:dyDescent="0.25">
      <c r="A5387" s="3" t="s">
        <v>10007</v>
      </c>
      <c r="B5387" s="5">
        <v>96.32</v>
      </c>
    </row>
    <row r="5388" spans="1:2" x14ac:dyDescent="0.25">
      <c r="A5388" s="3" t="s">
        <v>8596</v>
      </c>
      <c r="B5388" s="5">
        <v>96.29</v>
      </c>
    </row>
    <row r="5389" spans="1:2" x14ac:dyDescent="0.25">
      <c r="A5389" s="3" t="s">
        <v>14608</v>
      </c>
      <c r="B5389" s="5">
        <v>96.170000000000016</v>
      </c>
    </row>
    <row r="5390" spans="1:2" x14ac:dyDescent="0.25">
      <c r="A5390" s="3" t="s">
        <v>20030</v>
      </c>
      <c r="B5390" s="5">
        <v>96.160000000000011</v>
      </c>
    </row>
    <row r="5391" spans="1:2" x14ac:dyDescent="0.25">
      <c r="A5391" s="3" t="s">
        <v>8980</v>
      </c>
      <c r="B5391" s="5">
        <v>96.11</v>
      </c>
    </row>
    <row r="5392" spans="1:2" x14ac:dyDescent="0.25">
      <c r="A5392" s="3" t="s">
        <v>9659</v>
      </c>
      <c r="B5392" s="5">
        <v>96.08</v>
      </c>
    </row>
    <row r="5393" spans="1:2" x14ac:dyDescent="0.25">
      <c r="A5393" s="3" t="s">
        <v>17449</v>
      </c>
      <c r="B5393" s="5">
        <v>96.02</v>
      </c>
    </row>
    <row r="5394" spans="1:2" x14ac:dyDescent="0.25">
      <c r="A5394" s="3" t="s">
        <v>9089</v>
      </c>
      <c r="B5394" s="5">
        <v>95.96</v>
      </c>
    </row>
    <row r="5395" spans="1:2" x14ac:dyDescent="0.25">
      <c r="A5395" s="3" t="s">
        <v>9468</v>
      </c>
      <c r="B5395" s="5">
        <v>95.95</v>
      </c>
    </row>
    <row r="5396" spans="1:2" x14ac:dyDescent="0.25">
      <c r="A5396" s="3" t="s">
        <v>11812</v>
      </c>
      <c r="B5396" s="5">
        <v>95.95</v>
      </c>
    </row>
    <row r="5397" spans="1:2" x14ac:dyDescent="0.25">
      <c r="A5397" s="3" t="s">
        <v>8704</v>
      </c>
      <c r="B5397" s="5">
        <v>95.91</v>
      </c>
    </row>
    <row r="5398" spans="1:2" x14ac:dyDescent="0.25">
      <c r="A5398" s="3" t="s">
        <v>0</v>
      </c>
      <c r="B5398" s="5">
        <v>95.88</v>
      </c>
    </row>
    <row r="5399" spans="1:2" x14ac:dyDescent="0.25">
      <c r="A5399" s="3" t="s">
        <v>16609</v>
      </c>
      <c r="B5399" s="5">
        <v>95.81</v>
      </c>
    </row>
    <row r="5400" spans="1:2" x14ac:dyDescent="0.25">
      <c r="A5400" s="3" t="s">
        <v>10318</v>
      </c>
      <c r="B5400" s="5">
        <v>95.750000000000014</v>
      </c>
    </row>
    <row r="5401" spans="1:2" x14ac:dyDescent="0.25">
      <c r="A5401" s="3" t="s">
        <v>10988</v>
      </c>
      <c r="B5401" s="5">
        <v>95.75</v>
      </c>
    </row>
    <row r="5402" spans="1:2" x14ac:dyDescent="0.25">
      <c r="A5402" s="3" t="s">
        <v>21847</v>
      </c>
      <c r="B5402" s="5">
        <v>95.699999999999989</v>
      </c>
    </row>
    <row r="5403" spans="1:2" x14ac:dyDescent="0.25">
      <c r="A5403" s="3" t="s">
        <v>19929</v>
      </c>
      <c r="B5403" s="5">
        <v>95.67</v>
      </c>
    </row>
    <row r="5404" spans="1:2" x14ac:dyDescent="0.25">
      <c r="A5404" s="3" t="s">
        <v>19010</v>
      </c>
      <c r="B5404" s="5">
        <v>95.669999999999987</v>
      </c>
    </row>
    <row r="5405" spans="1:2" x14ac:dyDescent="0.25">
      <c r="A5405" s="3" t="s">
        <v>11528</v>
      </c>
      <c r="B5405" s="5">
        <v>95.62</v>
      </c>
    </row>
    <row r="5406" spans="1:2" x14ac:dyDescent="0.25">
      <c r="A5406" s="3" t="s">
        <v>22284</v>
      </c>
      <c r="B5406" s="5">
        <v>95.61</v>
      </c>
    </row>
    <row r="5407" spans="1:2" x14ac:dyDescent="0.25">
      <c r="A5407" s="3" t="s">
        <v>8765</v>
      </c>
      <c r="B5407" s="5">
        <v>95.56</v>
      </c>
    </row>
    <row r="5408" spans="1:2" x14ac:dyDescent="0.25">
      <c r="A5408" s="3" t="s">
        <v>15193</v>
      </c>
      <c r="B5408" s="5">
        <v>95.45999999999998</v>
      </c>
    </row>
    <row r="5409" spans="1:2" x14ac:dyDescent="0.25">
      <c r="A5409" s="3" t="s">
        <v>12281</v>
      </c>
      <c r="B5409" s="5">
        <v>95.28</v>
      </c>
    </row>
    <row r="5410" spans="1:2" x14ac:dyDescent="0.25">
      <c r="A5410" s="3" t="s">
        <v>12250</v>
      </c>
      <c r="B5410" s="5">
        <v>95.26</v>
      </c>
    </row>
    <row r="5411" spans="1:2" x14ac:dyDescent="0.25">
      <c r="A5411" s="3" t="s">
        <v>19842</v>
      </c>
      <c r="B5411" s="5">
        <v>95.26</v>
      </c>
    </row>
    <row r="5412" spans="1:2" x14ac:dyDescent="0.25">
      <c r="A5412" s="3" t="s">
        <v>8648</v>
      </c>
      <c r="B5412" s="5">
        <v>95.19</v>
      </c>
    </row>
    <row r="5413" spans="1:2" x14ac:dyDescent="0.25">
      <c r="A5413" s="3" t="s">
        <v>8741</v>
      </c>
      <c r="B5413" s="5">
        <v>95.15</v>
      </c>
    </row>
    <row r="5414" spans="1:2" x14ac:dyDescent="0.25">
      <c r="A5414" s="3" t="s">
        <v>8889</v>
      </c>
      <c r="B5414" s="5">
        <v>95.14</v>
      </c>
    </row>
    <row r="5415" spans="1:2" x14ac:dyDescent="0.25">
      <c r="A5415" s="3" t="s">
        <v>18693</v>
      </c>
      <c r="B5415" s="5">
        <v>95.07</v>
      </c>
    </row>
    <row r="5416" spans="1:2" x14ac:dyDescent="0.25">
      <c r="A5416" s="3" t="s">
        <v>8771</v>
      </c>
      <c r="B5416" s="5">
        <v>94.94</v>
      </c>
    </row>
    <row r="5417" spans="1:2" x14ac:dyDescent="0.25">
      <c r="A5417" s="3" t="s">
        <v>10782</v>
      </c>
      <c r="B5417" s="5">
        <v>94.93</v>
      </c>
    </row>
    <row r="5418" spans="1:2" x14ac:dyDescent="0.25">
      <c r="A5418" s="3" t="s">
        <v>13080</v>
      </c>
      <c r="B5418" s="5">
        <v>94.88</v>
      </c>
    </row>
    <row r="5419" spans="1:2" x14ac:dyDescent="0.25">
      <c r="A5419" s="3" t="s">
        <v>8664</v>
      </c>
      <c r="B5419" s="5">
        <v>94.87</v>
      </c>
    </row>
    <row r="5420" spans="1:2" x14ac:dyDescent="0.25">
      <c r="A5420" s="3" t="s">
        <v>12931</v>
      </c>
      <c r="B5420" s="5">
        <v>94.82</v>
      </c>
    </row>
    <row r="5421" spans="1:2" x14ac:dyDescent="0.25">
      <c r="A5421" s="3" t="s">
        <v>15778</v>
      </c>
      <c r="B5421" s="5">
        <v>94.82</v>
      </c>
    </row>
    <row r="5422" spans="1:2" x14ac:dyDescent="0.25">
      <c r="A5422" s="3" t="s">
        <v>12439</v>
      </c>
      <c r="B5422" s="5">
        <v>94.77000000000001</v>
      </c>
    </row>
    <row r="5423" spans="1:2" x14ac:dyDescent="0.25">
      <c r="A5423" s="3" t="s">
        <v>8684</v>
      </c>
      <c r="B5423" s="5">
        <v>94.77</v>
      </c>
    </row>
    <row r="5424" spans="1:2" x14ac:dyDescent="0.25">
      <c r="A5424" s="3" t="s">
        <v>17032</v>
      </c>
      <c r="B5424" s="5">
        <v>94.74</v>
      </c>
    </row>
    <row r="5425" spans="1:2" x14ac:dyDescent="0.25">
      <c r="A5425" s="3" t="s">
        <v>8769</v>
      </c>
      <c r="B5425" s="5">
        <v>94.62</v>
      </c>
    </row>
    <row r="5426" spans="1:2" x14ac:dyDescent="0.25">
      <c r="A5426" s="3" t="s">
        <v>8745</v>
      </c>
      <c r="B5426" s="5">
        <v>94.59</v>
      </c>
    </row>
    <row r="5427" spans="1:2" x14ac:dyDescent="0.25">
      <c r="A5427" s="3" t="s">
        <v>9002</v>
      </c>
      <c r="B5427" s="5">
        <v>94.56</v>
      </c>
    </row>
    <row r="5428" spans="1:2" x14ac:dyDescent="0.25">
      <c r="A5428" s="3" t="s">
        <v>8682</v>
      </c>
      <c r="B5428" s="5">
        <v>94.37</v>
      </c>
    </row>
    <row r="5429" spans="1:2" x14ac:dyDescent="0.25">
      <c r="A5429" s="3" t="s">
        <v>8686</v>
      </c>
      <c r="B5429" s="5">
        <v>94.36</v>
      </c>
    </row>
    <row r="5430" spans="1:2" x14ac:dyDescent="0.25">
      <c r="A5430" s="3" t="s">
        <v>8780</v>
      </c>
      <c r="B5430" s="5">
        <v>94.34</v>
      </c>
    </row>
    <row r="5431" spans="1:2" x14ac:dyDescent="0.25">
      <c r="A5431" s="3" t="s">
        <v>8688</v>
      </c>
      <c r="B5431" s="5">
        <v>94.27</v>
      </c>
    </row>
    <row r="5432" spans="1:2" x14ac:dyDescent="0.25">
      <c r="A5432" s="3" t="s">
        <v>14494</v>
      </c>
      <c r="B5432" s="5">
        <v>94.23</v>
      </c>
    </row>
    <row r="5433" spans="1:2" x14ac:dyDescent="0.25">
      <c r="A5433" s="3" t="s">
        <v>14428</v>
      </c>
      <c r="B5433" s="5">
        <v>94.170000000000016</v>
      </c>
    </row>
    <row r="5434" spans="1:2" x14ac:dyDescent="0.25">
      <c r="A5434" s="3" t="s">
        <v>17034</v>
      </c>
      <c r="B5434" s="5">
        <v>94.15</v>
      </c>
    </row>
    <row r="5435" spans="1:2" x14ac:dyDescent="0.25">
      <c r="A5435" s="3" t="s">
        <v>8974</v>
      </c>
      <c r="B5435" s="5">
        <v>94.13</v>
      </c>
    </row>
    <row r="5436" spans="1:2" x14ac:dyDescent="0.25">
      <c r="A5436" s="3" t="s">
        <v>8782</v>
      </c>
      <c r="B5436" s="5">
        <v>94.12</v>
      </c>
    </row>
    <row r="5437" spans="1:2" x14ac:dyDescent="0.25">
      <c r="A5437" s="3" t="s">
        <v>19838</v>
      </c>
      <c r="B5437" s="5">
        <v>94.09999999999998</v>
      </c>
    </row>
    <row r="5438" spans="1:2" x14ac:dyDescent="0.25">
      <c r="A5438" s="3" t="s">
        <v>8722</v>
      </c>
      <c r="B5438" s="5">
        <v>94.07</v>
      </c>
    </row>
    <row r="5439" spans="1:2" x14ac:dyDescent="0.25">
      <c r="A5439" s="3" t="s">
        <v>8749</v>
      </c>
      <c r="B5439" s="5">
        <v>94.06</v>
      </c>
    </row>
    <row r="5440" spans="1:2" x14ac:dyDescent="0.25">
      <c r="A5440" s="3" t="s">
        <v>19962</v>
      </c>
      <c r="B5440" s="5">
        <v>94.05</v>
      </c>
    </row>
    <row r="5441" spans="1:2" x14ac:dyDescent="0.25">
      <c r="A5441" s="3" t="s">
        <v>14500</v>
      </c>
      <c r="B5441" s="5">
        <v>94.02</v>
      </c>
    </row>
    <row r="5442" spans="1:2" x14ac:dyDescent="0.25">
      <c r="A5442" s="3" t="s">
        <v>17615</v>
      </c>
      <c r="B5442" s="5">
        <v>94</v>
      </c>
    </row>
    <row r="5443" spans="1:2" x14ac:dyDescent="0.25">
      <c r="A5443" s="3" t="s">
        <v>8720</v>
      </c>
      <c r="B5443" s="5">
        <v>93.98</v>
      </c>
    </row>
    <row r="5444" spans="1:2" x14ac:dyDescent="0.25">
      <c r="A5444" s="3" t="s">
        <v>10636</v>
      </c>
      <c r="B5444" s="5">
        <v>93.93</v>
      </c>
    </row>
    <row r="5445" spans="1:2" x14ac:dyDescent="0.25">
      <c r="A5445" s="3" t="s">
        <v>9466</v>
      </c>
      <c r="B5445" s="5">
        <v>93.93</v>
      </c>
    </row>
    <row r="5446" spans="1:2" x14ac:dyDescent="0.25">
      <c r="A5446" s="3" t="s">
        <v>19015</v>
      </c>
      <c r="B5446" s="5">
        <v>93.93</v>
      </c>
    </row>
    <row r="5447" spans="1:2" x14ac:dyDescent="0.25">
      <c r="A5447" s="3" t="s">
        <v>9098</v>
      </c>
      <c r="B5447" s="5">
        <v>93.91</v>
      </c>
    </row>
    <row r="5448" spans="1:2" x14ac:dyDescent="0.25">
      <c r="A5448" s="3" t="s">
        <v>8788</v>
      </c>
      <c r="B5448" s="5">
        <v>93.89</v>
      </c>
    </row>
    <row r="5449" spans="1:2" x14ac:dyDescent="0.25">
      <c r="A5449" s="3" t="s">
        <v>13713</v>
      </c>
      <c r="B5449" s="5">
        <v>93.78</v>
      </c>
    </row>
    <row r="5450" spans="1:2" x14ac:dyDescent="0.25">
      <c r="A5450" s="3" t="s">
        <v>14473</v>
      </c>
      <c r="B5450" s="5">
        <v>93.78</v>
      </c>
    </row>
    <row r="5451" spans="1:2" x14ac:dyDescent="0.25">
      <c r="A5451" s="3" t="s">
        <v>22715</v>
      </c>
      <c r="B5451" s="5">
        <v>93.66</v>
      </c>
    </row>
    <row r="5452" spans="1:2" x14ac:dyDescent="0.25">
      <c r="A5452" s="3" t="s">
        <v>14126</v>
      </c>
      <c r="B5452" s="5">
        <v>93.640000000000029</v>
      </c>
    </row>
    <row r="5453" spans="1:2" x14ac:dyDescent="0.25">
      <c r="A5453" s="3" t="s">
        <v>9414</v>
      </c>
      <c r="B5453" s="5">
        <v>93.62</v>
      </c>
    </row>
    <row r="5454" spans="1:2" x14ac:dyDescent="0.25">
      <c r="A5454" s="3" t="s">
        <v>8784</v>
      </c>
      <c r="B5454" s="5">
        <v>93.55</v>
      </c>
    </row>
    <row r="5455" spans="1:2" x14ac:dyDescent="0.25">
      <c r="A5455" s="3" t="s">
        <v>8755</v>
      </c>
      <c r="B5455" s="5">
        <v>93.54</v>
      </c>
    </row>
    <row r="5456" spans="1:2" x14ac:dyDescent="0.25">
      <c r="A5456" s="3" t="s">
        <v>20296</v>
      </c>
      <c r="B5456" s="5">
        <v>93.54</v>
      </c>
    </row>
    <row r="5457" spans="1:2" x14ac:dyDescent="0.25">
      <c r="A5457" s="3" t="s">
        <v>10878</v>
      </c>
      <c r="B5457" s="5">
        <v>93.53</v>
      </c>
    </row>
    <row r="5458" spans="1:2" x14ac:dyDescent="0.25">
      <c r="A5458" s="3" t="s">
        <v>8913</v>
      </c>
      <c r="B5458" s="5">
        <v>93.52</v>
      </c>
    </row>
    <row r="5459" spans="1:2" x14ac:dyDescent="0.25">
      <c r="A5459" s="3" t="s">
        <v>8751</v>
      </c>
      <c r="B5459" s="5">
        <v>93.5</v>
      </c>
    </row>
    <row r="5460" spans="1:2" x14ac:dyDescent="0.25">
      <c r="A5460" s="3" t="s">
        <v>21989</v>
      </c>
      <c r="B5460" s="5">
        <v>93.48</v>
      </c>
    </row>
    <row r="5461" spans="1:2" x14ac:dyDescent="0.25">
      <c r="A5461" s="3" t="s">
        <v>15441</v>
      </c>
      <c r="B5461" s="5">
        <v>93.48</v>
      </c>
    </row>
    <row r="5462" spans="1:2" x14ac:dyDescent="0.25">
      <c r="A5462" s="3" t="s">
        <v>20651</v>
      </c>
      <c r="B5462" s="5">
        <v>93.43</v>
      </c>
    </row>
    <row r="5463" spans="1:2" x14ac:dyDescent="0.25">
      <c r="A5463" s="3" t="s">
        <v>12370</v>
      </c>
      <c r="B5463" s="5">
        <v>93.42</v>
      </c>
    </row>
    <row r="5464" spans="1:2" x14ac:dyDescent="0.25">
      <c r="A5464" s="3" t="s">
        <v>10663</v>
      </c>
      <c r="B5464" s="5">
        <v>93.4</v>
      </c>
    </row>
    <row r="5465" spans="1:2" x14ac:dyDescent="0.25">
      <c r="A5465" s="3" t="s">
        <v>8895</v>
      </c>
      <c r="B5465" s="5">
        <v>93.39</v>
      </c>
    </row>
    <row r="5466" spans="1:2" x14ac:dyDescent="0.25">
      <c r="A5466" s="3" t="s">
        <v>14558</v>
      </c>
      <c r="B5466" s="5">
        <v>93.39</v>
      </c>
    </row>
    <row r="5467" spans="1:2" x14ac:dyDescent="0.25">
      <c r="A5467" s="3" t="s">
        <v>14507</v>
      </c>
      <c r="B5467" s="5">
        <v>93.28</v>
      </c>
    </row>
    <row r="5468" spans="1:2" x14ac:dyDescent="0.25">
      <c r="A5468" s="3" t="s">
        <v>10026</v>
      </c>
      <c r="B5468" s="5">
        <v>93.199999999999989</v>
      </c>
    </row>
    <row r="5469" spans="1:2" x14ac:dyDescent="0.25">
      <c r="A5469" s="3" t="s">
        <v>11416</v>
      </c>
      <c r="B5469" s="5">
        <v>93.17</v>
      </c>
    </row>
    <row r="5470" spans="1:2" x14ac:dyDescent="0.25">
      <c r="A5470" s="3" t="s">
        <v>14598</v>
      </c>
      <c r="B5470" s="5">
        <v>93.17</v>
      </c>
    </row>
    <row r="5471" spans="1:2" x14ac:dyDescent="0.25">
      <c r="A5471" s="3" t="s">
        <v>8792</v>
      </c>
      <c r="B5471" s="5">
        <v>93.16</v>
      </c>
    </row>
    <row r="5472" spans="1:2" x14ac:dyDescent="0.25">
      <c r="A5472" s="3" t="s">
        <v>8802</v>
      </c>
      <c r="B5472" s="5">
        <v>93.12</v>
      </c>
    </row>
    <row r="5473" spans="1:2" x14ac:dyDescent="0.25">
      <c r="A5473" s="3" t="s">
        <v>18443</v>
      </c>
      <c r="B5473" s="5">
        <v>93.12</v>
      </c>
    </row>
    <row r="5474" spans="1:2" x14ac:dyDescent="0.25">
      <c r="A5474" s="3" t="s">
        <v>8761</v>
      </c>
      <c r="B5474" s="5">
        <v>93.1</v>
      </c>
    </row>
    <row r="5475" spans="1:2" x14ac:dyDescent="0.25">
      <c r="A5475" s="3" t="s">
        <v>12895</v>
      </c>
      <c r="B5475" s="5">
        <v>93.03</v>
      </c>
    </row>
    <row r="5476" spans="1:2" x14ac:dyDescent="0.25">
      <c r="A5476" s="3" t="s">
        <v>8903</v>
      </c>
      <c r="B5476" s="5">
        <v>93</v>
      </c>
    </row>
    <row r="5477" spans="1:2" x14ac:dyDescent="0.25">
      <c r="A5477" s="3" t="s">
        <v>14014</v>
      </c>
      <c r="B5477" s="5">
        <v>92.960000000000008</v>
      </c>
    </row>
    <row r="5478" spans="1:2" x14ac:dyDescent="0.25">
      <c r="A5478" s="3" t="s">
        <v>8767</v>
      </c>
      <c r="B5478" s="5">
        <v>92.93</v>
      </c>
    </row>
    <row r="5479" spans="1:2" x14ac:dyDescent="0.25">
      <c r="A5479" s="3" t="s">
        <v>8891</v>
      </c>
      <c r="B5479" s="5">
        <v>92.91</v>
      </c>
    </row>
    <row r="5480" spans="1:2" x14ac:dyDescent="0.25">
      <c r="A5480" s="3" t="s">
        <v>8988</v>
      </c>
      <c r="B5480" s="5">
        <v>92.9</v>
      </c>
    </row>
    <row r="5481" spans="1:2" x14ac:dyDescent="0.25">
      <c r="A5481" s="3" t="s">
        <v>11324</v>
      </c>
      <c r="B5481" s="5">
        <v>92.88</v>
      </c>
    </row>
    <row r="5482" spans="1:2" x14ac:dyDescent="0.25">
      <c r="A5482" s="3" t="s">
        <v>11913</v>
      </c>
      <c r="B5482" s="5">
        <v>92.82</v>
      </c>
    </row>
    <row r="5483" spans="1:2" x14ac:dyDescent="0.25">
      <c r="A5483" s="3" t="s">
        <v>8966</v>
      </c>
      <c r="B5483" s="5">
        <v>92.79</v>
      </c>
    </row>
    <row r="5484" spans="1:2" x14ac:dyDescent="0.25">
      <c r="A5484" s="3" t="s">
        <v>8901</v>
      </c>
      <c r="B5484" s="5">
        <v>92.75</v>
      </c>
    </row>
    <row r="5485" spans="1:2" x14ac:dyDescent="0.25">
      <c r="A5485" s="3" t="s">
        <v>9085</v>
      </c>
      <c r="B5485" s="5">
        <v>92.7</v>
      </c>
    </row>
    <row r="5486" spans="1:2" x14ac:dyDescent="0.25">
      <c r="A5486" s="3" t="s">
        <v>8806</v>
      </c>
      <c r="B5486" s="5">
        <v>92.69</v>
      </c>
    </row>
    <row r="5487" spans="1:2" x14ac:dyDescent="0.25">
      <c r="A5487" s="3" t="s">
        <v>8922</v>
      </c>
      <c r="B5487" s="5">
        <v>92.63</v>
      </c>
    </row>
    <row r="5488" spans="1:2" x14ac:dyDescent="0.25">
      <c r="A5488" s="3" t="s">
        <v>12889</v>
      </c>
      <c r="B5488" s="5">
        <v>92.63</v>
      </c>
    </row>
    <row r="5489" spans="1:2" x14ac:dyDescent="0.25">
      <c r="A5489" s="3" t="s">
        <v>18247</v>
      </c>
      <c r="B5489" s="5">
        <v>92.61</v>
      </c>
    </row>
    <row r="5490" spans="1:2" x14ac:dyDescent="0.25">
      <c r="A5490" s="3" t="s">
        <v>14600</v>
      </c>
      <c r="B5490" s="5">
        <v>92.54</v>
      </c>
    </row>
    <row r="5491" spans="1:2" x14ac:dyDescent="0.25">
      <c r="A5491" s="3" t="s">
        <v>18229</v>
      </c>
      <c r="B5491" s="5">
        <v>92.54</v>
      </c>
    </row>
    <row r="5492" spans="1:2" x14ac:dyDescent="0.25">
      <c r="A5492" s="3" t="s">
        <v>14585</v>
      </c>
      <c r="B5492" s="5">
        <v>92.54</v>
      </c>
    </row>
    <row r="5493" spans="1:2" x14ac:dyDescent="0.25">
      <c r="A5493" s="3" t="s">
        <v>20221</v>
      </c>
      <c r="B5493" s="5">
        <v>92.53</v>
      </c>
    </row>
    <row r="5494" spans="1:2" x14ac:dyDescent="0.25">
      <c r="A5494" s="3" t="s">
        <v>17885</v>
      </c>
      <c r="B5494" s="5">
        <v>92.53</v>
      </c>
    </row>
    <row r="5495" spans="1:2" x14ac:dyDescent="0.25">
      <c r="A5495" s="3" t="s">
        <v>8799</v>
      </c>
      <c r="B5495" s="5">
        <v>92.49</v>
      </c>
    </row>
    <row r="5496" spans="1:2" x14ac:dyDescent="0.25">
      <c r="A5496" s="3" t="s">
        <v>18495</v>
      </c>
      <c r="B5496" s="5">
        <v>92.42</v>
      </c>
    </row>
    <row r="5497" spans="1:2" x14ac:dyDescent="0.25">
      <c r="A5497" s="3" t="s">
        <v>23980</v>
      </c>
      <c r="B5497" s="5">
        <v>92.42</v>
      </c>
    </row>
    <row r="5498" spans="1:2" x14ac:dyDescent="0.25">
      <c r="A5498" s="3" t="s">
        <v>14622</v>
      </c>
      <c r="B5498" s="5">
        <v>92.42</v>
      </c>
    </row>
    <row r="5499" spans="1:2" x14ac:dyDescent="0.25">
      <c r="A5499" s="3" t="s">
        <v>19707</v>
      </c>
      <c r="B5499" s="5">
        <v>92.419999999999987</v>
      </c>
    </row>
    <row r="5500" spans="1:2" x14ac:dyDescent="0.25">
      <c r="A5500" s="3" t="s">
        <v>16882</v>
      </c>
      <c r="B5500" s="5">
        <v>92.41</v>
      </c>
    </row>
    <row r="5501" spans="1:2" x14ac:dyDescent="0.25">
      <c r="A5501" s="3" t="s">
        <v>12830</v>
      </c>
      <c r="B5501" s="5">
        <v>92.359999999999985</v>
      </c>
    </row>
    <row r="5502" spans="1:2" x14ac:dyDescent="0.25">
      <c r="A5502" s="3" t="s">
        <v>8836</v>
      </c>
      <c r="B5502" s="5">
        <v>92.34</v>
      </c>
    </row>
    <row r="5503" spans="1:2" x14ac:dyDescent="0.25">
      <c r="A5503" s="3" t="s">
        <v>8808</v>
      </c>
      <c r="B5503" s="5">
        <v>92.34</v>
      </c>
    </row>
    <row r="5504" spans="1:2" x14ac:dyDescent="0.25">
      <c r="A5504" s="3" t="s">
        <v>16700</v>
      </c>
      <c r="B5504" s="5">
        <v>92.28</v>
      </c>
    </row>
    <row r="5505" spans="1:2" x14ac:dyDescent="0.25">
      <c r="A5505" s="3" t="s">
        <v>9954</v>
      </c>
      <c r="B5505" s="5">
        <v>92.26</v>
      </c>
    </row>
    <row r="5506" spans="1:2" x14ac:dyDescent="0.25">
      <c r="A5506" s="3" t="s">
        <v>11571</v>
      </c>
      <c r="B5506" s="5">
        <v>92.22</v>
      </c>
    </row>
    <row r="5507" spans="1:2" x14ac:dyDescent="0.25">
      <c r="A5507" s="3" t="s">
        <v>16816</v>
      </c>
      <c r="B5507" s="5">
        <v>92.18</v>
      </c>
    </row>
    <row r="5508" spans="1:2" x14ac:dyDescent="0.25">
      <c r="A5508" s="3" t="s">
        <v>8931</v>
      </c>
      <c r="B5508" s="5">
        <v>92.17</v>
      </c>
    </row>
    <row r="5509" spans="1:2" x14ac:dyDescent="0.25">
      <c r="A5509" s="3" t="s">
        <v>8946</v>
      </c>
      <c r="B5509" s="5">
        <v>92.16</v>
      </c>
    </row>
    <row r="5510" spans="1:2" x14ac:dyDescent="0.25">
      <c r="A5510" s="3" t="s">
        <v>8863</v>
      </c>
      <c r="B5510" s="5">
        <v>92.12</v>
      </c>
    </row>
    <row r="5511" spans="1:2" x14ac:dyDescent="0.25">
      <c r="A5511" s="3" t="s">
        <v>15100</v>
      </c>
      <c r="B5511" s="5">
        <v>92.110000000000014</v>
      </c>
    </row>
    <row r="5512" spans="1:2" x14ac:dyDescent="0.25">
      <c r="A5512" s="3" t="s">
        <v>9169</v>
      </c>
      <c r="B5512" s="5">
        <v>92.06</v>
      </c>
    </row>
    <row r="5513" spans="1:2" x14ac:dyDescent="0.25">
      <c r="A5513" s="3" t="s">
        <v>8825</v>
      </c>
      <c r="B5513" s="5">
        <v>92.02</v>
      </c>
    </row>
    <row r="5514" spans="1:2" x14ac:dyDescent="0.25">
      <c r="A5514" s="3" t="s">
        <v>9215</v>
      </c>
      <c r="B5514" s="5">
        <v>91.93</v>
      </c>
    </row>
    <row r="5515" spans="1:2" x14ac:dyDescent="0.25">
      <c r="A5515" s="3" t="s">
        <v>22994</v>
      </c>
      <c r="B5515" s="5">
        <v>91.81</v>
      </c>
    </row>
    <row r="5516" spans="1:2" x14ac:dyDescent="0.25">
      <c r="A5516" s="3" t="s">
        <v>8951</v>
      </c>
      <c r="B5516" s="5">
        <v>91.76</v>
      </c>
    </row>
    <row r="5517" spans="1:2" x14ac:dyDescent="0.25">
      <c r="A5517" s="3" t="s">
        <v>8829</v>
      </c>
      <c r="B5517" s="5">
        <v>91.74</v>
      </c>
    </row>
    <row r="5518" spans="1:2" x14ac:dyDescent="0.25">
      <c r="A5518" s="3" t="s">
        <v>14045</v>
      </c>
      <c r="B5518" s="5">
        <v>91.669999999999987</v>
      </c>
    </row>
    <row r="5519" spans="1:2" x14ac:dyDescent="0.25">
      <c r="A5519" s="3" t="s">
        <v>14818</v>
      </c>
      <c r="B5519" s="5">
        <v>91.64</v>
      </c>
    </row>
    <row r="5520" spans="1:2" x14ac:dyDescent="0.25">
      <c r="A5520" s="3" t="s">
        <v>10542</v>
      </c>
      <c r="B5520" s="5">
        <v>91.64</v>
      </c>
    </row>
    <row r="5521" spans="1:2" x14ac:dyDescent="0.25">
      <c r="A5521" s="3" t="s">
        <v>8924</v>
      </c>
      <c r="B5521" s="5">
        <v>91.6</v>
      </c>
    </row>
    <row r="5522" spans="1:2" x14ac:dyDescent="0.25">
      <c r="A5522" s="3" t="s">
        <v>8976</v>
      </c>
      <c r="B5522" s="5">
        <v>91.6</v>
      </c>
    </row>
    <row r="5523" spans="1:2" x14ac:dyDescent="0.25">
      <c r="A5523" s="3" t="s">
        <v>11602</v>
      </c>
      <c r="B5523" s="5">
        <v>91.55</v>
      </c>
    </row>
    <row r="5524" spans="1:2" x14ac:dyDescent="0.25">
      <c r="A5524" s="3" t="s">
        <v>8897</v>
      </c>
      <c r="B5524" s="5">
        <v>91.54</v>
      </c>
    </row>
    <row r="5525" spans="1:2" x14ac:dyDescent="0.25">
      <c r="A5525" s="3" t="s">
        <v>9653</v>
      </c>
      <c r="B5525" s="5">
        <v>91.53</v>
      </c>
    </row>
    <row r="5526" spans="1:2" x14ac:dyDescent="0.25">
      <c r="A5526" s="3" t="s">
        <v>8893</v>
      </c>
      <c r="B5526" s="5">
        <v>91.5</v>
      </c>
    </row>
    <row r="5527" spans="1:2" x14ac:dyDescent="0.25">
      <c r="A5527" s="3" t="s">
        <v>13699</v>
      </c>
      <c r="B5527" s="5">
        <v>91.47999999999999</v>
      </c>
    </row>
    <row r="5528" spans="1:2" x14ac:dyDescent="0.25">
      <c r="A5528" s="3" t="s">
        <v>9273</v>
      </c>
      <c r="B5528" s="5">
        <v>91.47</v>
      </c>
    </row>
    <row r="5529" spans="1:2" x14ac:dyDescent="0.25">
      <c r="A5529" s="3" t="s">
        <v>8899</v>
      </c>
      <c r="B5529" s="5">
        <v>91.45</v>
      </c>
    </row>
    <row r="5530" spans="1:2" x14ac:dyDescent="0.25">
      <c r="A5530" s="3" t="s">
        <v>9603</v>
      </c>
      <c r="B5530" s="5">
        <v>91.43</v>
      </c>
    </row>
    <row r="5531" spans="1:2" x14ac:dyDescent="0.25">
      <c r="A5531" s="3" t="s">
        <v>12392</v>
      </c>
      <c r="B5531" s="5">
        <v>91.42</v>
      </c>
    </row>
    <row r="5532" spans="1:2" x14ac:dyDescent="0.25">
      <c r="A5532" s="3" t="s">
        <v>14977</v>
      </c>
      <c r="B5532" s="5">
        <v>91.42</v>
      </c>
    </row>
    <row r="5533" spans="1:2" x14ac:dyDescent="0.25">
      <c r="A5533" s="3" t="s">
        <v>8926</v>
      </c>
      <c r="B5533" s="5">
        <v>91.41</v>
      </c>
    </row>
    <row r="5534" spans="1:2" x14ac:dyDescent="0.25">
      <c r="A5534" s="3" t="s">
        <v>8933</v>
      </c>
      <c r="B5534" s="5">
        <v>91.36</v>
      </c>
    </row>
    <row r="5535" spans="1:2" x14ac:dyDescent="0.25">
      <c r="A5535" s="3" t="s">
        <v>14247</v>
      </c>
      <c r="B5535" s="5">
        <v>91.35</v>
      </c>
    </row>
    <row r="5536" spans="1:2" x14ac:dyDescent="0.25">
      <c r="A5536" s="3" t="s">
        <v>12233</v>
      </c>
      <c r="B5536" s="5">
        <v>91.31</v>
      </c>
    </row>
    <row r="5537" spans="1:2" x14ac:dyDescent="0.25">
      <c r="A5537" s="3" t="s">
        <v>8882</v>
      </c>
      <c r="B5537" s="5">
        <v>91.29</v>
      </c>
    </row>
    <row r="5538" spans="1:2" x14ac:dyDescent="0.25">
      <c r="A5538" s="3" t="s">
        <v>8920</v>
      </c>
      <c r="B5538" s="5">
        <v>91.29</v>
      </c>
    </row>
    <row r="5539" spans="1:2" x14ac:dyDescent="0.25">
      <c r="A5539" s="3" t="s">
        <v>8937</v>
      </c>
      <c r="B5539" s="5">
        <v>91.28</v>
      </c>
    </row>
    <row r="5540" spans="1:2" x14ac:dyDescent="0.25">
      <c r="A5540" s="3" t="s">
        <v>13828</v>
      </c>
      <c r="B5540" s="5">
        <v>91.08</v>
      </c>
    </row>
    <row r="5541" spans="1:2" x14ac:dyDescent="0.25">
      <c r="A5541" s="3" t="s">
        <v>10328</v>
      </c>
      <c r="B5541" s="5">
        <v>91.03</v>
      </c>
    </row>
    <row r="5542" spans="1:2" x14ac:dyDescent="0.25">
      <c r="A5542" s="3" t="s">
        <v>14791</v>
      </c>
      <c r="B5542" s="5">
        <v>91.009999999999991</v>
      </c>
    </row>
    <row r="5543" spans="1:2" x14ac:dyDescent="0.25">
      <c r="A5543" s="3" t="s">
        <v>10030</v>
      </c>
      <c r="B5543" s="5">
        <v>90.9</v>
      </c>
    </row>
    <row r="5544" spans="1:2" x14ac:dyDescent="0.25">
      <c r="A5544" s="3" t="s">
        <v>17768</v>
      </c>
      <c r="B5544" s="5">
        <v>90.899999999999991</v>
      </c>
    </row>
    <row r="5545" spans="1:2" x14ac:dyDescent="0.25">
      <c r="A5545" s="3" t="s">
        <v>12816</v>
      </c>
      <c r="B5545" s="5">
        <v>90.88</v>
      </c>
    </row>
    <row r="5546" spans="1:2" x14ac:dyDescent="0.25">
      <c r="A5546" s="3" t="s">
        <v>12964</v>
      </c>
      <c r="B5546" s="5">
        <v>90.820000000000007</v>
      </c>
    </row>
    <row r="5547" spans="1:2" x14ac:dyDescent="0.25">
      <c r="A5547" s="3" t="s">
        <v>16752</v>
      </c>
      <c r="B5547" s="5">
        <v>90.73</v>
      </c>
    </row>
    <row r="5548" spans="1:2" x14ac:dyDescent="0.25">
      <c r="A5548" s="3" t="s">
        <v>8968</v>
      </c>
      <c r="B5548" s="5">
        <v>90.73</v>
      </c>
    </row>
    <row r="5549" spans="1:2" x14ac:dyDescent="0.25">
      <c r="A5549" s="3" t="s">
        <v>8964</v>
      </c>
      <c r="B5549" s="5">
        <v>90.72</v>
      </c>
    </row>
    <row r="5550" spans="1:2" x14ac:dyDescent="0.25">
      <c r="A5550" s="3" t="s">
        <v>8949</v>
      </c>
      <c r="B5550" s="5">
        <v>90.7</v>
      </c>
    </row>
    <row r="5551" spans="1:2" x14ac:dyDescent="0.25">
      <c r="A5551" s="3" t="s">
        <v>9739</v>
      </c>
      <c r="B5551" s="5">
        <v>90.69</v>
      </c>
    </row>
    <row r="5552" spans="1:2" x14ac:dyDescent="0.25">
      <c r="A5552" s="3" t="s">
        <v>22206</v>
      </c>
      <c r="B5552" s="5">
        <v>90.66</v>
      </c>
    </row>
    <row r="5553" spans="1:2" x14ac:dyDescent="0.25">
      <c r="A5553" s="3" t="s">
        <v>12921</v>
      </c>
      <c r="B5553" s="5">
        <v>90.65</v>
      </c>
    </row>
    <row r="5554" spans="1:2" x14ac:dyDescent="0.25">
      <c r="A5554" s="3" t="s">
        <v>8972</v>
      </c>
      <c r="B5554" s="5">
        <v>90.63</v>
      </c>
    </row>
    <row r="5555" spans="1:2" x14ac:dyDescent="0.25">
      <c r="A5555" s="3" t="s">
        <v>9161</v>
      </c>
      <c r="B5555" s="5">
        <v>90.49</v>
      </c>
    </row>
    <row r="5556" spans="1:2" x14ac:dyDescent="0.25">
      <c r="A5556" s="3" t="s">
        <v>9041</v>
      </c>
      <c r="B5556" s="5">
        <v>90.45</v>
      </c>
    </row>
    <row r="5557" spans="1:2" x14ac:dyDescent="0.25">
      <c r="A5557" s="3" t="s">
        <v>18290</v>
      </c>
      <c r="B5557" s="5">
        <v>90.4</v>
      </c>
    </row>
    <row r="5558" spans="1:2" x14ac:dyDescent="0.25">
      <c r="A5558" s="3" t="s">
        <v>8970</v>
      </c>
      <c r="B5558" s="5">
        <v>90.25</v>
      </c>
    </row>
    <row r="5559" spans="1:2" x14ac:dyDescent="0.25">
      <c r="A5559" s="3" t="s">
        <v>11314</v>
      </c>
      <c r="B5559" s="5">
        <v>90.18</v>
      </c>
    </row>
    <row r="5560" spans="1:2" x14ac:dyDescent="0.25">
      <c r="A5560" s="3" t="s">
        <v>14787</v>
      </c>
      <c r="B5560" s="5">
        <v>90.14</v>
      </c>
    </row>
    <row r="5561" spans="1:2" x14ac:dyDescent="0.25">
      <c r="A5561" s="3" t="s">
        <v>18408</v>
      </c>
      <c r="B5561" s="5">
        <v>90.14</v>
      </c>
    </row>
    <row r="5562" spans="1:2" x14ac:dyDescent="0.25">
      <c r="A5562" s="3" t="s">
        <v>18405</v>
      </c>
      <c r="B5562" s="5">
        <v>90.13</v>
      </c>
    </row>
    <row r="5563" spans="1:2" x14ac:dyDescent="0.25">
      <c r="A5563" s="3" t="s">
        <v>9004</v>
      </c>
      <c r="B5563" s="5">
        <v>90.09</v>
      </c>
    </row>
    <row r="5564" spans="1:2" x14ac:dyDescent="0.25">
      <c r="A5564" s="3" t="s">
        <v>12410</v>
      </c>
      <c r="B5564" s="5">
        <v>90.05</v>
      </c>
    </row>
    <row r="5565" spans="1:2" x14ac:dyDescent="0.25">
      <c r="A5565" s="3" t="s">
        <v>9284</v>
      </c>
      <c r="B5565" s="5">
        <v>90.01</v>
      </c>
    </row>
    <row r="5566" spans="1:2" x14ac:dyDescent="0.25">
      <c r="A5566" s="3" t="s">
        <v>9006</v>
      </c>
      <c r="B5566" s="5">
        <v>89.99</v>
      </c>
    </row>
    <row r="5567" spans="1:2" x14ac:dyDescent="0.25">
      <c r="A5567" s="3" t="s">
        <v>9131</v>
      </c>
      <c r="B5567" s="5">
        <v>89.97</v>
      </c>
    </row>
    <row r="5568" spans="1:2" x14ac:dyDescent="0.25">
      <c r="A5568" s="3" t="s">
        <v>16969</v>
      </c>
      <c r="B5568" s="5">
        <v>89.95</v>
      </c>
    </row>
    <row r="5569" spans="1:2" x14ac:dyDescent="0.25">
      <c r="A5569" s="3" t="s">
        <v>12842</v>
      </c>
      <c r="B5569" s="5">
        <v>89.93</v>
      </c>
    </row>
    <row r="5570" spans="1:2" x14ac:dyDescent="0.25">
      <c r="A5570" s="3" t="s">
        <v>8984</v>
      </c>
      <c r="B5570" s="5">
        <v>89.92</v>
      </c>
    </row>
    <row r="5571" spans="1:2" x14ac:dyDescent="0.25">
      <c r="A5571" s="3" t="s">
        <v>14408</v>
      </c>
      <c r="B5571" s="5">
        <v>89.89</v>
      </c>
    </row>
    <row r="5572" spans="1:2" x14ac:dyDescent="0.25">
      <c r="A5572" s="3" t="s">
        <v>10901</v>
      </c>
      <c r="B5572" s="5">
        <v>89.88000000000001</v>
      </c>
    </row>
    <row r="5573" spans="1:2" x14ac:dyDescent="0.25">
      <c r="A5573" s="3" t="s">
        <v>9668</v>
      </c>
      <c r="B5573" s="5">
        <v>89.81</v>
      </c>
    </row>
    <row r="5574" spans="1:2" x14ac:dyDescent="0.25">
      <c r="A5574" s="3" t="s">
        <v>8986</v>
      </c>
      <c r="B5574" s="5">
        <v>89.81</v>
      </c>
    </row>
    <row r="5575" spans="1:2" x14ac:dyDescent="0.25">
      <c r="A5575" s="3" t="s">
        <v>15757</v>
      </c>
      <c r="B5575" s="5">
        <v>89.78</v>
      </c>
    </row>
    <row r="5576" spans="1:2" x14ac:dyDescent="0.25">
      <c r="A5576" s="3" t="s">
        <v>13270</v>
      </c>
      <c r="B5576" s="5">
        <v>89.74</v>
      </c>
    </row>
    <row r="5577" spans="1:2" x14ac:dyDescent="0.25">
      <c r="A5577" s="3" t="s">
        <v>19919</v>
      </c>
      <c r="B5577" s="5">
        <v>89.74</v>
      </c>
    </row>
    <row r="5578" spans="1:2" x14ac:dyDescent="0.25">
      <c r="A5578" s="3" t="s">
        <v>10756</v>
      </c>
      <c r="B5578" s="5">
        <v>89.710000000000008</v>
      </c>
    </row>
    <row r="5579" spans="1:2" x14ac:dyDescent="0.25">
      <c r="A5579" s="3" t="s">
        <v>13106</v>
      </c>
      <c r="B5579" s="5">
        <v>89.679999999999993</v>
      </c>
    </row>
    <row r="5580" spans="1:2" x14ac:dyDescent="0.25">
      <c r="A5580" s="3" t="s">
        <v>9023</v>
      </c>
      <c r="B5580" s="5">
        <v>89.66</v>
      </c>
    </row>
    <row r="5581" spans="1:2" x14ac:dyDescent="0.25">
      <c r="A5581" s="3" t="s">
        <v>15784</v>
      </c>
      <c r="B5581" s="5">
        <v>89.63000000000001</v>
      </c>
    </row>
    <row r="5582" spans="1:2" x14ac:dyDescent="0.25">
      <c r="A5582" s="3" t="s">
        <v>9153</v>
      </c>
      <c r="B5582" s="5">
        <v>89.56</v>
      </c>
    </row>
    <row r="5583" spans="1:2" x14ac:dyDescent="0.25">
      <c r="A5583" s="3" t="s">
        <v>13224</v>
      </c>
      <c r="B5583" s="5">
        <v>89.46</v>
      </c>
    </row>
    <row r="5584" spans="1:2" x14ac:dyDescent="0.25">
      <c r="A5584" s="3" t="s">
        <v>8990</v>
      </c>
      <c r="B5584" s="5">
        <v>89.34</v>
      </c>
    </row>
    <row r="5585" spans="1:2" x14ac:dyDescent="0.25">
      <c r="A5585" s="3" t="s">
        <v>11396</v>
      </c>
      <c r="B5585" s="5">
        <v>89.28</v>
      </c>
    </row>
    <row r="5586" spans="1:2" x14ac:dyDescent="0.25">
      <c r="A5586" s="3" t="s">
        <v>9831</v>
      </c>
      <c r="B5586" s="5">
        <v>89.22</v>
      </c>
    </row>
    <row r="5587" spans="1:2" x14ac:dyDescent="0.25">
      <c r="A5587" s="3" t="s">
        <v>15963</v>
      </c>
      <c r="B5587" s="5">
        <v>89.09</v>
      </c>
    </row>
    <row r="5588" spans="1:2" x14ac:dyDescent="0.25">
      <c r="A5588" s="3" t="s">
        <v>9597</v>
      </c>
      <c r="B5588" s="5">
        <v>89.07</v>
      </c>
    </row>
    <row r="5589" spans="1:2" x14ac:dyDescent="0.25">
      <c r="A5589" s="3" t="s">
        <v>14985</v>
      </c>
      <c r="B5589" s="5">
        <v>89.06</v>
      </c>
    </row>
    <row r="5590" spans="1:2" x14ac:dyDescent="0.25">
      <c r="A5590" s="3" t="s">
        <v>9055</v>
      </c>
      <c r="B5590" s="5">
        <v>89.02</v>
      </c>
    </row>
    <row r="5591" spans="1:2" x14ac:dyDescent="0.25">
      <c r="A5591" s="3" t="s">
        <v>19689</v>
      </c>
      <c r="B5591" s="5">
        <v>89</v>
      </c>
    </row>
    <row r="5592" spans="1:2" x14ac:dyDescent="0.25">
      <c r="A5592" s="3" t="s">
        <v>9207</v>
      </c>
      <c r="B5592" s="5">
        <v>88.960000000000008</v>
      </c>
    </row>
    <row r="5593" spans="1:2" x14ac:dyDescent="0.25">
      <c r="A5593" s="3" t="s">
        <v>17906</v>
      </c>
      <c r="B5593" s="5">
        <v>88.93</v>
      </c>
    </row>
    <row r="5594" spans="1:2" x14ac:dyDescent="0.25">
      <c r="A5594" s="3" t="s">
        <v>9854</v>
      </c>
      <c r="B5594" s="5">
        <v>88.88</v>
      </c>
    </row>
    <row r="5595" spans="1:2" x14ac:dyDescent="0.25">
      <c r="A5595" s="3" t="s">
        <v>9209</v>
      </c>
      <c r="B5595" s="5">
        <v>88.88</v>
      </c>
    </row>
    <row r="5596" spans="1:2" x14ac:dyDescent="0.25">
      <c r="A5596" s="3" t="s">
        <v>15014</v>
      </c>
      <c r="B5596" s="5">
        <v>88.87</v>
      </c>
    </row>
    <row r="5597" spans="1:2" x14ac:dyDescent="0.25">
      <c r="A5597" s="3" t="s">
        <v>9997</v>
      </c>
      <c r="B5597" s="5">
        <v>88.82</v>
      </c>
    </row>
    <row r="5598" spans="1:2" x14ac:dyDescent="0.25">
      <c r="A5598" s="3" t="s">
        <v>12248</v>
      </c>
      <c r="B5598" s="5">
        <v>88.81</v>
      </c>
    </row>
    <row r="5599" spans="1:2" x14ac:dyDescent="0.25">
      <c r="A5599" s="3" t="s">
        <v>15420</v>
      </c>
      <c r="B5599" s="5">
        <v>88.73</v>
      </c>
    </row>
    <row r="5600" spans="1:2" x14ac:dyDescent="0.25">
      <c r="A5600" s="3" t="s">
        <v>9459</v>
      </c>
      <c r="B5600" s="5">
        <v>88.73</v>
      </c>
    </row>
    <row r="5601" spans="1:2" x14ac:dyDescent="0.25">
      <c r="A5601" s="3" t="s">
        <v>17483</v>
      </c>
      <c r="B5601" s="5">
        <v>88.710000000000008</v>
      </c>
    </row>
    <row r="5602" spans="1:2" x14ac:dyDescent="0.25">
      <c r="A5602" s="3" t="s">
        <v>13720</v>
      </c>
      <c r="B5602" s="5">
        <v>88.71</v>
      </c>
    </row>
    <row r="5603" spans="1:2" x14ac:dyDescent="0.25">
      <c r="A5603" s="3" t="s">
        <v>9749</v>
      </c>
      <c r="B5603" s="5">
        <v>88.660000000000011</v>
      </c>
    </row>
    <row r="5604" spans="1:2" x14ac:dyDescent="0.25">
      <c r="A5604" s="3" t="s">
        <v>9696</v>
      </c>
      <c r="B5604" s="5">
        <v>88.65</v>
      </c>
    </row>
    <row r="5605" spans="1:2" x14ac:dyDescent="0.25">
      <c r="A5605" s="3" t="s">
        <v>9760</v>
      </c>
      <c r="B5605" s="5">
        <v>88.64</v>
      </c>
    </row>
    <row r="5606" spans="1:2" x14ac:dyDescent="0.25">
      <c r="A5606" s="3" t="s">
        <v>14098</v>
      </c>
      <c r="B5606" s="5">
        <v>88.64</v>
      </c>
    </row>
    <row r="5607" spans="1:2" x14ac:dyDescent="0.25">
      <c r="A5607" s="3" t="s">
        <v>9031</v>
      </c>
      <c r="B5607" s="5">
        <v>88.6</v>
      </c>
    </row>
    <row r="5608" spans="1:2" x14ac:dyDescent="0.25">
      <c r="A5608" s="3" t="s">
        <v>9035</v>
      </c>
      <c r="B5608" s="5">
        <v>88.52</v>
      </c>
    </row>
    <row r="5609" spans="1:2" x14ac:dyDescent="0.25">
      <c r="A5609" s="3" t="s">
        <v>9066</v>
      </c>
      <c r="B5609" s="5">
        <v>88.49</v>
      </c>
    </row>
    <row r="5610" spans="1:2" x14ac:dyDescent="0.25">
      <c r="A5610" s="3" t="s">
        <v>9807</v>
      </c>
      <c r="B5610" s="5">
        <v>88.46</v>
      </c>
    </row>
    <row r="5611" spans="1:2" x14ac:dyDescent="0.25">
      <c r="A5611" s="3" t="s">
        <v>9456</v>
      </c>
      <c r="B5611" s="5">
        <v>88.45</v>
      </c>
    </row>
    <row r="5612" spans="1:2" x14ac:dyDescent="0.25">
      <c r="A5612" s="3" t="s">
        <v>9051</v>
      </c>
      <c r="B5612" s="5">
        <v>88.43</v>
      </c>
    </row>
    <row r="5613" spans="1:2" x14ac:dyDescent="0.25">
      <c r="A5613" s="3" t="s">
        <v>10028</v>
      </c>
      <c r="B5613" s="5">
        <v>88.4</v>
      </c>
    </row>
    <row r="5614" spans="1:2" x14ac:dyDescent="0.25">
      <c r="A5614" s="3" t="s">
        <v>18412</v>
      </c>
      <c r="B5614" s="5">
        <v>88.34</v>
      </c>
    </row>
    <row r="5615" spans="1:2" x14ac:dyDescent="0.25">
      <c r="A5615" s="3" t="s">
        <v>14138</v>
      </c>
      <c r="B5615" s="5">
        <v>88.34</v>
      </c>
    </row>
    <row r="5616" spans="1:2" x14ac:dyDescent="0.25">
      <c r="A5616" s="3" t="s">
        <v>14000</v>
      </c>
      <c r="B5616" s="5">
        <v>88.210000000000008</v>
      </c>
    </row>
    <row r="5617" spans="1:2" x14ac:dyDescent="0.25">
      <c r="A5617" s="3" t="s">
        <v>9033</v>
      </c>
      <c r="B5617" s="5">
        <v>88.2</v>
      </c>
    </row>
    <row r="5618" spans="1:2" x14ac:dyDescent="0.25">
      <c r="A5618" s="3" t="s">
        <v>11968</v>
      </c>
      <c r="B5618" s="5">
        <v>88.12</v>
      </c>
    </row>
    <row r="5619" spans="1:2" x14ac:dyDescent="0.25">
      <c r="A5619" s="3" t="s">
        <v>12433</v>
      </c>
      <c r="B5619" s="5">
        <v>88.09</v>
      </c>
    </row>
    <row r="5620" spans="1:2" x14ac:dyDescent="0.25">
      <c r="A5620" s="3" t="s">
        <v>9470</v>
      </c>
      <c r="B5620" s="5">
        <v>88.08</v>
      </c>
    </row>
    <row r="5621" spans="1:2" x14ac:dyDescent="0.25">
      <c r="A5621" s="3" t="s">
        <v>9053</v>
      </c>
      <c r="B5621" s="5">
        <v>88.07</v>
      </c>
    </row>
    <row r="5622" spans="1:2" x14ac:dyDescent="0.25">
      <c r="A5622" s="3" t="s">
        <v>11057</v>
      </c>
      <c r="B5622" s="5">
        <v>88.05</v>
      </c>
    </row>
    <row r="5623" spans="1:2" x14ac:dyDescent="0.25">
      <c r="A5623" s="3" t="s">
        <v>9675</v>
      </c>
      <c r="B5623" s="5">
        <v>88.03</v>
      </c>
    </row>
    <row r="5624" spans="1:2" x14ac:dyDescent="0.25">
      <c r="A5624" s="3" t="s">
        <v>14854</v>
      </c>
      <c r="B5624" s="5">
        <v>88.02</v>
      </c>
    </row>
    <row r="5625" spans="1:2" x14ac:dyDescent="0.25">
      <c r="A5625" s="3" t="s">
        <v>11474</v>
      </c>
      <c r="B5625" s="5">
        <v>87.97</v>
      </c>
    </row>
    <row r="5626" spans="1:2" x14ac:dyDescent="0.25">
      <c r="A5626" s="3" t="s">
        <v>20923</v>
      </c>
      <c r="B5626" s="5">
        <v>87.9</v>
      </c>
    </row>
    <row r="5627" spans="1:2" x14ac:dyDescent="0.25">
      <c r="A5627" s="3" t="s">
        <v>19209</v>
      </c>
      <c r="B5627" s="5">
        <v>87.87</v>
      </c>
    </row>
    <row r="5628" spans="1:2" x14ac:dyDescent="0.25">
      <c r="A5628" s="3" t="s">
        <v>9858</v>
      </c>
      <c r="B5628" s="5">
        <v>87.87</v>
      </c>
    </row>
    <row r="5629" spans="1:2" x14ac:dyDescent="0.25">
      <c r="A5629" s="3" t="s">
        <v>10035</v>
      </c>
      <c r="B5629" s="5">
        <v>87.87</v>
      </c>
    </row>
    <row r="5630" spans="1:2" x14ac:dyDescent="0.25">
      <c r="A5630" s="3" t="s">
        <v>11999</v>
      </c>
      <c r="B5630" s="5">
        <v>87.84</v>
      </c>
    </row>
    <row r="5631" spans="1:2" x14ac:dyDescent="0.25">
      <c r="A5631" s="3" t="s">
        <v>9111</v>
      </c>
      <c r="B5631" s="5">
        <v>87.79</v>
      </c>
    </row>
    <row r="5632" spans="1:2" x14ac:dyDescent="0.25">
      <c r="A5632" s="3" t="s">
        <v>13142</v>
      </c>
      <c r="B5632" s="5">
        <v>87.77</v>
      </c>
    </row>
    <row r="5633" spans="1:2" x14ac:dyDescent="0.25">
      <c r="A5633" s="3" t="s">
        <v>21483</v>
      </c>
      <c r="B5633" s="5">
        <v>87.67</v>
      </c>
    </row>
    <row r="5634" spans="1:2" x14ac:dyDescent="0.25">
      <c r="A5634" s="3" t="s">
        <v>21485</v>
      </c>
      <c r="B5634" s="5">
        <v>87.67</v>
      </c>
    </row>
    <row r="5635" spans="1:2" x14ac:dyDescent="0.25">
      <c r="A5635" s="3" t="s">
        <v>17490</v>
      </c>
      <c r="B5635" s="5">
        <v>87.64</v>
      </c>
    </row>
    <row r="5636" spans="1:2" x14ac:dyDescent="0.25">
      <c r="A5636" s="3" t="s">
        <v>9149</v>
      </c>
      <c r="B5636" s="5">
        <v>87.64</v>
      </c>
    </row>
    <row r="5637" spans="1:2" x14ac:dyDescent="0.25">
      <c r="A5637" s="3" t="s">
        <v>9074</v>
      </c>
      <c r="B5637" s="5">
        <v>87.6</v>
      </c>
    </row>
    <row r="5638" spans="1:2" x14ac:dyDescent="0.25">
      <c r="A5638" s="3" t="s">
        <v>17670</v>
      </c>
      <c r="B5638" s="5">
        <v>87.59</v>
      </c>
    </row>
    <row r="5639" spans="1:2" x14ac:dyDescent="0.25">
      <c r="A5639" s="3" t="s">
        <v>11318</v>
      </c>
      <c r="B5639" s="5">
        <v>87.570000000000007</v>
      </c>
    </row>
    <row r="5640" spans="1:2" x14ac:dyDescent="0.25">
      <c r="A5640" s="3" t="s">
        <v>9078</v>
      </c>
      <c r="B5640" s="5">
        <v>87.53</v>
      </c>
    </row>
    <row r="5641" spans="1:2" x14ac:dyDescent="0.25">
      <c r="A5641" s="3" t="s">
        <v>9230</v>
      </c>
      <c r="B5641" s="5">
        <v>87.53</v>
      </c>
    </row>
    <row r="5642" spans="1:2" x14ac:dyDescent="0.25">
      <c r="A5642" s="3" t="s">
        <v>9743</v>
      </c>
      <c r="B5642" s="5">
        <v>87.52</v>
      </c>
    </row>
    <row r="5643" spans="1:2" x14ac:dyDescent="0.25">
      <c r="A5643" s="3" t="s">
        <v>9383</v>
      </c>
      <c r="B5643" s="5">
        <v>87.49</v>
      </c>
    </row>
    <row r="5644" spans="1:2" x14ac:dyDescent="0.25">
      <c r="A5644" s="3" t="s">
        <v>9070</v>
      </c>
      <c r="B5644" s="5">
        <v>87.48</v>
      </c>
    </row>
    <row r="5645" spans="1:2" x14ac:dyDescent="0.25">
      <c r="A5645" s="3" t="s">
        <v>9842</v>
      </c>
      <c r="B5645" s="5">
        <v>87.41</v>
      </c>
    </row>
    <row r="5646" spans="1:2" x14ac:dyDescent="0.25">
      <c r="A5646" s="3" t="s">
        <v>14669</v>
      </c>
      <c r="B5646" s="5">
        <v>87.339999999999989</v>
      </c>
    </row>
    <row r="5647" spans="1:2" x14ac:dyDescent="0.25">
      <c r="A5647" s="3" t="s">
        <v>15026</v>
      </c>
      <c r="B5647" s="5">
        <v>87.27</v>
      </c>
    </row>
    <row r="5648" spans="1:2" x14ac:dyDescent="0.25">
      <c r="A5648" s="3" t="s">
        <v>15021</v>
      </c>
      <c r="B5648" s="5">
        <v>87.27</v>
      </c>
    </row>
    <row r="5649" spans="1:2" x14ac:dyDescent="0.25">
      <c r="A5649" s="3" t="s">
        <v>15046</v>
      </c>
      <c r="B5649" s="5">
        <v>87.27</v>
      </c>
    </row>
    <row r="5650" spans="1:2" x14ac:dyDescent="0.25">
      <c r="A5650" s="3" t="s">
        <v>17118</v>
      </c>
      <c r="B5650" s="5">
        <v>87.259999999999991</v>
      </c>
    </row>
    <row r="5651" spans="1:2" x14ac:dyDescent="0.25">
      <c r="A5651" s="3" t="s">
        <v>15267</v>
      </c>
      <c r="B5651" s="5">
        <v>87.22</v>
      </c>
    </row>
    <row r="5652" spans="1:2" x14ac:dyDescent="0.25">
      <c r="A5652" s="3" t="s">
        <v>23557</v>
      </c>
      <c r="B5652" s="5">
        <v>87.21</v>
      </c>
    </row>
    <row r="5653" spans="1:2" x14ac:dyDescent="0.25">
      <c r="A5653" s="3" t="s">
        <v>15615</v>
      </c>
      <c r="B5653" s="5">
        <v>87.17</v>
      </c>
    </row>
    <row r="5654" spans="1:2" x14ac:dyDescent="0.25">
      <c r="A5654" s="3" t="s">
        <v>11620</v>
      </c>
      <c r="B5654" s="5">
        <v>87.15</v>
      </c>
    </row>
    <row r="5655" spans="1:2" x14ac:dyDescent="0.25">
      <c r="A5655" s="3" t="s">
        <v>9282</v>
      </c>
      <c r="B5655" s="5">
        <v>87.12</v>
      </c>
    </row>
    <row r="5656" spans="1:2" x14ac:dyDescent="0.25">
      <c r="A5656" s="3" t="s">
        <v>9848</v>
      </c>
      <c r="B5656" s="5">
        <v>87.1</v>
      </c>
    </row>
    <row r="5657" spans="1:2" x14ac:dyDescent="0.25">
      <c r="A5657" s="3" t="s">
        <v>10799</v>
      </c>
      <c r="B5657" s="5">
        <v>87.09</v>
      </c>
    </row>
    <row r="5658" spans="1:2" x14ac:dyDescent="0.25">
      <c r="A5658" s="3" t="s">
        <v>9599</v>
      </c>
      <c r="B5658" s="5">
        <v>87.09</v>
      </c>
    </row>
    <row r="5659" spans="1:2" x14ac:dyDescent="0.25">
      <c r="A5659" s="3" t="s">
        <v>9595</v>
      </c>
      <c r="B5659" s="5">
        <v>87.04</v>
      </c>
    </row>
    <row r="5660" spans="1:2" x14ac:dyDescent="0.25">
      <c r="A5660" s="3" t="s">
        <v>9508</v>
      </c>
      <c r="B5660" s="5">
        <v>87.03</v>
      </c>
    </row>
    <row r="5661" spans="1:2" x14ac:dyDescent="0.25">
      <c r="A5661" s="3" t="s">
        <v>15782</v>
      </c>
      <c r="B5661" s="5">
        <v>86.99</v>
      </c>
    </row>
    <row r="5662" spans="1:2" x14ac:dyDescent="0.25">
      <c r="A5662" s="3" t="s">
        <v>10659</v>
      </c>
      <c r="B5662" s="5">
        <v>86.97</v>
      </c>
    </row>
    <row r="5663" spans="1:2" x14ac:dyDescent="0.25">
      <c r="A5663" s="3" t="s">
        <v>15554</v>
      </c>
      <c r="B5663" s="5">
        <v>86.96</v>
      </c>
    </row>
    <row r="5664" spans="1:2" x14ac:dyDescent="0.25">
      <c r="A5664" s="3" t="s">
        <v>9163</v>
      </c>
      <c r="B5664" s="5">
        <v>86.87</v>
      </c>
    </row>
    <row r="5665" spans="1:2" x14ac:dyDescent="0.25">
      <c r="A5665" s="3" t="s">
        <v>11083</v>
      </c>
      <c r="B5665" s="5">
        <v>86.86</v>
      </c>
    </row>
    <row r="5666" spans="1:2" x14ac:dyDescent="0.25">
      <c r="A5666" s="3" t="s">
        <v>9135</v>
      </c>
      <c r="B5666" s="5">
        <v>86.82</v>
      </c>
    </row>
    <row r="5667" spans="1:2" x14ac:dyDescent="0.25">
      <c r="A5667" s="3" t="s">
        <v>13943</v>
      </c>
      <c r="B5667" s="5">
        <v>86.78</v>
      </c>
    </row>
    <row r="5668" spans="1:2" x14ac:dyDescent="0.25">
      <c r="A5668" s="3" t="s">
        <v>9125</v>
      </c>
      <c r="B5668" s="5">
        <v>86.75</v>
      </c>
    </row>
    <row r="5669" spans="1:2" x14ac:dyDescent="0.25">
      <c r="A5669" s="3" t="s">
        <v>13268</v>
      </c>
      <c r="B5669" s="5">
        <v>86.73</v>
      </c>
    </row>
    <row r="5670" spans="1:2" x14ac:dyDescent="0.25">
      <c r="A5670" s="3" t="s">
        <v>13630</v>
      </c>
      <c r="B5670" s="5">
        <v>86.73</v>
      </c>
    </row>
    <row r="5671" spans="1:2" x14ac:dyDescent="0.25">
      <c r="A5671" s="3" t="s">
        <v>9617</v>
      </c>
      <c r="B5671" s="5">
        <v>86.7</v>
      </c>
    </row>
    <row r="5672" spans="1:2" x14ac:dyDescent="0.25">
      <c r="A5672" s="3" t="s">
        <v>15241</v>
      </c>
      <c r="B5672" s="5">
        <v>86.66</v>
      </c>
    </row>
    <row r="5673" spans="1:2" x14ac:dyDescent="0.25">
      <c r="A5673" s="3" t="s">
        <v>16838</v>
      </c>
      <c r="B5673" s="5">
        <v>86.65</v>
      </c>
    </row>
    <row r="5674" spans="1:2" x14ac:dyDescent="0.25">
      <c r="A5674" s="3" t="s">
        <v>11374</v>
      </c>
      <c r="B5674" s="5">
        <v>86.62</v>
      </c>
    </row>
    <row r="5675" spans="1:2" x14ac:dyDescent="0.25">
      <c r="A5675" s="3" t="s">
        <v>9165</v>
      </c>
      <c r="B5675" s="5">
        <v>86.55</v>
      </c>
    </row>
    <row r="5676" spans="1:2" x14ac:dyDescent="0.25">
      <c r="A5676" s="3" t="s">
        <v>9167</v>
      </c>
      <c r="B5676" s="5">
        <v>86.52</v>
      </c>
    </row>
    <row r="5677" spans="1:2" x14ac:dyDescent="0.25">
      <c r="A5677" s="3" t="s">
        <v>9190</v>
      </c>
      <c r="B5677" s="5">
        <v>86.52</v>
      </c>
    </row>
    <row r="5678" spans="1:2" x14ac:dyDescent="0.25">
      <c r="A5678" s="3" t="s">
        <v>15087</v>
      </c>
      <c r="B5678" s="5">
        <v>86.52</v>
      </c>
    </row>
    <row r="5679" spans="1:2" x14ac:dyDescent="0.25">
      <c r="A5679" s="3" t="s">
        <v>9139</v>
      </c>
      <c r="B5679" s="5">
        <v>86.5</v>
      </c>
    </row>
    <row r="5680" spans="1:2" x14ac:dyDescent="0.25">
      <c r="A5680" s="3" t="s">
        <v>9188</v>
      </c>
      <c r="B5680" s="5">
        <v>86.48</v>
      </c>
    </row>
    <row r="5681" spans="1:2" x14ac:dyDescent="0.25">
      <c r="A5681" s="3" t="s">
        <v>9137</v>
      </c>
      <c r="B5681" s="5">
        <v>86.43</v>
      </c>
    </row>
    <row r="5682" spans="1:2" x14ac:dyDescent="0.25">
      <c r="A5682" s="3" t="s">
        <v>12958</v>
      </c>
      <c r="B5682" s="5">
        <v>86.41</v>
      </c>
    </row>
    <row r="5683" spans="1:2" x14ac:dyDescent="0.25">
      <c r="A5683" s="3" t="s">
        <v>9151</v>
      </c>
      <c r="B5683" s="5">
        <v>86.39</v>
      </c>
    </row>
    <row r="5684" spans="1:2" x14ac:dyDescent="0.25">
      <c r="A5684" s="3" t="s">
        <v>10272</v>
      </c>
      <c r="B5684" s="5">
        <v>86.38</v>
      </c>
    </row>
    <row r="5685" spans="1:2" x14ac:dyDescent="0.25">
      <c r="A5685" s="3" t="s">
        <v>9203</v>
      </c>
      <c r="B5685" s="5">
        <v>86.36</v>
      </c>
    </row>
    <row r="5686" spans="1:2" x14ac:dyDescent="0.25">
      <c r="A5686" s="3" t="s">
        <v>9846</v>
      </c>
      <c r="B5686" s="5">
        <v>86.330000000000013</v>
      </c>
    </row>
    <row r="5687" spans="1:2" x14ac:dyDescent="0.25">
      <c r="A5687" s="3" t="s">
        <v>9201</v>
      </c>
      <c r="B5687" s="5">
        <v>86.31</v>
      </c>
    </row>
    <row r="5688" spans="1:2" x14ac:dyDescent="0.25">
      <c r="A5688" s="3" t="s">
        <v>9157</v>
      </c>
      <c r="B5688" s="5">
        <v>86.31</v>
      </c>
    </row>
    <row r="5689" spans="1:2" x14ac:dyDescent="0.25">
      <c r="A5689" s="3" t="s">
        <v>9304</v>
      </c>
      <c r="B5689" s="5">
        <v>86.28</v>
      </c>
    </row>
    <row r="5690" spans="1:2" x14ac:dyDescent="0.25">
      <c r="A5690" s="3" t="s">
        <v>16872</v>
      </c>
      <c r="B5690" s="5">
        <v>86.25</v>
      </c>
    </row>
    <row r="5691" spans="1:2" x14ac:dyDescent="0.25">
      <c r="A5691" s="3" t="s">
        <v>21460</v>
      </c>
      <c r="B5691" s="5">
        <v>86.15</v>
      </c>
    </row>
    <row r="5692" spans="1:2" x14ac:dyDescent="0.25">
      <c r="A5692" s="3" t="s">
        <v>16775</v>
      </c>
      <c r="B5692" s="5">
        <v>86.13</v>
      </c>
    </row>
    <row r="5693" spans="1:2" x14ac:dyDescent="0.25">
      <c r="A5693" s="3" t="s">
        <v>9184</v>
      </c>
      <c r="B5693" s="5">
        <v>86.12</v>
      </c>
    </row>
    <row r="5694" spans="1:2" x14ac:dyDescent="0.25">
      <c r="A5694" s="3" t="s">
        <v>9192</v>
      </c>
      <c r="B5694" s="5">
        <v>86.1</v>
      </c>
    </row>
    <row r="5695" spans="1:2" x14ac:dyDescent="0.25">
      <c r="A5695" s="3" t="s">
        <v>13527</v>
      </c>
      <c r="B5695" s="5">
        <v>86.09</v>
      </c>
    </row>
    <row r="5696" spans="1:2" x14ac:dyDescent="0.25">
      <c r="A5696" s="3" t="s">
        <v>9141</v>
      </c>
      <c r="B5696" s="5">
        <v>86.06</v>
      </c>
    </row>
    <row r="5697" spans="1:2" x14ac:dyDescent="0.25">
      <c r="A5697" s="3" t="s">
        <v>11552</v>
      </c>
      <c r="B5697" s="5">
        <v>86.050000000000011</v>
      </c>
    </row>
    <row r="5698" spans="1:2" x14ac:dyDescent="0.25">
      <c r="A5698" s="3" t="s">
        <v>11554</v>
      </c>
      <c r="B5698" s="5">
        <v>86.04</v>
      </c>
    </row>
    <row r="5699" spans="1:2" x14ac:dyDescent="0.25">
      <c r="A5699" s="3" t="s">
        <v>14568</v>
      </c>
      <c r="B5699" s="5">
        <v>86</v>
      </c>
    </row>
    <row r="5700" spans="1:2" x14ac:dyDescent="0.25">
      <c r="A5700" s="3" t="s">
        <v>16876</v>
      </c>
      <c r="B5700" s="5">
        <v>85.94</v>
      </c>
    </row>
    <row r="5701" spans="1:2" x14ac:dyDescent="0.25">
      <c r="A5701" s="3" t="s">
        <v>14227</v>
      </c>
      <c r="B5701" s="5">
        <v>85.94</v>
      </c>
    </row>
    <row r="5702" spans="1:2" x14ac:dyDescent="0.25">
      <c r="A5702" s="3" t="s">
        <v>13279</v>
      </c>
      <c r="B5702" s="5">
        <v>85.84</v>
      </c>
    </row>
    <row r="5703" spans="1:2" x14ac:dyDescent="0.25">
      <c r="A5703" s="3" t="s">
        <v>23998</v>
      </c>
      <c r="B5703" s="5">
        <v>85.82</v>
      </c>
    </row>
    <row r="5704" spans="1:2" x14ac:dyDescent="0.25">
      <c r="A5704" s="3" t="s">
        <v>9224</v>
      </c>
      <c r="B5704" s="5">
        <v>85.76</v>
      </c>
    </row>
    <row r="5705" spans="1:2" x14ac:dyDescent="0.25">
      <c r="A5705" s="3" t="s">
        <v>19712</v>
      </c>
      <c r="B5705" s="5">
        <v>85.73</v>
      </c>
    </row>
    <row r="5706" spans="1:2" x14ac:dyDescent="0.25">
      <c r="A5706" s="3" t="s">
        <v>9379</v>
      </c>
      <c r="B5706" s="5">
        <v>85.7</v>
      </c>
    </row>
    <row r="5707" spans="1:2" x14ac:dyDescent="0.25">
      <c r="A5707" s="3" t="s">
        <v>9552</v>
      </c>
      <c r="B5707" s="5">
        <v>85.69</v>
      </c>
    </row>
    <row r="5708" spans="1:2" x14ac:dyDescent="0.25">
      <c r="A5708" s="3" t="s">
        <v>9779</v>
      </c>
      <c r="B5708" s="5">
        <v>85.65</v>
      </c>
    </row>
    <row r="5709" spans="1:2" x14ac:dyDescent="0.25">
      <c r="A5709" s="3" t="s">
        <v>9197</v>
      </c>
      <c r="B5709" s="5">
        <v>85.63</v>
      </c>
    </row>
    <row r="5710" spans="1:2" x14ac:dyDescent="0.25">
      <c r="A5710" s="3" t="s">
        <v>14996</v>
      </c>
      <c r="B5710" s="5">
        <v>85.580000000000013</v>
      </c>
    </row>
    <row r="5711" spans="1:2" x14ac:dyDescent="0.25">
      <c r="A5711" s="3" t="s">
        <v>13959</v>
      </c>
      <c r="B5711" s="5">
        <v>85.53</v>
      </c>
    </row>
    <row r="5712" spans="1:2" x14ac:dyDescent="0.25">
      <c r="A5712" s="3" t="s">
        <v>10048</v>
      </c>
      <c r="B5712" s="5">
        <v>85.47</v>
      </c>
    </row>
    <row r="5713" spans="1:2" x14ac:dyDescent="0.25">
      <c r="A5713" s="3" t="s">
        <v>9476</v>
      </c>
      <c r="B5713" s="5">
        <v>85.439999999999984</v>
      </c>
    </row>
    <row r="5714" spans="1:2" x14ac:dyDescent="0.25">
      <c r="A5714" s="3" t="s">
        <v>9220</v>
      </c>
      <c r="B5714" s="5">
        <v>85.4</v>
      </c>
    </row>
    <row r="5715" spans="1:2" x14ac:dyDescent="0.25">
      <c r="A5715" s="3" t="s">
        <v>9438</v>
      </c>
      <c r="B5715" s="5">
        <v>85.36</v>
      </c>
    </row>
    <row r="5716" spans="1:2" x14ac:dyDescent="0.25">
      <c r="A5716" s="3" t="s">
        <v>11882</v>
      </c>
      <c r="B5716" s="5">
        <v>85.35</v>
      </c>
    </row>
    <row r="5717" spans="1:2" x14ac:dyDescent="0.25">
      <c r="A5717" s="3" t="s">
        <v>9226</v>
      </c>
      <c r="B5717" s="5">
        <v>85.33</v>
      </c>
    </row>
    <row r="5718" spans="1:2" x14ac:dyDescent="0.25">
      <c r="A5718" s="3" t="s">
        <v>9558</v>
      </c>
      <c r="B5718" s="5">
        <v>85.33</v>
      </c>
    </row>
    <row r="5719" spans="1:2" x14ac:dyDescent="0.25">
      <c r="A5719" s="3" t="s">
        <v>10557</v>
      </c>
      <c r="B5719" s="5">
        <v>85.31</v>
      </c>
    </row>
    <row r="5720" spans="1:2" x14ac:dyDescent="0.25">
      <c r="A5720" s="3" t="s">
        <v>20661</v>
      </c>
      <c r="B5720" s="5">
        <v>85.26</v>
      </c>
    </row>
    <row r="5721" spans="1:2" x14ac:dyDescent="0.25">
      <c r="A5721" s="3" t="s">
        <v>14433</v>
      </c>
      <c r="B5721" s="5">
        <v>85.17</v>
      </c>
    </row>
    <row r="5722" spans="1:2" x14ac:dyDescent="0.25">
      <c r="A5722" s="3" t="s">
        <v>9385</v>
      </c>
      <c r="B5722" s="5">
        <v>85.16</v>
      </c>
    </row>
    <row r="5723" spans="1:2" x14ac:dyDescent="0.25">
      <c r="A5723" s="3" t="s">
        <v>15801</v>
      </c>
      <c r="B5723" s="5">
        <v>85.14</v>
      </c>
    </row>
    <row r="5724" spans="1:2" x14ac:dyDescent="0.25">
      <c r="A5724" s="3" t="s">
        <v>15487</v>
      </c>
      <c r="B5724" s="5">
        <v>85.13</v>
      </c>
    </row>
    <row r="5725" spans="1:2" x14ac:dyDescent="0.25">
      <c r="A5725" s="3" t="s">
        <v>9356</v>
      </c>
      <c r="B5725" s="5">
        <v>85.06</v>
      </c>
    </row>
    <row r="5726" spans="1:2" x14ac:dyDescent="0.25">
      <c r="A5726" s="3" t="s">
        <v>9324</v>
      </c>
      <c r="B5726" s="5">
        <v>85.06</v>
      </c>
    </row>
    <row r="5727" spans="1:2" x14ac:dyDescent="0.25">
      <c r="A5727" s="3" t="s">
        <v>9338</v>
      </c>
      <c r="B5727" s="5">
        <v>85.04</v>
      </c>
    </row>
    <row r="5728" spans="1:2" x14ac:dyDescent="0.25">
      <c r="A5728" s="3" t="s">
        <v>10445</v>
      </c>
      <c r="B5728" s="5">
        <v>84.98</v>
      </c>
    </row>
    <row r="5729" spans="1:2" x14ac:dyDescent="0.25">
      <c r="A5729" s="3" t="s">
        <v>10097</v>
      </c>
      <c r="B5729" s="5">
        <v>84.97</v>
      </c>
    </row>
    <row r="5730" spans="1:2" x14ac:dyDescent="0.25">
      <c r="A5730" s="3" t="s">
        <v>9291</v>
      </c>
      <c r="B5730" s="5">
        <v>84.92</v>
      </c>
    </row>
    <row r="5731" spans="1:2" x14ac:dyDescent="0.25">
      <c r="A5731" s="3" t="s">
        <v>12946</v>
      </c>
      <c r="B5731" s="5">
        <v>84.89</v>
      </c>
    </row>
    <row r="5732" spans="1:2" x14ac:dyDescent="0.25">
      <c r="A5732" s="3" t="s">
        <v>15483</v>
      </c>
      <c r="B5732" s="5">
        <v>84.88000000000001</v>
      </c>
    </row>
    <row r="5733" spans="1:2" x14ac:dyDescent="0.25">
      <c r="A5733" s="3" t="s">
        <v>10720</v>
      </c>
      <c r="B5733" s="5">
        <v>84.86999999999999</v>
      </c>
    </row>
    <row r="5734" spans="1:2" x14ac:dyDescent="0.25">
      <c r="A5734" s="3" t="s">
        <v>16582</v>
      </c>
      <c r="B5734" s="5">
        <v>84.860000000000014</v>
      </c>
    </row>
    <row r="5735" spans="1:2" x14ac:dyDescent="0.25">
      <c r="A5735" s="3" t="s">
        <v>10680</v>
      </c>
      <c r="B5735" s="5">
        <v>84.86</v>
      </c>
    </row>
    <row r="5736" spans="1:2" x14ac:dyDescent="0.25">
      <c r="A5736" s="3" t="s">
        <v>9844</v>
      </c>
      <c r="B5736" s="5">
        <v>84.85</v>
      </c>
    </row>
    <row r="5737" spans="1:2" x14ac:dyDescent="0.25">
      <c r="A5737" s="3" t="s">
        <v>18673</v>
      </c>
      <c r="B5737" s="5">
        <v>84.84</v>
      </c>
    </row>
    <row r="5738" spans="1:2" x14ac:dyDescent="0.25">
      <c r="A5738" s="3" t="s">
        <v>11445</v>
      </c>
      <c r="B5738" s="5">
        <v>84.84</v>
      </c>
    </row>
    <row r="5739" spans="1:2" x14ac:dyDescent="0.25">
      <c r="A5739" s="3" t="s">
        <v>9249</v>
      </c>
      <c r="B5739" s="5">
        <v>84.76</v>
      </c>
    </row>
    <row r="5740" spans="1:2" x14ac:dyDescent="0.25">
      <c r="A5740" s="3" t="s">
        <v>9850</v>
      </c>
      <c r="B5740" s="5">
        <v>84.76</v>
      </c>
    </row>
    <row r="5741" spans="1:2" x14ac:dyDescent="0.25">
      <c r="A5741" s="3" t="s">
        <v>9354</v>
      </c>
      <c r="B5741" s="5">
        <v>84.74</v>
      </c>
    </row>
    <row r="5742" spans="1:2" x14ac:dyDescent="0.25">
      <c r="A5742" s="3" t="s">
        <v>9310</v>
      </c>
      <c r="B5742" s="5">
        <v>84.72</v>
      </c>
    </row>
    <row r="5743" spans="1:2" x14ac:dyDescent="0.25">
      <c r="A5743" s="3" t="s">
        <v>9332</v>
      </c>
      <c r="B5743" s="5">
        <v>84.72</v>
      </c>
    </row>
    <row r="5744" spans="1:2" x14ac:dyDescent="0.25">
      <c r="A5744" s="3" t="s">
        <v>9342</v>
      </c>
      <c r="B5744" s="5">
        <v>84.72</v>
      </c>
    </row>
    <row r="5745" spans="1:2" x14ac:dyDescent="0.25">
      <c r="A5745" s="3" t="s">
        <v>9251</v>
      </c>
      <c r="B5745" s="5">
        <v>84.69</v>
      </c>
    </row>
    <row r="5746" spans="1:2" x14ac:dyDescent="0.25">
      <c r="A5746" s="3" t="s">
        <v>9340</v>
      </c>
      <c r="B5746" s="5">
        <v>84.66</v>
      </c>
    </row>
    <row r="5747" spans="1:2" x14ac:dyDescent="0.25">
      <c r="A5747" s="3" t="s">
        <v>9314</v>
      </c>
      <c r="B5747" s="5">
        <v>84.66</v>
      </c>
    </row>
    <row r="5748" spans="1:2" x14ac:dyDescent="0.25">
      <c r="A5748" s="3" t="s">
        <v>9350</v>
      </c>
      <c r="B5748" s="5">
        <v>84.65</v>
      </c>
    </row>
    <row r="5749" spans="1:2" x14ac:dyDescent="0.25">
      <c r="A5749" s="3" t="s">
        <v>11059</v>
      </c>
      <c r="B5749" s="5">
        <v>84.63000000000001</v>
      </c>
    </row>
    <row r="5750" spans="1:2" x14ac:dyDescent="0.25">
      <c r="A5750" s="3" t="s">
        <v>9265</v>
      </c>
      <c r="B5750" s="5">
        <v>84.63</v>
      </c>
    </row>
    <row r="5751" spans="1:2" x14ac:dyDescent="0.25">
      <c r="A5751" s="3" t="s">
        <v>9334</v>
      </c>
      <c r="B5751" s="5">
        <v>84.6</v>
      </c>
    </row>
    <row r="5752" spans="1:2" x14ac:dyDescent="0.25">
      <c r="A5752" s="3" t="s">
        <v>9286</v>
      </c>
      <c r="B5752" s="5">
        <v>84.6</v>
      </c>
    </row>
    <row r="5753" spans="1:2" x14ac:dyDescent="0.25">
      <c r="A5753" s="3" t="s">
        <v>9330</v>
      </c>
      <c r="B5753" s="5">
        <v>84.6</v>
      </c>
    </row>
    <row r="5754" spans="1:2" x14ac:dyDescent="0.25">
      <c r="A5754" s="3" t="s">
        <v>9714</v>
      </c>
      <c r="B5754" s="5">
        <v>84.56</v>
      </c>
    </row>
    <row r="5755" spans="1:2" x14ac:dyDescent="0.25">
      <c r="A5755" s="3" t="s">
        <v>17517</v>
      </c>
      <c r="B5755" s="5">
        <v>84.54</v>
      </c>
    </row>
    <row r="5756" spans="1:2" x14ac:dyDescent="0.25">
      <c r="A5756" s="3" t="s">
        <v>23648</v>
      </c>
      <c r="B5756" s="5">
        <v>84.49</v>
      </c>
    </row>
    <row r="5757" spans="1:2" x14ac:dyDescent="0.25">
      <c r="A5757" s="3" t="s">
        <v>9745</v>
      </c>
      <c r="B5757" s="5">
        <v>84.45</v>
      </c>
    </row>
    <row r="5758" spans="1:2" x14ac:dyDescent="0.25">
      <c r="A5758" s="3" t="s">
        <v>20054</v>
      </c>
      <c r="B5758" s="5">
        <v>84.390000000000015</v>
      </c>
    </row>
    <row r="5759" spans="1:2" x14ac:dyDescent="0.25">
      <c r="A5759" s="3" t="s">
        <v>17329</v>
      </c>
      <c r="B5759" s="5">
        <v>84.39</v>
      </c>
    </row>
    <row r="5760" spans="1:2" x14ac:dyDescent="0.25">
      <c r="A5760" s="3" t="s">
        <v>12661</v>
      </c>
      <c r="B5760" s="5">
        <v>84.37</v>
      </c>
    </row>
    <row r="5761" spans="1:2" x14ac:dyDescent="0.25">
      <c r="A5761" s="3" t="s">
        <v>9318</v>
      </c>
      <c r="B5761" s="5">
        <v>84.33</v>
      </c>
    </row>
    <row r="5762" spans="1:2" x14ac:dyDescent="0.25">
      <c r="A5762" s="3" t="s">
        <v>15702</v>
      </c>
      <c r="B5762" s="5">
        <v>84.33</v>
      </c>
    </row>
    <row r="5763" spans="1:2" x14ac:dyDescent="0.25">
      <c r="A5763" s="3" t="s">
        <v>16413</v>
      </c>
      <c r="B5763" s="5">
        <v>84.32</v>
      </c>
    </row>
    <row r="5764" spans="1:2" x14ac:dyDescent="0.25">
      <c r="A5764" s="3" t="s">
        <v>11464</v>
      </c>
      <c r="B5764" s="5">
        <v>84.31</v>
      </c>
    </row>
    <row r="5765" spans="1:2" x14ac:dyDescent="0.25">
      <c r="A5765" s="3" t="s">
        <v>11712</v>
      </c>
      <c r="B5765" s="5">
        <v>84.31</v>
      </c>
    </row>
    <row r="5766" spans="1:2" x14ac:dyDescent="0.25">
      <c r="A5766" s="3" t="s">
        <v>9328</v>
      </c>
      <c r="B5766" s="5">
        <v>84.3</v>
      </c>
    </row>
    <row r="5767" spans="1:2" x14ac:dyDescent="0.25">
      <c r="A5767" s="3" t="s">
        <v>10903</v>
      </c>
      <c r="B5767" s="5">
        <v>84.29</v>
      </c>
    </row>
    <row r="5768" spans="1:2" x14ac:dyDescent="0.25">
      <c r="A5768" s="3" t="s">
        <v>9430</v>
      </c>
      <c r="B5768" s="5">
        <v>84.26</v>
      </c>
    </row>
    <row r="5769" spans="1:2" x14ac:dyDescent="0.25">
      <c r="A5769" s="3" t="s">
        <v>9450</v>
      </c>
      <c r="B5769" s="5">
        <v>84.22</v>
      </c>
    </row>
    <row r="5770" spans="1:2" x14ac:dyDescent="0.25">
      <c r="A5770" s="3" t="s">
        <v>15838</v>
      </c>
      <c r="B5770" s="5">
        <v>84.21</v>
      </c>
    </row>
    <row r="5771" spans="1:2" x14ac:dyDescent="0.25">
      <c r="A5771" s="3" t="s">
        <v>10865</v>
      </c>
      <c r="B5771" s="5">
        <v>84.15</v>
      </c>
    </row>
    <row r="5772" spans="1:2" x14ac:dyDescent="0.25">
      <c r="A5772" s="3" t="s">
        <v>16268</v>
      </c>
      <c r="B5772" s="5">
        <v>84.11</v>
      </c>
    </row>
    <row r="5773" spans="1:2" x14ac:dyDescent="0.25">
      <c r="A5773" s="3" t="s">
        <v>14129</v>
      </c>
      <c r="B5773" s="5">
        <v>84.100000000000009</v>
      </c>
    </row>
    <row r="5774" spans="1:2" x14ac:dyDescent="0.25">
      <c r="A5774" s="3" t="s">
        <v>9346</v>
      </c>
      <c r="B5774" s="5">
        <v>84.09</v>
      </c>
    </row>
    <row r="5775" spans="1:2" x14ac:dyDescent="0.25">
      <c r="A5775" s="3" t="s">
        <v>9344</v>
      </c>
      <c r="B5775" s="5">
        <v>84.09</v>
      </c>
    </row>
    <row r="5776" spans="1:2" x14ac:dyDescent="0.25">
      <c r="A5776" s="3" t="s">
        <v>9316</v>
      </c>
      <c r="B5776" s="5">
        <v>84.07</v>
      </c>
    </row>
    <row r="5777" spans="1:2" x14ac:dyDescent="0.25">
      <c r="A5777" s="3" t="s">
        <v>20423</v>
      </c>
      <c r="B5777" s="5">
        <v>84.07</v>
      </c>
    </row>
    <row r="5778" spans="1:2" x14ac:dyDescent="0.25">
      <c r="A5778" s="3" t="s">
        <v>9336</v>
      </c>
      <c r="B5778" s="5">
        <v>84.03</v>
      </c>
    </row>
    <row r="5779" spans="1:2" x14ac:dyDescent="0.25">
      <c r="A5779" s="3" t="s">
        <v>9298</v>
      </c>
      <c r="B5779" s="5">
        <v>84.02</v>
      </c>
    </row>
    <row r="5780" spans="1:2" x14ac:dyDescent="0.25">
      <c r="A5780" s="3" t="s">
        <v>9367</v>
      </c>
      <c r="B5780" s="5">
        <v>84.01</v>
      </c>
    </row>
    <row r="5781" spans="1:2" x14ac:dyDescent="0.25">
      <c r="A5781" s="3" t="s">
        <v>9363</v>
      </c>
      <c r="B5781" s="5">
        <v>84.01</v>
      </c>
    </row>
    <row r="5782" spans="1:2" x14ac:dyDescent="0.25">
      <c r="A5782" s="3" t="s">
        <v>10054</v>
      </c>
      <c r="B5782" s="5">
        <v>84</v>
      </c>
    </row>
    <row r="5783" spans="1:2" x14ac:dyDescent="0.25">
      <c r="A5783" s="3" t="s">
        <v>9360</v>
      </c>
      <c r="B5783" s="5">
        <v>83.98</v>
      </c>
    </row>
    <row r="5784" spans="1:2" x14ac:dyDescent="0.25">
      <c r="A5784" s="3" t="s">
        <v>9375</v>
      </c>
      <c r="B5784" s="5">
        <v>83.98</v>
      </c>
    </row>
    <row r="5785" spans="1:2" x14ac:dyDescent="0.25">
      <c r="A5785" s="3" t="s">
        <v>9373</v>
      </c>
      <c r="B5785" s="5">
        <v>83.97</v>
      </c>
    </row>
    <row r="5786" spans="1:2" x14ac:dyDescent="0.25">
      <c r="A5786" s="3" t="s">
        <v>9371</v>
      </c>
      <c r="B5786" s="5">
        <v>83.97</v>
      </c>
    </row>
    <row r="5787" spans="1:2" x14ac:dyDescent="0.25">
      <c r="A5787" s="3" t="s">
        <v>9348</v>
      </c>
      <c r="B5787" s="5">
        <v>83.97</v>
      </c>
    </row>
    <row r="5788" spans="1:2" x14ac:dyDescent="0.25">
      <c r="A5788" s="3" t="s">
        <v>9358</v>
      </c>
      <c r="B5788" s="5">
        <v>83.97</v>
      </c>
    </row>
    <row r="5789" spans="1:2" x14ac:dyDescent="0.25">
      <c r="A5789" s="3" t="s">
        <v>9320</v>
      </c>
      <c r="B5789" s="5">
        <v>83.97</v>
      </c>
    </row>
    <row r="5790" spans="1:2" x14ac:dyDescent="0.25">
      <c r="A5790" s="3" t="s">
        <v>9352</v>
      </c>
      <c r="B5790" s="5">
        <v>83.94</v>
      </c>
    </row>
    <row r="5791" spans="1:2" x14ac:dyDescent="0.25">
      <c r="A5791" s="3" t="s">
        <v>9326</v>
      </c>
      <c r="B5791" s="5">
        <v>83.94</v>
      </c>
    </row>
    <row r="5792" spans="1:2" x14ac:dyDescent="0.25">
      <c r="A5792" s="3" t="s">
        <v>9322</v>
      </c>
      <c r="B5792" s="5">
        <v>83.92</v>
      </c>
    </row>
    <row r="5793" spans="1:2" x14ac:dyDescent="0.25">
      <c r="A5793" s="3" t="s">
        <v>10383</v>
      </c>
      <c r="B5793" s="5">
        <v>83.92</v>
      </c>
    </row>
    <row r="5794" spans="1:2" x14ac:dyDescent="0.25">
      <c r="A5794" s="3" t="s">
        <v>9365</v>
      </c>
      <c r="B5794" s="5">
        <v>83.92</v>
      </c>
    </row>
    <row r="5795" spans="1:2" x14ac:dyDescent="0.25">
      <c r="A5795" s="3" t="s">
        <v>9381</v>
      </c>
      <c r="B5795" s="5">
        <v>83.9</v>
      </c>
    </row>
    <row r="5796" spans="1:2" x14ac:dyDescent="0.25">
      <c r="A5796" s="3" t="s">
        <v>10517</v>
      </c>
      <c r="B5796" s="5">
        <v>83.9</v>
      </c>
    </row>
    <row r="5797" spans="1:2" x14ac:dyDescent="0.25">
      <c r="A5797" s="3" t="s">
        <v>16685</v>
      </c>
      <c r="B5797" s="5">
        <v>83.83</v>
      </c>
    </row>
    <row r="5798" spans="1:2" x14ac:dyDescent="0.25">
      <c r="A5798" s="3" t="s">
        <v>9621</v>
      </c>
      <c r="B5798" s="5">
        <v>83.8</v>
      </c>
    </row>
    <row r="5799" spans="1:2" x14ac:dyDescent="0.25">
      <c r="A5799" s="3" t="s">
        <v>13705</v>
      </c>
      <c r="B5799" s="5">
        <v>83.79</v>
      </c>
    </row>
    <row r="5800" spans="1:2" x14ac:dyDescent="0.25">
      <c r="A5800" s="3" t="s">
        <v>11345</v>
      </c>
      <c r="B5800" s="5">
        <v>83.75</v>
      </c>
    </row>
    <row r="5801" spans="1:2" x14ac:dyDescent="0.25">
      <c r="A5801" s="3" t="s">
        <v>10533</v>
      </c>
      <c r="B5801" s="5">
        <v>83.75</v>
      </c>
    </row>
    <row r="5802" spans="1:2" x14ac:dyDescent="0.25">
      <c r="A5802" s="3" t="s">
        <v>10546</v>
      </c>
      <c r="B5802" s="5">
        <v>83.75</v>
      </c>
    </row>
    <row r="5803" spans="1:2" x14ac:dyDescent="0.25">
      <c r="A5803" s="3" t="s">
        <v>13718</v>
      </c>
      <c r="B5803" s="5">
        <v>83.74</v>
      </c>
    </row>
    <row r="5804" spans="1:2" x14ac:dyDescent="0.25">
      <c r="A5804" s="3" t="s">
        <v>13094</v>
      </c>
      <c r="B5804" s="5">
        <v>83.73</v>
      </c>
    </row>
    <row r="5805" spans="1:2" x14ac:dyDescent="0.25">
      <c r="A5805" s="3" t="s">
        <v>9856</v>
      </c>
      <c r="B5805" s="5">
        <v>83.7</v>
      </c>
    </row>
    <row r="5806" spans="1:2" x14ac:dyDescent="0.25">
      <c r="A5806" s="3" t="s">
        <v>9485</v>
      </c>
      <c r="B5806" s="5">
        <v>83.64</v>
      </c>
    </row>
    <row r="5807" spans="1:2" x14ac:dyDescent="0.25">
      <c r="A5807" s="3" t="s">
        <v>9392</v>
      </c>
      <c r="B5807" s="5">
        <v>83.49</v>
      </c>
    </row>
    <row r="5808" spans="1:2" x14ac:dyDescent="0.25">
      <c r="A5808" s="3" t="s">
        <v>23673</v>
      </c>
      <c r="B5808" s="5">
        <v>83.48</v>
      </c>
    </row>
    <row r="5809" spans="1:2" x14ac:dyDescent="0.25">
      <c r="A5809" s="3" t="s">
        <v>9418</v>
      </c>
      <c r="B5809" s="5">
        <v>83.45</v>
      </c>
    </row>
    <row r="5810" spans="1:2" x14ac:dyDescent="0.25">
      <c r="A5810" s="3" t="s">
        <v>9398</v>
      </c>
      <c r="B5810" s="5">
        <v>83.44</v>
      </c>
    </row>
    <row r="5811" spans="1:2" x14ac:dyDescent="0.25">
      <c r="A5811" s="3" t="s">
        <v>11287</v>
      </c>
      <c r="B5811" s="5">
        <v>83.36</v>
      </c>
    </row>
    <row r="5812" spans="1:2" x14ac:dyDescent="0.25">
      <c r="A5812" s="3" t="s">
        <v>9464</v>
      </c>
      <c r="B5812" s="5">
        <v>83.25</v>
      </c>
    </row>
    <row r="5813" spans="1:2" x14ac:dyDescent="0.25">
      <c r="A5813" s="3" t="s">
        <v>22560</v>
      </c>
      <c r="B5813" s="5">
        <v>83.22</v>
      </c>
    </row>
    <row r="5814" spans="1:2" x14ac:dyDescent="0.25">
      <c r="A5814" s="3" t="s">
        <v>22634</v>
      </c>
      <c r="B5814" s="5">
        <v>83.22</v>
      </c>
    </row>
    <row r="5815" spans="1:2" x14ac:dyDescent="0.25">
      <c r="A5815" s="3" t="s">
        <v>9400</v>
      </c>
      <c r="B5815" s="5">
        <v>83.21</v>
      </c>
    </row>
    <row r="5816" spans="1:2" x14ac:dyDescent="0.25">
      <c r="A5816" s="3" t="s">
        <v>12018</v>
      </c>
      <c r="B5816" s="5">
        <v>83.17</v>
      </c>
    </row>
    <row r="5817" spans="1:2" x14ac:dyDescent="0.25">
      <c r="A5817" s="3" t="s">
        <v>17047</v>
      </c>
      <c r="B5817" s="5">
        <v>83.16</v>
      </c>
    </row>
    <row r="5818" spans="1:2" x14ac:dyDescent="0.25">
      <c r="A5818" s="3" t="s">
        <v>9461</v>
      </c>
      <c r="B5818" s="5">
        <v>83.14</v>
      </c>
    </row>
    <row r="5819" spans="1:2" x14ac:dyDescent="0.25">
      <c r="A5819" s="3" t="s">
        <v>18968</v>
      </c>
      <c r="B5819" s="5">
        <v>83.13</v>
      </c>
    </row>
    <row r="5820" spans="1:2" x14ac:dyDescent="0.25">
      <c r="A5820" s="3" t="s">
        <v>14644</v>
      </c>
      <c r="B5820" s="5">
        <v>83.09</v>
      </c>
    </row>
    <row r="5821" spans="1:2" x14ac:dyDescent="0.25">
      <c r="A5821" s="3" t="s">
        <v>18721</v>
      </c>
      <c r="B5821" s="5">
        <v>83.09</v>
      </c>
    </row>
    <row r="5822" spans="1:2" x14ac:dyDescent="0.25">
      <c r="A5822" s="3" t="s">
        <v>19373</v>
      </c>
      <c r="B5822" s="5">
        <v>83.07</v>
      </c>
    </row>
    <row r="5823" spans="1:2" x14ac:dyDescent="0.25">
      <c r="A5823" s="3" t="s">
        <v>9474</v>
      </c>
      <c r="B5823" s="5">
        <v>83.05</v>
      </c>
    </row>
    <row r="5824" spans="1:2" x14ac:dyDescent="0.25">
      <c r="A5824" s="3" t="s">
        <v>17891</v>
      </c>
      <c r="B5824" s="5">
        <v>83.04</v>
      </c>
    </row>
    <row r="5825" spans="1:2" x14ac:dyDescent="0.25">
      <c r="A5825" s="3" t="s">
        <v>9422</v>
      </c>
      <c r="B5825" s="5">
        <v>83.03</v>
      </c>
    </row>
    <row r="5826" spans="1:2" x14ac:dyDescent="0.25">
      <c r="A5826" s="3" t="s">
        <v>9496</v>
      </c>
      <c r="B5826" s="5">
        <v>82.95</v>
      </c>
    </row>
    <row r="5827" spans="1:2" x14ac:dyDescent="0.25">
      <c r="A5827" s="3" t="s">
        <v>9428</v>
      </c>
      <c r="B5827" s="5">
        <v>82.94</v>
      </c>
    </row>
    <row r="5828" spans="1:2" x14ac:dyDescent="0.25">
      <c r="A5828" s="3" t="s">
        <v>9661</v>
      </c>
      <c r="B5828" s="5">
        <v>82.93</v>
      </c>
    </row>
    <row r="5829" spans="1:2" x14ac:dyDescent="0.25">
      <c r="A5829" s="3" t="s">
        <v>9934</v>
      </c>
      <c r="B5829" s="5">
        <v>82.92</v>
      </c>
    </row>
    <row r="5830" spans="1:2" x14ac:dyDescent="0.25">
      <c r="A5830" s="3" t="s">
        <v>10590</v>
      </c>
      <c r="B5830" s="5">
        <v>82.87</v>
      </c>
    </row>
    <row r="5831" spans="1:2" x14ac:dyDescent="0.25">
      <c r="A5831" s="3" t="s">
        <v>10415</v>
      </c>
      <c r="B5831" s="5">
        <v>82.82</v>
      </c>
    </row>
    <row r="5832" spans="1:2" x14ac:dyDescent="0.25">
      <c r="A5832" s="3" t="s">
        <v>11437</v>
      </c>
      <c r="B5832" s="5">
        <v>82.82</v>
      </c>
    </row>
    <row r="5833" spans="1:2" x14ac:dyDescent="0.25">
      <c r="A5833" s="3" t="s">
        <v>10185</v>
      </c>
      <c r="B5833" s="5">
        <v>82.8</v>
      </c>
    </row>
    <row r="5834" spans="1:2" x14ac:dyDescent="0.25">
      <c r="A5834" s="3" t="s">
        <v>9619</v>
      </c>
      <c r="B5834" s="5">
        <v>82.79</v>
      </c>
    </row>
    <row r="5835" spans="1:2" x14ac:dyDescent="0.25">
      <c r="A5835" s="3" t="s">
        <v>9948</v>
      </c>
      <c r="B5835" s="5">
        <v>82.76</v>
      </c>
    </row>
    <row r="5836" spans="1:2" x14ac:dyDescent="0.25">
      <c r="A5836" s="3" t="s">
        <v>9615</v>
      </c>
      <c r="B5836" s="5">
        <v>82.75</v>
      </c>
    </row>
    <row r="5837" spans="1:2" x14ac:dyDescent="0.25">
      <c r="A5837" s="3" t="s">
        <v>13545</v>
      </c>
      <c r="B5837" s="5">
        <v>82.72</v>
      </c>
    </row>
    <row r="5838" spans="1:2" x14ac:dyDescent="0.25">
      <c r="A5838" s="3" t="s">
        <v>9637</v>
      </c>
      <c r="B5838" s="5">
        <v>82.64</v>
      </c>
    </row>
    <row r="5839" spans="1:2" x14ac:dyDescent="0.25">
      <c r="A5839" s="3" t="s">
        <v>17006</v>
      </c>
      <c r="B5839" s="5">
        <v>82.63</v>
      </c>
    </row>
    <row r="5840" spans="1:2" x14ac:dyDescent="0.25">
      <c r="A5840" s="3" t="s">
        <v>10685</v>
      </c>
      <c r="B5840" s="5">
        <v>82.62</v>
      </c>
    </row>
    <row r="5841" spans="1:2" x14ac:dyDescent="0.25">
      <c r="A5841" s="3" t="s">
        <v>17648</v>
      </c>
      <c r="B5841" s="5">
        <v>82.54</v>
      </c>
    </row>
    <row r="5842" spans="1:2" x14ac:dyDescent="0.25">
      <c r="A5842" s="3" t="s">
        <v>11211</v>
      </c>
      <c r="B5842" s="5">
        <v>82.53</v>
      </c>
    </row>
    <row r="5843" spans="1:2" x14ac:dyDescent="0.25">
      <c r="A5843" s="3" t="s">
        <v>11138</v>
      </c>
      <c r="B5843" s="5">
        <v>82.51</v>
      </c>
    </row>
    <row r="5844" spans="1:2" x14ac:dyDescent="0.25">
      <c r="A5844" s="3" t="s">
        <v>12765</v>
      </c>
      <c r="B5844" s="5">
        <v>82.490000000000009</v>
      </c>
    </row>
    <row r="5845" spans="1:2" x14ac:dyDescent="0.25">
      <c r="A5845" s="3" t="s">
        <v>9989</v>
      </c>
      <c r="B5845" s="5">
        <v>82.48</v>
      </c>
    </row>
    <row r="5846" spans="1:2" x14ac:dyDescent="0.25">
      <c r="A5846" s="3" t="s">
        <v>12269</v>
      </c>
      <c r="B5846" s="5">
        <v>82.460000000000008</v>
      </c>
    </row>
    <row r="5847" spans="1:2" x14ac:dyDescent="0.25">
      <c r="A5847" s="3" t="s">
        <v>10344</v>
      </c>
      <c r="B5847" s="5">
        <v>82.45</v>
      </c>
    </row>
    <row r="5848" spans="1:2" x14ac:dyDescent="0.25">
      <c r="A5848" s="3" t="s">
        <v>10075</v>
      </c>
      <c r="B5848" s="5">
        <v>82.39</v>
      </c>
    </row>
    <row r="5849" spans="1:2" x14ac:dyDescent="0.25">
      <c r="A5849" s="3" t="s">
        <v>9488</v>
      </c>
      <c r="B5849" s="5">
        <v>82.37</v>
      </c>
    </row>
    <row r="5850" spans="1:2" x14ac:dyDescent="0.25">
      <c r="A5850" s="3" t="s">
        <v>9626</v>
      </c>
      <c r="B5850" s="5">
        <v>82.33</v>
      </c>
    </row>
    <row r="5851" spans="1:2" x14ac:dyDescent="0.25">
      <c r="A5851" s="3" t="s">
        <v>9567</v>
      </c>
      <c r="B5851" s="5">
        <v>82.31</v>
      </c>
    </row>
    <row r="5852" spans="1:2" x14ac:dyDescent="0.25">
      <c r="A5852" s="3" t="s">
        <v>21727</v>
      </c>
      <c r="B5852" s="5">
        <v>82.240000000000009</v>
      </c>
    </row>
    <row r="5853" spans="1:2" x14ac:dyDescent="0.25">
      <c r="A5853" s="3" t="s">
        <v>9645</v>
      </c>
      <c r="B5853" s="5">
        <v>82.21</v>
      </c>
    </row>
    <row r="5854" spans="1:2" x14ac:dyDescent="0.25">
      <c r="A5854" s="3" t="s">
        <v>10093</v>
      </c>
      <c r="B5854" s="5">
        <v>82.19</v>
      </c>
    </row>
    <row r="5855" spans="1:2" x14ac:dyDescent="0.25">
      <c r="A5855" s="3" t="s">
        <v>9691</v>
      </c>
      <c r="B5855" s="5">
        <v>82.14</v>
      </c>
    </row>
    <row r="5856" spans="1:2" x14ac:dyDescent="0.25">
      <c r="A5856" s="3" t="s">
        <v>13187</v>
      </c>
      <c r="B5856" s="5">
        <v>82.14</v>
      </c>
    </row>
    <row r="5857" spans="1:2" x14ac:dyDescent="0.25">
      <c r="A5857" s="3" t="s">
        <v>13978</v>
      </c>
      <c r="B5857" s="5">
        <v>82.120000000000019</v>
      </c>
    </row>
    <row r="5858" spans="1:2" x14ac:dyDescent="0.25">
      <c r="A5858" s="3" t="s">
        <v>10073</v>
      </c>
      <c r="B5858" s="5">
        <v>82.02000000000001</v>
      </c>
    </row>
    <row r="5859" spans="1:2" x14ac:dyDescent="0.25">
      <c r="A5859" s="3" t="s">
        <v>14578</v>
      </c>
      <c r="B5859" s="5">
        <v>81.99</v>
      </c>
    </row>
    <row r="5860" spans="1:2" x14ac:dyDescent="0.25">
      <c r="A5860" s="3" t="s">
        <v>13785</v>
      </c>
      <c r="B5860" s="5">
        <v>81.960000000000008</v>
      </c>
    </row>
    <row r="5861" spans="1:2" x14ac:dyDescent="0.25">
      <c r="A5861" s="3" t="s">
        <v>9643</v>
      </c>
      <c r="B5861" s="5">
        <v>81.91</v>
      </c>
    </row>
    <row r="5862" spans="1:2" x14ac:dyDescent="0.25">
      <c r="A5862" s="3" t="s">
        <v>14282</v>
      </c>
      <c r="B5862" s="5">
        <v>81.899999999999991</v>
      </c>
    </row>
    <row r="5863" spans="1:2" x14ac:dyDescent="0.25">
      <c r="A5863" s="3" t="s">
        <v>14991</v>
      </c>
      <c r="B5863" s="5">
        <v>81.870000000000033</v>
      </c>
    </row>
    <row r="5864" spans="1:2" x14ac:dyDescent="0.25">
      <c r="A5864" s="3" t="s">
        <v>11158</v>
      </c>
      <c r="B5864" s="5">
        <v>81.87</v>
      </c>
    </row>
    <row r="5865" spans="1:2" x14ac:dyDescent="0.25">
      <c r="A5865" s="3" t="s">
        <v>23866</v>
      </c>
      <c r="B5865" s="5">
        <v>81.819999999999993</v>
      </c>
    </row>
    <row r="5866" spans="1:2" x14ac:dyDescent="0.25">
      <c r="A5866" s="3" t="s">
        <v>14866</v>
      </c>
      <c r="B5866" s="5">
        <v>81.8</v>
      </c>
    </row>
    <row r="5867" spans="1:2" x14ac:dyDescent="0.25">
      <c r="A5867" s="3" t="s">
        <v>10322</v>
      </c>
      <c r="B5867" s="5">
        <v>81.78</v>
      </c>
    </row>
    <row r="5868" spans="1:2" x14ac:dyDescent="0.25">
      <c r="A5868" s="3" t="s">
        <v>10552</v>
      </c>
      <c r="B5868" s="5">
        <v>81.760000000000005</v>
      </c>
    </row>
    <row r="5869" spans="1:2" x14ac:dyDescent="0.25">
      <c r="A5869" s="3" t="s">
        <v>9752</v>
      </c>
      <c r="B5869" s="5">
        <v>81.739999999999995</v>
      </c>
    </row>
    <row r="5870" spans="1:2" x14ac:dyDescent="0.25">
      <c r="A5870" s="3" t="s">
        <v>11027</v>
      </c>
      <c r="B5870" s="5">
        <v>81.72</v>
      </c>
    </row>
    <row r="5871" spans="1:2" x14ac:dyDescent="0.25">
      <c r="A5871" s="3" t="s">
        <v>12800</v>
      </c>
      <c r="B5871" s="5">
        <v>81.7</v>
      </c>
    </row>
    <row r="5872" spans="1:2" x14ac:dyDescent="0.25">
      <c r="A5872" s="3" t="s">
        <v>14663</v>
      </c>
      <c r="B5872" s="5">
        <v>81.660000000000025</v>
      </c>
    </row>
    <row r="5873" spans="1:2" x14ac:dyDescent="0.25">
      <c r="A5873" s="3" t="s">
        <v>10829</v>
      </c>
      <c r="B5873" s="5">
        <v>81.660000000000011</v>
      </c>
    </row>
    <row r="5874" spans="1:2" x14ac:dyDescent="0.25">
      <c r="A5874" s="3" t="s">
        <v>9705</v>
      </c>
      <c r="B5874" s="5">
        <v>81.66</v>
      </c>
    </row>
    <row r="5875" spans="1:2" x14ac:dyDescent="0.25">
      <c r="A5875" s="3" t="s">
        <v>9663</v>
      </c>
      <c r="B5875" s="5">
        <v>81.650000000000006</v>
      </c>
    </row>
    <row r="5876" spans="1:2" x14ac:dyDescent="0.25">
      <c r="A5876" s="3" t="s">
        <v>12229</v>
      </c>
      <c r="B5876" s="5">
        <v>81.580000000000013</v>
      </c>
    </row>
    <row r="5877" spans="1:2" x14ac:dyDescent="0.25">
      <c r="A5877" s="3" t="s">
        <v>15629</v>
      </c>
      <c r="B5877" s="5">
        <v>81.570000000000007</v>
      </c>
    </row>
    <row r="5878" spans="1:2" x14ac:dyDescent="0.25">
      <c r="A5878" s="3" t="s">
        <v>12983</v>
      </c>
      <c r="B5878" s="5">
        <v>81.56</v>
      </c>
    </row>
    <row r="5879" spans="1:2" x14ac:dyDescent="0.25">
      <c r="A5879" s="3" t="s">
        <v>9649</v>
      </c>
      <c r="B5879" s="5">
        <v>81.540000000000006</v>
      </c>
    </row>
    <row r="5880" spans="1:2" x14ac:dyDescent="0.25">
      <c r="A5880" s="3" t="s">
        <v>9728</v>
      </c>
      <c r="B5880" s="5">
        <v>81.509999999999991</v>
      </c>
    </row>
    <row r="5881" spans="1:2" x14ac:dyDescent="0.25">
      <c r="A5881" s="3" t="s">
        <v>9641</v>
      </c>
      <c r="B5881" s="5">
        <v>81.5</v>
      </c>
    </row>
    <row r="5882" spans="1:2" x14ac:dyDescent="0.25">
      <c r="A5882" s="3" t="s">
        <v>9633</v>
      </c>
      <c r="B5882" s="5">
        <v>81.5</v>
      </c>
    </row>
    <row r="5883" spans="1:2" x14ac:dyDescent="0.25">
      <c r="A5883" s="3" t="s">
        <v>9651</v>
      </c>
      <c r="B5883" s="5">
        <v>81.489999999999995</v>
      </c>
    </row>
    <row r="5884" spans="1:2" x14ac:dyDescent="0.25">
      <c r="A5884" s="3" t="s">
        <v>23922</v>
      </c>
      <c r="B5884" s="5">
        <v>81.489999999999995</v>
      </c>
    </row>
    <row r="5885" spans="1:2" x14ac:dyDescent="0.25">
      <c r="A5885" s="3" t="s">
        <v>9542</v>
      </c>
      <c r="B5885" s="5">
        <v>81.45</v>
      </c>
    </row>
    <row r="5886" spans="1:2" x14ac:dyDescent="0.25">
      <c r="A5886" s="3" t="s">
        <v>9655</v>
      </c>
      <c r="B5886" s="5">
        <v>81.42</v>
      </c>
    </row>
    <row r="5887" spans="1:2" x14ac:dyDescent="0.25">
      <c r="A5887" s="3" t="s">
        <v>18253</v>
      </c>
      <c r="B5887" s="5">
        <v>81.42</v>
      </c>
    </row>
    <row r="5888" spans="1:2" x14ac:dyDescent="0.25">
      <c r="A5888" s="3" t="s">
        <v>16022</v>
      </c>
      <c r="B5888" s="5">
        <v>81.41</v>
      </c>
    </row>
    <row r="5889" spans="1:2" x14ac:dyDescent="0.25">
      <c r="A5889" s="3" t="s">
        <v>16034</v>
      </c>
      <c r="B5889" s="5">
        <v>81.41</v>
      </c>
    </row>
    <row r="5890" spans="1:2" x14ac:dyDescent="0.25">
      <c r="A5890" s="3" t="s">
        <v>9538</v>
      </c>
      <c r="B5890" s="5">
        <v>81.39</v>
      </c>
    </row>
    <row r="5891" spans="1:2" x14ac:dyDescent="0.25">
      <c r="A5891" s="3" t="s">
        <v>9605</v>
      </c>
      <c r="B5891" s="5">
        <v>81.38</v>
      </c>
    </row>
    <row r="5892" spans="1:2" x14ac:dyDescent="0.25">
      <c r="A5892" s="3" t="s">
        <v>10457</v>
      </c>
      <c r="B5892" s="5">
        <v>81.38</v>
      </c>
    </row>
    <row r="5893" spans="1:2" x14ac:dyDescent="0.25">
      <c r="A5893" s="3" t="s">
        <v>9609</v>
      </c>
      <c r="B5893" s="5">
        <v>81.37</v>
      </c>
    </row>
    <row r="5894" spans="1:2" x14ac:dyDescent="0.25">
      <c r="A5894" s="3" t="s">
        <v>9607</v>
      </c>
      <c r="B5894" s="5">
        <v>81.37</v>
      </c>
    </row>
    <row r="5895" spans="1:2" x14ac:dyDescent="0.25">
      <c r="A5895" s="3" t="s">
        <v>9534</v>
      </c>
      <c r="B5895" s="5">
        <v>81.349999999999994</v>
      </c>
    </row>
    <row r="5896" spans="1:2" x14ac:dyDescent="0.25">
      <c r="A5896" s="3" t="s">
        <v>9768</v>
      </c>
      <c r="B5896" s="5">
        <v>81.31</v>
      </c>
    </row>
    <row r="5897" spans="1:2" x14ac:dyDescent="0.25">
      <c r="A5897" s="3" t="s">
        <v>12398</v>
      </c>
      <c r="B5897" s="5">
        <v>81.289999999999992</v>
      </c>
    </row>
    <row r="5898" spans="1:2" x14ac:dyDescent="0.25">
      <c r="A5898" s="3" t="s">
        <v>9624</v>
      </c>
      <c r="B5898" s="5">
        <v>81.28</v>
      </c>
    </row>
    <row r="5899" spans="1:2" x14ac:dyDescent="0.25">
      <c r="A5899" s="3" t="s">
        <v>11893</v>
      </c>
      <c r="B5899" s="5">
        <v>81.270000000000053</v>
      </c>
    </row>
    <row r="5900" spans="1:2" x14ac:dyDescent="0.25">
      <c r="A5900" s="3" t="s">
        <v>9679</v>
      </c>
      <c r="B5900" s="5">
        <v>81.260000000000005</v>
      </c>
    </row>
    <row r="5901" spans="1:2" x14ac:dyDescent="0.25">
      <c r="A5901" s="3" t="s">
        <v>12960</v>
      </c>
      <c r="B5901" s="5">
        <v>81.23</v>
      </c>
    </row>
    <row r="5902" spans="1:2" x14ac:dyDescent="0.25">
      <c r="A5902" s="3" t="s">
        <v>17277</v>
      </c>
      <c r="B5902" s="5">
        <v>81.22</v>
      </c>
    </row>
    <row r="5903" spans="1:2" x14ac:dyDescent="0.25">
      <c r="A5903" s="3" t="s">
        <v>9639</v>
      </c>
      <c r="B5903" s="5">
        <v>81.180000000000007</v>
      </c>
    </row>
    <row r="5904" spans="1:2" x14ac:dyDescent="0.25">
      <c r="A5904" s="3" t="s">
        <v>9647</v>
      </c>
      <c r="B5904" s="5">
        <v>81.180000000000007</v>
      </c>
    </row>
    <row r="5905" spans="1:2" x14ac:dyDescent="0.25">
      <c r="A5905" s="3" t="s">
        <v>15010</v>
      </c>
      <c r="B5905" s="5">
        <v>81.17</v>
      </c>
    </row>
    <row r="5906" spans="1:2" x14ac:dyDescent="0.25">
      <c r="A5906" s="3" t="s">
        <v>9631</v>
      </c>
      <c r="B5906" s="5">
        <v>81.150000000000006</v>
      </c>
    </row>
    <row r="5907" spans="1:2" x14ac:dyDescent="0.25">
      <c r="A5907" s="3" t="s">
        <v>12362</v>
      </c>
      <c r="B5907" s="5">
        <v>81.13</v>
      </c>
    </row>
    <row r="5908" spans="1:2" x14ac:dyDescent="0.25">
      <c r="A5908" s="3" t="s">
        <v>9709</v>
      </c>
      <c r="B5908" s="5">
        <v>81.02</v>
      </c>
    </row>
    <row r="5909" spans="1:2" x14ac:dyDescent="0.25">
      <c r="A5909" s="3" t="s">
        <v>17158</v>
      </c>
      <c r="B5909" s="5">
        <v>81.010000000000005</v>
      </c>
    </row>
    <row r="5910" spans="1:2" x14ac:dyDescent="0.25">
      <c r="A5910" s="3" t="s">
        <v>23508</v>
      </c>
      <c r="B5910" s="5">
        <v>80.95</v>
      </c>
    </row>
    <row r="5911" spans="1:2" x14ac:dyDescent="0.25">
      <c r="A5911" s="3" t="s">
        <v>9722</v>
      </c>
      <c r="B5911" s="5">
        <v>80.92</v>
      </c>
    </row>
    <row r="5912" spans="1:2" x14ac:dyDescent="0.25">
      <c r="A5912" s="3" t="s">
        <v>9698</v>
      </c>
      <c r="B5912" s="5">
        <v>80.900000000000006</v>
      </c>
    </row>
    <row r="5913" spans="1:2" x14ac:dyDescent="0.25">
      <c r="A5913" s="3" t="s">
        <v>22026</v>
      </c>
      <c r="B5913" s="5">
        <v>80.84</v>
      </c>
    </row>
    <row r="5914" spans="1:2" x14ac:dyDescent="0.25">
      <c r="A5914" s="3" t="s">
        <v>9956</v>
      </c>
      <c r="B5914" s="5">
        <v>80.8</v>
      </c>
    </row>
    <row r="5915" spans="1:2" x14ac:dyDescent="0.25">
      <c r="A5915" s="3" t="s">
        <v>9958</v>
      </c>
      <c r="B5915" s="5">
        <v>80.8</v>
      </c>
    </row>
    <row r="5916" spans="1:2" x14ac:dyDescent="0.25">
      <c r="A5916" s="3" t="s">
        <v>20143</v>
      </c>
      <c r="B5916" s="5">
        <v>80.789999999999992</v>
      </c>
    </row>
    <row r="5917" spans="1:2" x14ac:dyDescent="0.25">
      <c r="A5917" s="3" t="s">
        <v>19975</v>
      </c>
      <c r="B5917" s="5">
        <v>80.760000000000005</v>
      </c>
    </row>
    <row r="5918" spans="1:2" x14ac:dyDescent="0.25">
      <c r="A5918" s="3" t="s">
        <v>16828</v>
      </c>
      <c r="B5918" s="5">
        <v>80.75</v>
      </c>
    </row>
    <row r="5919" spans="1:2" x14ac:dyDescent="0.25">
      <c r="A5919" s="3" t="s">
        <v>13716</v>
      </c>
      <c r="B5919" s="5">
        <v>80.63</v>
      </c>
    </row>
    <row r="5920" spans="1:2" x14ac:dyDescent="0.25">
      <c r="A5920" s="3" t="s">
        <v>12308</v>
      </c>
      <c r="B5920" s="5">
        <v>80.569999999999993</v>
      </c>
    </row>
    <row r="5921" spans="1:2" x14ac:dyDescent="0.25">
      <c r="A5921" s="3" t="s">
        <v>16621</v>
      </c>
      <c r="B5921" s="5">
        <v>80.5</v>
      </c>
    </row>
    <row r="5922" spans="1:2" x14ac:dyDescent="0.25">
      <c r="A5922" s="3" t="s">
        <v>9681</v>
      </c>
      <c r="B5922" s="5">
        <v>80.48</v>
      </c>
    </row>
    <row r="5923" spans="1:2" x14ac:dyDescent="0.25">
      <c r="A5923" s="3" t="s">
        <v>14696</v>
      </c>
      <c r="B5923" s="5">
        <v>80.430000000000007</v>
      </c>
    </row>
    <row r="5924" spans="1:2" x14ac:dyDescent="0.25">
      <c r="A5924" s="3" t="s">
        <v>9687</v>
      </c>
      <c r="B5924" s="5">
        <v>80.430000000000007</v>
      </c>
    </row>
    <row r="5925" spans="1:2" x14ac:dyDescent="0.25">
      <c r="A5925" s="3" t="s">
        <v>10617</v>
      </c>
      <c r="B5925" s="5">
        <v>80.400000000000006</v>
      </c>
    </row>
    <row r="5926" spans="1:2" x14ac:dyDescent="0.25">
      <c r="A5926" s="3" t="s">
        <v>10324</v>
      </c>
      <c r="B5926" s="5">
        <v>80.39</v>
      </c>
    </row>
    <row r="5927" spans="1:2" x14ac:dyDescent="0.25">
      <c r="A5927" s="3" t="s">
        <v>9683</v>
      </c>
      <c r="B5927" s="5">
        <v>80.37</v>
      </c>
    </row>
    <row r="5928" spans="1:2" x14ac:dyDescent="0.25">
      <c r="A5928" s="3" t="s">
        <v>10525</v>
      </c>
      <c r="B5928" s="5">
        <v>80.349999999999994</v>
      </c>
    </row>
    <row r="5929" spans="1:2" x14ac:dyDescent="0.25">
      <c r="A5929" s="3" t="s">
        <v>9700</v>
      </c>
      <c r="B5929" s="5">
        <v>80.319999999999993</v>
      </c>
    </row>
    <row r="5930" spans="1:2" x14ac:dyDescent="0.25">
      <c r="A5930" s="3" t="s">
        <v>15520</v>
      </c>
      <c r="B5930" s="5">
        <v>80.31</v>
      </c>
    </row>
    <row r="5931" spans="1:2" x14ac:dyDescent="0.25">
      <c r="A5931" s="3" t="s">
        <v>10189</v>
      </c>
      <c r="B5931" s="5">
        <v>80.27</v>
      </c>
    </row>
    <row r="5932" spans="1:2" x14ac:dyDescent="0.25">
      <c r="A5932" s="3" t="s">
        <v>13500</v>
      </c>
      <c r="B5932" s="5">
        <v>80.23</v>
      </c>
    </row>
    <row r="5933" spans="1:2" x14ac:dyDescent="0.25">
      <c r="A5933" s="3" t="s">
        <v>9702</v>
      </c>
      <c r="B5933" s="5">
        <v>80.22</v>
      </c>
    </row>
    <row r="5934" spans="1:2" x14ac:dyDescent="0.25">
      <c r="A5934" s="3" t="s">
        <v>13939</v>
      </c>
      <c r="B5934" s="5">
        <v>80.19</v>
      </c>
    </row>
    <row r="5935" spans="1:2" x14ac:dyDescent="0.25">
      <c r="A5935" s="3" t="s">
        <v>11510</v>
      </c>
      <c r="B5935" s="5">
        <v>80.16</v>
      </c>
    </row>
    <row r="5936" spans="1:2" x14ac:dyDescent="0.25">
      <c r="A5936" s="3" t="s">
        <v>15093</v>
      </c>
      <c r="B5936" s="5">
        <v>80.16</v>
      </c>
    </row>
    <row r="5937" spans="1:2" x14ac:dyDescent="0.25">
      <c r="A5937" s="3" t="s">
        <v>10387</v>
      </c>
      <c r="B5937" s="5">
        <v>80.14</v>
      </c>
    </row>
    <row r="5938" spans="1:2" x14ac:dyDescent="0.25">
      <c r="A5938" s="3" t="s">
        <v>14313</v>
      </c>
      <c r="B5938" s="5">
        <v>80.099999999999994</v>
      </c>
    </row>
    <row r="5939" spans="1:2" x14ac:dyDescent="0.25">
      <c r="A5939" s="3" t="s">
        <v>21498</v>
      </c>
      <c r="B5939" s="5">
        <v>80.09</v>
      </c>
    </row>
    <row r="5940" spans="1:2" x14ac:dyDescent="0.25">
      <c r="A5940" s="3" t="s">
        <v>9720</v>
      </c>
      <c r="B5940" s="5">
        <v>80.08</v>
      </c>
    </row>
    <row r="5941" spans="1:2" x14ac:dyDescent="0.25">
      <c r="A5941" s="3" t="s">
        <v>9762</v>
      </c>
      <c r="B5941" s="5">
        <v>80.069999999999993</v>
      </c>
    </row>
    <row r="5942" spans="1:2" x14ac:dyDescent="0.25">
      <c r="A5942" s="3" t="s">
        <v>16923</v>
      </c>
      <c r="B5942" s="5">
        <v>80.010000000000005</v>
      </c>
    </row>
    <row r="5943" spans="1:2" x14ac:dyDescent="0.25">
      <c r="A5943" s="3" t="s">
        <v>9730</v>
      </c>
      <c r="B5943" s="5">
        <v>79.989999999999995</v>
      </c>
    </row>
    <row r="5944" spans="1:2" x14ac:dyDescent="0.25">
      <c r="A5944" s="3" t="s">
        <v>10037</v>
      </c>
      <c r="B5944" s="5">
        <v>79.91</v>
      </c>
    </row>
    <row r="5945" spans="1:2" x14ac:dyDescent="0.25">
      <c r="A5945" s="3" t="s">
        <v>16264</v>
      </c>
      <c r="B5945" s="5">
        <v>79.89</v>
      </c>
    </row>
    <row r="5946" spans="1:2" x14ac:dyDescent="0.25">
      <c r="A5946" s="3" t="s">
        <v>17042</v>
      </c>
      <c r="B5946" s="5">
        <v>79.84</v>
      </c>
    </row>
    <row r="5947" spans="1:2" x14ac:dyDescent="0.25">
      <c r="A5947" s="3" t="s">
        <v>17045</v>
      </c>
      <c r="B5947" s="5">
        <v>79.83</v>
      </c>
    </row>
    <row r="5948" spans="1:2" x14ac:dyDescent="0.25">
      <c r="A5948" s="3" t="s">
        <v>9864</v>
      </c>
      <c r="B5948" s="5">
        <v>79.760000000000005</v>
      </c>
    </row>
    <row r="5949" spans="1:2" x14ac:dyDescent="0.25">
      <c r="A5949" s="3" t="s">
        <v>11408</v>
      </c>
      <c r="B5949" s="5">
        <v>79.739999999999995</v>
      </c>
    </row>
    <row r="5950" spans="1:2" x14ac:dyDescent="0.25">
      <c r="A5950" s="3" t="s">
        <v>9809</v>
      </c>
      <c r="B5950" s="5">
        <v>79.72</v>
      </c>
    </row>
    <row r="5951" spans="1:2" x14ac:dyDescent="0.25">
      <c r="A5951" s="3" t="s">
        <v>10314</v>
      </c>
      <c r="B5951" s="5">
        <v>79.69</v>
      </c>
    </row>
    <row r="5952" spans="1:2" x14ac:dyDescent="0.25">
      <c r="A5952" s="3" t="s">
        <v>9778</v>
      </c>
      <c r="B5952" s="5">
        <v>79.69</v>
      </c>
    </row>
    <row r="5953" spans="1:2" x14ac:dyDescent="0.25">
      <c r="A5953" s="3" t="s">
        <v>9756</v>
      </c>
      <c r="B5953" s="5">
        <v>79.69</v>
      </c>
    </row>
    <row r="5954" spans="1:2" x14ac:dyDescent="0.25">
      <c r="A5954" s="3" t="s">
        <v>16069</v>
      </c>
      <c r="B5954" s="5">
        <v>79.66</v>
      </c>
    </row>
    <row r="5955" spans="1:2" x14ac:dyDescent="0.25">
      <c r="A5955" s="3" t="s">
        <v>9833</v>
      </c>
      <c r="B5955" s="5">
        <v>79.650000000000006</v>
      </c>
    </row>
    <row r="5956" spans="1:2" x14ac:dyDescent="0.25">
      <c r="A5956" s="3" t="s">
        <v>15168</v>
      </c>
      <c r="B5956" s="5">
        <v>79.61</v>
      </c>
    </row>
    <row r="5957" spans="1:2" x14ac:dyDescent="0.25">
      <c r="A5957" s="3" t="s">
        <v>14271</v>
      </c>
      <c r="B5957" s="5">
        <v>79.599999999999994</v>
      </c>
    </row>
    <row r="5958" spans="1:2" x14ac:dyDescent="0.25">
      <c r="A5958" s="3" t="s">
        <v>14041</v>
      </c>
      <c r="B5958" s="5">
        <v>79.58</v>
      </c>
    </row>
    <row r="5959" spans="1:2" x14ac:dyDescent="0.25">
      <c r="A5959" s="3" t="s">
        <v>15325</v>
      </c>
      <c r="B5959" s="5">
        <v>79.56</v>
      </c>
    </row>
    <row r="5960" spans="1:2" x14ac:dyDescent="0.25">
      <c r="A5960" s="3" t="s">
        <v>19140</v>
      </c>
      <c r="B5960" s="5">
        <v>79.539999999999992</v>
      </c>
    </row>
    <row r="5961" spans="1:2" x14ac:dyDescent="0.25">
      <c r="A5961" s="3" t="s">
        <v>11181</v>
      </c>
      <c r="B5961" s="5">
        <v>79.510000000000005</v>
      </c>
    </row>
    <row r="5962" spans="1:2" x14ac:dyDescent="0.25">
      <c r="A5962" s="3" t="s">
        <v>10033</v>
      </c>
      <c r="B5962" s="5">
        <v>79.48</v>
      </c>
    </row>
    <row r="5963" spans="1:2" x14ac:dyDescent="0.25">
      <c r="A5963" s="3" t="s">
        <v>10833</v>
      </c>
      <c r="B5963" s="5">
        <v>79.470000000000013</v>
      </c>
    </row>
    <row r="5964" spans="1:2" x14ac:dyDescent="0.25">
      <c r="A5964" s="3" t="s">
        <v>16880</v>
      </c>
      <c r="B5964" s="5">
        <v>79.459999999999994</v>
      </c>
    </row>
    <row r="5965" spans="1:2" x14ac:dyDescent="0.25">
      <c r="A5965" s="3" t="s">
        <v>10045</v>
      </c>
      <c r="B5965" s="5">
        <v>79.430000000000007</v>
      </c>
    </row>
    <row r="5966" spans="1:2" x14ac:dyDescent="0.25">
      <c r="A5966" s="3" t="s">
        <v>10339</v>
      </c>
      <c r="B5966" s="5">
        <v>79.42</v>
      </c>
    </row>
    <row r="5967" spans="1:2" x14ac:dyDescent="0.25">
      <c r="A5967" s="3" t="s">
        <v>9805</v>
      </c>
      <c r="B5967" s="5">
        <v>79.39</v>
      </c>
    </row>
    <row r="5968" spans="1:2" x14ac:dyDescent="0.25">
      <c r="A5968" s="3" t="s">
        <v>9860</v>
      </c>
      <c r="B5968" s="5">
        <v>79.37</v>
      </c>
    </row>
    <row r="5969" spans="1:2" x14ac:dyDescent="0.25">
      <c r="A5969" s="3" t="s">
        <v>10337</v>
      </c>
      <c r="B5969" s="5">
        <v>79.34</v>
      </c>
    </row>
    <row r="5970" spans="1:2" x14ac:dyDescent="0.25">
      <c r="A5970" s="3" t="s">
        <v>15976</v>
      </c>
      <c r="B5970" s="5">
        <v>79.31</v>
      </c>
    </row>
    <row r="5971" spans="1:2" x14ac:dyDescent="0.25">
      <c r="A5971" s="3" t="s">
        <v>16350</v>
      </c>
      <c r="B5971" s="5">
        <v>79.290000000000006</v>
      </c>
    </row>
    <row r="5972" spans="1:2" x14ac:dyDescent="0.25">
      <c r="A5972" s="3" t="s">
        <v>14179</v>
      </c>
      <c r="B5972" s="5">
        <v>79.27</v>
      </c>
    </row>
    <row r="5973" spans="1:2" x14ac:dyDescent="0.25">
      <c r="A5973" s="3" t="s">
        <v>17216</v>
      </c>
      <c r="B5973" s="5">
        <v>79.210000000000008</v>
      </c>
    </row>
    <row r="5974" spans="1:2" x14ac:dyDescent="0.25">
      <c r="A5974" s="3" t="s">
        <v>15314</v>
      </c>
      <c r="B5974" s="5">
        <v>79.17</v>
      </c>
    </row>
    <row r="5975" spans="1:2" x14ac:dyDescent="0.25">
      <c r="A5975" s="3" t="s">
        <v>10348</v>
      </c>
      <c r="B5975" s="5">
        <v>79.16</v>
      </c>
    </row>
    <row r="5976" spans="1:2" x14ac:dyDescent="0.25">
      <c r="A5976" s="3" t="s">
        <v>14067</v>
      </c>
      <c r="B5976" s="5">
        <v>79.150000000000006</v>
      </c>
    </row>
    <row r="5977" spans="1:2" x14ac:dyDescent="0.25">
      <c r="A5977" s="3" t="s">
        <v>9754</v>
      </c>
      <c r="B5977" s="5">
        <v>79.150000000000006</v>
      </c>
    </row>
    <row r="5978" spans="1:2" x14ac:dyDescent="0.25">
      <c r="A5978" s="3" t="s">
        <v>16746</v>
      </c>
      <c r="B5978" s="5">
        <v>79.14</v>
      </c>
    </row>
    <row r="5979" spans="1:2" x14ac:dyDescent="0.25">
      <c r="A5979" s="3" t="s">
        <v>16941</v>
      </c>
      <c r="B5979" s="5">
        <v>79.12</v>
      </c>
    </row>
    <row r="5980" spans="1:2" x14ac:dyDescent="0.25">
      <c r="A5980" s="3" t="s">
        <v>9931</v>
      </c>
      <c r="B5980" s="5">
        <v>79.11</v>
      </c>
    </row>
    <row r="5981" spans="1:2" x14ac:dyDescent="0.25">
      <c r="A5981" s="3" t="s">
        <v>9799</v>
      </c>
      <c r="B5981" s="5">
        <v>79.08</v>
      </c>
    </row>
    <row r="5982" spans="1:2" x14ac:dyDescent="0.25">
      <c r="A5982" s="3" t="s">
        <v>18808</v>
      </c>
      <c r="B5982" s="5">
        <v>79.03</v>
      </c>
    </row>
    <row r="5983" spans="1:2" x14ac:dyDescent="0.25">
      <c r="A5983" s="3" t="s">
        <v>9774</v>
      </c>
      <c r="B5983" s="5">
        <v>79.010000000000005</v>
      </c>
    </row>
    <row r="5984" spans="1:2" x14ac:dyDescent="0.25">
      <c r="A5984" s="3" t="s">
        <v>11195</v>
      </c>
      <c r="B5984" s="5">
        <v>79</v>
      </c>
    </row>
    <row r="5985" spans="1:2" x14ac:dyDescent="0.25">
      <c r="A5985" s="3" t="s">
        <v>23475</v>
      </c>
      <c r="B5985" s="5">
        <v>78.990000000000009</v>
      </c>
    </row>
    <row r="5986" spans="1:2" x14ac:dyDescent="0.25">
      <c r="A5986" s="3" t="s">
        <v>16834</v>
      </c>
      <c r="B5986" s="5">
        <v>78.989999999999995</v>
      </c>
    </row>
    <row r="5987" spans="1:2" x14ac:dyDescent="0.25">
      <c r="A5987" s="3" t="s">
        <v>10198</v>
      </c>
      <c r="B5987" s="5">
        <v>78.989999999999995</v>
      </c>
    </row>
    <row r="5988" spans="1:2" x14ac:dyDescent="0.25">
      <c r="A5988" s="3" t="s">
        <v>13994</v>
      </c>
      <c r="B5988" s="5">
        <v>78.949999999999989</v>
      </c>
    </row>
    <row r="5989" spans="1:2" x14ac:dyDescent="0.25">
      <c r="A5989" s="3" t="s">
        <v>10005</v>
      </c>
      <c r="B5989" s="5">
        <v>78.930000000000007</v>
      </c>
    </row>
    <row r="5990" spans="1:2" x14ac:dyDescent="0.25">
      <c r="A5990" s="3" t="s">
        <v>12699</v>
      </c>
      <c r="B5990" s="5">
        <v>78.930000000000007</v>
      </c>
    </row>
    <row r="5991" spans="1:2" x14ac:dyDescent="0.25">
      <c r="A5991" s="3" t="s">
        <v>9979</v>
      </c>
      <c r="B5991" s="5">
        <v>78.92</v>
      </c>
    </row>
    <row r="5992" spans="1:2" x14ac:dyDescent="0.25">
      <c r="A5992" s="3" t="s">
        <v>9991</v>
      </c>
      <c r="B5992" s="5">
        <v>78.92</v>
      </c>
    </row>
    <row r="5993" spans="1:2" x14ac:dyDescent="0.25">
      <c r="A5993" s="3" t="s">
        <v>14074</v>
      </c>
      <c r="B5993" s="5">
        <v>78.89</v>
      </c>
    </row>
    <row r="5994" spans="1:2" x14ac:dyDescent="0.25">
      <c r="A5994" s="3" t="s">
        <v>9821</v>
      </c>
      <c r="B5994" s="5">
        <v>78.88</v>
      </c>
    </row>
    <row r="5995" spans="1:2" x14ac:dyDescent="0.25">
      <c r="A5995" s="3" t="s">
        <v>9766</v>
      </c>
      <c r="B5995" s="5">
        <v>78.81</v>
      </c>
    </row>
    <row r="5996" spans="1:2" x14ac:dyDescent="0.25">
      <c r="A5996" s="3" t="s">
        <v>11193</v>
      </c>
      <c r="B5996" s="5">
        <v>78.709999999999994</v>
      </c>
    </row>
    <row r="5997" spans="1:2" x14ac:dyDescent="0.25">
      <c r="A5997" s="3" t="s">
        <v>14591</v>
      </c>
      <c r="B5997" s="5">
        <v>78.599999999999994</v>
      </c>
    </row>
    <row r="5998" spans="1:2" x14ac:dyDescent="0.25">
      <c r="A5998" s="3" t="s">
        <v>9776</v>
      </c>
      <c r="B5998" s="5">
        <v>78.599999999999994</v>
      </c>
    </row>
    <row r="5999" spans="1:2" x14ac:dyDescent="0.25">
      <c r="A5999" s="3" t="s">
        <v>14750</v>
      </c>
      <c r="B5999" s="5">
        <v>78.53</v>
      </c>
    </row>
    <row r="6000" spans="1:2" x14ac:dyDescent="0.25">
      <c r="A6000" s="3" t="s">
        <v>14144</v>
      </c>
      <c r="B6000" s="5">
        <v>78.47</v>
      </c>
    </row>
    <row r="6001" spans="1:2" x14ac:dyDescent="0.25">
      <c r="A6001" s="3" t="s">
        <v>9793</v>
      </c>
      <c r="B6001" s="5">
        <v>78.34</v>
      </c>
    </row>
    <row r="6002" spans="1:2" x14ac:dyDescent="0.25">
      <c r="A6002" s="3" t="s">
        <v>9791</v>
      </c>
      <c r="B6002" s="5">
        <v>78.290000000000006</v>
      </c>
    </row>
    <row r="6003" spans="1:2" x14ac:dyDescent="0.25">
      <c r="A6003" s="3" t="s">
        <v>15823</v>
      </c>
      <c r="B6003" s="5">
        <v>78.28</v>
      </c>
    </row>
    <row r="6004" spans="1:2" x14ac:dyDescent="0.25">
      <c r="A6004" s="3" t="s">
        <v>10791</v>
      </c>
      <c r="B6004" s="5">
        <v>78.239999999999995</v>
      </c>
    </row>
    <row r="6005" spans="1:2" x14ac:dyDescent="0.25">
      <c r="A6005" s="3" t="s">
        <v>11042</v>
      </c>
      <c r="B6005" s="5">
        <v>78.14</v>
      </c>
    </row>
    <row r="6006" spans="1:2" x14ac:dyDescent="0.25">
      <c r="A6006" s="3" t="s">
        <v>10041</v>
      </c>
      <c r="B6006" s="5">
        <v>78.06</v>
      </c>
    </row>
    <row r="6007" spans="1:2" x14ac:dyDescent="0.25">
      <c r="A6007" s="3" t="s">
        <v>9803</v>
      </c>
      <c r="B6007" s="5">
        <v>78.03</v>
      </c>
    </row>
    <row r="6008" spans="1:2" x14ac:dyDescent="0.25">
      <c r="A6008" s="3" t="s">
        <v>10831</v>
      </c>
      <c r="B6008" s="5">
        <v>78.02</v>
      </c>
    </row>
    <row r="6009" spans="1:2" x14ac:dyDescent="0.25">
      <c r="A6009" s="3" t="s">
        <v>9942</v>
      </c>
      <c r="B6009" s="5">
        <v>78.010000000000005</v>
      </c>
    </row>
    <row r="6010" spans="1:2" x14ac:dyDescent="0.25">
      <c r="A6010" s="3" t="s">
        <v>23994</v>
      </c>
      <c r="B6010" s="5">
        <v>78.010000000000005</v>
      </c>
    </row>
    <row r="6011" spans="1:2" x14ac:dyDescent="0.25">
      <c r="A6011" s="3" t="s">
        <v>9825</v>
      </c>
      <c r="B6011" s="5">
        <v>78</v>
      </c>
    </row>
    <row r="6012" spans="1:2" x14ac:dyDescent="0.25">
      <c r="A6012" s="3" t="s">
        <v>13486</v>
      </c>
      <c r="B6012" s="5">
        <v>77.98</v>
      </c>
    </row>
    <row r="6013" spans="1:2" x14ac:dyDescent="0.25">
      <c r="A6013" s="3" t="s">
        <v>16370</v>
      </c>
      <c r="B6013" s="5">
        <v>77.949999999999989</v>
      </c>
    </row>
    <row r="6014" spans="1:2" x14ac:dyDescent="0.25">
      <c r="A6014" s="3" t="s">
        <v>11651</v>
      </c>
      <c r="B6014" s="5">
        <v>77.89</v>
      </c>
    </row>
    <row r="6015" spans="1:2" x14ac:dyDescent="0.25">
      <c r="A6015" s="3" t="s">
        <v>9801</v>
      </c>
      <c r="B6015" s="5">
        <v>77.819999999999993</v>
      </c>
    </row>
    <row r="6016" spans="1:2" x14ac:dyDescent="0.25">
      <c r="A6016" s="3" t="s">
        <v>9823</v>
      </c>
      <c r="B6016" s="5">
        <v>77.69</v>
      </c>
    </row>
    <row r="6017" spans="1:2" x14ac:dyDescent="0.25">
      <c r="A6017" s="3" t="s">
        <v>10221</v>
      </c>
      <c r="B6017" s="5">
        <v>77.61</v>
      </c>
    </row>
    <row r="6018" spans="1:2" x14ac:dyDescent="0.25">
      <c r="A6018" s="3" t="s">
        <v>19977</v>
      </c>
      <c r="B6018" s="5">
        <v>77.599999999999994</v>
      </c>
    </row>
    <row r="6019" spans="1:2" x14ac:dyDescent="0.25">
      <c r="A6019" s="3" t="s">
        <v>10089</v>
      </c>
      <c r="B6019" s="5">
        <v>77.599999999999994</v>
      </c>
    </row>
    <row r="6020" spans="1:2" x14ac:dyDescent="0.25">
      <c r="A6020" s="3" t="s">
        <v>20288</v>
      </c>
      <c r="B6020" s="5">
        <v>77.559999999999988</v>
      </c>
    </row>
    <row r="6021" spans="1:2" x14ac:dyDescent="0.25">
      <c r="A6021" s="3" t="s">
        <v>12822</v>
      </c>
      <c r="B6021" s="5">
        <v>77.489999999999995</v>
      </c>
    </row>
    <row r="6022" spans="1:2" x14ac:dyDescent="0.25">
      <c r="A6022" s="3" t="s">
        <v>15449</v>
      </c>
      <c r="B6022" s="5">
        <v>77.48</v>
      </c>
    </row>
    <row r="6023" spans="1:2" x14ac:dyDescent="0.25">
      <c r="A6023" s="3" t="s">
        <v>9940</v>
      </c>
      <c r="B6023" s="5">
        <v>77.45</v>
      </c>
    </row>
    <row r="6024" spans="1:2" x14ac:dyDescent="0.25">
      <c r="A6024" s="3" t="s">
        <v>10461</v>
      </c>
      <c r="B6024" s="5">
        <v>77.44</v>
      </c>
    </row>
    <row r="6025" spans="1:2" x14ac:dyDescent="0.25">
      <c r="A6025" s="3" t="s">
        <v>14954</v>
      </c>
      <c r="B6025" s="5">
        <v>77.39</v>
      </c>
    </row>
    <row r="6026" spans="1:2" x14ac:dyDescent="0.25">
      <c r="A6026" s="3" t="s">
        <v>9862</v>
      </c>
      <c r="B6026" s="5">
        <v>77.36</v>
      </c>
    </row>
    <row r="6027" spans="1:2" x14ac:dyDescent="0.25">
      <c r="A6027" s="3" t="s">
        <v>12913</v>
      </c>
      <c r="B6027" s="5">
        <v>77.250000000000014</v>
      </c>
    </row>
    <row r="6028" spans="1:2" x14ac:dyDescent="0.25">
      <c r="A6028" s="3" t="s">
        <v>10497</v>
      </c>
      <c r="B6028" s="5">
        <v>77.25</v>
      </c>
    </row>
    <row r="6029" spans="1:2" x14ac:dyDescent="0.25">
      <c r="A6029" s="3" t="s">
        <v>17350</v>
      </c>
      <c r="B6029" s="5">
        <v>77.22999999999999</v>
      </c>
    </row>
    <row r="6030" spans="1:2" x14ac:dyDescent="0.25">
      <c r="A6030" s="3" t="s">
        <v>19966</v>
      </c>
      <c r="B6030" s="5">
        <v>77.169999999999987</v>
      </c>
    </row>
    <row r="6031" spans="1:2" x14ac:dyDescent="0.25">
      <c r="A6031" s="3" t="s">
        <v>9883</v>
      </c>
      <c r="B6031" s="5">
        <v>77.150000000000006</v>
      </c>
    </row>
    <row r="6032" spans="1:2" x14ac:dyDescent="0.25">
      <c r="A6032" s="3" t="s">
        <v>9907</v>
      </c>
      <c r="B6032" s="5">
        <v>77.099999999999994</v>
      </c>
    </row>
    <row r="6033" spans="1:2" x14ac:dyDescent="0.25">
      <c r="A6033" s="3" t="s">
        <v>9899</v>
      </c>
      <c r="B6033" s="5">
        <v>77.099999999999994</v>
      </c>
    </row>
    <row r="6034" spans="1:2" x14ac:dyDescent="0.25">
      <c r="A6034" s="3" t="s">
        <v>12386</v>
      </c>
      <c r="B6034" s="5">
        <v>77.099999999999994</v>
      </c>
    </row>
    <row r="6035" spans="1:2" x14ac:dyDescent="0.25">
      <c r="A6035" s="3" t="s">
        <v>9891</v>
      </c>
      <c r="B6035" s="5">
        <v>77.09</v>
      </c>
    </row>
    <row r="6036" spans="1:2" x14ac:dyDescent="0.25">
      <c r="A6036" s="3" t="s">
        <v>9895</v>
      </c>
      <c r="B6036" s="5">
        <v>77.09</v>
      </c>
    </row>
    <row r="6037" spans="1:2" x14ac:dyDescent="0.25">
      <c r="A6037" s="3" t="s">
        <v>9909</v>
      </c>
      <c r="B6037" s="5">
        <v>77.09</v>
      </c>
    </row>
    <row r="6038" spans="1:2" x14ac:dyDescent="0.25">
      <c r="A6038" s="3" t="s">
        <v>9905</v>
      </c>
      <c r="B6038" s="5">
        <v>77.09</v>
      </c>
    </row>
    <row r="6039" spans="1:2" x14ac:dyDescent="0.25">
      <c r="A6039" s="3" t="s">
        <v>9913</v>
      </c>
      <c r="B6039" s="5">
        <v>77.069999999999993</v>
      </c>
    </row>
    <row r="6040" spans="1:2" x14ac:dyDescent="0.25">
      <c r="A6040" s="3" t="s">
        <v>10473</v>
      </c>
      <c r="B6040" s="5">
        <v>77.06</v>
      </c>
    </row>
    <row r="6041" spans="1:2" x14ac:dyDescent="0.25">
      <c r="A6041" s="3" t="s">
        <v>9901</v>
      </c>
      <c r="B6041" s="5">
        <v>77.06</v>
      </c>
    </row>
    <row r="6042" spans="1:2" x14ac:dyDescent="0.25">
      <c r="A6042" s="3" t="s">
        <v>9893</v>
      </c>
      <c r="B6042" s="5">
        <v>77.06</v>
      </c>
    </row>
    <row r="6043" spans="1:2" x14ac:dyDescent="0.25">
      <c r="A6043" s="3" t="s">
        <v>9903</v>
      </c>
      <c r="B6043" s="5">
        <v>77.06</v>
      </c>
    </row>
    <row r="6044" spans="1:2" x14ac:dyDescent="0.25">
      <c r="A6044" s="3" t="s">
        <v>9927</v>
      </c>
      <c r="B6044" s="5">
        <v>77.06</v>
      </c>
    </row>
    <row r="6045" spans="1:2" x14ac:dyDescent="0.25">
      <c r="A6045" s="3" t="s">
        <v>9921</v>
      </c>
      <c r="B6045" s="5">
        <v>77.06</v>
      </c>
    </row>
    <row r="6046" spans="1:2" x14ac:dyDescent="0.25">
      <c r="A6046" s="3" t="s">
        <v>9917</v>
      </c>
      <c r="B6046" s="5">
        <v>77.06</v>
      </c>
    </row>
    <row r="6047" spans="1:2" x14ac:dyDescent="0.25">
      <c r="A6047" s="3" t="s">
        <v>9879</v>
      </c>
      <c r="B6047" s="5">
        <v>77.06</v>
      </c>
    </row>
    <row r="6048" spans="1:2" x14ac:dyDescent="0.25">
      <c r="A6048" s="3" t="s">
        <v>9923</v>
      </c>
      <c r="B6048" s="5">
        <v>77.06</v>
      </c>
    </row>
    <row r="6049" spans="1:2" x14ac:dyDescent="0.25">
      <c r="A6049" s="3" t="s">
        <v>9889</v>
      </c>
      <c r="B6049" s="5">
        <v>77.06</v>
      </c>
    </row>
    <row r="6050" spans="1:2" x14ac:dyDescent="0.25">
      <c r="A6050" s="3" t="s">
        <v>9925</v>
      </c>
      <c r="B6050" s="5">
        <v>77.040000000000006</v>
      </c>
    </row>
    <row r="6051" spans="1:2" x14ac:dyDescent="0.25">
      <c r="A6051" s="3" t="s">
        <v>9911</v>
      </c>
      <c r="B6051" s="5">
        <v>77.040000000000006</v>
      </c>
    </row>
    <row r="6052" spans="1:2" x14ac:dyDescent="0.25">
      <c r="A6052" s="3" t="s">
        <v>9915</v>
      </c>
      <c r="B6052" s="5">
        <v>77.040000000000006</v>
      </c>
    </row>
    <row r="6053" spans="1:2" x14ac:dyDescent="0.25">
      <c r="A6053" s="3" t="s">
        <v>9897</v>
      </c>
      <c r="B6053" s="5">
        <v>77.040000000000006</v>
      </c>
    </row>
    <row r="6054" spans="1:2" x14ac:dyDescent="0.25">
      <c r="A6054" s="3" t="s">
        <v>9881</v>
      </c>
      <c r="B6054" s="5">
        <v>77.040000000000006</v>
      </c>
    </row>
    <row r="6055" spans="1:2" x14ac:dyDescent="0.25">
      <c r="A6055" s="3" t="s">
        <v>9875</v>
      </c>
      <c r="B6055" s="5">
        <v>77.040000000000006</v>
      </c>
    </row>
    <row r="6056" spans="1:2" x14ac:dyDescent="0.25">
      <c r="A6056" s="3" t="s">
        <v>9887</v>
      </c>
      <c r="B6056" s="5">
        <v>77.03</v>
      </c>
    </row>
    <row r="6057" spans="1:2" x14ac:dyDescent="0.25">
      <c r="A6057" s="3" t="s">
        <v>9877</v>
      </c>
      <c r="B6057" s="5">
        <v>77.03</v>
      </c>
    </row>
    <row r="6058" spans="1:2" x14ac:dyDescent="0.25">
      <c r="A6058" s="3" t="s">
        <v>9873</v>
      </c>
      <c r="B6058" s="5">
        <v>77.03</v>
      </c>
    </row>
    <row r="6059" spans="1:2" x14ac:dyDescent="0.25">
      <c r="A6059" s="3" t="s">
        <v>9885</v>
      </c>
      <c r="B6059" s="5">
        <v>77.010000000000005</v>
      </c>
    </row>
    <row r="6060" spans="1:2" x14ac:dyDescent="0.25">
      <c r="A6060" s="3" t="s">
        <v>12923</v>
      </c>
      <c r="B6060" s="5">
        <v>77.009999999999991</v>
      </c>
    </row>
    <row r="6061" spans="1:2" x14ac:dyDescent="0.25">
      <c r="A6061" s="3" t="s">
        <v>13522</v>
      </c>
      <c r="B6061" s="5">
        <v>77.009999999999991</v>
      </c>
    </row>
    <row r="6062" spans="1:2" x14ac:dyDescent="0.25">
      <c r="A6062" s="3" t="s">
        <v>10080</v>
      </c>
      <c r="B6062" s="5">
        <v>76.989999999999995</v>
      </c>
    </row>
    <row r="6063" spans="1:2" x14ac:dyDescent="0.25">
      <c r="A6063" s="3" t="s">
        <v>9929</v>
      </c>
      <c r="B6063" s="5">
        <v>76.959999999999994</v>
      </c>
    </row>
    <row r="6064" spans="1:2" x14ac:dyDescent="0.25">
      <c r="A6064" s="3" t="s">
        <v>11069</v>
      </c>
      <c r="B6064" s="5">
        <v>76.87</v>
      </c>
    </row>
    <row r="6065" spans="1:2" x14ac:dyDescent="0.25">
      <c r="A6065" s="3" t="s">
        <v>11472</v>
      </c>
      <c r="B6065" s="5">
        <v>76.86999999999999</v>
      </c>
    </row>
    <row r="6066" spans="1:2" x14ac:dyDescent="0.25">
      <c r="A6066" s="3" t="s">
        <v>14018</v>
      </c>
      <c r="B6066" s="5">
        <v>76.860000000000014</v>
      </c>
    </row>
    <row r="6067" spans="1:2" x14ac:dyDescent="0.25">
      <c r="A6067" s="3" t="s">
        <v>14029</v>
      </c>
      <c r="B6067" s="5">
        <v>76.84</v>
      </c>
    </row>
    <row r="6068" spans="1:2" x14ac:dyDescent="0.25">
      <c r="A6068" s="3" t="s">
        <v>15056</v>
      </c>
      <c r="B6068" s="5">
        <v>76.81</v>
      </c>
    </row>
    <row r="6069" spans="1:2" x14ac:dyDescent="0.25">
      <c r="A6069" s="3" t="s">
        <v>16550</v>
      </c>
      <c r="B6069" s="5">
        <v>76.790000000000006</v>
      </c>
    </row>
    <row r="6070" spans="1:2" x14ac:dyDescent="0.25">
      <c r="A6070" s="3" t="s">
        <v>10237</v>
      </c>
      <c r="B6070" s="5">
        <v>76.75</v>
      </c>
    </row>
    <row r="6071" spans="1:2" x14ac:dyDescent="0.25">
      <c r="A6071" s="3" t="s">
        <v>10819</v>
      </c>
      <c r="B6071" s="5">
        <v>76.72999999999999</v>
      </c>
    </row>
    <row r="6072" spans="1:2" x14ac:dyDescent="0.25">
      <c r="A6072" s="3" t="s">
        <v>10052</v>
      </c>
      <c r="B6072" s="5">
        <v>76.69</v>
      </c>
    </row>
    <row r="6073" spans="1:2" x14ac:dyDescent="0.25">
      <c r="A6073" s="3" t="s">
        <v>12100</v>
      </c>
      <c r="B6073" s="5">
        <v>76.62</v>
      </c>
    </row>
    <row r="6074" spans="1:2" x14ac:dyDescent="0.25">
      <c r="A6074" s="3" t="s">
        <v>20256</v>
      </c>
      <c r="B6074" s="5">
        <v>76.61999999999999</v>
      </c>
    </row>
    <row r="6075" spans="1:2" x14ac:dyDescent="0.25">
      <c r="A6075" s="3" t="s">
        <v>15840</v>
      </c>
      <c r="B6075" s="5">
        <v>76.56</v>
      </c>
    </row>
    <row r="6076" spans="1:2" x14ac:dyDescent="0.25">
      <c r="A6076" s="3" t="s">
        <v>14122</v>
      </c>
      <c r="B6076" s="5">
        <v>76.52</v>
      </c>
    </row>
    <row r="6077" spans="1:2" x14ac:dyDescent="0.25">
      <c r="A6077" s="3" t="s">
        <v>18601</v>
      </c>
      <c r="B6077" s="5">
        <v>76.510000000000005</v>
      </c>
    </row>
    <row r="6078" spans="1:2" x14ac:dyDescent="0.25">
      <c r="A6078" s="3" t="s">
        <v>9970</v>
      </c>
      <c r="B6078" s="5">
        <v>76.48</v>
      </c>
    </row>
    <row r="6079" spans="1:2" x14ac:dyDescent="0.25">
      <c r="A6079" s="3" t="s">
        <v>16943</v>
      </c>
      <c r="B6079" s="5">
        <v>76.48</v>
      </c>
    </row>
    <row r="6080" spans="1:2" x14ac:dyDescent="0.25">
      <c r="A6080" s="3" t="s">
        <v>10649</v>
      </c>
      <c r="B6080" s="5">
        <v>76.45</v>
      </c>
    </row>
    <row r="6081" spans="1:2" x14ac:dyDescent="0.25">
      <c r="A6081" s="3" t="s">
        <v>9987</v>
      </c>
      <c r="B6081" s="5">
        <v>76.45</v>
      </c>
    </row>
    <row r="6082" spans="1:2" x14ac:dyDescent="0.25">
      <c r="A6082" s="3" t="s">
        <v>9968</v>
      </c>
      <c r="B6082" s="5">
        <v>76.44</v>
      </c>
    </row>
    <row r="6083" spans="1:2" x14ac:dyDescent="0.25">
      <c r="A6083" s="3" t="s">
        <v>19922</v>
      </c>
      <c r="B6083" s="5">
        <v>76.430000000000007</v>
      </c>
    </row>
    <row r="6084" spans="1:2" x14ac:dyDescent="0.25">
      <c r="A6084" s="3" t="s">
        <v>17008</v>
      </c>
      <c r="B6084" s="5">
        <v>76.430000000000007</v>
      </c>
    </row>
    <row r="6085" spans="1:2" x14ac:dyDescent="0.25">
      <c r="A6085" s="3" t="s">
        <v>17703</v>
      </c>
      <c r="B6085" s="5">
        <v>76.41</v>
      </c>
    </row>
    <row r="6086" spans="1:2" x14ac:dyDescent="0.25">
      <c r="A6086" s="3" t="s">
        <v>18209</v>
      </c>
      <c r="B6086" s="5">
        <v>76.41</v>
      </c>
    </row>
    <row r="6087" spans="1:2" x14ac:dyDescent="0.25">
      <c r="A6087" s="3" t="s">
        <v>10024</v>
      </c>
      <c r="B6087" s="5">
        <v>76.37</v>
      </c>
    </row>
    <row r="6088" spans="1:2" x14ac:dyDescent="0.25">
      <c r="A6088" s="3" t="s">
        <v>10022</v>
      </c>
      <c r="B6088" s="5">
        <v>76.34</v>
      </c>
    </row>
    <row r="6089" spans="1:2" x14ac:dyDescent="0.25">
      <c r="A6089" s="3" t="s">
        <v>10711</v>
      </c>
      <c r="B6089" s="5">
        <v>76.260000000000005</v>
      </c>
    </row>
    <row r="6090" spans="1:2" x14ac:dyDescent="0.25">
      <c r="A6090" s="3" t="s">
        <v>20240</v>
      </c>
      <c r="B6090" s="5">
        <v>76.25</v>
      </c>
    </row>
    <row r="6091" spans="1:2" x14ac:dyDescent="0.25">
      <c r="A6091" s="3" t="s">
        <v>14511</v>
      </c>
      <c r="B6091" s="5">
        <v>76.240000000000009</v>
      </c>
    </row>
    <row r="6092" spans="1:2" x14ac:dyDescent="0.25">
      <c r="A6092" s="3" t="s">
        <v>10009</v>
      </c>
      <c r="B6092" s="5">
        <v>76.22</v>
      </c>
    </row>
    <row r="6093" spans="1:2" x14ac:dyDescent="0.25">
      <c r="A6093" s="3" t="s">
        <v>10039</v>
      </c>
      <c r="B6093" s="5">
        <v>76.22</v>
      </c>
    </row>
    <row r="6094" spans="1:2" x14ac:dyDescent="0.25">
      <c r="A6094" s="3" t="s">
        <v>10229</v>
      </c>
      <c r="B6094" s="5">
        <v>76.209999999999994</v>
      </c>
    </row>
    <row r="6095" spans="1:2" x14ac:dyDescent="0.25">
      <c r="A6095" s="3" t="s">
        <v>19472</v>
      </c>
      <c r="B6095" s="5">
        <v>76.209999999999994</v>
      </c>
    </row>
    <row r="6096" spans="1:2" x14ac:dyDescent="0.25">
      <c r="A6096" s="3" t="s">
        <v>17074</v>
      </c>
      <c r="B6096" s="5">
        <v>76.209999999999994</v>
      </c>
    </row>
    <row r="6097" spans="1:2" x14ac:dyDescent="0.25">
      <c r="A6097" s="3" t="s">
        <v>23544</v>
      </c>
      <c r="B6097" s="5">
        <v>76.180000000000007</v>
      </c>
    </row>
    <row r="6098" spans="1:2" x14ac:dyDescent="0.25">
      <c r="A6098" s="3" t="s">
        <v>10705</v>
      </c>
      <c r="B6098" s="5">
        <v>76.180000000000007</v>
      </c>
    </row>
    <row r="6099" spans="1:2" x14ac:dyDescent="0.25">
      <c r="A6099" s="3" t="s">
        <v>10095</v>
      </c>
      <c r="B6099" s="5">
        <v>76.180000000000007</v>
      </c>
    </row>
    <row r="6100" spans="1:2" x14ac:dyDescent="0.25">
      <c r="A6100" s="3" t="s">
        <v>15036</v>
      </c>
      <c r="B6100" s="5">
        <v>76.150000000000006</v>
      </c>
    </row>
    <row r="6101" spans="1:2" x14ac:dyDescent="0.25">
      <c r="A6101" s="3" t="s">
        <v>17110</v>
      </c>
      <c r="B6101" s="5">
        <v>76.150000000000006</v>
      </c>
    </row>
    <row r="6102" spans="1:2" x14ac:dyDescent="0.25">
      <c r="A6102" s="3" t="s">
        <v>11443</v>
      </c>
      <c r="B6102" s="5">
        <v>76.150000000000006</v>
      </c>
    </row>
    <row r="6103" spans="1:2" x14ac:dyDescent="0.25">
      <c r="A6103" s="3" t="s">
        <v>10020</v>
      </c>
      <c r="B6103" s="5">
        <v>76.14</v>
      </c>
    </row>
    <row r="6104" spans="1:2" x14ac:dyDescent="0.25">
      <c r="A6104" s="3" t="s">
        <v>18120</v>
      </c>
      <c r="B6104" s="5">
        <v>76.059999999999988</v>
      </c>
    </row>
    <row r="6105" spans="1:2" x14ac:dyDescent="0.25">
      <c r="A6105" s="3" t="s">
        <v>10375</v>
      </c>
      <c r="B6105" s="5">
        <v>76.03</v>
      </c>
    </row>
    <row r="6106" spans="1:2" x14ac:dyDescent="0.25">
      <c r="A6106" s="3" t="s">
        <v>10766</v>
      </c>
      <c r="B6106" s="5">
        <v>76.02</v>
      </c>
    </row>
    <row r="6107" spans="1:2" x14ac:dyDescent="0.25">
      <c r="A6107" s="3" t="s">
        <v>11033</v>
      </c>
      <c r="B6107" s="5">
        <v>75.95</v>
      </c>
    </row>
    <row r="6108" spans="1:2" x14ac:dyDescent="0.25">
      <c r="A6108" s="3" t="s">
        <v>18445</v>
      </c>
      <c r="B6108" s="5">
        <v>75.86</v>
      </c>
    </row>
    <row r="6109" spans="1:2" x14ac:dyDescent="0.25">
      <c r="A6109" s="3" t="s">
        <v>14489</v>
      </c>
      <c r="B6109" s="5">
        <v>75.830000000000013</v>
      </c>
    </row>
    <row r="6110" spans="1:2" x14ac:dyDescent="0.25">
      <c r="A6110" s="3" t="s">
        <v>15901</v>
      </c>
      <c r="B6110" s="5">
        <v>75.819999999999993</v>
      </c>
    </row>
    <row r="6111" spans="1:2" x14ac:dyDescent="0.25">
      <c r="A6111" s="3" t="s">
        <v>10078</v>
      </c>
      <c r="B6111" s="5">
        <v>75.81</v>
      </c>
    </row>
    <row r="6112" spans="1:2" x14ac:dyDescent="0.25">
      <c r="A6112" s="3" t="s">
        <v>10459</v>
      </c>
      <c r="B6112" s="5">
        <v>75.739999999999995</v>
      </c>
    </row>
    <row r="6113" spans="1:2" x14ac:dyDescent="0.25">
      <c r="A6113" s="3" t="s">
        <v>11656</v>
      </c>
      <c r="B6113" s="5">
        <v>75.73</v>
      </c>
    </row>
    <row r="6114" spans="1:2" x14ac:dyDescent="0.25">
      <c r="A6114" s="3" t="s">
        <v>16437</v>
      </c>
      <c r="B6114" s="5">
        <v>75.72</v>
      </c>
    </row>
    <row r="6115" spans="1:2" x14ac:dyDescent="0.25">
      <c r="A6115" s="3" t="s">
        <v>10682</v>
      </c>
      <c r="B6115" s="5">
        <v>75.69</v>
      </c>
    </row>
    <row r="6116" spans="1:2" x14ac:dyDescent="0.25">
      <c r="A6116" s="3" t="s">
        <v>12390</v>
      </c>
      <c r="B6116" s="5">
        <v>75.67</v>
      </c>
    </row>
    <row r="6117" spans="1:2" x14ac:dyDescent="0.25">
      <c r="A6117" s="3" t="s">
        <v>10085</v>
      </c>
      <c r="B6117" s="5">
        <v>75.64</v>
      </c>
    </row>
    <row r="6118" spans="1:2" x14ac:dyDescent="0.25">
      <c r="A6118" s="3" t="s">
        <v>17902</v>
      </c>
      <c r="B6118" s="5">
        <v>75.620000000000019</v>
      </c>
    </row>
    <row r="6119" spans="1:2" x14ac:dyDescent="0.25">
      <c r="A6119" s="3" t="s">
        <v>11047</v>
      </c>
      <c r="B6119" s="5">
        <v>75.62</v>
      </c>
    </row>
    <row r="6120" spans="1:2" x14ac:dyDescent="0.25">
      <c r="A6120" s="3" t="s">
        <v>10672</v>
      </c>
      <c r="B6120" s="5">
        <v>75.59</v>
      </c>
    </row>
    <row r="6121" spans="1:2" x14ac:dyDescent="0.25">
      <c r="A6121" s="3" t="s">
        <v>10071</v>
      </c>
      <c r="B6121" s="5">
        <v>75.59</v>
      </c>
    </row>
    <row r="6122" spans="1:2" x14ac:dyDescent="0.25">
      <c r="A6122" s="3" t="s">
        <v>19958</v>
      </c>
      <c r="B6122" s="5">
        <v>75.55</v>
      </c>
    </row>
    <row r="6123" spans="1:2" x14ac:dyDescent="0.25">
      <c r="A6123" s="3" t="s">
        <v>12237</v>
      </c>
      <c r="B6123" s="5">
        <v>75.540000000000006</v>
      </c>
    </row>
    <row r="6124" spans="1:2" x14ac:dyDescent="0.25">
      <c r="A6124" s="3" t="s">
        <v>10091</v>
      </c>
      <c r="B6124" s="5">
        <v>75.489999999999995</v>
      </c>
    </row>
    <row r="6125" spans="1:2" x14ac:dyDescent="0.25">
      <c r="A6125" s="3" t="s">
        <v>11559</v>
      </c>
      <c r="B6125" s="5">
        <v>75.489999999999995</v>
      </c>
    </row>
    <row r="6126" spans="1:2" x14ac:dyDescent="0.25">
      <c r="A6126" s="3" t="s">
        <v>10217</v>
      </c>
      <c r="B6126" s="5">
        <v>75.47</v>
      </c>
    </row>
    <row r="6127" spans="1:2" x14ac:dyDescent="0.25">
      <c r="A6127" s="3" t="s">
        <v>10729</v>
      </c>
      <c r="B6127" s="5">
        <v>75.42</v>
      </c>
    </row>
    <row r="6128" spans="1:2" x14ac:dyDescent="0.25">
      <c r="A6128" s="3" t="s">
        <v>23462</v>
      </c>
      <c r="B6128" s="5">
        <v>75.38</v>
      </c>
    </row>
    <row r="6129" spans="1:2" x14ac:dyDescent="0.25">
      <c r="A6129" s="3" t="s">
        <v>13084</v>
      </c>
      <c r="B6129" s="5">
        <v>75.37</v>
      </c>
    </row>
    <row r="6130" spans="1:2" x14ac:dyDescent="0.25">
      <c r="A6130" s="3" t="s">
        <v>16648</v>
      </c>
      <c r="B6130" s="5">
        <v>75.34</v>
      </c>
    </row>
    <row r="6131" spans="1:2" x14ac:dyDescent="0.25">
      <c r="A6131" s="3" t="s">
        <v>10120</v>
      </c>
      <c r="B6131" s="5">
        <v>75.31</v>
      </c>
    </row>
    <row r="6132" spans="1:2" x14ac:dyDescent="0.25">
      <c r="A6132" s="3" t="s">
        <v>10278</v>
      </c>
      <c r="B6132" s="5">
        <v>75.3</v>
      </c>
    </row>
    <row r="6133" spans="1:2" x14ac:dyDescent="0.25">
      <c r="A6133" s="3" t="s">
        <v>10131</v>
      </c>
      <c r="B6133" s="5">
        <v>75.290000000000006</v>
      </c>
    </row>
    <row r="6134" spans="1:2" x14ac:dyDescent="0.25">
      <c r="A6134" s="3" t="s">
        <v>10286</v>
      </c>
      <c r="B6134" s="5">
        <v>75.290000000000006</v>
      </c>
    </row>
    <row r="6135" spans="1:2" x14ac:dyDescent="0.25">
      <c r="A6135" s="3" t="s">
        <v>10137</v>
      </c>
      <c r="B6135" s="5">
        <v>75.28</v>
      </c>
    </row>
    <row r="6136" spans="1:2" x14ac:dyDescent="0.25">
      <c r="A6136" s="3" t="s">
        <v>10149</v>
      </c>
      <c r="B6136" s="5">
        <v>75.260000000000005</v>
      </c>
    </row>
    <row r="6137" spans="1:2" x14ac:dyDescent="0.25">
      <c r="A6137" s="3" t="s">
        <v>10147</v>
      </c>
      <c r="B6137" s="5">
        <v>75.260000000000005</v>
      </c>
    </row>
    <row r="6138" spans="1:2" x14ac:dyDescent="0.25">
      <c r="A6138" s="3" t="s">
        <v>10135</v>
      </c>
      <c r="B6138" s="5">
        <v>75.260000000000005</v>
      </c>
    </row>
    <row r="6139" spans="1:2" x14ac:dyDescent="0.25">
      <c r="A6139" s="3" t="s">
        <v>10141</v>
      </c>
      <c r="B6139" s="5">
        <v>75.260000000000005</v>
      </c>
    </row>
    <row r="6140" spans="1:2" x14ac:dyDescent="0.25">
      <c r="A6140" s="3" t="s">
        <v>10126</v>
      </c>
      <c r="B6140" s="5">
        <v>75.25</v>
      </c>
    </row>
    <row r="6141" spans="1:2" x14ac:dyDescent="0.25">
      <c r="A6141" s="3" t="s">
        <v>10145</v>
      </c>
      <c r="B6141" s="5">
        <v>75.25</v>
      </c>
    </row>
    <row r="6142" spans="1:2" x14ac:dyDescent="0.25">
      <c r="A6142" s="3" t="s">
        <v>10133</v>
      </c>
      <c r="B6142" s="5">
        <v>75.25</v>
      </c>
    </row>
    <row r="6143" spans="1:2" x14ac:dyDescent="0.25">
      <c r="A6143" s="3" t="s">
        <v>10122</v>
      </c>
      <c r="B6143" s="5">
        <v>75.25</v>
      </c>
    </row>
    <row r="6144" spans="1:2" x14ac:dyDescent="0.25">
      <c r="A6144" s="3" t="s">
        <v>10152</v>
      </c>
      <c r="B6144" s="5">
        <v>75.23</v>
      </c>
    </row>
    <row r="6145" spans="1:2" x14ac:dyDescent="0.25">
      <c r="A6145" s="3" t="s">
        <v>10116</v>
      </c>
      <c r="B6145" s="5">
        <v>75.23</v>
      </c>
    </row>
    <row r="6146" spans="1:2" x14ac:dyDescent="0.25">
      <c r="A6146" s="3" t="s">
        <v>10111</v>
      </c>
      <c r="B6146" s="5">
        <v>75.23</v>
      </c>
    </row>
    <row r="6147" spans="1:2" x14ac:dyDescent="0.25">
      <c r="A6147" s="3" t="s">
        <v>10118</v>
      </c>
      <c r="B6147" s="5">
        <v>75.23</v>
      </c>
    </row>
    <row r="6148" spans="1:2" x14ac:dyDescent="0.25">
      <c r="A6148" s="3" t="s">
        <v>10109</v>
      </c>
      <c r="B6148" s="5">
        <v>75.23</v>
      </c>
    </row>
    <row r="6149" spans="1:2" x14ac:dyDescent="0.25">
      <c r="A6149" s="3" t="s">
        <v>10113</v>
      </c>
      <c r="B6149" s="5">
        <v>75.23</v>
      </c>
    </row>
    <row r="6150" spans="1:2" x14ac:dyDescent="0.25">
      <c r="A6150" s="3" t="s">
        <v>10103</v>
      </c>
      <c r="B6150" s="5">
        <v>75.22</v>
      </c>
    </row>
    <row r="6151" spans="1:2" x14ac:dyDescent="0.25">
      <c r="A6151" s="3" t="s">
        <v>10105</v>
      </c>
      <c r="B6151" s="5">
        <v>75.22</v>
      </c>
    </row>
    <row r="6152" spans="1:2" x14ac:dyDescent="0.25">
      <c r="A6152" s="3" t="s">
        <v>10107</v>
      </c>
      <c r="B6152" s="5">
        <v>75.22</v>
      </c>
    </row>
    <row r="6153" spans="1:2" x14ac:dyDescent="0.25">
      <c r="A6153" s="3" t="s">
        <v>10124</v>
      </c>
      <c r="B6153" s="5">
        <v>75.22</v>
      </c>
    </row>
    <row r="6154" spans="1:2" x14ac:dyDescent="0.25">
      <c r="A6154" s="3" t="s">
        <v>10139</v>
      </c>
      <c r="B6154" s="5">
        <v>75.22</v>
      </c>
    </row>
    <row r="6155" spans="1:2" x14ac:dyDescent="0.25">
      <c r="A6155" s="3" t="s">
        <v>13624</v>
      </c>
      <c r="B6155" s="5">
        <v>75.2</v>
      </c>
    </row>
    <row r="6156" spans="1:2" x14ac:dyDescent="0.25">
      <c r="A6156" s="3" t="s">
        <v>10129</v>
      </c>
      <c r="B6156" s="5">
        <v>75.2</v>
      </c>
    </row>
    <row r="6157" spans="1:2" x14ac:dyDescent="0.25">
      <c r="A6157" s="3" t="s">
        <v>10101</v>
      </c>
      <c r="B6157" s="5">
        <v>75.2</v>
      </c>
    </row>
    <row r="6158" spans="1:2" x14ac:dyDescent="0.25">
      <c r="A6158" s="3" t="s">
        <v>10143</v>
      </c>
      <c r="B6158" s="5">
        <v>75.180000000000007</v>
      </c>
    </row>
    <row r="6159" spans="1:2" x14ac:dyDescent="0.25">
      <c r="A6159" s="3" t="s">
        <v>11191</v>
      </c>
      <c r="B6159" s="5">
        <v>75.14</v>
      </c>
    </row>
    <row r="6160" spans="1:2" x14ac:dyDescent="0.25">
      <c r="A6160" s="3" t="s">
        <v>20190</v>
      </c>
      <c r="B6160" s="5">
        <v>75.13</v>
      </c>
    </row>
    <row r="6161" spans="1:2" x14ac:dyDescent="0.25">
      <c r="A6161" s="3" t="s">
        <v>12466</v>
      </c>
      <c r="B6161" s="5">
        <v>75.08</v>
      </c>
    </row>
    <row r="6162" spans="1:2" x14ac:dyDescent="0.25">
      <c r="A6162" s="3" t="s">
        <v>11127</v>
      </c>
      <c r="B6162" s="5">
        <v>75.010000000000005</v>
      </c>
    </row>
    <row r="6163" spans="1:2" x14ac:dyDescent="0.25">
      <c r="A6163" s="3" t="s">
        <v>10191</v>
      </c>
      <c r="B6163" s="5">
        <v>75</v>
      </c>
    </row>
    <row r="6164" spans="1:2" x14ac:dyDescent="0.25">
      <c r="A6164" s="3" t="s">
        <v>12201</v>
      </c>
      <c r="B6164" s="5">
        <v>74.989999999999995</v>
      </c>
    </row>
    <row r="6165" spans="1:2" x14ac:dyDescent="0.25">
      <c r="A6165" s="3" t="s">
        <v>12294</v>
      </c>
      <c r="B6165" s="5">
        <v>74.900000000000006</v>
      </c>
    </row>
    <row r="6166" spans="1:2" x14ac:dyDescent="0.25">
      <c r="A6166" s="3" t="s">
        <v>16660</v>
      </c>
      <c r="B6166" s="5">
        <v>74.86999999999999</v>
      </c>
    </row>
    <row r="6167" spans="1:2" x14ac:dyDescent="0.25">
      <c r="A6167" s="3" t="s">
        <v>10354</v>
      </c>
      <c r="B6167" s="5">
        <v>74.849999999999994</v>
      </c>
    </row>
    <row r="6168" spans="1:2" x14ac:dyDescent="0.25">
      <c r="A6168" s="3" t="s">
        <v>10209</v>
      </c>
      <c r="B6168" s="5">
        <v>74.84</v>
      </c>
    </row>
    <row r="6169" spans="1:2" x14ac:dyDescent="0.25">
      <c r="A6169" s="3" t="s">
        <v>10205</v>
      </c>
      <c r="B6169" s="5">
        <v>74.819999999999993</v>
      </c>
    </row>
    <row r="6170" spans="1:2" x14ac:dyDescent="0.25">
      <c r="A6170" s="3" t="s">
        <v>10335</v>
      </c>
      <c r="B6170" s="5">
        <v>74.8</v>
      </c>
    </row>
    <row r="6171" spans="1:2" x14ac:dyDescent="0.25">
      <c r="A6171" s="3" t="s">
        <v>16184</v>
      </c>
      <c r="B6171" s="5">
        <v>74.750000000000014</v>
      </c>
    </row>
    <row r="6172" spans="1:2" x14ac:dyDescent="0.25">
      <c r="A6172" s="3" t="s">
        <v>10225</v>
      </c>
      <c r="B6172" s="5">
        <v>74.72</v>
      </c>
    </row>
    <row r="6173" spans="1:2" x14ac:dyDescent="0.25">
      <c r="A6173" s="3" t="s">
        <v>10544</v>
      </c>
      <c r="B6173" s="5">
        <v>74.72</v>
      </c>
    </row>
    <row r="6174" spans="1:2" x14ac:dyDescent="0.25">
      <c r="A6174" s="3" t="s">
        <v>12122</v>
      </c>
      <c r="B6174" s="5">
        <v>74.63</v>
      </c>
    </row>
    <row r="6175" spans="1:2" x14ac:dyDescent="0.25">
      <c r="A6175" s="3" t="s">
        <v>12462</v>
      </c>
      <c r="B6175" s="5">
        <v>74.569999999999993</v>
      </c>
    </row>
    <row r="6176" spans="1:2" x14ac:dyDescent="0.25">
      <c r="A6176" s="3" t="s">
        <v>18227</v>
      </c>
      <c r="B6176" s="5">
        <v>74.540000000000006</v>
      </c>
    </row>
    <row r="6177" spans="1:2" x14ac:dyDescent="0.25">
      <c r="A6177" s="3" t="s">
        <v>10296</v>
      </c>
      <c r="B6177" s="5">
        <v>74.540000000000006</v>
      </c>
    </row>
    <row r="6178" spans="1:2" x14ac:dyDescent="0.25">
      <c r="A6178" s="3" t="s">
        <v>10651</v>
      </c>
      <c r="B6178" s="5">
        <v>74.53</v>
      </c>
    </row>
    <row r="6179" spans="1:2" x14ac:dyDescent="0.25">
      <c r="A6179" s="3" t="s">
        <v>12555</v>
      </c>
      <c r="B6179" s="5">
        <v>74.5</v>
      </c>
    </row>
    <row r="6180" spans="1:2" x14ac:dyDescent="0.25">
      <c r="A6180" s="3" t="s">
        <v>18187</v>
      </c>
      <c r="B6180" s="5">
        <v>74.5</v>
      </c>
    </row>
    <row r="6181" spans="1:2" x14ac:dyDescent="0.25">
      <c r="A6181" s="3" t="s">
        <v>10288</v>
      </c>
      <c r="B6181" s="5">
        <v>74.489999999999995</v>
      </c>
    </row>
    <row r="6182" spans="1:2" x14ac:dyDescent="0.25">
      <c r="A6182" s="3" t="s">
        <v>10284</v>
      </c>
      <c r="B6182" s="5">
        <v>74.48</v>
      </c>
    </row>
    <row r="6183" spans="1:2" x14ac:dyDescent="0.25">
      <c r="A6183" s="3" t="s">
        <v>10537</v>
      </c>
      <c r="B6183" s="5">
        <v>74.47</v>
      </c>
    </row>
    <row r="6184" spans="1:2" x14ac:dyDescent="0.25">
      <c r="A6184" s="3" t="s">
        <v>11493</v>
      </c>
      <c r="B6184" s="5">
        <v>74.44</v>
      </c>
    </row>
    <row r="6185" spans="1:2" x14ac:dyDescent="0.25">
      <c r="A6185" s="3" t="s">
        <v>10362</v>
      </c>
      <c r="B6185" s="5">
        <v>74.44</v>
      </c>
    </row>
    <row r="6186" spans="1:2" x14ac:dyDescent="0.25">
      <c r="A6186" s="3" t="s">
        <v>16652</v>
      </c>
      <c r="B6186" s="5">
        <v>74.339999999999989</v>
      </c>
    </row>
    <row r="6187" spans="1:2" x14ac:dyDescent="0.25">
      <c r="A6187" s="3" t="s">
        <v>17635</v>
      </c>
      <c r="B6187" s="5">
        <v>74.31</v>
      </c>
    </row>
    <row r="6188" spans="1:2" x14ac:dyDescent="0.25">
      <c r="A6188" s="3" t="s">
        <v>10247</v>
      </c>
      <c r="B6188" s="5">
        <v>74.28</v>
      </c>
    </row>
    <row r="6189" spans="1:2" x14ac:dyDescent="0.25">
      <c r="A6189" s="3" t="s">
        <v>10356</v>
      </c>
      <c r="B6189" s="5">
        <v>74.28</v>
      </c>
    </row>
    <row r="6190" spans="1:2" x14ac:dyDescent="0.25">
      <c r="A6190" s="3" t="s">
        <v>10239</v>
      </c>
      <c r="B6190" s="5">
        <v>74.27</v>
      </c>
    </row>
    <row r="6191" spans="1:2" x14ac:dyDescent="0.25">
      <c r="A6191" s="3" t="s">
        <v>14133</v>
      </c>
      <c r="B6191" s="5">
        <v>74.260000000000005</v>
      </c>
    </row>
    <row r="6192" spans="1:2" x14ac:dyDescent="0.25">
      <c r="A6192" s="3" t="s">
        <v>10245</v>
      </c>
      <c r="B6192" s="5">
        <v>74.25</v>
      </c>
    </row>
    <row r="6193" spans="1:2" x14ac:dyDescent="0.25">
      <c r="A6193" s="3" t="s">
        <v>12635</v>
      </c>
      <c r="B6193" s="5">
        <v>74.239999999999995</v>
      </c>
    </row>
    <row r="6194" spans="1:2" x14ac:dyDescent="0.25">
      <c r="A6194" s="3" t="s">
        <v>10249</v>
      </c>
      <c r="B6194" s="5">
        <v>74.239999999999995</v>
      </c>
    </row>
    <row r="6195" spans="1:2" x14ac:dyDescent="0.25">
      <c r="A6195" s="3" t="s">
        <v>17314</v>
      </c>
      <c r="B6195" s="5">
        <v>74.239999999999995</v>
      </c>
    </row>
    <row r="6196" spans="1:2" x14ac:dyDescent="0.25">
      <c r="A6196" s="3" t="s">
        <v>10231</v>
      </c>
      <c r="B6196" s="5">
        <v>74.23</v>
      </c>
    </row>
    <row r="6197" spans="1:2" x14ac:dyDescent="0.25">
      <c r="A6197" s="3" t="s">
        <v>12319</v>
      </c>
      <c r="B6197" s="5">
        <v>74.220000000000013</v>
      </c>
    </row>
    <row r="6198" spans="1:2" x14ac:dyDescent="0.25">
      <c r="A6198" s="3" t="s">
        <v>10251</v>
      </c>
      <c r="B6198" s="5">
        <v>74.22</v>
      </c>
    </row>
    <row r="6199" spans="1:2" x14ac:dyDescent="0.25">
      <c r="A6199" s="3" t="s">
        <v>10235</v>
      </c>
      <c r="B6199" s="5">
        <v>74.22</v>
      </c>
    </row>
    <row r="6200" spans="1:2" x14ac:dyDescent="0.25">
      <c r="A6200" s="3" t="s">
        <v>10241</v>
      </c>
      <c r="B6200" s="5">
        <v>74.209999999999994</v>
      </c>
    </row>
    <row r="6201" spans="1:2" x14ac:dyDescent="0.25">
      <c r="A6201" s="3" t="s">
        <v>10264</v>
      </c>
      <c r="B6201" s="5">
        <v>74.209999999999994</v>
      </c>
    </row>
    <row r="6202" spans="1:2" x14ac:dyDescent="0.25">
      <c r="A6202" s="3" t="s">
        <v>10253</v>
      </c>
      <c r="B6202" s="5">
        <v>74.209999999999994</v>
      </c>
    </row>
    <row r="6203" spans="1:2" x14ac:dyDescent="0.25">
      <c r="A6203" s="3" t="s">
        <v>10260</v>
      </c>
      <c r="B6203" s="5">
        <v>74.19</v>
      </c>
    </row>
    <row r="6204" spans="1:2" x14ac:dyDescent="0.25">
      <c r="A6204" s="3" t="s">
        <v>10258</v>
      </c>
      <c r="B6204" s="5">
        <v>74.19</v>
      </c>
    </row>
    <row r="6205" spans="1:2" x14ac:dyDescent="0.25">
      <c r="A6205" s="3" t="s">
        <v>10262</v>
      </c>
      <c r="B6205" s="5">
        <v>74.19</v>
      </c>
    </row>
    <row r="6206" spans="1:2" x14ac:dyDescent="0.25">
      <c r="A6206" s="3" t="s">
        <v>10243</v>
      </c>
      <c r="B6206" s="5">
        <v>74.19</v>
      </c>
    </row>
    <row r="6207" spans="1:2" x14ac:dyDescent="0.25">
      <c r="A6207" s="3" t="s">
        <v>10274</v>
      </c>
      <c r="B6207" s="5">
        <v>74.180000000000007</v>
      </c>
    </row>
    <row r="6208" spans="1:2" x14ac:dyDescent="0.25">
      <c r="A6208" s="3" t="s">
        <v>10255</v>
      </c>
      <c r="B6208" s="5">
        <v>74.17</v>
      </c>
    </row>
    <row r="6209" spans="1:2" x14ac:dyDescent="0.25">
      <c r="A6209" s="3" t="s">
        <v>17898</v>
      </c>
      <c r="B6209" s="5">
        <v>74.17</v>
      </c>
    </row>
    <row r="6210" spans="1:2" x14ac:dyDescent="0.25">
      <c r="A6210" s="3" t="s">
        <v>10233</v>
      </c>
      <c r="B6210" s="5">
        <v>74.17</v>
      </c>
    </row>
    <row r="6211" spans="1:2" x14ac:dyDescent="0.25">
      <c r="A6211" s="3" t="s">
        <v>10266</v>
      </c>
      <c r="B6211" s="5">
        <v>74.17</v>
      </c>
    </row>
    <row r="6212" spans="1:2" x14ac:dyDescent="0.25">
      <c r="A6212" s="3" t="s">
        <v>15475</v>
      </c>
      <c r="B6212" s="5">
        <v>74.12</v>
      </c>
    </row>
    <row r="6213" spans="1:2" x14ac:dyDescent="0.25">
      <c r="A6213" s="3" t="s">
        <v>10276</v>
      </c>
      <c r="B6213" s="5">
        <v>74.11</v>
      </c>
    </row>
    <row r="6214" spans="1:2" x14ac:dyDescent="0.25">
      <c r="A6214" s="3" t="s">
        <v>10326</v>
      </c>
      <c r="B6214" s="5">
        <v>74.08</v>
      </c>
    </row>
    <row r="6215" spans="1:2" x14ac:dyDescent="0.25">
      <c r="A6215" s="3" t="s">
        <v>10955</v>
      </c>
      <c r="B6215" s="5">
        <v>74.070000000000007</v>
      </c>
    </row>
    <row r="6216" spans="1:2" x14ac:dyDescent="0.25">
      <c r="A6216" s="3" t="s">
        <v>10367</v>
      </c>
      <c r="B6216" s="5">
        <v>74.069999999999993</v>
      </c>
    </row>
    <row r="6217" spans="1:2" x14ac:dyDescent="0.25">
      <c r="A6217" s="3" t="s">
        <v>11857</v>
      </c>
      <c r="B6217" s="5">
        <v>74.040000000000006</v>
      </c>
    </row>
    <row r="6218" spans="1:2" x14ac:dyDescent="0.25">
      <c r="A6218" s="3" t="s">
        <v>14655</v>
      </c>
      <c r="B6218" s="5">
        <v>74.02</v>
      </c>
    </row>
    <row r="6219" spans="1:2" x14ac:dyDescent="0.25">
      <c r="A6219" s="3" t="s">
        <v>16517</v>
      </c>
      <c r="B6219" s="5">
        <v>73.97</v>
      </c>
    </row>
    <row r="6220" spans="1:2" x14ac:dyDescent="0.25">
      <c r="A6220" s="3" t="s">
        <v>12060</v>
      </c>
      <c r="B6220" s="5">
        <v>73.959999999999994</v>
      </c>
    </row>
    <row r="6221" spans="1:2" x14ac:dyDescent="0.25">
      <c r="A6221" s="3" t="s">
        <v>19334</v>
      </c>
      <c r="B6221" s="5">
        <v>73.95</v>
      </c>
    </row>
    <row r="6222" spans="1:2" x14ac:dyDescent="0.25">
      <c r="A6222" s="3" t="s">
        <v>10600</v>
      </c>
      <c r="B6222" s="5">
        <v>73.930000000000007</v>
      </c>
    </row>
    <row r="6223" spans="1:2" x14ac:dyDescent="0.25">
      <c r="A6223" s="3" t="s">
        <v>19894</v>
      </c>
      <c r="B6223" s="5">
        <v>73.88</v>
      </c>
    </row>
    <row r="6224" spans="1:2" x14ac:dyDescent="0.25">
      <c r="A6224" s="3" t="s">
        <v>10292</v>
      </c>
      <c r="B6224" s="5">
        <v>73.86</v>
      </c>
    </row>
    <row r="6225" spans="1:2" x14ac:dyDescent="0.25">
      <c r="A6225" s="3" t="s">
        <v>17689</v>
      </c>
      <c r="B6225" s="5">
        <v>73.790000000000006</v>
      </c>
    </row>
    <row r="6226" spans="1:2" x14ac:dyDescent="0.25">
      <c r="A6226" s="3" t="s">
        <v>16693</v>
      </c>
      <c r="B6226" s="5">
        <v>73.760000000000005</v>
      </c>
    </row>
    <row r="6227" spans="1:2" x14ac:dyDescent="0.25">
      <c r="A6227" s="3" t="s">
        <v>10305</v>
      </c>
      <c r="B6227" s="5">
        <v>73.75</v>
      </c>
    </row>
    <row r="6228" spans="1:2" x14ac:dyDescent="0.25">
      <c r="A6228" s="3" t="s">
        <v>10933</v>
      </c>
      <c r="B6228" s="5">
        <v>73.73</v>
      </c>
    </row>
    <row r="6229" spans="1:2" x14ac:dyDescent="0.25">
      <c r="A6229" s="3" t="s">
        <v>17180</v>
      </c>
      <c r="B6229" s="5">
        <v>73.73</v>
      </c>
    </row>
    <row r="6230" spans="1:2" x14ac:dyDescent="0.25">
      <c r="A6230" s="3" t="s">
        <v>10294</v>
      </c>
      <c r="B6230" s="5">
        <v>73.73</v>
      </c>
    </row>
    <row r="6231" spans="1:2" x14ac:dyDescent="0.25">
      <c r="A6231" s="3" t="s">
        <v>15880</v>
      </c>
      <c r="B6231" s="5">
        <v>73.73</v>
      </c>
    </row>
    <row r="6232" spans="1:2" x14ac:dyDescent="0.25">
      <c r="A6232" s="3" t="s">
        <v>23445</v>
      </c>
      <c r="B6232" s="5">
        <v>73.64</v>
      </c>
    </row>
    <row r="6233" spans="1:2" x14ac:dyDescent="0.25">
      <c r="A6233" s="3" t="s">
        <v>23747</v>
      </c>
      <c r="B6233" s="5">
        <v>73.63</v>
      </c>
    </row>
    <row r="6234" spans="1:2" x14ac:dyDescent="0.25">
      <c r="A6234" s="3" t="s">
        <v>14519</v>
      </c>
      <c r="B6234" s="5">
        <v>73.55</v>
      </c>
    </row>
    <row r="6235" spans="1:2" x14ac:dyDescent="0.25">
      <c r="A6235" s="3" t="s">
        <v>10921</v>
      </c>
      <c r="B6235" s="5">
        <v>73.510000000000005</v>
      </c>
    </row>
    <row r="6236" spans="1:2" x14ac:dyDescent="0.25">
      <c r="A6236" s="3" t="s">
        <v>10539</v>
      </c>
      <c r="B6236" s="5">
        <v>73.47</v>
      </c>
    </row>
    <row r="6237" spans="1:2" x14ac:dyDescent="0.25">
      <c r="A6237" s="3" t="s">
        <v>10368</v>
      </c>
      <c r="B6237" s="5">
        <v>73.459999999999994</v>
      </c>
    </row>
    <row r="6238" spans="1:2" x14ac:dyDescent="0.25">
      <c r="A6238" s="3" t="s">
        <v>10360</v>
      </c>
      <c r="B6238" s="5">
        <v>73.400000000000006</v>
      </c>
    </row>
    <row r="6239" spans="1:2" x14ac:dyDescent="0.25">
      <c r="A6239" s="3" t="s">
        <v>10365</v>
      </c>
      <c r="B6239" s="5">
        <v>73.39</v>
      </c>
    </row>
    <row r="6240" spans="1:2" x14ac:dyDescent="0.25">
      <c r="A6240" s="3" t="s">
        <v>15249</v>
      </c>
      <c r="B6240" s="5">
        <v>73.38</v>
      </c>
    </row>
    <row r="6241" spans="1:2" x14ac:dyDescent="0.25">
      <c r="A6241" s="3" t="s">
        <v>10307</v>
      </c>
      <c r="B6241" s="5">
        <v>73.34</v>
      </c>
    </row>
    <row r="6242" spans="1:2" x14ac:dyDescent="0.25">
      <c r="A6242" s="3" t="s">
        <v>12603</v>
      </c>
      <c r="B6242" s="5">
        <v>73.33</v>
      </c>
    </row>
    <row r="6243" spans="1:2" x14ac:dyDescent="0.25">
      <c r="A6243" s="3" t="s">
        <v>13879</v>
      </c>
      <c r="B6243" s="5">
        <v>73.33</v>
      </c>
    </row>
    <row r="6244" spans="1:2" x14ac:dyDescent="0.25">
      <c r="A6244" s="3" t="s">
        <v>18403</v>
      </c>
      <c r="B6244" s="5">
        <v>73.33</v>
      </c>
    </row>
    <row r="6245" spans="1:2" x14ac:dyDescent="0.25">
      <c r="A6245" s="3" t="s">
        <v>14531</v>
      </c>
      <c r="B6245" s="5">
        <v>73.31</v>
      </c>
    </row>
    <row r="6246" spans="1:2" x14ac:dyDescent="0.25">
      <c r="A6246" s="3" t="s">
        <v>12235</v>
      </c>
      <c r="B6246" s="5">
        <v>73.27</v>
      </c>
    </row>
    <row r="6247" spans="1:2" x14ac:dyDescent="0.25">
      <c r="A6247" s="3" t="s">
        <v>12834</v>
      </c>
      <c r="B6247" s="5">
        <v>73.260000000000005</v>
      </c>
    </row>
    <row r="6248" spans="1:2" x14ac:dyDescent="0.25">
      <c r="A6248" s="3" t="s">
        <v>10358</v>
      </c>
      <c r="B6248" s="5">
        <v>73.25</v>
      </c>
    </row>
    <row r="6249" spans="1:2" x14ac:dyDescent="0.25">
      <c r="A6249" s="3" t="s">
        <v>13275</v>
      </c>
      <c r="B6249" s="5">
        <v>73.23</v>
      </c>
    </row>
    <row r="6250" spans="1:2" x14ac:dyDescent="0.25">
      <c r="A6250" s="3" t="s">
        <v>12321</v>
      </c>
      <c r="B6250" s="5">
        <v>73.179999999999993</v>
      </c>
    </row>
    <row r="6251" spans="1:2" x14ac:dyDescent="0.25">
      <c r="A6251" s="3" t="s">
        <v>10381</v>
      </c>
      <c r="B6251" s="5">
        <v>73.09</v>
      </c>
    </row>
    <row r="6252" spans="1:2" x14ac:dyDescent="0.25">
      <c r="A6252" s="3" t="s">
        <v>11099</v>
      </c>
      <c r="B6252" s="5">
        <v>73.06</v>
      </c>
    </row>
    <row r="6253" spans="1:2" x14ac:dyDescent="0.25">
      <c r="A6253" s="3" t="s">
        <v>10405</v>
      </c>
      <c r="B6253" s="5">
        <v>72.98</v>
      </c>
    </row>
    <row r="6254" spans="1:2" x14ac:dyDescent="0.25">
      <c r="A6254" s="3" t="s">
        <v>13693</v>
      </c>
      <c r="B6254" s="5">
        <v>72.960000000000008</v>
      </c>
    </row>
    <row r="6255" spans="1:2" x14ac:dyDescent="0.25">
      <c r="A6255" s="3" t="s">
        <v>12562</v>
      </c>
      <c r="B6255" s="5">
        <v>72.87</v>
      </c>
    </row>
    <row r="6256" spans="1:2" x14ac:dyDescent="0.25">
      <c r="A6256" s="3" t="s">
        <v>18235</v>
      </c>
      <c r="B6256" s="5">
        <v>72.78</v>
      </c>
    </row>
    <row r="6257" spans="1:2" x14ac:dyDescent="0.25">
      <c r="A6257" s="3" t="s">
        <v>10527</v>
      </c>
      <c r="B6257" s="5">
        <v>72.75</v>
      </c>
    </row>
    <row r="6258" spans="1:2" x14ac:dyDescent="0.25">
      <c r="A6258" s="3" t="s">
        <v>11753</v>
      </c>
      <c r="B6258" s="5">
        <v>72.72</v>
      </c>
    </row>
    <row r="6259" spans="1:2" x14ac:dyDescent="0.25">
      <c r="A6259" s="3" t="s">
        <v>11310</v>
      </c>
      <c r="B6259" s="5">
        <v>72.72</v>
      </c>
    </row>
    <row r="6260" spans="1:2" x14ac:dyDescent="0.25">
      <c r="A6260" s="3" t="s">
        <v>24007</v>
      </c>
      <c r="B6260" s="5">
        <v>72.72</v>
      </c>
    </row>
    <row r="6261" spans="1:2" x14ac:dyDescent="0.25">
      <c r="A6261" s="3" t="s">
        <v>10379</v>
      </c>
      <c r="B6261" s="5">
        <v>72.709999999999994</v>
      </c>
    </row>
    <row r="6262" spans="1:2" x14ac:dyDescent="0.25">
      <c r="A6262" s="3" t="s">
        <v>12402</v>
      </c>
      <c r="B6262" s="5">
        <v>72.680000000000007</v>
      </c>
    </row>
    <row r="6263" spans="1:2" x14ac:dyDescent="0.25">
      <c r="A6263" s="3" t="s">
        <v>21823</v>
      </c>
      <c r="B6263" s="5">
        <v>72.67</v>
      </c>
    </row>
    <row r="6264" spans="1:2" x14ac:dyDescent="0.25">
      <c r="A6264" s="3" t="s">
        <v>11491</v>
      </c>
      <c r="B6264" s="5">
        <v>72.64</v>
      </c>
    </row>
    <row r="6265" spans="1:2" x14ac:dyDescent="0.25">
      <c r="A6265" s="3" t="s">
        <v>14454</v>
      </c>
      <c r="B6265" s="5">
        <v>72.63</v>
      </c>
    </row>
    <row r="6266" spans="1:2" x14ac:dyDescent="0.25">
      <c r="A6266" s="3" t="s">
        <v>10945</v>
      </c>
      <c r="B6266" s="5">
        <v>72.59</v>
      </c>
    </row>
    <row r="6267" spans="1:2" x14ac:dyDescent="0.25">
      <c r="A6267" s="3" t="s">
        <v>16824</v>
      </c>
      <c r="B6267" s="5">
        <v>72.58</v>
      </c>
    </row>
    <row r="6268" spans="1:2" x14ac:dyDescent="0.25">
      <c r="A6268" s="3" t="s">
        <v>23471</v>
      </c>
      <c r="B6268" s="5">
        <v>72.569999999999993</v>
      </c>
    </row>
    <row r="6269" spans="1:2" x14ac:dyDescent="0.25">
      <c r="A6269" s="3" t="s">
        <v>12366</v>
      </c>
      <c r="B6269" s="5">
        <v>72.55</v>
      </c>
    </row>
    <row r="6270" spans="1:2" x14ac:dyDescent="0.25">
      <c r="A6270" s="3" t="s">
        <v>10550</v>
      </c>
      <c r="B6270" s="5">
        <v>72.459999999999994</v>
      </c>
    </row>
    <row r="6271" spans="1:2" x14ac:dyDescent="0.25">
      <c r="A6271" s="3" t="s">
        <v>14010</v>
      </c>
      <c r="B6271" s="5">
        <v>72.45</v>
      </c>
    </row>
    <row r="6272" spans="1:2" x14ac:dyDescent="0.25">
      <c r="A6272" s="3" t="s">
        <v>14525</v>
      </c>
      <c r="B6272" s="5">
        <v>72.39</v>
      </c>
    </row>
    <row r="6273" spans="1:2" x14ac:dyDescent="0.25">
      <c r="A6273" s="3" t="s">
        <v>10612</v>
      </c>
      <c r="B6273" s="5">
        <v>72.349999999999994</v>
      </c>
    </row>
    <row r="6274" spans="1:2" x14ac:dyDescent="0.25">
      <c r="A6274" s="3" t="s">
        <v>10640</v>
      </c>
      <c r="B6274" s="5">
        <v>72.31</v>
      </c>
    </row>
    <row r="6275" spans="1:2" x14ac:dyDescent="0.25">
      <c r="A6275" s="3" t="s">
        <v>10455</v>
      </c>
      <c r="B6275" s="5">
        <v>72.28</v>
      </c>
    </row>
    <row r="6276" spans="1:2" x14ac:dyDescent="0.25">
      <c r="A6276" s="3" t="s">
        <v>20120</v>
      </c>
      <c r="B6276" s="5">
        <v>72.25</v>
      </c>
    </row>
    <row r="6277" spans="1:2" x14ac:dyDescent="0.25">
      <c r="A6277" s="3" t="s">
        <v>13146</v>
      </c>
      <c r="B6277" s="5">
        <v>72.19</v>
      </c>
    </row>
    <row r="6278" spans="1:2" x14ac:dyDescent="0.25">
      <c r="A6278" s="3" t="s">
        <v>12966</v>
      </c>
      <c r="B6278" s="5">
        <v>72.19</v>
      </c>
    </row>
    <row r="6279" spans="1:2" x14ac:dyDescent="0.25">
      <c r="A6279" s="3" t="s">
        <v>10560</v>
      </c>
      <c r="B6279" s="5">
        <v>72.040000000000006</v>
      </c>
    </row>
    <row r="6280" spans="1:2" x14ac:dyDescent="0.25">
      <c r="A6280" s="3" t="s">
        <v>10453</v>
      </c>
      <c r="B6280" s="5">
        <v>71.959999999999994</v>
      </c>
    </row>
    <row r="6281" spans="1:2" x14ac:dyDescent="0.25">
      <c r="A6281" s="3" t="s">
        <v>10627</v>
      </c>
      <c r="B6281" s="5">
        <v>71.95</v>
      </c>
    </row>
    <row r="6282" spans="1:2" x14ac:dyDescent="0.25">
      <c r="A6282" s="3" t="s">
        <v>10438</v>
      </c>
      <c r="B6282" s="5">
        <v>71.88</v>
      </c>
    </row>
    <row r="6283" spans="1:2" x14ac:dyDescent="0.25">
      <c r="A6283" s="3" t="s">
        <v>23332</v>
      </c>
      <c r="B6283" s="5">
        <v>71.849999999999994</v>
      </c>
    </row>
    <row r="6284" spans="1:2" x14ac:dyDescent="0.25">
      <c r="A6284" s="3" t="s">
        <v>20064</v>
      </c>
      <c r="B6284" s="5">
        <v>71.84</v>
      </c>
    </row>
    <row r="6285" spans="1:2" x14ac:dyDescent="0.25">
      <c r="A6285" s="3" t="s">
        <v>12277</v>
      </c>
      <c r="B6285" s="5">
        <v>71.84</v>
      </c>
    </row>
    <row r="6286" spans="1:2" x14ac:dyDescent="0.25">
      <c r="A6286" s="3" t="s">
        <v>10943</v>
      </c>
      <c r="B6286" s="5">
        <v>71.790000000000006</v>
      </c>
    </row>
    <row r="6287" spans="1:2" x14ac:dyDescent="0.25">
      <c r="A6287" s="3" t="s">
        <v>14206</v>
      </c>
      <c r="B6287" s="5">
        <v>71.790000000000006</v>
      </c>
    </row>
    <row r="6288" spans="1:2" x14ac:dyDescent="0.25">
      <c r="A6288" s="3" t="s">
        <v>11909</v>
      </c>
      <c r="B6288" s="5">
        <v>71.78</v>
      </c>
    </row>
    <row r="6289" spans="1:2" x14ac:dyDescent="0.25">
      <c r="A6289" s="3" t="s">
        <v>14435</v>
      </c>
      <c r="B6289" s="5">
        <v>71.72</v>
      </c>
    </row>
    <row r="6290" spans="1:2" x14ac:dyDescent="0.25">
      <c r="A6290" s="3" t="s">
        <v>11390</v>
      </c>
      <c r="B6290" s="5">
        <v>71.709999999999994</v>
      </c>
    </row>
    <row r="6291" spans="1:2" x14ac:dyDescent="0.25">
      <c r="A6291" s="3" t="s">
        <v>10608</v>
      </c>
      <c r="B6291" s="5">
        <v>71.64</v>
      </c>
    </row>
    <row r="6292" spans="1:2" x14ac:dyDescent="0.25">
      <c r="A6292" s="3" t="s">
        <v>10440</v>
      </c>
      <c r="B6292" s="5">
        <v>71.63</v>
      </c>
    </row>
    <row r="6293" spans="1:2" x14ac:dyDescent="0.25">
      <c r="A6293" s="3" t="s">
        <v>14431</v>
      </c>
      <c r="B6293" s="5">
        <v>71.61</v>
      </c>
    </row>
    <row r="6294" spans="1:2" x14ac:dyDescent="0.25">
      <c r="A6294" s="3" t="s">
        <v>12312</v>
      </c>
      <c r="B6294" s="5">
        <v>71.600000000000009</v>
      </c>
    </row>
    <row r="6295" spans="1:2" x14ac:dyDescent="0.25">
      <c r="A6295" s="3" t="s">
        <v>17451</v>
      </c>
      <c r="B6295" s="5">
        <v>71.59</v>
      </c>
    </row>
    <row r="6296" spans="1:2" x14ac:dyDescent="0.25">
      <c r="A6296" s="3" t="s">
        <v>14884</v>
      </c>
      <c r="B6296" s="5">
        <v>71.53</v>
      </c>
    </row>
    <row r="6297" spans="1:2" x14ac:dyDescent="0.25">
      <c r="A6297" s="3" t="s">
        <v>19964</v>
      </c>
      <c r="B6297" s="5">
        <v>71.52</v>
      </c>
    </row>
    <row r="6298" spans="1:2" x14ac:dyDescent="0.25">
      <c r="A6298" s="3" t="s">
        <v>11516</v>
      </c>
      <c r="B6298" s="5">
        <v>71.490000000000009</v>
      </c>
    </row>
    <row r="6299" spans="1:2" x14ac:dyDescent="0.25">
      <c r="A6299" s="3" t="s">
        <v>10521</v>
      </c>
      <c r="B6299" s="5">
        <v>71.47</v>
      </c>
    </row>
    <row r="6300" spans="1:2" x14ac:dyDescent="0.25">
      <c r="A6300" s="3" t="s">
        <v>11461</v>
      </c>
      <c r="B6300" s="5">
        <v>71.42</v>
      </c>
    </row>
    <row r="6301" spans="1:2" x14ac:dyDescent="0.25">
      <c r="A6301" s="3" t="s">
        <v>16115</v>
      </c>
      <c r="B6301" s="5">
        <v>71.39</v>
      </c>
    </row>
    <row r="6302" spans="1:2" x14ac:dyDescent="0.25">
      <c r="A6302" s="3" t="s">
        <v>16785</v>
      </c>
      <c r="B6302" s="5">
        <v>71.38</v>
      </c>
    </row>
    <row r="6303" spans="1:2" x14ac:dyDescent="0.25">
      <c r="A6303" s="3" t="s">
        <v>10568</v>
      </c>
      <c r="B6303" s="5">
        <v>71.33</v>
      </c>
    </row>
    <row r="6304" spans="1:2" x14ac:dyDescent="0.25">
      <c r="A6304" s="3" t="s">
        <v>14334</v>
      </c>
      <c r="B6304" s="5">
        <v>71.28</v>
      </c>
    </row>
    <row r="6305" spans="1:2" x14ac:dyDescent="0.25">
      <c r="A6305" s="3" t="s">
        <v>10875</v>
      </c>
      <c r="B6305" s="5">
        <v>71.260000000000005</v>
      </c>
    </row>
    <row r="6306" spans="1:2" x14ac:dyDescent="0.25">
      <c r="A6306" s="3" t="s">
        <v>10562</v>
      </c>
      <c r="B6306" s="5">
        <v>71.260000000000005</v>
      </c>
    </row>
    <row r="6307" spans="1:2" x14ac:dyDescent="0.25">
      <c r="A6307" s="3" t="s">
        <v>10503</v>
      </c>
      <c r="B6307" s="5">
        <v>71.25</v>
      </c>
    </row>
    <row r="6308" spans="1:2" x14ac:dyDescent="0.25">
      <c r="A6308" s="3" t="s">
        <v>10606</v>
      </c>
      <c r="B6308" s="5">
        <v>71.22</v>
      </c>
    </row>
    <row r="6309" spans="1:2" x14ac:dyDescent="0.25">
      <c r="A6309" s="3" t="s">
        <v>10485</v>
      </c>
      <c r="B6309" s="5">
        <v>71.22</v>
      </c>
    </row>
    <row r="6310" spans="1:2" x14ac:dyDescent="0.25">
      <c r="A6310" s="3" t="s">
        <v>10647</v>
      </c>
      <c r="B6310" s="5">
        <v>71.209999999999994</v>
      </c>
    </row>
    <row r="6311" spans="1:2" x14ac:dyDescent="0.25">
      <c r="A6311" s="3" t="s">
        <v>15068</v>
      </c>
      <c r="B6311" s="5">
        <v>71.179999999999993</v>
      </c>
    </row>
    <row r="6312" spans="1:2" x14ac:dyDescent="0.25">
      <c r="A6312" s="3" t="s">
        <v>15884</v>
      </c>
      <c r="B6312" s="5">
        <v>71.17</v>
      </c>
    </row>
    <row r="6313" spans="1:2" x14ac:dyDescent="0.25">
      <c r="A6313" s="3" t="s">
        <v>13202</v>
      </c>
      <c r="B6313" s="5">
        <v>71.169999999999987</v>
      </c>
    </row>
    <row r="6314" spans="1:2" x14ac:dyDescent="0.25">
      <c r="A6314" s="3" t="s">
        <v>10566</v>
      </c>
      <c r="B6314" s="5">
        <v>71.13</v>
      </c>
    </row>
    <row r="6315" spans="1:2" x14ac:dyDescent="0.25">
      <c r="A6315" s="3" t="s">
        <v>13273</v>
      </c>
      <c r="B6315" s="5">
        <v>71.13</v>
      </c>
    </row>
    <row r="6316" spans="1:2" x14ac:dyDescent="0.25">
      <c r="A6316" s="3" t="s">
        <v>10564</v>
      </c>
      <c r="B6316" s="5">
        <v>71.13</v>
      </c>
    </row>
    <row r="6317" spans="1:2" x14ac:dyDescent="0.25">
      <c r="A6317" s="3" t="s">
        <v>13086</v>
      </c>
      <c r="B6317" s="5">
        <v>71.099999999999994</v>
      </c>
    </row>
    <row r="6318" spans="1:2" x14ac:dyDescent="0.25">
      <c r="A6318" s="3" t="s">
        <v>10576</v>
      </c>
      <c r="B6318" s="5">
        <v>71.05</v>
      </c>
    </row>
    <row r="6319" spans="1:2" x14ac:dyDescent="0.25">
      <c r="A6319" s="3" t="s">
        <v>11281</v>
      </c>
      <c r="B6319" s="5">
        <v>71.039999999999992</v>
      </c>
    </row>
    <row r="6320" spans="1:2" x14ac:dyDescent="0.25">
      <c r="A6320" s="3" t="s">
        <v>11379</v>
      </c>
      <c r="B6320" s="5">
        <v>71.010000000000005</v>
      </c>
    </row>
    <row r="6321" spans="1:2" x14ac:dyDescent="0.25">
      <c r="A6321" s="3" t="s">
        <v>10596</v>
      </c>
      <c r="B6321" s="5">
        <v>70.95</v>
      </c>
    </row>
    <row r="6322" spans="1:2" x14ac:dyDescent="0.25">
      <c r="A6322" s="3" t="s">
        <v>14765</v>
      </c>
      <c r="B6322" s="5">
        <v>70.92</v>
      </c>
    </row>
    <row r="6323" spans="1:2" x14ac:dyDescent="0.25">
      <c r="A6323" s="3" t="s">
        <v>10580</v>
      </c>
      <c r="B6323" s="5">
        <v>70.900000000000006</v>
      </c>
    </row>
    <row r="6324" spans="1:2" x14ac:dyDescent="0.25">
      <c r="A6324" s="3" t="s">
        <v>10751</v>
      </c>
      <c r="B6324" s="5">
        <v>70.86</v>
      </c>
    </row>
    <row r="6325" spans="1:2" x14ac:dyDescent="0.25">
      <c r="A6325" s="3" t="s">
        <v>10621</v>
      </c>
      <c r="B6325" s="5">
        <v>70.849999999999994</v>
      </c>
    </row>
    <row r="6326" spans="1:2" x14ac:dyDescent="0.25">
      <c r="A6326" s="3" t="s">
        <v>10615</v>
      </c>
      <c r="B6326" s="5">
        <v>70.84</v>
      </c>
    </row>
    <row r="6327" spans="1:2" x14ac:dyDescent="0.25">
      <c r="A6327" s="3" t="s">
        <v>19219</v>
      </c>
      <c r="B6327" s="5">
        <v>70.81</v>
      </c>
    </row>
    <row r="6328" spans="1:2" x14ac:dyDescent="0.25">
      <c r="A6328" s="3" t="s">
        <v>11476</v>
      </c>
      <c r="B6328" s="5">
        <v>70.78</v>
      </c>
    </row>
    <row r="6329" spans="1:2" x14ac:dyDescent="0.25">
      <c r="A6329" s="3" t="s">
        <v>10772</v>
      </c>
      <c r="B6329" s="5">
        <v>70.73</v>
      </c>
    </row>
    <row r="6330" spans="1:2" x14ac:dyDescent="0.25">
      <c r="A6330" s="3" t="s">
        <v>11647</v>
      </c>
      <c r="B6330" s="5">
        <v>70.7</v>
      </c>
    </row>
    <row r="6331" spans="1:2" x14ac:dyDescent="0.25">
      <c r="A6331" s="3" t="s">
        <v>14243</v>
      </c>
      <c r="B6331" s="5">
        <v>70.7</v>
      </c>
    </row>
    <row r="6332" spans="1:2" x14ac:dyDescent="0.25">
      <c r="A6332" s="3" t="s">
        <v>11751</v>
      </c>
      <c r="B6332" s="5">
        <v>70.7</v>
      </c>
    </row>
    <row r="6333" spans="1:2" x14ac:dyDescent="0.25">
      <c r="A6333" s="3" t="s">
        <v>10762</v>
      </c>
      <c r="B6333" s="5">
        <v>70.699999999999989</v>
      </c>
    </row>
    <row r="6334" spans="1:2" x14ac:dyDescent="0.25">
      <c r="A6334" s="3" t="s">
        <v>10610</v>
      </c>
      <c r="B6334" s="5">
        <v>70.680000000000007</v>
      </c>
    </row>
    <row r="6335" spans="1:2" x14ac:dyDescent="0.25">
      <c r="A6335" s="3" t="s">
        <v>19970</v>
      </c>
      <c r="B6335" s="5">
        <v>70.66</v>
      </c>
    </row>
    <row r="6336" spans="1:2" x14ac:dyDescent="0.25">
      <c r="A6336" s="3" t="s">
        <v>14842</v>
      </c>
      <c r="B6336" s="5">
        <v>70.64</v>
      </c>
    </row>
    <row r="6337" spans="1:2" x14ac:dyDescent="0.25">
      <c r="A6337" s="3" t="s">
        <v>14496</v>
      </c>
      <c r="B6337" s="5">
        <v>70.62</v>
      </c>
    </row>
    <row r="6338" spans="1:2" x14ac:dyDescent="0.25">
      <c r="A6338" s="3" t="s">
        <v>10700</v>
      </c>
      <c r="B6338" s="5">
        <v>70.58</v>
      </c>
    </row>
    <row r="6339" spans="1:2" x14ac:dyDescent="0.25">
      <c r="A6339" s="3" t="s">
        <v>11573</v>
      </c>
      <c r="B6339" s="5">
        <v>70.58</v>
      </c>
    </row>
    <row r="6340" spans="1:2" x14ac:dyDescent="0.25">
      <c r="A6340" s="3" t="s">
        <v>10726</v>
      </c>
      <c r="B6340" s="5">
        <v>70.569999999999993</v>
      </c>
    </row>
    <row r="6341" spans="1:2" x14ac:dyDescent="0.25">
      <c r="A6341" s="3" t="s">
        <v>10661</v>
      </c>
      <c r="B6341" s="5">
        <v>70.45</v>
      </c>
    </row>
    <row r="6342" spans="1:2" x14ac:dyDescent="0.25">
      <c r="A6342" s="3" t="s">
        <v>11564</v>
      </c>
      <c r="B6342" s="5">
        <v>70.400000000000006</v>
      </c>
    </row>
    <row r="6343" spans="1:2" x14ac:dyDescent="0.25">
      <c r="A6343" s="3" t="s">
        <v>10731</v>
      </c>
      <c r="B6343" s="5">
        <v>70.37</v>
      </c>
    </row>
    <row r="6344" spans="1:2" x14ac:dyDescent="0.25">
      <c r="A6344" s="3" t="s">
        <v>10638</v>
      </c>
      <c r="B6344" s="5">
        <v>70.34</v>
      </c>
    </row>
    <row r="6345" spans="1:2" x14ac:dyDescent="0.25">
      <c r="A6345" s="3" t="s">
        <v>10810</v>
      </c>
      <c r="B6345" s="5">
        <v>70.31</v>
      </c>
    </row>
    <row r="6346" spans="1:2" x14ac:dyDescent="0.25">
      <c r="A6346" s="3" t="s">
        <v>18449</v>
      </c>
      <c r="B6346" s="5">
        <v>70.3</v>
      </c>
    </row>
    <row r="6347" spans="1:2" x14ac:dyDescent="0.25">
      <c r="A6347" s="3" t="s">
        <v>10644</v>
      </c>
      <c r="B6347" s="5">
        <v>70.28</v>
      </c>
    </row>
    <row r="6348" spans="1:2" x14ac:dyDescent="0.25">
      <c r="A6348" s="3" t="s">
        <v>10625</v>
      </c>
      <c r="B6348" s="5">
        <v>70.25</v>
      </c>
    </row>
    <row r="6349" spans="1:2" x14ac:dyDescent="0.25">
      <c r="A6349" s="3" t="s">
        <v>12933</v>
      </c>
      <c r="B6349" s="5">
        <v>70.239999999999995</v>
      </c>
    </row>
    <row r="6350" spans="1:2" x14ac:dyDescent="0.25">
      <c r="A6350" s="3" t="s">
        <v>10747</v>
      </c>
      <c r="B6350" s="5">
        <v>70.22</v>
      </c>
    </row>
    <row r="6351" spans="1:2" x14ac:dyDescent="0.25">
      <c r="A6351" s="3" t="s">
        <v>10774</v>
      </c>
      <c r="B6351" s="5">
        <v>70.150000000000006</v>
      </c>
    </row>
    <row r="6352" spans="1:2" x14ac:dyDescent="0.25">
      <c r="A6352" s="3" t="s">
        <v>10657</v>
      </c>
      <c r="B6352" s="5">
        <v>70.099999999999994</v>
      </c>
    </row>
    <row r="6353" spans="1:2" x14ac:dyDescent="0.25">
      <c r="A6353" s="3" t="s">
        <v>13881</v>
      </c>
      <c r="B6353" s="5">
        <v>70.08</v>
      </c>
    </row>
    <row r="6354" spans="1:2" x14ac:dyDescent="0.25">
      <c r="A6354" s="3" t="s">
        <v>10655</v>
      </c>
      <c r="B6354" s="5">
        <v>70</v>
      </c>
    </row>
    <row r="6355" spans="1:2" x14ac:dyDescent="0.25">
      <c r="A6355" s="3" t="s">
        <v>10907</v>
      </c>
      <c r="B6355" s="5">
        <v>69.88</v>
      </c>
    </row>
    <row r="6356" spans="1:2" x14ac:dyDescent="0.25">
      <c r="A6356" s="3" t="s">
        <v>11737</v>
      </c>
      <c r="B6356" s="5">
        <v>69.75</v>
      </c>
    </row>
    <row r="6357" spans="1:2" x14ac:dyDescent="0.25">
      <c r="A6357" s="3" t="s">
        <v>18497</v>
      </c>
      <c r="B6357" s="5">
        <v>69.739999999999995</v>
      </c>
    </row>
    <row r="6358" spans="1:2" x14ac:dyDescent="0.25">
      <c r="A6358" s="3" t="s">
        <v>11974</v>
      </c>
      <c r="B6358" s="5">
        <v>69.72</v>
      </c>
    </row>
    <row r="6359" spans="1:2" x14ac:dyDescent="0.25">
      <c r="A6359" s="3" t="s">
        <v>10770</v>
      </c>
      <c r="B6359" s="5">
        <v>69.72</v>
      </c>
    </row>
    <row r="6360" spans="1:2" x14ac:dyDescent="0.25">
      <c r="A6360" s="3" t="s">
        <v>13124</v>
      </c>
      <c r="B6360" s="5">
        <v>69.69</v>
      </c>
    </row>
    <row r="6361" spans="1:2" x14ac:dyDescent="0.25">
      <c r="A6361" s="3" t="s">
        <v>10675</v>
      </c>
      <c r="B6361" s="5">
        <v>69.69</v>
      </c>
    </row>
    <row r="6362" spans="1:2" x14ac:dyDescent="0.25">
      <c r="A6362" s="3" t="s">
        <v>16038</v>
      </c>
      <c r="B6362" s="5">
        <v>69.69</v>
      </c>
    </row>
    <row r="6363" spans="1:2" x14ac:dyDescent="0.25">
      <c r="A6363" s="3" t="s">
        <v>13482</v>
      </c>
      <c r="B6363" s="5">
        <v>69.62</v>
      </c>
    </row>
    <row r="6364" spans="1:2" x14ac:dyDescent="0.25">
      <c r="A6364" s="3" t="s">
        <v>16092</v>
      </c>
      <c r="B6364" s="5">
        <v>69.62</v>
      </c>
    </row>
    <row r="6365" spans="1:2" x14ac:dyDescent="0.25">
      <c r="A6365" s="3" t="s">
        <v>12557</v>
      </c>
      <c r="B6365" s="5">
        <v>69.61</v>
      </c>
    </row>
    <row r="6366" spans="1:2" x14ac:dyDescent="0.25">
      <c r="A6366" s="3" t="s">
        <v>13844</v>
      </c>
      <c r="B6366" s="5">
        <v>69.599999999999994</v>
      </c>
    </row>
    <row r="6367" spans="1:2" x14ac:dyDescent="0.25">
      <c r="A6367" s="3" t="s">
        <v>11394</v>
      </c>
      <c r="B6367" s="5">
        <v>69.510000000000005</v>
      </c>
    </row>
    <row r="6368" spans="1:2" x14ac:dyDescent="0.25">
      <c r="A6368" s="3" t="s">
        <v>12030</v>
      </c>
      <c r="B6368" s="5">
        <v>69.47</v>
      </c>
    </row>
    <row r="6369" spans="1:2" x14ac:dyDescent="0.25">
      <c r="A6369" s="3" t="s">
        <v>11040</v>
      </c>
      <c r="B6369" s="5">
        <v>69.42</v>
      </c>
    </row>
    <row r="6370" spans="1:2" x14ac:dyDescent="0.25">
      <c r="A6370" s="3" t="s">
        <v>14509</v>
      </c>
      <c r="B6370" s="5">
        <v>69.350000000000009</v>
      </c>
    </row>
    <row r="6371" spans="1:2" x14ac:dyDescent="0.25">
      <c r="A6371" s="3" t="s">
        <v>10815</v>
      </c>
      <c r="B6371" s="5">
        <v>69.34</v>
      </c>
    </row>
    <row r="6372" spans="1:2" x14ac:dyDescent="0.25">
      <c r="A6372" s="3" t="s">
        <v>16502</v>
      </c>
      <c r="B6372" s="5">
        <v>69.27000000000001</v>
      </c>
    </row>
    <row r="6373" spans="1:2" x14ac:dyDescent="0.25">
      <c r="A6373" s="3" t="s">
        <v>10733</v>
      </c>
      <c r="B6373" s="5">
        <v>69.27</v>
      </c>
    </row>
    <row r="6374" spans="1:2" x14ac:dyDescent="0.25">
      <c r="A6374" s="3" t="s">
        <v>16937</v>
      </c>
      <c r="B6374" s="5">
        <v>69.25</v>
      </c>
    </row>
    <row r="6375" spans="1:2" x14ac:dyDescent="0.25">
      <c r="A6375" s="3" t="s">
        <v>19683</v>
      </c>
      <c r="B6375" s="5">
        <v>69.240000000000009</v>
      </c>
    </row>
    <row r="6376" spans="1:2" x14ac:dyDescent="0.25">
      <c r="A6376" s="3" t="s">
        <v>13656</v>
      </c>
      <c r="B6376" s="5">
        <v>69.22</v>
      </c>
    </row>
    <row r="6377" spans="1:2" x14ac:dyDescent="0.25">
      <c r="A6377" s="3" t="s">
        <v>17863</v>
      </c>
      <c r="B6377" s="5">
        <v>69.180000000000007</v>
      </c>
    </row>
    <row r="6378" spans="1:2" x14ac:dyDescent="0.25">
      <c r="A6378" s="3" t="s">
        <v>10703</v>
      </c>
      <c r="B6378" s="5">
        <v>69.17</v>
      </c>
    </row>
    <row r="6379" spans="1:2" x14ac:dyDescent="0.25">
      <c r="A6379" s="3" t="s">
        <v>10745</v>
      </c>
      <c r="B6379" s="5">
        <v>69.150000000000006</v>
      </c>
    </row>
    <row r="6380" spans="1:2" x14ac:dyDescent="0.25">
      <c r="A6380" s="3" t="s">
        <v>10718</v>
      </c>
      <c r="B6380" s="5">
        <v>69.14</v>
      </c>
    </row>
    <row r="6381" spans="1:2" x14ac:dyDescent="0.25">
      <c r="A6381" s="3" t="s">
        <v>10754</v>
      </c>
      <c r="B6381" s="5">
        <v>68.92</v>
      </c>
    </row>
    <row r="6382" spans="1:2" x14ac:dyDescent="0.25">
      <c r="A6382" s="3" t="s">
        <v>10957</v>
      </c>
      <c r="B6382" s="5">
        <v>68.86</v>
      </c>
    </row>
    <row r="6383" spans="1:2" x14ac:dyDescent="0.25">
      <c r="A6383" s="3" t="s">
        <v>10735</v>
      </c>
      <c r="B6383" s="5">
        <v>68.849999999999994</v>
      </c>
    </row>
    <row r="6384" spans="1:2" x14ac:dyDescent="0.25">
      <c r="A6384" s="3" t="s">
        <v>22188</v>
      </c>
      <c r="B6384" s="5">
        <v>68.790000000000006</v>
      </c>
    </row>
    <row r="6385" spans="1:2" x14ac:dyDescent="0.25">
      <c r="A6385" s="3" t="s">
        <v>12244</v>
      </c>
      <c r="B6385" s="5">
        <v>68.78</v>
      </c>
    </row>
    <row r="6386" spans="1:2" x14ac:dyDescent="0.25">
      <c r="A6386" s="3" t="s">
        <v>11162</v>
      </c>
      <c r="B6386" s="5">
        <v>68.749999999999986</v>
      </c>
    </row>
    <row r="6387" spans="1:2" x14ac:dyDescent="0.25">
      <c r="A6387" s="3" t="s">
        <v>10768</v>
      </c>
      <c r="B6387" s="5">
        <v>68.709999999999994</v>
      </c>
    </row>
    <row r="6388" spans="1:2" x14ac:dyDescent="0.25">
      <c r="A6388" s="3" t="s">
        <v>12132</v>
      </c>
      <c r="B6388" s="5">
        <v>68.680000000000007</v>
      </c>
    </row>
    <row r="6389" spans="1:2" x14ac:dyDescent="0.25">
      <c r="A6389" s="3" t="s">
        <v>14551</v>
      </c>
      <c r="B6389" s="5">
        <v>68.680000000000007</v>
      </c>
    </row>
    <row r="6390" spans="1:2" x14ac:dyDescent="0.25">
      <c r="A6390" s="3" t="s">
        <v>11991</v>
      </c>
      <c r="B6390" s="5">
        <v>68.680000000000007</v>
      </c>
    </row>
    <row r="6391" spans="1:2" x14ac:dyDescent="0.25">
      <c r="A6391" s="3" t="s">
        <v>13431</v>
      </c>
      <c r="B6391" s="5">
        <v>68.66</v>
      </c>
    </row>
    <row r="6392" spans="1:2" x14ac:dyDescent="0.25">
      <c r="A6392" s="3" t="s">
        <v>14736</v>
      </c>
      <c r="B6392" s="5">
        <v>68.569999999999993</v>
      </c>
    </row>
    <row r="6393" spans="1:2" x14ac:dyDescent="0.25">
      <c r="A6393" s="3" t="s">
        <v>15653</v>
      </c>
      <c r="B6393" s="5">
        <v>68.56</v>
      </c>
    </row>
    <row r="6394" spans="1:2" x14ac:dyDescent="0.25">
      <c r="A6394" s="3" t="s">
        <v>10881</v>
      </c>
      <c r="B6394" s="5">
        <v>68.56</v>
      </c>
    </row>
    <row r="6395" spans="1:2" x14ac:dyDescent="0.25">
      <c r="A6395" s="3" t="s">
        <v>11025</v>
      </c>
      <c r="B6395" s="5">
        <v>68.53</v>
      </c>
    </row>
    <row r="6396" spans="1:2" x14ac:dyDescent="0.25">
      <c r="A6396" s="3" t="s">
        <v>11149</v>
      </c>
      <c r="B6396" s="5">
        <v>68.489999999999995</v>
      </c>
    </row>
    <row r="6397" spans="1:2" x14ac:dyDescent="0.25">
      <c r="A6397" s="3" t="s">
        <v>11495</v>
      </c>
      <c r="B6397" s="5">
        <v>68.459999999999994</v>
      </c>
    </row>
    <row r="6398" spans="1:2" x14ac:dyDescent="0.25">
      <c r="A6398" s="3" t="s">
        <v>17051</v>
      </c>
      <c r="B6398" s="5">
        <v>68.389999999999986</v>
      </c>
    </row>
    <row r="6399" spans="1:2" x14ac:dyDescent="0.25">
      <c r="A6399" s="3" t="s">
        <v>10795</v>
      </c>
      <c r="B6399" s="5">
        <v>68.36</v>
      </c>
    </row>
    <row r="6400" spans="1:2" x14ac:dyDescent="0.25">
      <c r="A6400" s="3" t="s">
        <v>19661</v>
      </c>
      <c r="B6400" s="5">
        <v>68.34</v>
      </c>
    </row>
    <row r="6401" spans="1:2" x14ac:dyDescent="0.25">
      <c r="A6401" s="3" t="s">
        <v>10804</v>
      </c>
      <c r="B6401" s="5">
        <v>68.34</v>
      </c>
    </row>
    <row r="6402" spans="1:2" x14ac:dyDescent="0.25">
      <c r="A6402" s="3" t="s">
        <v>10780</v>
      </c>
      <c r="B6402" s="5">
        <v>68.319999999999993</v>
      </c>
    </row>
    <row r="6403" spans="1:2" x14ac:dyDescent="0.25">
      <c r="A6403" s="3" t="s">
        <v>21492</v>
      </c>
      <c r="B6403" s="5">
        <v>68.319999999999993</v>
      </c>
    </row>
    <row r="6404" spans="1:2" x14ac:dyDescent="0.25">
      <c r="A6404" s="3" t="s">
        <v>15187</v>
      </c>
      <c r="B6404" s="5">
        <v>68.3</v>
      </c>
    </row>
    <row r="6405" spans="1:2" x14ac:dyDescent="0.25">
      <c r="A6405" s="3" t="s">
        <v>15005</v>
      </c>
      <c r="B6405" s="5">
        <v>68.259999999999991</v>
      </c>
    </row>
    <row r="6406" spans="1:2" x14ac:dyDescent="0.25">
      <c r="A6406" s="3" t="s">
        <v>18591</v>
      </c>
      <c r="B6406" s="5">
        <v>68.23</v>
      </c>
    </row>
    <row r="6407" spans="1:2" x14ac:dyDescent="0.25">
      <c r="A6407" s="3" t="s">
        <v>13413</v>
      </c>
      <c r="B6407" s="5">
        <v>68.22</v>
      </c>
    </row>
    <row r="6408" spans="1:2" x14ac:dyDescent="0.25">
      <c r="A6408" s="3" t="s">
        <v>13332</v>
      </c>
      <c r="B6408" s="5">
        <v>68.210000000000008</v>
      </c>
    </row>
    <row r="6409" spans="1:2" x14ac:dyDescent="0.25">
      <c r="A6409" s="3" t="s">
        <v>11320</v>
      </c>
      <c r="B6409" s="5">
        <v>68.19</v>
      </c>
    </row>
    <row r="6410" spans="1:2" x14ac:dyDescent="0.25">
      <c r="A6410" s="3" t="s">
        <v>11384</v>
      </c>
      <c r="B6410" s="5">
        <v>68.16</v>
      </c>
    </row>
    <row r="6411" spans="1:2" x14ac:dyDescent="0.25">
      <c r="A6411" s="3" t="s">
        <v>10793</v>
      </c>
      <c r="B6411" s="5">
        <v>68.06</v>
      </c>
    </row>
    <row r="6412" spans="1:2" x14ac:dyDescent="0.25">
      <c r="A6412" s="3" t="s">
        <v>10891</v>
      </c>
      <c r="B6412" s="5">
        <v>68.040000000000006</v>
      </c>
    </row>
    <row r="6413" spans="1:2" x14ac:dyDescent="0.25">
      <c r="A6413" s="3" t="s">
        <v>11997</v>
      </c>
      <c r="B6413" s="5">
        <v>68</v>
      </c>
    </row>
    <row r="6414" spans="1:2" x14ac:dyDescent="0.25">
      <c r="A6414" s="3" t="s">
        <v>15327</v>
      </c>
      <c r="B6414" s="5">
        <v>67.960000000000008</v>
      </c>
    </row>
    <row r="6415" spans="1:2" x14ac:dyDescent="0.25">
      <c r="A6415" s="3" t="s">
        <v>10837</v>
      </c>
      <c r="B6415" s="5">
        <v>67.95</v>
      </c>
    </row>
    <row r="6416" spans="1:2" x14ac:dyDescent="0.25">
      <c r="A6416" s="3" t="s">
        <v>16284</v>
      </c>
      <c r="B6416" s="5">
        <v>67.94</v>
      </c>
    </row>
    <row r="6417" spans="1:2" x14ac:dyDescent="0.25">
      <c r="A6417" s="3" t="s">
        <v>11044</v>
      </c>
      <c r="B6417" s="5">
        <v>67.89</v>
      </c>
    </row>
    <row r="6418" spans="1:2" x14ac:dyDescent="0.25">
      <c r="A6418" s="3" t="s">
        <v>11036</v>
      </c>
      <c r="B6418" s="5">
        <v>67.89</v>
      </c>
    </row>
    <row r="6419" spans="1:2" x14ac:dyDescent="0.25">
      <c r="A6419" s="3" t="s">
        <v>10802</v>
      </c>
      <c r="B6419" s="5">
        <v>67.88</v>
      </c>
    </row>
    <row r="6420" spans="1:2" x14ac:dyDescent="0.25">
      <c r="A6420" s="3" t="s">
        <v>10808</v>
      </c>
      <c r="B6420" s="5">
        <v>67.87</v>
      </c>
    </row>
    <row r="6421" spans="1:2" x14ac:dyDescent="0.25">
      <c r="A6421" s="3" t="s">
        <v>13082</v>
      </c>
      <c r="B6421" s="5">
        <v>67.84</v>
      </c>
    </row>
    <row r="6422" spans="1:2" x14ac:dyDescent="0.25">
      <c r="A6422" s="3" t="s">
        <v>17799</v>
      </c>
      <c r="B6422" s="5">
        <v>67.809999999999988</v>
      </c>
    </row>
    <row r="6423" spans="1:2" x14ac:dyDescent="0.25">
      <c r="A6423" s="3" t="s">
        <v>13830</v>
      </c>
      <c r="B6423" s="5">
        <v>67.8</v>
      </c>
    </row>
    <row r="6424" spans="1:2" x14ac:dyDescent="0.25">
      <c r="A6424" s="3" t="s">
        <v>14370</v>
      </c>
      <c r="B6424" s="5">
        <v>67.699999999999989</v>
      </c>
    </row>
    <row r="6425" spans="1:2" x14ac:dyDescent="0.25">
      <c r="A6425" s="3" t="s">
        <v>18574</v>
      </c>
      <c r="B6425" s="5">
        <v>67.699999999999989</v>
      </c>
    </row>
    <row r="6426" spans="1:2" x14ac:dyDescent="0.25">
      <c r="A6426" s="3" t="s">
        <v>13603</v>
      </c>
      <c r="B6426" s="5">
        <v>67.69</v>
      </c>
    </row>
    <row r="6427" spans="1:2" x14ac:dyDescent="0.25">
      <c r="A6427" s="3" t="s">
        <v>12639</v>
      </c>
      <c r="B6427" s="5">
        <v>67.67</v>
      </c>
    </row>
    <row r="6428" spans="1:2" x14ac:dyDescent="0.25">
      <c r="A6428" s="3" t="s">
        <v>12605</v>
      </c>
      <c r="B6428" s="5">
        <v>67.67</v>
      </c>
    </row>
    <row r="6429" spans="1:2" x14ac:dyDescent="0.25">
      <c r="A6429" s="3" t="s">
        <v>22610</v>
      </c>
      <c r="B6429" s="5">
        <v>67.67</v>
      </c>
    </row>
    <row r="6430" spans="1:2" x14ac:dyDescent="0.25">
      <c r="A6430" s="3" t="s">
        <v>14650</v>
      </c>
      <c r="B6430" s="5">
        <v>67.669999999999987</v>
      </c>
    </row>
    <row r="6431" spans="1:2" x14ac:dyDescent="0.25">
      <c r="A6431" s="3" t="s">
        <v>14090</v>
      </c>
      <c r="B6431" s="5">
        <v>67.56</v>
      </c>
    </row>
    <row r="6432" spans="1:2" x14ac:dyDescent="0.25">
      <c r="A6432" s="3" t="s">
        <v>10911</v>
      </c>
      <c r="B6432" s="5">
        <v>67.56</v>
      </c>
    </row>
    <row r="6433" spans="1:2" x14ac:dyDescent="0.25">
      <c r="A6433" s="3" t="s">
        <v>10917</v>
      </c>
      <c r="B6433" s="5">
        <v>67.55</v>
      </c>
    </row>
    <row r="6434" spans="1:2" x14ac:dyDescent="0.25">
      <c r="A6434" s="3" t="s">
        <v>14191</v>
      </c>
      <c r="B6434" s="5">
        <v>67.52</v>
      </c>
    </row>
    <row r="6435" spans="1:2" x14ac:dyDescent="0.25">
      <c r="A6435" s="3" t="s">
        <v>11051</v>
      </c>
      <c r="B6435" s="5">
        <v>67.510000000000005</v>
      </c>
    </row>
    <row r="6436" spans="1:2" x14ac:dyDescent="0.25">
      <c r="A6436" s="3" t="s">
        <v>10857</v>
      </c>
      <c r="B6436" s="5">
        <v>67.47</v>
      </c>
    </row>
    <row r="6437" spans="1:2" x14ac:dyDescent="0.25">
      <c r="A6437" s="3" t="s">
        <v>10851</v>
      </c>
      <c r="B6437" s="5">
        <v>67.47</v>
      </c>
    </row>
    <row r="6438" spans="1:2" x14ac:dyDescent="0.25">
      <c r="A6438" s="3" t="s">
        <v>10843</v>
      </c>
      <c r="B6438" s="5">
        <v>67.47</v>
      </c>
    </row>
    <row r="6439" spans="1:2" x14ac:dyDescent="0.25">
      <c r="A6439" s="3" t="s">
        <v>10839</v>
      </c>
      <c r="B6439" s="5">
        <v>67.47</v>
      </c>
    </row>
    <row r="6440" spans="1:2" x14ac:dyDescent="0.25">
      <c r="A6440" s="3" t="s">
        <v>10861</v>
      </c>
      <c r="B6440" s="5">
        <v>67.44</v>
      </c>
    </row>
    <row r="6441" spans="1:2" x14ac:dyDescent="0.25">
      <c r="A6441" s="3" t="s">
        <v>10845</v>
      </c>
      <c r="B6441" s="5">
        <v>67.44</v>
      </c>
    </row>
    <row r="6442" spans="1:2" x14ac:dyDescent="0.25">
      <c r="A6442" s="3" t="s">
        <v>21747</v>
      </c>
      <c r="B6442" s="5">
        <v>67.349999999999994</v>
      </c>
    </row>
    <row r="6443" spans="1:2" x14ac:dyDescent="0.25">
      <c r="A6443" s="3" t="s">
        <v>10873</v>
      </c>
      <c r="B6443" s="5">
        <v>67.349999999999994</v>
      </c>
    </row>
    <row r="6444" spans="1:2" x14ac:dyDescent="0.25">
      <c r="A6444" s="3" t="s">
        <v>13060</v>
      </c>
      <c r="B6444" s="5">
        <v>67.33</v>
      </c>
    </row>
    <row r="6445" spans="1:2" x14ac:dyDescent="0.25">
      <c r="A6445" s="3" t="s">
        <v>12846</v>
      </c>
      <c r="B6445" s="5">
        <v>67.319999999999993</v>
      </c>
    </row>
    <row r="6446" spans="1:2" x14ac:dyDescent="0.25">
      <c r="A6446" s="3" t="s">
        <v>10885</v>
      </c>
      <c r="B6446" s="5">
        <v>67.31</v>
      </c>
    </row>
    <row r="6447" spans="1:2" x14ac:dyDescent="0.25">
      <c r="A6447" s="3" t="s">
        <v>10812</v>
      </c>
      <c r="B6447" s="5">
        <v>67.31</v>
      </c>
    </row>
    <row r="6448" spans="1:2" x14ac:dyDescent="0.25">
      <c r="A6448" s="3" t="s">
        <v>10899</v>
      </c>
      <c r="B6448" s="5">
        <v>67.31</v>
      </c>
    </row>
    <row r="6449" spans="1:2" x14ac:dyDescent="0.25">
      <c r="A6449" s="3" t="s">
        <v>11038</v>
      </c>
      <c r="B6449" s="5">
        <v>67.28</v>
      </c>
    </row>
    <row r="6450" spans="1:2" x14ac:dyDescent="0.25">
      <c r="A6450" s="3" t="s">
        <v>14069</v>
      </c>
      <c r="B6450" s="5">
        <v>67.250000000000014</v>
      </c>
    </row>
    <row r="6451" spans="1:2" x14ac:dyDescent="0.25">
      <c r="A6451" s="3" t="s">
        <v>11993</v>
      </c>
      <c r="B6451" s="5">
        <v>67.22</v>
      </c>
    </row>
    <row r="6452" spans="1:2" x14ac:dyDescent="0.25">
      <c r="A6452" s="3" t="s">
        <v>12631</v>
      </c>
      <c r="B6452" s="5">
        <v>67.19</v>
      </c>
    </row>
    <row r="6453" spans="1:2" x14ac:dyDescent="0.25">
      <c r="A6453" s="3" t="s">
        <v>11089</v>
      </c>
      <c r="B6453" s="5">
        <v>67.180000000000007</v>
      </c>
    </row>
    <row r="6454" spans="1:2" x14ac:dyDescent="0.25">
      <c r="A6454" s="3" t="s">
        <v>17082</v>
      </c>
      <c r="B6454" s="5">
        <v>67.12</v>
      </c>
    </row>
    <row r="6455" spans="1:2" x14ac:dyDescent="0.25">
      <c r="A6455" s="3" t="s">
        <v>10855</v>
      </c>
      <c r="B6455" s="5">
        <v>67.12</v>
      </c>
    </row>
    <row r="6456" spans="1:2" x14ac:dyDescent="0.25">
      <c r="A6456" s="3" t="s">
        <v>10847</v>
      </c>
      <c r="B6456" s="5">
        <v>67.12</v>
      </c>
    </row>
    <row r="6457" spans="1:2" x14ac:dyDescent="0.25">
      <c r="A6457" s="3" t="s">
        <v>16449</v>
      </c>
      <c r="B6457" s="5">
        <v>67.11</v>
      </c>
    </row>
    <row r="6458" spans="1:2" x14ac:dyDescent="0.25">
      <c r="A6458" s="3" t="s">
        <v>11095</v>
      </c>
      <c r="B6458" s="5">
        <v>67.11</v>
      </c>
    </row>
    <row r="6459" spans="1:2" x14ac:dyDescent="0.25">
      <c r="A6459" s="3" t="s">
        <v>10835</v>
      </c>
      <c r="B6459" s="5">
        <v>67.099999999999994</v>
      </c>
    </row>
    <row r="6460" spans="1:2" x14ac:dyDescent="0.25">
      <c r="A6460" s="3" t="s">
        <v>10849</v>
      </c>
      <c r="B6460" s="5">
        <v>67.09</v>
      </c>
    </row>
    <row r="6461" spans="1:2" x14ac:dyDescent="0.25">
      <c r="A6461" s="3" t="s">
        <v>10889</v>
      </c>
      <c r="B6461" s="5">
        <v>67.09</v>
      </c>
    </row>
    <row r="6462" spans="1:2" x14ac:dyDescent="0.25">
      <c r="A6462" s="3" t="s">
        <v>10863</v>
      </c>
      <c r="B6462" s="5">
        <v>67.09</v>
      </c>
    </row>
    <row r="6463" spans="1:2" x14ac:dyDescent="0.25">
      <c r="A6463" s="3" t="s">
        <v>10817</v>
      </c>
      <c r="B6463" s="5">
        <v>67.069999999999993</v>
      </c>
    </row>
    <row r="6464" spans="1:2" x14ac:dyDescent="0.25">
      <c r="A6464" s="3" t="s">
        <v>10883</v>
      </c>
      <c r="B6464" s="5">
        <v>66.98</v>
      </c>
    </row>
    <row r="6465" spans="1:2" x14ac:dyDescent="0.25">
      <c r="A6465" s="3" t="s">
        <v>16521</v>
      </c>
      <c r="B6465" s="5">
        <v>66.850000000000009</v>
      </c>
    </row>
    <row r="6466" spans="1:2" x14ac:dyDescent="0.25">
      <c r="A6466" s="3" t="s">
        <v>10893</v>
      </c>
      <c r="B6466" s="5">
        <v>66.83</v>
      </c>
    </row>
    <row r="6467" spans="1:2" x14ac:dyDescent="0.25">
      <c r="A6467" s="3" t="s">
        <v>17094</v>
      </c>
      <c r="B6467" s="5">
        <v>66.77</v>
      </c>
    </row>
    <row r="6468" spans="1:2" x14ac:dyDescent="0.25">
      <c r="A6468" s="3" t="s">
        <v>15191</v>
      </c>
      <c r="B6468" s="5">
        <v>66.72</v>
      </c>
    </row>
    <row r="6469" spans="1:2" x14ac:dyDescent="0.25">
      <c r="A6469" s="3" t="s">
        <v>16781</v>
      </c>
      <c r="B6469" s="5">
        <v>66.709999999999994</v>
      </c>
    </row>
    <row r="6470" spans="1:2" x14ac:dyDescent="0.25">
      <c r="A6470" s="3" t="s">
        <v>14273</v>
      </c>
      <c r="B6470" s="5">
        <v>66.709999999999994</v>
      </c>
    </row>
    <row r="6471" spans="1:2" x14ac:dyDescent="0.25">
      <c r="A6471" s="3" t="s">
        <v>11818</v>
      </c>
      <c r="B6471" s="5">
        <v>66.69</v>
      </c>
    </row>
    <row r="6472" spans="1:2" x14ac:dyDescent="0.25">
      <c r="A6472" s="3" t="s">
        <v>11775</v>
      </c>
      <c r="B6472" s="5">
        <v>66.66</v>
      </c>
    </row>
    <row r="6473" spans="1:2" x14ac:dyDescent="0.25">
      <c r="A6473" s="3" t="s">
        <v>14545</v>
      </c>
      <c r="B6473" s="5">
        <v>66.66</v>
      </c>
    </row>
    <row r="6474" spans="1:2" x14ac:dyDescent="0.25">
      <c r="A6474" s="3" t="s">
        <v>14237</v>
      </c>
      <c r="B6474" s="5">
        <v>66.66</v>
      </c>
    </row>
    <row r="6475" spans="1:2" x14ac:dyDescent="0.25">
      <c r="A6475" s="3" t="s">
        <v>11087</v>
      </c>
      <c r="B6475" s="5">
        <v>66.66</v>
      </c>
    </row>
    <row r="6476" spans="1:2" x14ac:dyDescent="0.25">
      <c r="A6476" s="3" t="s">
        <v>19896</v>
      </c>
      <c r="B6476" s="5">
        <v>66.599999999999994</v>
      </c>
    </row>
    <row r="6477" spans="1:2" x14ac:dyDescent="0.25">
      <c r="A6477" s="3" t="s">
        <v>19714</v>
      </c>
      <c r="B6477" s="5">
        <v>66.569999999999993</v>
      </c>
    </row>
    <row r="6478" spans="1:2" x14ac:dyDescent="0.25">
      <c r="A6478" s="3" t="s">
        <v>11029</v>
      </c>
      <c r="B6478" s="5">
        <v>66.55</v>
      </c>
    </row>
    <row r="6479" spans="1:2" x14ac:dyDescent="0.25">
      <c r="A6479" s="3" t="s">
        <v>10913</v>
      </c>
      <c r="B6479" s="5">
        <v>66.53</v>
      </c>
    </row>
    <row r="6480" spans="1:2" x14ac:dyDescent="0.25">
      <c r="A6480" s="3" t="s">
        <v>16082</v>
      </c>
      <c r="B6480" s="5">
        <v>66.510000000000005</v>
      </c>
    </row>
    <row r="6481" spans="1:2" x14ac:dyDescent="0.25">
      <c r="A6481" s="3" t="s">
        <v>11123</v>
      </c>
      <c r="B6481" s="5">
        <v>66.45</v>
      </c>
    </row>
    <row r="6482" spans="1:2" x14ac:dyDescent="0.25">
      <c r="A6482" s="3" t="s">
        <v>11896</v>
      </c>
      <c r="B6482" s="5">
        <v>66.430000000000007</v>
      </c>
    </row>
    <row r="6483" spans="1:2" x14ac:dyDescent="0.25">
      <c r="A6483" s="3" t="s">
        <v>10931</v>
      </c>
      <c r="B6483" s="5">
        <v>66.42</v>
      </c>
    </row>
    <row r="6484" spans="1:2" x14ac:dyDescent="0.25">
      <c r="A6484" s="3" t="s">
        <v>16162</v>
      </c>
      <c r="B6484" s="5">
        <v>66.400000000000006</v>
      </c>
    </row>
    <row r="6485" spans="1:2" x14ac:dyDescent="0.25">
      <c r="A6485" s="3" t="s">
        <v>17855</v>
      </c>
      <c r="B6485" s="5">
        <v>66.350000000000009</v>
      </c>
    </row>
    <row r="6486" spans="1:2" x14ac:dyDescent="0.25">
      <c r="A6486" s="3" t="s">
        <v>10929</v>
      </c>
      <c r="B6486" s="5">
        <v>66.319999999999993</v>
      </c>
    </row>
    <row r="6487" spans="1:2" x14ac:dyDescent="0.25">
      <c r="A6487" s="3" t="s">
        <v>13968</v>
      </c>
      <c r="B6487" s="5">
        <v>66.25</v>
      </c>
    </row>
    <row r="6488" spans="1:2" x14ac:dyDescent="0.25">
      <c r="A6488" s="3" t="s">
        <v>10927</v>
      </c>
      <c r="B6488" s="5">
        <v>66.209999999999994</v>
      </c>
    </row>
    <row r="6489" spans="1:2" x14ac:dyDescent="0.25">
      <c r="A6489" s="3" t="s">
        <v>14836</v>
      </c>
      <c r="B6489" s="5">
        <v>66.2</v>
      </c>
    </row>
    <row r="6490" spans="1:2" x14ac:dyDescent="0.25">
      <c r="A6490" s="3" t="s">
        <v>10959</v>
      </c>
      <c r="B6490" s="5">
        <v>66.2</v>
      </c>
    </row>
    <row r="6491" spans="1:2" x14ac:dyDescent="0.25">
      <c r="A6491" s="3" t="s">
        <v>10971</v>
      </c>
      <c r="B6491" s="5">
        <v>66.2</v>
      </c>
    </row>
    <row r="6492" spans="1:2" x14ac:dyDescent="0.25">
      <c r="A6492" s="3" t="s">
        <v>10949</v>
      </c>
      <c r="B6492" s="5">
        <v>66.2</v>
      </c>
    </row>
    <row r="6493" spans="1:2" x14ac:dyDescent="0.25">
      <c r="A6493" s="3" t="s">
        <v>13907</v>
      </c>
      <c r="B6493" s="5">
        <v>66.180000000000007</v>
      </c>
    </row>
    <row r="6494" spans="1:2" x14ac:dyDescent="0.25">
      <c r="A6494" s="3" t="s">
        <v>10992</v>
      </c>
      <c r="B6494" s="5">
        <v>66.17</v>
      </c>
    </row>
    <row r="6495" spans="1:2" x14ac:dyDescent="0.25">
      <c r="A6495" s="3" t="s">
        <v>11013</v>
      </c>
      <c r="B6495" s="5">
        <v>66.17</v>
      </c>
    </row>
    <row r="6496" spans="1:2" x14ac:dyDescent="0.25">
      <c r="A6496" s="3" t="s">
        <v>10967</v>
      </c>
      <c r="B6496" s="5">
        <v>66.16</v>
      </c>
    </row>
    <row r="6497" spans="1:2" x14ac:dyDescent="0.25">
      <c r="A6497" s="3" t="s">
        <v>10973</v>
      </c>
      <c r="B6497" s="5">
        <v>66.16</v>
      </c>
    </row>
    <row r="6498" spans="1:2" x14ac:dyDescent="0.25">
      <c r="A6498" s="3" t="s">
        <v>11015</v>
      </c>
      <c r="B6498" s="5">
        <v>66.16</v>
      </c>
    </row>
    <row r="6499" spans="1:2" x14ac:dyDescent="0.25">
      <c r="A6499" s="3" t="s">
        <v>10965</v>
      </c>
      <c r="B6499" s="5">
        <v>66.14</v>
      </c>
    </row>
    <row r="6500" spans="1:2" x14ac:dyDescent="0.25">
      <c r="A6500" s="3" t="s">
        <v>10935</v>
      </c>
      <c r="B6500" s="5">
        <v>66.14</v>
      </c>
    </row>
    <row r="6501" spans="1:2" x14ac:dyDescent="0.25">
      <c r="A6501" s="3" t="s">
        <v>10969</v>
      </c>
      <c r="B6501" s="5">
        <v>66.14</v>
      </c>
    </row>
    <row r="6502" spans="1:2" x14ac:dyDescent="0.25">
      <c r="A6502" s="3" t="s">
        <v>11009</v>
      </c>
      <c r="B6502" s="5">
        <v>66.14</v>
      </c>
    </row>
    <row r="6503" spans="1:2" x14ac:dyDescent="0.25">
      <c r="A6503" s="3" t="s">
        <v>11019</v>
      </c>
      <c r="B6503" s="5">
        <v>66.13</v>
      </c>
    </row>
    <row r="6504" spans="1:2" x14ac:dyDescent="0.25">
      <c r="A6504" s="3" t="s">
        <v>11023</v>
      </c>
      <c r="B6504" s="5">
        <v>66.13</v>
      </c>
    </row>
    <row r="6505" spans="1:2" x14ac:dyDescent="0.25">
      <c r="A6505" s="3" t="s">
        <v>11021</v>
      </c>
      <c r="B6505" s="5">
        <v>66.13</v>
      </c>
    </row>
    <row r="6506" spans="1:2" x14ac:dyDescent="0.25">
      <c r="A6506" s="3" t="s">
        <v>10975</v>
      </c>
      <c r="B6506" s="5">
        <v>66.13</v>
      </c>
    </row>
    <row r="6507" spans="1:2" x14ac:dyDescent="0.25">
      <c r="A6507" s="3" t="s">
        <v>10980</v>
      </c>
      <c r="B6507" s="5">
        <v>66.13</v>
      </c>
    </row>
    <row r="6508" spans="1:2" x14ac:dyDescent="0.25">
      <c r="A6508" s="3" t="s">
        <v>11017</v>
      </c>
      <c r="B6508" s="5">
        <v>66.13</v>
      </c>
    </row>
    <row r="6509" spans="1:2" x14ac:dyDescent="0.25">
      <c r="A6509" s="3" t="s">
        <v>10994</v>
      </c>
      <c r="B6509" s="5">
        <v>66.13</v>
      </c>
    </row>
    <row r="6510" spans="1:2" x14ac:dyDescent="0.25">
      <c r="A6510" s="3" t="s">
        <v>11007</v>
      </c>
      <c r="B6510" s="5">
        <v>66.13</v>
      </c>
    </row>
    <row r="6511" spans="1:2" x14ac:dyDescent="0.25">
      <c r="A6511" s="3" t="s">
        <v>10984</v>
      </c>
      <c r="B6511" s="5">
        <v>66.13</v>
      </c>
    </row>
    <row r="6512" spans="1:2" x14ac:dyDescent="0.25">
      <c r="A6512" s="3" t="s">
        <v>11002</v>
      </c>
      <c r="B6512" s="5">
        <v>66.13</v>
      </c>
    </row>
    <row r="6513" spans="1:2" x14ac:dyDescent="0.25">
      <c r="A6513" s="3" t="s">
        <v>10996</v>
      </c>
      <c r="B6513" s="5">
        <v>66.13</v>
      </c>
    </row>
    <row r="6514" spans="1:2" x14ac:dyDescent="0.25">
      <c r="A6514" s="3" t="s">
        <v>11000</v>
      </c>
      <c r="B6514" s="5">
        <v>66.13</v>
      </c>
    </row>
    <row r="6515" spans="1:2" x14ac:dyDescent="0.25">
      <c r="A6515" s="3" t="s">
        <v>10998</v>
      </c>
      <c r="B6515" s="5">
        <v>66.13</v>
      </c>
    </row>
    <row r="6516" spans="1:2" x14ac:dyDescent="0.25">
      <c r="A6516" s="3" t="s">
        <v>11011</v>
      </c>
      <c r="B6516" s="5">
        <v>66.13</v>
      </c>
    </row>
    <row r="6517" spans="1:2" x14ac:dyDescent="0.25">
      <c r="A6517" s="3" t="s">
        <v>11004</v>
      </c>
      <c r="B6517" s="5">
        <v>66.13</v>
      </c>
    </row>
    <row r="6518" spans="1:2" x14ac:dyDescent="0.25">
      <c r="A6518" s="3" t="s">
        <v>10986</v>
      </c>
      <c r="B6518" s="5">
        <v>66.13</v>
      </c>
    </row>
    <row r="6519" spans="1:2" x14ac:dyDescent="0.25">
      <c r="A6519" s="3" t="s">
        <v>10963</v>
      </c>
      <c r="B6519" s="5">
        <v>66.13</v>
      </c>
    </row>
    <row r="6520" spans="1:2" x14ac:dyDescent="0.25">
      <c r="A6520" s="3" t="s">
        <v>10982</v>
      </c>
      <c r="B6520" s="5">
        <v>66.13</v>
      </c>
    </row>
    <row r="6521" spans="1:2" x14ac:dyDescent="0.25">
      <c r="A6521" s="3" t="s">
        <v>11616</v>
      </c>
      <c r="B6521" s="5">
        <v>66.12</v>
      </c>
    </row>
    <row r="6522" spans="1:2" x14ac:dyDescent="0.25">
      <c r="A6522" s="3" t="s">
        <v>16997</v>
      </c>
      <c r="B6522" s="5">
        <v>66.12</v>
      </c>
    </row>
    <row r="6523" spans="1:2" x14ac:dyDescent="0.25">
      <c r="A6523" s="3" t="s">
        <v>10977</v>
      </c>
      <c r="B6523" s="5">
        <v>66.11</v>
      </c>
    </row>
    <row r="6524" spans="1:2" x14ac:dyDescent="0.25">
      <c r="A6524" s="3" t="s">
        <v>10990</v>
      </c>
      <c r="B6524" s="5">
        <v>66.11</v>
      </c>
    </row>
    <row r="6525" spans="1:2" x14ac:dyDescent="0.25">
      <c r="A6525" s="3" t="s">
        <v>11055</v>
      </c>
      <c r="B6525" s="5">
        <v>66.06</v>
      </c>
    </row>
    <row r="6526" spans="1:2" x14ac:dyDescent="0.25">
      <c r="A6526" s="3" t="s">
        <v>14704</v>
      </c>
      <c r="B6526" s="5">
        <v>66.02000000000001</v>
      </c>
    </row>
    <row r="6527" spans="1:2" x14ac:dyDescent="0.25">
      <c r="A6527" s="3" t="s">
        <v>13998</v>
      </c>
      <c r="B6527" s="5">
        <v>65.88</v>
      </c>
    </row>
    <row r="6528" spans="1:2" x14ac:dyDescent="0.25">
      <c r="A6528" s="3" t="s">
        <v>11402</v>
      </c>
      <c r="B6528" s="5">
        <v>65.8</v>
      </c>
    </row>
    <row r="6529" spans="1:2" x14ac:dyDescent="0.25">
      <c r="A6529" s="3" t="s">
        <v>14157</v>
      </c>
      <c r="B6529" s="5">
        <v>65.75</v>
      </c>
    </row>
    <row r="6530" spans="1:2" x14ac:dyDescent="0.25">
      <c r="A6530" s="3" t="s">
        <v>11061</v>
      </c>
      <c r="B6530" s="5">
        <v>65.73</v>
      </c>
    </row>
    <row r="6531" spans="1:2" x14ac:dyDescent="0.25">
      <c r="A6531" s="3" t="s">
        <v>12356</v>
      </c>
      <c r="B6531" s="5">
        <v>65.650000000000006</v>
      </c>
    </row>
    <row r="6532" spans="1:2" x14ac:dyDescent="0.25">
      <c r="A6532" s="3" t="s">
        <v>23522</v>
      </c>
      <c r="B6532" s="5">
        <v>65.64</v>
      </c>
    </row>
    <row r="6533" spans="1:2" x14ac:dyDescent="0.25">
      <c r="A6533" s="3" t="s">
        <v>16580</v>
      </c>
      <c r="B6533" s="5">
        <v>65.569999999999993</v>
      </c>
    </row>
    <row r="6534" spans="1:2" x14ac:dyDescent="0.25">
      <c r="A6534" s="3" t="s">
        <v>12378</v>
      </c>
      <c r="B6534" s="5">
        <v>65.569999999999993</v>
      </c>
    </row>
    <row r="6535" spans="1:2" x14ac:dyDescent="0.25">
      <c r="A6535" s="3" t="s">
        <v>11093</v>
      </c>
      <c r="B6535" s="5">
        <v>65.52</v>
      </c>
    </row>
    <row r="6536" spans="1:2" x14ac:dyDescent="0.25">
      <c r="A6536" s="3" t="s">
        <v>12241</v>
      </c>
      <c r="B6536" s="5">
        <v>65.489999999999995</v>
      </c>
    </row>
    <row r="6537" spans="1:2" x14ac:dyDescent="0.25">
      <c r="A6537" s="3" t="s">
        <v>11575</v>
      </c>
      <c r="B6537" s="5">
        <v>65.45</v>
      </c>
    </row>
    <row r="6538" spans="1:2" x14ac:dyDescent="0.25">
      <c r="A6538" s="3" t="s">
        <v>11845</v>
      </c>
      <c r="B6538" s="5">
        <v>65.45</v>
      </c>
    </row>
    <row r="6539" spans="1:2" x14ac:dyDescent="0.25">
      <c r="A6539" s="3" t="s">
        <v>17286</v>
      </c>
      <c r="B6539" s="5">
        <v>65.430000000000007</v>
      </c>
    </row>
    <row r="6540" spans="1:2" x14ac:dyDescent="0.25">
      <c r="A6540" s="3" t="s">
        <v>19942</v>
      </c>
      <c r="B6540" s="5">
        <v>65.400000000000006</v>
      </c>
    </row>
    <row r="6541" spans="1:2" x14ac:dyDescent="0.25">
      <c r="A6541" s="3" t="s">
        <v>12533</v>
      </c>
      <c r="B6541" s="5">
        <v>65.39</v>
      </c>
    </row>
    <row r="6542" spans="1:2" x14ac:dyDescent="0.25">
      <c r="A6542" s="3" t="s">
        <v>11457</v>
      </c>
      <c r="B6542" s="5">
        <v>65.290000000000006</v>
      </c>
    </row>
    <row r="6543" spans="1:2" x14ac:dyDescent="0.25">
      <c r="A6543" s="3" t="s">
        <v>11739</v>
      </c>
      <c r="B6543" s="5">
        <v>65.289999999999992</v>
      </c>
    </row>
    <row r="6544" spans="1:2" x14ac:dyDescent="0.25">
      <c r="A6544" s="3" t="s">
        <v>11071</v>
      </c>
      <c r="B6544" s="5">
        <v>65.28</v>
      </c>
    </row>
    <row r="6545" spans="1:2" x14ac:dyDescent="0.25">
      <c r="A6545" s="3" t="s">
        <v>11079</v>
      </c>
      <c r="B6545" s="5">
        <v>65.260000000000005</v>
      </c>
    </row>
    <row r="6546" spans="1:2" x14ac:dyDescent="0.25">
      <c r="A6546" s="3" t="s">
        <v>20597</v>
      </c>
      <c r="B6546" s="5">
        <v>65.22999999999999</v>
      </c>
    </row>
    <row r="6547" spans="1:2" x14ac:dyDescent="0.25">
      <c r="A6547" s="3" t="s">
        <v>15980</v>
      </c>
      <c r="B6547" s="5">
        <v>65.22</v>
      </c>
    </row>
    <row r="6548" spans="1:2" x14ac:dyDescent="0.25">
      <c r="A6548" s="3" t="s">
        <v>11073</v>
      </c>
      <c r="B6548" s="5">
        <v>65.2</v>
      </c>
    </row>
    <row r="6549" spans="1:2" x14ac:dyDescent="0.25">
      <c r="A6549" s="3" t="s">
        <v>11085</v>
      </c>
      <c r="B6549" s="5">
        <v>65.16</v>
      </c>
    </row>
    <row r="6550" spans="1:2" x14ac:dyDescent="0.25">
      <c r="A6550" s="3" t="s">
        <v>17332</v>
      </c>
      <c r="B6550" s="5">
        <v>65.16</v>
      </c>
    </row>
    <row r="6551" spans="1:2" x14ac:dyDescent="0.25">
      <c r="A6551" s="3" t="s">
        <v>11091</v>
      </c>
      <c r="B6551" s="5">
        <v>65.16</v>
      </c>
    </row>
    <row r="6552" spans="1:2" x14ac:dyDescent="0.25">
      <c r="A6552" s="3" t="s">
        <v>14269</v>
      </c>
      <c r="B6552" s="5">
        <v>65.14</v>
      </c>
    </row>
    <row r="6553" spans="1:2" x14ac:dyDescent="0.25">
      <c r="A6553" s="3" t="s">
        <v>11695</v>
      </c>
      <c r="B6553" s="5">
        <v>65.099999999999994</v>
      </c>
    </row>
    <row r="6554" spans="1:2" x14ac:dyDescent="0.25">
      <c r="A6554" s="3" t="s">
        <v>13175</v>
      </c>
      <c r="B6554" s="5">
        <v>65.069999999999993</v>
      </c>
    </row>
    <row r="6555" spans="1:2" x14ac:dyDescent="0.25">
      <c r="A6555" s="3" t="s">
        <v>16325</v>
      </c>
      <c r="B6555" s="5">
        <v>65.06</v>
      </c>
    </row>
    <row r="6556" spans="1:2" x14ac:dyDescent="0.25">
      <c r="A6556" s="3" t="s">
        <v>16899</v>
      </c>
      <c r="B6556" s="5">
        <v>65.040000000000006</v>
      </c>
    </row>
    <row r="6557" spans="1:2" x14ac:dyDescent="0.25">
      <c r="A6557" s="3" t="s">
        <v>11115</v>
      </c>
      <c r="B6557" s="5">
        <v>65.010000000000005</v>
      </c>
    </row>
    <row r="6558" spans="1:2" x14ac:dyDescent="0.25">
      <c r="A6558" s="3" t="s">
        <v>11097</v>
      </c>
      <c r="B6558" s="5">
        <v>65</v>
      </c>
    </row>
    <row r="6559" spans="1:2" x14ac:dyDescent="0.25">
      <c r="A6559" s="3" t="s">
        <v>16352</v>
      </c>
      <c r="B6559" s="5">
        <v>65</v>
      </c>
    </row>
    <row r="6560" spans="1:2" x14ac:dyDescent="0.25">
      <c r="A6560" s="3" t="s">
        <v>16101</v>
      </c>
      <c r="B6560" s="5">
        <v>65</v>
      </c>
    </row>
    <row r="6561" spans="1:2" x14ac:dyDescent="0.25">
      <c r="A6561" s="3" t="s">
        <v>11388</v>
      </c>
      <c r="B6561" s="5">
        <v>64.95</v>
      </c>
    </row>
    <row r="6562" spans="1:2" x14ac:dyDescent="0.25">
      <c r="A6562" s="3" t="s">
        <v>16232</v>
      </c>
      <c r="B6562" s="5">
        <v>64.91</v>
      </c>
    </row>
    <row r="6563" spans="1:2" x14ac:dyDescent="0.25">
      <c r="A6563" s="3" t="s">
        <v>23443</v>
      </c>
      <c r="B6563" s="5">
        <v>64.900000000000006</v>
      </c>
    </row>
    <row r="6564" spans="1:2" x14ac:dyDescent="0.25">
      <c r="A6564" s="3" t="s">
        <v>11125</v>
      </c>
      <c r="B6564" s="5">
        <v>64.87</v>
      </c>
    </row>
    <row r="6565" spans="1:2" x14ac:dyDescent="0.25">
      <c r="A6565" s="3" t="s">
        <v>11103</v>
      </c>
      <c r="B6565" s="5">
        <v>64.86</v>
      </c>
    </row>
    <row r="6566" spans="1:2" x14ac:dyDescent="0.25">
      <c r="A6566" s="3" t="s">
        <v>17825</v>
      </c>
      <c r="B6566" s="5">
        <v>64.86</v>
      </c>
    </row>
    <row r="6567" spans="1:2" x14ac:dyDescent="0.25">
      <c r="A6567" s="3" t="s">
        <v>11101</v>
      </c>
      <c r="B6567" s="5">
        <v>64.819999999999993</v>
      </c>
    </row>
    <row r="6568" spans="1:2" x14ac:dyDescent="0.25">
      <c r="A6568" s="3" t="s">
        <v>15865</v>
      </c>
      <c r="B6568" s="5">
        <v>64.789999999999992</v>
      </c>
    </row>
    <row r="6569" spans="1:2" x14ac:dyDescent="0.25">
      <c r="A6569" s="3" t="s">
        <v>15353</v>
      </c>
      <c r="B6569" s="5">
        <v>64.67</v>
      </c>
    </row>
    <row r="6570" spans="1:2" x14ac:dyDescent="0.25">
      <c r="A6570" s="3" t="s">
        <v>11145</v>
      </c>
      <c r="B6570" s="5">
        <v>64.67</v>
      </c>
    </row>
    <row r="6571" spans="1:2" x14ac:dyDescent="0.25">
      <c r="A6571" s="3" t="s">
        <v>11151</v>
      </c>
      <c r="B6571" s="5">
        <v>64.67</v>
      </c>
    </row>
    <row r="6572" spans="1:2" x14ac:dyDescent="0.25">
      <c r="A6572" s="3" t="s">
        <v>22821</v>
      </c>
      <c r="B6572" s="5">
        <v>64.66</v>
      </c>
    </row>
    <row r="6573" spans="1:2" x14ac:dyDescent="0.25">
      <c r="A6573" s="3" t="s">
        <v>12364</v>
      </c>
      <c r="B6573" s="5">
        <v>64.64</v>
      </c>
    </row>
    <row r="6574" spans="1:2" x14ac:dyDescent="0.25">
      <c r="A6574" s="3" t="s">
        <v>12535</v>
      </c>
      <c r="B6574" s="5">
        <v>64.64</v>
      </c>
    </row>
    <row r="6575" spans="1:2" x14ac:dyDescent="0.25">
      <c r="A6575" s="3" t="s">
        <v>13245</v>
      </c>
      <c r="B6575" s="5">
        <v>64.64</v>
      </c>
    </row>
    <row r="6576" spans="1:2" x14ac:dyDescent="0.25">
      <c r="A6576" s="3" t="s">
        <v>16625</v>
      </c>
      <c r="B6576" s="5">
        <v>64.58</v>
      </c>
    </row>
    <row r="6577" spans="1:2" x14ac:dyDescent="0.25">
      <c r="A6577" s="3" t="s">
        <v>11140</v>
      </c>
      <c r="B6577" s="5">
        <v>64.569999999999993</v>
      </c>
    </row>
    <row r="6578" spans="1:2" x14ac:dyDescent="0.25">
      <c r="A6578" s="3" t="s">
        <v>12098</v>
      </c>
      <c r="B6578" s="5">
        <v>64.52</v>
      </c>
    </row>
    <row r="6579" spans="1:2" x14ac:dyDescent="0.25">
      <c r="A6579" s="3" t="s">
        <v>11884</v>
      </c>
      <c r="B6579" s="5">
        <v>64.400000000000006</v>
      </c>
    </row>
    <row r="6580" spans="1:2" x14ac:dyDescent="0.25">
      <c r="A6580" s="3" t="s">
        <v>11355</v>
      </c>
      <c r="B6580" s="5">
        <v>64.38</v>
      </c>
    </row>
    <row r="6581" spans="1:2" x14ac:dyDescent="0.25">
      <c r="A6581" s="3" t="s">
        <v>14183</v>
      </c>
      <c r="B6581" s="5">
        <v>64.34</v>
      </c>
    </row>
    <row r="6582" spans="1:2" x14ac:dyDescent="0.25">
      <c r="A6582" s="3" t="s">
        <v>12193</v>
      </c>
      <c r="B6582" s="5">
        <v>64.34</v>
      </c>
    </row>
    <row r="6583" spans="1:2" x14ac:dyDescent="0.25">
      <c r="A6583" s="3" t="s">
        <v>12417</v>
      </c>
      <c r="B6583" s="5">
        <v>64.31</v>
      </c>
    </row>
    <row r="6584" spans="1:2" x14ac:dyDescent="0.25">
      <c r="A6584" s="3" t="s">
        <v>11129</v>
      </c>
      <c r="B6584" s="5">
        <v>64.290000000000006</v>
      </c>
    </row>
    <row r="6585" spans="1:2" x14ac:dyDescent="0.25">
      <c r="A6585" s="3" t="s">
        <v>16398</v>
      </c>
      <c r="B6585" s="5">
        <v>64.289999999999992</v>
      </c>
    </row>
    <row r="6586" spans="1:2" x14ac:dyDescent="0.25">
      <c r="A6586" s="3" t="s">
        <v>19937</v>
      </c>
      <c r="B6586" s="5">
        <v>64.25</v>
      </c>
    </row>
    <row r="6587" spans="1:2" x14ac:dyDescent="0.25">
      <c r="A6587" s="3" t="s">
        <v>11133</v>
      </c>
      <c r="B6587" s="5">
        <v>64.23</v>
      </c>
    </row>
    <row r="6588" spans="1:2" x14ac:dyDescent="0.25">
      <c r="A6588" s="3" t="s">
        <v>16794</v>
      </c>
      <c r="B6588" s="5">
        <v>64.17</v>
      </c>
    </row>
    <row r="6589" spans="1:2" x14ac:dyDescent="0.25">
      <c r="A6589" s="3" t="s">
        <v>21478</v>
      </c>
      <c r="B6589" s="5">
        <v>64.17</v>
      </c>
    </row>
    <row r="6590" spans="1:2" x14ac:dyDescent="0.25">
      <c r="A6590" s="3" t="s">
        <v>14389</v>
      </c>
      <c r="B6590" s="5">
        <v>64.13</v>
      </c>
    </row>
    <row r="6591" spans="1:2" x14ac:dyDescent="0.25">
      <c r="A6591" s="3" t="s">
        <v>11131</v>
      </c>
      <c r="B6591" s="5">
        <v>64.069999999999993</v>
      </c>
    </row>
    <row r="6592" spans="1:2" x14ac:dyDescent="0.25">
      <c r="A6592" s="3" t="s">
        <v>11447</v>
      </c>
      <c r="B6592" s="5">
        <v>64.040000000000006</v>
      </c>
    </row>
    <row r="6593" spans="1:2" x14ac:dyDescent="0.25">
      <c r="A6593" s="3" t="s">
        <v>11142</v>
      </c>
      <c r="B6593" s="5">
        <v>64.010000000000005</v>
      </c>
    </row>
    <row r="6594" spans="1:2" x14ac:dyDescent="0.25">
      <c r="A6594" s="3" t="s">
        <v>15659</v>
      </c>
      <c r="B6594" s="5">
        <v>63.95</v>
      </c>
    </row>
    <row r="6595" spans="1:2" x14ac:dyDescent="0.25">
      <c r="A6595" s="3" t="s">
        <v>11213</v>
      </c>
      <c r="B6595" s="5">
        <v>63.94</v>
      </c>
    </row>
    <row r="6596" spans="1:2" x14ac:dyDescent="0.25">
      <c r="A6596" s="3" t="s">
        <v>12645</v>
      </c>
      <c r="B6596" s="5">
        <v>63.83</v>
      </c>
    </row>
    <row r="6597" spans="1:2" x14ac:dyDescent="0.25">
      <c r="A6597" s="3" t="s">
        <v>16473</v>
      </c>
      <c r="B6597" s="5">
        <v>63.81</v>
      </c>
    </row>
    <row r="6598" spans="1:2" x14ac:dyDescent="0.25">
      <c r="A6598" s="3" t="s">
        <v>21318</v>
      </c>
      <c r="B6598" s="5">
        <v>63.790000000000006</v>
      </c>
    </row>
    <row r="6599" spans="1:2" x14ac:dyDescent="0.25">
      <c r="A6599" s="3" t="s">
        <v>19979</v>
      </c>
      <c r="B6599" s="5">
        <v>63.73</v>
      </c>
    </row>
    <row r="6600" spans="1:2" x14ac:dyDescent="0.25">
      <c r="A6600" s="3" t="s">
        <v>15076</v>
      </c>
      <c r="B6600" s="5">
        <v>63.71</v>
      </c>
    </row>
    <row r="6601" spans="1:2" x14ac:dyDescent="0.25">
      <c r="A6601" s="3" t="s">
        <v>12374</v>
      </c>
      <c r="B6601" s="5">
        <v>63.7</v>
      </c>
    </row>
    <row r="6602" spans="1:2" x14ac:dyDescent="0.25">
      <c r="A6602" s="3" t="s">
        <v>19669</v>
      </c>
      <c r="B6602" s="5">
        <v>63.689999999999984</v>
      </c>
    </row>
    <row r="6603" spans="1:2" x14ac:dyDescent="0.25">
      <c r="A6603" s="3" t="s">
        <v>11945</v>
      </c>
      <c r="B6603" s="5">
        <v>63.64</v>
      </c>
    </row>
    <row r="6604" spans="1:2" x14ac:dyDescent="0.25">
      <c r="A6604" s="3" t="s">
        <v>11938</v>
      </c>
      <c r="B6604" s="5">
        <v>63.64</v>
      </c>
    </row>
    <row r="6605" spans="1:2" x14ac:dyDescent="0.25">
      <c r="A6605" s="3" t="s">
        <v>12897</v>
      </c>
      <c r="B6605" s="5">
        <v>63.63</v>
      </c>
    </row>
    <row r="6606" spans="1:2" x14ac:dyDescent="0.25">
      <c r="A6606" s="3" t="s">
        <v>12747</v>
      </c>
      <c r="B6606" s="5">
        <v>63.63</v>
      </c>
    </row>
    <row r="6607" spans="1:2" x14ac:dyDescent="0.25">
      <c r="A6607" s="3" t="s">
        <v>12773</v>
      </c>
      <c r="B6607" s="5">
        <v>63.63</v>
      </c>
    </row>
    <row r="6608" spans="1:2" x14ac:dyDescent="0.25">
      <c r="A6608" s="3" t="s">
        <v>11170</v>
      </c>
      <c r="B6608" s="5">
        <v>63.63</v>
      </c>
    </row>
    <row r="6609" spans="1:2" x14ac:dyDescent="0.25">
      <c r="A6609" s="3" t="s">
        <v>12072</v>
      </c>
      <c r="B6609" s="5">
        <v>63.63</v>
      </c>
    </row>
    <row r="6610" spans="1:2" x14ac:dyDescent="0.25">
      <c r="A6610" s="3" t="s">
        <v>12537</v>
      </c>
      <c r="B6610" s="5">
        <v>63.63</v>
      </c>
    </row>
    <row r="6611" spans="1:2" x14ac:dyDescent="0.25">
      <c r="A6611" s="3" t="s">
        <v>16725</v>
      </c>
      <c r="B6611" s="5">
        <v>63.61</v>
      </c>
    </row>
    <row r="6612" spans="1:2" x14ac:dyDescent="0.25">
      <c r="A6612" s="3" t="s">
        <v>13576</v>
      </c>
      <c r="B6612" s="5">
        <v>63.59</v>
      </c>
    </row>
    <row r="6613" spans="1:2" x14ac:dyDescent="0.25">
      <c r="A6613" s="3" t="s">
        <v>13108</v>
      </c>
      <c r="B6613" s="5">
        <v>63.56</v>
      </c>
    </row>
    <row r="6614" spans="1:2" x14ac:dyDescent="0.25">
      <c r="A6614" s="3" t="s">
        <v>11428</v>
      </c>
      <c r="B6614" s="5">
        <v>63.45</v>
      </c>
    </row>
    <row r="6615" spans="1:2" x14ac:dyDescent="0.25">
      <c r="A6615" s="3" t="s">
        <v>11166</v>
      </c>
      <c r="B6615" s="5">
        <v>63.43</v>
      </c>
    </row>
    <row r="6616" spans="1:2" x14ac:dyDescent="0.25">
      <c r="A6616" s="3" t="s">
        <v>11164</v>
      </c>
      <c r="B6616" s="5">
        <v>63.43</v>
      </c>
    </row>
    <row r="6617" spans="1:2" x14ac:dyDescent="0.25">
      <c r="A6617" s="3" t="s">
        <v>11189</v>
      </c>
      <c r="B6617" s="5">
        <v>63.35</v>
      </c>
    </row>
    <row r="6618" spans="1:2" x14ac:dyDescent="0.25">
      <c r="A6618" s="3" t="s">
        <v>11197</v>
      </c>
      <c r="B6618" s="5">
        <v>63.32</v>
      </c>
    </row>
    <row r="6619" spans="1:2" x14ac:dyDescent="0.25">
      <c r="A6619" s="3" t="s">
        <v>11255</v>
      </c>
      <c r="B6619" s="5">
        <v>63.3</v>
      </c>
    </row>
    <row r="6620" spans="1:2" x14ac:dyDescent="0.25">
      <c r="A6620" s="3" t="s">
        <v>11187</v>
      </c>
      <c r="B6620" s="5">
        <v>63.3</v>
      </c>
    </row>
    <row r="6621" spans="1:2" x14ac:dyDescent="0.25">
      <c r="A6621" s="3" t="s">
        <v>13025</v>
      </c>
      <c r="B6621" s="5">
        <v>63.22</v>
      </c>
    </row>
    <row r="6622" spans="1:2" x14ac:dyDescent="0.25">
      <c r="A6622" s="3" t="s">
        <v>15302</v>
      </c>
      <c r="B6622" s="5">
        <v>63.14</v>
      </c>
    </row>
    <row r="6623" spans="1:2" x14ac:dyDescent="0.25">
      <c r="A6623" s="3" t="s">
        <v>11199</v>
      </c>
      <c r="B6623" s="5">
        <v>63.11</v>
      </c>
    </row>
    <row r="6624" spans="1:2" x14ac:dyDescent="0.25">
      <c r="A6624" s="3" t="s">
        <v>11544</v>
      </c>
      <c r="B6624" s="5">
        <v>63.09</v>
      </c>
    </row>
    <row r="6625" spans="1:2" x14ac:dyDescent="0.25">
      <c r="A6625" s="3" t="s">
        <v>11843</v>
      </c>
      <c r="B6625" s="5">
        <v>63.06</v>
      </c>
    </row>
    <row r="6626" spans="1:2" x14ac:dyDescent="0.25">
      <c r="A6626" s="3" t="s">
        <v>14198</v>
      </c>
      <c r="B6626" s="5">
        <v>63.02</v>
      </c>
    </row>
    <row r="6627" spans="1:2" x14ac:dyDescent="0.25">
      <c r="A6627" s="3" t="s">
        <v>21050</v>
      </c>
      <c r="B6627" s="5">
        <v>62.929999999999993</v>
      </c>
    </row>
    <row r="6628" spans="1:2" x14ac:dyDescent="0.25">
      <c r="A6628" s="3" t="s">
        <v>11331</v>
      </c>
      <c r="B6628" s="5">
        <v>62.89</v>
      </c>
    </row>
    <row r="6629" spans="1:2" x14ac:dyDescent="0.25">
      <c r="A6629" s="3" t="s">
        <v>11562</v>
      </c>
      <c r="B6629" s="5">
        <v>62.69</v>
      </c>
    </row>
    <row r="6630" spans="1:2" x14ac:dyDescent="0.25">
      <c r="A6630" s="3" t="s">
        <v>12035</v>
      </c>
      <c r="B6630" s="5">
        <v>62.69</v>
      </c>
    </row>
    <row r="6631" spans="1:2" x14ac:dyDescent="0.25">
      <c r="A6631" s="3" t="s">
        <v>11271</v>
      </c>
      <c r="B6631" s="5">
        <v>62.68</v>
      </c>
    </row>
    <row r="6632" spans="1:2" x14ac:dyDescent="0.25">
      <c r="A6632" s="3" t="s">
        <v>13128</v>
      </c>
      <c r="B6632" s="5">
        <v>62.62</v>
      </c>
    </row>
    <row r="6633" spans="1:2" x14ac:dyDescent="0.25">
      <c r="A6633" s="3" t="s">
        <v>18304</v>
      </c>
      <c r="B6633" s="5">
        <v>62.61</v>
      </c>
    </row>
    <row r="6634" spans="1:2" x14ac:dyDescent="0.25">
      <c r="A6634" s="3" t="s">
        <v>11293</v>
      </c>
      <c r="B6634" s="5">
        <v>62.6</v>
      </c>
    </row>
    <row r="6635" spans="1:2" x14ac:dyDescent="0.25">
      <c r="A6635" s="3" t="s">
        <v>11279</v>
      </c>
      <c r="B6635" s="5">
        <v>62.57</v>
      </c>
    </row>
    <row r="6636" spans="1:2" x14ac:dyDescent="0.25">
      <c r="A6636" s="3" t="s">
        <v>11263</v>
      </c>
      <c r="B6636" s="5">
        <v>62.57</v>
      </c>
    </row>
    <row r="6637" spans="1:2" x14ac:dyDescent="0.25">
      <c r="A6637" s="3" t="s">
        <v>11351</v>
      </c>
      <c r="B6637" s="5">
        <v>62.49</v>
      </c>
    </row>
    <row r="6638" spans="1:2" x14ac:dyDescent="0.25">
      <c r="A6638" s="3" t="s">
        <v>16075</v>
      </c>
      <c r="B6638" s="5">
        <v>62.42</v>
      </c>
    </row>
    <row r="6639" spans="1:2" x14ac:dyDescent="0.25">
      <c r="A6639" s="3" t="s">
        <v>12138</v>
      </c>
      <c r="B6639" s="5">
        <v>62.4</v>
      </c>
    </row>
    <row r="6640" spans="1:2" x14ac:dyDescent="0.25">
      <c r="A6640" s="3" t="s">
        <v>15373</v>
      </c>
      <c r="B6640" s="5">
        <v>62.349999999999994</v>
      </c>
    </row>
    <row r="6641" spans="1:2" x14ac:dyDescent="0.25">
      <c r="A6641" s="3" t="s">
        <v>19375</v>
      </c>
      <c r="B6641" s="5">
        <v>62.27</v>
      </c>
    </row>
    <row r="6642" spans="1:2" x14ac:dyDescent="0.25">
      <c r="A6642" s="3" t="s">
        <v>11316</v>
      </c>
      <c r="B6642" s="5">
        <v>62.26</v>
      </c>
    </row>
    <row r="6643" spans="1:2" x14ac:dyDescent="0.25">
      <c r="A6643" s="3" t="s">
        <v>11359</v>
      </c>
      <c r="B6643" s="5">
        <v>62.15</v>
      </c>
    </row>
    <row r="6644" spans="1:2" x14ac:dyDescent="0.25">
      <c r="A6644" s="3" t="s">
        <v>11289</v>
      </c>
      <c r="B6644" s="5">
        <v>62.13</v>
      </c>
    </row>
    <row r="6645" spans="1:2" x14ac:dyDescent="0.25">
      <c r="A6645" s="3" t="s">
        <v>11306</v>
      </c>
      <c r="B6645" s="5">
        <v>62.1</v>
      </c>
    </row>
    <row r="6646" spans="1:2" x14ac:dyDescent="0.25">
      <c r="A6646" s="3" t="s">
        <v>11377</v>
      </c>
      <c r="B6646" s="5">
        <v>62.01</v>
      </c>
    </row>
    <row r="6647" spans="1:2" x14ac:dyDescent="0.25">
      <c r="A6647" s="3" t="s">
        <v>13920</v>
      </c>
      <c r="B6647" s="5">
        <v>61.94</v>
      </c>
    </row>
    <row r="6648" spans="1:2" x14ac:dyDescent="0.25">
      <c r="A6648" s="3" t="s">
        <v>11422</v>
      </c>
      <c r="B6648" s="5">
        <v>61.93</v>
      </c>
    </row>
    <row r="6649" spans="1:2" x14ac:dyDescent="0.25">
      <c r="A6649" s="3" t="s">
        <v>11349</v>
      </c>
      <c r="B6649" s="5">
        <v>61.93</v>
      </c>
    </row>
    <row r="6650" spans="1:2" x14ac:dyDescent="0.25">
      <c r="A6650" s="3" t="s">
        <v>14193</v>
      </c>
      <c r="B6650" s="5">
        <v>61.900000000000006</v>
      </c>
    </row>
    <row r="6651" spans="1:2" x14ac:dyDescent="0.25">
      <c r="A6651" s="3" t="s">
        <v>11728</v>
      </c>
      <c r="B6651" s="5">
        <v>61.88</v>
      </c>
    </row>
    <row r="6652" spans="1:2" x14ac:dyDescent="0.25">
      <c r="A6652" s="3" t="s">
        <v>11730</v>
      </c>
      <c r="B6652" s="5">
        <v>61.88</v>
      </c>
    </row>
    <row r="6653" spans="1:2" x14ac:dyDescent="0.25">
      <c r="A6653" s="3" t="s">
        <v>11726</v>
      </c>
      <c r="B6653" s="5">
        <v>61.88</v>
      </c>
    </row>
    <row r="6654" spans="1:2" x14ac:dyDescent="0.25">
      <c r="A6654" s="3" t="s">
        <v>12858</v>
      </c>
      <c r="B6654" s="5">
        <v>61.85</v>
      </c>
    </row>
    <row r="6655" spans="1:2" x14ac:dyDescent="0.25">
      <c r="A6655" s="3" t="s">
        <v>13005</v>
      </c>
      <c r="B6655" s="5">
        <v>61.84</v>
      </c>
    </row>
    <row r="6656" spans="1:2" x14ac:dyDescent="0.25">
      <c r="A6656" s="3" t="s">
        <v>11732</v>
      </c>
      <c r="B6656" s="5">
        <v>61.84</v>
      </c>
    </row>
    <row r="6657" spans="1:2" x14ac:dyDescent="0.25">
      <c r="A6657" s="3" t="s">
        <v>11534</v>
      </c>
      <c r="B6657" s="5">
        <v>61.83</v>
      </c>
    </row>
    <row r="6658" spans="1:2" x14ac:dyDescent="0.25">
      <c r="A6658" s="3" t="s">
        <v>12088</v>
      </c>
      <c r="B6658" s="5">
        <v>61.81</v>
      </c>
    </row>
    <row r="6659" spans="1:2" x14ac:dyDescent="0.25">
      <c r="A6659" s="3" t="s">
        <v>12956</v>
      </c>
      <c r="B6659" s="5">
        <v>61.81</v>
      </c>
    </row>
    <row r="6660" spans="1:2" x14ac:dyDescent="0.25">
      <c r="A6660" s="3" t="s">
        <v>17507</v>
      </c>
      <c r="B6660" s="5">
        <v>61.75</v>
      </c>
    </row>
    <row r="6661" spans="1:2" x14ac:dyDescent="0.25">
      <c r="A6661" s="3" t="s">
        <v>14513</v>
      </c>
      <c r="B6661" s="5">
        <v>61.72</v>
      </c>
    </row>
    <row r="6662" spans="1:2" x14ac:dyDescent="0.25">
      <c r="A6662" s="3" t="s">
        <v>12681</v>
      </c>
      <c r="B6662" s="5">
        <v>61.69</v>
      </c>
    </row>
    <row r="6663" spans="1:2" x14ac:dyDescent="0.25">
      <c r="A6663" s="3" t="s">
        <v>12065</v>
      </c>
      <c r="B6663" s="5">
        <v>61.68</v>
      </c>
    </row>
    <row r="6664" spans="1:2" x14ac:dyDescent="0.25">
      <c r="A6664" s="3" t="s">
        <v>14903</v>
      </c>
      <c r="B6664" s="5">
        <v>61.620000000000005</v>
      </c>
    </row>
    <row r="6665" spans="1:2" x14ac:dyDescent="0.25">
      <c r="A6665" s="3" t="s">
        <v>11569</v>
      </c>
      <c r="B6665" s="5">
        <v>61.62</v>
      </c>
    </row>
    <row r="6666" spans="1:2" x14ac:dyDescent="0.25">
      <c r="A6666" s="3" t="s">
        <v>13741</v>
      </c>
      <c r="B6666" s="5">
        <v>61.61</v>
      </c>
    </row>
    <row r="6667" spans="1:2" x14ac:dyDescent="0.25">
      <c r="A6667" s="3" t="s">
        <v>11797</v>
      </c>
      <c r="B6667" s="5">
        <v>61.57</v>
      </c>
    </row>
    <row r="6668" spans="1:2" x14ac:dyDescent="0.25">
      <c r="A6668" s="3" t="s">
        <v>11341</v>
      </c>
      <c r="B6668" s="5">
        <v>61.53</v>
      </c>
    </row>
    <row r="6669" spans="1:2" x14ac:dyDescent="0.25">
      <c r="A6669" s="3" t="s">
        <v>15104</v>
      </c>
      <c r="B6669" s="5">
        <v>61.51</v>
      </c>
    </row>
    <row r="6670" spans="1:2" x14ac:dyDescent="0.25">
      <c r="A6670" s="3" t="s">
        <v>11610</v>
      </c>
      <c r="B6670" s="5">
        <v>61.49</v>
      </c>
    </row>
    <row r="6671" spans="1:2" x14ac:dyDescent="0.25">
      <c r="A6671" s="3" t="s">
        <v>12948</v>
      </c>
      <c r="B6671" s="5">
        <v>61.48</v>
      </c>
    </row>
    <row r="6672" spans="1:2" x14ac:dyDescent="0.25">
      <c r="A6672" s="3" t="s">
        <v>11479</v>
      </c>
      <c r="B6672" s="5">
        <v>61.43</v>
      </c>
    </row>
    <row r="6673" spans="1:2" x14ac:dyDescent="0.25">
      <c r="A6673" s="3" t="s">
        <v>11606</v>
      </c>
      <c r="B6673" s="5">
        <v>61.43</v>
      </c>
    </row>
    <row r="6674" spans="1:2" x14ac:dyDescent="0.25">
      <c r="A6674" s="3" t="s">
        <v>11371</v>
      </c>
      <c r="B6674" s="5">
        <v>61.4</v>
      </c>
    </row>
    <row r="6675" spans="1:2" x14ac:dyDescent="0.25">
      <c r="A6675" s="3" t="s">
        <v>23347</v>
      </c>
      <c r="B6675" s="5">
        <v>61.36</v>
      </c>
    </row>
    <row r="6676" spans="1:2" x14ac:dyDescent="0.25">
      <c r="A6676" s="3" t="s">
        <v>11369</v>
      </c>
      <c r="B6676" s="5">
        <v>61.35</v>
      </c>
    </row>
    <row r="6677" spans="1:2" x14ac:dyDescent="0.25">
      <c r="A6677" s="3" t="s">
        <v>22996</v>
      </c>
      <c r="B6677" s="5">
        <v>61.35</v>
      </c>
    </row>
    <row r="6678" spans="1:2" x14ac:dyDescent="0.25">
      <c r="A6678" s="3" t="s">
        <v>15281</v>
      </c>
      <c r="B6678" s="5">
        <v>61.34</v>
      </c>
    </row>
    <row r="6679" spans="1:2" x14ac:dyDescent="0.25">
      <c r="A6679" s="3" t="s">
        <v>11905</v>
      </c>
      <c r="B6679" s="5">
        <v>61.32</v>
      </c>
    </row>
    <row r="6680" spans="1:2" x14ac:dyDescent="0.25">
      <c r="A6680" s="3" t="s">
        <v>11542</v>
      </c>
      <c r="B6680" s="5">
        <v>61.26</v>
      </c>
    </row>
    <row r="6681" spans="1:2" x14ac:dyDescent="0.25">
      <c r="A6681" s="3" t="s">
        <v>11404</v>
      </c>
      <c r="B6681" s="5">
        <v>61.25</v>
      </c>
    </row>
    <row r="6682" spans="1:2" x14ac:dyDescent="0.25">
      <c r="A6682" s="3" t="s">
        <v>16026</v>
      </c>
      <c r="B6682" s="5">
        <v>61.249999999999993</v>
      </c>
    </row>
    <row r="6683" spans="1:2" x14ac:dyDescent="0.25">
      <c r="A6683" s="3" t="s">
        <v>11430</v>
      </c>
      <c r="B6683" s="5">
        <v>61.24</v>
      </c>
    </row>
    <row r="6684" spans="1:2" x14ac:dyDescent="0.25">
      <c r="A6684" s="3" t="s">
        <v>11546</v>
      </c>
      <c r="B6684" s="5">
        <v>61.21</v>
      </c>
    </row>
    <row r="6685" spans="1:2" x14ac:dyDescent="0.25">
      <c r="A6685" s="3" t="s">
        <v>11514</v>
      </c>
      <c r="B6685" s="5">
        <v>61.15</v>
      </c>
    </row>
    <row r="6686" spans="1:2" x14ac:dyDescent="0.25">
      <c r="A6686" s="3" t="s">
        <v>11530</v>
      </c>
      <c r="B6686" s="5">
        <v>61.15</v>
      </c>
    </row>
    <row r="6687" spans="1:2" x14ac:dyDescent="0.25">
      <c r="A6687" s="3" t="s">
        <v>11538</v>
      </c>
      <c r="B6687" s="5">
        <v>61.15</v>
      </c>
    </row>
    <row r="6688" spans="1:2" x14ac:dyDescent="0.25">
      <c r="A6688" s="3" t="s">
        <v>11577</v>
      </c>
      <c r="B6688" s="5">
        <v>61.14</v>
      </c>
    </row>
    <row r="6689" spans="1:2" x14ac:dyDescent="0.25">
      <c r="A6689" s="3" t="s">
        <v>16455</v>
      </c>
      <c r="B6689" s="5">
        <v>61.120000000000005</v>
      </c>
    </row>
    <row r="6690" spans="1:2" x14ac:dyDescent="0.25">
      <c r="A6690" s="3" t="s">
        <v>11536</v>
      </c>
      <c r="B6690" s="5">
        <v>61.12</v>
      </c>
    </row>
    <row r="6691" spans="1:2" x14ac:dyDescent="0.25">
      <c r="A6691" s="3" t="s">
        <v>11556</v>
      </c>
      <c r="B6691" s="5">
        <v>61.12</v>
      </c>
    </row>
    <row r="6692" spans="1:2" x14ac:dyDescent="0.25">
      <c r="A6692" s="3" t="s">
        <v>11532</v>
      </c>
      <c r="B6692" s="5">
        <v>61.08</v>
      </c>
    </row>
    <row r="6693" spans="1:2" x14ac:dyDescent="0.25">
      <c r="A6693" s="3" t="s">
        <v>11548</v>
      </c>
      <c r="B6693" s="5">
        <v>61.06</v>
      </c>
    </row>
    <row r="6694" spans="1:2" x14ac:dyDescent="0.25">
      <c r="A6694" s="3" t="s">
        <v>11579</v>
      </c>
      <c r="B6694" s="5">
        <v>60.98</v>
      </c>
    </row>
    <row r="6695" spans="1:2" x14ac:dyDescent="0.25">
      <c r="A6695" s="3" t="s">
        <v>16467</v>
      </c>
      <c r="B6695" s="5">
        <v>60.919999999999995</v>
      </c>
    </row>
    <row r="6696" spans="1:2" x14ac:dyDescent="0.25">
      <c r="A6696" s="3" t="s">
        <v>15203</v>
      </c>
      <c r="B6696" s="5">
        <v>60.85</v>
      </c>
    </row>
    <row r="6697" spans="1:2" x14ac:dyDescent="0.25">
      <c r="A6697" s="3" t="s">
        <v>11586</v>
      </c>
      <c r="B6697" s="5">
        <v>60.83</v>
      </c>
    </row>
    <row r="6698" spans="1:2" x14ac:dyDescent="0.25">
      <c r="A6698" s="3" t="s">
        <v>12011</v>
      </c>
      <c r="B6698" s="5">
        <v>60.8</v>
      </c>
    </row>
    <row r="6699" spans="1:2" x14ac:dyDescent="0.25">
      <c r="A6699" s="3" t="s">
        <v>14445</v>
      </c>
      <c r="B6699" s="5">
        <v>60.78</v>
      </c>
    </row>
    <row r="6700" spans="1:2" x14ac:dyDescent="0.25">
      <c r="A6700" s="3" t="s">
        <v>11608</v>
      </c>
      <c r="B6700" s="5">
        <v>60.74</v>
      </c>
    </row>
    <row r="6701" spans="1:2" x14ac:dyDescent="0.25">
      <c r="A6701" s="3" t="s">
        <v>12207</v>
      </c>
      <c r="B6701" s="5">
        <v>60.74</v>
      </c>
    </row>
    <row r="6702" spans="1:2" x14ac:dyDescent="0.25">
      <c r="A6702" s="3" t="s">
        <v>16639</v>
      </c>
      <c r="B6702" s="5">
        <v>60.7</v>
      </c>
    </row>
    <row r="6703" spans="1:2" x14ac:dyDescent="0.25">
      <c r="A6703" s="3" t="s">
        <v>13918</v>
      </c>
      <c r="B6703" s="5">
        <v>60.7</v>
      </c>
    </row>
    <row r="6704" spans="1:2" x14ac:dyDescent="0.25">
      <c r="A6704" s="3" t="s">
        <v>11689</v>
      </c>
      <c r="B6704" s="5">
        <v>60.65</v>
      </c>
    </row>
    <row r="6705" spans="1:2" x14ac:dyDescent="0.25">
      <c r="A6705" s="3" t="s">
        <v>13842</v>
      </c>
      <c r="B6705" s="5">
        <v>60.6</v>
      </c>
    </row>
    <row r="6706" spans="1:2" x14ac:dyDescent="0.25">
      <c r="A6706" s="3" t="s">
        <v>13122</v>
      </c>
      <c r="B6706" s="5">
        <v>60.6</v>
      </c>
    </row>
    <row r="6707" spans="1:2" x14ac:dyDescent="0.25">
      <c r="A6707" s="3" t="s">
        <v>16477</v>
      </c>
      <c r="B6707" s="5">
        <v>60.6</v>
      </c>
    </row>
    <row r="6708" spans="1:2" x14ac:dyDescent="0.25">
      <c r="A6708" s="3" t="s">
        <v>14675</v>
      </c>
      <c r="B6708" s="5">
        <v>60.6</v>
      </c>
    </row>
    <row r="6709" spans="1:2" x14ac:dyDescent="0.25">
      <c r="A6709" s="3" t="s">
        <v>13233</v>
      </c>
      <c r="B6709" s="5">
        <v>60.6</v>
      </c>
    </row>
    <row r="6710" spans="1:2" x14ac:dyDescent="0.25">
      <c r="A6710" s="3" t="s">
        <v>13130</v>
      </c>
      <c r="B6710" s="5">
        <v>60.6</v>
      </c>
    </row>
    <row r="6711" spans="1:2" x14ac:dyDescent="0.25">
      <c r="A6711" s="3" t="s">
        <v>12146</v>
      </c>
      <c r="B6711" s="5">
        <v>60.56</v>
      </c>
    </row>
    <row r="6712" spans="1:2" x14ac:dyDescent="0.25">
      <c r="A6712" s="3" t="s">
        <v>15882</v>
      </c>
      <c r="B6712" s="5">
        <v>60.51</v>
      </c>
    </row>
    <row r="6713" spans="1:2" x14ac:dyDescent="0.25">
      <c r="A6713" s="3" t="s">
        <v>11749</v>
      </c>
      <c r="B6713" s="5">
        <v>60.51</v>
      </c>
    </row>
    <row r="6714" spans="1:2" x14ac:dyDescent="0.25">
      <c r="A6714" s="3" t="s">
        <v>12090</v>
      </c>
      <c r="B6714" s="5">
        <v>60.44</v>
      </c>
    </row>
    <row r="6715" spans="1:2" x14ac:dyDescent="0.25">
      <c r="A6715" s="3" t="s">
        <v>15572</v>
      </c>
      <c r="B6715" s="5">
        <v>60.35</v>
      </c>
    </row>
    <row r="6716" spans="1:2" x14ac:dyDescent="0.25">
      <c r="A6716" s="3" t="s">
        <v>11672</v>
      </c>
      <c r="B6716" s="5">
        <v>60.34</v>
      </c>
    </row>
    <row r="6717" spans="1:2" x14ac:dyDescent="0.25">
      <c r="A6717" s="3" t="s">
        <v>11618</v>
      </c>
      <c r="B6717" s="5">
        <v>60.33</v>
      </c>
    </row>
    <row r="6718" spans="1:2" x14ac:dyDescent="0.25">
      <c r="A6718" s="3" t="s">
        <v>13241</v>
      </c>
      <c r="B6718" s="5">
        <v>60.32</v>
      </c>
    </row>
    <row r="6719" spans="1:2" x14ac:dyDescent="0.25">
      <c r="A6719" s="3" t="s">
        <v>11590</v>
      </c>
      <c r="B6719" s="5">
        <v>60.22</v>
      </c>
    </row>
    <row r="6720" spans="1:2" x14ac:dyDescent="0.25">
      <c r="A6720" s="3" t="s">
        <v>17166</v>
      </c>
      <c r="B6720" s="5">
        <v>60.22</v>
      </c>
    </row>
    <row r="6721" spans="1:2" x14ac:dyDescent="0.25">
      <c r="A6721" s="3" t="s">
        <v>11757</v>
      </c>
      <c r="B6721" s="5">
        <v>60.11</v>
      </c>
    </row>
    <row r="6722" spans="1:2" x14ac:dyDescent="0.25">
      <c r="A6722" s="3" t="s">
        <v>15972</v>
      </c>
      <c r="B6722" s="5">
        <v>60.06</v>
      </c>
    </row>
    <row r="6723" spans="1:2" x14ac:dyDescent="0.25">
      <c r="A6723" s="3" t="s">
        <v>11743</v>
      </c>
      <c r="B6723" s="5">
        <v>60.06</v>
      </c>
    </row>
    <row r="6724" spans="1:2" x14ac:dyDescent="0.25">
      <c r="A6724" s="3" t="s">
        <v>11641</v>
      </c>
      <c r="B6724" s="5">
        <v>59.95</v>
      </c>
    </row>
    <row r="6725" spans="1:2" x14ac:dyDescent="0.25">
      <c r="A6725" s="3" t="s">
        <v>19973</v>
      </c>
      <c r="B6725" s="5">
        <v>59.92</v>
      </c>
    </row>
    <row r="6726" spans="1:2" x14ac:dyDescent="0.25">
      <c r="A6726" s="3" t="s">
        <v>11663</v>
      </c>
      <c r="B6726" s="5">
        <v>59.91</v>
      </c>
    </row>
    <row r="6727" spans="1:2" x14ac:dyDescent="0.25">
      <c r="A6727" s="3" t="s">
        <v>11816</v>
      </c>
      <c r="B6727" s="5">
        <v>59.89</v>
      </c>
    </row>
    <row r="6728" spans="1:2" x14ac:dyDescent="0.25">
      <c r="A6728" s="3" t="s">
        <v>15990</v>
      </c>
      <c r="B6728" s="5">
        <v>59.84</v>
      </c>
    </row>
    <row r="6729" spans="1:2" x14ac:dyDescent="0.25">
      <c r="A6729" s="3" t="s">
        <v>13593</v>
      </c>
      <c r="B6729" s="5">
        <v>59.839999999999996</v>
      </c>
    </row>
    <row r="6730" spans="1:2" x14ac:dyDescent="0.25">
      <c r="A6730" s="3" t="s">
        <v>13777</v>
      </c>
      <c r="B6730" s="5">
        <v>59.809999999999995</v>
      </c>
    </row>
    <row r="6731" spans="1:2" x14ac:dyDescent="0.25">
      <c r="A6731" s="3" t="s">
        <v>18177</v>
      </c>
      <c r="B6731" s="5">
        <v>59.760000000000012</v>
      </c>
    </row>
    <row r="6732" spans="1:2" x14ac:dyDescent="0.25">
      <c r="A6732" s="3" t="s">
        <v>16020</v>
      </c>
      <c r="B6732" s="5">
        <v>59.76</v>
      </c>
    </row>
    <row r="6733" spans="1:2" x14ac:dyDescent="0.25">
      <c r="A6733" s="3" t="s">
        <v>12576</v>
      </c>
      <c r="B6733" s="5">
        <v>59.71</v>
      </c>
    </row>
    <row r="6734" spans="1:2" x14ac:dyDescent="0.25">
      <c r="A6734" s="3" t="s">
        <v>11855</v>
      </c>
      <c r="B6734" s="5">
        <v>59.67</v>
      </c>
    </row>
    <row r="6735" spans="1:2" x14ac:dyDescent="0.25">
      <c r="A6735" s="3" t="s">
        <v>12174</v>
      </c>
      <c r="B6735" s="5">
        <v>59.65</v>
      </c>
    </row>
    <row r="6736" spans="1:2" x14ac:dyDescent="0.25">
      <c r="A6736" s="3" t="s">
        <v>22606</v>
      </c>
      <c r="B6736" s="5">
        <v>59.62</v>
      </c>
    </row>
    <row r="6737" spans="1:2" x14ac:dyDescent="0.25">
      <c r="A6737" s="3" t="s">
        <v>13030</v>
      </c>
      <c r="B6737" s="5">
        <v>59.59</v>
      </c>
    </row>
    <row r="6738" spans="1:2" x14ac:dyDescent="0.25">
      <c r="A6738" s="3" t="s">
        <v>13118</v>
      </c>
      <c r="B6738" s="5">
        <v>59.59</v>
      </c>
    </row>
    <row r="6739" spans="1:2" x14ac:dyDescent="0.25">
      <c r="A6739" s="3" t="s">
        <v>14554</v>
      </c>
      <c r="B6739" s="5">
        <v>59.59</v>
      </c>
    </row>
    <row r="6740" spans="1:2" x14ac:dyDescent="0.25">
      <c r="A6740" s="3" t="s">
        <v>23931</v>
      </c>
      <c r="B6740" s="5">
        <v>59.57</v>
      </c>
    </row>
    <row r="6741" spans="1:2" x14ac:dyDescent="0.25">
      <c r="A6741" s="3" t="s">
        <v>23595</v>
      </c>
      <c r="B6741" s="5">
        <v>59.51</v>
      </c>
    </row>
    <row r="6742" spans="1:2" x14ac:dyDescent="0.25">
      <c r="A6742" s="3" t="s">
        <v>11767</v>
      </c>
      <c r="B6742" s="5">
        <v>59.5</v>
      </c>
    </row>
    <row r="6743" spans="1:2" x14ac:dyDescent="0.25">
      <c r="A6743" s="3" t="s">
        <v>12246</v>
      </c>
      <c r="B6743" s="5">
        <v>59.49</v>
      </c>
    </row>
    <row r="6744" spans="1:2" x14ac:dyDescent="0.25">
      <c r="A6744" s="3" t="s">
        <v>16431</v>
      </c>
      <c r="B6744" s="5">
        <v>59.48</v>
      </c>
    </row>
    <row r="6745" spans="1:2" x14ac:dyDescent="0.25">
      <c r="A6745" s="3" t="s">
        <v>12306</v>
      </c>
      <c r="B6745" s="5">
        <v>59.42</v>
      </c>
    </row>
    <row r="6746" spans="1:2" x14ac:dyDescent="0.25">
      <c r="A6746" s="3" t="s">
        <v>12323</v>
      </c>
      <c r="B6746" s="5">
        <v>59.36</v>
      </c>
    </row>
    <row r="6747" spans="1:2" x14ac:dyDescent="0.25">
      <c r="A6747" s="3" t="s">
        <v>11942</v>
      </c>
      <c r="B6747" s="5">
        <v>59.36</v>
      </c>
    </row>
    <row r="6748" spans="1:2" x14ac:dyDescent="0.25">
      <c r="A6748" s="3" t="s">
        <v>20361</v>
      </c>
      <c r="B6748" s="5">
        <v>59.349999999999994</v>
      </c>
    </row>
    <row r="6749" spans="1:2" x14ac:dyDescent="0.25">
      <c r="A6749" s="3" t="s">
        <v>19044</v>
      </c>
      <c r="B6749" s="5">
        <v>59.319999999999993</v>
      </c>
    </row>
    <row r="6750" spans="1:2" x14ac:dyDescent="0.25">
      <c r="A6750" s="3" t="s">
        <v>14878</v>
      </c>
      <c r="B6750" s="5">
        <v>59.25</v>
      </c>
    </row>
    <row r="6751" spans="1:2" x14ac:dyDescent="0.25">
      <c r="A6751" s="3" t="s">
        <v>12134</v>
      </c>
      <c r="B6751" s="5">
        <v>59.19</v>
      </c>
    </row>
    <row r="6752" spans="1:2" x14ac:dyDescent="0.25">
      <c r="A6752" s="3" t="s">
        <v>11745</v>
      </c>
      <c r="B6752" s="5">
        <v>59.18</v>
      </c>
    </row>
    <row r="6753" spans="1:2" x14ac:dyDescent="0.25">
      <c r="A6753" s="3" t="s">
        <v>23028</v>
      </c>
      <c r="B6753" s="5">
        <v>59.16</v>
      </c>
    </row>
    <row r="6754" spans="1:2" x14ac:dyDescent="0.25">
      <c r="A6754" s="3" t="s">
        <v>12144</v>
      </c>
      <c r="B6754" s="5">
        <v>59.16</v>
      </c>
    </row>
    <row r="6755" spans="1:2" x14ac:dyDescent="0.25">
      <c r="A6755" s="3" t="s">
        <v>11820</v>
      </c>
      <c r="B6755" s="5">
        <v>59.13</v>
      </c>
    </row>
    <row r="6756" spans="1:2" x14ac:dyDescent="0.25">
      <c r="A6756" s="3" t="s">
        <v>11831</v>
      </c>
      <c r="B6756" s="5">
        <v>59.1</v>
      </c>
    </row>
    <row r="6757" spans="1:2" x14ac:dyDescent="0.25">
      <c r="A6757" s="3" t="s">
        <v>14220</v>
      </c>
      <c r="B6757" s="5">
        <v>59.08</v>
      </c>
    </row>
    <row r="6758" spans="1:2" x14ac:dyDescent="0.25">
      <c r="A6758" s="3" t="s">
        <v>11791</v>
      </c>
      <c r="B6758" s="5">
        <v>59.07</v>
      </c>
    </row>
    <row r="6759" spans="1:2" x14ac:dyDescent="0.25">
      <c r="A6759" s="3" t="s">
        <v>11824</v>
      </c>
      <c r="B6759" s="5">
        <v>59.05</v>
      </c>
    </row>
    <row r="6760" spans="1:2" x14ac:dyDescent="0.25">
      <c r="A6760" s="3" t="s">
        <v>11814</v>
      </c>
      <c r="B6760" s="5">
        <v>59.04</v>
      </c>
    </row>
    <row r="6761" spans="1:2" x14ac:dyDescent="0.25">
      <c r="A6761" s="3" t="s">
        <v>12260</v>
      </c>
      <c r="B6761" s="5">
        <v>59.02</v>
      </c>
    </row>
    <row r="6762" spans="1:2" x14ac:dyDescent="0.25">
      <c r="A6762" s="3" t="s">
        <v>12037</v>
      </c>
      <c r="B6762" s="5">
        <v>58.99</v>
      </c>
    </row>
    <row r="6763" spans="1:2" x14ac:dyDescent="0.25">
      <c r="A6763" s="3" t="s">
        <v>16506</v>
      </c>
      <c r="B6763" s="5">
        <v>58.98</v>
      </c>
    </row>
    <row r="6764" spans="1:2" x14ac:dyDescent="0.25">
      <c r="A6764" s="3" t="s">
        <v>16421</v>
      </c>
      <c r="B6764" s="5">
        <v>58.92</v>
      </c>
    </row>
    <row r="6765" spans="1:2" x14ac:dyDescent="0.25">
      <c r="A6765" s="3" t="s">
        <v>11982</v>
      </c>
      <c r="B6765" s="5">
        <v>58.92</v>
      </c>
    </row>
    <row r="6766" spans="1:2" x14ac:dyDescent="0.25">
      <c r="A6766" s="3" t="s">
        <v>11921</v>
      </c>
      <c r="B6766" s="5">
        <v>58.87</v>
      </c>
    </row>
    <row r="6767" spans="1:2" x14ac:dyDescent="0.25">
      <c r="A6767" s="3" t="s">
        <v>12007</v>
      </c>
      <c r="B6767" s="5">
        <v>58.86</v>
      </c>
    </row>
    <row r="6768" spans="1:2" x14ac:dyDescent="0.25">
      <c r="A6768" s="3" t="s">
        <v>15867</v>
      </c>
      <c r="B6768" s="5">
        <v>58.8</v>
      </c>
    </row>
    <row r="6769" spans="1:2" x14ac:dyDescent="0.25">
      <c r="A6769" s="3" t="s">
        <v>12033</v>
      </c>
      <c r="B6769" s="5">
        <v>58.77</v>
      </c>
    </row>
    <row r="6770" spans="1:2" x14ac:dyDescent="0.25">
      <c r="A6770" s="3" t="s">
        <v>13990</v>
      </c>
      <c r="B6770" s="5">
        <v>58.69</v>
      </c>
    </row>
    <row r="6771" spans="1:2" x14ac:dyDescent="0.25">
      <c r="A6771" s="3" t="s">
        <v>16240</v>
      </c>
      <c r="B6771" s="5">
        <v>58.68</v>
      </c>
    </row>
    <row r="6772" spans="1:2" x14ac:dyDescent="0.25">
      <c r="A6772" s="3" t="s">
        <v>11915</v>
      </c>
      <c r="B6772" s="5">
        <v>58.65</v>
      </c>
    </row>
    <row r="6773" spans="1:2" x14ac:dyDescent="0.25">
      <c r="A6773" s="3" t="s">
        <v>11872</v>
      </c>
      <c r="B6773" s="5">
        <v>58.64</v>
      </c>
    </row>
    <row r="6774" spans="1:2" x14ac:dyDescent="0.25">
      <c r="A6774" s="3" t="s">
        <v>11880</v>
      </c>
      <c r="B6774" s="5">
        <v>58.64</v>
      </c>
    </row>
    <row r="6775" spans="1:2" x14ac:dyDescent="0.25">
      <c r="A6775" s="3" t="s">
        <v>11889</v>
      </c>
      <c r="B6775" s="5">
        <v>58.64</v>
      </c>
    </row>
    <row r="6776" spans="1:2" x14ac:dyDescent="0.25">
      <c r="A6776" s="3" t="s">
        <v>13181</v>
      </c>
      <c r="B6776" s="5">
        <v>58.620000000000005</v>
      </c>
    </row>
    <row r="6777" spans="1:2" x14ac:dyDescent="0.25">
      <c r="A6777" s="3" t="s">
        <v>12917</v>
      </c>
      <c r="B6777" s="5">
        <v>58.61</v>
      </c>
    </row>
    <row r="6778" spans="1:2" x14ac:dyDescent="0.25">
      <c r="A6778" s="3" t="s">
        <v>12400</v>
      </c>
      <c r="B6778" s="5">
        <v>58.59</v>
      </c>
    </row>
    <row r="6779" spans="1:2" x14ac:dyDescent="0.25">
      <c r="A6779" s="3" t="s">
        <v>11851</v>
      </c>
      <c r="B6779" s="5">
        <v>58.58</v>
      </c>
    </row>
    <row r="6780" spans="1:2" x14ac:dyDescent="0.25">
      <c r="A6780" s="3" t="s">
        <v>13415</v>
      </c>
      <c r="B6780" s="5">
        <v>58.58</v>
      </c>
    </row>
    <row r="6781" spans="1:2" x14ac:dyDescent="0.25">
      <c r="A6781" s="3" t="s">
        <v>11849</v>
      </c>
      <c r="B6781" s="5">
        <v>58.58</v>
      </c>
    </row>
    <row r="6782" spans="1:2" x14ac:dyDescent="0.25">
      <c r="A6782" s="3" t="s">
        <v>15114</v>
      </c>
      <c r="B6782" s="5">
        <v>58.58</v>
      </c>
    </row>
    <row r="6783" spans="1:2" x14ac:dyDescent="0.25">
      <c r="A6783" s="3" t="s">
        <v>14265</v>
      </c>
      <c r="B6783" s="5">
        <v>58.58</v>
      </c>
    </row>
    <row r="6784" spans="1:2" x14ac:dyDescent="0.25">
      <c r="A6784" s="3" t="s">
        <v>13034</v>
      </c>
      <c r="B6784" s="5">
        <v>58.58</v>
      </c>
    </row>
    <row r="6785" spans="1:2" x14ac:dyDescent="0.25">
      <c r="A6785" s="3" t="s">
        <v>11868</v>
      </c>
      <c r="B6785" s="5">
        <v>58.55</v>
      </c>
    </row>
    <row r="6786" spans="1:2" x14ac:dyDescent="0.25">
      <c r="A6786" s="3" t="s">
        <v>11837</v>
      </c>
      <c r="B6786" s="5">
        <v>58.53</v>
      </c>
    </row>
    <row r="6787" spans="1:2" x14ac:dyDescent="0.25">
      <c r="A6787" s="3" t="s">
        <v>11878</v>
      </c>
      <c r="B6787" s="5">
        <v>58.53</v>
      </c>
    </row>
    <row r="6788" spans="1:2" x14ac:dyDescent="0.25">
      <c r="A6788" s="3" t="s">
        <v>14781</v>
      </c>
      <c r="B6788" s="5">
        <v>58.46</v>
      </c>
    </row>
    <row r="6789" spans="1:2" x14ac:dyDescent="0.25">
      <c r="A6789" s="3" t="s">
        <v>11930</v>
      </c>
      <c r="B6789" s="5">
        <v>58.45</v>
      </c>
    </row>
    <row r="6790" spans="1:2" x14ac:dyDescent="0.25">
      <c r="A6790" s="3" t="s">
        <v>19252</v>
      </c>
      <c r="B6790" s="5">
        <v>58.400000000000006</v>
      </c>
    </row>
    <row r="6791" spans="1:2" x14ac:dyDescent="0.25">
      <c r="A6791" s="3" t="s">
        <v>11911</v>
      </c>
      <c r="B6791" s="5">
        <v>58.39</v>
      </c>
    </row>
    <row r="6792" spans="1:2" x14ac:dyDescent="0.25">
      <c r="A6792" s="3" t="s">
        <v>12621</v>
      </c>
      <c r="B6792" s="5">
        <v>58.33</v>
      </c>
    </row>
    <row r="6793" spans="1:2" x14ac:dyDescent="0.25">
      <c r="A6793" s="3" t="s">
        <v>13383</v>
      </c>
      <c r="B6793" s="5">
        <v>58.320000000000007</v>
      </c>
    </row>
    <row r="6794" spans="1:2" x14ac:dyDescent="0.25">
      <c r="A6794" s="3" t="s">
        <v>17497</v>
      </c>
      <c r="B6794" s="5">
        <v>58.31</v>
      </c>
    </row>
    <row r="6795" spans="1:2" x14ac:dyDescent="0.25">
      <c r="A6795" s="3" t="s">
        <v>16295</v>
      </c>
      <c r="B6795" s="5">
        <v>58.31</v>
      </c>
    </row>
    <row r="6796" spans="1:2" x14ac:dyDescent="0.25">
      <c r="A6796" s="3" t="s">
        <v>15982</v>
      </c>
      <c r="B6796" s="5">
        <v>58.22</v>
      </c>
    </row>
    <row r="6797" spans="1:2" x14ac:dyDescent="0.25">
      <c r="A6797" s="3" t="s">
        <v>13504</v>
      </c>
      <c r="B6797" s="5">
        <v>58.17</v>
      </c>
    </row>
    <row r="6798" spans="1:2" x14ac:dyDescent="0.25">
      <c r="A6798" s="3" t="s">
        <v>11934</v>
      </c>
      <c r="B6798" s="5">
        <v>58.16</v>
      </c>
    </row>
    <row r="6799" spans="1:2" x14ac:dyDescent="0.25">
      <c r="A6799" s="3" t="s">
        <v>11926</v>
      </c>
      <c r="B6799" s="5">
        <v>58.15</v>
      </c>
    </row>
    <row r="6800" spans="1:2" x14ac:dyDescent="0.25">
      <c r="A6800" s="3" t="s">
        <v>11964</v>
      </c>
      <c r="B6800" s="5">
        <v>58.15</v>
      </c>
    </row>
    <row r="6801" spans="1:2" x14ac:dyDescent="0.25">
      <c r="A6801" s="3" t="s">
        <v>12673</v>
      </c>
      <c r="B6801" s="5">
        <v>58.15</v>
      </c>
    </row>
    <row r="6802" spans="1:2" x14ac:dyDescent="0.25">
      <c r="A6802" s="3" t="s">
        <v>19786</v>
      </c>
      <c r="B6802" s="5">
        <v>58.120000000000005</v>
      </c>
    </row>
    <row r="6803" spans="1:2" x14ac:dyDescent="0.25">
      <c r="A6803" s="3" t="s">
        <v>12186</v>
      </c>
      <c r="B6803" s="5">
        <v>58.1</v>
      </c>
    </row>
    <row r="6804" spans="1:2" x14ac:dyDescent="0.25">
      <c r="A6804" s="3" t="s">
        <v>14641</v>
      </c>
      <c r="B6804" s="5">
        <v>58.08</v>
      </c>
    </row>
    <row r="6805" spans="1:2" x14ac:dyDescent="0.25">
      <c r="A6805" s="3" t="s">
        <v>11953</v>
      </c>
      <c r="B6805" s="5">
        <v>58.07</v>
      </c>
    </row>
    <row r="6806" spans="1:2" x14ac:dyDescent="0.25">
      <c r="A6806" s="3" t="s">
        <v>14202</v>
      </c>
      <c r="B6806" s="5">
        <v>58.05</v>
      </c>
    </row>
    <row r="6807" spans="1:2" x14ac:dyDescent="0.25">
      <c r="A6807" s="3" t="s">
        <v>14200</v>
      </c>
      <c r="B6807" s="5">
        <v>58.05</v>
      </c>
    </row>
    <row r="6808" spans="1:2" x14ac:dyDescent="0.25">
      <c r="A6808" s="3" t="s">
        <v>11978</v>
      </c>
      <c r="B6808" s="5">
        <v>58.03</v>
      </c>
    </row>
    <row r="6809" spans="1:2" x14ac:dyDescent="0.25">
      <c r="A6809" s="3" t="s">
        <v>11924</v>
      </c>
      <c r="B6809" s="5">
        <v>58.03</v>
      </c>
    </row>
    <row r="6810" spans="1:2" x14ac:dyDescent="0.25">
      <c r="A6810" s="3" t="s">
        <v>13165</v>
      </c>
      <c r="B6810" s="5">
        <v>58.02</v>
      </c>
    </row>
    <row r="6811" spans="1:2" x14ac:dyDescent="0.25">
      <c r="A6811" s="3" t="s">
        <v>11928</v>
      </c>
      <c r="B6811" s="5">
        <v>58.01</v>
      </c>
    </row>
    <row r="6812" spans="1:2" x14ac:dyDescent="0.25">
      <c r="A6812" s="3" t="s">
        <v>11919</v>
      </c>
      <c r="B6812" s="5">
        <v>58</v>
      </c>
    </row>
    <row r="6813" spans="1:2" x14ac:dyDescent="0.25">
      <c r="A6813" s="3" t="s">
        <v>13256</v>
      </c>
      <c r="B6813" s="5">
        <v>57.94</v>
      </c>
    </row>
    <row r="6814" spans="1:2" x14ac:dyDescent="0.25">
      <c r="A6814" s="3" t="s">
        <v>23871</v>
      </c>
      <c r="B6814" s="5">
        <v>57.93</v>
      </c>
    </row>
    <row r="6815" spans="1:2" x14ac:dyDescent="0.25">
      <c r="A6815" s="3" t="s">
        <v>23400</v>
      </c>
      <c r="B6815" s="5">
        <v>57.92</v>
      </c>
    </row>
    <row r="6816" spans="1:2" x14ac:dyDescent="0.25">
      <c r="A6816" s="3" t="s">
        <v>12759</v>
      </c>
      <c r="B6816" s="5">
        <v>57.91</v>
      </c>
    </row>
    <row r="6817" spans="1:2" x14ac:dyDescent="0.25">
      <c r="A6817" s="3" t="s">
        <v>16668</v>
      </c>
      <c r="B6817" s="5">
        <v>57.889999999999993</v>
      </c>
    </row>
    <row r="6818" spans="1:2" x14ac:dyDescent="0.25">
      <c r="A6818" s="3" t="s">
        <v>18523</v>
      </c>
      <c r="B6818" s="5">
        <v>57.87</v>
      </c>
    </row>
    <row r="6819" spans="1:2" x14ac:dyDescent="0.25">
      <c r="A6819" s="3" t="s">
        <v>18183</v>
      </c>
      <c r="B6819" s="5">
        <v>57.85</v>
      </c>
    </row>
    <row r="6820" spans="1:2" x14ac:dyDescent="0.25">
      <c r="A6820" s="3" t="s">
        <v>12335</v>
      </c>
      <c r="B6820" s="5">
        <v>57.82</v>
      </c>
    </row>
    <row r="6821" spans="1:2" x14ac:dyDescent="0.25">
      <c r="A6821" s="3" t="s">
        <v>12615</v>
      </c>
      <c r="B6821" s="5">
        <v>57.74</v>
      </c>
    </row>
    <row r="6822" spans="1:2" x14ac:dyDescent="0.25">
      <c r="A6822" s="3" t="s">
        <v>15279</v>
      </c>
      <c r="B6822" s="5">
        <v>57.74</v>
      </c>
    </row>
    <row r="6823" spans="1:2" x14ac:dyDescent="0.25">
      <c r="A6823" s="3" t="s">
        <v>12076</v>
      </c>
      <c r="B6823" s="5">
        <v>57.73</v>
      </c>
    </row>
    <row r="6824" spans="1:2" x14ac:dyDescent="0.25">
      <c r="A6824" s="3" t="s">
        <v>19960</v>
      </c>
      <c r="B6824" s="5">
        <v>57.68</v>
      </c>
    </row>
    <row r="6825" spans="1:2" x14ac:dyDescent="0.25">
      <c r="A6825" s="3" t="s">
        <v>12199</v>
      </c>
      <c r="B6825" s="5">
        <v>57.62</v>
      </c>
    </row>
    <row r="6826" spans="1:2" x14ac:dyDescent="0.25">
      <c r="A6826" s="3" t="s">
        <v>23982</v>
      </c>
      <c r="B6826" s="5">
        <v>57.57</v>
      </c>
    </row>
    <row r="6827" spans="1:2" x14ac:dyDescent="0.25">
      <c r="A6827" s="3" t="s">
        <v>13397</v>
      </c>
      <c r="B6827" s="5">
        <v>57.57</v>
      </c>
    </row>
    <row r="6828" spans="1:2" x14ac:dyDescent="0.25">
      <c r="A6828" s="3" t="s">
        <v>11958</v>
      </c>
      <c r="B6828" s="5">
        <v>57.54</v>
      </c>
    </row>
    <row r="6829" spans="1:2" x14ac:dyDescent="0.25">
      <c r="A6829" s="3" t="s">
        <v>12582</v>
      </c>
      <c r="B6829" s="5">
        <v>57.5</v>
      </c>
    </row>
    <row r="6830" spans="1:2" x14ac:dyDescent="0.25">
      <c r="A6830" s="3" t="s">
        <v>12572</v>
      </c>
      <c r="B6830" s="5">
        <v>57.5</v>
      </c>
    </row>
    <row r="6831" spans="1:2" x14ac:dyDescent="0.25">
      <c r="A6831" s="3" t="s">
        <v>23015</v>
      </c>
      <c r="B6831" s="5">
        <v>57.48</v>
      </c>
    </row>
    <row r="6832" spans="1:2" x14ac:dyDescent="0.25">
      <c r="A6832" s="3" t="s">
        <v>12648</v>
      </c>
      <c r="B6832" s="5">
        <v>57.48</v>
      </c>
    </row>
    <row r="6833" spans="1:2" x14ac:dyDescent="0.25">
      <c r="A6833" s="3" t="s">
        <v>11960</v>
      </c>
      <c r="B6833" s="5">
        <v>57.48</v>
      </c>
    </row>
    <row r="6834" spans="1:2" x14ac:dyDescent="0.25">
      <c r="A6834" s="3" t="s">
        <v>12082</v>
      </c>
      <c r="B6834" s="5">
        <v>57.47</v>
      </c>
    </row>
    <row r="6835" spans="1:2" x14ac:dyDescent="0.25">
      <c r="A6835" s="3" t="s">
        <v>14549</v>
      </c>
      <c r="B6835" s="5">
        <v>57.45</v>
      </c>
    </row>
    <row r="6836" spans="1:2" x14ac:dyDescent="0.25">
      <c r="A6836" s="3" t="s">
        <v>15401</v>
      </c>
      <c r="B6836" s="5">
        <v>57.43</v>
      </c>
    </row>
    <row r="6837" spans="1:2" x14ac:dyDescent="0.25">
      <c r="A6837" s="3" t="s">
        <v>12020</v>
      </c>
      <c r="B6837" s="5">
        <v>57.41</v>
      </c>
    </row>
    <row r="6838" spans="1:2" x14ac:dyDescent="0.25">
      <c r="A6838" s="3" t="s">
        <v>22725</v>
      </c>
      <c r="B6838" s="5">
        <v>57.41</v>
      </c>
    </row>
    <row r="6839" spans="1:2" x14ac:dyDescent="0.25">
      <c r="A6839" s="3" t="s">
        <v>15102</v>
      </c>
      <c r="B6839" s="5">
        <v>57.39</v>
      </c>
    </row>
    <row r="6840" spans="1:2" x14ac:dyDescent="0.25">
      <c r="A6840" s="3" t="s">
        <v>12707</v>
      </c>
      <c r="B6840" s="5">
        <v>57.39</v>
      </c>
    </row>
    <row r="6841" spans="1:2" x14ac:dyDescent="0.25">
      <c r="A6841" s="3" t="s">
        <v>12024</v>
      </c>
      <c r="B6841" s="5">
        <v>57.36</v>
      </c>
    </row>
    <row r="6842" spans="1:2" x14ac:dyDescent="0.25">
      <c r="A6842" s="3" t="s">
        <v>12166</v>
      </c>
      <c r="B6842" s="5">
        <v>57.35</v>
      </c>
    </row>
    <row r="6843" spans="1:2" x14ac:dyDescent="0.25">
      <c r="A6843" s="3" t="s">
        <v>12009</v>
      </c>
      <c r="B6843" s="5">
        <v>57.26</v>
      </c>
    </row>
    <row r="6844" spans="1:2" x14ac:dyDescent="0.25">
      <c r="A6844" s="3" t="s">
        <v>13519</v>
      </c>
      <c r="B6844" s="5">
        <v>57.25</v>
      </c>
    </row>
    <row r="6845" spans="1:2" x14ac:dyDescent="0.25">
      <c r="A6845" s="3" t="s">
        <v>12150</v>
      </c>
      <c r="B6845" s="5">
        <v>57.19</v>
      </c>
    </row>
    <row r="6846" spans="1:2" x14ac:dyDescent="0.25">
      <c r="A6846" s="3" t="s">
        <v>12180</v>
      </c>
      <c r="B6846" s="5">
        <v>57.08</v>
      </c>
    </row>
    <row r="6847" spans="1:2" x14ac:dyDescent="0.25">
      <c r="A6847" s="3" t="s">
        <v>11988</v>
      </c>
      <c r="B6847" s="5">
        <v>57.08</v>
      </c>
    </row>
    <row r="6848" spans="1:2" x14ac:dyDescent="0.25">
      <c r="A6848" s="3" t="s">
        <v>12014</v>
      </c>
      <c r="B6848" s="5">
        <v>57.08</v>
      </c>
    </row>
    <row r="6849" spans="1:2" x14ac:dyDescent="0.25">
      <c r="A6849" s="3" t="s">
        <v>12586</v>
      </c>
      <c r="B6849" s="5">
        <v>57.07</v>
      </c>
    </row>
    <row r="6850" spans="1:2" x14ac:dyDescent="0.25">
      <c r="A6850" s="3" t="s">
        <v>11972</v>
      </c>
      <c r="B6850" s="5">
        <v>57.07</v>
      </c>
    </row>
    <row r="6851" spans="1:2" x14ac:dyDescent="0.25">
      <c r="A6851" s="3" t="s">
        <v>11986</v>
      </c>
      <c r="B6851" s="5">
        <v>57.06</v>
      </c>
    </row>
    <row r="6852" spans="1:2" x14ac:dyDescent="0.25">
      <c r="A6852" s="3" t="s">
        <v>11984</v>
      </c>
      <c r="B6852" s="5">
        <v>57.05</v>
      </c>
    </row>
    <row r="6853" spans="1:2" x14ac:dyDescent="0.25">
      <c r="A6853" s="3" t="s">
        <v>11995</v>
      </c>
      <c r="B6853" s="5">
        <v>57.05</v>
      </c>
    </row>
    <row r="6854" spans="1:2" x14ac:dyDescent="0.25">
      <c r="A6854" s="3" t="s">
        <v>12003</v>
      </c>
      <c r="B6854" s="5">
        <v>57.05</v>
      </c>
    </row>
    <row r="6855" spans="1:2" x14ac:dyDescent="0.25">
      <c r="A6855" s="3" t="s">
        <v>12184</v>
      </c>
      <c r="B6855" s="5">
        <v>57.01</v>
      </c>
    </row>
    <row r="6856" spans="1:2" x14ac:dyDescent="0.25">
      <c r="A6856" s="3" t="s">
        <v>16132</v>
      </c>
      <c r="B6856" s="5">
        <v>56.95</v>
      </c>
    </row>
    <row r="6857" spans="1:2" x14ac:dyDescent="0.25">
      <c r="A6857" s="3" t="s">
        <v>23372</v>
      </c>
      <c r="B6857" s="5">
        <v>56.91</v>
      </c>
    </row>
    <row r="6858" spans="1:2" x14ac:dyDescent="0.25">
      <c r="A6858" s="3" t="s">
        <v>12001</v>
      </c>
      <c r="B6858" s="5">
        <v>56.88</v>
      </c>
    </row>
    <row r="6859" spans="1:2" x14ac:dyDescent="0.25">
      <c r="A6859" s="3" t="s">
        <v>23650</v>
      </c>
      <c r="B6859" s="5">
        <v>56.8</v>
      </c>
    </row>
    <row r="6860" spans="1:2" x14ac:dyDescent="0.25">
      <c r="A6860" s="3" t="s">
        <v>15731</v>
      </c>
      <c r="B6860" s="5">
        <v>56.760000000000005</v>
      </c>
    </row>
    <row r="6861" spans="1:2" x14ac:dyDescent="0.25">
      <c r="A6861" s="3" t="s">
        <v>16176</v>
      </c>
      <c r="B6861" s="5">
        <v>56.7</v>
      </c>
    </row>
    <row r="6862" spans="1:2" x14ac:dyDescent="0.25">
      <c r="A6862" s="3" t="s">
        <v>15733</v>
      </c>
      <c r="B6862" s="5">
        <v>56.69</v>
      </c>
    </row>
    <row r="6863" spans="1:2" x14ac:dyDescent="0.25">
      <c r="A6863" s="3" t="s">
        <v>12039</v>
      </c>
      <c r="B6863" s="5">
        <v>56.68</v>
      </c>
    </row>
    <row r="6864" spans="1:2" x14ac:dyDescent="0.25">
      <c r="A6864" s="3" t="s">
        <v>12619</v>
      </c>
      <c r="B6864" s="5">
        <v>56.67</v>
      </c>
    </row>
    <row r="6865" spans="1:2" x14ac:dyDescent="0.25">
      <c r="A6865" s="3" t="s">
        <v>12028</v>
      </c>
      <c r="B6865" s="5">
        <v>56.66</v>
      </c>
    </row>
    <row r="6866" spans="1:2" x14ac:dyDescent="0.25">
      <c r="A6866" s="3" t="s">
        <v>12016</v>
      </c>
      <c r="B6866" s="5">
        <v>56.64</v>
      </c>
    </row>
    <row r="6867" spans="1:2" x14ac:dyDescent="0.25">
      <c r="A6867" s="3" t="s">
        <v>12043</v>
      </c>
      <c r="B6867" s="5">
        <v>56.63</v>
      </c>
    </row>
    <row r="6868" spans="1:2" x14ac:dyDescent="0.25">
      <c r="A6868" s="3" t="s">
        <v>12130</v>
      </c>
      <c r="B6868" s="5">
        <v>56.61</v>
      </c>
    </row>
    <row r="6869" spans="1:2" x14ac:dyDescent="0.25">
      <c r="A6869" s="3" t="s">
        <v>12156</v>
      </c>
      <c r="B6869" s="5">
        <v>56.6</v>
      </c>
    </row>
    <row r="6870" spans="1:2" x14ac:dyDescent="0.25">
      <c r="A6870" s="3" t="s">
        <v>14740</v>
      </c>
      <c r="B6870" s="5">
        <v>56.59</v>
      </c>
    </row>
    <row r="6871" spans="1:2" x14ac:dyDescent="0.25">
      <c r="A6871" s="3" t="s">
        <v>12050</v>
      </c>
      <c r="B6871" s="5">
        <v>56.56</v>
      </c>
    </row>
    <row r="6872" spans="1:2" x14ac:dyDescent="0.25">
      <c r="A6872" s="3" t="s">
        <v>13769</v>
      </c>
      <c r="B6872" s="5">
        <v>56.56</v>
      </c>
    </row>
    <row r="6873" spans="1:2" x14ac:dyDescent="0.25">
      <c r="A6873" s="3" t="s">
        <v>13389</v>
      </c>
      <c r="B6873" s="5">
        <v>56.56</v>
      </c>
    </row>
    <row r="6874" spans="1:2" x14ac:dyDescent="0.25">
      <c r="A6874" s="3" t="s">
        <v>13856</v>
      </c>
      <c r="B6874" s="5">
        <v>56.56</v>
      </c>
    </row>
    <row r="6875" spans="1:2" x14ac:dyDescent="0.25">
      <c r="A6875" s="3" t="s">
        <v>13549</v>
      </c>
      <c r="B6875" s="5">
        <v>56.56</v>
      </c>
    </row>
    <row r="6876" spans="1:2" x14ac:dyDescent="0.25">
      <c r="A6876" s="3" t="s">
        <v>23904</v>
      </c>
      <c r="B6876" s="5">
        <v>56.54</v>
      </c>
    </row>
    <row r="6877" spans="1:2" x14ac:dyDescent="0.25">
      <c r="A6877" s="3" t="s">
        <v>14340</v>
      </c>
      <c r="B6877" s="5">
        <v>56.39</v>
      </c>
    </row>
    <row r="6878" spans="1:2" x14ac:dyDescent="0.25">
      <c r="A6878" s="3" t="s">
        <v>12110</v>
      </c>
      <c r="B6878" s="5">
        <v>56.38</v>
      </c>
    </row>
    <row r="6879" spans="1:2" x14ac:dyDescent="0.25">
      <c r="A6879" s="3" t="s">
        <v>16049</v>
      </c>
      <c r="B6879" s="5">
        <v>56.37</v>
      </c>
    </row>
    <row r="6880" spans="1:2" x14ac:dyDescent="0.25">
      <c r="A6880" s="3" t="s">
        <v>12058</v>
      </c>
      <c r="B6880" s="5">
        <v>56.32</v>
      </c>
    </row>
    <row r="6881" spans="1:2" x14ac:dyDescent="0.25">
      <c r="A6881" s="3" t="s">
        <v>17709</v>
      </c>
      <c r="B6881" s="5">
        <v>56.309999999999995</v>
      </c>
    </row>
    <row r="6882" spans="1:2" x14ac:dyDescent="0.25">
      <c r="A6882" s="3" t="s">
        <v>18507</v>
      </c>
      <c r="B6882" s="5">
        <v>56.239999999999995</v>
      </c>
    </row>
    <row r="6883" spans="1:2" x14ac:dyDescent="0.25">
      <c r="A6883" s="3" t="s">
        <v>12840</v>
      </c>
      <c r="B6883" s="5">
        <v>56.21</v>
      </c>
    </row>
    <row r="6884" spans="1:2" x14ac:dyDescent="0.25">
      <c r="A6884" s="3" t="s">
        <v>12258</v>
      </c>
      <c r="B6884" s="5">
        <v>56.18</v>
      </c>
    </row>
    <row r="6885" spans="1:2" x14ac:dyDescent="0.25">
      <c r="A6885" s="3" t="s">
        <v>14189</v>
      </c>
      <c r="B6885" s="5">
        <v>56.14</v>
      </c>
    </row>
    <row r="6886" spans="1:2" x14ac:dyDescent="0.25">
      <c r="A6886" s="3" t="s">
        <v>12095</v>
      </c>
      <c r="B6886" s="5">
        <v>56.11</v>
      </c>
    </row>
    <row r="6887" spans="1:2" x14ac:dyDescent="0.25">
      <c r="A6887" s="3" t="s">
        <v>12778</v>
      </c>
      <c r="B6887" s="5">
        <v>56.08</v>
      </c>
    </row>
    <row r="6888" spans="1:2" x14ac:dyDescent="0.25">
      <c r="A6888" s="3" t="s">
        <v>23962</v>
      </c>
      <c r="B6888" s="5">
        <v>56.07</v>
      </c>
    </row>
    <row r="6889" spans="1:2" x14ac:dyDescent="0.25">
      <c r="A6889" s="3" t="s">
        <v>12154</v>
      </c>
      <c r="B6889" s="5">
        <v>56.06</v>
      </c>
    </row>
    <row r="6890" spans="1:2" x14ac:dyDescent="0.25">
      <c r="A6890" s="3" t="s">
        <v>12148</v>
      </c>
      <c r="B6890" s="5">
        <v>56.06</v>
      </c>
    </row>
    <row r="6891" spans="1:2" x14ac:dyDescent="0.25">
      <c r="A6891" s="3" t="s">
        <v>12080</v>
      </c>
      <c r="B6891" s="5">
        <v>56.05</v>
      </c>
    </row>
    <row r="6892" spans="1:2" x14ac:dyDescent="0.25">
      <c r="A6892" s="3" t="s">
        <v>12128</v>
      </c>
      <c r="B6892" s="5">
        <v>56.05</v>
      </c>
    </row>
    <row r="6893" spans="1:2" x14ac:dyDescent="0.25">
      <c r="A6893" s="3" t="s">
        <v>12112</v>
      </c>
      <c r="B6893" s="5">
        <v>56.05</v>
      </c>
    </row>
    <row r="6894" spans="1:2" x14ac:dyDescent="0.25">
      <c r="A6894" s="3" t="s">
        <v>12116</v>
      </c>
      <c r="B6894" s="5">
        <v>56.05</v>
      </c>
    </row>
    <row r="6895" spans="1:2" x14ac:dyDescent="0.25">
      <c r="A6895" s="3" t="s">
        <v>12126</v>
      </c>
      <c r="B6895" s="5">
        <v>56.04</v>
      </c>
    </row>
    <row r="6896" spans="1:2" x14ac:dyDescent="0.25">
      <c r="A6896" s="3" t="s">
        <v>12114</v>
      </c>
      <c r="B6896" s="5">
        <v>56.04</v>
      </c>
    </row>
    <row r="6897" spans="1:2" x14ac:dyDescent="0.25">
      <c r="A6897" s="3" t="s">
        <v>12078</v>
      </c>
      <c r="B6897" s="5">
        <v>56.04</v>
      </c>
    </row>
    <row r="6898" spans="1:2" x14ac:dyDescent="0.25">
      <c r="A6898" s="3" t="s">
        <v>12084</v>
      </c>
      <c r="B6898" s="5">
        <v>56.04</v>
      </c>
    </row>
    <row r="6899" spans="1:2" x14ac:dyDescent="0.25">
      <c r="A6899" s="3" t="s">
        <v>12108</v>
      </c>
      <c r="B6899" s="5">
        <v>56.04</v>
      </c>
    </row>
    <row r="6900" spans="1:2" x14ac:dyDescent="0.25">
      <c r="A6900" s="3" t="s">
        <v>12102</v>
      </c>
      <c r="B6900" s="5">
        <v>56.04</v>
      </c>
    </row>
    <row r="6901" spans="1:2" x14ac:dyDescent="0.25">
      <c r="A6901" s="3" t="s">
        <v>12120</v>
      </c>
      <c r="B6901" s="5">
        <v>56.04</v>
      </c>
    </row>
    <row r="6902" spans="1:2" x14ac:dyDescent="0.25">
      <c r="A6902" s="3" t="s">
        <v>12074</v>
      </c>
      <c r="B6902" s="5">
        <v>56.04</v>
      </c>
    </row>
    <row r="6903" spans="1:2" x14ac:dyDescent="0.25">
      <c r="A6903" s="3" t="s">
        <v>12176</v>
      </c>
      <c r="B6903" s="5">
        <v>56.03</v>
      </c>
    </row>
    <row r="6904" spans="1:2" x14ac:dyDescent="0.25">
      <c r="A6904" s="3" t="s">
        <v>12310</v>
      </c>
      <c r="B6904" s="5">
        <v>56.03</v>
      </c>
    </row>
    <row r="6905" spans="1:2" x14ac:dyDescent="0.25">
      <c r="A6905" s="3" t="s">
        <v>12104</v>
      </c>
      <c r="B6905" s="5">
        <v>56.02</v>
      </c>
    </row>
    <row r="6906" spans="1:2" x14ac:dyDescent="0.25">
      <c r="A6906" s="3" t="s">
        <v>12140</v>
      </c>
      <c r="B6906" s="5">
        <v>56.02</v>
      </c>
    </row>
    <row r="6907" spans="1:2" x14ac:dyDescent="0.25">
      <c r="A6907" s="3" t="s">
        <v>12124</v>
      </c>
      <c r="B6907" s="5">
        <v>56.02</v>
      </c>
    </row>
    <row r="6908" spans="1:2" x14ac:dyDescent="0.25">
      <c r="A6908" s="3" t="s">
        <v>12256</v>
      </c>
      <c r="B6908" s="5">
        <v>55.94</v>
      </c>
    </row>
    <row r="6909" spans="1:2" x14ac:dyDescent="0.25">
      <c r="A6909" s="3" t="s">
        <v>14253</v>
      </c>
      <c r="B6909" s="5">
        <v>55.92</v>
      </c>
    </row>
    <row r="6910" spans="1:2" x14ac:dyDescent="0.25">
      <c r="A6910" s="3" t="s">
        <v>12329</v>
      </c>
      <c r="B6910" s="5">
        <v>55.88</v>
      </c>
    </row>
    <row r="6911" spans="1:2" x14ac:dyDescent="0.25">
      <c r="A6911" s="3" t="s">
        <v>15189</v>
      </c>
      <c r="B6911" s="5">
        <v>55.85</v>
      </c>
    </row>
    <row r="6912" spans="1:2" x14ac:dyDescent="0.25">
      <c r="A6912" s="3" t="s">
        <v>12069</v>
      </c>
      <c r="B6912" s="5">
        <v>55.85</v>
      </c>
    </row>
    <row r="6913" spans="1:2" x14ac:dyDescent="0.25">
      <c r="A6913" s="3" t="s">
        <v>18146</v>
      </c>
      <c r="B6913" s="5">
        <v>55.8</v>
      </c>
    </row>
    <row r="6914" spans="1:2" x14ac:dyDescent="0.25">
      <c r="A6914" s="3" t="s">
        <v>13185</v>
      </c>
      <c r="B6914" s="5">
        <v>55.76</v>
      </c>
    </row>
    <row r="6915" spans="1:2" x14ac:dyDescent="0.25">
      <c r="A6915" s="3" t="s">
        <v>14150</v>
      </c>
      <c r="B6915" s="5">
        <v>55.75</v>
      </c>
    </row>
    <row r="6916" spans="1:2" x14ac:dyDescent="0.25">
      <c r="A6916" s="3" t="s">
        <v>16270</v>
      </c>
      <c r="B6916" s="5">
        <v>55.7</v>
      </c>
    </row>
    <row r="6917" spans="1:2" x14ac:dyDescent="0.25">
      <c r="A6917" s="3" t="s">
        <v>12211</v>
      </c>
      <c r="B6917" s="5">
        <v>55.66</v>
      </c>
    </row>
    <row r="6918" spans="1:2" x14ac:dyDescent="0.25">
      <c r="A6918" s="3" t="s">
        <v>12267</v>
      </c>
      <c r="B6918" s="5">
        <v>55.65</v>
      </c>
    </row>
    <row r="6919" spans="1:2" x14ac:dyDescent="0.25">
      <c r="A6919" s="3" t="s">
        <v>13557</v>
      </c>
      <c r="B6919" s="5">
        <v>55.55</v>
      </c>
    </row>
    <row r="6920" spans="1:2" x14ac:dyDescent="0.25">
      <c r="A6920" s="3" t="s">
        <v>13664</v>
      </c>
      <c r="B6920" s="5">
        <v>55.55</v>
      </c>
    </row>
    <row r="6921" spans="1:2" x14ac:dyDescent="0.25">
      <c r="A6921" s="3" t="s">
        <v>13753</v>
      </c>
      <c r="B6921" s="5">
        <v>55.55</v>
      </c>
    </row>
    <row r="6922" spans="1:2" x14ac:dyDescent="0.25">
      <c r="A6922" s="3" t="s">
        <v>13745</v>
      </c>
      <c r="B6922" s="5">
        <v>55.55</v>
      </c>
    </row>
    <row r="6923" spans="1:2" x14ac:dyDescent="0.25">
      <c r="A6923" s="3" t="s">
        <v>13645</v>
      </c>
      <c r="B6923" s="5">
        <v>55.55</v>
      </c>
    </row>
    <row r="6924" spans="1:2" x14ac:dyDescent="0.25">
      <c r="A6924" s="3" t="s">
        <v>17375</v>
      </c>
      <c r="B6924" s="5">
        <v>55.53</v>
      </c>
    </row>
    <row r="6925" spans="1:2" x14ac:dyDescent="0.25">
      <c r="A6925" s="3" t="s">
        <v>12298</v>
      </c>
      <c r="B6925" s="5">
        <v>55.47</v>
      </c>
    </row>
    <row r="6926" spans="1:2" x14ac:dyDescent="0.25">
      <c r="A6926" s="3" t="s">
        <v>16346</v>
      </c>
      <c r="B6926" s="5">
        <v>55.410000000000004</v>
      </c>
    </row>
    <row r="6927" spans="1:2" x14ac:dyDescent="0.25">
      <c r="A6927" s="3" t="s">
        <v>12213</v>
      </c>
      <c r="B6927" s="5">
        <v>55.37</v>
      </c>
    </row>
    <row r="6928" spans="1:2" x14ac:dyDescent="0.25">
      <c r="A6928" s="3" t="s">
        <v>12204</v>
      </c>
      <c r="B6928" s="5">
        <v>55.34</v>
      </c>
    </row>
    <row r="6929" spans="1:2" x14ac:dyDescent="0.25">
      <c r="A6929" s="3" t="s">
        <v>12380</v>
      </c>
      <c r="B6929" s="5">
        <v>55.31</v>
      </c>
    </row>
    <row r="6930" spans="1:2" x14ac:dyDescent="0.25">
      <c r="A6930" s="3" t="s">
        <v>12217</v>
      </c>
      <c r="B6930" s="5">
        <v>55.28</v>
      </c>
    </row>
    <row r="6931" spans="1:2" x14ac:dyDescent="0.25">
      <c r="A6931" s="3" t="s">
        <v>22983</v>
      </c>
      <c r="B6931" s="5">
        <v>55.25</v>
      </c>
    </row>
    <row r="6932" spans="1:2" x14ac:dyDescent="0.25">
      <c r="A6932" s="3" t="s">
        <v>13689</v>
      </c>
      <c r="B6932" s="5">
        <v>55.22</v>
      </c>
    </row>
    <row r="6933" spans="1:2" x14ac:dyDescent="0.25">
      <c r="A6933" s="3" t="s">
        <v>13608</v>
      </c>
      <c r="B6933" s="5">
        <v>55.190000000000005</v>
      </c>
    </row>
    <row r="6934" spans="1:2" x14ac:dyDescent="0.25">
      <c r="A6934" s="3" t="s">
        <v>13356</v>
      </c>
      <c r="B6934" s="5">
        <v>55.18</v>
      </c>
    </row>
    <row r="6935" spans="1:2" x14ac:dyDescent="0.25">
      <c r="A6935" s="3" t="s">
        <v>15054</v>
      </c>
      <c r="B6935" s="5">
        <v>55.16</v>
      </c>
    </row>
    <row r="6936" spans="1:2" x14ac:dyDescent="0.25">
      <c r="A6936" s="3" t="s">
        <v>12215</v>
      </c>
      <c r="B6936" s="5">
        <v>55.15</v>
      </c>
    </row>
    <row r="6937" spans="1:2" x14ac:dyDescent="0.25">
      <c r="A6937" s="3" t="s">
        <v>12209</v>
      </c>
      <c r="B6937" s="5">
        <v>55.09</v>
      </c>
    </row>
    <row r="6938" spans="1:2" x14ac:dyDescent="0.25">
      <c r="A6938" s="3" t="s">
        <v>12697</v>
      </c>
      <c r="B6938" s="5">
        <v>55.06</v>
      </c>
    </row>
    <row r="6939" spans="1:2" x14ac:dyDescent="0.25">
      <c r="A6939" s="3" t="s">
        <v>15711</v>
      </c>
      <c r="B6939" s="5">
        <v>55.05</v>
      </c>
    </row>
    <row r="6940" spans="1:2" x14ac:dyDescent="0.25">
      <c r="A6940" s="3" t="s">
        <v>16721</v>
      </c>
      <c r="B6940" s="5">
        <v>55.03</v>
      </c>
    </row>
    <row r="6941" spans="1:2" x14ac:dyDescent="0.25">
      <c r="A6941" s="3" t="s">
        <v>12231</v>
      </c>
      <c r="B6941" s="5">
        <v>55.02</v>
      </c>
    </row>
    <row r="6942" spans="1:2" x14ac:dyDescent="0.25">
      <c r="A6942" s="3" t="s">
        <v>13177</v>
      </c>
      <c r="B6942" s="5">
        <v>54.98</v>
      </c>
    </row>
    <row r="6943" spans="1:2" x14ac:dyDescent="0.25">
      <c r="A6943" s="3" t="s">
        <v>12317</v>
      </c>
      <c r="B6943" s="5">
        <v>54.95</v>
      </c>
    </row>
    <row r="6944" spans="1:2" x14ac:dyDescent="0.25">
      <c r="A6944" s="3" t="s">
        <v>12239</v>
      </c>
      <c r="B6944" s="5">
        <v>54.92</v>
      </c>
    </row>
    <row r="6945" spans="1:2" x14ac:dyDescent="0.25">
      <c r="A6945" s="3" t="s">
        <v>12677</v>
      </c>
      <c r="B6945" s="5">
        <v>54.89</v>
      </c>
    </row>
    <row r="6946" spans="1:2" x14ac:dyDescent="0.25">
      <c r="A6946" s="3" t="s">
        <v>14832</v>
      </c>
      <c r="B6946" s="5">
        <v>54.86</v>
      </c>
    </row>
    <row r="6947" spans="1:2" x14ac:dyDescent="0.25">
      <c r="A6947" s="3" t="s">
        <v>18453</v>
      </c>
      <c r="B6947" s="5">
        <v>54.78</v>
      </c>
    </row>
    <row r="6948" spans="1:2" x14ac:dyDescent="0.25">
      <c r="A6948" s="3" t="s">
        <v>18769</v>
      </c>
      <c r="B6948" s="5">
        <v>54.75</v>
      </c>
    </row>
    <row r="6949" spans="1:2" x14ac:dyDescent="0.25">
      <c r="A6949" s="3" t="s">
        <v>13628</v>
      </c>
      <c r="B6949" s="5">
        <v>54.74</v>
      </c>
    </row>
    <row r="6950" spans="1:2" x14ac:dyDescent="0.25">
      <c r="A6950" s="3" t="s">
        <v>16137</v>
      </c>
      <c r="B6950" s="5">
        <v>54.72</v>
      </c>
    </row>
    <row r="6951" spans="1:2" x14ac:dyDescent="0.25">
      <c r="A6951" s="3" t="s">
        <v>15312</v>
      </c>
      <c r="B6951" s="5">
        <v>54.709999999999994</v>
      </c>
    </row>
    <row r="6952" spans="1:2" x14ac:dyDescent="0.25">
      <c r="A6952" s="3" t="s">
        <v>20649</v>
      </c>
      <c r="B6952" s="5">
        <v>54.66</v>
      </c>
    </row>
    <row r="6953" spans="1:2" x14ac:dyDescent="0.25">
      <c r="A6953" s="3" t="s">
        <v>13530</v>
      </c>
      <c r="B6953" s="5">
        <v>54.64</v>
      </c>
    </row>
    <row r="6954" spans="1:2" x14ac:dyDescent="0.25">
      <c r="A6954" s="3" t="s">
        <v>12404</v>
      </c>
      <c r="B6954" s="5">
        <v>54.62</v>
      </c>
    </row>
    <row r="6955" spans="1:2" x14ac:dyDescent="0.25">
      <c r="A6955" s="3" t="s">
        <v>12303</v>
      </c>
      <c r="B6955" s="5">
        <v>54.6</v>
      </c>
    </row>
    <row r="6956" spans="1:2" x14ac:dyDescent="0.25">
      <c r="A6956" s="3" t="s">
        <v>12415</v>
      </c>
      <c r="B6956" s="5">
        <v>54.59</v>
      </c>
    </row>
    <row r="6957" spans="1:2" x14ac:dyDescent="0.25">
      <c r="A6957" s="3" t="s">
        <v>13314</v>
      </c>
      <c r="B6957" s="5">
        <v>54.59</v>
      </c>
    </row>
    <row r="6958" spans="1:2" x14ac:dyDescent="0.25">
      <c r="A6958" s="3" t="s">
        <v>12384</v>
      </c>
      <c r="B6958" s="5">
        <v>54.55</v>
      </c>
    </row>
    <row r="6959" spans="1:2" x14ac:dyDescent="0.25">
      <c r="A6959" s="3" t="s">
        <v>14422</v>
      </c>
      <c r="B6959" s="5">
        <v>54.54</v>
      </c>
    </row>
    <row r="6960" spans="1:2" x14ac:dyDescent="0.25">
      <c r="A6960" s="3" t="s">
        <v>13765</v>
      </c>
      <c r="B6960" s="5">
        <v>54.54</v>
      </c>
    </row>
    <row r="6961" spans="1:2" x14ac:dyDescent="0.25">
      <c r="A6961" s="3" t="s">
        <v>12296</v>
      </c>
      <c r="B6961" s="5">
        <v>54.5</v>
      </c>
    </row>
    <row r="6962" spans="1:2" x14ac:dyDescent="0.25">
      <c r="A6962" s="3" t="s">
        <v>12279</v>
      </c>
      <c r="B6962" s="5">
        <v>54.48</v>
      </c>
    </row>
    <row r="6963" spans="1:2" x14ac:dyDescent="0.25">
      <c r="A6963" s="3" t="s">
        <v>18009</v>
      </c>
      <c r="B6963" s="5">
        <v>54.43</v>
      </c>
    </row>
    <row r="6964" spans="1:2" x14ac:dyDescent="0.25">
      <c r="A6964" s="3" t="s">
        <v>12289</v>
      </c>
      <c r="B6964" s="5">
        <v>54.39</v>
      </c>
    </row>
    <row r="6965" spans="1:2" x14ac:dyDescent="0.25">
      <c r="A6965" s="3" t="s">
        <v>12265</v>
      </c>
      <c r="B6965" s="5">
        <v>54.38</v>
      </c>
    </row>
    <row r="6966" spans="1:2" x14ac:dyDescent="0.25">
      <c r="A6966" s="3" t="s">
        <v>16373</v>
      </c>
      <c r="B6966" s="5">
        <v>54.36</v>
      </c>
    </row>
    <row r="6967" spans="1:2" x14ac:dyDescent="0.25">
      <c r="A6967" s="3" t="s">
        <v>14503</v>
      </c>
      <c r="B6967" s="5">
        <v>54.32</v>
      </c>
    </row>
    <row r="6968" spans="1:2" x14ac:dyDescent="0.25">
      <c r="A6968" s="3" t="s">
        <v>16144</v>
      </c>
      <c r="B6968" s="5">
        <v>54.31</v>
      </c>
    </row>
    <row r="6969" spans="1:2" x14ac:dyDescent="0.25">
      <c r="A6969" s="3" t="s">
        <v>15239</v>
      </c>
      <c r="B6969" s="5">
        <v>54.3</v>
      </c>
    </row>
    <row r="6970" spans="1:2" x14ac:dyDescent="0.25">
      <c r="A6970" s="3" t="s">
        <v>16439</v>
      </c>
      <c r="B6970" s="5">
        <v>54.29</v>
      </c>
    </row>
    <row r="6971" spans="1:2" x14ac:dyDescent="0.25">
      <c r="A6971" s="3" t="s">
        <v>13570</v>
      </c>
      <c r="B6971" s="5">
        <v>54.29</v>
      </c>
    </row>
    <row r="6972" spans="1:2" x14ac:dyDescent="0.25">
      <c r="A6972" s="3" t="s">
        <v>12425</v>
      </c>
      <c r="B6972" s="5">
        <v>54.25</v>
      </c>
    </row>
    <row r="6973" spans="1:2" x14ac:dyDescent="0.25">
      <c r="A6973" s="3" t="s">
        <v>13899</v>
      </c>
      <c r="B6973" s="5">
        <v>54.23</v>
      </c>
    </row>
    <row r="6974" spans="1:2" x14ac:dyDescent="0.25">
      <c r="A6974" s="3" t="s">
        <v>16451</v>
      </c>
      <c r="B6974" s="5">
        <v>54.23</v>
      </c>
    </row>
    <row r="6975" spans="1:2" x14ac:dyDescent="0.25">
      <c r="A6975" s="3" t="s">
        <v>12271</v>
      </c>
      <c r="B6975" s="5">
        <v>54.2</v>
      </c>
    </row>
    <row r="6976" spans="1:2" x14ac:dyDescent="0.25">
      <c r="A6976" s="3" t="s">
        <v>12349</v>
      </c>
      <c r="B6976" s="5">
        <v>54.17</v>
      </c>
    </row>
    <row r="6977" spans="1:2" x14ac:dyDescent="0.25">
      <c r="A6977" s="3" t="s">
        <v>12327</v>
      </c>
      <c r="B6977" s="5">
        <v>54.13</v>
      </c>
    </row>
    <row r="6978" spans="1:2" x14ac:dyDescent="0.25">
      <c r="A6978" s="3" t="s">
        <v>19956</v>
      </c>
      <c r="B6978" s="5">
        <v>54.05</v>
      </c>
    </row>
    <row r="6979" spans="1:2" x14ac:dyDescent="0.25">
      <c r="A6979" s="3" t="s">
        <v>15064</v>
      </c>
      <c r="B6979" s="5">
        <v>54</v>
      </c>
    </row>
    <row r="6980" spans="1:2" x14ac:dyDescent="0.25">
      <c r="A6980" s="3" t="s">
        <v>12291</v>
      </c>
      <c r="B6980" s="5">
        <v>54</v>
      </c>
    </row>
    <row r="6981" spans="1:2" x14ac:dyDescent="0.25">
      <c r="A6981" s="3" t="s">
        <v>18263</v>
      </c>
      <c r="B6981" s="5">
        <v>53.95</v>
      </c>
    </row>
    <row r="6982" spans="1:2" x14ac:dyDescent="0.25">
      <c r="A6982" s="3" t="s">
        <v>13555</v>
      </c>
      <c r="B6982" s="5">
        <v>53.93</v>
      </c>
    </row>
    <row r="6983" spans="1:2" x14ac:dyDescent="0.25">
      <c r="A6983" s="3" t="s">
        <v>12406</v>
      </c>
      <c r="B6983" s="5">
        <v>53.88</v>
      </c>
    </row>
    <row r="6984" spans="1:2" x14ac:dyDescent="0.25">
      <c r="A6984" s="3" t="s">
        <v>14437</v>
      </c>
      <c r="B6984" s="5">
        <v>53.86</v>
      </c>
    </row>
    <row r="6985" spans="1:2" x14ac:dyDescent="0.25">
      <c r="A6985" s="3" t="s">
        <v>12353</v>
      </c>
      <c r="B6985" s="5">
        <v>53.81</v>
      </c>
    </row>
    <row r="6986" spans="1:2" x14ac:dyDescent="0.25">
      <c r="A6986" s="3" t="s">
        <v>12420</v>
      </c>
      <c r="B6986" s="5">
        <v>53.72</v>
      </c>
    </row>
    <row r="6987" spans="1:2" x14ac:dyDescent="0.25">
      <c r="A6987" s="3" t="s">
        <v>12339</v>
      </c>
      <c r="B6987" s="5">
        <v>53.7</v>
      </c>
    </row>
    <row r="6988" spans="1:2" x14ac:dyDescent="0.25">
      <c r="A6988" s="3" t="s">
        <v>23228</v>
      </c>
      <c r="B6988" s="5">
        <v>53.68</v>
      </c>
    </row>
    <row r="6989" spans="1:2" x14ac:dyDescent="0.25">
      <c r="A6989" s="3" t="s">
        <v>14858</v>
      </c>
      <c r="B6989" s="5">
        <v>53.63</v>
      </c>
    </row>
    <row r="6990" spans="1:2" x14ac:dyDescent="0.25">
      <c r="A6990" s="3" t="s">
        <v>13670</v>
      </c>
      <c r="B6990" s="5">
        <v>53.58</v>
      </c>
    </row>
    <row r="6991" spans="1:2" x14ac:dyDescent="0.25">
      <c r="A6991" s="3" t="s">
        <v>14424</v>
      </c>
      <c r="B6991" s="5">
        <v>53.58</v>
      </c>
    </row>
    <row r="6992" spans="1:2" x14ac:dyDescent="0.25">
      <c r="A6992" s="3" t="s">
        <v>20066</v>
      </c>
      <c r="B6992" s="5">
        <v>53.57</v>
      </c>
    </row>
    <row r="6993" spans="1:2" x14ac:dyDescent="0.25">
      <c r="A6993" s="3" t="s">
        <v>14709</v>
      </c>
      <c r="B6993" s="5">
        <v>53.53</v>
      </c>
    </row>
    <row r="6994" spans="1:2" x14ac:dyDescent="0.25">
      <c r="A6994" s="3" t="s">
        <v>13761</v>
      </c>
      <c r="B6994" s="5">
        <v>53.53</v>
      </c>
    </row>
    <row r="6995" spans="1:2" x14ac:dyDescent="0.25">
      <c r="A6995" s="3" t="s">
        <v>12382</v>
      </c>
      <c r="B6995" s="5">
        <v>53.52</v>
      </c>
    </row>
    <row r="6996" spans="1:2" x14ac:dyDescent="0.25">
      <c r="A6996" s="3" t="s">
        <v>17611</v>
      </c>
      <c r="B6996" s="5">
        <v>53.49</v>
      </c>
    </row>
    <row r="6997" spans="1:2" x14ac:dyDescent="0.25">
      <c r="A6997" s="3" t="s">
        <v>12341</v>
      </c>
      <c r="B6997" s="5">
        <v>53.43</v>
      </c>
    </row>
    <row r="6998" spans="1:2" x14ac:dyDescent="0.25">
      <c r="A6998" s="3" t="s">
        <v>12331</v>
      </c>
      <c r="B6998" s="5">
        <v>53.36</v>
      </c>
    </row>
    <row r="6999" spans="1:2" x14ac:dyDescent="0.25">
      <c r="A6999" s="3" t="s">
        <v>13247</v>
      </c>
      <c r="B6999" s="5">
        <v>53.35</v>
      </c>
    </row>
    <row r="7000" spans="1:2" x14ac:dyDescent="0.25">
      <c r="A7000" s="3" t="s">
        <v>12478</v>
      </c>
      <c r="B7000" s="5">
        <v>53.31</v>
      </c>
    </row>
    <row r="7001" spans="1:2" x14ac:dyDescent="0.25">
      <c r="A7001" s="3" t="s">
        <v>15682</v>
      </c>
      <c r="B7001" s="5">
        <v>53.31</v>
      </c>
    </row>
    <row r="7002" spans="1:2" x14ac:dyDescent="0.25">
      <c r="A7002" s="3" t="s">
        <v>13808</v>
      </c>
      <c r="B7002" s="5">
        <v>53.27</v>
      </c>
    </row>
    <row r="7003" spans="1:2" x14ac:dyDescent="0.25">
      <c r="A7003" s="3" t="s">
        <v>12325</v>
      </c>
      <c r="B7003" s="5">
        <v>53.27</v>
      </c>
    </row>
    <row r="7004" spans="1:2" x14ac:dyDescent="0.25">
      <c r="A7004" s="3" t="s">
        <v>13873</v>
      </c>
      <c r="B7004" s="5">
        <v>53.21</v>
      </c>
    </row>
    <row r="7005" spans="1:2" x14ac:dyDescent="0.25">
      <c r="A7005" s="3" t="s">
        <v>14924</v>
      </c>
      <c r="B7005" s="5">
        <v>53.21</v>
      </c>
    </row>
    <row r="7006" spans="1:2" x14ac:dyDescent="0.25">
      <c r="A7006" s="3" t="s">
        <v>12568</v>
      </c>
      <c r="B7006" s="5">
        <v>53.2</v>
      </c>
    </row>
    <row r="7007" spans="1:2" x14ac:dyDescent="0.25">
      <c r="A7007" s="3" t="s">
        <v>12901</v>
      </c>
      <c r="B7007" s="5">
        <v>53.1</v>
      </c>
    </row>
    <row r="7008" spans="1:2" x14ac:dyDescent="0.25">
      <c r="A7008" s="3" t="s">
        <v>12497</v>
      </c>
      <c r="B7008" s="5">
        <v>53.09</v>
      </c>
    </row>
    <row r="7009" spans="1:2" x14ac:dyDescent="0.25">
      <c r="A7009" s="3" t="s">
        <v>15120</v>
      </c>
      <c r="B7009" s="5">
        <v>53.08</v>
      </c>
    </row>
    <row r="7010" spans="1:2" x14ac:dyDescent="0.25">
      <c r="A7010" s="3" t="s">
        <v>12372</v>
      </c>
      <c r="B7010" s="5">
        <v>53.07</v>
      </c>
    </row>
    <row r="7011" spans="1:2" x14ac:dyDescent="0.25">
      <c r="A7011" s="3" t="s">
        <v>12358</v>
      </c>
      <c r="B7011" s="5">
        <v>53.05</v>
      </c>
    </row>
    <row r="7012" spans="1:2" x14ac:dyDescent="0.25">
      <c r="A7012" s="3" t="s">
        <v>13901</v>
      </c>
      <c r="B7012" s="5">
        <v>53.03</v>
      </c>
    </row>
    <row r="7013" spans="1:2" x14ac:dyDescent="0.25">
      <c r="A7013" s="3" t="s">
        <v>13322</v>
      </c>
      <c r="B7013" s="5">
        <v>53.02</v>
      </c>
    </row>
    <row r="7014" spans="1:2" x14ac:dyDescent="0.25">
      <c r="A7014" s="3" t="s">
        <v>12376</v>
      </c>
      <c r="B7014" s="5">
        <v>53</v>
      </c>
    </row>
    <row r="7015" spans="1:2" x14ac:dyDescent="0.25">
      <c r="A7015" s="3" t="s">
        <v>12368</v>
      </c>
      <c r="B7015" s="5">
        <v>52.98</v>
      </c>
    </row>
    <row r="7016" spans="1:2" x14ac:dyDescent="0.25">
      <c r="A7016" s="3" t="s">
        <v>16336</v>
      </c>
      <c r="B7016" s="5">
        <v>52.97</v>
      </c>
    </row>
    <row r="7017" spans="1:2" x14ac:dyDescent="0.25">
      <c r="A7017" s="3" t="s">
        <v>12431</v>
      </c>
      <c r="B7017" s="5">
        <v>52.95</v>
      </c>
    </row>
    <row r="7018" spans="1:2" x14ac:dyDescent="0.25">
      <c r="A7018" s="3" t="s">
        <v>19065</v>
      </c>
      <c r="B7018" s="5">
        <v>52.87</v>
      </c>
    </row>
    <row r="7019" spans="1:2" x14ac:dyDescent="0.25">
      <c r="A7019" s="3" t="s">
        <v>12564</v>
      </c>
      <c r="B7019" s="5">
        <v>52.83</v>
      </c>
    </row>
    <row r="7020" spans="1:2" x14ac:dyDescent="0.25">
      <c r="A7020" s="3" t="s">
        <v>13387</v>
      </c>
      <c r="B7020" s="5">
        <v>52.8</v>
      </c>
    </row>
    <row r="7021" spans="1:2" x14ac:dyDescent="0.25">
      <c r="A7021" s="3" t="s">
        <v>15177</v>
      </c>
      <c r="B7021" s="5">
        <v>52.79</v>
      </c>
    </row>
    <row r="7022" spans="1:2" x14ac:dyDescent="0.25">
      <c r="A7022" s="3" t="s">
        <v>14469</v>
      </c>
      <c r="B7022" s="5">
        <v>52.78</v>
      </c>
    </row>
    <row r="7023" spans="1:2" x14ac:dyDescent="0.25">
      <c r="A7023" s="3" t="s">
        <v>12578</v>
      </c>
      <c r="B7023" s="5">
        <v>52.77</v>
      </c>
    </row>
    <row r="7024" spans="1:2" x14ac:dyDescent="0.25">
      <c r="A7024" s="3" t="s">
        <v>17819</v>
      </c>
      <c r="B7024" s="5">
        <v>52.77</v>
      </c>
    </row>
    <row r="7025" spans="1:2" x14ac:dyDescent="0.25">
      <c r="A7025" s="3" t="s">
        <v>16089</v>
      </c>
      <c r="B7025" s="5">
        <v>52.75</v>
      </c>
    </row>
    <row r="7026" spans="1:2" x14ac:dyDescent="0.25">
      <c r="A7026" s="3" t="s">
        <v>13701</v>
      </c>
      <c r="B7026" s="5">
        <v>52.72</v>
      </c>
    </row>
    <row r="7027" spans="1:2" x14ac:dyDescent="0.25">
      <c r="A7027" s="3" t="s">
        <v>12422</v>
      </c>
      <c r="B7027" s="5">
        <v>52.67</v>
      </c>
    </row>
    <row r="7028" spans="1:2" x14ac:dyDescent="0.25">
      <c r="A7028" s="3" t="s">
        <v>16262</v>
      </c>
      <c r="B7028" s="5">
        <v>52.65</v>
      </c>
    </row>
    <row r="7029" spans="1:2" x14ac:dyDescent="0.25">
      <c r="A7029" s="3" t="s">
        <v>17184</v>
      </c>
      <c r="B7029" s="5">
        <v>52.64</v>
      </c>
    </row>
    <row r="7030" spans="1:2" x14ac:dyDescent="0.25">
      <c r="A7030" s="3" t="s">
        <v>12408</v>
      </c>
      <c r="B7030" s="5">
        <v>52.58</v>
      </c>
    </row>
    <row r="7031" spans="1:2" x14ac:dyDescent="0.25">
      <c r="A7031" s="3" t="s">
        <v>13846</v>
      </c>
      <c r="B7031" s="5">
        <v>52.52</v>
      </c>
    </row>
    <row r="7032" spans="1:2" x14ac:dyDescent="0.25">
      <c r="A7032" s="3" t="s">
        <v>13945</v>
      </c>
      <c r="B7032" s="5">
        <v>52.52</v>
      </c>
    </row>
    <row r="7033" spans="1:2" x14ac:dyDescent="0.25">
      <c r="A7033" s="3" t="s">
        <v>14374</v>
      </c>
      <c r="B7033" s="5">
        <v>52.52</v>
      </c>
    </row>
    <row r="7034" spans="1:2" x14ac:dyDescent="0.25">
      <c r="A7034" s="3" t="s">
        <v>16512</v>
      </c>
      <c r="B7034" s="5">
        <v>52.52</v>
      </c>
    </row>
    <row r="7035" spans="1:2" x14ac:dyDescent="0.25">
      <c r="A7035" s="3" t="s">
        <v>16371</v>
      </c>
      <c r="B7035" s="5">
        <v>52.52</v>
      </c>
    </row>
    <row r="7036" spans="1:2" x14ac:dyDescent="0.25">
      <c r="A7036" s="3" t="s">
        <v>13852</v>
      </c>
      <c r="B7036" s="5">
        <v>52.52</v>
      </c>
    </row>
    <row r="7037" spans="1:2" x14ac:dyDescent="0.25">
      <c r="A7037" s="3" t="s">
        <v>12427</v>
      </c>
      <c r="B7037" s="5">
        <v>52.45</v>
      </c>
    </row>
    <row r="7038" spans="1:2" x14ac:dyDescent="0.25">
      <c r="A7038" s="3" t="s">
        <v>13903</v>
      </c>
      <c r="B7038" s="5">
        <v>52.44</v>
      </c>
    </row>
    <row r="7039" spans="1:2" x14ac:dyDescent="0.25">
      <c r="A7039" s="3" t="s">
        <v>19427</v>
      </c>
      <c r="B7039" s="5">
        <v>52.43</v>
      </c>
    </row>
    <row r="7040" spans="1:2" x14ac:dyDescent="0.25">
      <c r="A7040" s="3" t="s">
        <v>12412</v>
      </c>
      <c r="B7040" s="5">
        <v>52.39</v>
      </c>
    </row>
    <row r="7041" spans="1:2" x14ac:dyDescent="0.25">
      <c r="A7041" s="3" t="s">
        <v>14293</v>
      </c>
      <c r="B7041" s="5">
        <v>52.37</v>
      </c>
    </row>
    <row r="7042" spans="1:2" x14ac:dyDescent="0.25">
      <c r="A7042" s="3" t="s">
        <v>12570</v>
      </c>
      <c r="B7042" s="5">
        <v>52.35</v>
      </c>
    </row>
    <row r="7043" spans="1:2" x14ac:dyDescent="0.25">
      <c r="A7043" s="3" t="s">
        <v>15588</v>
      </c>
      <c r="B7043" s="5">
        <v>52.349999999999994</v>
      </c>
    </row>
    <row r="7044" spans="1:2" x14ac:dyDescent="0.25">
      <c r="A7044" s="3" t="s">
        <v>12521</v>
      </c>
      <c r="B7044" s="5">
        <v>52.27</v>
      </c>
    </row>
    <row r="7045" spans="1:2" x14ac:dyDescent="0.25">
      <c r="A7045" s="3" t="s">
        <v>12549</v>
      </c>
      <c r="B7045" s="5">
        <v>52.27</v>
      </c>
    </row>
    <row r="7046" spans="1:2" x14ac:dyDescent="0.25">
      <c r="A7046" s="3" t="s">
        <v>12519</v>
      </c>
      <c r="B7046" s="5">
        <v>52.27</v>
      </c>
    </row>
    <row r="7047" spans="1:2" x14ac:dyDescent="0.25">
      <c r="A7047" s="3" t="s">
        <v>14942</v>
      </c>
      <c r="B7047" s="5">
        <v>52.26</v>
      </c>
    </row>
    <row r="7048" spans="1:2" x14ac:dyDescent="0.25">
      <c r="A7048" s="3" t="s">
        <v>12755</v>
      </c>
      <c r="B7048" s="5">
        <v>52.24</v>
      </c>
    </row>
    <row r="7049" spans="1:2" x14ac:dyDescent="0.25">
      <c r="A7049" s="3" t="s">
        <v>13454</v>
      </c>
      <c r="B7049" s="5">
        <v>52.24</v>
      </c>
    </row>
    <row r="7050" spans="1:2" x14ac:dyDescent="0.25">
      <c r="A7050" s="3" t="s">
        <v>13303</v>
      </c>
      <c r="B7050" s="5">
        <v>52.150000000000006</v>
      </c>
    </row>
    <row r="7051" spans="1:2" x14ac:dyDescent="0.25">
      <c r="A7051" s="3" t="s">
        <v>14096</v>
      </c>
      <c r="B7051" s="5">
        <v>52.14</v>
      </c>
    </row>
    <row r="7052" spans="1:2" x14ac:dyDescent="0.25">
      <c r="A7052" s="3" t="s">
        <v>19766</v>
      </c>
      <c r="B7052" s="5">
        <v>52.13</v>
      </c>
    </row>
    <row r="7053" spans="1:2" x14ac:dyDescent="0.25">
      <c r="A7053" s="3" t="s">
        <v>12481</v>
      </c>
      <c r="B7053" s="5">
        <v>52.13</v>
      </c>
    </row>
    <row r="7054" spans="1:2" x14ac:dyDescent="0.25">
      <c r="A7054" s="3" t="s">
        <v>18325</v>
      </c>
      <c r="B7054" s="5">
        <v>52.11</v>
      </c>
    </row>
    <row r="7055" spans="1:2" x14ac:dyDescent="0.25">
      <c r="A7055" s="3" t="s">
        <v>12705</v>
      </c>
      <c r="B7055" s="5">
        <v>52.09</v>
      </c>
    </row>
    <row r="7056" spans="1:2" x14ac:dyDescent="0.25">
      <c r="A7056" s="3" t="s">
        <v>12551</v>
      </c>
      <c r="B7056" s="5">
        <v>52.09</v>
      </c>
    </row>
    <row r="7057" spans="1:2" x14ac:dyDescent="0.25">
      <c r="A7057" s="3" t="s">
        <v>12826</v>
      </c>
      <c r="B7057" s="5">
        <v>52.08</v>
      </c>
    </row>
    <row r="7058" spans="1:2" x14ac:dyDescent="0.25">
      <c r="A7058" s="3" t="s">
        <v>13568</v>
      </c>
      <c r="B7058" s="5">
        <v>52.07</v>
      </c>
    </row>
    <row r="7059" spans="1:2" x14ac:dyDescent="0.25">
      <c r="A7059" s="3" t="s">
        <v>12448</v>
      </c>
      <c r="B7059" s="5">
        <v>52.07</v>
      </c>
    </row>
    <row r="7060" spans="1:2" x14ac:dyDescent="0.25">
      <c r="A7060" s="3" t="s">
        <v>12511</v>
      </c>
      <c r="B7060" s="5">
        <v>52.06</v>
      </c>
    </row>
    <row r="7061" spans="1:2" x14ac:dyDescent="0.25">
      <c r="A7061" s="3" t="s">
        <v>12474</v>
      </c>
      <c r="B7061" s="5">
        <v>52.04</v>
      </c>
    </row>
    <row r="7062" spans="1:2" x14ac:dyDescent="0.25">
      <c r="A7062" s="3" t="s">
        <v>12828</v>
      </c>
      <c r="B7062" s="5">
        <v>52.04</v>
      </c>
    </row>
    <row r="7063" spans="1:2" x14ac:dyDescent="0.25">
      <c r="A7063" s="3" t="s">
        <v>12527</v>
      </c>
      <c r="B7063" s="5">
        <v>52.04</v>
      </c>
    </row>
    <row r="7064" spans="1:2" x14ac:dyDescent="0.25">
      <c r="A7064" s="3" t="s">
        <v>12541</v>
      </c>
      <c r="B7064" s="5">
        <v>52.03</v>
      </c>
    </row>
    <row r="7065" spans="1:2" x14ac:dyDescent="0.25">
      <c r="A7065" s="3" t="s">
        <v>12464</v>
      </c>
      <c r="B7065" s="5">
        <v>52.03</v>
      </c>
    </row>
    <row r="7066" spans="1:2" x14ac:dyDescent="0.25">
      <c r="A7066" s="3" t="s">
        <v>12539</v>
      </c>
      <c r="B7066" s="5">
        <v>52.01</v>
      </c>
    </row>
    <row r="7067" spans="1:2" x14ac:dyDescent="0.25">
      <c r="A7067" s="3" t="s">
        <v>12454</v>
      </c>
      <c r="B7067" s="5">
        <v>52.01</v>
      </c>
    </row>
    <row r="7068" spans="1:2" x14ac:dyDescent="0.25">
      <c r="A7068" s="3" t="s">
        <v>12499</v>
      </c>
      <c r="B7068" s="5">
        <v>52.01</v>
      </c>
    </row>
    <row r="7069" spans="1:2" x14ac:dyDescent="0.25">
      <c r="A7069" s="3" t="s">
        <v>12495</v>
      </c>
      <c r="B7069" s="5">
        <v>52.01</v>
      </c>
    </row>
    <row r="7070" spans="1:2" x14ac:dyDescent="0.25">
      <c r="A7070" s="3" t="s">
        <v>12501</v>
      </c>
      <c r="B7070" s="5">
        <v>52.01</v>
      </c>
    </row>
    <row r="7071" spans="1:2" x14ac:dyDescent="0.25">
      <c r="A7071" s="3" t="s">
        <v>12468</v>
      </c>
      <c r="B7071" s="5">
        <v>52.01</v>
      </c>
    </row>
    <row r="7072" spans="1:2" x14ac:dyDescent="0.25">
      <c r="A7072" s="3" t="s">
        <v>12529</v>
      </c>
      <c r="B7072" s="5">
        <v>52.01</v>
      </c>
    </row>
    <row r="7073" spans="1:2" x14ac:dyDescent="0.25">
      <c r="A7073" s="3" t="s">
        <v>12493</v>
      </c>
      <c r="B7073" s="5">
        <v>52.01</v>
      </c>
    </row>
    <row r="7074" spans="1:2" x14ac:dyDescent="0.25">
      <c r="A7074" s="3" t="s">
        <v>12470</v>
      </c>
      <c r="B7074" s="5">
        <v>52.01</v>
      </c>
    </row>
    <row r="7075" spans="1:2" x14ac:dyDescent="0.25">
      <c r="A7075" s="3" t="s">
        <v>12485</v>
      </c>
      <c r="B7075" s="5">
        <v>52.01</v>
      </c>
    </row>
    <row r="7076" spans="1:2" x14ac:dyDescent="0.25">
      <c r="A7076" s="3" t="s">
        <v>12452</v>
      </c>
      <c r="B7076" s="5">
        <v>52.01</v>
      </c>
    </row>
    <row r="7077" spans="1:2" x14ac:dyDescent="0.25">
      <c r="A7077" s="3" t="s">
        <v>12503</v>
      </c>
      <c r="B7077" s="5">
        <v>52</v>
      </c>
    </row>
    <row r="7078" spans="1:2" x14ac:dyDescent="0.25">
      <c r="A7078" s="3" t="s">
        <v>12489</v>
      </c>
      <c r="B7078" s="5">
        <v>52</v>
      </c>
    </row>
    <row r="7079" spans="1:2" x14ac:dyDescent="0.25">
      <c r="A7079" s="3" t="s">
        <v>12446</v>
      </c>
      <c r="B7079" s="5">
        <v>52</v>
      </c>
    </row>
    <row r="7080" spans="1:2" x14ac:dyDescent="0.25">
      <c r="A7080" s="3" t="s">
        <v>12450</v>
      </c>
      <c r="B7080" s="5">
        <v>52</v>
      </c>
    </row>
    <row r="7081" spans="1:2" x14ac:dyDescent="0.25">
      <c r="A7081" s="3" t="s">
        <v>12523</v>
      </c>
      <c r="B7081" s="5">
        <v>52</v>
      </c>
    </row>
    <row r="7082" spans="1:2" x14ac:dyDescent="0.25">
      <c r="A7082" s="3" t="s">
        <v>12483</v>
      </c>
      <c r="B7082" s="5">
        <v>52</v>
      </c>
    </row>
    <row r="7083" spans="1:2" x14ac:dyDescent="0.25">
      <c r="A7083" s="3" t="s">
        <v>12507</v>
      </c>
      <c r="B7083" s="5">
        <v>52</v>
      </c>
    </row>
    <row r="7084" spans="1:2" x14ac:dyDescent="0.25">
      <c r="A7084" s="3" t="s">
        <v>12515</v>
      </c>
      <c r="B7084" s="5">
        <v>52</v>
      </c>
    </row>
    <row r="7085" spans="1:2" x14ac:dyDescent="0.25">
      <c r="A7085" s="3" t="s">
        <v>12472</v>
      </c>
      <c r="B7085" s="5">
        <v>52</v>
      </c>
    </row>
    <row r="7086" spans="1:2" x14ac:dyDescent="0.25">
      <c r="A7086" s="3" t="s">
        <v>12505</v>
      </c>
      <c r="B7086" s="5">
        <v>52</v>
      </c>
    </row>
    <row r="7087" spans="1:2" x14ac:dyDescent="0.25">
      <c r="A7087" s="3" t="s">
        <v>12491</v>
      </c>
      <c r="B7087" s="5">
        <v>52</v>
      </c>
    </row>
    <row r="7088" spans="1:2" x14ac:dyDescent="0.25">
      <c r="A7088" s="3" t="s">
        <v>12543</v>
      </c>
      <c r="B7088" s="5">
        <v>52</v>
      </c>
    </row>
    <row r="7089" spans="1:2" x14ac:dyDescent="0.25">
      <c r="A7089" s="3" t="s">
        <v>12545</v>
      </c>
      <c r="B7089" s="5">
        <v>52</v>
      </c>
    </row>
    <row r="7090" spans="1:2" x14ac:dyDescent="0.25">
      <c r="A7090" s="3" t="s">
        <v>12693</v>
      </c>
      <c r="B7090" s="5">
        <v>52</v>
      </c>
    </row>
    <row r="7091" spans="1:2" x14ac:dyDescent="0.25">
      <c r="A7091" s="3" t="s">
        <v>12487</v>
      </c>
      <c r="B7091" s="5">
        <v>52</v>
      </c>
    </row>
    <row r="7092" spans="1:2" x14ac:dyDescent="0.25">
      <c r="A7092" s="3" t="s">
        <v>12531</v>
      </c>
      <c r="B7092" s="5">
        <v>52</v>
      </c>
    </row>
    <row r="7093" spans="1:2" x14ac:dyDescent="0.25">
      <c r="A7093" s="3" t="s">
        <v>12460</v>
      </c>
      <c r="B7093" s="5">
        <v>52</v>
      </c>
    </row>
    <row r="7094" spans="1:2" x14ac:dyDescent="0.25">
      <c r="A7094" s="3" t="s">
        <v>12517</v>
      </c>
      <c r="B7094" s="5">
        <v>52</v>
      </c>
    </row>
    <row r="7095" spans="1:2" x14ac:dyDescent="0.25">
      <c r="A7095" s="3" t="s">
        <v>12458</v>
      </c>
      <c r="B7095" s="5">
        <v>52</v>
      </c>
    </row>
    <row r="7096" spans="1:2" x14ac:dyDescent="0.25">
      <c r="A7096" s="3" t="s">
        <v>12509</v>
      </c>
      <c r="B7096" s="5">
        <v>52</v>
      </c>
    </row>
    <row r="7097" spans="1:2" x14ac:dyDescent="0.25">
      <c r="A7097" s="3" t="s">
        <v>12456</v>
      </c>
      <c r="B7097" s="5">
        <v>51.98</v>
      </c>
    </row>
    <row r="7098" spans="1:2" x14ac:dyDescent="0.25">
      <c r="A7098" s="3" t="s">
        <v>12476</v>
      </c>
      <c r="B7098" s="5">
        <v>51.98</v>
      </c>
    </row>
    <row r="7099" spans="1:2" x14ac:dyDescent="0.25">
      <c r="A7099" s="3" t="s">
        <v>12513</v>
      </c>
      <c r="B7099" s="5">
        <v>51.98</v>
      </c>
    </row>
    <row r="7100" spans="1:2" x14ac:dyDescent="0.25">
      <c r="A7100" s="3" t="s">
        <v>12525</v>
      </c>
      <c r="B7100" s="5">
        <v>51.98</v>
      </c>
    </row>
    <row r="7101" spans="1:2" x14ac:dyDescent="0.25">
      <c r="A7101" s="3" t="s">
        <v>12838</v>
      </c>
      <c r="B7101" s="5">
        <v>51.97</v>
      </c>
    </row>
    <row r="7102" spans="1:2" x14ac:dyDescent="0.25">
      <c r="A7102" s="3" t="s">
        <v>21429</v>
      </c>
      <c r="B7102" s="5">
        <v>51.96</v>
      </c>
    </row>
    <row r="7103" spans="1:2" x14ac:dyDescent="0.25">
      <c r="A7103" s="3" t="s">
        <v>12820</v>
      </c>
      <c r="B7103" s="5">
        <v>51.95</v>
      </c>
    </row>
    <row r="7104" spans="1:2" x14ac:dyDescent="0.25">
      <c r="A7104" s="3" t="s">
        <v>12962</v>
      </c>
      <c r="B7104" s="5">
        <v>51.93</v>
      </c>
    </row>
    <row r="7105" spans="1:2" x14ac:dyDescent="0.25">
      <c r="A7105" s="3" t="s">
        <v>12836</v>
      </c>
      <c r="B7105" s="5">
        <v>51.88</v>
      </c>
    </row>
    <row r="7106" spans="1:2" x14ac:dyDescent="0.25">
      <c r="A7106" s="3" t="s">
        <v>12580</v>
      </c>
      <c r="B7106" s="5">
        <v>51.87</v>
      </c>
    </row>
    <row r="7107" spans="1:2" x14ac:dyDescent="0.25">
      <c r="A7107" s="3" t="s">
        <v>12654</v>
      </c>
      <c r="B7107" s="5">
        <v>51.82</v>
      </c>
    </row>
    <row r="7108" spans="1:2" x14ac:dyDescent="0.25">
      <c r="A7108" s="3" t="s">
        <v>13839</v>
      </c>
      <c r="B7108" s="5">
        <v>51.81</v>
      </c>
    </row>
    <row r="7109" spans="1:2" x14ac:dyDescent="0.25">
      <c r="A7109" s="3" t="s">
        <v>15137</v>
      </c>
      <c r="B7109" s="5">
        <v>51.79</v>
      </c>
    </row>
    <row r="7110" spans="1:2" x14ac:dyDescent="0.25">
      <c r="A7110" s="3" t="s">
        <v>12590</v>
      </c>
      <c r="B7110" s="5">
        <v>51.75</v>
      </c>
    </row>
    <row r="7111" spans="1:2" x14ac:dyDescent="0.25">
      <c r="A7111" s="3" t="s">
        <v>13450</v>
      </c>
      <c r="B7111" s="5">
        <v>51.73</v>
      </c>
    </row>
    <row r="7112" spans="1:2" x14ac:dyDescent="0.25">
      <c r="A7112" s="3" t="s">
        <v>17509</v>
      </c>
      <c r="B7112" s="5">
        <v>51.720000000000006</v>
      </c>
    </row>
    <row r="7113" spans="1:2" x14ac:dyDescent="0.25">
      <c r="A7113" s="3" t="s">
        <v>23948</v>
      </c>
      <c r="B7113" s="5">
        <v>51.71</v>
      </c>
    </row>
    <row r="7114" spans="1:2" x14ac:dyDescent="0.25">
      <c r="A7114" s="3" t="s">
        <v>15888</v>
      </c>
      <c r="B7114" s="5">
        <v>51.7</v>
      </c>
    </row>
    <row r="7115" spans="1:2" x14ac:dyDescent="0.25">
      <c r="A7115" s="3" t="s">
        <v>12860</v>
      </c>
      <c r="B7115" s="5">
        <v>51.7</v>
      </c>
    </row>
    <row r="7116" spans="1:2" x14ac:dyDescent="0.25">
      <c r="A7116" s="3" t="s">
        <v>15749</v>
      </c>
      <c r="B7116" s="5">
        <v>51.67</v>
      </c>
    </row>
    <row r="7117" spans="1:2" x14ac:dyDescent="0.25">
      <c r="A7117" s="3" t="s">
        <v>12658</v>
      </c>
      <c r="B7117" s="5">
        <v>51.67</v>
      </c>
    </row>
    <row r="7118" spans="1:2" x14ac:dyDescent="0.25">
      <c r="A7118" s="3" t="s">
        <v>18627</v>
      </c>
      <c r="B7118" s="5">
        <v>51.58</v>
      </c>
    </row>
    <row r="7119" spans="1:2" x14ac:dyDescent="0.25">
      <c r="A7119" s="3" t="s">
        <v>12701</v>
      </c>
      <c r="B7119" s="5">
        <v>51.56</v>
      </c>
    </row>
    <row r="7120" spans="1:2" x14ac:dyDescent="0.25">
      <c r="A7120" s="3" t="s">
        <v>14384</v>
      </c>
      <c r="B7120" s="5">
        <v>51.51</v>
      </c>
    </row>
    <row r="7121" spans="1:2" x14ac:dyDescent="0.25">
      <c r="A7121" s="3" t="s">
        <v>19946</v>
      </c>
      <c r="B7121" s="5">
        <v>51.51</v>
      </c>
    </row>
    <row r="7122" spans="1:2" x14ac:dyDescent="0.25">
      <c r="A7122" s="3" t="s">
        <v>14366</v>
      </c>
      <c r="B7122" s="5">
        <v>51.51</v>
      </c>
    </row>
    <row r="7123" spans="1:2" x14ac:dyDescent="0.25">
      <c r="A7123" s="3" t="s">
        <v>12862</v>
      </c>
      <c r="B7123" s="5">
        <v>51.5</v>
      </c>
    </row>
    <row r="7124" spans="1:2" x14ac:dyDescent="0.25">
      <c r="A7124" s="3" t="s">
        <v>23413</v>
      </c>
      <c r="B7124" s="5">
        <v>51.46</v>
      </c>
    </row>
    <row r="7125" spans="1:2" x14ac:dyDescent="0.25">
      <c r="A7125" s="3" t="s">
        <v>12810</v>
      </c>
      <c r="B7125" s="5">
        <v>51.46</v>
      </c>
    </row>
    <row r="7126" spans="1:2" x14ac:dyDescent="0.25">
      <c r="A7126" s="3" t="s">
        <v>12775</v>
      </c>
      <c r="B7126" s="5">
        <v>51.45</v>
      </c>
    </row>
    <row r="7127" spans="1:2" x14ac:dyDescent="0.25">
      <c r="A7127" s="3" t="s">
        <v>13779</v>
      </c>
      <c r="B7127" s="5">
        <v>51.42</v>
      </c>
    </row>
    <row r="7128" spans="1:2" x14ac:dyDescent="0.25">
      <c r="A7128" s="3" t="s">
        <v>23449</v>
      </c>
      <c r="B7128" s="5">
        <v>51.39</v>
      </c>
    </row>
    <row r="7129" spans="1:2" x14ac:dyDescent="0.25">
      <c r="A7129" s="3" t="s">
        <v>12659</v>
      </c>
      <c r="B7129" s="5">
        <v>51.39</v>
      </c>
    </row>
    <row r="7130" spans="1:2" x14ac:dyDescent="0.25">
      <c r="A7130" s="3" t="s">
        <v>12814</v>
      </c>
      <c r="B7130" s="5">
        <v>51.38</v>
      </c>
    </row>
    <row r="7131" spans="1:2" x14ac:dyDescent="0.25">
      <c r="A7131" s="3" t="s">
        <v>12925</v>
      </c>
      <c r="B7131" s="5">
        <v>51.33</v>
      </c>
    </row>
    <row r="7132" spans="1:2" x14ac:dyDescent="0.25">
      <c r="A7132" s="3" t="s">
        <v>16453</v>
      </c>
      <c r="B7132" s="5">
        <v>51.31</v>
      </c>
    </row>
    <row r="7133" spans="1:2" x14ac:dyDescent="0.25">
      <c r="A7133" s="3" t="s">
        <v>12850</v>
      </c>
      <c r="B7133" s="5">
        <v>51.3</v>
      </c>
    </row>
    <row r="7134" spans="1:2" x14ac:dyDescent="0.25">
      <c r="A7134" s="3" t="s">
        <v>12703</v>
      </c>
      <c r="B7134" s="5">
        <v>51.27</v>
      </c>
    </row>
    <row r="7135" spans="1:2" x14ac:dyDescent="0.25">
      <c r="A7135" s="3" t="s">
        <v>13096</v>
      </c>
      <c r="B7135" s="5">
        <v>51.26</v>
      </c>
    </row>
    <row r="7136" spans="1:2" x14ac:dyDescent="0.25">
      <c r="A7136" s="3" t="s">
        <v>15003</v>
      </c>
      <c r="B7136" s="5">
        <v>51.25</v>
      </c>
    </row>
    <row r="7137" spans="1:2" x14ac:dyDescent="0.25">
      <c r="A7137" s="3" t="s">
        <v>13003</v>
      </c>
      <c r="B7137" s="5">
        <v>51.19</v>
      </c>
    </row>
    <row r="7138" spans="1:2" x14ac:dyDescent="0.25">
      <c r="A7138" s="3" t="s">
        <v>12671</v>
      </c>
      <c r="B7138" s="5">
        <v>51.18</v>
      </c>
    </row>
    <row r="7139" spans="1:2" x14ac:dyDescent="0.25">
      <c r="A7139" s="3" t="s">
        <v>12854</v>
      </c>
      <c r="B7139" s="5">
        <v>51.17</v>
      </c>
    </row>
    <row r="7140" spans="1:2" x14ac:dyDescent="0.25">
      <c r="A7140" s="3" t="s">
        <v>12675</v>
      </c>
      <c r="B7140" s="5">
        <v>51.15</v>
      </c>
    </row>
    <row r="7141" spans="1:2" x14ac:dyDescent="0.25">
      <c r="A7141" s="3" t="s">
        <v>12804</v>
      </c>
      <c r="B7141" s="5">
        <v>51.11</v>
      </c>
    </row>
    <row r="7142" spans="1:2" x14ac:dyDescent="0.25">
      <c r="A7142" s="3" t="s">
        <v>17487</v>
      </c>
      <c r="B7142" s="5">
        <v>51.099999999999994</v>
      </c>
    </row>
    <row r="7143" spans="1:2" x14ac:dyDescent="0.25">
      <c r="A7143" s="3" t="s">
        <v>12802</v>
      </c>
      <c r="B7143" s="5">
        <v>51.08</v>
      </c>
    </row>
    <row r="7144" spans="1:2" x14ac:dyDescent="0.25">
      <c r="A7144" s="3" t="s">
        <v>14759</v>
      </c>
      <c r="B7144" s="5">
        <v>51.08</v>
      </c>
    </row>
    <row r="7145" spans="1:2" x14ac:dyDescent="0.25">
      <c r="A7145" s="3" t="s">
        <v>12824</v>
      </c>
      <c r="B7145" s="5">
        <v>51.08</v>
      </c>
    </row>
    <row r="7146" spans="1:2" x14ac:dyDescent="0.25">
      <c r="A7146" s="3" t="s">
        <v>12761</v>
      </c>
      <c r="B7146" s="5">
        <v>51.05</v>
      </c>
    </row>
    <row r="7147" spans="1:2" x14ac:dyDescent="0.25">
      <c r="A7147" s="3" t="s">
        <v>12691</v>
      </c>
      <c r="B7147" s="5">
        <v>51.05</v>
      </c>
    </row>
    <row r="7148" spans="1:2" x14ac:dyDescent="0.25">
      <c r="A7148" s="3" t="s">
        <v>15684</v>
      </c>
      <c r="B7148" s="5">
        <v>51.04</v>
      </c>
    </row>
    <row r="7149" spans="1:2" x14ac:dyDescent="0.25">
      <c r="A7149" s="3" t="s">
        <v>16417</v>
      </c>
      <c r="B7149" s="5">
        <v>51.03</v>
      </c>
    </row>
    <row r="7150" spans="1:2" x14ac:dyDescent="0.25">
      <c r="A7150" s="3" t="s">
        <v>12609</v>
      </c>
      <c r="B7150" s="5">
        <v>51.02</v>
      </c>
    </row>
    <row r="7151" spans="1:2" x14ac:dyDescent="0.25">
      <c r="A7151" s="3" t="s">
        <v>12763</v>
      </c>
      <c r="B7151" s="5">
        <v>51.02</v>
      </c>
    </row>
    <row r="7152" spans="1:2" x14ac:dyDescent="0.25">
      <c r="A7152" s="3" t="s">
        <v>14475</v>
      </c>
      <c r="B7152" s="5">
        <v>51.01</v>
      </c>
    </row>
    <row r="7153" spans="1:2" x14ac:dyDescent="0.25">
      <c r="A7153" s="3" t="s">
        <v>13038</v>
      </c>
      <c r="B7153" s="5">
        <v>51.01</v>
      </c>
    </row>
    <row r="7154" spans="1:2" x14ac:dyDescent="0.25">
      <c r="A7154" s="3" t="s">
        <v>12724</v>
      </c>
      <c r="B7154" s="5">
        <v>51</v>
      </c>
    </row>
    <row r="7155" spans="1:2" x14ac:dyDescent="0.25">
      <c r="A7155" s="3" t="s">
        <v>12785</v>
      </c>
      <c r="B7155" s="5">
        <v>51</v>
      </c>
    </row>
    <row r="7156" spans="1:2" x14ac:dyDescent="0.25">
      <c r="A7156" s="3" t="s">
        <v>12736</v>
      </c>
      <c r="B7156" s="5">
        <v>50.99</v>
      </c>
    </row>
    <row r="7157" spans="1:2" x14ac:dyDescent="0.25">
      <c r="A7157" s="3" t="s">
        <v>23492</v>
      </c>
      <c r="B7157" s="5">
        <v>50.98</v>
      </c>
    </row>
    <row r="7158" spans="1:2" x14ac:dyDescent="0.25">
      <c r="A7158" s="3" t="s">
        <v>23518</v>
      </c>
      <c r="B7158" s="5">
        <v>50.98</v>
      </c>
    </row>
    <row r="7159" spans="1:2" x14ac:dyDescent="0.25">
      <c r="A7159" s="3" t="s">
        <v>17701</v>
      </c>
      <c r="B7159" s="5">
        <v>50.96</v>
      </c>
    </row>
    <row r="7160" spans="1:2" x14ac:dyDescent="0.25">
      <c r="A7160" s="3" t="s">
        <v>12808</v>
      </c>
      <c r="B7160" s="5">
        <v>50.94</v>
      </c>
    </row>
    <row r="7161" spans="1:2" x14ac:dyDescent="0.25">
      <c r="A7161" s="3" t="s">
        <v>14338</v>
      </c>
      <c r="B7161" s="5">
        <v>50.85</v>
      </c>
    </row>
    <row r="7162" spans="1:2" x14ac:dyDescent="0.25">
      <c r="A7162" s="3" t="s">
        <v>16634</v>
      </c>
      <c r="B7162" s="5">
        <v>50.83</v>
      </c>
    </row>
    <row r="7163" spans="1:2" x14ac:dyDescent="0.25">
      <c r="A7163" s="3" t="s">
        <v>15081</v>
      </c>
      <c r="B7163" s="5">
        <v>50.81</v>
      </c>
    </row>
    <row r="7164" spans="1:2" x14ac:dyDescent="0.25">
      <c r="A7164" s="3" t="s">
        <v>13007</v>
      </c>
      <c r="B7164" s="5">
        <v>50.81</v>
      </c>
    </row>
    <row r="7165" spans="1:2" x14ac:dyDescent="0.25">
      <c r="A7165" s="3" t="s">
        <v>14181</v>
      </c>
      <c r="B7165" s="5">
        <v>50.78</v>
      </c>
    </row>
    <row r="7166" spans="1:2" x14ac:dyDescent="0.25">
      <c r="A7166" s="3" t="s">
        <v>23821</v>
      </c>
      <c r="B7166" s="5">
        <v>50.76</v>
      </c>
    </row>
    <row r="7167" spans="1:2" x14ac:dyDescent="0.25">
      <c r="A7167" s="3" t="s">
        <v>14456</v>
      </c>
      <c r="B7167" s="5">
        <v>50.75</v>
      </c>
    </row>
    <row r="7168" spans="1:2" x14ac:dyDescent="0.25">
      <c r="A7168" s="3" t="s">
        <v>12997</v>
      </c>
      <c r="B7168" s="5">
        <v>50.72</v>
      </c>
    </row>
    <row r="7169" spans="1:2" x14ac:dyDescent="0.25">
      <c r="A7169" s="3" t="s">
        <v>13582</v>
      </c>
      <c r="B7169" s="5">
        <v>50.72</v>
      </c>
    </row>
    <row r="7170" spans="1:2" x14ac:dyDescent="0.25">
      <c r="A7170" s="3" t="s">
        <v>12891</v>
      </c>
      <c r="B7170" s="5">
        <v>50.71</v>
      </c>
    </row>
    <row r="7171" spans="1:2" x14ac:dyDescent="0.25">
      <c r="A7171" s="3" t="s">
        <v>13739</v>
      </c>
      <c r="B7171" s="5">
        <v>50.7</v>
      </c>
    </row>
    <row r="7172" spans="1:2" x14ac:dyDescent="0.25">
      <c r="A7172" s="3" t="s">
        <v>13171</v>
      </c>
      <c r="B7172" s="5">
        <v>50.7</v>
      </c>
    </row>
    <row r="7173" spans="1:2" x14ac:dyDescent="0.25">
      <c r="A7173" s="3" t="s">
        <v>19142</v>
      </c>
      <c r="B7173" s="5">
        <v>50.650000000000006</v>
      </c>
    </row>
    <row r="7174" spans="1:2" x14ac:dyDescent="0.25">
      <c r="A7174" s="3" t="s">
        <v>13198</v>
      </c>
      <c r="B7174" s="5">
        <v>50.63</v>
      </c>
    </row>
    <row r="7175" spans="1:2" x14ac:dyDescent="0.25">
      <c r="A7175" s="3" t="s">
        <v>17303</v>
      </c>
      <c r="B7175" s="5">
        <v>50.6</v>
      </c>
    </row>
    <row r="7176" spans="1:2" x14ac:dyDescent="0.25">
      <c r="A7176" s="3" t="s">
        <v>22985</v>
      </c>
      <c r="B7176" s="5">
        <v>50.54</v>
      </c>
    </row>
    <row r="7177" spans="1:2" x14ac:dyDescent="0.25">
      <c r="A7177" s="3" t="s">
        <v>14258</v>
      </c>
      <c r="B7177" s="5">
        <v>50.5</v>
      </c>
    </row>
    <row r="7178" spans="1:2" x14ac:dyDescent="0.25">
      <c r="A7178" s="3" t="s">
        <v>12950</v>
      </c>
      <c r="B7178" s="5">
        <v>50.5</v>
      </c>
    </row>
    <row r="7179" spans="1:2" x14ac:dyDescent="0.25">
      <c r="A7179" s="3" t="s">
        <v>15122</v>
      </c>
      <c r="B7179" s="5">
        <v>50.5</v>
      </c>
    </row>
    <row r="7180" spans="1:2" x14ac:dyDescent="0.25">
      <c r="A7180" s="3" t="s">
        <v>14382</v>
      </c>
      <c r="B7180" s="5">
        <v>50.5</v>
      </c>
    </row>
    <row r="7181" spans="1:2" x14ac:dyDescent="0.25">
      <c r="A7181" s="3" t="s">
        <v>15897</v>
      </c>
      <c r="B7181" s="5">
        <v>50.5</v>
      </c>
    </row>
    <row r="7182" spans="1:2" x14ac:dyDescent="0.25">
      <c r="A7182" s="3" t="s">
        <v>14233</v>
      </c>
      <c r="B7182" s="5">
        <v>50.5</v>
      </c>
    </row>
    <row r="7183" spans="1:2" x14ac:dyDescent="0.25">
      <c r="A7183" s="3" t="s">
        <v>14280</v>
      </c>
      <c r="B7183" s="5">
        <v>50.5</v>
      </c>
    </row>
    <row r="7184" spans="1:2" x14ac:dyDescent="0.25">
      <c r="A7184" s="3" t="s">
        <v>14410</v>
      </c>
      <c r="B7184" s="5">
        <v>50.5</v>
      </c>
    </row>
    <row r="7185" spans="1:2" x14ac:dyDescent="0.25">
      <c r="A7185" s="3" t="s">
        <v>14485</v>
      </c>
      <c r="B7185" s="5">
        <v>50.46</v>
      </c>
    </row>
    <row r="7186" spans="1:2" x14ac:dyDescent="0.25">
      <c r="A7186" s="3" t="s">
        <v>13767</v>
      </c>
      <c r="B7186" s="5">
        <v>50.459999999999994</v>
      </c>
    </row>
    <row r="7187" spans="1:2" x14ac:dyDescent="0.25">
      <c r="A7187" s="3" t="s">
        <v>13134</v>
      </c>
      <c r="B7187" s="5">
        <v>50.36</v>
      </c>
    </row>
    <row r="7188" spans="1:2" x14ac:dyDescent="0.25">
      <c r="A7188" s="3" t="s">
        <v>14301</v>
      </c>
      <c r="B7188" s="5">
        <v>50.35</v>
      </c>
    </row>
    <row r="7189" spans="1:2" x14ac:dyDescent="0.25">
      <c r="A7189" s="3" t="s">
        <v>13492</v>
      </c>
      <c r="B7189" s="5">
        <v>50.35</v>
      </c>
    </row>
    <row r="7190" spans="1:2" x14ac:dyDescent="0.25">
      <c r="A7190" s="3" t="s">
        <v>12919</v>
      </c>
      <c r="B7190" s="5">
        <v>50.34</v>
      </c>
    </row>
    <row r="7191" spans="1:2" x14ac:dyDescent="0.25">
      <c r="A7191" s="3" t="s">
        <v>12867</v>
      </c>
      <c r="B7191" s="5">
        <v>50.31</v>
      </c>
    </row>
    <row r="7192" spans="1:2" x14ac:dyDescent="0.25">
      <c r="A7192" s="3" t="s">
        <v>14275</v>
      </c>
      <c r="B7192" s="5">
        <v>50.230000000000004</v>
      </c>
    </row>
    <row r="7193" spans="1:2" x14ac:dyDescent="0.25">
      <c r="A7193" s="3" t="s">
        <v>12865</v>
      </c>
      <c r="B7193" s="5">
        <v>50.22</v>
      </c>
    </row>
    <row r="7194" spans="1:2" x14ac:dyDescent="0.25">
      <c r="A7194" s="3" t="s">
        <v>12869</v>
      </c>
      <c r="B7194" s="5">
        <v>50.22</v>
      </c>
    </row>
    <row r="7195" spans="1:2" x14ac:dyDescent="0.25">
      <c r="A7195" s="3" t="s">
        <v>12871</v>
      </c>
      <c r="B7195" s="5">
        <v>50.2</v>
      </c>
    </row>
    <row r="7196" spans="1:2" x14ac:dyDescent="0.25">
      <c r="A7196" s="3" t="s">
        <v>13612</v>
      </c>
      <c r="B7196" s="5">
        <v>50.2</v>
      </c>
    </row>
    <row r="7197" spans="1:2" x14ac:dyDescent="0.25">
      <c r="A7197" s="3" t="s">
        <v>12885</v>
      </c>
      <c r="B7197" s="5">
        <v>50.19</v>
      </c>
    </row>
    <row r="7198" spans="1:2" x14ac:dyDescent="0.25">
      <c r="A7198" s="3" t="s">
        <v>15617</v>
      </c>
      <c r="B7198" s="5">
        <v>50.15</v>
      </c>
    </row>
    <row r="7199" spans="1:2" x14ac:dyDescent="0.25">
      <c r="A7199" s="3" t="s">
        <v>12899</v>
      </c>
      <c r="B7199" s="5">
        <v>50.14</v>
      </c>
    </row>
    <row r="7200" spans="1:2" x14ac:dyDescent="0.25">
      <c r="A7200" s="3" t="s">
        <v>12893</v>
      </c>
      <c r="B7200" s="5">
        <v>50.13</v>
      </c>
    </row>
    <row r="7201" spans="1:2" x14ac:dyDescent="0.25">
      <c r="A7201" s="3" t="s">
        <v>18259</v>
      </c>
      <c r="B7201" s="5">
        <v>50.13</v>
      </c>
    </row>
    <row r="7202" spans="1:2" x14ac:dyDescent="0.25">
      <c r="A7202" s="3" t="s">
        <v>15211</v>
      </c>
      <c r="B7202" s="5">
        <v>50.08</v>
      </c>
    </row>
    <row r="7203" spans="1:2" x14ac:dyDescent="0.25">
      <c r="A7203" s="3" t="s">
        <v>13368</v>
      </c>
      <c r="B7203" s="5">
        <v>50.06</v>
      </c>
    </row>
    <row r="7204" spans="1:2" x14ac:dyDescent="0.25">
      <c r="A7204" s="3" t="s">
        <v>12903</v>
      </c>
      <c r="B7204" s="5">
        <v>50.04</v>
      </c>
    </row>
    <row r="7205" spans="1:2" x14ac:dyDescent="0.25">
      <c r="A7205" s="3" t="s">
        <v>12909</v>
      </c>
      <c r="B7205" s="5">
        <v>50.04</v>
      </c>
    </row>
    <row r="7206" spans="1:2" x14ac:dyDescent="0.25">
      <c r="A7206" s="3" t="s">
        <v>18952</v>
      </c>
      <c r="B7206" s="5">
        <v>50.03</v>
      </c>
    </row>
    <row r="7207" spans="1:2" x14ac:dyDescent="0.25">
      <c r="A7207" s="3" t="s">
        <v>12905</v>
      </c>
      <c r="B7207" s="5">
        <v>50.01</v>
      </c>
    </row>
    <row r="7208" spans="1:2" x14ac:dyDescent="0.25">
      <c r="A7208" s="3" t="s">
        <v>12911</v>
      </c>
      <c r="B7208" s="5">
        <v>50.01</v>
      </c>
    </row>
    <row r="7209" spans="1:2" x14ac:dyDescent="0.25">
      <c r="A7209" s="3" t="s">
        <v>14465</v>
      </c>
      <c r="B7209" s="5">
        <v>50</v>
      </c>
    </row>
    <row r="7210" spans="1:2" x14ac:dyDescent="0.25">
      <c r="A7210" s="3" t="s">
        <v>14690</v>
      </c>
      <c r="B7210" s="5">
        <v>49.96</v>
      </c>
    </row>
    <row r="7211" spans="1:2" x14ac:dyDescent="0.25">
      <c r="A7211" s="3" t="s">
        <v>17869</v>
      </c>
      <c r="B7211" s="5">
        <v>49.95</v>
      </c>
    </row>
    <row r="7212" spans="1:2" x14ac:dyDescent="0.25">
      <c r="A7212" s="3" t="s">
        <v>12952</v>
      </c>
      <c r="B7212" s="5">
        <v>49.9</v>
      </c>
    </row>
    <row r="7213" spans="1:2" x14ac:dyDescent="0.25">
      <c r="A7213" s="3" t="s">
        <v>14694</v>
      </c>
      <c r="B7213" s="5">
        <v>49.89</v>
      </c>
    </row>
    <row r="7214" spans="1:2" x14ac:dyDescent="0.25">
      <c r="A7214" s="3" t="s">
        <v>12954</v>
      </c>
      <c r="B7214" s="5">
        <v>49.85</v>
      </c>
    </row>
    <row r="7215" spans="1:2" x14ac:dyDescent="0.25">
      <c r="A7215" s="3" t="s">
        <v>16820</v>
      </c>
      <c r="B7215" s="5">
        <v>49.84</v>
      </c>
    </row>
    <row r="7216" spans="1:2" x14ac:dyDescent="0.25">
      <c r="A7216" s="3" t="s">
        <v>13683</v>
      </c>
      <c r="B7216" s="5">
        <v>49.78</v>
      </c>
    </row>
    <row r="7217" spans="1:2" x14ac:dyDescent="0.25">
      <c r="A7217" s="3" t="s">
        <v>15391</v>
      </c>
      <c r="B7217" s="5">
        <v>49.76</v>
      </c>
    </row>
    <row r="7218" spans="1:2" x14ac:dyDescent="0.25">
      <c r="A7218" s="3" t="s">
        <v>13668</v>
      </c>
      <c r="B7218" s="5">
        <v>49.71</v>
      </c>
    </row>
    <row r="7219" spans="1:2" x14ac:dyDescent="0.25">
      <c r="A7219" s="3" t="s">
        <v>16377</v>
      </c>
      <c r="B7219" s="5">
        <v>49.69</v>
      </c>
    </row>
    <row r="7220" spans="1:2" x14ac:dyDescent="0.25">
      <c r="A7220" s="3" t="s">
        <v>13056</v>
      </c>
      <c r="B7220" s="5">
        <v>49.68</v>
      </c>
    </row>
    <row r="7221" spans="1:2" x14ac:dyDescent="0.25">
      <c r="A7221" s="3" t="s">
        <v>13407</v>
      </c>
      <c r="B7221" s="5">
        <v>49.59</v>
      </c>
    </row>
    <row r="7222" spans="1:2" x14ac:dyDescent="0.25">
      <c r="A7222" s="3" t="s">
        <v>12935</v>
      </c>
      <c r="B7222" s="5">
        <v>49.57</v>
      </c>
    </row>
    <row r="7223" spans="1:2" x14ac:dyDescent="0.25">
      <c r="A7223" s="3" t="s">
        <v>16186</v>
      </c>
      <c r="B7223" s="5">
        <v>49.56</v>
      </c>
    </row>
    <row r="7224" spans="1:2" x14ac:dyDescent="0.25">
      <c r="A7224" s="3" t="s">
        <v>12937</v>
      </c>
      <c r="B7224" s="5">
        <v>49.56</v>
      </c>
    </row>
    <row r="7225" spans="1:2" x14ac:dyDescent="0.25">
      <c r="A7225" s="3" t="s">
        <v>12971</v>
      </c>
      <c r="B7225" s="5">
        <v>49.55</v>
      </c>
    </row>
    <row r="7226" spans="1:2" x14ac:dyDescent="0.25">
      <c r="A7226" s="3" t="s">
        <v>13226</v>
      </c>
      <c r="B7226" s="5">
        <v>49.5</v>
      </c>
    </row>
    <row r="7227" spans="1:2" x14ac:dyDescent="0.25">
      <c r="A7227" s="3" t="s">
        <v>13058</v>
      </c>
      <c r="B7227" s="5">
        <v>49.49</v>
      </c>
    </row>
    <row r="7228" spans="1:2" x14ac:dyDescent="0.25">
      <c r="A7228" s="3" t="s">
        <v>14533</v>
      </c>
      <c r="B7228" s="5">
        <v>49.49</v>
      </c>
    </row>
    <row r="7229" spans="1:2" x14ac:dyDescent="0.25">
      <c r="A7229" s="3" t="s">
        <v>14321</v>
      </c>
      <c r="B7229" s="5">
        <v>49.49</v>
      </c>
    </row>
    <row r="7230" spans="1:2" x14ac:dyDescent="0.25">
      <c r="A7230" s="3" t="s">
        <v>14235</v>
      </c>
      <c r="B7230" s="5">
        <v>49.49</v>
      </c>
    </row>
    <row r="7231" spans="1:2" x14ac:dyDescent="0.25">
      <c r="A7231" s="3" t="s">
        <v>13088</v>
      </c>
      <c r="B7231" s="5">
        <v>49.48</v>
      </c>
    </row>
    <row r="7232" spans="1:2" x14ac:dyDescent="0.25">
      <c r="A7232" s="3" t="s">
        <v>12968</v>
      </c>
      <c r="B7232" s="5">
        <v>49.47</v>
      </c>
    </row>
    <row r="7233" spans="1:2" x14ac:dyDescent="0.25">
      <c r="A7233" s="3" t="s">
        <v>15275</v>
      </c>
      <c r="B7233" s="5">
        <v>49.439999999999991</v>
      </c>
    </row>
    <row r="7234" spans="1:2" x14ac:dyDescent="0.25">
      <c r="A7234" s="3" t="s">
        <v>13011</v>
      </c>
      <c r="B7234" s="5">
        <v>49.42</v>
      </c>
    </row>
    <row r="7235" spans="1:2" x14ac:dyDescent="0.25">
      <c r="A7235" s="3" t="s">
        <v>17875</v>
      </c>
      <c r="B7235" s="5">
        <v>49.39</v>
      </c>
    </row>
    <row r="7236" spans="1:2" x14ac:dyDescent="0.25">
      <c r="A7236" s="3" t="s">
        <v>14659</v>
      </c>
      <c r="B7236" s="5">
        <v>49.29</v>
      </c>
    </row>
    <row r="7237" spans="1:2" x14ac:dyDescent="0.25">
      <c r="A7237" s="3" t="s">
        <v>13013</v>
      </c>
      <c r="B7237" s="5">
        <v>49.27</v>
      </c>
    </row>
    <row r="7238" spans="1:2" x14ac:dyDescent="0.25">
      <c r="A7238" s="3" t="s">
        <v>13045</v>
      </c>
      <c r="B7238" s="5">
        <v>49.25</v>
      </c>
    </row>
    <row r="7239" spans="1:2" x14ac:dyDescent="0.25">
      <c r="A7239" s="3" t="s">
        <v>13052</v>
      </c>
      <c r="B7239" s="5">
        <v>49.23</v>
      </c>
    </row>
    <row r="7240" spans="1:2" x14ac:dyDescent="0.25">
      <c r="A7240" s="3" t="s">
        <v>15160</v>
      </c>
      <c r="B7240" s="5">
        <v>49.22</v>
      </c>
    </row>
    <row r="7241" spans="1:2" x14ac:dyDescent="0.25">
      <c r="A7241" s="3" t="s">
        <v>12988</v>
      </c>
      <c r="B7241" s="5">
        <v>49.22</v>
      </c>
    </row>
    <row r="7242" spans="1:2" x14ac:dyDescent="0.25">
      <c r="A7242" s="3" t="s">
        <v>13703</v>
      </c>
      <c r="B7242" s="5">
        <v>49.18</v>
      </c>
    </row>
    <row r="7243" spans="1:2" x14ac:dyDescent="0.25">
      <c r="A7243" s="3" t="s">
        <v>16408</v>
      </c>
      <c r="B7243" s="5">
        <v>49.139999999999993</v>
      </c>
    </row>
    <row r="7244" spans="1:2" x14ac:dyDescent="0.25">
      <c r="A7244" s="3" t="s">
        <v>14755</v>
      </c>
      <c r="B7244" s="5">
        <v>49.12</v>
      </c>
    </row>
    <row r="7245" spans="1:2" x14ac:dyDescent="0.25">
      <c r="A7245" s="3" t="s">
        <v>17352</v>
      </c>
      <c r="B7245" s="5">
        <v>49.12</v>
      </c>
    </row>
    <row r="7246" spans="1:2" x14ac:dyDescent="0.25">
      <c r="A7246" s="3" t="s">
        <v>13015</v>
      </c>
      <c r="B7246" s="5">
        <v>49.07</v>
      </c>
    </row>
    <row r="7247" spans="1:2" x14ac:dyDescent="0.25">
      <c r="A7247" s="3" t="s">
        <v>13009</v>
      </c>
      <c r="B7247" s="5">
        <v>49.06</v>
      </c>
    </row>
    <row r="7248" spans="1:2" x14ac:dyDescent="0.25">
      <c r="A7248" s="3" t="s">
        <v>13066</v>
      </c>
      <c r="B7248" s="5">
        <v>49.05</v>
      </c>
    </row>
    <row r="7249" spans="1:2" x14ac:dyDescent="0.25">
      <c r="A7249" s="3" t="s">
        <v>13610</v>
      </c>
      <c r="B7249" s="5">
        <v>49.04</v>
      </c>
    </row>
    <row r="7250" spans="1:2" x14ac:dyDescent="0.25">
      <c r="A7250" s="3" t="s">
        <v>13027</v>
      </c>
      <c r="B7250" s="5">
        <v>49.03</v>
      </c>
    </row>
    <row r="7251" spans="1:2" x14ac:dyDescent="0.25">
      <c r="A7251" s="3" t="s">
        <v>13023</v>
      </c>
      <c r="B7251" s="5">
        <v>49</v>
      </c>
    </row>
    <row r="7252" spans="1:2" x14ac:dyDescent="0.25">
      <c r="A7252" s="3" t="s">
        <v>13196</v>
      </c>
      <c r="B7252" s="5">
        <v>48.99</v>
      </c>
    </row>
    <row r="7253" spans="1:2" x14ac:dyDescent="0.25">
      <c r="A7253" s="3" t="s">
        <v>16979</v>
      </c>
      <c r="B7253" s="5">
        <v>48.99</v>
      </c>
    </row>
    <row r="7254" spans="1:2" x14ac:dyDescent="0.25">
      <c r="A7254" s="3" t="s">
        <v>14146</v>
      </c>
      <c r="B7254" s="5">
        <v>48.980000000000004</v>
      </c>
    </row>
    <row r="7255" spans="1:2" x14ac:dyDescent="0.25">
      <c r="A7255" s="3" t="s">
        <v>13019</v>
      </c>
      <c r="B7255" s="5">
        <v>48.97</v>
      </c>
    </row>
    <row r="7256" spans="1:2" x14ac:dyDescent="0.25">
      <c r="A7256" s="3" t="s">
        <v>12999</v>
      </c>
      <c r="B7256" s="5">
        <v>48.95</v>
      </c>
    </row>
    <row r="7257" spans="1:2" x14ac:dyDescent="0.25">
      <c r="A7257" s="3" t="s">
        <v>12995</v>
      </c>
      <c r="B7257" s="5">
        <v>48.94</v>
      </c>
    </row>
    <row r="7258" spans="1:2" x14ac:dyDescent="0.25">
      <c r="A7258" s="3" t="s">
        <v>23942</v>
      </c>
      <c r="B7258" s="5">
        <v>48.91</v>
      </c>
    </row>
    <row r="7259" spans="1:2" x14ac:dyDescent="0.25">
      <c r="A7259" s="3" t="s">
        <v>13547</v>
      </c>
      <c r="B7259" s="5">
        <v>48.91</v>
      </c>
    </row>
    <row r="7260" spans="1:2" x14ac:dyDescent="0.25">
      <c r="A7260" s="3" t="s">
        <v>13048</v>
      </c>
      <c r="B7260" s="5">
        <v>48.9</v>
      </c>
    </row>
    <row r="7261" spans="1:2" x14ac:dyDescent="0.25">
      <c r="A7261" s="3" t="s">
        <v>16011</v>
      </c>
      <c r="B7261" s="5">
        <v>48.870000000000005</v>
      </c>
    </row>
    <row r="7262" spans="1:2" x14ac:dyDescent="0.25">
      <c r="A7262" s="3" t="s">
        <v>16105</v>
      </c>
      <c r="B7262" s="5">
        <v>48.86</v>
      </c>
    </row>
    <row r="7263" spans="1:2" x14ac:dyDescent="0.25">
      <c r="A7263" s="3" t="s">
        <v>13062</v>
      </c>
      <c r="B7263" s="5">
        <v>48.86</v>
      </c>
    </row>
    <row r="7264" spans="1:2" x14ac:dyDescent="0.25">
      <c r="A7264" s="3" t="s">
        <v>13043</v>
      </c>
      <c r="B7264" s="5">
        <v>48.85</v>
      </c>
    </row>
    <row r="7265" spans="1:2" x14ac:dyDescent="0.25">
      <c r="A7265" s="3" t="s">
        <v>17467</v>
      </c>
      <c r="B7265" s="5">
        <v>48.82</v>
      </c>
    </row>
    <row r="7266" spans="1:2" x14ac:dyDescent="0.25">
      <c r="A7266" s="3" t="s">
        <v>13054</v>
      </c>
      <c r="B7266" s="5">
        <v>48.81</v>
      </c>
    </row>
    <row r="7267" spans="1:2" x14ac:dyDescent="0.25">
      <c r="A7267" s="3" t="s">
        <v>13001</v>
      </c>
      <c r="B7267" s="5">
        <v>48.77</v>
      </c>
    </row>
    <row r="7268" spans="1:2" x14ac:dyDescent="0.25">
      <c r="A7268" s="3" t="s">
        <v>13050</v>
      </c>
      <c r="B7268" s="5">
        <v>48.74</v>
      </c>
    </row>
    <row r="7269" spans="1:2" x14ac:dyDescent="0.25">
      <c r="A7269" s="3" t="s">
        <v>14348</v>
      </c>
      <c r="B7269" s="5">
        <v>48.73</v>
      </c>
    </row>
    <row r="7270" spans="1:2" x14ac:dyDescent="0.25">
      <c r="A7270" s="3" t="s">
        <v>13064</v>
      </c>
      <c r="B7270" s="5">
        <v>48.66</v>
      </c>
    </row>
    <row r="7271" spans="1:2" x14ac:dyDescent="0.25">
      <c r="A7271" s="3" t="s">
        <v>13747</v>
      </c>
      <c r="B7271" s="5">
        <v>48.63</v>
      </c>
    </row>
    <row r="7272" spans="1:2" x14ac:dyDescent="0.25">
      <c r="A7272" s="3" t="s">
        <v>18735</v>
      </c>
      <c r="B7272" s="5">
        <v>48.629999999999995</v>
      </c>
    </row>
    <row r="7273" spans="1:2" x14ac:dyDescent="0.25">
      <c r="A7273" s="3" t="s">
        <v>17219</v>
      </c>
      <c r="B7273" s="5">
        <v>48.59</v>
      </c>
    </row>
    <row r="7274" spans="1:2" x14ac:dyDescent="0.25">
      <c r="A7274" s="3" t="s">
        <v>15522</v>
      </c>
      <c r="B7274" s="5">
        <v>48.59</v>
      </c>
    </row>
    <row r="7275" spans="1:2" x14ac:dyDescent="0.25">
      <c r="A7275" s="3" t="s">
        <v>13496</v>
      </c>
      <c r="B7275" s="5">
        <v>48.57</v>
      </c>
    </row>
    <row r="7276" spans="1:2" x14ac:dyDescent="0.25">
      <c r="A7276" s="3" t="s">
        <v>15227</v>
      </c>
      <c r="B7276" s="5">
        <v>48.48</v>
      </c>
    </row>
    <row r="7277" spans="1:2" x14ac:dyDescent="0.25">
      <c r="A7277" s="3" t="s">
        <v>13377</v>
      </c>
      <c r="B7277" s="5">
        <v>48.48</v>
      </c>
    </row>
    <row r="7278" spans="1:2" x14ac:dyDescent="0.25">
      <c r="A7278" s="3" t="s">
        <v>16423</v>
      </c>
      <c r="B7278" s="5">
        <v>48.48</v>
      </c>
    </row>
    <row r="7279" spans="1:2" x14ac:dyDescent="0.25">
      <c r="A7279" s="3" t="s">
        <v>14418</v>
      </c>
      <c r="B7279" s="5">
        <v>48.47</v>
      </c>
    </row>
    <row r="7280" spans="1:2" x14ac:dyDescent="0.25">
      <c r="A7280" s="3" t="s">
        <v>14562</v>
      </c>
      <c r="B7280" s="5">
        <v>48.39</v>
      </c>
    </row>
    <row r="7281" spans="1:2" x14ac:dyDescent="0.25">
      <c r="A7281" s="3" t="s">
        <v>13687</v>
      </c>
      <c r="B7281" s="5">
        <v>48.37</v>
      </c>
    </row>
    <row r="7282" spans="1:2" x14ac:dyDescent="0.25">
      <c r="A7282" s="3" t="s">
        <v>16004</v>
      </c>
      <c r="B7282" s="5">
        <v>48.36</v>
      </c>
    </row>
    <row r="7283" spans="1:2" x14ac:dyDescent="0.25">
      <c r="A7283" s="3" t="s">
        <v>13401</v>
      </c>
      <c r="B7283" s="5">
        <v>48.349999999999994</v>
      </c>
    </row>
    <row r="7284" spans="1:2" x14ac:dyDescent="0.25">
      <c r="A7284" s="3" t="s">
        <v>13169</v>
      </c>
      <c r="B7284" s="5">
        <v>48.34</v>
      </c>
    </row>
    <row r="7285" spans="1:2" x14ac:dyDescent="0.25">
      <c r="A7285" s="3" t="s">
        <v>16321</v>
      </c>
      <c r="B7285" s="5">
        <v>48.33</v>
      </c>
    </row>
    <row r="7286" spans="1:2" x14ac:dyDescent="0.25">
      <c r="A7286" s="3" t="s">
        <v>13707</v>
      </c>
      <c r="B7286" s="5">
        <v>48.3</v>
      </c>
    </row>
    <row r="7287" spans="1:2" x14ac:dyDescent="0.25">
      <c r="A7287" s="3" t="s">
        <v>13697</v>
      </c>
      <c r="B7287" s="5">
        <v>48.260000000000005</v>
      </c>
    </row>
    <row r="7288" spans="1:2" x14ac:dyDescent="0.25">
      <c r="A7288" s="3" t="s">
        <v>17520</v>
      </c>
      <c r="B7288" s="5">
        <v>48.239999999999995</v>
      </c>
    </row>
    <row r="7289" spans="1:2" x14ac:dyDescent="0.25">
      <c r="A7289" s="3" t="s">
        <v>13136</v>
      </c>
      <c r="B7289" s="5">
        <v>48.23</v>
      </c>
    </row>
    <row r="7290" spans="1:2" x14ac:dyDescent="0.25">
      <c r="A7290" s="3" t="s">
        <v>13474</v>
      </c>
      <c r="B7290" s="5">
        <v>48.18</v>
      </c>
    </row>
    <row r="7291" spans="1:2" x14ac:dyDescent="0.25">
      <c r="A7291" s="3" t="s">
        <v>13614</v>
      </c>
      <c r="B7291" s="5">
        <v>48.160000000000004</v>
      </c>
    </row>
    <row r="7292" spans="1:2" x14ac:dyDescent="0.25">
      <c r="A7292" s="3" t="s">
        <v>13114</v>
      </c>
      <c r="B7292" s="5">
        <v>48.16</v>
      </c>
    </row>
    <row r="7293" spans="1:2" x14ac:dyDescent="0.25">
      <c r="A7293" s="3" t="s">
        <v>13110</v>
      </c>
      <c r="B7293" s="5">
        <v>48.16</v>
      </c>
    </row>
    <row r="7294" spans="1:2" x14ac:dyDescent="0.25">
      <c r="A7294" s="3" t="s">
        <v>15857</v>
      </c>
      <c r="B7294" s="5">
        <v>48.16</v>
      </c>
    </row>
    <row r="7295" spans="1:2" x14ac:dyDescent="0.25">
      <c r="A7295" s="3" t="s">
        <v>13312</v>
      </c>
      <c r="B7295" s="5">
        <v>48.15</v>
      </c>
    </row>
    <row r="7296" spans="1:2" x14ac:dyDescent="0.25">
      <c r="A7296" s="3" t="s">
        <v>17106</v>
      </c>
      <c r="B7296" s="5">
        <v>48.15</v>
      </c>
    </row>
    <row r="7297" spans="1:2" x14ac:dyDescent="0.25">
      <c r="A7297" s="3" t="s">
        <v>13116</v>
      </c>
      <c r="B7297" s="5">
        <v>48.14</v>
      </c>
    </row>
    <row r="7298" spans="1:2" x14ac:dyDescent="0.25">
      <c r="A7298" s="3" t="s">
        <v>17346</v>
      </c>
      <c r="B7298" s="5">
        <v>48.129999999999995</v>
      </c>
    </row>
    <row r="7299" spans="1:2" x14ac:dyDescent="0.25">
      <c r="A7299" s="3" t="s">
        <v>13488</v>
      </c>
      <c r="B7299" s="5">
        <v>48.12</v>
      </c>
    </row>
    <row r="7300" spans="1:2" x14ac:dyDescent="0.25">
      <c r="A7300" s="3" t="s">
        <v>18039</v>
      </c>
      <c r="B7300" s="5">
        <v>48.089999999999996</v>
      </c>
    </row>
    <row r="7301" spans="1:2" x14ac:dyDescent="0.25">
      <c r="A7301" s="3" t="s">
        <v>14838</v>
      </c>
      <c r="B7301" s="5">
        <v>48.070000000000014</v>
      </c>
    </row>
    <row r="7302" spans="1:2" x14ac:dyDescent="0.25">
      <c r="A7302" s="3" t="s">
        <v>13326</v>
      </c>
      <c r="B7302" s="5">
        <v>48.06</v>
      </c>
    </row>
    <row r="7303" spans="1:2" x14ac:dyDescent="0.25">
      <c r="A7303" s="3" t="s">
        <v>13283</v>
      </c>
      <c r="B7303" s="5">
        <v>48.06</v>
      </c>
    </row>
    <row r="7304" spans="1:2" x14ac:dyDescent="0.25">
      <c r="A7304" s="3" t="s">
        <v>13126</v>
      </c>
      <c r="B7304" s="5">
        <v>47.94</v>
      </c>
    </row>
    <row r="7305" spans="1:2" x14ac:dyDescent="0.25">
      <c r="A7305" s="3" t="s">
        <v>13328</v>
      </c>
      <c r="B7305" s="5">
        <v>47.9</v>
      </c>
    </row>
    <row r="7306" spans="1:2" x14ac:dyDescent="0.25">
      <c r="A7306" s="3" t="s">
        <v>13222</v>
      </c>
      <c r="B7306" s="5">
        <v>47.85</v>
      </c>
    </row>
    <row r="7307" spans="1:2" x14ac:dyDescent="0.25">
      <c r="A7307" s="3" t="s">
        <v>13144</v>
      </c>
      <c r="B7307" s="5">
        <v>47.83</v>
      </c>
    </row>
    <row r="7308" spans="1:2" x14ac:dyDescent="0.25">
      <c r="A7308" s="3" t="s">
        <v>13318</v>
      </c>
      <c r="B7308" s="5">
        <v>47.81</v>
      </c>
    </row>
    <row r="7309" spans="1:2" x14ac:dyDescent="0.25">
      <c r="A7309" s="3" t="s">
        <v>13167</v>
      </c>
      <c r="B7309" s="5">
        <v>47.81</v>
      </c>
    </row>
    <row r="7310" spans="1:2" x14ac:dyDescent="0.25">
      <c r="A7310" s="3" t="s">
        <v>13140</v>
      </c>
      <c r="B7310" s="5">
        <v>47.79</v>
      </c>
    </row>
    <row r="7311" spans="1:2" x14ac:dyDescent="0.25">
      <c r="A7311" s="3" t="s">
        <v>13200</v>
      </c>
      <c r="B7311" s="5">
        <v>47.74</v>
      </c>
    </row>
    <row r="7312" spans="1:2" x14ac:dyDescent="0.25">
      <c r="A7312" s="3" t="s">
        <v>16024</v>
      </c>
      <c r="B7312" s="5">
        <v>47.709999999999994</v>
      </c>
    </row>
    <row r="7313" spans="1:2" x14ac:dyDescent="0.25">
      <c r="A7313" s="3" t="s">
        <v>13173</v>
      </c>
      <c r="B7313" s="5">
        <v>47.7</v>
      </c>
    </row>
    <row r="7314" spans="1:2" x14ac:dyDescent="0.25">
      <c r="A7314" s="3" t="s">
        <v>13352</v>
      </c>
      <c r="B7314" s="5">
        <v>47.68</v>
      </c>
    </row>
    <row r="7315" spans="1:2" x14ac:dyDescent="0.25">
      <c r="A7315" s="3" t="s">
        <v>13511</v>
      </c>
      <c r="B7315" s="5">
        <v>47.65</v>
      </c>
    </row>
    <row r="7316" spans="1:2" x14ac:dyDescent="0.25">
      <c r="A7316" s="3" t="s">
        <v>16529</v>
      </c>
      <c r="B7316" s="5">
        <v>47.64</v>
      </c>
    </row>
    <row r="7317" spans="1:2" x14ac:dyDescent="0.25">
      <c r="A7317" s="3" t="s">
        <v>23402</v>
      </c>
      <c r="B7317" s="5">
        <v>47.62</v>
      </c>
    </row>
    <row r="7318" spans="1:2" x14ac:dyDescent="0.25">
      <c r="A7318" s="3" t="s">
        <v>14328</v>
      </c>
      <c r="B7318" s="5">
        <v>47.61</v>
      </c>
    </row>
    <row r="7319" spans="1:2" x14ac:dyDescent="0.25">
      <c r="A7319" s="3" t="s">
        <v>13191</v>
      </c>
      <c r="B7319" s="5">
        <v>47.53</v>
      </c>
    </row>
    <row r="7320" spans="1:2" x14ac:dyDescent="0.25">
      <c r="A7320" s="3" t="s">
        <v>21911</v>
      </c>
      <c r="B7320" s="5">
        <v>47.52</v>
      </c>
    </row>
    <row r="7321" spans="1:2" x14ac:dyDescent="0.25">
      <c r="A7321" s="3" t="s">
        <v>13183</v>
      </c>
      <c r="B7321" s="5">
        <v>47.51</v>
      </c>
    </row>
    <row r="7322" spans="1:2" x14ac:dyDescent="0.25">
      <c r="A7322" s="3" t="s">
        <v>18359</v>
      </c>
      <c r="B7322" s="5">
        <v>47.480000000000004</v>
      </c>
    </row>
    <row r="7323" spans="1:2" x14ac:dyDescent="0.25">
      <c r="A7323" s="3" t="s">
        <v>14946</v>
      </c>
      <c r="B7323" s="5">
        <v>47.47</v>
      </c>
    </row>
    <row r="7324" spans="1:2" x14ac:dyDescent="0.25">
      <c r="A7324" s="3" t="s">
        <v>20084</v>
      </c>
      <c r="B7324" s="5">
        <v>47.47</v>
      </c>
    </row>
    <row r="7325" spans="1:2" x14ac:dyDescent="0.25">
      <c r="A7325" s="3" t="s">
        <v>14539</v>
      </c>
      <c r="B7325" s="5">
        <v>47.47</v>
      </c>
    </row>
    <row r="7326" spans="1:2" x14ac:dyDescent="0.25">
      <c r="A7326" s="3" t="s">
        <v>15225</v>
      </c>
      <c r="B7326" s="5">
        <v>47.47</v>
      </c>
    </row>
    <row r="7327" spans="1:2" x14ac:dyDescent="0.25">
      <c r="A7327" s="3" t="s">
        <v>14214</v>
      </c>
      <c r="B7327" s="5">
        <v>47.47</v>
      </c>
    </row>
    <row r="7328" spans="1:2" x14ac:dyDescent="0.25">
      <c r="A7328" s="3" t="s">
        <v>13264</v>
      </c>
      <c r="B7328" s="5">
        <v>47.43</v>
      </c>
    </row>
    <row r="7329" spans="1:2" x14ac:dyDescent="0.25">
      <c r="A7329" s="3" t="s">
        <v>23425</v>
      </c>
      <c r="B7329" s="5">
        <v>47.41</v>
      </c>
    </row>
    <row r="7330" spans="1:2" x14ac:dyDescent="0.25">
      <c r="A7330" s="3" t="s">
        <v>14004</v>
      </c>
      <c r="B7330" s="5">
        <v>47.41</v>
      </c>
    </row>
    <row r="7331" spans="1:2" x14ac:dyDescent="0.25">
      <c r="A7331" s="3" t="s">
        <v>15273</v>
      </c>
      <c r="B7331" s="5">
        <v>47.35</v>
      </c>
    </row>
    <row r="7332" spans="1:2" x14ac:dyDescent="0.25">
      <c r="A7332" s="3" t="s">
        <v>14336</v>
      </c>
      <c r="B7332" s="5">
        <v>47.34</v>
      </c>
    </row>
    <row r="7333" spans="1:2" x14ac:dyDescent="0.25">
      <c r="A7333" s="3" t="s">
        <v>13235</v>
      </c>
      <c r="B7333" s="5">
        <v>47.32</v>
      </c>
    </row>
    <row r="7334" spans="1:2" x14ac:dyDescent="0.25">
      <c r="A7334" s="3" t="s">
        <v>13727</v>
      </c>
      <c r="B7334" s="5">
        <v>47.3</v>
      </c>
    </row>
    <row r="7335" spans="1:2" x14ac:dyDescent="0.25">
      <c r="A7335" s="3" t="s">
        <v>13895</v>
      </c>
      <c r="B7335" s="5">
        <v>47.28</v>
      </c>
    </row>
    <row r="7336" spans="1:2" x14ac:dyDescent="0.25">
      <c r="A7336" s="3" t="s">
        <v>15292</v>
      </c>
      <c r="B7336" s="5">
        <v>47.27</v>
      </c>
    </row>
    <row r="7337" spans="1:2" x14ac:dyDescent="0.25">
      <c r="A7337" s="3" t="s">
        <v>14027</v>
      </c>
      <c r="B7337" s="5">
        <v>47.25</v>
      </c>
    </row>
    <row r="7338" spans="1:2" x14ac:dyDescent="0.25">
      <c r="A7338" s="3" t="s">
        <v>13277</v>
      </c>
      <c r="B7338" s="5">
        <v>47.21</v>
      </c>
    </row>
    <row r="7339" spans="1:2" x14ac:dyDescent="0.25">
      <c r="A7339" s="3" t="s">
        <v>13214</v>
      </c>
      <c r="B7339" s="5">
        <v>47.17</v>
      </c>
    </row>
    <row r="7340" spans="1:2" x14ac:dyDescent="0.25">
      <c r="A7340" s="3" t="s">
        <v>14394</v>
      </c>
      <c r="B7340" s="5">
        <v>47.17</v>
      </c>
    </row>
    <row r="7341" spans="1:2" x14ac:dyDescent="0.25">
      <c r="A7341" s="3" t="s">
        <v>13208</v>
      </c>
      <c r="B7341" s="5">
        <v>47.17</v>
      </c>
    </row>
    <row r="7342" spans="1:2" x14ac:dyDescent="0.25">
      <c r="A7342" s="3" t="s">
        <v>13204</v>
      </c>
      <c r="B7342" s="5">
        <v>47.16</v>
      </c>
    </row>
    <row r="7343" spans="1:2" x14ac:dyDescent="0.25">
      <c r="A7343" s="3" t="s">
        <v>13206</v>
      </c>
      <c r="B7343" s="5">
        <v>47.16</v>
      </c>
    </row>
    <row r="7344" spans="1:2" x14ac:dyDescent="0.25">
      <c r="A7344" s="3" t="s">
        <v>13218</v>
      </c>
      <c r="B7344" s="5">
        <v>47.16</v>
      </c>
    </row>
    <row r="7345" spans="1:2" x14ac:dyDescent="0.25">
      <c r="A7345" s="3" t="s">
        <v>13216</v>
      </c>
      <c r="B7345" s="5">
        <v>47.16</v>
      </c>
    </row>
    <row r="7346" spans="1:2" x14ac:dyDescent="0.25">
      <c r="A7346" s="3" t="s">
        <v>13212</v>
      </c>
      <c r="B7346" s="5">
        <v>47.16</v>
      </c>
    </row>
    <row r="7347" spans="1:2" x14ac:dyDescent="0.25">
      <c r="A7347" s="3" t="s">
        <v>13210</v>
      </c>
      <c r="B7347" s="5">
        <v>47.16</v>
      </c>
    </row>
    <row r="7348" spans="1:2" x14ac:dyDescent="0.25">
      <c r="A7348" s="3" t="s">
        <v>16866</v>
      </c>
      <c r="B7348" s="5">
        <v>47.12</v>
      </c>
    </row>
    <row r="7349" spans="1:2" x14ac:dyDescent="0.25">
      <c r="A7349" s="3" t="s">
        <v>13443</v>
      </c>
      <c r="B7349" s="5">
        <v>47.12</v>
      </c>
    </row>
    <row r="7350" spans="1:2" x14ac:dyDescent="0.25">
      <c r="A7350" s="3" t="s">
        <v>22802</v>
      </c>
      <c r="B7350" s="5">
        <v>47.11</v>
      </c>
    </row>
    <row r="7351" spans="1:2" x14ac:dyDescent="0.25">
      <c r="A7351" s="3" t="s">
        <v>17156</v>
      </c>
      <c r="B7351" s="5">
        <v>47.05</v>
      </c>
    </row>
    <row r="7352" spans="1:2" x14ac:dyDescent="0.25">
      <c r="A7352" s="3" t="s">
        <v>13309</v>
      </c>
      <c r="B7352" s="5">
        <v>47.03</v>
      </c>
    </row>
    <row r="7353" spans="1:2" x14ac:dyDescent="0.25">
      <c r="A7353" s="3" t="s">
        <v>16957</v>
      </c>
      <c r="B7353" s="5">
        <v>47</v>
      </c>
    </row>
    <row r="7354" spans="1:2" x14ac:dyDescent="0.25">
      <c r="A7354" s="3" t="s">
        <v>13243</v>
      </c>
      <c r="B7354" s="5">
        <v>46.98</v>
      </c>
    </row>
    <row r="7355" spans="1:2" x14ac:dyDescent="0.25">
      <c r="A7355" s="3" t="s">
        <v>15091</v>
      </c>
      <c r="B7355" s="5">
        <v>46.97</v>
      </c>
    </row>
    <row r="7356" spans="1:2" x14ac:dyDescent="0.25">
      <c r="A7356" s="3" t="s">
        <v>14426</v>
      </c>
      <c r="B7356" s="5">
        <v>46.940000000000005</v>
      </c>
    </row>
    <row r="7357" spans="1:2" x14ac:dyDescent="0.25">
      <c r="A7357" s="3" t="s">
        <v>23330</v>
      </c>
      <c r="B7357" s="5">
        <v>46.930000000000007</v>
      </c>
    </row>
    <row r="7358" spans="1:2" x14ac:dyDescent="0.25">
      <c r="A7358" s="3" t="s">
        <v>14053</v>
      </c>
      <c r="B7358" s="5">
        <v>46.92</v>
      </c>
    </row>
    <row r="7359" spans="1:2" x14ac:dyDescent="0.25">
      <c r="A7359" s="3" t="s">
        <v>17963</v>
      </c>
      <c r="B7359" s="5">
        <v>46.91</v>
      </c>
    </row>
    <row r="7360" spans="1:2" x14ac:dyDescent="0.25">
      <c r="A7360" s="3" t="s">
        <v>15183</v>
      </c>
      <c r="B7360" s="5">
        <v>46.89</v>
      </c>
    </row>
    <row r="7361" spans="1:2" x14ac:dyDescent="0.25">
      <c r="A7361" s="3" t="s">
        <v>13260</v>
      </c>
      <c r="B7361" s="5">
        <v>46.87</v>
      </c>
    </row>
    <row r="7362" spans="1:2" x14ac:dyDescent="0.25">
      <c r="A7362" s="3" t="s">
        <v>13258</v>
      </c>
      <c r="B7362" s="5">
        <v>46.86</v>
      </c>
    </row>
    <row r="7363" spans="1:2" x14ac:dyDescent="0.25">
      <c r="A7363" s="3" t="s">
        <v>14461</v>
      </c>
      <c r="B7363" s="5">
        <v>46.8</v>
      </c>
    </row>
    <row r="7364" spans="1:2" x14ac:dyDescent="0.25">
      <c r="A7364" s="3" t="s">
        <v>23860</v>
      </c>
      <c r="B7364" s="5">
        <v>46.75</v>
      </c>
    </row>
    <row r="7365" spans="1:2" x14ac:dyDescent="0.25">
      <c r="A7365" s="3" t="s">
        <v>17660</v>
      </c>
      <c r="B7365" s="5">
        <v>46.74</v>
      </c>
    </row>
    <row r="7366" spans="1:2" x14ac:dyDescent="0.25">
      <c r="A7366" s="3" t="s">
        <v>13937</v>
      </c>
      <c r="B7366" s="5">
        <v>46.73</v>
      </c>
    </row>
    <row r="7367" spans="1:2" x14ac:dyDescent="0.25">
      <c r="A7367" s="3" t="s">
        <v>13441</v>
      </c>
      <c r="B7367" s="5">
        <v>46.71</v>
      </c>
    </row>
    <row r="7368" spans="1:2" x14ac:dyDescent="0.25">
      <c r="A7368" s="3" t="s">
        <v>13324</v>
      </c>
      <c r="B7368" s="5">
        <v>46.71</v>
      </c>
    </row>
    <row r="7369" spans="1:2" x14ac:dyDescent="0.25">
      <c r="A7369" s="3" t="s">
        <v>13301</v>
      </c>
      <c r="B7369" s="5">
        <v>46.71</v>
      </c>
    </row>
    <row r="7370" spans="1:2" x14ac:dyDescent="0.25">
      <c r="A7370" s="3" t="s">
        <v>13286</v>
      </c>
      <c r="B7370" s="5">
        <v>46.69</v>
      </c>
    </row>
    <row r="7371" spans="1:2" x14ac:dyDescent="0.25">
      <c r="A7371" s="3" t="s">
        <v>13953</v>
      </c>
      <c r="B7371" s="5">
        <v>46.67</v>
      </c>
    </row>
    <row r="7372" spans="1:2" x14ac:dyDescent="0.25">
      <c r="A7372" s="3" t="s">
        <v>13294</v>
      </c>
      <c r="B7372" s="5">
        <v>46.65</v>
      </c>
    </row>
    <row r="7373" spans="1:2" x14ac:dyDescent="0.25">
      <c r="A7373" s="3" t="s">
        <v>13298</v>
      </c>
      <c r="B7373" s="5">
        <v>46.65</v>
      </c>
    </row>
    <row r="7374" spans="1:2" x14ac:dyDescent="0.25">
      <c r="A7374" s="3" t="s">
        <v>13305</v>
      </c>
      <c r="B7374" s="5">
        <v>46.65</v>
      </c>
    </row>
    <row r="7375" spans="1:2" x14ac:dyDescent="0.25">
      <c r="A7375" s="3" t="s">
        <v>13307</v>
      </c>
      <c r="B7375" s="5">
        <v>46.65</v>
      </c>
    </row>
    <row r="7376" spans="1:2" x14ac:dyDescent="0.25">
      <c r="A7376" s="3" t="s">
        <v>13288</v>
      </c>
      <c r="B7376" s="5">
        <v>46.63</v>
      </c>
    </row>
    <row r="7377" spans="1:2" x14ac:dyDescent="0.25">
      <c r="A7377" s="3" t="s">
        <v>13296</v>
      </c>
      <c r="B7377" s="5">
        <v>46.63</v>
      </c>
    </row>
    <row r="7378" spans="1:2" x14ac:dyDescent="0.25">
      <c r="A7378" s="3" t="s">
        <v>13290</v>
      </c>
      <c r="B7378" s="5">
        <v>46.62</v>
      </c>
    </row>
    <row r="7379" spans="1:2" x14ac:dyDescent="0.25">
      <c r="A7379" s="3" t="s">
        <v>13292</v>
      </c>
      <c r="B7379" s="5">
        <v>46.62</v>
      </c>
    </row>
    <row r="7380" spans="1:2" x14ac:dyDescent="0.25">
      <c r="A7380" s="3" t="s">
        <v>13584</v>
      </c>
      <c r="B7380" s="5">
        <v>46.61</v>
      </c>
    </row>
    <row r="7381" spans="1:2" x14ac:dyDescent="0.25">
      <c r="A7381" s="3" t="s">
        <v>15807</v>
      </c>
      <c r="B7381" s="5">
        <v>46.58</v>
      </c>
    </row>
    <row r="7382" spans="1:2" x14ac:dyDescent="0.25">
      <c r="A7382" s="3" t="s">
        <v>13342</v>
      </c>
      <c r="B7382" s="5">
        <v>46.51</v>
      </c>
    </row>
    <row r="7383" spans="1:2" x14ac:dyDescent="0.25">
      <c r="A7383" s="3" t="s">
        <v>13320</v>
      </c>
      <c r="B7383" s="5">
        <v>46.47</v>
      </c>
    </row>
    <row r="7384" spans="1:2" x14ac:dyDescent="0.25">
      <c r="A7384" s="3" t="s">
        <v>14912</v>
      </c>
      <c r="B7384" s="5">
        <v>46.46</v>
      </c>
    </row>
    <row r="7385" spans="1:2" x14ac:dyDescent="0.25">
      <c r="A7385" s="3" t="s">
        <v>15263</v>
      </c>
      <c r="B7385" s="5">
        <v>46.46</v>
      </c>
    </row>
    <row r="7386" spans="1:2" x14ac:dyDescent="0.25">
      <c r="A7386" s="3" t="s">
        <v>14966</v>
      </c>
      <c r="B7386" s="5">
        <v>46.46</v>
      </c>
    </row>
    <row r="7387" spans="1:2" x14ac:dyDescent="0.25">
      <c r="A7387" s="3" t="s">
        <v>15131</v>
      </c>
      <c r="B7387" s="5">
        <v>46.46</v>
      </c>
    </row>
    <row r="7388" spans="1:2" x14ac:dyDescent="0.25">
      <c r="A7388" s="3" t="s">
        <v>13494</v>
      </c>
      <c r="B7388" s="5">
        <v>46.45</v>
      </c>
    </row>
    <row r="7389" spans="1:2" x14ac:dyDescent="0.25">
      <c r="A7389" s="3" t="s">
        <v>16993</v>
      </c>
      <c r="B7389" s="5">
        <v>46.45</v>
      </c>
    </row>
    <row r="7390" spans="1:2" x14ac:dyDescent="0.25">
      <c r="A7390" s="3" t="s">
        <v>13403</v>
      </c>
      <c r="B7390" s="5">
        <v>46.37</v>
      </c>
    </row>
    <row r="7391" spans="1:2" x14ac:dyDescent="0.25">
      <c r="A7391" s="3" t="s">
        <v>13421</v>
      </c>
      <c r="B7391" s="5">
        <v>46.33</v>
      </c>
    </row>
    <row r="7392" spans="1:2" x14ac:dyDescent="0.25">
      <c r="A7392" s="3" t="s">
        <v>22282</v>
      </c>
      <c r="B7392" s="5">
        <v>46.26</v>
      </c>
    </row>
    <row r="7393" spans="1:2" x14ac:dyDescent="0.25">
      <c r="A7393" s="3" t="s">
        <v>13344</v>
      </c>
      <c r="B7393" s="5">
        <v>46.19</v>
      </c>
    </row>
    <row r="7394" spans="1:2" x14ac:dyDescent="0.25">
      <c r="A7394" s="3" t="s">
        <v>13468</v>
      </c>
      <c r="B7394" s="5">
        <v>46.19</v>
      </c>
    </row>
    <row r="7395" spans="1:2" x14ac:dyDescent="0.25">
      <c r="A7395" s="3" t="s">
        <v>13448</v>
      </c>
      <c r="B7395" s="5">
        <v>46.19</v>
      </c>
    </row>
    <row r="7396" spans="1:2" x14ac:dyDescent="0.25">
      <c r="A7396" s="3" t="s">
        <v>13411</v>
      </c>
      <c r="B7396" s="5">
        <v>46.18</v>
      </c>
    </row>
    <row r="7397" spans="1:2" x14ac:dyDescent="0.25">
      <c r="A7397" s="3" t="s">
        <v>13391</v>
      </c>
      <c r="B7397" s="5">
        <v>46.18</v>
      </c>
    </row>
    <row r="7398" spans="1:2" x14ac:dyDescent="0.25">
      <c r="A7398" s="3" t="s">
        <v>13364</v>
      </c>
      <c r="B7398" s="5">
        <v>46.16</v>
      </c>
    </row>
    <row r="7399" spans="1:2" x14ac:dyDescent="0.25">
      <c r="A7399" s="3" t="s">
        <v>13452</v>
      </c>
      <c r="B7399" s="5">
        <v>46.15</v>
      </c>
    </row>
    <row r="7400" spans="1:2" x14ac:dyDescent="0.25">
      <c r="A7400" s="3" t="s">
        <v>13379</v>
      </c>
      <c r="B7400" s="5">
        <v>46.13</v>
      </c>
    </row>
    <row r="7401" spans="1:2" x14ac:dyDescent="0.25">
      <c r="A7401" s="3" t="s">
        <v>13464</v>
      </c>
      <c r="B7401" s="5">
        <v>46.12</v>
      </c>
    </row>
    <row r="7402" spans="1:2" x14ac:dyDescent="0.25">
      <c r="A7402" s="3" t="s">
        <v>13439</v>
      </c>
      <c r="B7402" s="5">
        <v>46.12</v>
      </c>
    </row>
    <row r="7403" spans="1:2" x14ac:dyDescent="0.25">
      <c r="A7403" s="3" t="s">
        <v>16406</v>
      </c>
      <c r="B7403" s="5">
        <v>46.11</v>
      </c>
    </row>
    <row r="7404" spans="1:2" x14ac:dyDescent="0.25">
      <c r="A7404" s="3" t="s">
        <v>13348</v>
      </c>
      <c r="B7404" s="5">
        <v>46.09</v>
      </c>
    </row>
    <row r="7405" spans="1:2" x14ac:dyDescent="0.25">
      <c r="A7405" s="3" t="s">
        <v>14251</v>
      </c>
      <c r="B7405" s="5">
        <v>46.09</v>
      </c>
    </row>
    <row r="7406" spans="1:2" x14ac:dyDescent="0.25">
      <c r="A7406" s="3" t="s">
        <v>13419</v>
      </c>
      <c r="B7406" s="5">
        <v>46.07</v>
      </c>
    </row>
    <row r="7407" spans="1:2" x14ac:dyDescent="0.25">
      <c r="A7407" s="3" t="s">
        <v>13350</v>
      </c>
      <c r="B7407" s="5">
        <v>46.07</v>
      </c>
    </row>
    <row r="7408" spans="1:2" x14ac:dyDescent="0.25">
      <c r="A7408" s="3" t="s">
        <v>13346</v>
      </c>
      <c r="B7408" s="5">
        <v>46.06</v>
      </c>
    </row>
    <row r="7409" spans="1:2" x14ac:dyDescent="0.25">
      <c r="A7409" s="3" t="s">
        <v>13385</v>
      </c>
      <c r="B7409" s="5">
        <v>46.04</v>
      </c>
    </row>
    <row r="7410" spans="1:2" x14ac:dyDescent="0.25">
      <c r="A7410" s="3" t="s">
        <v>13381</v>
      </c>
      <c r="B7410" s="5">
        <v>46.04</v>
      </c>
    </row>
    <row r="7411" spans="1:2" x14ac:dyDescent="0.25">
      <c r="A7411" s="3" t="s">
        <v>13429</v>
      </c>
      <c r="B7411" s="5">
        <v>46.03</v>
      </c>
    </row>
    <row r="7412" spans="1:2" x14ac:dyDescent="0.25">
      <c r="A7412" s="3" t="s">
        <v>13458</v>
      </c>
      <c r="B7412" s="5">
        <v>46.03</v>
      </c>
    </row>
    <row r="7413" spans="1:2" x14ac:dyDescent="0.25">
      <c r="A7413" s="3" t="s">
        <v>13372</v>
      </c>
      <c r="B7413" s="5">
        <v>46.03</v>
      </c>
    </row>
    <row r="7414" spans="1:2" x14ac:dyDescent="0.25">
      <c r="A7414" s="3" t="s">
        <v>13366</v>
      </c>
      <c r="B7414" s="5">
        <v>46.03</v>
      </c>
    </row>
    <row r="7415" spans="1:2" x14ac:dyDescent="0.25">
      <c r="A7415" s="3" t="s">
        <v>13484</v>
      </c>
      <c r="B7415" s="5">
        <v>46.03</v>
      </c>
    </row>
    <row r="7416" spans="1:2" x14ac:dyDescent="0.25">
      <c r="A7416" s="3" t="s">
        <v>13393</v>
      </c>
      <c r="B7416" s="5">
        <v>46.03</v>
      </c>
    </row>
    <row r="7417" spans="1:2" x14ac:dyDescent="0.25">
      <c r="A7417" s="3" t="s">
        <v>13462</v>
      </c>
      <c r="B7417" s="5">
        <v>46.03</v>
      </c>
    </row>
    <row r="7418" spans="1:2" x14ac:dyDescent="0.25">
      <c r="A7418" s="3" t="s">
        <v>13470</v>
      </c>
      <c r="B7418" s="5">
        <v>46.01</v>
      </c>
    </row>
    <row r="7419" spans="1:2" x14ac:dyDescent="0.25">
      <c r="A7419" s="3" t="s">
        <v>15912</v>
      </c>
      <c r="B7419" s="5">
        <v>46</v>
      </c>
    </row>
    <row r="7420" spans="1:2" x14ac:dyDescent="0.25">
      <c r="A7420" s="3" t="s">
        <v>17238</v>
      </c>
      <c r="B7420" s="5">
        <v>45.980000000000004</v>
      </c>
    </row>
    <row r="7421" spans="1:2" x14ac:dyDescent="0.25">
      <c r="A7421" s="3" t="s">
        <v>13417</v>
      </c>
      <c r="B7421" s="5">
        <v>45.97</v>
      </c>
    </row>
    <row r="7422" spans="1:2" x14ac:dyDescent="0.25">
      <c r="A7422" s="3" t="s">
        <v>13912</v>
      </c>
      <c r="B7422" s="5">
        <v>45.96</v>
      </c>
    </row>
    <row r="7423" spans="1:2" x14ac:dyDescent="0.25">
      <c r="A7423" s="3" t="s">
        <v>13460</v>
      </c>
      <c r="B7423" s="5">
        <v>45.95</v>
      </c>
    </row>
    <row r="7424" spans="1:2" x14ac:dyDescent="0.25">
      <c r="A7424" s="3" t="s">
        <v>13437</v>
      </c>
      <c r="B7424" s="5">
        <v>45.95</v>
      </c>
    </row>
    <row r="7425" spans="1:2" x14ac:dyDescent="0.25">
      <c r="A7425" s="3" t="s">
        <v>13433</v>
      </c>
      <c r="B7425" s="5">
        <v>45.95</v>
      </c>
    </row>
    <row r="7426" spans="1:2" x14ac:dyDescent="0.25">
      <c r="A7426" s="3" t="s">
        <v>13358</v>
      </c>
      <c r="B7426" s="5">
        <v>45.94</v>
      </c>
    </row>
    <row r="7427" spans="1:2" x14ac:dyDescent="0.25">
      <c r="A7427" s="3" t="s">
        <v>18607</v>
      </c>
      <c r="B7427" s="5">
        <v>45.94</v>
      </c>
    </row>
    <row r="7428" spans="1:2" x14ac:dyDescent="0.25">
      <c r="A7428" s="3" t="s">
        <v>13466</v>
      </c>
      <c r="B7428" s="5">
        <v>45.94</v>
      </c>
    </row>
    <row r="7429" spans="1:2" x14ac:dyDescent="0.25">
      <c r="A7429" s="3" t="s">
        <v>13370</v>
      </c>
      <c r="B7429" s="5">
        <v>45.94</v>
      </c>
    </row>
    <row r="7430" spans="1:2" x14ac:dyDescent="0.25">
      <c r="A7430" s="3" t="s">
        <v>13362</v>
      </c>
      <c r="B7430" s="5">
        <v>45.94</v>
      </c>
    </row>
    <row r="7431" spans="1:2" x14ac:dyDescent="0.25">
      <c r="A7431" s="3" t="s">
        <v>13456</v>
      </c>
      <c r="B7431" s="5">
        <v>45.94</v>
      </c>
    </row>
    <row r="7432" spans="1:2" x14ac:dyDescent="0.25">
      <c r="A7432" s="3" t="s">
        <v>14356</v>
      </c>
      <c r="B7432" s="5">
        <v>45.91</v>
      </c>
    </row>
    <row r="7433" spans="1:2" x14ac:dyDescent="0.25">
      <c r="A7433" s="3" t="s">
        <v>13435</v>
      </c>
      <c r="B7433" s="5">
        <v>45.91</v>
      </c>
    </row>
    <row r="7434" spans="1:2" x14ac:dyDescent="0.25">
      <c r="A7434" s="3" t="s">
        <v>13360</v>
      </c>
      <c r="B7434" s="5">
        <v>45.86</v>
      </c>
    </row>
    <row r="7435" spans="1:2" x14ac:dyDescent="0.25">
      <c r="A7435" s="3" t="s">
        <v>13508</v>
      </c>
      <c r="B7435" s="5">
        <v>45.79</v>
      </c>
    </row>
    <row r="7436" spans="1:2" x14ac:dyDescent="0.25">
      <c r="A7436" s="3" t="s">
        <v>18780</v>
      </c>
      <c r="B7436" s="5">
        <v>45.779999999999994</v>
      </c>
    </row>
    <row r="7437" spans="1:2" x14ac:dyDescent="0.25">
      <c r="A7437" s="3" t="s">
        <v>16103</v>
      </c>
      <c r="B7437" s="5">
        <v>45.77</v>
      </c>
    </row>
    <row r="7438" spans="1:2" x14ac:dyDescent="0.25">
      <c r="A7438" s="3" t="s">
        <v>14323</v>
      </c>
      <c r="B7438" s="5">
        <v>45.75</v>
      </c>
    </row>
    <row r="7439" spans="1:2" x14ac:dyDescent="0.25">
      <c r="A7439" s="3" t="s">
        <v>13626</v>
      </c>
      <c r="B7439" s="5">
        <v>45.71</v>
      </c>
    </row>
    <row r="7440" spans="1:2" x14ac:dyDescent="0.25">
      <c r="A7440" s="3" t="s">
        <v>13480</v>
      </c>
      <c r="B7440" s="5">
        <v>45.71</v>
      </c>
    </row>
    <row r="7441" spans="1:2" x14ac:dyDescent="0.25">
      <c r="A7441" s="3" t="s">
        <v>17931</v>
      </c>
      <c r="B7441" s="5">
        <v>45.67</v>
      </c>
    </row>
    <row r="7442" spans="1:2" x14ac:dyDescent="0.25">
      <c r="A7442" s="3" t="s">
        <v>14153</v>
      </c>
      <c r="B7442" s="5">
        <v>45.63</v>
      </c>
    </row>
    <row r="7443" spans="1:2" x14ac:dyDescent="0.25">
      <c r="A7443" s="3" t="s">
        <v>14959</v>
      </c>
      <c r="B7443" s="5">
        <v>45.52</v>
      </c>
    </row>
    <row r="7444" spans="1:2" x14ac:dyDescent="0.25">
      <c r="A7444" s="3" t="s">
        <v>14646</v>
      </c>
      <c r="B7444" s="5">
        <v>45.510000000000005</v>
      </c>
    </row>
    <row r="7445" spans="1:2" x14ac:dyDescent="0.25">
      <c r="A7445" s="3" t="s">
        <v>13502</v>
      </c>
      <c r="B7445" s="5">
        <v>45.5</v>
      </c>
    </row>
    <row r="7446" spans="1:2" x14ac:dyDescent="0.25">
      <c r="A7446" s="3" t="s">
        <v>15909</v>
      </c>
      <c r="B7446" s="5">
        <v>45.49</v>
      </c>
    </row>
    <row r="7447" spans="1:2" x14ac:dyDescent="0.25">
      <c r="A7447" s="3" t="s">
        <v>13520</v>
      </c>
      <c r="B7447" s="5">
        <v>45.47</v>
      </c>
    </row>
    <row r="7448" spans="1:2" x14ac:dyDescent="0.25">
      <c r="A7448" s="3" t="s">
        <v>15243</v>
      </c>
      <c r="B7448" s="5">
        <v>45.45</v>
      </c>
    </row>
    <row r="7449" spans="1:2" x14ac:dyDescent="0.25">
      <c r="A7449" s="3" t="s">
        <v>14372</v>
      </c>
      <c r="B7449" s="5">
        <v>45.300000000000004</v>
      </c>
    </row>
    <row r="7450" spans="1:2" x14ac:dyDescent="0.25">
      <c r="A7450" s="3" t="s">
        <v>17228</v>
      </c>
      <c r="B7450" s="5">
        <v>45.3</v>
      </c>
    </row>
    <row r="7451" spans="1:2" x14ac:dyDescent="0.25">
      <c r="A7451" s="3" t="s">
        <v>20905</v>
      </c>
      <c r="B7451" s="5">
        <v>45.3</v>
      </c>
    </row>
    <row r="7452" spans="1:2" x14ac:dyDescent="0.25">
      <c r="A7452" s="3" t="s">
        <v>13534</v>
      </c>
      <c r="B7452" s="5">
        <v>45.25</v>
      </c>
    </row>
    <row r="7453" spans="1:2" x14ac:dyDescent="0.25">
      <c r="A7453" s="3" t="s">
        <v>17150</v>
      </c>
      <c r="B7453" s="5">
        <v>45.249999999999993</v>
      </c>
    </row>
    <row r="7454" spans="1:2" x14ac:dyDescent="0.25">
      <c r="A7454" s="3" t="s">
        <v>15869</v>
      </c>
      <c r="B7454" s="5">
        <v>45.22</v>
      </c>
    </row>
    <row r="7455" spans="1:2" x14ac:dyDescent="0.25">
      <c r="A7455" s="3" t="s">
        <v>13599</v>
      </c>
      <c r="B7455" s="5">
        <v>45.21</v>
      </c>
    </row>
    <row r="7456" spans="1:2" x14ac:dyDescent="0.25">
      <c r="A7456" s="3" t="s">
        <v>13525</v>
      </c>
      <c r="B7456" s="5">
        <v>45.19</v>
      </c>
    </row>
    <row r="7457" spans="1:2" x14ac:dyDescent="0.25">
      <c r="A7457" s="3" t="s">
        <v>17459</v>
      </c>
      <c r="B7457" s="5">
        <v>45.089999999999996</v>
      </c>
    </row>
    <row r="7458" spans="1:2" x14ac:dyDescent="0.25">
      <c r="A7458" s="3" t="s">
        <v>15803</v>
      </c>
      <c r="B7458" s="5">
        <v>45.08</v>
      </c>
    </row>
    <row r="7459" spans="1:2" x14ac:dyDescent="0.25">
      <c r="A7459" s="3" t="s">
        <v>13676</v>
      </c>
      <c r="B7459" s="5">
        <v>45.06</v>
      </c>
    </row>
    <row r="7460" spans="1:2" x14ac:dyDescent="0.25">
      <c r="A7460" s="3" t="s">
        <v>13595</v>
      </c>
      <c r="B7460" s="5">
        <v>45.05</v>
      </c>
    </row>
    <row r="7461" spans="1:2" x14ac:dyDescent="0.25">
      <c r="A7461" s="3" t="s">
        <v>13781</v>
      </c>
      <c r="B7461" s="5">
        <v>45.05</v>
      </c>
    </row>
    <row r="7462" spans="1:2" x14ac:dyDescent="0.25">
      <c r="A7462" s="3" t="s">
        <v>13574</v>
      </c>
      <c r="B7462" s="5">
        <v>44.98</v>
      </c>
    </row>
    <row r="7463" spans="1:2" x14ac:dyDescent="0.25">
      <c r="A7463" s="3" t="s">
        <v>13553</v>
      </c>
      <c r="B7463" s="5">
        <v>44.97</v>
      </c>
    </row>
    <row r="7464" spans="1:2" x14ac:dyDescent="0.25">
      <c r="A7464" s="3" t="s">
        <v>13543</v>
      </c>
      <c r="B7464" s="5">
        <v>44.96</v>
      </c>
    </row>
    <row r="7465" spans="1:2" x14ac:dyDescent="0.25">
      <c r="A7465" s="3" t="s">
        <v>15451</v>
      </c>
      <c r="B7465" s="5">
        <v>44.95</v>
      </c>
    </row>
    <row r="7466" spans="1:2" x14ac:dyDescent="0.25">
      <c r="A7466" s="3" t="s">
        <v>13541</v>
      </c>
      <c r="B7466" s="5">
        <v>44.94</v>
      </c>
    </row>
    <row r="7467" spans="1:2" x14ac:dyDescent="0.25">
      <c r="A7467" s="3" t="s">
        <v>13566</v>
      </c>
      <c r="B7467" s="5">
        <v>44.94</v>
      </c>
    </row>
    <row r="7468" spans="1:2" x14ac:dyDescent="0.25">
      <c r="A7468" s="3" t="s">
        <v>13580</v>
      </c>
      <c r="B7468" s="5">
        <v>44.94</v>
      </c>
    </row>
    <row r="7469" spans="1:2" x14ac:dyDescent="0.25">
      <c r="A7469" s="3" t="s">
        <v>13537</v>
      </c>
      <c r="B7469" s="5">
        <v>44.93</v>
      </c>
    </row>
    <row r="7470" spans="1:2" x14ac:dyDescent="0.25">
      <c r="A7470" s="3" t="s">
        <v>13539</v>
      </c>
      <c r="B7470" s="5">
        <v>44.91</v>
      </c>
    </row>
    <row r="7471" spans="1:2" x14ac:dyDescent="0.25">
      <c r="A7471" s="3" t="s">
        <v>17124</v>
      </c>
      <c r="B7471" s="5">
        <v>44.86</v>
      </c>
    </row>
    <row r="7472" spans="1:2" x14ac:dyDescent="0.25">
      <c r="A7472" s="3" t="s">
        <v>14481</v>
      </c>
      <c r="B7472" s="5">
        <v>44.849999999999994</v>
      </c>
    </row>
    <row r="7473" spans="1:2" x14ac:dyDescent="0.25">
      <c r="A7473" s="3" t="s">
        <v>17004</v>
      </c>
      <c r="B7473" s="5">
        <v>44.84</v>
      </c>
    </row>
    <row r="7474" spans="1:2" x14ac:dyDescent="0.25">
      <c r="A7474" s="3" t="s">
        <v>18069</v>
      </c>
      <c r="B7474" s="5">
        <v>44.82</v>
      </c>
    </row>
    <row r="7475" spans="1:2" x14ac:dyDescent="0.25">
      <c r="A7475" s="3" t="s">
        <v>13787</v>
      </c>
      <c r="B7475" s="5">
        <v>44.77</v>
      </c>
    </row>
    <row r="7476" spans="1:2" x14ac:dyDescent="0.25">
      <c r="A7476" s="3" t="s">
        <v>23396</v>
      </c>
      <c r="B7476" s="5">
        <v>44.76</v>
      </c>
    </row>
    <row r="7477" spans="1:2" x14ac:dyDescent="0.25">
      <c r="A7477" s="3" t="s">
        <v>13618</v>
      </c>
      <c r="B7477" s="5">
        <v>44.75</v>
      </c>
    </row>
    <row r="7478" spans="1:2" x14ac:dyDescent="0.25">
      <c r="A7478" s="3" t="s">
        <v>13587</v>
      </c>
      <c r="B7478" s="5">
        <v>44.74</v>
      </c>
    </row>
    <row r="7479" spans="1:2" x14ac:dyDescent="0.25">
      <c r="A7479" s="3" t="s">
        <v>13589</v>
      </c>
      <c r="B7479" s="5">
        <v>44.74</v>
      </c>
    </row>
    <row r="7480" spans="1:2" x14ac:dyDescent="0.25">
      <c r="A7480" s="3" t="s">
        <v>13591</v>
      </c>
      <c r="B7480" s="5">
        <v>44.74</v>
      </c>
    </row>
    <row r="7481" spans="1:2" x14ac:dyDescent="0.25">
      <c r="A7481" s="3" t="s">
        <v>13924</v>
      </c>
      <c r="B7481" s="5">
        <v>44.71</v>
      </c>
    </row>
    <row r="7482" spans="1:2" x14ac:dyDescent="0.25">
      <c r="A7482" s="3" t="s">
        <v>17194</v>
      </c>
      <c r="B7482" s="5">
        <v>44.68</v>
      </c>
    </row>
    <row r="7483" spans="1:2" x14ac:dyDescent="0.25">
      <c r="A7483" s="3" t="s">
        <v>17036</v>
      </c>
      <c r="B7483" s="5">
        <v>44.66</v>
      </c>
    </row>
    <row r="7484" spans="1:2" x14ac:dyDescent="0.25">
      <c r="A7484" s="3" t="s">
        <v>15676</v>
      </c>
      <c r="B7484" s="5">
        <v>44.64</v>
      </c>
    </row>
    <row r="7485" spans="1:2" x14ac:dyDescent="0.25">
      <c r="A7485" s="3" t="s">
        <v>13691</v>
      </c>
      <c r="B7485" s="5">
        <v>44.61</v>
      </c>
    </row>
    <row r="7486" spans="1:2" x14ac:dyDescent="0.25">
      <c r="A7486" s="3" t="s">
        <v>16623</v>
      </c>
      <c r="B7486" s="5">
        <v>44.510000000000005</v>
      </c>
    </row>
    <row r="7487" spans="1:2" x14ac:dyDescent="0.25">
      <c r="A7487" s="3" t="s">
        <v>13672</v>
      </c>
      <c r="B7487" s="5">
        <v>44.5</v>
      </c>
    </row>
    <row r="7488" spans="1:2" x14ac:dyDescent="0.25">
      <c r="A7488" s="3" t="s">
        <v>17386</v>
      </c>
      <c r="B7488" s="5">
        <v>44.480000000000004</v>
      </c>
    </row>
    <row r="7489" spans="1:2" x14ac:dyDescent="0.25">
      <c r="A7489" s="3" t="s">
        <v>13775</v>
      </c>
      <c r="B7489" s="5">
        <v>44.48</v>
      </c>
    </row>
    <row r="7490" spans="1:2" x14ac:dyDescent="0.25">
      <c r="A7490" s="3" t="s">
        <v>13634</v>
      </c>
      <c r="B7490" s="5">
        <v>44.48</v>
      </c>
    </row>
    <row r="7491" spans="1:2" x14ac:dyDescent="0.25">
      <c r="A7491" s="3" t="s">
        <v>13709</v>
      </c>
      <c r="B7491" s="5">
        <v>44.47</v>
      </c>
    </row>
    <row r="7492" spans="1:2" x14ac:dyDescent="0.25">
      <c r="A7492" s="3" t="s">
        <v>16065</v>
      </c>
      <c r="B7492" s="5">
        <v>44.46</v>
      </c>
    </row>
    <row r="7493" spans="1:2" x14ac:dyDescent="0.25">
      <c r="A7493" s="3" t="s">
        <v>15247</v>
      </c>
      <c r="B7493" s="5">
        <v>44.44</v>
      </c>
    </row>
    <row r="7494" spans="1:2" x14ac:dyDescent="0.25">
      <c r="A7494" s="3" t="s">
        <v>15385</v>
      </c>
      <c r="B7494" s="5">
        <v>44.44</v>
      </c>
    </row>
    <row r="7495" spans="1:2" x14ac:dyDescent="0.25">
      <c r="A7495" s="3" t="s">
        <v>18873</v>
      </c>
      <c r="B7495" s="5">
        <v>44.44</v>
      </c>
    </row>
    <row r="7496" spans="1:2" x14ac:dyDescent="0.25">
      <c r="A7496" s="3" t="s">
        <v>15713</v>
      </c>
      <c r="B7496" s="5">
        <v>44.44</v>
      </c>
    </row>
    <row r="7497" spans="1:2" x14ac:dyDescent="0.25">
      <c r="A7497" s="3" t="s">
        <v>15231</v>
      </c>
      <c r="B7497" s="5">
        <v>44.44</v>
      </c>
    </row>
    <row r="7498" spans="1:2" x14ac:dyDescent="0.25">
      <c r="A7498" s="3" t="s">
        <v>15363</v>
      </c>
      <c r="B7498" s="5">
        <v>44.44</v>
      </c>
    </row>
    <row r="7499" spans="1:2" x14ac:dyDescent="0.25">
      <c r="A7499" s="3" t="s">
        <v>15127</v>
      </c>
      <c r="B7499" s="5">
        <v>44.44</v>
      </c>
    </row>
    <row r="7500" spans="1:2" x14ac:dyDescent="0.25">
      <c r="A7500" s="3" t="s">
        <v>13695</v>
      </c>
      <c r="B7500" s="5">
        <v>44.33</v>
      </c>
    </row>
    <row r="7501" spans="1:2" x14ac:dyDescent="0.25">
      <c r="A7501" s="3" t="s">
        <v>15072</v>
      </c>
      <c r="B7501" s="5">
        <v>44.3</v>
      </c>
    </row>
    <row r="7502" spans="1:2" x14ac:dyDescent="0.25">
      <c r="A7502" s="3" t="s">
        <v>15655</v>
      </c>
      <c r="B7502" s="5">
        <v>44.3</v>
      </c>
    </row>
    <row r="7503" spans="1:2" x14ac:dyDescent="0.25">
      <c r="A7503" s="3" t="s">
        <v>23918</v>
      </c>
      <c r="B7503" s="5">
        <v>44.29</v>
      </c>
    </row>
    <row r="7504" spans="1:2" x14ac:dyDescent="0.25">
      <c r="A7504" s="3" t="s">
        <v>16762</v>
      </c>
      <c r="B7504" s="5">
        <v>44.29</v>
      </c>
    </row>
    <row r="7505" spans="1:2" x14ac:dyDescent="0.25">
      <c r="A7505" s="3" t="s">
        <v>13681</v>
      </c>
      <c r="B7505" s="5">
        <v>44.28</v>
      </c>
    </row>
    <row r="7506" spans="1:2" x14ac:dyDescent="0.25">
      <c r="A7506" s="3" t="s">
        <v>19274</v>
      </c>
      <c r="B7506" s="5">
        <v>44.25</v>
      </c>
    </row>
    <row r="7507" spans="1:2" x14ac:dyDescent="0.25">
      <c r="A7507" s="3" t="s">
        <v>13620</v>
      </c>
      <c r="B7507" s="5">
        <v>44.25</v>
      </c>
    </row>
    <row r="7508" spans="1:2" x14ac:dyDescent="0.25">
      <c r="A7508" s="3" t="s">
        <v>23958</v>
      </c>
      <c r="B7508" s="5">
        <v>44.22</v>
      </c>
    </row>
    <row r="7509" spans="1:2" x14ac:dyDescent="0.25">
      <c r="A7509" s="3" t="s">
        <v>13722</v>
      </c>
      <c r="B7509" s="5">
        <v>44.22</v>
      </c>
    </row>
    <row r="7510" spans="1:2" x14ac:dyDescent="0.25">
      <c r="A7510" s="3" t="s">
        <v>14700</v>
      </c>
      <c r="B7510" s="5">
        <v>44.21</v>
      </c>
    </row>
    <row r="7511" spans="1:2" x14ac:dyDescent="0.25">
      <c r="A7511" s="3" t="s">
        <v>13674</v>
      </c>
      <c r="B7511" s="5">
        <v>44.2</v>
      </c>
    </row>
    <row r="7512" spans="1:2" x14ac:dyDescent="0.25">
      <c r="A7512" s="3" t="s">
        <v>13731</v>
      </c>
      <c r="B7512" s="5">
        <v>44.19</v>
      </c>
    </row>
    <row r="7513" spans="1:2" x14ac:dyDescent="0.25">
      <c r="A7513" s="3" t="s">
        <v>13632</v>
      </c>
      <c r="B7513" s="5">
        <v>44.17</v>
      </c>
    </row>
    <row r="7514" spans="1:2" x14ac:dyDescent="0.25">
      <c r="A7514" s="3" t="s">
        <v>13771</v>
      </c>
      <c r="B7514" s="5">
        <v>44.13</v>
      </c>
    </row>
    <row r="7515" spans="1:2" x14ac:dyDescent="0.25">
      <c r="A7515" s="3" t="s">
        <v>15407</v>
      </c>
      <c r="B7515" s="5">
        <v>44.1</v>
      </c>
    </row>
    <row r="7516" spans="1:2" x14ac:dyDescent="0.25">
      <c r="A7516" s="3" t="s">
        <v>16319</v>
      </c>
      <c r="B7516" s="5">
        <v>44.06</v>
      </c>
    </row>
    <row r="7517" spans="1:2" x14ac:dyDescent="0.25">
      <c r="A7517" s="3" t="s">
        <v>14523</v>
      </c>
      <c r="B7517" s="5">
        <v>44.06</v>
      </c>
    </row>
    <row r="7518" spans="1:2" x14ac:dyDescent="0.25">
      <c r="A7518" s="3" t="s">
        <v>15832</v>
      </c>
      <c r="B7518" s="5">
        <v>44.05</v>
      </c>
    </row>
    <row r="7519" spans="1:2" x14ac:dyDescent="0.25">
      <c r="A7519" s="3" t="s">
        <v>14981</v>
      </c>
      <c r="B7519" s="5">
        <v>44.05</v>
      </c>
    </row>
    <row r="7520" spans="1:2" x14ac:dyDescent="0.25">
      <c r="A7520" s="3" t="s">
        <v>17973</v>
      </c>
      <c r="B7520" s="5">
        <v>44.04</v>
      </c>
    </row>
    <row r="7521" spans="1:2" x14ac:dyDescent="0.25">
      <c r="A7521" s="3" t="s">
        <v>13867</v>
      </c>
      <c r="B7521" s="5">
        <v>44.03</v>
      </c>
    </row>
    <row r="7522" spans="1:2" x14ac:dyDescent="0.25">
      <c r="A7522" s="3" t="s">
        <v>15914</v>
      </c>
      <c r="B7522" s="5">
        <v>44.010000000000005</v>
      </c>
    </row>
    <row r="7523" spans="1:2" x14ac:dyDescent="0.25">
      <c r="A7523" s="3" t="s">
        <v>13666</v>
      </c>
      <c r="B7523" s="5">
        <v>43.99</v>
      </c>
    </row>
    <row r="7524" spans="1:2" x14ac:dyDescent="0.25">
      <c r="A7524" s="3" t="s">
        <v>13658</v>
      </c>
      <c r="B7524" s="5">
        <v>43.98</v>
      </c>
    </row>
    <row r="7525" spans="1:2" x14ac:dyDescent="0.25">
      <c r="A7525" s="3" t="s">
        <v>13660</v>
      </c>
      <c r="B7525" s="5">
        <v>43.96</v>
      </c>
    </row>
    <row r="7526" spans="1:2" x14ac:dyDescent="0.25">
      <c r="A7526" s="3" t="s">
        <v>13649</v>
      </c>
      <c r="B7526" s="5">
        <v>43.95</v>
      </c>
    </row>
    <row r="7527" spans="1:2" x14ac:dyDescent="0.25">
      <c r="A7527" s="3" t="s">
        <v>13875</v>
      </c>
      <c r="B7527" s="5">
        <v>43.94</v>
      </c>
    </row>
    <row r="7528" spans="1:2" x14ac:dyDescent="0.25">
      <c r="A7528" s="3" t="s">
        <v>17780</v>
      </c>
      <c r="B7528" s="5">
        <v>43.94</v>
      </c>
    </row>
    <row r="7529" spans="1:2" x14ac:dyDescent="0.25">
      <c r="A7529" s="3" t="s">
        <v>13647</v>
      </c>
      <c r="B7529" s="5">
        <v>43.93</v>
      </c>
    </row>
    <row r="7530" spans="1:2" x14ac:dyDescent="0.25">
      <c r="A7530" s="3" t="s">
        <v>13651</v>
      </c>
      <c r="B7530" s="5">
        <v>43.92</v>
      </c>
    </row>
    <row r="7531" spans="1:2" x14ac:dyDescent="0.25">
      <c r="A7531" s="3" t="s">
        <v>13662</v>
      </c>
      <c r="B7531" s="5">
        <v>43.92</v>
      </c>
    </row>
    <row r="7532" spans="1:2" x14ac:dyDescent="0.25">
      <c r="A7532" s="3" t="s">
        <v>13638</v>
      </c>
      <c r="B7532" s="5">
        <v>43.86</v>
      </c>
    </row>
    <row r="7533" spans="1:2" x14ac:dyDescent="0.25">
      <c r="A7533" s="3" t="s">
        <v>17254</v>
      </c>
      <c r="B7533" s="5">
        <v>43.85</v>
      </c>
    </row>
    <row r="7534" spans="1:2" x14ac:dyDescent="0.25">
      <c r="A7534" s="3" t="s">
        <v>13636</v>
      </c>
      <c r="B7534" s="5">
        <v>43.84</v>
      </c>
    </row>
    <row r="7535" spans="1:2" x14ac:dyDescent="0.25">
      <c r="A7535" s="3" t="s">
        <v>14131</v>
      </c>
      <c r="B7535" s="5">
        <v>43.71</v>
      </c>
    </row>
    <row r="7536" spans="1:2" x14ac:dyDescent="0.25">
      <c r="A7536" s="3" t="s">
        <v>16981</v>
      </c>
      <c r="B7536" s="5">
        <v>43.64</v>
      </c>
    </row>
    <row r="7537" spans="1:2" x14ac:dyDescent="0.25">
      <c r="A7537" s="3" t="s">
        <v>16362</v>
      </c>
      <c r="B7537" s="5">
        <v>43.63</v>
      </c>
    </row>
    <row r="7538" spans="1:2" x14ac:dyDescent="0.25">
      <c r="A7538" s="3" t="s">
        <v>23677</v>
      </c>
      <c r="B7538" s="5">
        <v>43.55</v>
      </c>
    </row>
    <row r="7539" spans="1:2" x14ac:dyDescent="0.25">
      <c r="A7539" s="3" t="s">
        <v>13793</v>
      </c>
      <c r="B7539" s="5">
        <v>43.49</v>
      </c>
    </row>
    <row r="7540" spans="1:2" x14ac:dyDescent="0.25">
      <c r="A7540" s="3" t="s">
        <v>14657</v>
      </c>
      <c r="B7540" s="5">
        <v>43.48</v>
      </c>
    </row>
    <row r="7541" spans="1:2" x14ac:dyDescent="0.25">
      <c r="A7541" s="3" t="s">
        <v>15251</v>
      </c>
      <c r="B7541" s="5">
        <v>43.43</v>
      </c>
    </row>
    <row r="7542" spans="1:2" x14ac:dyDescent="0.25">
      <c r="A7542" s="3" t="s">
        <v>16044</v>
      </c>
      <c r="B7542" s="5">
        <v>43.43</v>
      </c>
    </row>
    <row r="7543" spans="1:2" x14ac:dyDescent="0.25">
      <c r="A7543" s="3" t="s">
        <v>19297</v>
      </c>
      <c r="B7543" s="5">
        <v>43.43</v>
      </c>
    </row>
    <row r="7544" spans="1:2" x14ac:dyDescent="0.25">
      <c r="A7544" s="3" t="s">
        <v>15245</v>
      </c>
      <c r="B7544" s="5">
        <v>43.43</v>
      </c>
    </row>
    <row r="7545" spans="1:2" x14ac:dyDescent="0.25">
      <c r="A7545" s="3" t="s">
        <v>13729</v>
      </c>
      <c r="B7545" s="5">
        <v>43.42</v>
      </c>
    </row>
    <row r="7546" spans="1:2" x14ac:dyDescent="0.25">
      <c r="A7546" s="3" t="s">
        <v>15066</v>
      </c>
      <c r="B7546" s="5">
        <v>43.419999999999995</v>
      </c>
    </row>
    <row r="7547" spans="1:2" x14ac:dyDescent="0.25">
      <c r="A7547" s="3" t="s">
        <v>13711</v>
      </c>
      <c r="B7547" s="5">
        <v>43.41</v>
      </c>
    </row>
    <row r="7548" spans="1:2" x14ac:dyDescent="0.25">
      <c r="A7548" s="3" t="s">
        <v>13825</v>
      </c>
      <c r="B7548" s="5">
        <v>43.41</v>
      </c>
    </row>
    <row r="7549" spans="1:2" x14ac:dyDescent="0.25">
      <c r="A7549" s="3" t="s">
        <v>15786</v>
      </c>
      <c r="B7549" s="5">
        <v>43.35</v>
      </c>
    </row>
    <row r="7550" spans="1:2" x14ac:dyDescent="0.25">
      <c r="A7550" s="3" t="s">
        <v>15369</v>
      </c>
      <c r="B7550" s="5">
        <v>43.349999999999994</v>
      </c>
    </row>
    <row r="7551" spans="1:2" x14ac:dyDescent="0.25">
      <c r="A7551" s="3" t="s">
        <v>14020</v>
      </c>
      <c r="B7551" s="5">
        <v>43.34</v>
      </c>
    </row>
    <row r="7552" spans="1:2" x14ac:dyDescent="0.25">
      <c r="A7552" s="3" t="s">
        <v>16427</v>
      </c>
      <c r="B7552" s="5">
        <v>43.27</v>
      </c>
    </row>
    <row r="7553" spans="1:2" x14ac:dyDescent="0.25">
      <c r="A7553" s="3" t="s">
        <v>17789</v>
      </c>
      <c r="B7553" s="5">
        <v>43.24</v>
      </c>
    </row>
    <row r="7554" spans="1:2" x14ac:dyDescent="0.25">
      <c r="A7554" s="3" t="s">
        <v>16656</v>
      </c>
      <c r="B7554" s="5">
        <v>43.209999999999994</v>
      </c>
    </row>
    <row r="7555" spans="1:2" x14ac:dyDescent="0.25">
      <c r="A7555" s="3" t="s">
        <v>23382</v>
      </c>
      <c r="B7555" s="5">
        <v>43.2</v>
      </c>
    </row>
    <row r="7556" spans="1:2" x14ac:dyDescent="0.25">
      <c r="A7556" s="3" t="s">
        <v>13743</v>
      </c>
      <c r="B7556" s="5">
        <v>43.19</v>
      </c>
    </row>
    <row r="7557" spans="1:2" x14ac:dyDescent="0.25">
      <c r="A7557" s="3" t="s">
        <v>13749</v>
      </c>
      <c r="B7557" s="5">
        <v>43.19</v>
      </c>
    </row>
    <row r="7558" spans="1:2" x14ac:dyDescent="0.25">
      <c r="A7558" s="3" t="s">
        <v>13751</v>
      </c>
      <c r="B7558" s="5">
        <v>43.18</v>
      </c>
    </row>
    <row r="7559" spans="1:2" x14ac:dyDescent="0.25">
      <c r="A7559" s="3" t="s">
        <v>14148</v>
      </c>
      <c r="B7559" s="5">
        <v>43.16</v>
      </c>
    </row>
    <row r="7560" spans="1:2" x14ac:dyDescent="0.25">
      <c r="A7560" s="3" t="s">
        <v>21455</v>
      </c>
      <c r="B7560" s="5">
        <v>43.139999999999986</v>
      </c>
    </row>
    <row r="7561" spans="1:2" x14ac:dyDescent="0.25">
      <c r="A7561" s="3" t="s">
        <v>16510</v>
      </c>
      <c r="B7561" s="5">
        <v>43.129999999999995</v>
      </c>
    </row>
    <row r="7562" spans="1:2" x14ac:dyDescent="0.25">
      <c r="A7562" s="3" t="s">
        <v>23530</v>
      </c>
      <c r="B7562" s="5">
        <v>43.09</v>
      </c>
    </row>
    <row r="7563" spans="1:2" x14ac:dyDescent="0.25">
      <c r="A7563" s="3" t="s">
        <v>15395</v>
      </c>
      <c r="B7563" s="5">
        <v>43.08</v>
      </c>
    </row>
    <row r="7564" spans="1:2" x14ac:dyDescent="0.25">
      <c r="A7564" s="3" t="s">
        <v>20175</v>
      </c>
      <c r="B7564" s="5">
        <v>43.07</v>
      </c>
    </row>
    <row r="7565" spans="1:2" x14ac:dyDescent="0.25">
      <c r="A7565" s="3" t="s">
        <v>15002</v>
      </c>
      <c r="B7565" s="5">
        <v>43.01</v>
      </c>
    </row>
    <row r="7566" spans="1:2" x14ac:dyDescent="0.25">
      <c r="A7566" s="3" t="s">
        <v>13863</v>
      </c>
      <c r="B7566" s="5">
        <v>42.99</v>
      </c>
    </row>
    <row r="7567" spans="1:2" x14ac:dyDescent="0.25">
      <c r="A7567" s="3" t="s">
        <v>13755</v>
      </c>
      <c r="B7567" s="5">
        <v>42.98</v>
      </c>
    </row>
    <row r="7568" spans="1:2" x14ac:dyDescent="0.25">
      <c r="A7568" s="3" t="s">
        <v>18388</v>
      </c>
      <c r="B7568" s="5">
        <v>42.96</v>
      </c>
    </row>
    <row r="7569" spans="1:2" x14ac:dyDescent="0.25">
      <c r="A7569" s="3" t="s">
        <v>13957</v>
      </c>
      <c r="B7569" s="5">
        <v>42.95</v>
      </c>
    </row>
    <row r="7570" spans="1:2" x14ac:dyDescent="0.25">
      <c r="A7570" s="3" t="s">
        <v>15215</v>
      </c>
      <c r="B7570" s="5">
        <v>42.95</v>
      </c>
    </row>
    <row r="7571" spans="1:2" x14ac:dyDescent="0.25">
      <c r="A7571" s="3" t="s">
        <v>13737</v>
      </c>
      <c r="B7571" s="5">
        <v>42.94</v>
      </c>
    </row>
    <row r="7572" spans="1:2" x14ac:dyDescent="0.25">
      <c r="A7572" s="3" t="s">
        <v>21328</v>
      </c>
      <c r="B7572" s="5">
        <v>42.93</v>
      </c>
    </row>
    <row r="7573" spans="1:2" x14ac:dyDescent="0.25">
      <c r="A7573" s="3" t="s">
        <v>16119</v>
      </c>
      <c r="B7573" s="5">
        <v>42.93</v>
      </c>
    </row>
    <row r="7574" spans="1:2" x14ac:dyDescent="0.25">
      <c r="A7574" s="3" t="s">
        <v>13859</v>
      </c>
      <c r="B7574" s="5">
        <v>42.93</v>
      </c>
    </row>
    <row r="7575" spans="1:2" x14ac:dyDescent="0.25">
      <c r="A7575" s="3" t="s">
        <v>13733</v>
      </c>
      <c r="B7575" s="5">
        <v>42.91</v>
      </c>
    </row>
    <row r="7576" spans="1:2" x14ac:dyDescent="0.25">
      <c r="A7576" s="3" t="s">
        <v>13735</v>
      </c>
      <c r="B7576" s="5">
        <v>42.91</v>
      </c>
    </row>
    <row r="7577" spans="1:2" x14ac:dyDescent="0.25">
      <c r="A7577" s="3" t="s">
        <v>13926</v>
      </c>
      <c r="B7577" s="5">
        <v>42.89</v>
      </c>
    </row>
    <row r="7578" spans="1:2" x14ac:dyDescent="0.25">
      <c r="A7578" s="3" t="s">
        <v>13759</v>
      </c>
      <c r="B7578" s="5">
        <v>42.88</v>
      </c>
    </row>
    <row r="7579" spans="1:2" x14ac:dyDescent="0.25">
      <c r="A7579" s="3" t="s">
        <v>17442</v>
      </c>
      <c r="B7579" s="5">
        <v>42.86</v>
      </c>
    </row>
    <row r="7580" spans="1:2" x14ac:dyDescent="0.25">
      <c r="A7580" s="3" t="s">
        <v>13783</v>
      </c>
      <c r="B7580" s="5">
        <v>42.81</v>
      </c>
    </row>
    <row r="7581" spans="1:2" x14ac:dyDescent="0.25">
      <c r="A7581" s="3" t="s">
        <v>14846</v>
      </c>
      <c r="B7581" s="5">
        <v>42.8</v>
      </c>
    </row>
    <row r="7582" spans="1:2" x14ac:dyDescent="0.25">
      <c r="A7582" s="3" t="s">
        <v>13773</v>
      </c>
      <c r="B7582" s="5">
        <v>42.77</v>
      </c>
    </row>
    <row r="7583" spans="1:2" x14ac:dyDescent="0.25">
      <c r="A7583" s="3" t="s">
        <v>14834</v>
      </c>
      <c r="B7583" s="5">
        <v>42.72</v>
      </c>
    </row>
    <row r="7584" spans="1:2" x14ac:dyDescent="0.25">
      <c r="A7584" s="3" t="s">
        <v>13877</v>
      </c>
      <c r="B7584" s="5">
        <v>42.71</v>
      </c>
    </row>
    <row r="7585" spans="1:2" x14ac:dyDescent="0.25">
      <c r="A7585" s="3" t="s">
        <v>16495</v>
      </c>
      <c r="B7585" s="5">
        <v>42.71</v>
      </c>
    </row>
    <row r="7586" spans="1:2" x14ac:dyDescent="0.25">
      <c r="A7586" s="3" t="s">
        <v>17431</v>
      </c>
      <c r="B7586" s="5">
        <v>42.63</v>
      </c>
    </row>
    <row r="7587" spans="1:2" x14ac:dyDescent="0.25">
      <c r="A7587" s="3" t="s">
        <v>13791</v>
      </c>
      <c r="B7587" s="5">
        <v>42.6</v>
      </c>
    </row>
    <row r="7588" spans="1:2" x14ac:dyDescent="0.25">
      <c r="A7588" s="3" t="s">
        <v>14224</v>
      </c>
      <c r="B7588" s="5">
        <v>42.55</v>
      </c>
    </row>
    <row r="7589" spans="1:2" x14ac:dyDescent="0.25">
      <c r="A7589" s="3" t="s">
        <v>14159</v>
      </c>
      <c r="B7589" s="5">
        <v>42.53</v>
      </c>
    </row>
    <row r="7590" spans="1:2" x14ac:dyDescent="0.25">
      <c r="A7590" s="3" t="s">
        <v>13823</v>
      </c>
      <c r="B7590" s="5">
        <v>42.52</v>
      </c>
    </row>
    <row r="7591" spans="1:2" x14ac:dyDescent="0.25">
      <c r="A7591" s="3" t="s">
        <v>14517</v>
      </c>
      <c r="B7591" s="5">
        <v>42.52</v>
      </c>
    </row>
    <row r="7592" spans="1:2" x14ac:dyDescent="0.25">
      <c r="A7592" s="3" t="s">
        <v>14092</v>
      </c>
      <c r="B7592" s="5">
        <v>42.49</v>
      </c>
    </row>
    <row r="7593" spans="1:2" x14ac:dyDescent="0.25">
      <c r="A7593" s="3" t="s">
        <v>13812</v>
      </c>
      <c r="B7593" s="5">
        <v>42.48</v>
      </c>
    </row>
    <row r="7594" spans="1:2" x14ac:dyDescent="0.25">
      <c r="A7594" s="3" t="s">
        <v>13810</v>
      </c>
      <c r="B7594" s="5">
        <v>42.45</v>
      </c>
    </row>
    <row r="7595" spans="1:2" x14ac:dyDescent="0.25">
      <c r="A7595" s="3" t="s">
        <v>15237</v>
      </c>
      <c r="B7595" s="5">
        <v>42.44</v>
      </c>
    </row>
    <row r="7596" spans="1:2" x14ac:dyDescent="0.25">
      <c r="A7596" s="3" t="s">
        <v>15511</v>
      </c>
      <c r="B7596" s="5">
        <v>42.42</v>
      </c>
    </row>
    <row r="7597" spans="1:2" x14ac:dyDescent="0.25">
      <c r="A7597" s="3" t="s">
        <v>16042</v>
      </c>
      <c r="B7597" s="5">
        <v>42.42</v>
      </c>
    </row>
    <row r="7598" spans="1:2" x14ac:dyDescent="0.25">
      <c r="A7598" s="3" t="s">
        <v>15774</v>
      </c>
      <c r="B7598" s="5">
        <v>42.42</v>
      </c>
    </row>
    <row r="7599" spans="1:2" x14ac:dyDescent="0.25">
      <c r="A7599" s="3" t="s">
        <v>15096</v>
      </c>
      <c r="B7599" s="5">
        <v>42.4</v>
      </c>
    </row>
    <row r="7600" spans="1:2" x14ac:dyDescent="0.25">
      <c r="A7600" s="3" t="s">
        <v>13816</v>
      </c>
      <c r="B7600" s="5">
        <v>42.4</v>
      </c>
    </row>
    <row r="7601" spans="1:2" x14ac:dyDescent="0.25">
      <c r="A7601" s="3" t="s">
        <v>17988</v>
      </c>
      <c r="B7601" s="5">
        <v>42.39</v>
      </c>
    </row>
    <row r="7602" spans="1:2" x14ac:dyDescent="0.25">
      <c r="A7602" s="3" t="s">
        <v>13803</v>
      </c>
      <c r="B7602" s="5">
        <v>42.39</v>
      </c>
    </row>
    <row r="7603" spans="1:2" x14ac:dyDescent="0.25">
      <c r="A7603" s="3" t="s">
        <v>13850</v>
      </c>
      <c r="B7603" s="5">
        <v>42.38</v>
      </c>
    </row>
    <row r="7604" spans="1:2" x14ac:dyDescent="0.25">
      <c r="A7604" s="3" t="s">
        <v>13806</v>
      </c>
      <c r="B7604" s="5">
        <v>42.38</v>
      </c>
    </row>
    <row r="7605" spans="1:2" x14ac:dyDescent="0.25">
      <c r="A7605" s="3" t="s">
        <v>13854</v>
      </c>
      <c r="B7605" s="5">
        <v>42.36</v>
      </c>
    </row>
    <row r="7606" spans="1:2" x14ac:dyDescent="0.25">
      <c r="A7606" s="3" t="s">
        <v>14163</v>
      </c>
      <c r="B7606" s="5">
        <v>42.35</v>
      </c>
    </row>
    <row r="7607" spans="1:2" x14ac:dyDescent="0.25">
      <c r="A7607" s="3" t="s">
        <v>13814</v>
      </c>
      <c r="B7607" s="5">
        <v>42.34</v>
      </c>
    </row>
    <row r="7608" spans="1:2" x14ac:dyDescent="0.25">
      <c r="A7608" s="3" t="s">
        <v>13821</v>
      </c>
      <c r="B7608" s="5">
        <v>42.34</v>
      </c>
    </row>
    <row r="7609" spans="1:2" x14ac:dyDescent="0.25">
      <c r="A7609" s="3" t="s">
        <v>13818</v>
      </c>
      <c r="B7609" s="5">
        <v>42.34</v>
      </c>
    </row>
    <row r="7610" spans="1:2" x14ac:dyDescent="0.25">
      <c r="A7610" s="3" t="s">
        <v>13910</v>
      </c>
      <c r="B7610" s="5">
        <v>42.33</v>
      </c>
    </row>
    <row r="7611" spans="1:2" x14ac:dyDescent="0.25">
      <c r="A7611" s="3" t="s">
        <v>14006</v>
      </c>
      <c r="B7611" s="5">
        <v>42.29</v>
      </c>
    </row>
    <row r="7612" spans="1:2" x14ac:dyDescent="0.25">
      <c r="A7612" s="3" t="s">
        <v>17140</v>
      </c>
      <c r="B7612" s="5">
        <v>42.28</v>
      </c>
    </row>
    <row r="7613" spans="1:2" x14ac:dyDescent="0.25">
      <c r="A7613" s="3" t="s">
        <v>17841</v>
      </c>
      <c r="B7613" s="5">
        <v>42.16</v>
      </c>
    </row>
    <row r="7614" spans="1:2" x14ac:dyDescent="0.25">
      <c r="A7614" s="3" t="s">
        <v>14330</v>
      </c>
      <c r="B7614" s="5">
        <v>42.12</v>
      </c>
    </row>
    <row r="7615" spans="1:2" x14ac:dyDescent="0.25">
      <c r="A7615" s="3" t="s">
        <v>16947</v>
      </c>
      <c r="B7615" s="5">
        <v>42.089999999999996</v>
      </c>
    </row>
    <row r="7616" spans="1:2" x14ac:dyDescent="0.25">
      <c r="A7616" s="3" t="s">
        <v>14110</v>
      </c>
      <c r="B7616" s="5">
        <v>42.06</v>
      </c>
    </row>
    <row r="7617" spans="1:2" x14ac:dyDescent="0.25">
      <c r="A7617" s="3" t="s">
        <v>14210</v>
      </c>
      <c r="B7617" s="5">
        <v>42.04</v>
      </c>
    </row>
    <row r="7618" spans="1:2" x14ac:dyDescent="0.25">
      <c r="A7618" s="3" t="s">
        <v>14307</v>
      </c>
      <c r="B7618" s="5">
        <v>42.03</v>
      </c>
    </row>
    <row r="7619" spans="1:2" x14ac:dyDescent="0.25">
      <c r="A7619" s="3" t="s">
        <v>15623</v>
      </c>
      <c r="B7619" s="5">
        <v>42.02</v>
      </c>
    </row>
    <row r="7620" spans="1:2" x14ac:dyDescent="0.25">
      <c r="A7620" s="3" t="s">
        <v>17188</v>
      </c>
      <c r="B7620" s="5">
        <v>41.92</v>
      </c>
    </row>
    <row r="7621" spans="1:2" x14ac:dyDescent="0.25">
      <c r="A7621" s="3" t="s">
        <v>14864</v>
      </c>
      <c r="B7621" s="5">
        <v>41.870000000000005</v>
      </c>
    </row>
    <row r="7622" spans="1:2" x14ac:dyDescent="0.25">
      <c r="A7622" s="3" t="s">
        <v>17213</v>
      </c>
      <c r="B7622" s="5">
        <v>41.87</v>
      </c>
    </row>
    <row r="7623" spans="1:2" x14ac:dyDescent="0.25">
      <c r="A7623" s="3" t="s">
        <v>16123</v>
      </c>
      <c r="B7623" s="5">
        <v>41.86</v>
      </c>
    </row>
    <row r="7624" spans="1:2" x14ac:dyDescent="0.25">
      <c r="A7624" s="3" t="s">
        <v>13966</v>
      </c>
      <c r="B7624" s="5">
        <v>41.82</v>
      </c>
    </row>
    <row r="7625" spans="1:2" x14ac:dyDescent="0.25">
      <c r="A7625" s="3" t="s">
        <v>13871</v>
      </c>
      <c r="B7625" s="5">
        <v>41.8</v>
      </c>
    </row>
    <row r="7626" spans="1:2" x14ac:dyDescent="0.25">
      <c r="A7626" s="3" t="s">
        <v>18217</v>
      </c>
      <c r="B7626" s="5">
        <v>41.760000000000005</v>
      </c>
    </row>
    <row r="7627" spans="1:2" x14ac:dyDescent="0.25">
      <c r="A7627" s="3" t="s">
        <v>13980</v>
      </c>
      <c r="B7627" s="5">
        <v>41.75</v>
      </c>
    </row>
    <row r="7628" spans="1:2" x14ac:dyDescent="0.25">
      <c r="A7628" s="3" t="s">
        <v>14033</v>
      </c>
      <c r="B7628" s="5">
        <v>41.7</v>
      </c>
    </row>
    <row r="7629" spans="1:2" x14ac:dyDescent="0.25">
      <c r="A7629" s="3" t="s">
        <v>13885</v>
      </c>
      <c r="B7629" s="5">
        <v>41.67</v>
      </c>
    </row>
    <row r="7630" spans="1:2" x14ac:dyDescent="0.25">
      <c r="A7630" s="3" t="s">
        <v>13883</v>
      </c>
      <c r="B7630" s="5">
        <v>41.67</v>
      </c>
    </row>
    <row r="7631" spans="1:2" x14ac:dyDescent="0.25">
      <c r="A7631" s="3" t="s">
        <v>13869</v>
      </c>
      <c r="B7631" s="5">
        <v>41.65</v>
      </c>
    </row>
    <row r="7632" spans="1:2" x14ac:dyDescent="0.25">
      <c r="A7632" s="3" t="s">
        <v>14612</v>
      </c>
      <c r="B7632" s="5">
        <v>41.65</v>
      </c>
    </row>
    <row r="7633" spans="1:2" x14ac:dyDescent="0.25">
      <c r="A7633" s="3" t="s">
        <v>15513</v>
      </c>
      <c r="B7633" s="5">
        <v>41.63</v>
      </c>
    </row>
    <row r="7634" spans="1:2" x14ac:dyDescent="0.25">
      <c r="A7634" s="3" t="s">
        <v>13996</v>
      </c>
      <c r="B7634" s="5">
        <v>41.61</v>
      </c>
    </row>
    <row r="7635" spans="1:2" x14ac:dyDescent="0.25">
      <c r="A7635" s="3" t="s">
        <v>14728</v>
      </c>
      <c r="B7635" s="5">
        <v>41.59</v>
      </c>
    </row>
    <row r="7636" spans="1:2" x14ac:dyDescent="0.25">
      <c r="A7636" s="3" t="s">
        <v>17447</v>
      </c>
      <c r="B7636" s="5">
        <v>41.59</v>
      </c>
    </row>
    <row r="7637" spans="1:2" x14ac:dyDescent="0.25">
      <c r="A7637" s="3" t="s">
        <v>13930</v>
      </c>
      <c r="B7637" s="5">
        <v>41.55</v>
      </c>
    </row>
    <row r="7638" spans="1:2" x14ac:dyDescent="0.25">
      <c r="A7638" s="3" t="s">
        <v>15019</v>
      </c>
      <c r="B7638" s="5">
        <v>41.54</v>
      </c>
    </row>
    <row r="7639" spans="1:2" x14ac:dyDescent="0.25">
      <c r="A7639" s="3" t="s">
        <v>14094</v>
      </c>
      <c r="B7639" s="5">
        <v>41.51</v>
      </c>
    </row>
    <row r="7640" spans="1:2" x14ac:dyDescent="0.25">
      <c r="A7640" s="3" t="s">
        <v>14002</v>
      </c>
      <c r="B7640" s="5">
        <v>41.49</v>
      </c>
    </row>
    <row r="7641" spans="1:2" x14ac:dyDescent="0.25">
      <c r="A7641" s="3" t="s">
        <v>14057</v>
      </c>
      <c r="B7641" s="5">
        <v>41.49</v>
      </c>
    </row>
    <row r="7642" spans="1:2" x14ac:dyDescent="0.25">
      <c r="A7642" s="3" t="s">
        <v>14051</v>
      </c>
      <c r="B7642" s="5">
        <v>41.45</v>
      </c>
    </row>
    <row r="7643" spans="1:2" x14ac:dyDescent="0.25">
      <c r="A7643" s="3" t="s">
        <v>14016</v>
      </c>
      <c r="B7643" s="5">
        <v>41.43</v>
      </c>
    </row>
    <row r="7644" spans="1:2" x14ac:dyDescent="0.25">
      <c r="A7644" s="3" t="s">
        <v>14711</v>
      </c>
      <c r="B7644" s="5">
        <v>41.42</v>
      </c>
    </row>
    <row r="7645" spans="1:2" x14ac:dyDescent="0.25">
      <c r="A7645" s="3" t="s">
        <v>16032</v>
      </c>
      <c r="B7645" s="5">
        <v>41.41</v>
      </c>
    </row>
    <row r="7646" spans="1:2" x14ac:dyDescent="0.25">
      <c r="A7646" s="3" t="s">
        <v>14290</v>
      </c>
      <c r="B7646" s="5">
        <v>41.37</v>
      </c>
    </row>
    <row r="7647" spans="1:2" x14ac:dyDescent="0.25">
      <c r="A7647" s="3" t="s">
        <v>14065</v>
      </c>
      <c r="B7647" s="5">
        <v>41.35</v>
      </c>
    </row>
    <row r="7648" spans="1:2" x14ac:dyDescent="0.25">
      <c r="A7648" s="3" t="s">
        <v>13976</v>
      </c>
      <c r="B7648" s="5">
        <v>41.34</v>
      </c>
    </row>
    <row r="7649" spans="1:2" x14ac:dyDescent="0.25">
      <c r="A7649" s="3" t="s">
        <v>18870</v>
      </c>
      <c r="B7649" s="5">
        <v>41.31</v>
      </c>
    </row>
    <row r="7650" spans="1:2" x14ac:dyDescent="0.25">
      <c r="A7650" s="3" t="s">
        <v>16242</v>
      </c>
      <c r="B7650" s="5">
        <v>41.31</v>
      </c>
    </row>
    <row r="7651" spans="1:2" x14ac:dyDescent="0.25">
      <c r="A7651" s="3" t="s">
        <v>19911</v>
      </c>
      <c r="B7651" s="5">
        <v>41.3</v>
      </c>
    </row>
    <row r="7652" spans="1:2" x14ac:dyDescent="0.25">
      <c r="A7652" s="3" t="s">
        <v>19476</v>
      </c>
      <c r="B7652" s="5">
        <v>41.26</v>
      </c>
    </row>
    <row r="7653" spans="1:2" x14ac:dyDescent="0.25">
      <c r="A7653" s="3" t="s">
        <v>13928</v>
      </c>
      <c r="B7653" s="5">
        <v>41.26</v>
      </c>
    </row>
    <row r="7654" spans="1:2" x14ac:dyDescent="0.25">
      <c r="A7654" s="3" t="s">
        <v>14114</v>
      </c>
      <c r="B7654" s="5">
        <v>41.17</v>
      </c>
    </row>
    <row r="7655" spans="1:2" x14ac:dyDescent="0.25">
      <c r="A7655" s="3" t="s">
        <v>14124</v>
      </c>
      <c r="B7655" s="5">
        <v>41.17</v>
      </c>
    </row>
    <row r="7656" spans="1:2" x14ac:dyDescent="0.25">
      <c r="A7656" s="3" t="s">
        <v>15548</v>
      </c>
      <c r="B7656" s="5">
        <v>41.16</v>
      </c>
    </row>
    <row r="7657" spans="1:2" x14ac:dyDescent="0.25">
      <c r="A7657" s="3" t="s">
        <v>14101</v>
      </c>
      <c r="B7657" s="5">
        <v>41.16</v>
      </c>
    </row>
    <row r="7658" spans="1:2" x14ac:dyDescent="0.25">
      <c r="A7658" s="3" t="s">
        <v>13893</v>
      </c>
      <c r="B7658" s="5">
        <v>41.16</v>
      </c>
    </row>
    <row r="7659" spans="1:2" x14ac:dyDescent="0.25">
      <c r="A7659" s="3" t="s">
        <v>13988</v>
      </c>
      <c r="B7659" s="5">
        <v>41.16</v>
      </c>
    </row>
    <row r="7660" spans="1:2" x14ac:dyDescent="0.25">
      <c r="A7660" s="3" t="s">
        <v>14118</v>
      </c>
      <c r="B7660" s="5">
        <v>41.14</v>
      </c>
    </row>
    <row r="7661" spans="1:2" x14ac:dyDescent="0.25">
      <c r="A7661" s="3" t="s">
        <v>14121</v>
      </c>
      <c r="B7661" s="5">
        <v>41.14</v>
      </c>
    </row>
    <row r="7662" spans="1:2" x14ac:dyDescent="0.25">
      <c r="A7662" s="3" t="s">
        <v>13916</v>
      </c>
      <c r="B7662" s="5">
        <v>41.13</v>
      </c>
    </row>
    <row r="7663" spans="1:2" x14ac:dyDescent="0.25">
      <c r="A7663" s="3" t="s">
        <v>14106</v>
      </c>
      <c r="B7663" s="5">
        <v>41.08</v>
      </c>
    </row>
    <row r="7664" spans="1:2" x14ac:dyDescent="0.25">
      <c r="A7664" s="3" t="s">
        <v>15135</v>
      </c>
      <c r="B7664" s="5">
        <v>41.07</v>
      </c>
    </row>
    <row r="7665" spans="1:2" x14ac:dyDescent="0.25">
      <c r="A7665" s="3" t="s">
        <v>14086</v>
      </c>
      <c r="B7665" s="5">
        <v>41.06</v>
      </c>
    </row>
    <row r="7666" spans="1:2" x14ac:dyDescent="0.25">
      <c r="A7666" s="3" t="s">
        <v>14049</v>
      </c>
      <c r="B7666" s="5">
        <v>41.04</v>
      </c>
    </row>
    <row r="7667" spans="1:2" x14ac:dyDescent="0.25">
      <c r="A7667" s="3" t="s">
        <v>14135</v>
      </c>
      <c r="B7667" s="5">
        <v>41.01</v>
      </c>
    </row>
    <row r="7668" spans="1:2" x14ac:dyDescent="0.25">
      <c r="A7668" s="3" t="s">
        <v>14140</v>
      </c>
      <c r="B7668" s="5">
        <v>41</v>
      </c>
    </row>
    <row r="7669" spans="1:2" x14ac:dyDescent="0.25">
      <c r="A7669" s="3" t="s">
        <v>18152</v>
      </c>
      <c r="B7669" s="5">
        <v>40.97</v>
      </c>
    </row>
    <row r="7670" spans="1:2" x14ac:dyDescent="0.25">
      <c r="A7670" s="3" t="s">
        <v>15007</v>
      </c>
      <c r="B7670" s="5">
        <v>40.97</v>
      </c>
    </row>
    <row r="7671" spans="1:2" x14ac:dyDescent="0.25">
      <c r="A7671" s="3" t="s">
        <v>13961</v>
      </c>
      <c r="B7671" s="5">
        <v>40.93</v>
      </c>
    </row>
    <row r="7672" spans="1:2" x14ac:dyDescent="0.25">
      <c r="A7672" s="3" t="s">
        <v>14088</v>
      </c>
      <c r="B7672" s="5">
        <v>40.92</v>
      </c>
    </row>
    <row r="7673" spans="1:2" x14ac:dyDescent="0.25">
      <c r="A7673" s="3" t="s">
        <v>14084</v>
      </c>
      <c r="B7673" s="5">
        <v>40.909999999999997</v>
      </c>
    </row>
    <row r="7674" spans="1:2" x14ac:dyDescent="0.25">
      <c r="A7674" s="3" t="s">
        <v>16666</v>
      </c>
      <c r="B7674" s="5">
        <v>40.909999999999997</v>
      </c>
    </row>
    <row r="7675" spans="1:2" x14ac:dyDescent="0.25">
      <c r="A7675" s="3" t="s">
        <v>18833</v>
      </c>
      <c r="B7675" s="5">
        <v>40.900000000000006</v>
      </c>
    </row>
    <row r="7676" spans="1:2" x14ac:dyDescent="0.25">
      <c r="A7676" s="3" t="s">
        <v>16389</v>
      </c>
      <c r="B7676" s="5">
        <v>40.9</v>
      </c>
    </row>
    <row r="7677" spans="1:2" x14ac:dyDescent="0.25">
      <c r="A7677" s="3" t="s">
        <v>13949</v>
      </c>
      <c r="B7677" s="5">
        <v>40.89</v>
      </c>
    </row>
    <row r="7678" spans="1:2" x14ac:dyDescent="0.25">
      <c r="A7678" s="3" t="s">
        <v>14047</v>
      </c>
      <c r="B7678" s="5">
        <v>40.89</v>
      </c>
    </row>
    <row r="7679" spans="1:2" x14ac:dyDescent="0.25">
      <c r="A7679" s="3" t="s">
        <v>13947</v>
      </c>
      <c r="B7679" s="5">
        <v>40.89</v>
      </c>
    </row>
    <row r="7680" spans="1:2" x14ac:dyDescent="0.25">
      <c r="A7680" s="3" t="s">
        <v>16862</v>
      </c>
      <c r="B7680" s="5">
        <v>40.89</v>
      </c>
    </row>
    <row r="7681" spans="1:2" x14ac:dyDescent="0.25">
      <c r="A7681" s="3" t="s">
        <v>14039</v>
      </c>
      <c r="B7681" s="5">
        <v>40.89</v>
      </c>
    </row>
    <row r="7682" spans="1:2" x14ac:dyDescent="0.25">
      <c r="A7682" s="3" t="s">
        <v>14078</v>
      </c>
      <c r="B7682" s="5">
        <v>40.880000000000003</v>
      </c>
    </row>
    <row r="7683" spans="1:2" x14ac:dyDescent="0.25">
      <c r="A7683" s="3" t="s">
        <v>13951</v>
      </c>
      <c r="B7683" s="5">
        <v>40.869999999999997</v>
      </c>
    </row>
    <row r="7684" spans="1:2" x14ac:dyDescent="0.25">
      <c r="A7684" s="3" t="s">
        <v>17268</v>
      </c>
      <c r="B7684" s="5">
        <v>40.86</v>
      </c>
    </row>
    <row r="7685" spans="1:2" x14ac:dyDescent="0.25">
      <c r="A7685" s="3" t="s">
        <v>14661</v>
      </c>
      <c r="B7685" s="5">
        <v>40.840000000000003</v>
      </c>
    </row>
    <row r="7686" spans="1:2" x14ac:dyDescent="0.25">
      <c r="A7686" s="3" t="s">
        <v>20232</v>
      </c>
      <c r="B7686" s="5">
        <v>40.83</v>
      </c>
    </row>
    <row r="7687" spans="1:2" x14ac:dyDescent="0.25">
      <c r="A7687" s="3" t="s">
        <v>14103</v>
      </c>
      <c r="B7687" s="5">
        <v>40.799999999999997</v>
      </c>
    </row>
    <row r="7688" spans="1:2" x14ac:dyDescent="0.25">
      <c r="A7688" s="3" t="s">
        <v>14350</v>
      </c>
      <c r="B7688" s="5">
        <v>40.799999999999997</v>
      </c>
    </row>
    <row r="7689" spans="1:2" x14ac:dyDescent="0.25">
      <c r="A7689" s="3" t="s">
        <v>14043</v>
      </c>
      <c r="B7689" s="5">
        <v>40.79</v>
      </c>
    </row>
    <row r="7690" spans="1:2" x14ac:dyDescent="0.25">
      <c r="A7690" s="3" t="s">
        <v>14993</v>
      </c>
      <c r="B7690" s="5">
        <v>40.79</v>
      </c>
    </row>
    <row r="7691" spans="1:2" x14ac:dyDescent="0.25">
      <c r="A7691" s="3" t="s">
        <v>17511</v>
      </c>
      <c r="B7691" s="5">
        <v>40.730000000000004</v>
      </c>
    </row>
    <row r="7692" spans="1:2" x14ac:dyDescent="0.25">
      <c r="A7692" s="3" t="s">
        <v>16206</v>
      </c>
      <c r="B7692" s="5">
        <v>40.729999999999997</v>
      </c>
    </row>
    <row r="7693" spans="1:2" x14ac:dyDescent="0.25">
      <c r="A7693" s="3" t="s">
        <v>17954</v>
      </c>
      <c r="B7693" s="5">
        <v>40.72</v>
      </c>
    </row>
    <row r="7694" spans="1:2" x14ac:dyDescent="0.25">
      <c r="A7694" s="3" t="s">
        <v>14185</v>
      </c>
      <c r="B7694" s="5">
        <v>40.71</v>
      </c>
    </row>
    <row r="7695" spans="1:2" x14ac:dyDescent="0.25">
      <c r="A7695" s="3" t="s">
        <v>14187</v>
      </c>
      <c r="B7695" s="5">
        <v>40.700000000000003</v>
      </c>
    </row>
    <row r="7696" spans="1:2" x14ac:dyDescent="0.25">
      <c r="A7696" s="3" t="s">
        <v>14142</v>
      </c>
      <c r="B7696" s="5">
        <v>40.67</v>
      </c>
    </row>
    <row r="7697" spans="1:2" x14ac:dyDescent="0.25">
      <c r="A7697" s="3" t="s">
        <v>14352</v>
      </c>
      <c r="B7697" s="5">
        <v>40.659999999999997</v>
      </c>
    </row>
    <row r="7698" spans="1:2" x14ac:dyDescent="0.25">
      <c r="A7698" s="3" t="s">
        <v>14217</v>
      </c>
      <c r="B7698" s="5">
        <v>40.659999999999997</v>
      </c>
    </row>
    <row r="7699" spans="1:2" x14ac:dyDescent="0.25">
      <c r="A7699" s="3" t="s">
        <v>14204</v>
      </c>
      <c r="B7699" s="5">
        <v>40.64</v>
      </c>
    </row>
    <row r="7700" spans="1:2" x14ac:dyDescent="0.25">
      <c r="A7700" s="3" t="s">
        <v>15850</v>
      </c>
      <c r="B7700" s="5">
        <v>40.630000000000003</v>
      </c>
    </row>
    <row r="7701" spans="1:2" x14ac:dyDescent="0.25">
      <c r="A7701" s="3" t="s">
        <v>14309</v>
      </c>
      <c r="B7701" s="5">
        <v>40.619999999999997</v>
      </c>
    </row>
    <row r="7702" spans="1:2" x14ac:dyDescent="0.25">
      <c r="A7702" s="3" t="s">
        <v>14319</v>
      </c>
      <c r="B7702" s="5">
        <v>40.619999999999997</v>
      </c>
    </row>
    <row r="7703" spans="1:2" x14ac:dyDescent="0.25">
      <c r="A7703" s="3" t="s">
        <v>14112</v>
      </c>
      <c r="B7703" s="5">
        <v>40.61</v>
      </c>
    </row>
    <row r="7704" spans="1:2" x14ac:dyDescent="0.25">
      <c r="A7704" s="3" t="s">
        <v>14108</v>
      </c>
      <c r="B7704" s="5">
        <v>40.61</v>
      </c>
    </row>
    <row r="7705" spans="1:2" x14ac:dyDescent="0.25">
      <c r="A7705" s="3" t="s">
        <v>14116</v>
      </c>
      <c r="B7705" s="5">
        <v>40.590000000000003</v>
      </c>
    </row>
    <row r="7706" spans="1:2" x14ac:dyDescent="0.25">
      <c r="A7706" s="3" t="s">
        <v>15805</v>
      </c>
      <c r="B7706" s="5">
        <v>40.580000000000005</v>
      </c>
    </row>
    <row r="7707" spans="1:2" x14ac:dyDescent="0.25">
      <c r="A7707" s="3" t="s">
        <v>14155</v>
      </c>
      <c r="B7707" s="5">
        <v>40.58</v>
      </c>
    </row>
    <row r="7708" spans="1:2" x14ac:dyDescent="0.25">
      <c r="A7708" s="3" t="s">
        <v>16750</v>
      </c>
      <c r="B7708" s="5">
        <v>40.54</v>
      </c>
    </row>
    <row r="7709" spans="1:2" x14ac:dyDescent="0.25">
      <c r="A7709" s="3" t="s">
        <v>19240</v>
      </c>
      <c r="B7709" s="5">
        <v>40.53</v>
      </c>
    </row>
    <row r="7710" spans="1:2" x14ac:dyDescent="0.25">
      <c r="A7710" s="3" t="s">
        <v>14222</v>
      </c>
      <c r="B7710" s="5">
        <v>40.53</v>
      </c>
    </row>
    <row r="7711" spans="1:2" x14ac:dyDescent="0.25">
      <c r="A7711" s="3" t="s">
        <v>14171</v>
      </c>
      <c r="B7711" s="5">
        <v>40.5</v>
      </c>
    </row>
    <row r="7712" spans="1:2" x14ac:dyDescent="0.25">
      <c r="A7712" s="3" t="s">
        <v>15124</v>
      </c>
      <c r="B7712" s="5">
        <v>40.49</v>
      </c>
    </row>
    <row r="7713" spans="1:2" x14ac:dyDescent="0.25">
      <c r="A7713" s="3" t="s">
        <v>14165</v>
      </c>
      <c r="B7713" s="5">
        <v>40.479999999999997</v>
      </c>
    </row>
    <row r="7714" spans="1:2" x14ac:dyDescent="0.25">
      <c r="A7714" s="3" t="s">
        <v>14169</v>
      </c>
      <c r="B7714" s="5">
        <v>40.47</v>
      </c>
    </row>
    <row r="7715" spans="1:2" x14ac:dyDescent="0.25">
      <c r="A7715" s="3" t="s">
        <v>15698</v>
      </c>
      <c r="B7715" s="5">
        <v>40.47</v>
      </c>
    </row>
    <row r="7716" spans="1:2" x14ac:dyDescent="0.25">
      <c r="A7716" s="3" t="s">
        <v>14196</v>
      </c>
      <c r="B7716" s="5">
        <v>40.46</v>
      </c>
    </row>
    <row r="7717" spans="1:2" x14ac:dyDescent="0.25">
      <c r="A7717" s="3" t="s">
        <v>15355</v>
      </c>
      <c r="B7717" s="5">
        <v>40.450000000000003</v>
      </c>
    </row>
    <row r="7718" spans="1:2" x14ac:dyDescent="0.25">
      <c r="A7718" s="3" t="s">
        <v>14317</v>
      </c>
      <c r="B7718" s="5">
        <v>40.450000000000003</v>
      </c>
    </row>
    <row r="7719" spans="1:2" x14ac:dyDescent="0.25">
      <c r="A7719" s="3" t="s">
        <v>16048</v>
      </c>
      <c r="B7719" s="5">
        <v>40.4</v>
      </c>
    </row>
    <row r="7720" spans="1:2" x14ac:dyDescent="0.25">
      <c r="A7720" s="3" t="s">
        <v>16192</v>
      </c>
      <c r="B7720" s="5">
        <v>40.4</v>
      </c>
    </row>
    <row r="7721" spans="1:2" x14ac:dyDescent="0.25">
      <c r="A7721" s="3" t="s">
        <v>16396</v>
      </c>
      <c r="B7721" s="5">
        <v>40.380000000000003</v>
      </c>
    </row>
    <row r="7722" spans="1:2" x14ac:dyDescent="0.25">
      <c r="A7722" s="3" t="s">
        <v>14167</v>
      </c>
      <c r="B7722" s="5">
        <v>40.380000000000003</v>
      </c>
    </row>
    <row r="7723" spans="1:2" x14ac:dyDescent="0.25">
      <c r="A7723" s="3" t="s">
        <v>23670</v>
      </c>
      <c r="B7723" s="5">
        <v>40.369999999999997</v>
      </c>
    </row>
    <row r="7724" spans="1:2" x14ac:dyDescent="0.25">
      <c r="A7724" s="3" t="s">
        <v>15924</v>
      </c>
      <c r="B7724" s="5">
        <v>40.29</v>
      </c>
    </row>
    <row r="7725" spans="1:2" x14ac:dyDescent="0.25">
      <c r="A7725" s="3" t="s">
        <v>14177</v>
      </c>
      <c r="B7725" s="5">
        <v>40.29</v>
      </c>
    </row>
    <row r="7726" spans="1:2" x14ac:dyDescent="0.25">
      <c r="A7726" s="3" t="s">
        <v>14447</v>
      </c>
      <c r="B7726" s="5">
        <v>40.24</v>
      </c>
    </row>
    <row r="7727" spans="1:2" x14ac:dyDescent="0.25">
      <c r="A7727" s="3" t="s">
        <v>14998</v>
      </c>
      <c r="B7727" s="5">
        <v>40.15</v>
      </c>
    </row>
    <row r="7728" spans="1:2" x14ac:dyDescent="0.25">
      <c r="A7728" s="3" t="s">
        <v>14380</v>
      </c>
      <c r="B7728" s="5">
        <v>40.08</v>
      </c>
    </row>
    <row r="7729" spans="1:2" x14ac:dyDescent="0.25">
      <c r="A7729" s="3" t="s">
        <v>14360</v>
      </c>
      <c r="B7729" s="5">
        <v>40.07</v>
      </c>
    </row>
    <row r="7730" spans="1:2" x14ac:dyDescent="0.25">
      <c r="A7730" s="3" t="s">
        <v>15074</v>
      </c>
      <c r="B7730" s="5">
        <v>40.04</v>
      </c>
    </row>
    <row r="7731" spans="1:2" x14ac:dyDescent="0.25">
      <c r="A7731" s="3" t="s">
        <v>14232</v>
      </c>
      <c r="B7731" s="5">
        <v>40.04</v>
      </c>
    </row>
    <row r="7732" spans="1:2" x14ac:dyDescent="0.25">
      <c r="A7732" s="3" t="s">
        <v>18587</v>
      </c>
      <c r="B7732" s="5">
        <v>40</v>
      </c>
    </row>
    <row r="7733" spans="1:2" x14ac:dyDescent="0.25">
      <c r="A7733" s="3" t="s">
        <v>18005</v>
      </c>
      <c r="B7733" s="5">
        <v>39.99</v>
      </c>
    </row>
    <row r="7734" spans="1:2" x14ac:dyDescent="0.25">
      <c r="A7734" s="3" t="s">
        <v>16546</v>
      </c>
      <c r="B7734" s="5">
        <v>39.980000000000004</v>
      </c>
    </row>
    <row r="7735" spans="1:2" x14ac:dyDescent="0.25">
      <c r="A7735" s="3" t="s">
        <v>14230</v>
      </c>
      <c r="B7735" s="5">
        <v>39.94</v>
      </c>
    </row>
    <row r="7736" spans="1:2" x14ac:dyDescent="0.25">
      <c r="A7736" s="3" t="s">
        <v>14260</v>
      </c>
      <c r="B7736" s="5">
        <v>39.92</v>
      </c>
    </row>
    <row r="7737" spans="1:2" x14ac:dyDescent="0.25">
      <c r="A7737" s="3" t="s">
        <v>14262</v>
      </c>
      <c r="B7737" s="5">
        <v>39.909999999999997</v>
      </c>
    </row>
    <row r="7738" spans="1:2" x14ac:dyDescent="0.25">
      <c r="A7738" s="3" t="s">
        <v>14241</v>
      </c>
      <c r="B7738" s="5">
        <v>39.89</v>
      </c>
    </row>
    <row r="7739" spans="1:2" x14ac:dyDescent="0.25">
      <c r="A7739" s="3" t="s">
        <v>14255</v>
      </c>
      <c r="B7739" s="5">
        <v>39.89</v>
      </c>
    </row>
    <row r="7740" spans="1:2" x14ac:dyDescent="0.25">
      <c r="A7740" s="3" t="s">
        <v>14239</v>
      </c>
      <c r="B7740" s="5">
        <v>39.89</v>
      </c>
    </row>
    <row r="7741" spans="1:2" x14ac:dyDescent="0.25">
      <c r="A7741" s="3" t="s">
        <v>14249</v>
      </c>
      <c r="B7741" s="5">
        <v>39.880000000000003</v>
      </c>
    </row>
    <row r="7742" spans="1:2" x14ac:dyDescent="0.25">
      <c r="A7742" s="3" t="s">
        <v>16481</v>
      </c>
      <c r="B7742" s="5">
        <v>39.880000000000003</v>
      </c>
    </row>
    <row r="7743" spans="1:2" x14ac:dyDescent="0.25">
      <c r="A7743" s="3" t="s">
        <v>14267</v>
      </c>
      <c r="B7743" s="5">
        <v>39.880000000000003</v>
      </c>
    </row>
    <row r="7744" spans="1:2" x14ac:dyDescent="0.25">
      <c r="A7744" s="3" t="s">
        <v>14284</v>
      </c>
      <c r="B7744" s="5">
        <v>39.81</v>
      </c>
    </row>
    <row r="7745" spans="1:2" x14ac:dyDescent="0.25">
      <c r="A7745" s="3" t="s">
        <v>14303</v>
      </c>
      <c r="B7745" s="5">
        <v>39.81</v>
      </c>
    </row>
    <row r="7746" spans="1:2" x14ac:dyDescent="0.25">
      <c r="A7746" s="3" t="s">
        <v>14286</v>
      </c>
      <c r="B7746" s="5">
        <v>39.81</v>
      </c>
    </row>
    <row r="7747" spans="1:2" x14ac:dyDescent="0.25">
      <c r="A7747" s="3" t="s">
        <v>15974</v>
      </c>
      <c r="B7747" s="5">
        <v>39.81</v>
      </c>
    </row>
    <row r="7748" spans="1:2" x14ac:dyDescent="0.25">
      <c r="A7748" s="3" t="s">
        <v>21899</v>
      </c>
      <c r="B7748" s="5">
        <v>39.79</v>
      </c>
    </row>
    <row r="7749" spans="1:2" x14ac:dyDescent="0.25">
      <c r="A7749" s="3" t="s">
        <v>14288</v>
      </c>
      <c r="B7749" s="5">
        <v>39.78</v>
      </c>
    </row>
    <row r="7750" spans="1:2" x14ac:dyDescent="0.25">
      <c r="A7750" s="3" t="s">
        <v>23819</v>
      </c>
      <c r="B7750" s="5">
        <v>39.770000000000003</v>
      </c>
    </row>
    <row r="7751" spans="1:2" x14ac:dyDescent="0.25">
      <c r="A7751" s="3" t="s">
        <v>18542</v>
      </c>
      <c r="B7751" s="5">
        <v>39.709999999999994</v>
      </c>
    </row>
    <row r="7752" spans="1:2" x14ac:dyDescent="0.25">
      <c r="A7752" s="3" t="s">
        <v>14297</v>
      </c>
      <c r="B7752" s="5">
        <v>39.67</v>
      </c>
    </row>
    <row r="7753" spans="1:2" x14ac:dyDescent="0.25">
      <c r="A7753" s="3" t="s">
        <v>14358</v>
      </c>
      <c r="B7753" s="5">
        <v>39.659999999999997</v>
      </c>
    </row>
    <row r="7754" spans="1:2" x14ac:dyDescent="0.25">
      <c r="A7754" s="3" t="s">
        <v>14295</v>
      </c>
      <c r="B7754" s="5">
        <v>39.65</v>
      </c>
    </row>
    <row r="7755" spans="1:2" x14ac:dyDescent="0.25">
      <c r="A7755" s="3" t="s">
        <v>16087</v>
      </c>
      <c r="B7755" s="5">
        <v>39.65</v>
      </c>
    </row>
    <row r="7756" spans="1:2" x14ac:dyDescent="0.25">
      <c r="A7756" s="3" t="s">
        <v>14492</v>
      </c>
      <c r="B7756" s="5">
        <v>39.630000000000003</v>
      </c>
    </row>
    <row r="7757" spans="1:2" x14ac:dyDescent="0.25">
      <c r="A7757" s="3" t="s">
        <v>14362</v>
      </c>
      <c r="B7757" s="5">
        <v>39.619999999999997</v>
      </c>
    </row>
    <row r="7758" spans="1:2" x14ac:dyDescent="0.25">
      <c r="A7758" s="3" t="s">
        <v>15306</v>
      </c>
      <c r="B7758" s="5">
        <v>39.619999999999997</v>
      </c>
    </row>
    <row r="7759" spans="1:2" x14ac:dyDescent="0.25">
      <c r="A7759" s="3" t="s">
        <v>16892</v>
      </c>
      <c r="B7759" s="5">
        <v>39.590000000000003</v>
      </c>
    </row>
    <row r="7760" spans="1:2" x14ac:dyDescent="0.25">
      <c r="A7760" s="3" t="s">
        <v>14364</v>
      </c>
      <c r="B7760" s="5">
        <v>39.590000000000003</v>
      </c>
    </row>
    <row r="7761" spans="1:2" x14ac:dyDescent="0.25">
      <c r="A7761" s="3" t="s">
        <v>14717</v>
      </c>
      <c r="B7761" s="5">
        <v>39.549999999999997</v>
      </c>
    </row>
    <row r="7762" spans="1:2" x14ac:dyDescent="0.25">
      <c r="A7762" s="3" t="s">
        <v>14305</v>
      </c>
      <c r="B7762" s="5">
        <v>39.54</v>
      </c>
    </row>
    <row r="7763" spans="1:2" x14ac:dyDescent="0.25">
      <c r="A7763" s="3" t="s">
        <v>20384</v>
      </c>
      <c r="B7763" s="5">
        <v>39.509999999999991</v>
      </c>
    </row>
    <row r="7764" spans="1:2" x14ac:dyDescent="0.25">
      <c r="A7764" s="3" t="s">
        <v>14311</v>
      </c>
      <c r="B7764" s="5">
        <v>39.5</v>
      </c>
    </row>
    <row r="7765" spans="1:2" x14ac:dyDescent="0.25">
      <c r="A7765" s="3" t="s">
        <v>14346</v>
      </c>
      <c r="B7765" s="5">
        <v>39.49</v>
      </c>
    </row>
    <row r="7766" spans="1:2" x14ac:dyDescent="0.25">
      <c r="A7766" s="3" t="s">
        <v>14463</v>
      </c>
      <c r="B7766" s="5">
        <v>39.479999999999997</v>
      </c>
    </row>
    <row r="7767" spans="1:2" x14ac:dyDescent="0.25">
      <c r="A7767" s="3" t="s">
        <v>18831</v>
      </c>
      <c r="B7767" s="5">
        <v>39.43</v>
      </c>
    </row>
    <row r="7768" spans="1:2" x14ac:dyDescent="0.25">
      <c r="A7768" s="3" t="s">
        <v>16617</v>
      </c>
      <c r="B7768" s="5">
        <v>39.39</v>
      </c>
    </row>
    <row r="7769" spans="1:2" x14ac:dyDescent="0.25">
      <c r="A7769" s="3" t="s">
        <v>16364</v>
      </c>
      <c r="B7769" s="5">
        <v>39.39</v>
      </c>
    </row>
    <row r="7770" spans="1:2" x14ac:dyDescent="0.25">
      <c r="A7770" s="3" t="s">
        <v>14451</v>
      </c>
      <c r="B7770" s="5">
        <v>39.35</v>
      </c>
    </row>
    <row r="7771" spans="1:2" x14ac:dyDescent="0.25">
      <c r="A7771" s="3" t="s">
        <v>18126</v>
      </c>
      <c r="B7771" s="5">
        <v>39.35</v>
      </c>
    </row>
    <row r="7772" spans="1:2" x14ac:dyDescent="0.25">
      <c r="A7772" s="3" t="s">
        <v>14734</v>
      </c>
      <c r="B7772" s="5">
        <v>39.33</v>
      </c>
    </row>
    <row r="7773" spans="1:2" x14ac:dyDescent="0.25">
      <c r="A7773" s="3" t="s">
        <v>15842</v>
      </c>
      <c r="B7773" s="5">
        <v>39.31</v>
      </c>
    </row>
    <row r="7774" spans="1:2" x14ac:dyDescent="0.25">
      <c r="A7774" s="3" t="s">
        <v>14487</v>
      </c>
      <c r="B7774" s="5">
        <v>39.29</v>
      </c>
    </row>
    <row r="7775" spans="1:2" x14ac:dyDescent="0.25">
      <c r="A7775" s="3" t="s">
        <v>14344</v>
      </c>
      <c r="B7775" s="5">
        <v>39.28</v>
      </c>
    </row>
    <row r="7776" spans="1:2" x14ac:dyDescent="0.25">
      <c r="A7776" s="3" t="s">
        <v>15000</v>
      </c>
      <c r="B7776" s="5">
        <v>39.270000000000003</v>
      </c>
    </row>
    <row r="7777" spans="1:2" x14ac:dyDescent="0.25">
      <c r="A7777" s="3" t="s">
        <v>14897</v>
      </c>
      <c r="B7777" s="5">
        <v>39.26</v>
      </c>
    </row>
    <row r="7778" spans="1:2" x14ac:dyDescent="0.25">
      <c r="A7778" s="3" t="s">
        <v>14400</v>
      </c>
      <c r="B7778" s="5">
        <v>39.200000000000003</v>
      </c>
    </row>
    <row r="7779" spans="1:2" x14ac:dyDescent="0.25">
      <c r="A7779" s="3" t="s">
        <v>17821</v>
      </c>
      <c r="B7779" s="5">
        <v>39.200000000000003</v>
      </c>
    </row>
    <row r="7780" spans="1:2" x14ac:dyDescent="0.25">
      <c r="A7780" s="3" t="s">
        <v>14402</v>
      </c>
      <c r="B7780" s="5">
        <v>39.119999999999997</v>
      </c>
    </row>
    <row r="7781" spans="1:2" x14ac:dyDescent="0.25">
      <c r="A7781" s="3" t="s">
        <v>18170</v>
      </c>
      <c r="B7781" s="5">
        <v>39.1</v>
      </c>
    </row>
    <row r="7782" spans="1:2" x14ac:dyDescent="0.25">
      <c r="A7782" s="3" t="s">
        <v>15637</v>
      </c>
      <c r="B7782" s="5">
        <v>39.06</v>
      </c>
    </row>
    <row r="7783" spans="1:2" x14ac:dyDescent="0.25">
      <c r="A7783" s="3" t="s">
        <v>14396</v>
      </c>
      <c r="B7783" s="5">
        <v>39.03</v>
      </c>
    </row>
    <row r="7784" spans="1:2" x14ac:dyDescent="0.25">
      <c r="A7784" s="3" t="s">
        <v>14354</v>
      </c>
      <c r="B7784" s="5">
        <v>39</v>
      </c>
    </row>
    <row r="7785" spans="1:2" x14ac:dyDescent="0.25">
      <c r="A7785" s="3" t="s">
        <v>14387</v>
      </c>
      <c r="B7785" s="5">
        <v>38.96</v>
      </c>
    </row>
    <row r="7786" spans="1:2" x14ac:dyDescent="0.25">
      <c r="A7786" s="3" t="s">
        <v>14483</v>
      </c>
      <c r="B7786" s="5">
        <v>38.93</v>
      </c>
    </row>
    <row r="7787" spans="1:2" x14ac:dyDescent="0.25">
      <c r="A7787" s="3" t="s">
        <v>14412</v>
      </c>
      <c r="B7787" s="5">
        <v>38.909999999999997</v>
      </c>
    </row>
    <row r="7788" spans="1:2" x14ac:dyDescent="0.25">
      <c r="A7788" s="3" t="s">
        <v>14441</v>
      </c>
      <c r="B7788" s="5">
        <v>38.909999999999997</v>
      </c>
    </row>
    <row r="7789" spans="1:2" x14ac:dyDescent="0.25">
      <c r="A7789" s="3" t="s">
        <v>14439</v>
      </c>
      <c r="B7789" s="5">
        <v>38.909999999999997</v>
      </c>
    </row>
    <row r="7790" spans="1:2" x14ac:dyDescent="0.25">
      <c r="A7790" s="3" t="s">
        <v>16311</v>
      </c>
      <c r="B7790" s="5">
        <v>38.89</v>
      </c>
    </row>
    <row r="7791" spans="1:2" x14ac:dyDescent="0.25">
      <c r="A7791" s="3" t="s">
        <v>14895</v>
      </c>
      <c r="B7791" s="5">
        <v>38.880000000000003</v>
      </c>
    </row>
    <row r="7792" spans="1:2" x14ac:dyDescent="0.25">
      <c r="A7792" s="3" t="s">
        <v>14404</v>
      </c>
      <c r="B7792" s="5">
        <v>38.869999999999997</v>
      </c>
    </row>
    <row r="7793" spans="1:2" x14ac:dyDescent="0.25">
      <c r="A7793" s="3" t="s">
        <v>14398</v>
      </c>
      <c r="B7793" s="5">
        <v>38.869999999999997</v>
      </c>
    </row>
    <row r="7794" spans="1:2" x14ac:dyDescent="0.25">
      <c r="A7794" s="3" t="s">
        <v>15680</v>
      </c>
      <c r="B7794" s="5">
        <v>38.860000000000007</v>
      </c>
    </row>
    <row r="7795" spans="1:2" x14ac:dyDescent="0.25">
      <c r="A7795" s="3" t="s">
        <v>23954</v>
      </c>
      <c r="B7795" s="5">
        <v>38.86</v>
      </c>
    </row>
    <row r="7796" spans="1:2" x14ac:dyDescent="0.25">
      <c r="A7796" s="3" t="s">
        <v>14414</v>
      </c>
      <c r="B7796" s="5">
        <v>38.840000000000003</v>
      </c>
    </row>
    <row r="7797" spans="1:2" x14ac:dyDescent="0.25">
      <c r="A7797" s="3" t="s">
        <v>14944</v>
      </c>
      <c r="B7797" s="5">
        <v>38.799999999999997</v>
      </c>
    </row>
    <row r="7798" spans="1:2" x14ac:dyDescent="0.25">
      <c r="A7798" s="3" t="s">
        <v>15489</v>
      </c>
      <c r="B7798" s="5">
        <v>38.79</v>
      </c>
    </row>
    <row r="7799" spans="1:2" x14ac:dyDescent="0.25">
      <c r="A7799" s="3" t="s">
        <v>18116</v>
      </c>
      <c r="B7799" s="5">
        <v>38.78</v>
      </c>
    </row>
    <row r="7800" spans="1:2" x14ac:dyDescent="0.25">
      <c r="A7800" s="3" t="s">
        <v>19602</v>
      </c>
      <c r="B7800" s="5">
        <v>38.770000000000003</v>
      </c>
    </row>
    <row r="7801" spans="1:2" x14ac:dyDescent="0.25">
      <c r="A7801" s="3" t="s">
        <v>14769</v>
      </c>
      <c r="B7801" s="5">
        <v>38.770000000000003</v>
      </c>
    </row>
    <row r="7802" spans="1:2" x14ac:dyDescent="0.25">
      <c r="A7802" s="3" t="s">
        <v>14416</v>
      </c>
      <c r="B7802" s="5">
        <v>38.71</v>
      </c>
    </row>
    <row r="7803" spans="1:2" x14ac:dyDescent="0.25">
      <c r="A7803" s="3" t="s">
        <v>14614</v>
      </c>
      <c r="B7803" s="5">
        <v>38.659999999999997</v>
      </c>
    </row>
    <row r="7804" spans="1:2" x14ac:dyDescent="0.25">
      <c r="A7804" s="3" t="s">
        <v>18471</v>
      </c>
      <c r="B7804" s="5">
        <v>38.64</v>
      </c>
    </row>
    <row r="7805" spans="1:2" x14ac:dyDescent="0.25">
      <c r="A7805" s="3" t="s">
        <v>17301</v>
      </c>
      <c r="B7805" s="5">
        <v>38.549999999999997</v>
      </c>
    </row>
    <row r="7806" spans="1:2" x14ac:dyDescent="0.25">
      <c r="A7806" s="3" t="s">
        <v>15389</v>
      </c>
      <c r="B7806" s="5">
        <v>38.54</v>
      </c>
    </row>
    <row r="7807" spans="1:2" x14ac:dyDescent="0.25">
      <c r="A7807" s="3" t="s">
        <v>14498</v>
      </c>
      <c r="B7807" s="5">
        <v>38.53</v>
      </c>
    </row>
    <row r="7808" spans="1:2" x14ac:dyDescent="0.25">
      <c r="A7808" s="3" t="s">
        <v>14443</v>
      </c>
      <c r="B7808" s="5">
        <v>38.51</v>
      </c>
    </row>
    <row r="7809" spans="1:2" x14ac:dyDescent="0.25">
      <c r="A7809" s="3" t="s">
        <v>14467</v>
      </c>
      <c r="B7809" s="5">
        <v>38.5</v>
      </c>
    </row>
    <row r="7810" spans="1:2" x14ac:dyDescent="0.25">
      <c r="A7810" s="3" t="s">
        <v>14479</v>
      </c>
      <c r="B7810" s="5">
        <v>38.47</v>
      </c>
    </row>
    <row r="7811" spans="1:2" x14ac:dyDescent="0.25">
      <c r="A7811" s="3" t="s">
        <v>15181</v>
      </c>
      <c r="B7811" s="5">
        <v>38.450000000000003</v>
      </c>
    </row>
    <row r="7812" spans="1:2" x14ac:dyDescent="0.25">
      <c r="A7812" s="3" t="s">
        <v>14535</v>
      </c>
      <c r="B7812" s="5">
        <v>38.450000000000003</v>
      </c>
    </row>
    <row r="7813" spans="1:2" x14ac:dyDescent="0.25">
      <c r="A7813" s="3" t="s">
        <v>14471</v>
      </c>
      <c r="B7813" s="5">
        <v>38.42</v>
      </c>
    </row>
    <row r="7814" spans="1:2" x14ac:dyDescent="0.25">
      <c r="A7814" s="3" t="s">
        <v>16348</v>
      </c>
      <c r="B7814" s="5">
        <v>38.380000000000003</v>
      </c>
    </row>
    <row r="7815" spans="1:2" x14ac:dyDescent="0.25">
      <c r="A7815" s="3" t="s">
        <v>15447</v>
      </c>
      <c r="B7815" s="5">
        <v>38.32</v>
      </c>
    </row>
    <row r="7816" spans="1:2" x14ac:dyDescent="0.25">
      <c r="A7816" s="3" t="s">
        <v>15936</v>
      </c>
      <c r="B7816" s="5">
        <v>38.31</v>
      </c>
    </row>
    <row r="7817" spans="1:2" x14ac:dyDescent="0.25">
      <c r="A7817" s="3" t="s">
        <v>14652</v>
      </c>
      <c r="B7817" s="5">
        <v>38.29</v>
      </c>
    </row>
    <row r="7818" spans="1:2" x14ac:dyDescent="0.25">
      <c r="A7818" s="3" t="s">
        <v>18888</v>
      </c>
      <c r="B7818" s="5">
        <v>38.28</v>
      </c>
    </row>
    <row r="7819" spans="1:2" x14ac:dyDescent="0.25">
      <c r="A7819" s="3" t="s">
        <v>16760</v>
      </c>
      <c r="B7819" s="5">
        <v>38.269999999999996</v>
      </c>
    </row>
    <row r="7820" spans="1:2" x14ac:dyDescent="0.25">
      <c r="A7820" s="3" t="s">
        <v>15693</v>
      </c>
      <c r="B7820" s="5">
        <v>38.24</v>
      </c>
    </row>
    <row r="7821" spans="1:2" x14ac:dyDescent="0.25">
      <c r="A7821" s="3" t="s">
        <v>16085</v>
      </c>
      <c r="B7821" s="5">
        <v>38.239999999999995</v>
      </c>
    </row>
    <row r="7822" spans="1:2" x14ac:dyDescent="0.25">
      <c r="A7822" s="3" t="s">
        <v>18031</v>
      </c>
      <c r="B7822" s="5">
        <v>38.230000000000004</v>
      </c>
    </row>
    <row r="7823" spans="1:2" x14ac:dyDescent="0.25">
      <c r="A7823" s="3" t="s">
        <v>14477</v>
      </c>
      <c r="B7823" s="5">
        <v>38.229999999999997</v>
      </c>
    </row>
    <row r="7824" spans="1:2" x14ac:dyDescent="0.25">
      <c r="A7824" s="3" t="s">
        <v>15213</v>
      </c>
      <c r="B7824" s="5">
        <v>38.22</v>
      </c>
    </row>
    <row r="7825" spans="1:2" x14ac:dyDescent="0.25">
      <c r="A7825" s="3" t="s">
        <v>17120</v>
      </c>
      <c r="B7825" s="5">
        <v>38.19</v>
      </c>
    </row>
    <row r="7826" spans="1:2" x14ac:dyDescent="0.25">
      <c r="A7826" s="3" t="s">
        <v>16592</v>
      </c>
      <c r="B7826" s="5">
        <v>38.17</v>
      </c>
    </row>
    <row r="7827" spans="1:2" x14ac:dyDescent="0.25">
      <c r="A7827" s="3" t="s">
        <v>18243</v>
      </c>
      <c r="B7827" s="5">
        <v>38.159999999999997</v>
      </c>
    </row>
    <row r="7828" spans="1:2" x14ac:dyDescent="0.25">
      <c r="A7828" s="3" t="s">
        <v>15533</v>
      </c>
      <c r="B7828" s="5">
        <v>38.130000000000003</v>
      </c>
    </row>
    <row r="7829" spans="1:2" x14ac:dyDescent="0.25">
      <c r="A7829" s="3" t="s">
        <v>14556</v>
      </c>
      <c r="B7829" s="5">
        <v>38.08</v>
      </c>
    </row>
    <row r="7830" spans="1:2" x14ac:dyDescent="0.25">
      <c r="A7830" s="3" t="s">
        <v>14707</v>
      </c>
      <c r="B7830" s="5">
        <v>38.04</v>
      </c>
    </row>
    <row r="7831" spans="1:2" x14ac:dyDescent="0.25">
      <c r="A7831" s="3" t="s">
        <v>16558</v>
      </c>
      <c r="B7831" s="5">
        <v>38.03</v>
      </c>
    </row>
    <row r="7832" spans="1:2" x14ac:dyDescent="0.25">
      <c r="A7832" s="3" t="s">
        <v>17232</v>
      </c>
      <c r="B7832" s="5">
        <v>38</v>
      </c>
    </row>
    <row r="7833" spans="1:2" x14ac:dyDescent="0.25">
      <c r="A7833" s="3" t="s">
        <v>19200</v>
      </c>
      <c r="B7833" s="5">
        <v>37.96</v>
      </c>
    </row>
    <row r="7834" spans="1:2" x14ac:dyDescent="0.25">
      <c r="A7834" s="3" t="s">
        <v>15185</v>
      </c>
      <c r="B7834" s="5">
        <v>37.94</v>
      </c>
    </row>
    <row r="7835" spans="1:2" x14ac:dyDescent="0.25">
      <c r="A7835" s="3" t="s">
        <v>17136</v>
      </c>
      <c r="B7835" s="5">
        <v>37.93</v>
      </c>
    </row>
    <row r="7836" spans="1:2" x14ac:dyDescent="0.25">
      <c r="A7836" s="3" t="s">
        <v>14850</v>
      </c>
      <c r="B7836" s="5">
        <v>37.909999999999997</v>
      </c>
    </row>
    <row r="7837" spans="1:2" x14ac:dyDescent="0.25">
      <c r="A7837" s="3" t="s">
        <v>14547</v>
      </c>
      <c r="B7837" s="5">
        <v>37.89</v>
      </c>
    </row>
    <row r="7838" spans="1:2" x14ac:dyDescent="0.25">
      <c r="A7838" s="3" t="s">
        <v>14543</v>
      </c>
      <c r="B7838" s="5">
        <v>37.86</v>
      </c>
    </row>
    <row r="7839" spans="1:2" x14ac:dyDescent="0.25">
      <c r="A7839" s="3" t="s">
        <v>14537</v>
      </c>
      <c r="B7839" s="5">
        <v>37.86</v>
      </c>
    </row>
    <row r="7840" spans="1:2" x14ac:dyDescent="0.25">
      <c r="A7840" s="3" t="s">
        <v>14541</v>
      </c>
      <c r="B7840" s="5">
        <v>37.86</v>
      </c>
    </row>
    <row r="7841" spans="1:2" x14ac:dyDescent="0.25">
      <c r="A7841" s="3" t="s">
        <v>15434</v>
      </c>
      <c r="B7841" s="5">
        <v>37.85</v>
      </c>
    </row>
    <row r="7842" spans="1:2" x14ac:dyDescent="0.25">
      <c r="A7842" s="3" t="s">
        <v>14529</v>
      </c>
      <c r="B7842" s="5">
        <v>37.81</v>
      </c>
    </row>
    <row r="7843" spans="1:2" x14ac:dyDescent="0.25">
      <c r="A7843" s="3" t="s">
        <v>14678</v>
      </c>
      <c r="B7843" s="5">
        <v>37.72</v>
      </c>
    </row>
    <row r="7844" spans="1:2" x14ac:dyDescent="0.25">
      <c r="A7844" s="3" t="s">
        <v>14793</v>
      </c>
      <c r="B7844" s="5">
        <v>37.68</v>
      </c>
    </row>
    <row r="7845" spans="1:2" x14ac:dyDescent="0.25">
      <c r="A7845" s="3" t="s">
        <v>18365</v>
      </c>
      <c r="B7845" s="5">
        <v>37.599999999999994</v>
      </c>
    </row>
    <row r="7846" spans="1:2" x14ac:dyDescent="0.25">
      <c r="A7846" s="3" t="s">
        <v>14795</v>
      </c>
      <c r="B7846" s="5">
        <v>37.58</v>
      </c>
    </row>
    <row r="7847" spans="1:2" x14ac:dyDescent="0.25">
      <c r="A7847" s="3" t="s">
        <v>16166</v>
      </c>
      <c r="B7847" s="5">
        <v>37.549999999999997</v>
      </c>
    </row>
    <row r="7848" spans="1:2" x14ac:dyDescent="0.25">
      <c r="A7848" s="3" t="s">
        <v>14610</v>
      </c>
      <c r="B7848" s="5">
        <v>37.549999999999997</v>
      </c>
    </row>
    <row r="7849" spans="1:2" x14ac:dyDescent="0.25">
      <c r="A7849" s="3" t="s">
        <v>14725</v>
      </c>
      <c r="B7849" s="5">
        <v>37.54</v>
      </c>
    </row>
    <row r="7850" spans="1:2" x14ac:dyDescent="0.25">
      <c r="A7850" s="3" t="s">
        <v>14809</v>
      </c>
      <c r="B7850" s="5">
        <v>37.54</v>
      </c>
    </row>
    <row r="7851" spans="1:2" x14ac:dyDescent="0.25">
      <c r="A7851" s="3" t="s">
        <v>19097</v>
      </c>
      <c r="B7851" s="5">
        <v>37.5</v>
      </c>
    </row>
    <row r="7852" spans="1:2" x14ac:dyDescent="0.25">
      <c r="A7852" s="3" t="s">
        <v>17857</v>
      </c>
      <c r="B7852" s="5">
        <v>37.480000000000004</v>
      </c>
    </row>
    <row r="7853" spans="1:2" x14ac:dyDescent="0.25">
      <c r="A7853" s="3" t="s">
        <v>14761</v>
      </c>
      <c r="B7853" s="5">
        <v>37.479999999999997</v>
      </c>
    </row>
    <row r="7854" spans="1:2" x14ac:dyDescent="0.25">
      <c r="A7854" s="3" t="s">
        <v>14738</v>
      </c>
      <c r="B7854" s="5">
        <v>37.47</v>
      </c>
    </row>
    <row r="7855" spans="1:2" x14ac:dyDescent="0.25">
      <c r="A7855" s="3" t="s">
        <v>14767</v>
      </c>
      <c r="B7855" s="5">
        <v>37.450000000000003</v>
      </c>
    </row>
    <row r="7856" spans="1:2" x14ac:dyDescent="0.25">
      <c r="A7856" s="3" t="s">
        <v>17929</v>
      </c>
      <c r="B7856" s="5">
        <v>37.42</v>
      </c>
    </row>
    <row r="7857" spans="1:2" x14ac:dyDescent="0.25">
      <c r="A7857" s="3" t="s">
        <v>16130</v>
      </c>
      <c r="B7857" s="5">
        <v>37.42</v>
      </c>
    </row>
    <row r="7858" spans="1:2" x14ac:dyDescent="0.25">
      <c r="A7858" s="3" t="s">
        <v>18515</v>
      </c>
      <c r="B7858" s="5">
        <v>37.369999999999997</v>
      </c>
    </row>
    <row r="7859" spans="1:2" x14ac:dyDescent="0.25">
      <c r="A7859" s="3" t="s">
        <v>17264</v>
      </c>
      <c r="B7859" s="5">
        <v>37.36</v>
      </c>
    </row>
    <row r="7860" spans="1:2" x14ac:dyDescent="0.25">
      <c r="A7860" s="3" t="s">
        <v>15162</v>
      </c>
      <c r="B7860" s="5">
        <v>37.340000000000003</v>
      </c>
    </row>
    <row r="7861" spans="1:2" x14ac:dyDescent="0.25">
      <c r="A7861" s="3" t="s">
        <v>14673</v>
      </c>
      <c r="B7861" s="5">
        <v>37.31</v>
      </c>
    </row>
    <row r="7862" spans="1:2" x14ac:dyDescent="0.25">
      <c r="A7862" s="3" t="s">
        <v>14618</v>
      </c>
      <c r="B7862" s="5">
        <v>37.299999999999997</v>
      </c>
    </row>
    <row r="7863" spans="1:2" x14ac:dyDescent="0.25">
      <c r="A7863" s="3" t="s">
        <v>16768</v>
      </c>
      <c r="B7863" s="5">
        <v>37.270000000000003</v>
      </c>
    </row>
    <row r="7864" spans="1:2" x14ac:dyDescent="0.25">
      <c r="A7864" s="3" t="s">
        <v>18154</v>
      </c>
      <c r="B7864" s="5">
        <v>37.260000000000005</v>
      </c>
    </row>
    <row r="7865" spans="1:2" x14ac:dyDescent="0.25">
      <c r="A7865" s="3" t="s">
        <v>14753</v>
      </c>
      <c r="B7865" s="5">
        <v>37.26</v>
      </c>
    </row>
    <row r="7866" spans="1:2" x14ac:dyDescent="0.25">
      <c r="A7866" s="3" t="s">
        <v>22291</v>
      </c>
      <c r="B7866" s="5">
        <v>37.26</v>
      </c>
    </row>
    <row r="7867" spans="1:2" x14ac:dyDescent="0.25">
      <c r="A7867" s="3" t="s">
        <v>16574</v>
      </c>
      <c r="B7867" s="5">
        <v>37.25</v>
      </c>
    </row>
    <row r="7868" spans="1:2" x14ac:dyDescent="0.25">
      <c r="A7868" s="3" t="s">
        <v>17654</v>
      </c>
      <c r="B7868" s="5">
        <v>37.230000000000004</v>
      </c>
    </row>
    <row r="7869" spans="1:2" x14ac:dyDescent="0.25">
      <c r="A7869" s="3" t="s">
        <v>14682</v>
      </c>
      <c r="B7869" s="5">
        <v>37.22</v>
      </c>
    </row>
    <row r="7870" spans="1:2" x14ac:dyDescent="0.25">
      <c r="A7870" s="3" t="s">
        <v>15700</v>
      </c>
      <c r="B7870" s="5">
        <v>37.18</v>
      </c>
    </row>
    <row r="7871" spans="1:2" x14ac:dyDescent="0.25">
      <c r="A7871" s="3" t="s">
        <v>23992</v>
      </c>
      <c r="B7871" s="5">
        <v>37.15</v>
      </c>
    </row>
    <row r="7872" spans="1:2" x14ac:dyDescent="0.25">
      <c r="A7872" s="3" t="s">
        <v>14748</v>
      </c>
      <c r="B7872" s="5">
        <v>37.08</v>
      </c>
    </row>
    <row r="7873" spans="1:2" x14ac:dyDescent="0.25">
      <c r="A7873" s="3" t="s">
        <v>14667</v>
      </c>
      <c r="B7873" s="5">
        <v>37.03</v>
      </c>
    </row>
    <row r="7874" spans="1:2" x14ac:dyDescent="0.25">
      <c r="A7874" s="3" t="s">
        <v>14721</v>
      </c>
      <c r="B7874" s="5">
        <v>37</v>
      </c>
    </row>
    <row r="7875" spans="1:2" x14ac:dyDescent="0.25">
      <c r="A7875" s="3" t="s">
        <v>15965</v>
      </c>
      <c r="B7875" s="5">
        <v>36.979999999999997</v>
      </c>
    </row>
    <row r="7876" spans="1:2" x14ac:dyDescent="0.25">
      <c r="A7876" s="3" t="s">
        <v>15143</v>
      </c>
      <c r="B7876" s="5">
        <v>36.97</v>
      </c>
    </row>
    <row r="7877" spans="1:2" x14ac:dyDescent="0.25">
      <c r="A7877" s="3" t="s">
        <v>17476</v>
      </c>
      <c r="B7877" s="5">
        <v>36.96</v>
      </c>
    </row>
    <row r="7878" spans="1:2" x14ac:dyDescent="0.25">
      <c r="A7878" s="3" t="s">
        <v>14940</v>
      </c>
      <c r="B7878" s="5">
        <v>36.94</v>
      </c>
    </row>
    <row r="7879" spans="1:2" x14ac:dyDescent="0.25">
      <c r="A7879" s="3" t="s">
        <v>14779</v>
      </c>
      <c r="B7879" s="5">
        <v>36.9</v>
      </c>
    </row>
    <row r="7880" spans="1:2" x14ac:dyDescent="0.25">
      <c r="A7880" s="3" t="s">
        <v>16766</v>
      </c>
      <c r="B7880" s="5">
        <v>36.89</v>
      </c>
    </row>
    <row r="7881" spans="1:2" x14ac:dyDescent="0.25">
      <c r="A7881" s="3" t="s">
        <v>15042</v>
      </c>
      <c r="B7881" s="5">
        <v>36.89</v>
      </c>
    </row>
    <row r="7882" spans="1:2" x14ac:dyDescent="0.25">
      <c r="A7882" s="3" t="s">
        <v>16429</v>
      </c>
      <c r="B7882" s="5">
        <v>36.869999999999997</v>
      </c>
    </row>
    <row r="7883" spans="1:2" x14ac:dyDescent="0.25">
      <c r="A7883" s="3" t="s">
        <v>14680</v>
      </c>
      <c r="B7883" s="5">
        <v>36.86</v>
      </c>
    </row>
    <row r="7884" spans="1:2" x14ac:dyDescent="0.25">
      <c r="A7884" s="3" t="s">
        <v>14723</v>
      </c>
      <c r="B7884" s="5">
        <v>36.86</v>
      </c>
    </row>
    <row r="7885" spans="1:2" x14ac:dyDescent="0.25">
      <c r="A7885" s="3" t="s">
        <v>14713</v>
      </c>
      <c r="B7885" s="5">
        <v>36.85</v>
      </c>
    </row>
    <row r="7886" spans="1:2" x14ac:dyDescent="0.25">
      <c r="A7886" s="3" t="s">
        <v>14684</v>
      </c>
      <c r="B7886" s="5">
        <v>36.85</v>
      </c>
    </row>
    <row r="7887" spans="1:2" x14ac:dyDescent="0.25">
      <c r="A7887" s="3" t="s">
        <v>14698</v>
      </c>
      <c r="B7887" s="5">
        <v>36.85</v>
      </c>
    </row>
    <row r="7888" spans="1:2" x14ac:dyDescent="0.25">
      <c r="A7888" s="3" t="s">
        <v>14730</v>
      </c>
      <c r="B7888" s="5">
        <v>36.83</v>
      </c>
    </row>
    <row r="7889" spans="1:2" x14ac:dyDescent="0.25">
      <c r="A7889" s="3" t="s">
        <v>14671</v>
      </c>
      <c r="B7889" s="5">
        <v>36.82</v>
      </c>
    </row>
    <row r="7890" spans="1:2" x14ac:dyDescent="0.25">
      <c r="A7890" s="3" t="s">
        <v>14719</v>
      </c>
      <c r="B7890" s="5">
        <v>36.82</v>
      </c>
    </row>
    <row r="7891" spans="1:2" x14ac:dyDescent="0.25">
      <c r="A7891" s="3" t="s">
        <v>14715</v>
      </c>
      <c r="B7891" s="5">
        <v>36.82</v>
      </c>
    </row>
    <row r="7892" spans="1:2" x14ac:dyDescent="0.25">
      <c r="A7892" s="3" t="s">
        <v>14789</v>
      </c>
      <c r="B7892" s="5">
        <v>36.81</v>
      </c>
    </row>
    <row r="7893" spans="1:2" x14ac:dyDescent="0.25">
      <c r="A7893" s="3" t="s">
        <v>16719</v>
      </c>
      <c r="B7893" s="5">
        <v>36.81</v>
      </c>
    </row>
    <row r="7894" spans="1:2" x14ac:dyDescent="0.25">
      <c r="A7894" s="3" t="s">
        <v>14746</v>
      </c>
      <c r="B7894" s="5">
        <v>36.799999999999997</v>
      </c>
    </row>
    <row r="7895" spans="1:2" x14ac:dyDescent="0.25">
      <c r="A7895" s="3" t="s">
        <v>14926</v>
      </c>
      <c r="B7895" s="5">
        <v>36.729999999999997</v>
      </c>
    </row>
    <row r="7896" spans="1:2" x14ac:dyDescent="0.25">
      <c r="A7896" s="3" t="s">
        <v>15221</v>
      </c>
      <c r="B7896" s="5">
        <v>36.72</v>
      </c>
    </row>
    <row r="7897" spans="1:2" x14ac:dyDescent="0.25">
      <c r="A7897" s="3" t="s">
        <v>14983</v>
      </c>
      <c r="B7897" s="5">
        <v>36.71</v>
      </c>
    </row>
    <row r="7898" spans="1:2" x14ac:dyDescent="0.25">
      <c r="A7898" s="3" t="s">
        <v>18207</v>
      </c>
      <c r="B7898" s="5">
        <v>36.67</v>
      </c>
    </row>
    <row r="7899" spans="1:2" x14ac:dyDescent="0.25">
      <c r="A7899" s="3" t="s">
        <v>14840</v>
      </c>
      <c r="B7899" s="5">
        <v>36.630000000000003</v>
      </c>
    </row>
    <row r="7900" spans="1:2" x14ac:dyDescent="0.25">
      <c r="A7900" s="3" t="s">
        <v>16301</v>
      </c>
      <c r="B7900" s="5">
        <v>36.629999999999995</v>
      </c>
    </row>
    <row r="7901" spans="1:2" x14ac:dyDescent="0.25">
      <c r="A7901" s="3" t="s">
        <v>17713</v>
      </c>
      <c r="B7901" s="5">
        <v>36.590000000000003</v>
      </c>
    </row>
    <row r="7902" spans="1:2" x14ac:dyDescent="0.25">
      <c r="A7902" s="3" t="s">
        <v>18619</v>
      </c>
      <c r="B7902" s="5">
        <v>36.56</v>
      </c>
    </row>
    <row r="7903" spans="1:2" x14ac:dyDescent="0.25">
      <c r="A7903" s="3" t="s">
        <v>15012</v>
      </c>
      <c r="B7903" s="5">
        <v>36.56</v>
      </c>
    </row>
    <row r="7904" spans="1:2" x14ac:dyDescent="0.25">
      <c r="A7904" s="3" t="s">
        <v>14928</v>
      </c>
      <c r="B7904" s="5">
        <v>36.549999999999997</v>
      </c>
    </row>
    <row r="7905" spans="1:2" x14ac:dyDescent="0.25">
      <c r="A7905" s="3" t="s">
        <v>14777</v>
      </c>
      <c r="B7905" s="5">
        <v>36.520000000000003</v>
      </c>
    </row>
    <row r="7906" spans="1:2" x14ac:dyDescent="0.25">
      <c r="A7906" s="3" t="s">
        <v>14775</v>
      </c>
      <c r="B7906" s="5">
        <v>36.520000000000003</v>
      </c>
    </row>
    <row r="7907" spans="1:2" x14ac:dyDescent="0.25">
      <c r="A7907" s="3" t="s">
        <v>14773</v>
      </c>
      <c r="B7907" s="5">
        <v>36.51</v>
      </c>
    </row>
    <row r="7908" spans="1:2" x14ac:dyDescent="0.25">
      <c r="A7908" s="3" t="s">
        <v>16224</v>
      </c>
      <c r="B7908" s="5">
        <v>36.51</v>
      </c>
    </row>
    <row r="7909" spans="1:2" x14ac:dyDescent="0.25">
      <c r="A7909" s="3" t="s">
        <v>14771</v>
      </c>
      <c r="B7909" s="5">
        <v>36.51</v>
      </c>
    </row>
    <row r="7910" spans="1:2" x14ac:dyDescent="0.25">
      <c r="A7910" s="3" t="s">
        <v>16971</v>
      </c>
      <c r="B7910" s="5">
        <v>36.51</v>
      </c>
    </row>
    <row r="7911" spans="1:2" x14ac:dyDescent="0.25">
      <c r="A7911" s="3" t="s">
        <v>16465</v>
      </c>
      <c r="B7911" s="5">
        <v>36.46</v>
      </c>
    </row>
    <row r="7912" spans="1:2" x14ac:dyDescent="0.25">
      <c r="A7912" s="3" t="s">
        <v>15776</v>
      </c>
      <c r="B7912" s="5">
        <v>36.450000000000003</v>
      </c>
    </row>
    <row r="7913" spans="1:2" x14ac:dyDescent="0.25">
      <c r="A7913" s="3" t="s">
        <v>16411</v>
      </c>
      <c r="B7913" s="5">
        <v>36.409999999999997</v>
      </c>
    </row>
    <row r="7914" spans="1:2" x14ac:dyDescent="0.25">
      <c r="A7914" s="3" t="s">
        <v>16658</v>
      </c>
      <c r="B7914" s="5">
        <v>36.36</v>
      </c>
    </row>
    <row r="7915" spans="1:2" x14ac:dyDescent="0.25">
      <c r="A7915" s="3" t="s">
        <v>16711</v>
      </c>
      <c r="B7915" s="5">
        <v>36.36</v>
      </c>
    </row>
    <row r="7916" spans="1:2" x14ac:dyDescent="0.25">
      <c r="A7916" s="3" t="s">
        <v>16515</v>
      </c>
      <c r="B7916" s="5">
        <v>36.36</v>
      </c>
    </row>
    <row r="7917" spans="1:2" x14ac:dyDescent="0.25">
      <c r="A7917" s="3" t="s">
        <v>17176</v>
      </c>
      <c r="B7917" s="5">
        <v>36.36</v>
      </c>
    </row>
    <row r="7918" spans="1:2" x14ac:dyDescent="0.25">
      <c r="A7918" s="3" t="s">
        <v>14801</v>
      </c>
      <c r="B7918" s="5">
        <v>36.340000000000003</v>
      </c>
    </row>
    <row r="7919" spans="1:2" x14ac:dyDescent="0.25">
      <c r="A7919" s="3" t="s">
        <v>14807</v>
      </c>
      <c r="B7919" s="5">
        <v>36.33</v>
      </c>
    </row>
    <row r="7920" spans="1:2" x14ac:dyDescent="0.25">
      <c r="A7920" s="3" t="s">
        <v>14803</v>
      </c>
      <c r="B7920" s="5">
        <v>36.31</v>
      </c>
    </row>
    <row r="7921" spans="1:2" x14ac:dyDescent="0.25">
      <c r="A7921" s="3" t="s">
        <v>14968</v>
      </c>
      <c r="B7921" s="5">
        <v>36.299999999999997</v>
      </c>
    </row>
    <row r="7922" spans="1:2" x14ac:dyDescent="0.25">
      <c r="A7922" s="3" t="s">
        <v>14805</v>
      </c>
      <c r="B7922" s="5">
        <v>36.28</v>
      </c>
    </row>
    <row r="7923" spans="1:2" x14ac:dyDescent="0.25">
      <c r="A7923" s="3" t="s">
        <v>14799</v>
      </c>
      <c r="B7923" s="5">
        <v>36.25</v>
      </c>
    </row>
    <row r="7924" spans="1:2" x14ac:dyDescent="0.25">
      <c r="A7924" s="3" t="s">
        <v>15098</v>
      </c>
      <c r="B7924" s="5">
        <v>36.25</v>
      </c>
    </row>
    <row r="7925" spans="1:2" x14ac:dyDescent="0.25">
      <c r="A7925" s="3" t="s">
        <v>14826</v>
      </c>
      <c r="B7925" s="5">
        <v>36.229999999999997</v>
      </c>
    </row>
    <row r="7926" spans="1:2" x14ac:dyDescent="0.25">
      <c r="A7926" s="3" t="s">
        <v>16907</v>
      </c>
      <c r="B7926" s="5">
        <v>36.22</v>
      </c>
    </row>
    <row r="7927" spans="1:2" x14ac:dyDescent="0.25">
      <c r="A7927" s="3" t="s">
        <v>15079</v>
      </c>
      <c r="B7927" s="5">
        <v>36.22</v>
      </c>
    </row>
    <row r="7928" spans="1:2" x14ac:dyDescent="0.25">
      <c r="A7928" s="3" t="s">
        <v>15951</v>
      </c>
      <c r="B7928" s="5">
        <v>36.19</v>
      </c>
    </row>
    <row r="7929" spans="1:2" x14ac:dyDescent="0.25">
      <c r="A7929" s="3" t="s">
        <v>14916</v>
      </c>
      <c r="B7929" s="5">
        <v>36.119999999999997</v>
      </c>
    </row>
    <row r="7930" spans="1:2" x14ac:dyDescent="0.25">
      <c r="A7930" s="3" t="s">
        <v>14936</v>
      </c>
      <c r="B7930" s="5">
        <v>36.11</v>
      </c>
    </row>
    <row r="7931" spans="1:2" x14ac:dyDescent="0.25">
      <c r="A7931" s="3" t="s">
        <v>14910</v>
      </c>
      <c r="B7931" s="5">
        <v>36.11</v>
      </c>
    </row>
    <row r="7932" spans="1:2" x14ac:dyDescent="0.25">
      <c r="A7932" s="3" t="s">
        <v>14956</v>
      </c>
      <c r="B7932" s="5">
        <v>36.08</v>
      </c>
    </row>
    <row r="7933" spans="1:2" x14ac:dyDescent="0.25">
      <c r="A7933" s="3" t="s">
        <v>14948</v>
      </c>
      <c r="B7933" s="5">
        <v>36.08</v>
      </c>
    </row>
    <row r="7934" spans="1:2" x14ac:dyDescent="0.25">
      <c r="A7934" s="3" t="s">
        <v>14886</v>
      </c>
      <c r="B7934" s="5">
        <v>36.08</v>
      </c>
    </row>
    <row r="7935" spans="1:2" x14ac:dyDescent="0.25">
      <c r="A7935" s="3" t="s">
        <v>16901</v>
      </c>
      <c r="B7935" s="5">
        <v>36.04</v>
      </c>
    </row>
    <row r="7936" spans="1:2" x14ac:dyDescent="0.25">
      <c r="A7936" s="3" t="s">
        <v>17297</v>
      </c>
      <c r="B7936" s="5">
        <v>35.97</v>
      </c>
    </row>
    <row r="7937" spans="1:2" x14ac:dyDescent="0.25">
      <c r="A7937" s="3" t="s">
        <v>14870</v>
      </c>
      <c r="B7937" s="5">
        <v>35.950000000000003</v>
      </c>
    </row>
    <row r="7938" spans="1:2" x14ac:dyDescent="0.25">
      <c r="A7938" s="3" t="s">
        <v>14872</v>
      </c>
      <c r="B7938" s="5">
        <v>35.950000000000003</v>
      </c>
    </row>
    <row r="7939" spans="1:2" x14ac:dyDescent="0.25">
      <c r="A7939" s="3" t="s">
        <v>14899</v>
      </c>
      <c r="B7939" s="5">
        <v>35.93</v>
      </c>
    </row>
    <row r="7940" spans="1:2" x14ac:dyDescent="0.25">
      <c r="A7940" s="3" t="s">
        <v>14892</v>
      </c>
      <c r="B7940" s="5">
        <v>35.9</v>
      </c>
    </row>
    <row r="7941" spans="1:2" x14ac:dyDescent="0.25">
      <c r="A7941" s="3" t="s">
        <v>14920</v>
      </c>
      <c r="B7941" s="5">
        <v>35.9</v>
      </c>
    </row>
    <row r="7942" spans="1:2" x14ac:dyDescent="0.25">
      <c r="A7942" s="3" t="s">
        <v>18467</v>
      </c>
      <c r="B7942" s="5">
        <v>35.89</v>
      </c>
    </row>
    <row r="7943" spans="1:2" x14ac:dyDescent="0.25">
      <c r="A7943" s="3" t="s">
        <v>14888</v>
      </c>
      <c r="B7943" s="5">
        <v>35.880000000000003</v>
      </c>
    </row>
    <row r="7944" spans="1:2" x14ac:dyDescent="0.25">
      <c r="A7944" s="3" t="s">
        <v>14882</v>
      </c>
      <c r="B7944" s="5">
        <v>35.880000000000003</v>
      </c>
    </row>
    <row r="7945" spans="1:2" x14ac:dyDescent="0.25">
      <c r="A7945" s="3" t="s">
        <v>14914</v>
      </c>
      <c r="B7945" s="5">
        <v>35.869999999999997</v>
      </c>
    </row>
    <row r="7946" spans="1:2" x14ac:dyDescent="0.25">
      <c r="A7946" s="3" t="s">
        <v>14964</v>
      </c>
      <c r="B7946" s="5">
        <v>35.869999999999997</v>
      </c>
    </row>
    <row r="7947" spans="1:2" x14ac:dyDescent="0.25">
      <c r="A7947" s="3" t="s">
        <v>14938</v>
      </c>
      <c r="B7947" s="5">
        <v>35.869999999999997</v>
      </c>
    </row>
    <row r="7948" spans="1:2" x14ac:dyDescent="0.25">
      <c r="A7948" s="3" t="s">
        <v>19405</v>
      </c>
      <c r="B7948" s="5">
        <v>35.86</v>
      </c>
    </row>
    <row r="7949" spans="1:2" x14ac:dyDescent="0.25">
      <c r="A7949" s="3" t="s">
        <v>14922</v>
      </c>
      <c r="B7949" s="5">
        <v>35.85</v>
      </c>
    </row>
    <row r="7950" spans="1:2" x14ac:dyDescent="0.25">
      <c r="A7950" s="3" t="s">
        <v>14973</v>
      </c>
      <c r="B7950" s="5">
        <v>35.840000000000003</v>
      </c>
    </row>
    <row r="7951" spans="1:2" x14ac:dyDescent="0.25">
      <c r="A7951" s="3" t="s">
        <v>15998</v>
      </c>
      <c r="B7951" s="5">
        <v>35.840000000000003</v>
      </c>
    </row>
    <row r="7952" spans="1:2" x14ac:dyDescent="0.25">
      <c r="A7952" s="3" t="s">
        <v>14918</v>
      </c>
      <c r="B7952" s="5">
        <v>35.81</v>
      </c>
    </row>
    <row r="7953" spans="1:2" x14ac:dyDescent="0.25">
      <c r="A7953" s="3" t="s">
        <v>14932</v>
      </c>
      <c r="B7953" s="5">
        <v>35.81</v>
      </c>
    </row>
    <row r="7954" spans="1:2" x14ac:dyDescent="0.25">
      <c r="A7954" s="3" t="s">
        <v>14880</v>
      </c>
      <c r="B7954" s="5">
        <v>35.81</v>
      </c>
    </row>
    <row r="7955" spans="1:2" x14ac:dyDescent="0.25">
      <c r="A7955" s="3" t="s">
        <v>15118</v>
      </c>
      <c r="B7955" s="5">
        <v>35.79</v>
      </c>
    </row>
    <row r="7956" spans="1:2" x14ac:dyDescent="0.25">
      <c r="A7956" s="3" t="s">
        <v>17465</v>
      </c>
      <c r="B7956" s="5">
        <v>35.78</v>
      </c>
    </row>
    <row r="7957" spans="1:2" x14ac:dyDescent="0.25">
      <c r="A7957" s="3" t="s">
        <v>17515</v>
      </c>
      <c r="B7957" s="5">
        <v>35.75</v>
      </c>
    </row>
    <row r="7958" spans="1:2" x14ac:dyDescent="0.25">
      <c r="A7958" s="3" t="s">
        <v>19309</v>
      </c>
      <c r="B7958" s="5">
        <v>35.700000000000003</v>
      </c>
    </row>
    <row r="7959" spans="1:2" x14ac:dyDescent="0.25">
      <c r="A7959" s="3" t="s">
        <v>15116</v>
      </c>
      <c r="B7959" s="5">
        <v>35.61</v>
      </c>
    </row>
    <row r="7960" spans="1:2" x14ac:dyDescent="0.25">
      <c r="A7960" s="3" t="s">
        <v>15070</v>
      </c>
      <c r="B7960" s="5">
        <v>35.57</v>
      </c>
    </row>
    <row r="7961" spans="1:2" x14ac:dyDescent="0.25">
      <c r="A7961" s="3" t="s">
        <v>15058</v>
      </c>
      <c r="B7961" s="5">
        <v>35.57</v>
      </c>
    </row>
    <row r="7962" spans="1:2" x14ac:dyDescent="0.25">
      <c r="A7962" s="3" t="s">
        <v>14906</v>
      </c>
      <c r="B7962" s="5">
        <v>35.56</v>
      </c>
    </row>
    <row r="7963" spans="1:2" x14ac:dyDescent="0.25">
      <c r="A7963" s="3" t="s">
        <v>14952</v>
      </c>
      <c r="B7963" s="5">
        <v>35.56</v>
      </c>
    </row>
    <row r="7964" spans="1:2" x14ac:dyDescent="0.25">
      <c r="A7964" s="3" t="s">
        <v>17299</v>
      </c>
      <c r="B7964" s="5">
        <v>35.56</v>
      </c>
    </row>
    <row r="7965" spans="1:2" x14ac:dyDescent="0.25">
      <c r="A7965" s="3" t="s">
        <v>15145</v>
      </c>
      <c r="B7965" s="5">
        <v>35.549999999999997</v>
      </c>
    </row>
    <row r="7966" spans="1:2" x14ac:dyDescent="0.25">
      <c r="A7966" s="3" t="s">
        <v>14962</v>
      </c>
      <c r="B7966" s="5">
        <v>35.520000000000003</v>
      </c>
    </row>
    <row r="7967" spans="1:2" x14ac:dyDescent="0.25">
      <c r="A7967" s="3" t="s">
        <v>14958</v>
      </c>
      <c r="B7967" s="5">
        <v>35.520000000000003</v>
      </c>
    </row>
    <row r="7968" spans="1:2" x14ac:dyDescent="0.25">
      <c r="A7968" s="3" t="s">
        <v>14987</v>
      </c>
      <c r="B7968" s="5">
        <v>35.51</v>
      </c>
    </row>
    <row r="7969" spans="1:2" x14ac:dyDescent="0.25">
      <c r="A7969" s="3" t="s">
        <v>15062</v>
      </c>
      <c r="B7969" s="5">
        <v>35.47</v>
      </c>
    </row>
    <row r="7970" spans="1:2" x14ac:dyDescent="0.25">
      <c r="A7970" s="3" t="s">
        <v>15060</v>
      </c>
      <c r="B7970" s="5">
        <v>35.4</v>
      </c>
    </row>
    <row r="7971" spans="1:2" x14ac:dyDescent="0.25">
      <c r="A7971" s="3" t="s">
        <v>15310</v>
      </c>
      <c r="B7971" s="5">
        <v>35.39</v>
      </c>
    </row>
    <row r="7972" spans="1:2" x14ac:dyDescent="0.25">
      <c r="A7972" s="3" t="s">
        <v>16036</v>
      </c>
      <c r="B7972" s="5">
        <v>35.35</v>
      </c>
    </row>
    <row r="7973" spans="1:2" x14ac:dyDescent="0.25">
      <c r="A7973" s="3" t="s">
        <v>16040</v>
      </c>
      <c r="B7973" s="5">
        <v>35.340000000000003</v>
      </c>
    </row>
    <row r="7974" spans="1:2" x14ac:dyDescent="0.25">
      <c r="A7974" s="3" t="s">
        <v>16046</v>
      </c>
      <c r="B7974" s="5">
        <v>35.340000000000003</v>
      </c>
    </row>
    <row r="7975" spans="1:2" x14ac:dyDescent="0.25">
      <c r="A7975" s="3" t="s">
        <v>15170</v>
      </c>
      <c r="B7975" s="5">
        <v>35.29</v>
      </c>
    </row>
    <row r="7976" spans="1:2" x14ac:dyDescent="0.25">
      <c r="A7976" s="3" t="s">
        <v>17381</v>
      </c>
      <c r="B7976" s="5">
        <v>35.26</v>
      </c>
    </row>
    <row r="7977" spans="1:2" x14ac:dyDescent="0.25">
      <c r="A7977" s="3" t="s">
        <v>15149</v>
      </c>
      <c r="B7977" s="5">
        <v>35.229999999999997</v>
      </c>
    </row>
    <row r="7978" spans="1:2" x14ac:dyDescent="0.25">
      <c r="A7978" s="3" t="s">
        <v>16643</v>
      </c>
      <c r="B7978" s="5">
        <v>35.22</v>
      </c>
    </row>
    <row r="7979" spans="1:2" x14ac:dyDescent="0.25">
      <c r="A7979" s="3" t="s">
        <v>15172</v>
      </c>
      <c r="B7979" s="5">
        <v>35.22</v>
      </c>
    </row>
    <row r="7980" spans="1:2" x14ac:dyDescent="0.25">
      <c r="A7980" s="3" t="s">
        <v>15157</v>
      </c>
      <c r="B7980" s="5">
        <v>35.22</v>
      </c>
    </row>
    <row r="7981" spans="1:2" x14ac:dyDescent="0.25">
      <c r="A7981" s="3" t="s">
        <v>15108</v>
      </c>
      <c r="B7981" s="5">
        <v>35.17</v>
      </c>
    </row>
    <row r="7982" spans="1:2" x14ac:dyDescent="0.25">
      <c r="A7982" s="3" t="s">
        <v>18995</v>
      </c>
      <c r="B7982" s="5">
        <v>34.989999999999995</v>
      </c>
    </row>
    <row r="7983" spans="1:2" x14ac:dyDescent="0.25">
      <c r="A7983" s="3" t="s">
        <v>18483</v>
      </c>
      <c r="B7983" s="5">
        <v>34.950000000000003</v>
      </c>
    </row>
    <row r="7984" spans="1:2" x14ac:dyDescent="0.25">
      <c r="A7984" s="3" t="s">
        <v>15277</v>
      </c>
      <c r="B7984" s="5">
        <v>34.92</v>
      </c>
    </row>
    <row r="7985" spans="1:2" x14ac:dyDescent="0.25">
      <c r="A7985" s="3" t="s">
        <v>15151</v>
      </c>
      <c r="B7985" s="5">
        <v>34.92</v>
      </c>
    </row>
    <row r="7986" spans="1:2" x14ac:dyDescent="0.25">
      <c r="A7986" s="3" t="s">
        <v>15271</v>
      </c>
      <c r="B7986" s="5">
        <v>34.909999999999997</v>
      </c>
    </row>
    <row r="7987" spans="1:2" x14ac:dyDescent="0.25">
      <c r="A7987" s="3" t="s">
        <v>15155</v>
      </c>
      <c r="B7987" s="5">
        <v>34.9</v>
      </c>
    </row>
    <row r="7988" spans="1:2" x14ac:dyDescent="0.25">
      <c r="A7988" s="3" t="s">
        <v>15153</v>
      </c>
      <c r="B7988" s="5">
        <v>34.869999999999997</v>
      </c>
    </row>
    <row r="7989" spans="1:2" x14ac:dyDescent="0.25">
      <c r="A7989" s="3" t="s">
        <v>21703</v>
      </c>
      <c r="B7989" s="5">
        <v>34.859999999999992</v>
      </c>
    </row>
    <row r="7990" spans="1:2" x14ac:dyDescent="0.25">
      <c r="A7990" s="3" t="s">
        <v>15164</v>
      </c>
      <c r="B7990" s="5">
        <v>34.85</v>
      </c>
    </row>
    <row r="7991" spans="1:2" x14ac:dyDescent="0.25">
      <c r="A7991" s="3" t="s">
        <v>15196</v>
      </c>
      <c r="B7991" s="5">
        <v>34.840000000000003</v>
      </c>
    </row>
    <row r="7992" spans="1:2" x14ac:dyDescent="0.25">
      <c r="A7992" s="3" t="s">
        <v>15106</v>
      </c>
      <c r="B7992" s="5">
        <v>34.840000000000003</v>
      </c>
    </row>
    <row r="7993" spans="1:2" x14ac:dyDescent="0.25">
      <c r="A7993" s="3" t="s">
        <v>22913</v>
      </c>
      <c r="B7993" s="5">
        <v>34.82</v>
      </c>
    </row>
    <row r="7994" spans="1:2" x14ac:dyDescent="0.25">
      <c r="A7994" s="3" t="s">
        <v>18225</v>
      </c>
      <c r="B7994" s="5">
        <v>34.82</v>
      </c>
    </row>
    <row r="7995" spans="1:2" x14ac:dyDescent="0.25">
      <c r="A7995" s="3" t="s">
        <v>19710</v>
      </c>
      <c r="B7995" s="5">
        <v>34.82</v>
      </c>
    </row>
    <row r="7996" spans="1:2" x14ac:dyDescent="0.25">
      <c r="A7996" s="3" t="s">
        <v>15139</v>
      </c>
      <c r="B7996" s="5">
        <v>34.799999999999997</v>
      </c>
    </row>
    <row r="7997" spans="1:2" x14ac:dyDescent="0.25">
      <c r="A7997" s="3" t="s">
        <v>18148</v>
      </c>
      <c r="B7997" s="5">
        <v>34.79</v>
      </c>
    </row>
    <row r="7998" spans="1:2" x14ac:dyDescent="0.25">
      <c r="A7998" s="3" t="s">
        <v>19174</v>
      </c>
      <c r="B7998" s="5">
        <v>34.739999999999995</v>
      </c>
    </row>
    <row r="7999" spans="1:2" x14ac:dyDescent="0.25">
      <c r="A7999" s="3" t="s">
        <v>18643</v>
      </c>
      <c r="B7999" s="5">
        <v>34.64</v>
      </c>
    </row>
    <row r="8000" spans="1:2" x14ac:dyDescent="0.25">
      <c r="A8000" s="3" t="s">
        <v>23093</v>
      </c>
      <c r="B8000" s="5">
        <v>34.64</v>
      </c>
    </row>
    <row r="8001" spans="1:2" x14ac:dyDescent="0.25">
      <c r="A8001" s="3" t="s">
        <v>15288</v>
      </c>
      <c r="B8001" s="5">
        <v>34.590000000000003</v>
      </c>
    </row>
    <row r="8002" spans="1:2" x14ac:dyDescent="0.25">
      <c r="A8002" s="3" t="s">
        <v>15371</v>
      </c>
      <c r="B8002" s="5">
        <v>34.58</v>
      </c>
    </row>
    <row r="8003" spans="1:2" x14ac:dyDescent="0.25">
      <c r="A8003" s="3" t="s">
        <v>15290</v>
      </c>
      <c r="B8003" s="5">
        <v>34.549999999999997</v>
      </c>
    </row>
    <row r="8004" spans="1:2" x14ac:dyDescent="0.25">
      <c r="A8004" s="3" t="s">
        <v>20890</v>
      </c>
      <c r="B8004" s="5">
        <v>34.549999999999997</v>
      </c>
    </row>
    <row r="8005" spans="1:2" x14ac:dyDescent="0.25">
      <c r="A8005" s="3" t="s">
        <v>17401</v>
      </c>
      <c r="B8005" s="5">
        <v>34.5</v>
      </c>
    </row>
    <row r="8006" spans="1:2" x14ac:dyDescent="0.25">
      <c r="A8006" s="3" t="s">
        <v>15265</v>
      </c>
      <c r="B8006" s="5">
        <v>34.44</v>
      </c>
    </row>
    <row r="8007" spans="1:2" x14ac:dyDescent="0.25">
      <c r="A8007" s="3" t="s">
        <v>15332</v>
      </c>
      <c r="B8007" s="5">
        <v>34.39</v>
      </c>
    </row>
    <row r="8008" spans="1:2" x14ac:dyDescent="0.25">
      <c r="A8008" s="3" t="s">
        <v>18313</v>
      </c>
      <c r="B8008" s="5">
        <v>34.340000000000003</v>
      </c>
    </row>
    <row r="8009" spans="1:2" x14ac:dyDescent="0.25">
      <c r="A8009" s="3" t="s">
        <v>15174</v>
      </c>
      <c r="B8009" s="5">
        <v>34.33</v>
      </c>
    </row>
    <row r="8010" spans="1:2" x14ac:dyDescent="0.25">
      <c r="A8010" s="3" t="s">
        <v>17209</v>
      </c>
      <c r="B8010" s="5">
        <v>34.32</v>
      </c>
    </row>
    <row r="8011" spans="1:2" x14ac:dyDescent="0.25">
      <c r="A8011" s="3" t="s">
        <v>15261</v>
      </c>
      <c r="B8011" s="5">
        <v>34.28</v>
      </c>
    </row>
    <row r="8012" spans="1:2" x14ac:dyDescent="0.25">
      <c r="A8012" s="3" t="s">
        <v>19468</v>
      </c>
      <c r="B8012" s="5">
        <v>34.270000000000003</v>
      </c>
    </row>
    <row r="8013" spans="1:2" x14ac:dyDescent="0.25">
      <c r="A8013" s="3" t="s">
        <v>15209</v>
      </c>
      <c r="B8013" s="5">
        <v>34.24</v>
      </c>
    </row>
    <row r="8014" spans="1:2" x14ac:dyDescent="0.25">
      <c r="A8014" s="3" t="s">
        <v>15198</v>
      </c>
      <c r="B8014" s="5">
        <v>34.21</v>
      </c>
    </row>
    <row r="8015" spans="1:2" x14ac:dyDescent="0.25">
      <c r="A8015" s="3" t="s">
        <v>15387</v>
      </c>
      <c r="B8015" s="5">
        <v>34.21</v>
      </c>
    </row>
    <row r="8016" spans="1:2" x14ac:dyDescent="0.25">
      <c r="A8016" s="3" t="s">
        <v>15379</v>
      </c>
      <c r="B8016" s="5">
        <v>34.200000000000003</v>
      </c>
    </row>
    <row r="8017" spans="1:2" x14ac:dyDescent="0.25">
      <c r="A8017" s="3" t="s">
        <v>15343</v>
      </c>
      <c r="B8017" s="5">
        <v>34.18</v>
      </c>
    </row>
    <row r="8018" spans="1:2" x14ac:dyDescent="0.25">
      <c r="A8018" s="3" t="s">
        <v>17126</v>
      </c>
      <c r="B8018" s="5">
        <v>34.130000000000003</v>
      </c>
    </row>
    <row r="8019" spans="1:2" x14ac:dyDescent="0.25">
      <c r="A8019" s="3" t="s">
        <v>16053</v>
      </c>
      <c r="B8019" s="5">
        <v>34.130000000000003</v>
      </c>
    </row>
    <row r="8020" spans="1:2" x14ac:dyDescent="0.25">
      <c r="A8020" s="3" t="s">
        <v>16055</v>
      </c>
      <c r="B8020" s="5">
        <v>34.130000000000003</v>
      </c>
    </row>
    <row r="8021" spans="1:2" x14ac:dyDescent="0.25">
      <c r="A8021" s="3" t="s">
        <v>16057</v>
      </c>
      <c r="B8021" s="5">
        <v>34.130000000000003</v>
      </c>
    </row>
    <row r="8022" spans="1:2" x14ac:dyDescent="0.25">
      <c r="A8022" s="3" t="s">
        <v>15229</v>
      </c>
      <c r="B8022" s="5">
        <v>34.1</v>
      </c>
    </row>
    <row r="8023" spans="1:2" x14ac:dyDescent="0.25">
      <c r="A8023" s="3" t="s">
        <v>17199</v>
      </c>
      <c r="B8023" s="5">
        <v>34.090000000000003</v>
      </c>
    </row>
    <row r="8024" spans="1:2" x14ac:dyDescent="0.25">
      <c r="A8024" s="3" t="s">
        <v>19244</v>
      </c>
      <c r="B8024" s="5">
        <v>34.04</v>
      </c>
    </row>
    <row r="8025" spans="1:2" x14ac:dyDescent="0.25">
      <c r="A8025" s="3" t="s">
        <v>17693</v>
      </c>
      <c r="B8025" s="5">
        <v>34.019999999999996</v>
      </c>
    </row>
    <row r="8026" spans="1:2" x14ac:dyDescent="0.25">
      <c r="A8026" s="3" t="s">
        <v>15233</v>
      </c>
      <c r="B8026" s="5">
        <v>34.01</v>
      </c>
    </row>
    <row r="8027" spans="1:2" x14ac:dyDescent="0.25">
      <c r="A8027" s="3" t="s">
        <v>17013</v>
      </c>
      <c r="B8027" s="5">
        <v>34.01</v>
      </c>
    </row>
    <row r="8028" spans="1:2" x14ac:dyDescent="0.25">
      <c r="A8028" s="3" t="s">
        <v>15269</v>
      </c>
      <c r="B8028" s="5">
        <v>34</v>
      </c>
    </row>
    <row r="8029" spans="1:2" x14ac:dyDescent="0.25">
      <c r="A8029" s="3" t="s">
        <v>15205</v>
      </c>
      <c r="B8029" s="5">
        <v>33.979999999999997</v>
      </c>
    </row>
    <row r="8030" spans="1:2" x14ac:dyDescent="0.25">
      <c r="A8030" s="3" t="s">
        <v>16366</v>
      </c>
      <c r="B8030" s="5">
        <v>33.950000000000003</v>
      </c>
    </row>
    <row r="8031" spans="1:2" x14ac:dyDescent="0.25">
      <c r="A8031" s="3" t="s">
        <v>16716</v>
      </c>
      <c r="B8031" s="5">
        <v>33.950000000000003</v>
      </c>
    </row>
    <row r="8032" spans="1:2" x14ac:dyDescent="0.25">
      <c r="A8032" s="3" t="s">
        <v>15284</v>
      </c>
      <c r="B8032" s="5">
        <v>33.93</v>
      </c>
    </row>
    <row r="8033" spans="1:2" x14ac:dyDescent="0.25">
      <c r="A8033" s="3" t="s">
        <v>15361</v>
      </c>
      <c r="B8033" s="5">
        <v>33.93</v>
      </c>
    </row>
    <row r="8034" spans="1:2" x14ac:dyDescent="0.25">
      <c r="A8034" s="3" t="s">
        <v>16864</v>
      </c>
      <c r="B8034" s="5">
        <v>33.92</v>
      </c>
    </row>
    <row r="8035" spans="1:2" x14ac:dyDescent="0.25">
      <c r="A8035" s="3" t="s">
        <v>16678</v>
      </c>
      <c r="B8035" s="5">
        <v>33.869999999999997</v>
      </c>
    </row>
    <row r="8036" spans="1:2" x14ac:dyDescent="0.25">
      <c r="A8036" s="3" t="s">
        <v>16704</v>
      </c>
      <c r="B8036" s="5">
        <v>33.869999999999997</v>
      </c>
    </row>
    <row r="8037" spans="1:2" x14ac:dyDescent="0.25">
      <c r="A8037" s="3" t="s">
        <v>20558</v>
      </c>
      <c r="B8037" s="5">
        <v>33.840000000000003</v>
      </c>
    </row>
    <row r="8038" spans="1:2" x14ac:dyDescent="0.25">
      <c r="A8038" s="3" t="s">
        <v>15255</v>
      </c>
      <c r="B8038" s="5">
        <v>33.83</v>
      </c>
    </row>
    <row r="8039" spans="1:2" x14ac:dyDescent="0.25">
      <c r="A8039" s="3" t="s">
        <v>15259</v>
      </c>
      <c r="B8039" s="5">
        <v>33.83</v>
      </c>
    </row>
    <row r="8040" spans="1:2" x14ac:dyDescent="0.25">
      <c r="A8040" s="3" t="s">
        <v>15253</v>
      </c>
      <c r="B8040" s="5">
        <v>33.79</v>
      </c>
    </row>
    <row r="8041" spans="1:2" x14ac:dyDescent="0.25">
      <c r="A8041" s="3" t="s">
        <v>21525</v>
      </c>
      <c r="B8041" s="5">
        <v>33.78</v>
      </c>
    </row>
    <row r="8042" spans="1:2" x14ac:dyDescent="0.25">
      <c r="A8042" s="3" t="s">
        <v>16689</v>
      </c>
      <c r="B8042" s="5">
        <v>33.760000000000005</v>
      </c>
    </row>
    <row r="8043" spans="1:2" x14ac:dyDescent="0.25">
      <c r="A8043" s="3" t="s">
        <v>15351</v>
      </c>
      <c r="B8043" s="5">
        <v>33.75</v>
      </c>
    </row>
    <row r="8044" spans="1:2" x14ac:dyDescent="0.25">
      <c r="A8044" s="3" t="s">
        <v>16051</v>
      </c>
      <c r="B8044" s="5">
        <v>33.729999999999997</v>
      </c>
    </row>
    <row r="8045" spans="1:2" x14ac:dyDescent="0.25">
      <c r="A8045" s="3" t="s">
        <v>17807</v>
      </c>
      <c r="B8045" s="5">
        <v>33.68</v>
      </c>
    </row>
    <row r="8046" spans="1:2" x14ac:dyDescent="0.25">
      <c r="A8046" s="3" t="s">
        <v>16576</v>
      </c>
      <c r="B8046" s="5">
        <v>33.64</v>
      </c>
    </row>
    <row r="8047" spans="1:2" x14ac:dyDescent="0.25">
      <c r="A8047" s="3" t="s">
        <v>17533</v>
      </c>
      <c r="B8047" s="5">
        <v>33.53</v>
      </c>
    </row>
    <row r="8048" spans="1:2" x14ac:dyDescent="0.25">
      <c r="A8048" s="3" t="s">
        <v>23916</v>
      </c>
      <c r="B8048" s="5">
        <v>33.53</v>
      </c>
    </row>
    <row r="8049" spans="1:2" x14ac:dyDescent="0.25">
      <c r="A8049" s="3" t="s">
        <v>15501</v>
      </c>
      <c r="B8049" s="5">
        <v>33.53</v>
      </c>
    </row>
    <row r="8050" spans="1:2" x14ac:dyDescent="0.25">
      <c r="A8050" s="3" t="s">
        <v>18223</v>
      </c>
      <c r="B8050" s="5">
        <v>33.510000000000005</v>
      </c>
    </row>
    <row r="8051" spans="1:2" x14ac:dyDescent="0.25">
      <c r="A8051" s="3" t="s">
        <v>16327</v>
      </c>
      <c r="B8051" s="5">
        <v>33.46</v>
      </c>
    </row>
    <row r="8052" spans="1:2" x14ac:dyDescent="0.25">
      <c r="A8052" s="3" t="s">
        <v>15300</v>
      </c>
      <c r="B8052" s="5">
        <v>33.42</v>
      </c>
    </row>
    <row r="8053" spans="1:2" x14ac:dyDescent="0.25">
      <c r="A8053" s="3" t="s">
        <v>15304</v>
      </c>
      <c r="B8053" s="5">
        <v>33.409999999999997</v>
      </c>
    </row>
    <row r="8054" spans="1:2" x14ac:dyDescent="0.25">
      <c r="A8054" s="3" t="s">
        <v>16018</v>
      </c>
      <c r="B8054" s="5">
        <v>33.39</v>
      </c>
    </row>
    <row r="8055" spans="1:2" x14ac:dyDescent="0.25">
      <c r="A8055" s="3" t="s">
        <v>15830</v>
      </c>
      <c r="B8055" s="5">
        <v>33.36</v>
      </c>
    </row>
    <row r="8056" spans="1:2" x14ac:dyDescent="0.25">
      <c r="A8056" s="3" t="s">
        <v>15323</v>
      </c>
      <c r="B8056" s="5">
        <v>33.33</v>
      </c>
    </row>
    <row r="8057" spans="1:2" x14ac:dyDescent="0.25">
      <c r="A8057" s="3" t="s">
        <v>18856</v>
      </c>
      <c r="B8057" s="5">
        <v>33.33</v>
      </c>
    </row>
    <row r="8058" spans="1:2" x14ac:dyDescent="0.25">
      <c r="A8058" s="3" t="s">
        <v>15316</v>
      </c>
      <c r="B8058" s="5">
        <v>33.25</v>
      </c>
    </row>
    <row r="8059" spans="1:2" x14ac:dyDescent="0.25">
      <c r="A8059" s="3" t="s">
        <v>15479</v>
      </c>
      <c r="B8059" s="5">
        <v>33.24</v>
      </c>
    </row>
    <row r="8060" spans="1:2" x14ac:dyDescent="0.25">
      <c r="A8060" s="3" t="s">
        <v>18531</v>
      </c>
      <c r="B8060" s="5">
        <v>33.239999999999995</v>
      </c>
    </row>
    <row r="8061" spans="1:2" x14ac:dyDescent="0.25">
      <c r="A8061" s="3" t="s">
        <v>16067</v>
      </c>
      <c r="B8061" s="5">
        <v>33.229999999999997</v>
      </c>
    </row>
    <row r="8062" spans="1:2" x14ac:dyDescent="0.25">
      <c r="A8062" s="3" t="s">
        <v>20653</v>
      </c>
      <c r="B8062" s="5">
        <v>33.22</v>
      </c>
    </row>
    <row r="8063" spans="1:2" x14ac:dyDescent="0.25">
      <c r="A8063" s="3" t="s">
        <v>15346</v>
      </c>
      <c r="B8063" s="5">
        <v>33.14</v>
      </c>
    </row>
    <row r="8064" spans="1:2" x14ac:dyDescent="0.25">
      <c r="A8064" s="3" t="s">
        <v>15393</v>
      </c>
      <c r="B8064" s="5">
        <v>33.14</v>
      </c>
    </row>
    <row r="8065" spans="1:2" x14ac:dyDescent="0.25">
      <c r="A8065" s="3" t="s">
        <v>15319</v>
      </c>
      <c r="B8065" s="5">
        <v>33.130000000000003</v>
      </c>
    </row>
    <row r="8066" spans="1:2" x14ac:dyDescent="0.25">
      <c r="A8066" s="3" t="s">
        <v>15491</v>
      </c>
      <c r="B8066" s="5">
        <v>33.130000000000003</v>
      </c>
    </row>
    <row r="8067" spans="1:2" x14ac:dyDescent="0.25">
      <c r="A8067" s="3" t="s">
        <v>15844</v>
      </c>
      <c r="B8067" s="5">
        <v>33.1</v>
      </c>
    </row>
    <row r="8068" spans="1:2" x14ac:dyDescent="0.25">
      <c r="A8068" s="3" t="s">
        <v>15348</v>
      </c>
      <c r="B8068" s="5">
        <v>33.1</v>
      </c>
    </row>
    <row r="8069" spans="1:2" x14ac:dyDescent="0.25">
      <c r="A8069" s="3" t="s">
        <v>16403</v>
      </c>
      <c r="B8069" s="5">
        <v>33.06</v>
      </c>
    </row>
    <row r="8070" spans="1:2" x14ac:dyDescent="0.25">
      <c r="A8070" s="3" t="s">
        <v>15481</v>
      </c>
      <c r="B8070" s="5">
        <v>33.06</v>
      </c>
    </row>
    <row r="8071" spans="1:2" x14ac:dyDescent="0.25">
      <c r="A8071" s="3" t="s">
        <v>15339</v>
      </c>
      <c r="B8071" s="5">
        <v>33.04</v>
      </c>
    </row>
    <row r="8072" spans="1:2" x14ac:dyDescent="0.25">
      <c r="A8072" s="3" t="s">
        <v>17010</v>
      </c>
      <c r="B8072" s="5">
        <v>33.03</v>
      </c>
    </row>
    <row r="8073" spans="1:2" x14ac:dyDescent="0.25">
      <c r="A8073" s="3" t="s">
        <v>15330</v>
      </c>
      <c r="B8073" s="5">
        <v>33.020000000000003</v>
      </c>
    </row>
    <row r="8074" spans="1:2" x14ac:dyDescent="0.25">
      <c r="A8074" s="3" t="s">
        <v>15341</v>
      </c>
      <c r="B8074" s="5">
        <v>32.909999999999997</v>
      </c>
    </row>
    <row r="8075" spans="1:2" x14ac:dyDescent="0.25">
      <c r="A8075" s="3" t="s">
        <v>15367</v>
      </c>
      <c r="B8075" s="5">
        <v>32.85</v>
      </c>
    </row>
    <row r="8076" spans="1:2" x14ac:dyDescent="0.25">
      <c r="A8076" s="3" t="s">
        <v>15383</v>
      </c>
      <c r="B8076" s="5">
        <v>32.85</v>
      </c>
    </row>
    <row r="8077" spans="1:2" x14ac:dyDescent="0.25">
      <c r="A8077" s="3" t="s">
        <v>15359</v>
      </c>
      <c r="B8077" s="5">
        <v>32.840000000000003</v>
      </c>
    </row>
    <row r="8078" spans="1:2" x14ac:dyDescent="0.25">
      <c r="A8078" s="3" t="s">
        <v>17186</v>
      </c>
      <c r="B8078" s="5">
        <v>32.82</v>
      </c>
    </row>
    <row r="8079" spans="1:2" x14ac:dyDescent="0.25">
      <c r="A8079" s="3" t="s">
        <v>15377</v>
      </c>
      <c r="B8079" s="5">
        <v>32.82</v>
      </c>
    </row>
    <row r="8080" spans="1:2" x14ac:dyDescent="0.25">
      <c r="A8080" s="3" t="s">
        <v>15375</v>
      </c>
      <c r="B8080" s="5">
        <v>32.82</v>
      </c>
    </row>
    <row r="8081" spans="1:2" x14ac:dyDescent="0.25">
      <c r="A8081" s="3" t="s">
        <v>15357</v>
      </c>
      <c r="B8081" s="5">
        <v>32.81</v>
      </c>
    </row>
    <row r="8082" spans="1:2" x14ac:dyDescent="0.25">
      <c r="A8082" s="3" t="s">
        <v>15432</v>
      </c>
      <c r="B8082" s="5">
        <v>32.79</v>
      </c>
    </row>
    <row r="8083" spans="1:2" x14ac:dyDescent="0.25">
      <c r="A8083" s="3" t="s">
        <v>15430</v>
      </c>
      <c r="B8083" s="5">
        <v>32.79</v>
      </c>
    </row>
    <row r="8084" spans="1:2" x14ac:dyDescent="0.25">
      <c r="A8084" s="3" t="s">
        <v>18617</v>
      </c>
      <c r="B8084" s="5">
        <v>32.79</v>
      </c>
    </row>
    <row r="8085" spans="1:2" x14ac:dyDescent="0.25">
      <c r="A8085" s="3" t="s">
        <v>18420</v>
      </c>
      <c r="B8085" s="5">
        <v>32.770000000000003</v>
      </c>
    </row>
    <row r="8086" spans="1:2" x14ac:dyDescent="0.25">
      <c r="A8086" s="3" t="s">
        <v>15428</v>
      </c>
      <c r="B8086" s="5">
        <v>32.770000000000003</v>
      </c>
    </row>
    <row r="8087" spans="1:2" x14ac:dyDescent="0.25">
      <c r="A8087" s="3" t="s">
        <v>15422</v>
      </c>
      <c r="B8087" s="5">
        <v>32.770000000000003</v>
      </c>
    </row>
    <row r="8088" spans="1:2" x14ac:dyDescent="0.25">
      <c r="A8088" s="3" t="s">
        <v>20074</v>
      </c>
      <c r="B8088" s="5">
        <v>32.730000000000004</v>
      </c>
    </row>
    <row r="8089" spans="1:2" x14ac:dyDescent="0.25">
      <c r="A8089" s="3" t="s">
        <v>19474</v>
      </c>
      <c r="B8089" s="5">
        <v>32.71</v>
      </c>
    </row>
    <row r="8090" spans="1:2" x14ac:dyDescent="0.25">
      <c r="A8090" s="3" t="s">
        <v>15397</v>
      </c>
      <c r="B8090" s="5">
        <v>32.700000000000003</v>
      </c>
    </row>
    <row r="8091" spans="1:2" x14ac:dyDescent="0.25">
      <c r="A8091" s="3" t="s">
        <v>22823</v>
      </c>
      <c r="B8091" s="5">
        <v>32.69</v>
      </c>
    </row>
    <row r="8092" spans="1:2" x14ac:dyDescent="0.25">
      <c r="A8092" s="3" t="s">
        <v>15418</v>
      </c>
      <c r="B8092" s="5">
        <v>32.69</v>
      </c>
    </row>
    <row r="8093" spans="1:2" x14ac:dyDescent="0.25">
      <c r="A8093" s="3" t="s">
        <v>15424</v>
      </c>
      <c r="B8093" s="5">
        <v>32.659999999999997</v>
      </c>
    </row>
    <row r="8094" spans="1:2" x14ac:dyDescent="0.25">
      <c r="A8094" s="3" t="s">
        <v>15515</v>
      </c>
      <c r="B8094" s="5">
        <v>32.630000000000003</v>
      </c>
    </row>
    <row r="8095" spans="1:2" x14ac:dyDescent="0.25">
      <c r="A8095" s="3" t="s">
        <v>15886</v>
      </c>
      <c r="B8095" s="5">
        <v>32.619999999999997</v>
      </c>
    </row>
    <row r="8096" spans="1:2" x14ac:dyDescent="0.25">
      <c r="A8096" s="3" t="s">
        <v>15443</v>
      </c>
      <c r="B8096" s="5">
        <v>32.58</v>
      </c>
    </row>
    <row r="8097" spans="1:2" x14ac:dyDescent="0.25">
      <c r="A8097" s="3" t="s">
        <v>15426</v>
      </c>
      <c r="B8097" s="5">
        <v>32.57</v>
      </c>
    </row>
    <row r="8098" spans="1:2" x14ac:dyDescent="0.25">
      <c r="A8098" s="3" t="s">
        <v>19624</v>
      </c>
      <c r="B8098" s="5">
        <v>32.56</v>
      </c>
    </row>
    <row r="8099" spans="1:2" x14ac:dyDescent="0.25">
      <c r="A8099" s="3" t="s">
        <v>15409</v>
      </c>
      <c r="B8099" s="5">
        <v>32.53</v>
      </c>
    </row>
    <row r="8100" spans="1:2" x14ac:dyDescent="0.25">
      <c r="A8100" s="3" t="s">
        <v>15405</v>
      </c>
      <c r="B8100" s="5">
        <v>32.53</v>
      </c>
    </row>
    <row r="8101" spans="1:2" x14ac:dyDescent="0.25">
      <c r="A8101" s="3" t="s">
        <v>15399</v>
      </c>
      <c r="B8101" s="5">
        <v>32.53</v>
      </c>
    </row>
    <row r="8102" spans="1:2" x14ac:dyDescent="0.25">
      <c r="A8102" s="3" t="s">
        <v>15413</v>
      </c>
      <c r="B8102" s="5">
        <v>32.51</v>
      </c>
    </row>
    <row r="8103" spans="1:2" x14ac:dyDescent="0.25">
      <c r="A8103" s="3" t="s">
        <v>15411</v>
      </c>
      <c r="B8103" s="5">
        <v>32.479999999999997</v>
      </c>
    </row>
    <row r="8104" spans="1:2" x14ac:dyDescent="0.25">
      <c r="A8104" s="3" t="s">
        <v>15403</v>
      </c>
      <c r="B8104" s="5">
        <v>32.479999999999997</v>
      </c>
    </row>
    <row r="8105" spans="1:2" x14ac:dyDescent="0.25">
      <c r="A8105" s="3" t="s">
        <v>16664</v>
      </c>
      <c r="B8105" s="5">
        <v>32.46</v>
      </c>
    </row>
    <row r="8106" spans="1:2" x14ac:dyDescent="0.25">
      <c r="A8106" s="3" t="s">
        <v>15903</v>
      </c>
      <c r="B8106" s="5">
        <v>32.39</v>
      </c>
    </row>
    <row r="8107" spans="1:2" x14ac:dyDescent="0.25">
      <c r="A8107" s="3" t="s">
        <v>15836</v>
      </c>
      <c r="B8107" s="5">
        <v>32.32</v>
      </c>
    </row>
    <row r="8108" spans="1:2" x14ac:dyDescent="0.25">
      <c r="A8108" s="3" t="s">
        <v>17283</v>
      </c>
      <c r="B8108" s="5">
        <v>32.32</v>
      </c>
    </row>
    <row r="8109" spans="1:2" x14ac:dyDescent="0.25">
      <c r="A8109" s="3" t="s">
        <v>15458</v>
      </c>
      <c r="B8109" s="5">
        <v>32.299999999999997</v>
      </c>
    </row>
    <row r="8110" spans="1:2" x14ac:dyDescent="0.25">
      <c r="A8110" s="3" t="s">
        <v>15454</v>
      </c>
      <c r="B8110" s="5">
        <v>32.270000000000003</v>
      </c>
    </row>
    <row r="8111" spans="1:2" x14ac:dyDescent="0.25">
      <c r="A8111" s="3" t="s">
        <v>15496</v>
      </c>
      <c r="B8111" s="5">
        <v>32.25</v>
      </c>
    </row>
    <row r="8112" spans="1:2" x14ac:dyDescent="0.25">
      <c r="A8112" s="3" t="s">
        <v>16280</v>
      </c>
      <c r="B8112" s="5">
        <v>32.24</v>
      </c>
    </row>
    <row r="8113" spans="1:2" x14ac:dyDescent="0.25">
      <c r="A8113" s="3" t="s">
        <v>15518</v>
      </c>
      <c r="B8113" s="5">
        <v>32.21</v>
      </c>
    </row>
    <row r="8114" spans="1:2" x14ac:dyDescent="0.25">
      <c r="A8114" s="3" t="s">
        <v>15494</v>
      </c>
      <c r="B8114" s="5">
        <v>32.19</v>
      </c>
    </row>
    <row r="8115" spans="1:2" x14ac:dyDescent="0.25">
      <c r="A8115" s="3" t="s">
        <v>16687</v>
      </c>
      <c r="B8115" s="5">
        <v>32.19</v>
      </c>
    </row>
    <row r="8116" spans="1:2" x14ac:dyDescent="0.25">
      <c r="A8116" s="3" t="s">
        <v>20194</v>
      </c>
      <c r="B8116" s="5">
        <v>32.160000000000004</v>
      </c>
    </row>
    <row r="8117" spans="1:2" x14ac:dyDescent="0.25">
      <c r="A8117" s="3" t="s">
        <v>15863</v>
      </c>
      <c r="B8117" s="5">
        <v>32.159999999999997</v>
      </c>
    </row>
    <row r="8118" spans="1:2" x14ac:dyDescent="0.25">
      <c r="A8118" s="3" t="s">
        <v>17049</v>
      </c>
      <c r="B8118" s="5">
        <v>32.159999999999997</v>
      </c>
    </row>
    <row r="8119" spans="1:2" x14ac:dyDescent="0.25">
      <c r="A8119" s="3" t="s">
        <v>15439</v>
      </c>
      <c r="B8119" s="5">
        <v>32.15</v>
      </c>
    </row>
    <row r="8120" spans="1:2" x14ac:dyDescent="0.25">
      <c r="A8120" s="3" t="s">
        <v>16674</v>
      </c>
      <c r="B8120" s="5">
        <v>32.130000000000003</v>
      </c>
    </row>
    <row r="8121" spans="1:2" x14ac:dyDescent="0.25">
      <c r="A8121" s="3" t="s">
        <v>23750</v>
      </c>
      <c r="B8121" s="5">
        <v>32.129999999999995</v>
      </c>
    </row>
    <row r="8122" spans="1:2" x14ac:dyDescent="0.25">
      <c r="A8122" s="3" t="s">
        <v>15922</v>
      </c>
      <c r="B8122" s="5">
        <v>32.119999999999997</v>
      </c>
    </row>
    <row r="8123" spans="1:2" x14ac:dyDescent="0.25">
      <c r="A8123" s="3" t="s">
        <v>15462</v>
      </c>
      <c r="B8123" s="5">
        <v>32.1</v>
      </c>
    </row>
    <row r="8124" spans="1:2" x14ac:dyDescent="0.25">
      <c r="A8124" s="3" t="s">
        <v>15456</v>
      </c>
      <c r="B8124" s="5">
        <v>32.090000000000003</v>
      </c>
    </row>
    <row r="8125" spans="1:2" x14ac:dyDescent="0.25">
      <c r="A8125" s="3" t="s">
        <v>17204</v>
      </c>
      <c r="B8125" s="5">
        <v>32.090000000000003</v>
      </c>
    </row>
    <row r="8126" spans="1:2" x14ac:dyDescent="0.25">
      <c r="A8126" s="3" t="s">
        <v>15470</v>
      </c>
      <c r="B8126" s="5">
        <v>32.07</v>
      </c>
    </row>
    <row r="8127" spans="1:2" x14ac:dyDescent="0.25">
      <c r="A8127" s="3" t="s">
        <v>15466</v>
      </c>
      <c r="B8127" s="5">
        <v>32.07</v>
      </c>
    </row>
    <row r="8128" spans="1:2" x14ac:dyDescent="0.25">
      <c r="A8128" s="3" t="s">
        <v>15468</v>
      </c>
      <c r="B8128" s="5">
        <v>32.07</v>
      </c>
    </row>
    <row r="8129" spans="1:2" x14ac:dyDescent="0.25">
      <c r="A8129" s="3" t="s">
        <v>15691</v>
      </c>
      <c r="B8129" s="5">
        <v>32.06</v>
      </c>
    </row>
    <row r="8130" spans="1:2" x14ac:dyDescent="0.25">
      <c r="A8130" s="3" t="s">
        <v>15464</v>
      </c>
      <c r="B8130" s="5">
        <v>32.049999999999997</v>
      </c>
    </row>
    <row r="8131" spans="1:2" x14ac:dyDescent="0.25">
      <c r="A8131" s="3" t="s">
        <v>15709</v>
      </c>
      <c r="B8131" s="5">
        <v>32.04</v>
      </c>
    </row>
    <row r="8132" spans="1:2" x14ac:dyDescent="0.25">
      <c r="A8132" s="3" t="s">
        <v>15472</v>
      </c>
      <c r="B8132" s="5">
        <v>32.04</v>
      </c>
    </row>
    <row r="8133" spans="1:2" x14ac:dyDescent="0.25">
      <c r="A8133" s="3" t="s">
        <v>20488</v>
      </c>
      <c r="B8133" s="5">
        <v>32.020000000000003</v>
      </c>
    </row>
    <row r="8134" spans="1:2" x14ac:dyDescent="0.25">
      <c r="A8134" s="3" t="s">
        <v>15460</v>
      </c>
      <c r="B8134" s="5">
        <v>32</v>
      </c>
    </row>
    <row r="8135" spans="1:2" x14ac:dyDescent="0.25">
      <c r="A8135" s="3" t="s">
        <v>23664</v>
      </c>
      <c r="B8135" s="5">
        <v>32</v>
      </c>
    </row>
    <row r="8136" spans="1:2" x14ac:dyDescent="0.25">
      <c r="A8136" s="3" t="s">
        <v>16594</v>
      </c>
      <c r="B8136" s="5">
        <v>31.99</v>
      </c>
    </row>
    <row r="8137" spans="1:2" x14ac:dyDescent="0.25">
      <c r="A8137" s="3" t="s">
        <v>20072</v>
      </c>
      <c r="B8137" s="5">
        <v>31.98</v>
      </c>
    </row>
    <row r="8138" spans="1:2" x14ac:dyDescent="0.25">
      <c r="A8138" s="3" t="s">
        <v>15507</v>
      </c>
      <c r="B8138" s="5">
        <v>31.96</v>
      </c>
    </row>
    <row r="8139" spans="1:2" x14ac:dyDescent="0.25">
      <c r="A8139" s="3" t="s">
        <v>15509</v>
      </c>
      <c r="B8139" s="5">
        <v>31.96</v>
      </c>
    </row>
    <row r="8140" spans="1:2" x14ac:dyDescent="0.25">
      <c r="A8140" s="3" t="s">
        <v>20173</v>
      </c>
      <c r="B8140" s="5">
        <v>31.950000000000003</v>
      </c>
    </row>
    <row r="8141" spans="1:2" x14ac:dyDescent="0.25">
      <c r="A8141" s="3" t="s">
        <v>16282</v>
      </c>
      <c r="B8141" s="5">
        <v>31.94</v>
      </c>
    </row>
    <row r="8142" spans="1:2" x14ac:dyDescent="0.25">
      <c r="A8142" s="3" t="s">
        <v>17420</v>
      </c>
      <c r="B8142" s="5">
        <v>31.93</v>
      </c>
    </row>
    <row r="8143" spans="1:2" x14ac:dyDescent="0.25">
      <c r="A8143" s="3" t="s">
        <v>15920</v>
      </c>
      <c r="B8143" s="5">
        <v>31.93</v>
      </c>
    </row>
    <row r="8144" spans="1:2" x14ac:dyDescent="0.25">
      <c r="A8144" s="3" t="s">
        <v>17793</v>
      </c>
      <c r="B8144" s="5">
        <v>31.880000000000003</v>
      </c>
    </row>
    <row r="8145" spans="1:2" x14ac:dyDescent="0.25">
      <c r="A8145" s="3" t="s">
        <v>15499</v>
      </c>
      <c r="B8145" s="5">
        <v>31.86</v>
      </c>
    </row>
    <row r="8146" spans="1:2" x14ac:dyDescent="0.25">
      <c r="A8146" s="3" t="s">
        <v>15926</v>
      </c>
      <c r="B8146" s="5">
        <v>31.85</v>
      </c>
    </row>
    <row r="8147" spans="1:2" x14ac:dyDescent="0.25">
      <c r="A8147" s="3" t="s">
        <v>15834</v>
      </c>
      <c r="B8147" s="5">
        <v>31.85</v>
      </c>
    </row>
    <row r="8148" spans="1:2" x14ac:dyDescent="0.25">
      <c r="A8148" s="3" t="s">
        <v>15477</v>
      </c>
      <c r="B8148" s="5">
        <v>31.85</v>
      </c>
    </row>
    <row r="8149" spans="1:2" x14ac:dyDescent="0.25">
      <c r="A8149" s="3" t="s">
        <v>15505</v>
      </c>
      <c r="B8149" s="5">
        <v>31.81</v>
      </c>
    </row>
    <row r="8150" spans="1:2" x14ac:dyDescent="0.25">
      <c r="A8150" s="3" t="s">
        <v>15485</v>
      </c>
      <c r="B8150" s="5">
        <v>31.81</v>
      </c>
    </row>
    <row r="8151" spans="1:2" x14ac:dyDescent="0.25">
      <c r="A8151" s="3" t="s">
        <v>17377</v>
      </c>
      <c r="B8151" s="5">
        <v>31.8</v>
      </c>
    </row>
    <row r="8152" spans="1:2" x14ac:dyDescent="0.25">
      <c r="A8152" s="3" t="s">
        <v>15570</v>
      </c>
      <c r="B8152" s="5">
        <v>31.77</v>
      </c>
    </row>
    <row r="8153" spans="1:2" x14ac:dyDescent="0.25">
      <c r="A8153" s="3" t="s">
        <v>15525</v>
      </c>
      <c r="B8153" s="5">
        <v>31.75</v>
      </c>
    </row>
    <row r="8154" spans="1:2" x14ac:dyDescent="0.25">
      <c r="A8154" s="3" t="s">
        <v>17577</v>
      </c>
      <c r="B8154" s="5">
        <v>31.720000000000002</v>
      </c>
    </row>
    <row r="8155" spans="1:2" x14ac:dyDescent="0.25">
      <c r="A8155" s="3" t="s">
        <v>15527</v>
      </c>
      <c r="B8155" s="5">
        <v>31.71</v>
      </c>
    </row>
    <row r="8156" spans="1:2" x14ac:dyDescent="0.25">
      <c r="A8156" s="3" t="s">
        <v>15627</v>
      </c>
      <c r="B8156" s="5">
        <v>31.69</v>
      </c>
    </row>
    <row r="8157" spans="1:2" x14ac:dyDescent="0.25">
      <c r="A8157" s="3" t="s">
        <v>15631</v>
      </c>
      <c r="B8157" s="5">
        <v>31.68</v>
      </c>
    </row>
    <row r="8158" spans="1:2" x14ac:dyDescent="0.25">
      <c r="A8158" s="3" t="s">
        <v>15594</v>
      </c>
      <c r="B8158" s="5">
        <v>31.66</v>
      </c>
    </row>
    <row r="8159" spans="1:2" x14ac:dyDescent="0.25">
      <c r="A8159" s="3" t="s">
        <v>15552</v>
      </c>
      <c r="B8159" s="5">
        <v>31.65</v>
      </c>
    </row>
    <row r="8160" spans="1:2" x14ac:dyDescent="0.25">
      <c r="A8160" s="3" t="s">
        <v>16002</v>
      </c>
      <c r="B8160" s="5">
        <v>31.65</v>
      </c>
    </row>
    <row r="8161" spans="1:2" x14ac:dyDescent="0.25">
      <c r="A8161" s="3" t="s">
        <v>15562</v>
      </c>
      <c r="B8161" s="5">
        <v>31.63</v>
      </c>
    </row>
    <row r="8162" spans="1:2" x14ac:dyDescent="0.25">
      <c r="A8162" s="3" t="s">
        <v>15625</v>
      </c>
      <c r="B8162" s="5">
        <v>31.62</v>
      </c>
    </row>
    <row r="8163" spans="1:2" x14ac:dyDescent="0.25">
      <c r="A8163" s="3" t="s">
        <v>15613</v>
      </c>
      <c r="B8163" s="5">
        <v>31.61</v>
      </c>
    </row>
    <row r="8164" spans="1:2" x14ac:dyDescent="0.25">
      <c r="A8164" s="3" t="s">
        <v>15645</v>
      </c>
      <c r="B8164" s="5">
        <v>31.61</v>
      </c>
    </row>
    <row r="8165" spans="1:2" x14ac:dyDescent="0.25">
      <c r="A8165" s="3" t="s">
        <v>15537</v>
      </c>
      <c r="B8165" s="5">
        <v>31.6</v>
      </c>
    </row>
    <row r="8166" spans="1:2" x14ac:dyDescent="0.25">
      <c r="A8166" s="3" t="s">
        <v>15592</v>
      </c>
      <c r="B8166" s="5">
        <v>31.6</v>
      </c>
    </row>
    <row r="8167" spans="1:2" x14ac:dyDescent="0.25">
      <c r="A8167" s="3" t="s">
        <v>15602</v>
      </c>
      <c r="B8167" s="5">
        <v>31.6</v>
      </c>
    </row>
    <row r="8168" spans="1:2" x14ac:dyDescent="0.25">
      <c r="A8168" s="3" t="s">
        <v>19347</v>
      </c>
      <c r="B8168" s="5">
        <v>31.58</v>
      </c>
    </row>
    <row r="8169" spans="1:2" x14ac:dyDescent="0.25">
      <c r="A8169" s="3" t="s">
        <v>15531</v>
      </c>
      <c r="B8169" s="5">
        <v>31.57</v>
      </c>
    </row>
    <row r="8170" spans="1:2" x14ac:dyDescent="0.25">
      <c r="A8170" s="3" t="s">
        <v>15529</v>
      </c>
      <c r="B8170" s="5">
        <v>31.57</v>
      </c>
    </row>
    <row r="8171" spans="1:2" x14ac:dyDescent="0.25">
      <c r="A8171" s="3" t="s">
        <v>15942</v>
      </c>
      <c r="B8171" s="5">
        <v>31.57</v>
      </c>
    </row>
    <row r="8172" spans="1:2" x14ac:dyDescent="0.25">
      <c r="A8172" s="3" t="s">
        <v>15566</v>
      </c>
      <c r="B8172" s="5">
        <v>31.57</v>
      </c>
    </row>
    <row r="8173" spans="1:2" x14ac:dyDescent="0.25">
      <c r="A8173" s="3" t="s">
        <v>15558</v>
      </c>
      <c r="B8173" s="5">
        <v>31.56</v>
      </c>
    </row>
    <row r="8174" spans="1:2" x14ac:dyDescent="0.25">
      <c r="A8174" s="3" t="s">
        <v>15600</v>
      </c>
      <c r="B8174" s="5">
        <v>31.56</v>
      </c>
    </row>
    <row r="8175" spans="1:2" x14ac:dyDescent="0.25">
      <c r="A8175" s="3" t="s">
        <v>15590</v>
      </c>
      <c r="B8175" s="5">
        <v>31.56</v>
      </c>
    </row>
    <row r="8176" spans="1:2" x14ac:dyDescent="0.25">
      <c r="A8176" s="3" t="s">
        <v>15550</v>
      </c>
      <c r="B8176" s="5">
        <v>31.56</v>
      </c>
    </row>
    <row r="8177" spans="1:2" x14ac:dyDescent="0.25">
      <c r="A8177" s="3" t="s">
        <v>15576</v>
      </c>
      <c r="B8177" s="5">
        <v>31.56</v>
      </c>
    </row>
    <row r="8178" spans="1:2" x14ac:dyDescent="0.25">
      <c r="A8178" s="3" t="s">
        <v>15543</v>
      </c>
      <c r="B8178" s="5">
        <v>31.54</v>
      </c>
    </row>
    <row r="8179" spans="1:2" x14ac:dyDescent="0.25">
      <c r="A8179" s="3" t="s">
        <v>15621</v>
      </c>
      <c r="B8179" s="5">
        <v>31.54</v>
      </c>
    </row>
    <row r="8180" spans="1:2" x14ac:dyDescent="0.25">
      <c r="A8180" s="3" t="s">
        <v>15753</v>
      </c>
      <c r="B8180" s="5">
        <v>31.54</v>
      </c>
    </row>
    <row r="8181" spans="1:2" x14ac:dyDescent="0.25">
      <c r="A8181" s="3" t="s">
        <v>15580</v>
      </c>
      <c r="B8181" s="5">
        <v>31.54</v>
      </c>
    </row>
    <row r="8182" spans="1:2" x14ac:dyDescent="0.25">
      <c r="A8182" s="3" t="s">
        <v>15545</v>
      </c>
      <c r="B8182" s="5">
        <v>31.54</v>
      </c>
    </row>
    <row r="8183" spans="1:2" x14ac:dyDescent="0.25">
      <c r="A8183" s="3" t="s">
        <v>15596</v>
      </c>
      <c r="B8183" s="5">
        <v>31.54</v>
      </c>
    </row>
    <row r="8184" spans="1:2" x14ac:dyDescent="0.25">
      <c r="A8184" s="3" t="s">
        <v>15582</v>
      </c>
      <c r="B8184" s="5">
        <v>31.54</v>
      </c>
    </row>
    <row r="8185" spans="1:2" x14ac:dyDescent="0.25">
      <c r="A8185" s="3" t="s">
        <v>15568</v>
      </c>
      <c r="B8185" s="5">
        <v>31.54</v>
      </c>
    </row>
    <row r="8186" spans="1:2" x14ac:dyDescent="0.25">
      <c r="A8186" s="3" t="s">
        <v>15609</v>
      </c>
      <c r="B8186" s="5">
        <v>31.54</v>
      </c>
    </row>
    <row r="8187" spans="1:2" x14ac:dyDescent="0.25">
      <c r="A8187" s="3" t="s">
        <v>15539</v>
      </c>
      <c r="B8187" s="5">
        <v>31.53</v>
      </c>
    </row>
    <row r="8188" spans="1:2" x14ac:dyDescent="0.25">
      <c r="A8188" s="3" t="s">
        <v>15598</v>
      </c>
      <c r="B8188" s="5">
        <v>31.53</v>
      </c>
    </row>
    <row r="8189" spans="1:2" x14ac:dyDescent="0.25">
      <c r="A8189" s="3" t="s">
        <v>15604</v>
      </c>
      <c r="B8189" s="5">
        <v>31.53</v>
      </c>
    </row>
    <row r="8190" spans="1:2" x14ac:dyDescent="0.25">
      <c r="A8190" s="3" t="s">
        <v>15586</v>
      </c>
      <c r="B8190" s="5">
        <v>31.53</v>
      </c>
    </row>
    <row r="8191" spans="1:2" x14ac:dyDescent="0.25">
      <c r="A8191" s="3" t="s">
        <v>15556</v>
      </c>
      <c r="B8191" s="5">
        <v>31.53</v>
      </c>
    </row>
    <row r="8192" spans="1:2" x14ac:dyDescent="0.25">
      <c r="A8192" s="3" t="s">
        <v>15564</v>
      </c>
      <c r="B8192" s="5">
        <v>31.53</v>
      </c>
    </row>
    <row r="8193" spans="1:2" x14ac:dyDescent="0.25">
      <c r="A8193" s="3" t="s">
        <v>15541</v>
      </c>
      <c r="B8193" s="5">
        <v>31.51</v>
      </c>
    </row>
    <row r="8194" spans="1:2" x14ac:dyDescent="0.25">
      <c r="A8194" s="3" t="s">
        <v>15574</v>
      </c>
      <c r="B8194" s="5">
        <v>31.51</v>
      </c>
    </row>
    <row r="8195" spans="1:2" x14ac:dyDescent="0.25">
      <c r="A8195" s="3" t="s">
        <v>15578</v>
      </c>
      <c r="B8195" s="5">
        <v>31.51</v>
      </c>
    </row>
    <row r="8196" spans="1:2" x14ac:dyDescent="0.25">
      <c r="A8196" s="3" t="s">
        <v>15813</v>
      </c>
      <c r="B8196" s="5">
        <v>31.5</v>
      </c>
    </row>
    <row r="8197" spans="1:2" x14ac:dyDescent="0.25">
      <c r="A8197" s="3" t="s">
        <v>15606</v>
      </c>
      <c r="B8197" s="5">
        <v>31.48</v>
      </c>
    </row>
    <row r="8198" spans="1:2" x14ac:dyDescent="0.25">
      <c r="A8198" s="3" t="s">
        <v>15643</v>
      </c>
      <c r="B8198" s="5">
        <v>31.46</v>
      </c>
    </row>
    <row r="8199" spans="1:2" x14ac:dyDescent="0.25">
      <c r="A8199" s="3" t="s">
        <v>15918</v>
      </c>
      <c r="B8199" s="5">
        <v>31.45</v>
      </c>
    </row>
    <row r="8200" spans="1:2" x14ac:dyDescent="0.25">
      <c r="A8200" s="3" t="s">
        <v>15719</v>
      </c>
      <c r="B8200" s="5">
        <v>31.44</v>
      </c>
    </row>
    <row r="8201" spans="1:2" x14ac:dyDescent="0.25">
      <c r="A8201" s="3" t="s">
        <v>17168</v>
      </c>
      <c r="B8201" s="5">
        <v>31.43</v>
      </c>
    </row>
    <row r="8202" spans="1:2" x14ac:dyDescent="0.25">
      <c r="A8202" s="3" t="s">
        <v>17591</v>
      </c>
      <c r="B8202" s="5">
        <v>31.42</v>
      </c>
    </row>
    <row r="8203" spans="1:2" x14ac:dyDescent="0.25">
      <c r="A8203" s="3" t="s">
        <v>15647</v>
      </c>
      <c r="B8203" s="5">
        <v>31.41</v>
      </c>
    </row>
    <row r="8204" spans="1:2" x14ac:dyDescent="0.25">
      <c r="A8204" s="3" t="s">
        <v>16542</v>
      </c>
      <c r="B8204" s="5">
        <v>31.4</v>
      </c>
    </row>
    <row r="8205" spans="1:2" x14ac:dyDescent="0.25">
      <c r="A8205" s="3" t="s">
        <v>17307</v>
      </c>
      <c r="B8205" s="5">
        <v>31.31</v>
      </c>
    </row>
    <row r="8206" spans="1:2" x14ac:dyDescent="0.25">
      <c r="A8206" s="3" t="s">
        <v>15815</v>
      </c>
      <c r="B8206" s="5">
        <v>31.27</v>
      </c>
    </row>
    <row r="8207" spans="1:2" x14ac:dyDescent="0.25">
      <c r="A8207" s="3" t="s">
        <v>15651</v>
      </c>
      <c r="B8207" s="5">
        <v>31.23</v>
      </c>
    </row>
    <row r="8208" spans="1:2" x14ac:dyDescent="0.25">
      <c r="A8208" s="3" t="s">
        <v>15949</v>
      </c>
      <c r="B8208" s="5">
        <v>31.23</v>
      </c>
    </row>
    <row r="8209" spans="1:2" x14ac:dyDescent="0.25">
      <c r="A8209" s="3" t="s">
        <v>15706</v>
      </c>
      <c r="B8209" s="5">
        <v>31.21</v>
      </c>
    </row>
    <row r="8210" spans="1:2" x14ac:dyDescent="0.25">
      <c r="A8210" s="3" t="s">
        <v>15678</v>
      </c>
      <c r="B8210" s="5">
        <v>31.21</v>
      </c>
    </row>
    <row r="8211" spans="1:2" x14ac:dyDescent="0.25">
      <c r="A8211" s="3" t="s">
        <v>15906</v>
      </c>
      <c r="B8211" s="5">
        <v>31.19</v>
      </c>
    </row>
    <row r="8212" spans="1:2" x14ac:dyDescent="0.25">
      <c r="A8212" s="3" t="s">
        <v>15895</v>
      </c>
      <c r="B8212" s="5">
        <v>31.18</v>
      </c>
    </row>
    <row r="8213" spans="1:2" x14ac:dyDescent="0.25">
      <c r="A8213" s="3" t="s">
        <v>15765</v>
      </c>
      <c r="B8213" s="5">
        <v>31.16</v>
      </c>
    </row>
    <row r="8214" spans="1:2" x14ac:dyDescent="0.25">
      <c r="A8214" s="3" t="s">
        <v>17358</v>
      </c>
      <c r="B8214" s="5">
        <v>31.159999999999997</v>
      </c>
    </row>
    <row r="8215" spans="1:2" x14ac:dyDescent="0.25">
      <c r="A8215" s="3" t="s">
        <v>17513</v>
      </c>
      <c r="B8215" s="5">
        <v>31.15</v>
      </c>
    </row>
    <row r="8216" spans="1:2" x14ac:dyDescent="0.25">
      <c r="A8216" s="3" t="s">
        <v>16127</v>
      </c>
      <c r="B8216" s="5">
        <v>31.13</v>
      </c>
    </row>
    <row r="8217" spans="1:2" x14ac:dyDescent="0.25">
      <c r="A8217" s="3" t="s">
        <v>17843</v>
      </c>
      <c r="B8217" s="5">
        <v>31.119999999999997</v>
      </c>
    </row>
    <row r="8218" spans="1:2" x14ac:dyDescent="0.25">
      <c r="A8218" s="3" t="s">
        <v>16770</v>
      </c>
      <c r="B8218" s="5">
        <v>31.099999999999998</v>
      </c>
    </row>
    <row r="8219" spans="1:2" x14ac:dyDescent="0.25">
      <c r="A8219" s="3" t="s">
        <v>16188</v>
      </c>
      <c r="B8219" s="5">
        <v>31.08</v>
      </c>
    </row>
    <row r="8220" spans="1:2" x14ac:dyDescent="0.25">
      <c r="A8220" s="3" t="s">
        <v>20538</v>
      </c>
      <c r="B8220" s="5">
        <v>31.08</v>
      </c>
    </row>
    <row r="8221" spans="1:2" x14ac:dyDescent="0.25">
      <c r="A8221" s="3" t="s">
        <v>20503</v>
      </c>
      <c r="B8221" s="5">
        <v>31.050000000000004</v>
      </c>
    </row>
    <row r="8222" spans="1:2" x14ac:dyDescent="0.25">
      <c r="A8222" s="3" t="s">
        <v>15957</v>
      </c>
      <c r="B8222" s="5">
        <v>31.04</v>
      </c>
    </row>
    <row r="8223" spans="1:2" x14ac:dyDescent="0.25">
      <c r="A8223" s="3" t="s">
        <v>15665</v>
      </c>
      <c r="B8223" s="5">
        <v>31.04</v>
      </c>
    </row>
    <row r="8224" spans="1:2" x14ac:dyDescent="0.25">
      <c r="A8224" s="3" t="s">
        <v>16000</v>
      </c>
      <c r="B8224" s="5">
        <v>31.03</v>
      </c>
    </row>
    <row r="8225" spans="1:2" x14ac:dyDescent="0.25">
      <c r="A8225" s="3" t="s">
        <v>15871</v>
      </c>
      <c r="B8225" s="5">
        <v>31.03</v>
      </c>
    </row>
    <row r="8226" spans="1:2" x14ac:dyDescent="0.25">
      <c r="A8226" s="3" t="s">
        <v>15825</v>
      </c>
      <c r="B8226" s="5">
        <v>31.03</v>
      </c>
    </row>
    <row r="8227" spans="1:2" x14ac:dyDescent="0.25">
      <c r="A8227" s="3" t="s">
        <v>15696</v>
      </c>
      <c r="B8227" s="5">
        <v>31.01</v>
      </c>
    </row>
    <row r="8228" spans="1:2" x14ac:dyDescent="0.25">
      <c r="A8228" s="3" t="s">
        <v>20690</v>
      </c>
      <c r="B8228" s="5">
        <v>30.99</v>
      </c>
    </row>
    <row r="8229" spans="1:2" x14ac:dyDescent="0.25">
      <c r="A8229" s="3" t="s">
        <v>15672</v>
      </c>
      <c r="B8229" s="5">
        <v>30.98</v>
      </c>
    </row>
    <row r="8230" spans="1:2" x14ac:dyDescent="0.25">
      <c r="A8230" s="3" t="s">
        <v>15994</v>
      </c>
      <c r="B8230" s="5">
        <v>30.98</v>
      </c>
    </row>
    <row r="8231" spans="1:2" x14ac:dyDescent="0.25">
      <c r="A8231" s="3" t="s">
        <v>15668</v>
      </c>
      <c r="B8231" s="5">
        <v>30.97</v>
      </c>
    </row>
    <row r="8232" spans="1:2" x14ac:dyDescent="0.25">
      <c r="A8232" s="3" t="s">
        <v>15674</v>
      </c>
      <c r="B8232" s="5">
        <v>30.97</v>
      </c>
    </row>
    <row r="8233" spans="1:2" x14ac:dyDescent="0.25">
      <c r="A8233" s="3" t="s">
        <v>15670</v>
      </c>
      <c r="B8233" s="5">
        <v>30.97</v>
      </c>
    </row>
    <row r="8234" spans="1:2" x14ac:dyDescent="0.25">
      <c r="A8234" s="3" t="s">
        <v>15772</v>
      </c>
      <c r="B8234" s="5">
        <v>30.95</v>
      </c>
    </row>
    <row r="8235" spans="1:2" x14ac:dyDescent="0.25">
      <c r="A8235" s="3" t="s">
        <v>15988</v>
      </c>
      <c r="B8235" s="5">
        <v>30.9</v>
      </c>
    </row>
    <row r="8236" spans="1:2" x14ac:dyDescent="0.25">
      <c r="A8236" s="3" t="s">
        <v>15635</v>
      </c>
      <c r="B8236" s="5">
        <v>30.89</v>
      </c>
    </row>
    <row r="8237" spans="1:2" x14ac:dyDescent="0.25">
      <c r="A8237" s="3" t="s">
        <v>17096</v>
      </c>
      <c r="B8237" s="5">
        <v>30.88</v>
      </c>
    </row>
    <row r="8238" spans="1:2" x14ac:dyDescent="0.25">
      <c r="A8238" s="3" t="s">
        <v>15686</v>
      </c>
      <c r="B8238" s="5">
        <v>30.86</v>
      </c>
    </row>
    <row r="8239" spans="1:2" x14ac:dyDescent="0.25">
      <c r="A8239" s="3" t="s">
        <v>15797</v>
      </c>
      <c r="B8239" s="5">
        <v>30.85</v>
      </c>
    </row>
    <row r="8240" spans="1:2" x14ac:dyDescent="0.25">
      <c r="A8240" s="3" t="s">
        <v>17758</v>
      </c>
      <c r="B8240" s="5">
        <v>30.85</v>
      </c>
    </row>
    <row r="8241" spans="1:2" x14ac:dyDescent="0.25">
      <c r="A8241" s="3" t="s">
        <v>15689</v>
      </c>
      <c r="B8241" s="5">
        <v>30.84</v>
      </c>
    </row>
    <row r="8242" spans="1:2" x14ac:dyDescent="0.25">
      <c r="A8242" s="3" t="s">
        <v>19109</v>
      </c>
      <c r="B8242" s="5">
        <v>30.83</v>
      </c>
    </row>
    <row r="8243" spans="1:2" x14ac:dyDescent="0.25">
      <c r="A8243" s="3" t="s">
        <v>15961</v>
      </c>
      <c r="B8243" s="5">
        <v>30.81</v>
      </c>
    </row>
    <row r="8244" spans="1:2" x14ac:dyDescent="0.25">
      <c r="A8244" s="3" t="s">
        <v>15727</v>
      </c>
      <c r="B8244" s="5">
        <v>30.8</v>
      </c>
    </row>
    <row r="8245" spans="1:2" x14ac:dyDescent="0.25">
      <c r="A8245" s="3" t="s">
        <v>15723</v>
      </c>
      <c r="B8245" s="5">
        <v>30.79</v>
      </c>
    </row>
    <row r="8246" spans="1:2" x14ac:dyDescent="0.25">
      <c r="A8246" s="3" t="s">
        <v>15861</v>
      </c>
      <c r="B8246" s="5">
        <v>30.79</v>
      </c>
    </row>
    <row r="8247" spans="1:2" x14ac:dyDescent="0.25">
      <c r="A8247" s="3" t="s">
        <v>15875</v>
      </c>
      <c r="B8247" s="5">
        <v>30.79</v>
      </c>
    </row>
    <row r="8248" spans="1:2" x14ac:dyDescent="0.25">
      <c r="A8248" s="3" t="s">
        <v>15848</v>
      </c>
      <c r="B8248" s="5">
        <v>30.77</v>
      </c>
    </row>
    <row r="8249" spans="1:2" x14ac:dyDescent="0.25">
      <c r="A8249" s="3" t="s">
        <v>15934</v>
      </c>
      <c r="B8249" s="5">
        <v>30.73</v>
      </c>
    </row>
    <row r="8250" spans="1:2" x14ac:dyDescent="0.25">
      <c r="A8250" s="3" t="s">
        <v>19861</v>
      </c>
      <c r="B8250" s="5">
        <v>30.71</v>
      </c>
    </row>
    <row r="8251" spans="1:2" x14ac:dyDescent="0.25">
      <c r="A8251" s="3" t="s">
        <v>19012</v>
      </c>
      <c r="B8251" s="5">
        <v>30.7</v>
      </c>
    </row>
    <row r="8252" spans="1:2" x14ac:dyDescent="0.25">
      <c r="A8252" s="3" t="s">
        <v>16840</v>
      </c>
      <c r="B8252" s="5">
        <v>30.7</v>
      </c>
    </row>
    <row r="8253" spans="1:2" x14ac:dyDescent="0.25">
      <c r="A8253" s="3" t="s">
        <v>15763</v>
      </c>
      <c r="B8253" s="5">
        <v>30.68</v>
      </c>
    </row>
    <row r="8254" spans="1:2" x14ac:dyDescent="0.25">
      <c r="A8254" s="3" t="s">
        <v>15930</v>
      </c>
      <c r="B8254" s="5">
        <v>30.68</v>
      </c>
    </row>
    <row r="8255" spans="1:2" x14ac:dyDescent="0.25">
      <c r="A8255" s="3" t="s">
        <v>15745</v>
      </c>
      <c r="B8255" s="5">
        <v>30.68</v>
      </c>
    </row>
    <row r="8256" spans="1:2" x14ac:dyDescent="0.25">
      <c r="A8256" s="3" t="s">
        <v>21205</v>
      </c>
      <c r="B8256" s="5">
        <v>30.67</v>
      </c>
    </row>
    <row r="8257" spans="1:2" x14ac:dyDescent="0.25">
      <c r="A8257" s="3" t="s">
        <v>16013</v>
      </c>
      <c r="B8257" s="5">
        <v>30.63</v>
      </c>
    </row>
    <row r="8258" spans="1:2" x14ac:dyDescent="0.25">
      <c r="A8258" s="3" t="s">
        <v>15715</v>
      </c>
      <c r="B8258" s="5">
        <v>30.62</v>
      </c>
    </row>
    <row r="8259" spans="1:2" x14ac:dyDescent="0.25">
      <c r="A8259" s="3" t="s">
        <v>16293</v>
      </c>
      <c r="B8259" s="5">
        <v>30.62</v>
      </c>
    </row>
    <row r="8260" spans="1:2" x14ac:dyDescent="0.25">
      <c r="A8260" s="3" t="s">
        <v>15817</v>
      </c>
      <c r="B8260" s="5">
        <v>30.6</v>
      </c>
    </row>
    <row r="8261" spans="1:2" x14ac:dyDescent="0.25">
      <c r="A8261" s="3" t="s">
        <v>16963</v>
      </c>
      <c r="B8261" s="5">
        <v>30.580000000000002</v>
      </c>
    </row>
    <row r="8262" spans="1:2" x14ac:dyDescent="0.25">
      <c r="A8262" s="3" t="s">
        <v>15996</v>
      </c>
      <c r="B8262" s="5">
        <v>30.56</v>
      </c>
    </row>
    <row r="8263" spans="1:2" x14ac:dyDescent="0.25">
      <c r="A8263" s="3" t="s">
        <v>15932</v>
      </c>
      <c r="B8263" s="5">
        <v>30.51</v>
      </c>
    </row>
    <row r="8264" spans="1:2" x14ac:dyDescent="0.25">
      <c r="A8264" s="3" t="s">
        <v>16059</v>
      </c>
      <c r="B8264" s="5">
        <v>30.51</v>
      </c>
    </row>
    <row r="8265" spans="1:2" x14ac:dyDescent="0.25">
      <c r="A8265" s="3" t="s">
        <v>15916</v>
      </c>
      <c r="B8265" s="5">
        <v>30.48</v>
      </c>
    </row>
    <row r="8266" spans="1:2" x14ac:dyDescent="0.25">
      <c r="A8266" s="3" t="s">
        <v>15944</v>
      </c>
      <c r="B8266" s="5">
        <v>30.48</v>
      </c>
    </row>
    <row r="8267" spans="1:2" x14ac:dyDescent="0.25">
      <c r="A8267" s="3" t="s">
        <v>15928</v>
      </c>
      <c r="B8267" s="5">
        <v>30.43</v>
      </c>
    </row>
    <row r="8268" spans="1:2" x14ac:dyDescent="0.25">
      <c r="A8268" s="3" t="s">
        <v>15899</v>
      </c>
      <c r="B8268" s="5">
        <v>30.41</v>
      </c>
    </row>
    <row r="8269" spans="1:2" x14ac:dyDescent="0.25">
      <c r="A8269" s="3" t="s">
        <v>16180</v>
      </c>
      <c r="B8269" s="5">
        <v>30.37</v>
      </c>
    </row>
    <row r="8270" spans="1:2" x14ac:dyDescent="0.25">
      <c r="A8270" s="3" t="s">
        <v>16140</v>
      </c>
      <c r="B8270" s="5">
        <v>30.34</v>
      </c>
    </row>
    <row r="8271" spans="1:2" x14ac:dyDescent="0.25">
      <c r="A8271" s="3" t="s">
        <v>15946</v>
      </c>
      <c r="B8271" s="5">
        <v>30.34</v>
      </c>
    </row>
    <row r="8272" spans="1:2" x14ac:dyDescent="0.25">
      <c r="A8272" s="3" t="s">
        <v>17501</v>
      </c>
      <c r="B8272" s="5">
        <v>30.339999999999996</v>
      </c>
    </row>
    <row r="8273" spans="1:2" x14ac:dyDescent="0.25">
      <c r="A8273" s="3" t="s">
        <v>16061</v>
      </c>
      <c r="B8273" s="5">
        <v>30.33</v>
      </c>
    </row>
    <row r="8274" spans="1:2" x14ac:dyDescent="0.25">
      <c r="A8274" s="3" t="s">
        <v>15938</v>
      </c>
      <c r="B8274" s="5">
        <v>30.31</v>
      </c>
    </row>
    <row r="8275" spans="1:2" x14ac:dyDescent="0.25">
      <c r="A8275" s="3" t="s">
        <v>18701</v>
      </c>
      <c r="B8275" s="5">
        <v>30.3</v>
      </c>
    </row>
    <row r="8276" spans="1:2" x14ac:dyDescent="0.25">
      <c r="A8276" s="3" t="s">
        <v>18108</v>
      </c>
      <c r="B8276" s="5">
        <v>30.3</v>
      </c>
    </row>
    <row r="8277" spans="1:2" x14ac:dyDescent="0.25">
      <c r="A8277" s="3" t="s">
        <v>17440</v>
      </c>
      <c r="B8277" s="5">
        <v>30.3</v>
      </c>
    </row>
    <row r="8278" spans="1:2" x14ac:dyDescent="0.25">
      <c r="A8278" s="3" t="s">
        <v>15970</v>
      </c>
      <c r="B8278" s="5">
        <v>30.28</v>
      </c>
    </row>
    <row r="8279" spans="1:2" x14ac:dyDescent="0.25">
      <c r="A8279" s="3" t="s">
        <v>16107</v>
      </c>
      <c r="B8279" s="5">
        <v>30.27</v>
      </c>
    </row>
    <row r="8280" spans="1:2" x14ac:dyDescent="0.25">
      <c r="A8280" s="3" t="s">
        <v>16111</v>
      </c>
      <c r="B8280" s="5">
        <v>30.23</v>
      </c>
    </row>
    <row r="8281" spans="1:2" x14ac:dyDescent="0.25">
      <c r="A8281" s="3" t="s">
        <v>16387</v>
      </c>
      <c r="B8281" s="5">
        <v>30.22</v>
      </c>
    </row>
    <row r="8282" spans="1:2" x14ac:dyDescent="0.25">
      <c r="A8282" s="3" t="s">
        <v>15940</v>
      </c>
      <c r="B8282" s="5">
        <v>30.21</v>
      </c>
    </row>
    <row r="8283" spans="1:2" x14ac:dyDescent="0.25">
      <c r="A8283" s="3" t="s">
        <v>17745</v>
      </c>
      <c r="B8283" s="5">
        <v>30.21</v>
      </c>
    </row>
    <row r="8284" spans="1:2" x14ac:dyDescent="0.25">
      <c r="A8284" s="3" t="s">
        <v>16006</v>
      </c>
      <c r="B8284" s="5">
        <v>30.15</v>
      </c>
    </row>
    <row r="8285" spans="1:2" x14ac:dyDescent="0.25">
      <c r="A8285" s="3" t="s">
        <v>16178</v>
      </c>
      <c r="B8285" s="5">
        <v>30.14</v>
      </c>
    </row>
    <row r="8286" spans="1:2" x14ac:dyDescent="0.25">
      <c r="A8286" s="3" t="s">
        <v>16109</v>
      </c>
      <c r="B8286" s="5">
        <v>30.13</v>
      </c>
    </row>
    <row r="8287" spans="1:2" x14ac:dyDescent="0.25">
      <c r="A8287" s="3" t="s">
        <v>17190</v>
      </c>
      <c r="B8287" s="5">
        <v>30.11</v>
      </c>
    </row>
    <row r="8288" spans="1:2" x14ac:dyDescent="0.25">
      <c r="A8288" s="3" t="s">
        <v>17244</v>
      </c>
      <c r="B8288" s="5">
        <v>30.09</v>
      </c>
    </row>
    <row r="8289" spans="1:2" x14ac:dyDescent="0.25">
      <c r="A8289" s="3" t="s">
        <v>18800</v>
      </c>
      <c r="B8289" s="5">
        <v>30.08</v>
      </c>
    </row>
    <row r="8290" spans="1:2" x14ac:dyDescent="0.25">
      <c r="A8290" s="3" t="s">
        <v>16299</v>
      </c>
      <c r="B8290" s="5">
        <v>30.03</v>
      </c>
    </row>
    <row r="8291" spans="1:2" x14ac:dyDescent="0.25">
      <c r="A8291" s="3" t="s">
        <v>16028</v>
      </c>
      <c r="B8291" s="5">
        <v>29.96</v>
      </c>
    </row>
    <row r="8292" spans="1:2" x14ac:dyDescent="0.25">
      <c r="A8292" s="3" t="s">
        <v>17833</v>
      </c>
      <c r="B8292" s="5">
        <v>29.96</v>
      </c>
    </row>
    <row r="8293" spans="1:2" x14ac:dyDescent="0.25">
      <c r="A8293" s="3" t="s">
        <v>18037</v>
      </c>
      <c r="B8293" s="5">
        <v>29.949999999999996</v>
      </c>
    </row>
    <row r="8294" spans="1:2" x14ac:dyDescent="0.25">
      <c r="A8294" s="3" t="s">
        <v>17823</v>
      </c>
      <c r="B8294" s="5">
        <v>29.939999999999998</v>
      </c>
    </row>
    <row r="8295" spans="1:2" x14ac:dyDescent="0.25">
      <c r="A8295" s="3" t="s">
        <v>16008</v>
      </c>
      <c r="B8295" s="5">
        <v>29.91</v>
      </c>
    </row>
    <row r="8296" spans="1:2" x14ac:dyDescent="0.25">
      <c r="A8296" s="3" t="s">
        <v>16375</v>
      </c>
      <c r="B8296" s="5">
        <v>29.89</v>
      </c>
    </row>
    <row r="8297" spans="1:2" x14ac:dyDescent="0.25">
      <c r="A8297" s="3" t="s">
        <v>16071</v>
      </c>
      <c r="B8297" s="5">
        <v>29.88</v>
      </c>
    </row>
    <row r="8298" spans="1:2" x14ac:dyDescent="0.25">
      <c r="A8298" s="3" t="s">
        <v>16211</v>
      </c>
      <c r="B8298" s="5">
        <v>29.83</v>
      </c>
    </row>
    <row r="8299" spans="1:2" x14ac:dyDescent="0.25">
      <c r="A8299" s="3" t="s">
        <v>15978</v>
      </c>
      <c r="B8299" s="5">
        <v>29.81</v>
      </c>
    </row>
    <row r="8300" spans="1:2" x14ac:dyDescent="0.25">
      <c r="A8300" s="3" t="s">
        <v>16303</v>
      </c>
      <c r="B8300" s="5">
        <v>29.79</v>
      </c>
    </row>
    <row r="8301" spans="1:2" x14ac:dyDescent="0.25">
      <c r="A8301" s="3" t="s">
        <v>16154</v>
      </c>
      <c r="B8301" s="5">
        <v>29.73</v>
      </c>
    </row>
    <row r="8302" spans="1:2" x14ac:dyDescent="0.25">
      <c r="A8302" s="3" t="s">
        <v>17652</v>
      </c>
      <c r="B8302" s="5">
        <v>29.73</v>
      </c>
    </row>
    <row r="8303" spans="1:2" x14ac:dyDescent="0.25">
      <c r="A8303" s="3" t="s">
        <v>17984</v>
      </c>
      <c r="B8303" s="5">
        <v>29.72</v>
      </c>
    </row>
    <row r="8304" spans="1:2" x14ac:dyDescent="0.25">
      <c r="A8304" s="3" t="s">
        <v>16190</v>
      </c>
      <c r="B8304" s="5">
        <v>29.72</v>
      </c>
    </row>
    <row r="8305" spans="1:2" x14ac:dyDescent="0.25">
      <c r="A8305" s="3" t="s">
        <v>16276</v>
      </c>
      <c r="B8305" s="5">
        <v>29.71</v>
      </c>
    </row>
    <row r="8306" spans="1:2" x14ac:dyDescent="0.25">
      <c r="A8306" s="3" t="s">
        <v>16073</v>
      </c>
      <c r="B8306" s="5">
        <v>29.63</v>
      </c>
    </row>
    <row r="8307" spans="1:2" x14ac:dyDescent="0.25">
      <c r="A8307" s="3" t="s">
        <v>16063</v>
      </c>
      <c r="B8307" s="5">
        <v>29.6</v>
      </c>
    </row>
    <row r="8308" spans="1:2" x14ac:dyDescent="0.25">
      <c r="A8308" s="3" t="s">
        <v>16015</v>
      </c>
      <c r="B8308" s="5">
        <v>29.55</v>
      </c>
    </row>
    <row r="8309" spans="1:2" x14ac:dyDescent="0.25">
      <c r="A8309" s="3" t="s">
        <v>16080</v>
      </c>
      <c r="B8309" s="5">
        <v>29.54</v>
      </c>
    </row>
    <row r="8310" spans="1:2" x14ac:dyDescent="0.25">
      <c r="A8310" s="3" t="s">
        <v>16117</v>
      </c>
      <c r="B8310" s="5">
        <v>29.54</v>
      </c>
    </row>
    <row r="8311" spans="1:2" x14ac:dyDescent="0.25">
      <c r="A8311" s="3" t="s">
        <v>18280</v>
      </c>
      <c r="B8311" s="5">
        <v>29.52</v>
      </c>
    </row>
    <row r="8312" spans="1:2" x14ac:dyDescent="0.25">
      <c r="A8312" s="3" t="s">
        <v>16078</v>
      </c>
      <c r="B8312" s="5">
        <v>29.44</v>
      </c>
    </row>
    <row r="8313" spans="1:2" x14ac:dyDescent="0.25">
      <c r="A8313" s="3" t="s">
        <v>16150</v>
      </c>
      <c r="B8313" s="5">
        <v>29.38</v>
      </c>
    </row>
    <row r="8314" spans="1:2" x14ac:dyDescent="0.25">
      <c r="A8314" s="3" t="s">
        <v>16121</v>
      </c>
      <c r="B8314" s="5">
        <v>29.37</v>
      </c>
    </row>
    <row r="8315" spans="1:2" x14ac:dyDescent="0.25">
      <c r="A8315" s="3" t="s">
        <v>16170</v>
      </c>
      <c r="B8315" s="5">
        <v>29.31</v>
      </c>
    </row>
    <row r="8316" spans="1:2" x14ac:dyDescent="0.25">
      <c r="A8316" s="3" t="s">
        <v>16142</v>
      </c>
      <c r="B8316" s="5">
        <v>29.3</v>
      </c>
    </row>
    <row r="8317" spans="1:2" x14ac:dyDescent="0.25">
      <c r="A8317" s="3" t="s">
        <v>17561</v>
      </c>
      <c r="B8317" s="5">
        <v>29.29</v>
      </c>
    </row>
    <row r="8318" spans="1:2" x14ac:dyDescent="0.25">
      <c r="A8318" s="3" t="s">
        <v>18651</v>
      </c>
      <c r="B8318" s="5">
        <v>29.29</v>
      </c>
    </row>
    <row r="8319" spans="1:2" x14ac:dyDescent="0.25">
      <c r="A8319" s="3" t="s">
        <v>17444</v>
      </c>
      <c r="B8319" s="5">
        <v>29.29</v>
      </c>
    </row>
    <row r="8320" spans="1:2" x14ac:dyDescent="0.25">
      <c r="A8320" s="3" t="s">
        <v>18610</v>
      </c>
      <c r="B8320" s="5">
        <v>29.29</v>
      </c>
    </row>
    <row r="8321" spans="1:2" x14ac:dyDescent="0.25">
      <c r="A8321" s="3" t="s">
        <v>18135</v>
      </c>
      <c r="B8321" s="5">
        <v>29.29</v>
      </c>
    </row>
    <row r="8322" spans="1:2" x14ac:dyDescent="0.25">
      <c r="A8322" s="3" t="s">
        <v>16125</v>
      </c>
      <c r="B8322" s="5">
        <v>29.25</v>
      </c>
    </row>
    <row r="8323" spans="1:2" x14ac:dyDescent="0.25">
      <c r="A8323" s="3" t="s">
        <v>17078</v>
      </c>
      <c r="B8323" s="5">
        <v>29.24</v>
      </c>
    </row>
    <row r="8324" spans="1:2" x14ac:dyDescent="0.25">
      <c r="A8324" s="3" t="s">
        <v>16113</v>
      </c>
      <c r="B8324" s="5">
        <v>29.23</v>
      </c>
    </row>
    <row r="8325" spans="1:2" x14ac:dyDescent="0.25">
      <c r="A8325" s="3" t="s">
        <v>16342</v>
      </c>
      <c r="B8325" s="5">
        <v>29.22</v>
      </c>
    </row>
    <row r="8326" spans="1:2" x14ac:dyDescent="0.25">
      <c r="A8326" s="3" t="s">
        <v>19645</v>
      </c>
      <c r="B8326" s="5">
        <v>29.209999999999997</v>
      </c>
    </row>
    <row r="8327" spans="1:2" x14ac:dyDescent="0.25">
      <c r="A8327" s="3" t="s">
        <v>16208</v>
      </c>
      <c r="B8327" s="5">
        <v>29.19</v>
      </c>
    </row>
    <row r="8328" spans="1:2" x14ac:dyDescent="0.25">
      <c r="A8328" s="3" t="s">
        <v>19952</v>
      </c>
      <c r="B8328" s="5">
        <v>29.19</v>
      </c>
    </row>
    <row r="8329" spans="1:2" x14ac:dyDescent="0.25">
      <c r="A8329" s="3" t="s">
        <v>16245</v>
      </c>
      <c r="B8329" s="5">
        <v>29.18</v>
      </c>
    </row>
    <row r="8330" spans="1:2" x14ac:dyDescent="0.25">
      <c r="A8330" s="3" t="s">
        <v>16200</v>
      </c>
      <c r="B8330" s="5">
        <v>29.17</v>
      </c>
    </row>
    <row r="8331" spans="1:2" x14ac:dyDescent="0.25">
      <c r="A8331" s="3" t="s">
        <v>18752</v>
      </c>
      <c r="B8331" s="5">
        <v>29.159999999999997</v>
      </c>
    </row>
    <row r="8332" spans="1:2" x14ac:dyDescent="0.25">
      <c r="A8332" s="3" t="s">
        <v>16138</v>
      </c>
      <c r="B8332" s="5">
        <v>29.15</v>
      </c>
    </row>
    <row r="8333" spans="1:2" x14ac:dyDescent="0.25">
      <c r="A8333" s="3" t="s">
        <v>19324</v>
      </c>
      <c r="B8333" s="5">
        <v>29.11</v>
      </c>
    </row>
    <row r="8334" spans="1:2" x14ac:dyDescent="0.25">
      <c r="A8334" s="3" t="s">
        <v>16152</v>
      </c>
      <c r="B8334" s="5">
        <v>29.1</v>
      </c>
    </row>
    <row r="8335" spans="1:2" x14ac:dyDescent="0.25">
      <c r="A8335" s="3" t="s">
        <v>16135</v>
      </c>
      <c r="B8335" s="5">
        <v>29.09</v>
      </c>
    </row>
    <row r="8336" spans="1:2" x14ac:dyDescent="0.25">
      <c r="A8336" s="3" t="s">
        <v>18021</v>
      </c>
      <c r="B8336" s="5">
        <v>29.060000000000002</v>
      </c>
    </row>
    <row r="8337" spans="1:2" x14ac:dyDescent="0.25">
      <c r="A8337" s="3" t="s">
        <v>18580</v>
      </c>
      <c r="B8337" s="5">
        <v>29.04</v>
      </c>
    </row>
    <row r="8338" spans="1:2" x14ac:dyDescent="0.25">
      <c r="A8338" s="3" t="s">
        <v>16146</v>
      </c>
      <c r="B8338" s="5">
        <v>29.03</v>
      </c>
    </row>
    <row r="8339" spans="1:2" x14ac:dyDescent="0.25">
      <c r="A8339" s="3" t="s">
        <v>16168</v>
      </c>
      <c r="B8339" s="5">
        <v>29.03</v>
      </c>
    </row>
    <row r="8340" spans="1:2" x14ac:dyDescent="0.25">
      <c r="A8340" s="3" t="s">
        <v>16447</v>
      </c>
      <c r="B8340" s="5">
        <v>29.02</v>
      </c>
    </row>
    <row r="8341" spans="1:2" x14ac:dyDescent="0.25">
      <c r="A8341" s="3" t="s">
        <v>17547</v>
      </c>
      <c r="B8341" s="5">
        <v>28.99</v>
      </c>
    </row>
    <row r="8342" spans="1:2" x14ac:dyDescent="0.25">
      <c r="A8342" s="3" t="s">
        <v>17965</v>
      </c>
      <c r="B8342" s="5">
        <v>28.98</v>
      </c>
    </row>
    <row r="8343" spans="1:2" x14ac:dyDescent="0.25">
      <c r="A8343" s="3" t="s">
        <v>16254</v>
      </c>
      <c r="B8343" s="5">
        <v>28.93</v>
      </c>
    </row>
    <row r="8344" spans="1:2" x14ac:dyDescent="0.25">
      <c r="A8344" s="3" t="s">
        <v>16305</v>
      </c>
      <c r="B8344" s="5">
        <v>28.91</v>
      </c>
    </row>
    <row r="8345" spans="1:2" x14ac:dyDescent="0.25">
      <c r="A8345" s="3" t="s">
        <v>16323</v>
      </c>
      <c r="B8345" s="5">
        <v>28.9</v>
      </c>
    </row>
    <row r="8346" spans="1:2" x14ac:dyDescent="0.25">
      <c r="A8346" s="3" t="s">
        <v>16228</v>
      </c>
      <c r="B8346" s="5">
        <v>28.9</v>
      </c>
    </row>
    <row r="8347" spans="1:2" x14ac:dyDescent="0.25">
      <c r="A8347" s="3" t="s">
        <v>16260</v>
      </c>
      <c r="B8347" s="5">
        <v>28.9</v>
      </c>
    </row>
    <row r="8348" spans="1:2" x14ac:dyDescent="0.25">
      <c r="A8348" s="3" t="s">
        <v>16198</v>
      </c>
      <c r="B8348" s="5">
        <v>28.89</v>
      </c>
    </row>
    <row r="8349" spans="1:2" x14ac:dyDescent="0.25">
      <c r="A8349" s="3" t="s">
        <v>16235</v>
      </c>
      <c r="B8349" s="5">
        <v>28.86</v>
      </c>
    </row>
    <row r="8350" spans="1:2" x14ac:dyDescent="0.25">
      <c r="A8350" s="3" t="s">
        <v>16925</v>
      </c>
      <c r="B8350" s="5">
        <v>28.849999999999998</v>
      </c>
    </row>
    <row r="8351" spans="1:2" x14ac:dyDescent="0.25">
      <c r="A8351" s="3" t="s">
        <v>21622</v>
      </c>
      <c r="B8351" s="5">
        <v>28.84</v>
      </c>
    </row>
    <row r="8352" spans="1:2" x14ac:dyDescent="0.25">
      <c r="A8352" s="3" t="s">
        <v>19435</v>
      </c>
      <c r="B8352" s="5">
        <v>28.83</v>
      </c>
    </row>
    <row r="8353" spans="1:2" x14ac:dyDescent="0.25">
      <c r="A8353" s="3" t="s">
        <v>18544</v>
      </c>
      <c r="B8353" s="5">
        <v>28.78</v>
      </c>
    </row>
    <row r="8354" spans="1:2" x14ac:dyDescent="0.25">
      <c r="A8354" s="3" t="s">
        <v>16252</v>
      </c>
      <c r="B8354" s="5">
        <v>28.76</v>
      </c>
    </row>
    <row r="8355" spans="1:2" x14ac:dyDescent="0.25">
      <c r="A8355" s="3" t="s">
        <v>16230</v>
      </c>
      <c r="B8355" s="5">
        <v>28.76</v>
      </c>
    </row>
    <row r="8356" spans="1:2" x14ac:dyDescent="0.25">
      <c r="A8356" s="3" t="s">
        <v>16219</v>
      </c>
      <c r="B8356" s="5">
        <v>28.74</v>
      </c>
    </row>
    <row r="8357" spans="1:2" x14ac:dyDescent="0.25">
      <c r="A8357" s="3" t="s">
        <v>16532</v>
      </c>
      <c r="B8357" s="5">
        <v>28.72</v>
      </c>
    </row>
    <row r="8358" spans="1:2" x14ac:dyDescent="0.25">
      <c r="A8358" s="3" t="s">
        <v>16247</v>
      </c>
      <c r="B8358" s="5">
        <v>28.72</v>
      </c>
    </row>
    <row r="8359" spans="1:2" x14ac:dyDescent="0.25">
      <c r="A8359" s="3" t="s">
        <v>16204</v>
      </c>
      <c r="B8359" s="5">
        <v>28.67</v>
      </c>
    </row>
    <row r="8360" spans="1:2" x14ac:dyDescent="0.25">
      <c r="A8360" s="3" t="s">
        <v>18007</v>
      </c>
      <c r="B8360" s="5">
        <v>28.660000000000004</v>
      </c>
    </row>
    <row r="8361" spans="1:2" x14ac:dyDescent="0.25">
      <c r="A8361" s="3" t="s">
        <v>16329</v>
      </c>
      <c r="B8361" s="5">
        <v>28.65</v>
      </c>
    </row>
    <row r="8362" spans="1:2" x14ac:dyDescent="0.25">
      <c r="A8362" s="3" t="s">
        <v>16258</v>
      </c>
      <c r="B8362" s="5">
        <v>28.65</v>
      </c>
    </row>
    <row r="8363" spans="1:2" x14ac:dyDescent="0.25">
      <c r="A8363" s="3" t="s">
        <v>16286</v>
      </c>
      <c r="B8363" s="5">
        <v>28.65</v>
      </c>
    </row>
    <row r="8364" spans="1:2" x14ac:dyDescent="0.25">
      <c r="A8364" s="3" t="s">
        <v>16317</v>
      </c>
      <c r="B8364" s="5">
        <v>28.6</v>
      </c>
    </row>
    <row r="8365" spans="1:2" x14ac:dyDescent="0.25">
      <c r="A8365" s="3" t="s">
        <v>16457</v>
      </c>
      <c r="B8365" s="5">
        <v>28.55</v>
      </c>
    </row>
    <row r="8366" spans="1:2" x14ac:dyDescent="0.25">
      <c r="A8366" s="3" t="s">
        <v>16250</v>
      </c>
      <c r="B8366" s="5">
        <v>28.55</v>
      </c>
    </row>
    <row r="8367" spans="1:2" x14ac:dyDescent="0.25">
      <c r="A8367" s="3" t="s">
        <v>16307</v>
      </c>
      <c r="B8367" s="5">
        <v>28.54</v>
      </c>
    </row>
    <row r="8368" spans="1:2" x14ac:dyDescent="0.25">
      <c r="A8368" s="3" t="s">
        <v>16217</v>
      </c>
      <c r="B8368" s="5">
        <v>28.53</v>
      </c>
    </row>
    <row r="8369" spans="1:2" x14ac:dyDescent="0.25">
      <c r="A8369" s="3" t="s">
        <v>16213</v>
      </c>
      <c r="B8369" s="5">
        <v>28.53</v>
      </c>
    </row>
    <row r="8370" spans="1:2" x14ac:dyDescent="0.25">
      <c r="A8370" s="3" t="s">
        <v>16433</v>
      </c>
      <c r="B8370" s="5">
        <v>28.52</v>
      </c>
    </row>
    <row r="8371" spans="1:2" x14ac:dyDescent="0.25">
      <c r="A8371" s="3" t="s">
        <v>16266</v>
      </c>
      <c r="B8371" s="5">
        <v>28.51</v>
      </c>
    </row>
    <row r="8372" spans="1:2" x14ac:dyDescent="0.25">
      <c r="A8372" s="3" t="s">
        <v>16226</v>
      </c>
      <c r="B8372" s="5">
        <v>28.5</v>
      </c>
    </row>
    <row r="8373" spans="1:2" x14ac:dyDescent="0.25">
      <c r="A8373" s="3" t="s">
        <v>16278</v>
      </c>
      <c r="B8373" s="5">
        <v>28.48</v>
      </c>
    </row>
    <row r="8374" spans="1:2" x14ac:dyDescent="0.25">
      <c r="A8374" s="3" t="s">
        <v>18035</v>
      </c>
      <c r="B8374" s="5">
        <v>28.479999999999997</v>
      </c>
    </row>
    <row r="8375" spans="1:2" x14ac:dyDescent="0.25">
      <c r="A8375" s="3" t="s">
        <v>16194</v>
      </c>
      <c r="B8375" s="5">
        <v>28.46</v>
      </c>
    </row>
    <row r="8376" spans="1:2" x14ac:dyDescent="0.25">
      <c r="A8376" s="3" t="s">
        <v>16222</v>
      </c>
      <c r="B8376" s="5">
        <v>28.45</v>
      </c>
    </row>
    <row r="8377" spans="1:2" x14ac:dyDescent="0.25">
      <c r="A8377" s="3" t="s">
        <v>16215</v>
      </c>
      <c r="B8377" s="5">
        <v>28.44</v>
      </c>
    </row>
    <row r="8378" spans="1:2" x14ac:dyDescent="0.25">
      <c r="A8378" s="3" t="s">
        <v>17344</v>
      </c>
      <c r="B8378" s="5">
        <v>28.439999999999998</v>
      </c>
    </row>
    <row r="8379" spans="1:2" x14ac:dyDescent="0.25">
      <c r="A8379" s="3" t="s">
        <v>16290</v>
      </c>
      <c r="B8379" s="5">
        <v>28.42</v>
      </c>
    </row>
    <row r="8380" spans="1:2" x14ac:dyDescent="0.25">
      <c r="A8380" s="3" t="s">
        <v>19728</v>
      </c>
      <c r="B8380" s="5">
        <v>28.38</v>
      </c>
    </row>
    <row r="8381" spans="1:2" x14ac:dyDescent="0.25">
      <c r="A8381" s="3" t="s">
        <v>18629</v>
      </c>
      <c r="B8381" s="5">
        <v>28.36</v>
      </c>
    </row>
    <row r="8382" spans="1:2" x14ac:dyDescent="0.25">
      <c r="A8382" s="3" t="s">
        <v>16602</v>
      </c>
      <c r="B8382" s="5">
        <v>28.35</v>
      </c>
    </row>
    <row r="8383" spans="1:2" x14ac:dyDescent="0.25">
      <c r="A8383" s="3" t="s">
        <v>16256</v>
      </c>
      <c r="B8383" s="5">
        <v>28.3</v>
      </c>
    </row>
    <row r="8384" spans="1:2" x14ac:dyDescent="0.25">
      <c r="A8384" s="3" t="s">
        <v>16358</v>
      </c>
      <c r="B8384" s="5">
        <v>28.3</v>
      </c>
    </row>
    <row r="8385" spans="1:2" x14ac:dyDescent="0.25">
      <c r="A8385" s="3" t="s">
        <v>21540</v>
      </c>
      <c r="B8385" s="5">
        <v>28.28</v>
      </c>
    </row>
    <row r="8386" spans="1:2" x14ac:dyDescent="0.25">
      <c r="A8386" s="3" t="s">
        <v>16313</v>
      </c>
      <c r="B8386" s="5">
        <v>28.26</v>
      </c>
    </row>
    <row r="8387" spans="1:2" x14ac:dyDescent="0.25">
      <c r="A8387" s="3" t="s">
        <v>16356</v>
      </c>
      <c r="B8387" s="5">
        <v>28.26</v>
      </c>
    </row>
    <row r="8388" spans="1:2" x14ac:dyDescent="0.25">
      <c r="A8388" s="3" t="s">
        <v>16315</v>
      </c>
      <c r="B8388" s="5">
        <v>28.25</v>
      </c>
    </row>
    <row r="8389" spans="1:2" x14ac:dyDescent="0.25">
      <c r="A8389" s="3" t="s">
        <v>17311</v>
      </c>
      <c r="B8389" s="5">
        <v>28.22</v>
      </c>
    </row>
    <row r="8390" spans="1:2" x14ac:dyDescent="0.25">
      <c r="A8390" s="3" t="s">
        <v>16354</v>
      </c>
      <c r="B8390" s="5">
        <v>28.21</v>
      </c>
    </row>
    <row r="8391" spans="1:2" x14ac:dyDescent="0.25">
      <c r="A8391" s="3" t="s">
        <v>16650</v>
      </c>
      <c r="B8391" s="5">
        <v>28.2</v>
      </c>
    </row>
    <row r="8392" spans="1:2" x14ac:dyDescent="0.25">
      <c r="A8392" s="3" t="s">
        <v>16332</v>
      </c>
      <c r="B8392" s="5">
        <v>28.19</v>
      </c>
    </row>
    <row r="8393" spans="1:2" x14ac:dyDescent="0.25">
      <c r="A8393" s="3" t="s">
        <v>16309</v>
      </c>
      <c r="B8393" s="5">
        <v>28.14</v>
      </c>
    </row>
    <row r="8394" spans="1:2" x14ac:dyDescent="0.25">
      <c r="A8394" s="3" t="s">
        <v>20402</v>
      </c>
      <c r="B8394" s="5">
        <v>28.119999999999997</v>
      </c>
    </row>
    <row r="8395" spans="1:2" x14ac:dyDescent="0.25">
      <c r="A8395" s="3" t="s">
        <v>18033</v>
      </c>
      <c r="B8395" s="5">
        <v>28.11</v>
      </c>
    </row>
    <row r="8396" spans="1:2" x14ac:dyDescent="0.25">
      <c r="A8396" s="3" t="s">
        <v>16288</v>
      </c>
      <c r="B8396" s="5">
        <v>28.08</v>
      </c>
    </row>
    <row r="8397" spans="1:2" x14ac:dyDescent="0.25">
      <c r="A8397" s="3" t="s">
        <v>18051</v>
      </c>
      <c r="B8397" s="5">
        <v>28.07</v>
      </c>
    </row>
    <row r="8398" spans="1:2" x14ac:dyDescent="0.25">
      <c r="A8398" s="3" t="s">
        <v>18265</v>
      </c>
      <c r="B8398" s="5">
        <v>28.060000000000002</v>
      </c>
    </row>
    <row r="8399" spans="1:2" x14ac:dyDescent="0.25">
      <c r="A8399" s="3" t="s">
        <v>16297</v>
      </c>
      <c r="B8399" s="5">
        <v>28.06</v>
      </c>
    </row>
    <row r="8400" spans="1:2" x14ac:dyDescent="0.25">
      <c r="A8400" s="3" t="s">
        <v>19548</v>
      </c>
      <c r="B8400" s="5">
        <v>28.05</v>
      </c>
    </row>
    <row r="8401" spans="1:2" x14ac:dyDescent="0.25">
      <c r="A8401" s="3" t="s">
        <v>19627</v>
      </c>
      <c r="B8401" s="5">
        <v>28.03</v>
      </c>
    </row>
    <row r="8402" spans="1:2" x14ac:dyDescent="0.25">
      <c r="A8402" s="3" t="s">
        <v>16334</v>
      </c>
      <c r="B8402" s="5">
        <v>28.03</v>
      </c>
    </row>
    <row r="8403" spans="1:2" x14ac:dyDescent="0.25">
      <c r="A8403" s="3" t="s">
        <v>18972</v>
      </c>
      <c r="B8403" s="5">
        <v>28</v>
      </c>
    </row>
    <row r="8404" spans="1:2" x14ac:dyDescent="0.25">
      <c r="A8404" s="3" t="s">
        <v>19445</v>
      </c>
      <c r="B8404" s="5">
        <v>27.98</v>
      </c>
    </row>
    <row r="8405" spans="1:2" x14ac:dyDescent="0.25">
      <c r="A8405" s="3" t="s">
        <v>16392</v>
      </c>
      <c r="B8405" s="5">
        <v>27.97</v>
      </c>
    </row>
    <row r="8406" spans="1:2" x14ac:dyDescent="0.25">
      <c r="A8406" s="3" t="s">
        <v>16588</v>
      </c>
      <c r="B8406" s="5">
        <v>27.97</v>
      </c>
    </row>
    <row r="8407" spans="1:2" x14ac:dyDescent="0.25">
      <c r="A8407" s="3" t="s">
        <v>16385</v>
      </c>
      <c r="B8407" s="5">
        <v>27.91</v>
      </c>
    </row>
    <row r="8408" spans="1:2" x14ac:dyDescent="0.25">
      <c r="A8408" s="3" t="s">
        <v>16383</v>
      </c>
      <c r="B8408" s="5">
        <v>27.91</v>
      </c>
    </row>
    <row r="8409" spans="1:2" x14ac:dyDescent="0.25">
      <c r="A8409" s="3" t="s">
        <v>16360</v>
      </c>
      <c r="B8409" s="5">
        <v>27.88</v>
      </c>
    </row>
    <row r="8410" spans="1:2" x14ac:dyDescent="0.25">
      <c r="A8410" s="3" t="s">
        <v>18667</v>
      </c>
      <c r="B8410" s="5">
        <v>27.86</v>
      </c>
    </row>
    <row r="8411" spans="1:2" x14ac:dyDescent="0.25">
      <c r="A8411" s="3" t="s">
        <v>16443</v>
      </c>
      <c r="B8411" s="5">
        <v>27.85</v>
      </c>
    </row>
    <row r="8412" spans="1:2" x14ac:dyDescent="0.25">
      <c r="A8412" s="3" t="s">
        <v>18589</v>
      </c>
      <c r="B8412" s="5">
        <v>27.849999999999998</v>
      </c>
    </row>
    <row r="8413" spans="1:2" x14ac:dyDescent="0.25">
      <c r="A8413" s="3" t="s">
        <v>16381</v>
      </c>
      <c r="B8413" s="5">
        <v>27.84</v>
      </c>
    </row>
    <row r="8414" spans="1:2" x14ac:dyDescent="0.25">
      <c r="A8414" s="3" t="s">
        <v>18062</v>
      </c>
      <c r="B8414" s="5">
        <v>27.83</v>
      </c>
    </row>
    <row r="8415" spans="1:2" x14ac:dyDescent="0.25">
      <c r="A8415" s="3" t="s">
        <v>16783</v>
      </c>
      <c r="B8415" s="5">
        <v>27.83</v>
      </c>
    </row>
    <row r="8416" spans="1:2" x14ac:dyDescent="0.25">
      <c r="A8416" s="3" t="s">
        <v>17579</v>
      </c>
      <c r="B8416" s="5">
        <v>27.81</v>
      </c>
    </row>
    <row r="8417" spans="1:2" x14ac:dyDescent="0.25">
      <c r="A8417" s="3" t="s">
        <v>21771</v>
      </c>
      <c r="B8417" s="5">
        <v>27.8</v>
      </c>
    </row>
    <row r="8418" spans="1:2" x14ac:dyDescent="0.25">
      <c r="A8418" s="3" t="s">
        <v>16641</v>
      </c>
      <c r="B8418" s="5">
        <v>27.78</v>
      </c>
    </row>
    <row r="8419" spans="1:2" x14ac:dyDescent="0.25">
      <c r="A8419" s="3" t="s">
        <v>18219</v>
      </c>
      <c r="B8419" s="5">
        <v>27.78</v>
      </c>
    </row>
    <row r="8420" spans="1:2" x14ac:dyDescent="0.25">
      <c r="A8420" s="3" t="s">
        <v>16731</v>
      </c>
      <c r="B8420" s="5">
        <v>27.78</v>
      </c>
    </row>
    <row r="8421" spans="1:2" x14ac:dyDescent="0.25">
      <c r="A8421" s="3" t="s">
        <v>20743</v>
      </c>
      <c r="B8421" s="5">
        <v>27.76</v>
      </c>
    </row>
    <row r="8422" spans="1:2" x14ac:dyDescent="0.25">
      <c r="A8422" s="3" t="s">
        <v>20004</v>
      </c>
      <c r="B8422" s="5">
        <v>27.749999999999996</v>
      </c>
    </row>
    <row r="8423" spans="1:2" x14ac:dyDescent="0.25">
      <c r="A8423" s="3" t="s">
        <v>16415</v>
      </c>
      <c r="B8423" s="5">
        <v>27.72</v>
      </c>
    </row>
    <row r="8424" spans="1:2" x14ac:dyDescent="0.25">
      <c r="A8424" s="3" t="s">
        <v>19198</v>
      </c>
      <c r="B8424" s="5">
        <v>27.71</v>
      </c>
    </row>
    <row r="8425" spans="1:2" x14ac:dyDescent="0.25">
      <c r="A8425" s="3" t="s">
        <v>18241</v>
      </c>
      <c r="B8425" s="5">
        <v>27.66</v>
      </c>
    </row>
    <row r="8426" spans="1:2" x14ac:dyDescent="0.25">
      <c r="A8426" s="3" t="s">
        <v>17434</v>
      </c>
      <c r="B8426" s="5">
        <v>27.63</v>
      </c>
    </row>
    <row r="8427" spans="1:2" x14ac:dyDescent="0.25">
      <c r="A8427" s="3" t="s">
        <v>20800</v>
      </c>
      <c r="B8427" s="5">
        <v>27.61</v>
      </c>
    </row>
    <row r="8428" spans="1:2" x14ac:dyDescent="0.25">
      <c r="A8428" s="3" t="s">
        <v>16368</v>
      </c>
      <c r="B8428" s="5">
        <v>27.59</v>
      </c>
    </row>
    <row r="8429" spans="1:2" x14ac:dyDescent="0.25">
      <c r="A8429" s="3" t="s">
        <v>16340</v>
      </c>
      <c r="B8429" s="5">
        <v>27.59</v>
      </c>
    </row>
    <row r="8430" spans="1:2" x14ac:dyDescent="0.25">
      <c r="A8430" s="3" t="s">
        <v>16534</v>
      </c>
      <c r="B8430" s="5">
        <v>27.57</v>
      </c>
    </row>
    <row r="8431" spans="1:2" x14ac:dyDescent="0.25">
      <c r="A8431" s="3" t="s">
        <v>17705</v>
      </c>
      <c r="B8431" s="5">
        <v>27.53</v>
      </c>
    </row>
    <row r="8432" spans="1:2" x14ac:dyDescent="0.25">
      <c r="A8432" s="3" t="s">
        <v>18731</v>
      </c>
      <c r="B8432" s="5">
        <v>27.51</v>
      </c>
    </row>
    <row r="8433" spans="1:2" x14ac:dyDescent="0.25">
      <c r="A8433" s="3" t="s">
        <v>16419</v>
      </c>
      <c r="B8433" s="5">
        <v>27.51</v>
      </c>
    </row>
    <row r="8434" spans="1:2" x14ac:dyDescent="0.25">
      <c r="A8434" s="3" t="s">
        <v>17997</v>
      </c>
      <c r="B8434" s="5">
        <v>27.5</v>
      </c>
    </row>
    <row r="8435" spans="1:2" x14ac:dyDescent="0.25">
      <c r="A8435" s="3" t="s">
        <v>16491</v>
      </c>
      <c r="B8435" s="5">
        <v>27.5</v>
      </c>
    </row>
    <row r="8436" spans="1:2" x14ac:dyDescent="0.25">
      <c r="A8436" s="3" t="s">
        <v>20688</v>
      </c>
      <c r="B8436" s="5">
        <v>27.490000000000002</v>
      </c>
    </row>
    <row r="8437" spans="1:2" x14ac:dyDescent="0.25">
      <c r="A8437" s="3" t="s">
        <v>16441</v>
      </c>
      <c r="B8437" s="5">
        <v>27.48</v>
      </c>
    </row>
    <row r="8438" spans="1:2" x14ac:dyDescent="0.25">
      <c r="A8438" s="3" t="s">
        <v>16379</v>
      </c>
      <c r="B8438" s="5">
        <v>27.44</v>
      </c>
    </row>
    <row r="8439" spans="1:2" x14ac:dyDescent="0.25">
      <c r="A8439" s="3" t="s">
        <v>18386</v>
      </c>
      <c r="B8439" s="5">
        <v>27.43</v>
      </c>
    </row>
    <row r="8440" spans="1:2" x14ac:dyDescent="0.25">
      <c r="A8440" s="3" t="s">
        <v>21376</v>
      </c>
      <c r="B8440" s="5">
        <v>27.41</v>
      </c>
    </row>
    <row r="8441" spans="1:2" x14ac:dyDescent="0.25">
      <c r="A8441" s="3" t="s">
        <v>16401</v>
      </c>
      <c r="B8441" s="5">
        <v>27.41</v>
      </c>
    </row>
    <row r="8442" spans="1:2" x14ac:dyDescent="0.25">
      <c r="A8442" s="3" t="s">
        <v>17406</v>
      </c>
      <c r="B8442" s="5">
        <v>27.39</v>
      </c>
    </row>
    <row r="8443" spans="1:2" x14ac:dyDescent="0.25">
      <c r="A8443" s="3" t="s">
        <v>18501</v>
      </c>
      <c r="B8443" s="5">
        <v>27.37</v>
      </c>
    </row>
    <row r="8444" spans="1:2" x14ac:dyDescent="0.25">
      <c r="A8444" s="3" t="s">
        <v>16425</v>
      </c>
      <c r="B8444" s="5">
        <v>27.33</v>
      </c>
    </row>
    <row r="8445" spans="1:2" x14ac:dyDescent="0.25">
      <c r="A8445" s="3" t="s">
        <v>18657</v>
      </c>
      <c r="B8445" s="5">
        <v>27.27</v>
      </c>
    </row>
    <row r="8446" spans="1:2" x14ac:dyDescent="0.25">
      <c r="A8446" s="3" t="s">
        <v>18351</v>
      </c>
      <c r="B8446" s="5">
        <v>27.27</v>
      </c>
    </row>
    <row r="8447" spans="1:2" x14ac:dyDescent="0.25">
      <c r="A8447" s="3" t="s">
        <v>16854</v>
      </c>
      <c r="B8447" s="5">
        <v>27.25</v>
      </c>
    </row>
    <row r="8448" spans="1:2" x14ac:dyDescent="0.25">
      <c r="A8448" s="3" t="s">
        <v>16469</v>
      </c>
      <c r="B8448" s="5">
        <v>27.23</v>
      </c>
    </row>
    <row r="8449" spans="1:2" x14ac:dyDescent="0.25">
      <c r="A8449" s="3" t="s">
        <v>16596</v>
      </c>
      <c r="B8449" s="5">
        <v>27.23</v>
      </c>
    </row>
    <row r="8450" spans="1:2" x14ac:dyDescent="0.25">
      <c r="A8450" s="3" t="s">
        <v>19579</v>
      </c>
      <c r="B8450" s="5">
        <v>27.229999999999997</v>
      </c>
    </row>
    <row r="8451" spans="1:2" x14ac:dyDescent="0.25">
      <c r="A8451" s="3" t="s">
        <v>18880</v>
      </c>
      <c r="B8451" s="5">
        <v>27.189999999999998</v>
      </c>
    </row>
    <row r="8452" spans="1:2" x14ac:dyDescent="0.25">
      <c r="A8452" s="3" t="s">
        <v>16435</v>
      </c>
      <c r="B8452" s="5">
        <v>27.16</v>
      </c>
    </row>
    <row r="8453" spans="1:2" x14ac:dyDescent="0.25">
      <c r="A8453" s="3" t="s">
        <v>18566</v>
      </c>
      <c r="B8453" s="5">
        <v>27.15</v>
      </c>
    </row>
    <row r="8454" spans="1:2" x14ac:dyDescent="0.25">
      <c r="A8454" s="3" t="s">
        <v>16483</v>
      </c>
      <c r="B8454" s="5">
        <v>27.14</v>
      </c>
    </row>
    <row r="8455" spans="1:2" x14ac:dyDescent="0.25">
      <c r="A8455" s="3" t="s">
        <v>16552</v>
      </c>
      <c r="B8455" s="5">
        <v>27.11</v>
      </c>
    </row>
    <row r="8456" spans="1:2" x14ac:dyDescent="0.25">
      <c r="A8456" s="3" t="s">
        <v>16489</v>
      </c>
      <c r="B8456" s="5">
        <v>27.09</v>
      </c>
    </row>
    <row r="8457" spans="1:2" x14ac:dyDescent="0.25">
      <c r="A8457" s="3" t="s">
        <v>17849</v>
      </c>
      <c r="B8457" s="5">
        <v>27.08</v>
      </c>
    </row>
    <row r="8458" spans="1:2" x14ac:dyDescent="0.25">
      <c r="A8458" s="3" t="s">
        <v>16995</v>
      </c>
      <c r="B8458" s="5">
        <v>27.08</v>
      </c>
    </row>
    <row r="8459" spans="1:2" x14ac:dyDescent="0.25">
      <c r="A8459" s="3" t="s">
        <v>16493</v>
      </c>
      <c r="B8459" s="5">
        <v>27.03</v>
      </c>
    </row>
    <row r="8460" spans="1:2" x14ac:dyDescent="0.25">
      <c r="A8460" s="3" t="s">
        <v>16487</v>
      </c>
      <c r="B8460" s="5">
        <v>27.02</v>
      </c>
    </row>
    <row r="8461" spans="1:2" x14ac:dyDescent="0.25">
      <c r="A8461" s="3" t="s">
        <v>20697</v>
      </c>
      <c r="B8461" s="5">
        <v>27.02</v>
      </c>
    </row>
    <row r="8462" spans="1:2" x14ac:dyDescent="0.25">
      <c r="A8462" s="3" t="s">
        <v>17896</v>
      </c>
      <c r="B8462" s="5">
        <v>27.02</v>
      </c>
    </row>
    <row r="8463" spans="1:2" x14ac:dyDescent="0.25">
      <c r="A8463" s="3" t="s">
        <v>16764</v>
      </c>
      <c r="B8463" s="5">
        <v>27.01</v>
      </c>
    </row>
    <row r="8464" spans="1:2" x14ac:dyDescent="0.25">
      <c r="A8464" s="3" t="s">
        <v>16497</v>
      </c>
      <c r="B8464" s="5">
        <v>27</v>
      </c>
    </row>
    <row r="8465" spans="1:2" x14ac:dyDescent="0.25">
      <c r="A8465" s="3" t="s">
        <v>17492</v>
      </c>
      <c r="B8465" s="5">
        <v>26.97</v>
      </c>
    </row>
    <row r="8466" spans="1:2" x14ac:dyDescent="0.25">
      <c r="A8466" s="3" t="s">
        <v>16475</v>
      </c>
      <c r="B8466" s="5">
        <v>26.97</v>
      </c>
    </row>
    <row r="8467" spans="1:2" x14ac:dyDescent="0.25">
      <c r="A8467" s="3" t="s">
        <v>16729</v>
      </c>
      <c r="B8467" s="5">
        <v>26.95</v>
      </c>
    </row>
    <row r="8468" spans="1:2" x14ac:dyDescent="0.25">
      <c r="A8468" s="3" t="s">
        <v>17715</v>
      </c>
      <c r="B8468" s="5">
        <v>26.94</v>
      </c>
    </row>
    <row r="8469" spans="1:2" x14ac:dyDescent="0.25">
      <c r="A8469" s="3" t="s">
        <v>16479</v>
      </c>
      <c r="B8469" s="5">
        <v>26.93</v>
      </c>
    </row>
    <row r="8470" spans="1:2" x14ac:dyDescent="0.25">
      <c r="A8470" s="3" t="s">
        <v>16461</v>
      </c>
      <c r="B8470" s="5">
        <v>26.92</v>
      </c>
    </row>
    <row r="8471" spans="1:2" x14ac:dyDescent="0.25">
      <c r="A8471" s="3" t="s">
        <v>16485</v>
      </c>
      <c r="B8471" s="5">
        <v>26.91</v>
      </c>
    </row>
    <row r="8472" spans="1:2" x14ac:dyDescent="0.25">
      <c r="A8472" s="3" t="s">
        <v>20601</v>
      </c>
      <c r="B8472" s="5">
        <v>26.909999999999997</v>
      </c>
    </row>
    <row r="8473" spans="1:2" x14ac:dyDescent="0.25">
      <c r="A8473" s="3" t="s">
        <v>16463</v>
      </c>
      <c r="B8473" s="5">
        <v>26.88</v>
      </c>
    </row>
    <row r="8474" spans="1:2" x14ac:dyDescent="0.25">
      <c r="A8474" s="3" t="s">
        <v>16519</v>
      </c>
      <c r="B8474" s="5">
        <v>26.87</v>
      </c>
    </row>
    <row r="8475" spans="1:2" x14ac:dyDescent="0.25">
      <c r="A8475" s="3" t="s">
        <v>16504</v>
      </c>
      <c r="B8475" s="5">
        <v>26.85</v>
      </c>
    </row>
    <row r="8476" spans="1:2" x14ac:dyDescent="0.25">
      <c r="A8476" s="3" t="s">
        <v>16736</v>
      </c>
      <c r="B8476" s="5">
        <v>26.84</v>
      </c>
    </row>
    <row r="8477" spans="1:2" x14ac:dyDescent="0.25">
      <c r="A8477" s="3" t="s">
        <v>17812</v>
      </c>
      <c r="B8477" s="5">
        <v>26.81</v>
      </c>
    </row>
    <row r="8478" spans="1:2" x14ac:dyDescent="0.25">
      <c r="A8478" s="3" t="s">
        <v>16568</v>
      </c>
      <c r="B8478" s="5">
        <v>26.72</v>
      </c>
    </row>
    <row r="8479" spans="1:2" x14ac:dyDescent="0.25">
      <c r="A8479" s="3" t="s">
        <v>16531</v>
      </c>
      <c r="B8479" s="5">
        <v>26.71</v>
      </c>
    </row>
    <row r="8480" spans="1:2" x14ac:dyDescent="0.25">
      <c r="A8480" s="3" t="s">
        <v>19818</v>
      </c>
      <c r="B8480" s="5">
        <v>26.71</v>
      </c>
    </row>
    <row r="8481" spans="1:2" x14ac:dyDescent="0.25">
      <c r="A8481" s="3" t="s">
        <v>19441</v>
      </c>
      <c r="B8481" s="5">
        <v>26.69</v>
      </c>
    </row>
    <row r="8482" spans="1:2" x14ac:dyDescent="0.25">
      <c r="A8482" s="3" t="s">
        <v>17348</v>
      </c>
      <c r="B8482" s="5">
        <v>26.67</v>
      </c>
    </row>
    <row r="8483" spans="1:2" x14ac:dyDescent="0.25">
      <c r="A8483" s="3" t="s">
        <v>18878</v>
      </c>
      <c r="B8483" s="5">
        <v>26.67</v>
      </c>
    </row>
    <row r="8484" spans="1:2" x14ac:dyDescent="0.25">
      <c r="A8484" s="3" t="s">
        <v>17360</v>
      </c>
      <c r="B8484" s="5">
        <v>26.66</v>
      </c>
    </row>
    <row r="8485" spans="1:2" x14ac:dyDescent="0.25">
      <c r="A8485" s="3" t="s">
        <v>16572</v>
      </c>
      <c r="B8485" s="5">
        <v>26.66</v>
      </c>
    </row>
    <row r="8486" spans="1:2" x14ac:dyDescent="0.25">
      <c r="A8486" s="3" t="s">
        <v>16525</v>
      </c>
      <c r="B8486" s="5">
        <v>26.64</v>
      </c>
    </row>
    <row r="8487" spans="1:2" x14ac:dyDescent="0.25">
      <c r="A8487" s="3" t="s">
        <v>16523</v>
      </c>
      <c r="B8487" s="5">
        <v>26.63</v>
      </c>
    </row>
    <row r="8488" spans="1:2" x14ac:dyDescent="0.25">
      <c r="A8488" s="3" t="s">
        <v>16586</v>
      </c>
      <c r="B8488" s="5">
        <v>26.62</v>
      </c>
    </row>
    <row r="8489" spans="1:2" x14ac:dyDescent="0.25">
      <c r="A8489" s="3" t="s">
        <v>19131</v>
      </c>
      <c r="B8489" s="5">
        <v>26.619999999999997</v>
      </c>
    </row>
    <row r="8490" spans="1:2" x14ac:dyDescent="0.25">
      <c r="A8490" s="3" t="s">
        <v>16527</v>
      </c>
      <c r="B8490" s="5">
        <v>26.6</v>
      </c>
    </row>
    <row r="8491" spans="1:2" x14ac:dyDescent="0.25">
      <c r="A8491" s="3" t="s">
        <v>18729</v>
      </c>
      <c r="B8491" s="5">
        <v>26.59</v>
      </c>
    </row>
    <row r="8492" spans="1:2" x14ac:dyDescent="0.25">
      <c r="A8492" s="3" t="s">
        <v>16564</v>
      </c>
      <c r="B8492" s="5">
        <v>26.57</v>
      </c>
    </row>
    <row r="8493" spans="1:2" x14ac:dyDescent="0.25">
      <c r="A8493" s="3" t="s">
        <v>16544</v>
      </c>
      <c r="B8493" s="5">
        <v>26.55</v>
      </c>
    </row>
    <row r="8494" spans="1:2" x14ac:dyDescent="0.25">
      <c r="A8494" s="3" t="s">
        <v>18854</v>
      </c>
      <c r="B8494" s="5">
        <v>26.41</v>
      </c>
    </row>
    <row r="8495" spans="1:2" x14ac:dyDescent="0.25">
      <c r="A8495" s="3" t="s">
        <v>16499</v>
      </c>
      <c r="B8495" s="5">
        <v>26.41</v>
      </c>
    </row>
    <row r="8496" spans="1:2" x14ac:dyDescent="0.25">
      <c r="A8496" s="3" t="s">
        <v>16548</v>
      </c>
      <c r="B8496" s="5">
        <v>26.4</v>
      </c>
    </row>
    <row r="8497" spans="1:2" x14ac:dyDescent="0.25">
      <c r="A8497" s="3" t="s">
        <v>16540</v>
      </c>
      <c r="B8497" s="5">
        <v>26.4</v>
      </c>
    </row>
    <row r="8498" spans="1:2" x14ac:dyDescent="0.25">
      <c r="A8498" s="3" t="s">
        <v>16556</v>
      </c>
      <c r="B8498" s="5">
        <v>26.36</v>
      </c>
    </row>
    <row r="8499" spans="1:2" x14ac:dyDescent="0.25">
      <c r="A8499" s="3" t="s">
        <v>18276</v>
      </c>
      <c r="B8499" s="5">
        <v>26.31</v>
      </c>
    </row>
    <row r="8500" spans="1:2" x14ac:dyDescent="0.25">
      <c r="A8500" s="3" t="s">
        <v>16570</v>
      </c>
      <c r="B8500" s="5">
        <v>26.28</v>
      </c>
    </row>
    <row r="8501" spans="1:2" x14ac:dyDescent="0.25">
      <c r="A8501" s="3" t="s">
        <v>16605</v>
      </c>
      <c r="B8501" s="5">
        <v>26.28</v>
      </c>
    </row>
    <row r="8502" spans="1:2" x14ac:dyDescent="0.25">
      <c r="A8502" s="3" t="s">
        <v>16619</v>
      </c>
      <c r="B8502" s="5">
        <v>26.26</v>
      </c>
    </row>
    <row r="8503" spans="1:2" x14ac:dyDescent="0.25">
      <c r="A8503" s="3" t="s">
        <v>19867</v>
      </c>
      <c r="B8503" s="5">
        <v>26.26</v>
      </c>
    </row>
    <row r="8504" spans="1:2" x14ac:dyDescent="0.25">
      <c r="A8504" s="3" t="s">
        <v>18317</v>
      </c>
      <c r="B8504" s="5">
        <v>26.26</v>
      </c>
    </row>
    <row r="8505" spans="1:2" x14ac:dyDescent="0.25">
      <c r="A8505" s="3" t="s">
        <v>19871</v>
      </c>
      <c r="B8505" s="5">
        <v>26.26</v>
      </c>
    </row>
    <row r="8506" spans="1:2" x14ac:dyDescent="0.25">
      <c r="A8506" s="3" t="s">
        <v>18503</v>
      </c>
      <c r="B8506" s="5">
        <v>26.26</v>
      </c>
    </row>
    <row r="8507" spans="1:2" x14ac:dyDescent="0.25">
      <c r="A8507" s="3" t="s">
        <v>18665</v>
      </c>
      <c r="B8507" s="5">
        <v>26.26</v>
      </c>
    </row>
    <row r="8508" spans="1:2" x14ac:dyDescent="0.25">
      <c r="A8508" s="3" t="s">
        <v>19641</v>
      </c>
      <c r="B8508" s="5">
        <v>26.259999999999998</v>
      </c>
    </row>
    <row r="8509" spans="1:2" x14ac:dyDescent="0.25">
      <c r="A8509" s="3" t="s">
        <v>21388</v>
      </c>
      <c r="B8509" s="5">
        <v>26.259999999999998</v>
      </c>
    </row>
    <row r="8510" spans="1:2" x14ac:dyDescent="0.25">
      <c r="A8510" s="3" t="s">
        <v>16560</v>
      </c>
      <c r="B8510" s="5">
        <v>26.23</v>
      </c>
    </row>
    <row r="8511" spans="1:2" x14ac:dyDescent="0.25">
      <c r="A8511" s="3" t="s">
        <v>18535</v>
      </c>
      <c r="B8511" s="5">
        <v>26.21</v>
      </c>
    </row>
    <row r="8512" spans="1:2" x14ac:dyDescent="0.25">
      <c r="A8512" s="3" t="s">
        <v>16646</v>
      </c>
      <c r="B8512" s="5">
        <v>26.21</v>
      </c>
    </row>
    <row r="8513" spans="1:2" x14ac:dyDescent="0.25">
      <c r="A8513" s="3" t="s">
        <v>16613</v>
      </c>
      <c r="B8513" s="5">
        <v>26.19</v>
      </c>
    </row>
    <row r="8514" spans="1:2" x14ac:dyDescent="0.25">
      <c r="A8514" s="3" t="s">
        <v>16566</v>
      </c>
      <c r="B8514" s="5">
        <v>26.19</v>
      </c>
    </row>
    <row r="8515" spans="1:2" x14ac:dyDescent="0.25">
      <c r="A8515" s="3" t="s">
        <v>16713</v>
      </c>
      <c r="B8515" s="5">
        <v>26.19</v>
      </c>
    </row>
    <row r="8516" spans="1:2" x14ac:dyDescent="0.25">
      <c r="A8516" s="3" t="s">
        <v>17040</v>
      </c>
      <c r="B8516" s="5">
        <v>26.18</v>
      </c>
    </row>
    <row r="8517" spans="1:2" x14ac:dyDescent="0.25">
      <c r="A8517" s="3" t="s">
        <v>17707</v>
      </c>
      <c r="B8517" s="5">
        <v>26.18</v>
      </c>
    </row>
    <row r="8518" spans="1:2" x14ac:dyDescent="0.25">
      <c r="A8518" s="3" t="s">
        <v>18192</v>
      </c>
      <c r="B8518" s="5">
        <v>26.17</v>
      </c>
    </row>
    <row r="8519" spans="1:2" x14ac:dyDescent="0.25">
      <c r="A8519" s="3" t="s">
        <v>16590</v>
      </c>
      <c r="B8519" s="5">
        <v>26.17</v>
      </c>
    </row>
    <row r="8520" spans="1:2" x14ac:dyDescent="0.25">
      <c r="A8520" s="3" t="s">
        <v>17969</v>
      </c>
      <c r="B8520" s="5">
        <v>26.15</v>
      </c>
    </row>
    <row r="8521" spans="1:2" x14ac:dyDescent="0.25">
      <c r="A8521" s="3" t="s">
        <v>17967</v>
      </c>
      <c r="B8521" s="5">
        <v>26.15</v>
      </c>
    </row>
    <row r="8522" spans="1:2" x14ac:dyDescent="0.25">
      <c r="A8522" s="3" t="s">
        <v>17992</v>
      </c>
      <c r="B8522" s="5">
        <v>26.130000000000003</v>
      </c>
    </row>
    <row r="8523" spans="1:2" x14ac:dyDescent="0.25">
      <c r="A8523" s="3" t="s">
        <v>16554</v>
      </c>
      <c r="B8523" s="5">
        <v>26.13</v>
      </c>
    </row>
    <row r="8524" spans="1:2" x14ac:dyDescent="0.25">
      <c r="A8524" s="3" t="s">
        <v>16792</v>
      </c>
      <c r="B8524" s="5">
        <v>26.11</v>
      </c>
    </row>
    <row r="8525" spans="1:2" x14ac:dyDescent="0.25">
      <c r="A8525" s="3" t="s">
        <v>16584</v>
      </c>
      <c r="B8525" s="5">
        <v>26.1</v>
      </c>
    </row>
    <row r="8526" spans="1:2" x14ac:dyDescent="0.25">
      <c r="A8526" s="3" t="s">
        <v>16627</v>
      </c>
      <c r="B8526" s="5">
        <v>26.08</v>
      </c>
    </row>
    <row r="8527" spans="1:2" x14ac:dyDescent="0.25">
      <c r="A8527" s="3" t="s">
        <v>20982</v>
      </c>
      <c r="B8527" s="5">
        <v>26.070000000000004</v>
      </c>
    </row>
    <row r="8528" spans="1:2" x14ac:dyDescent="0.25">
      <c r="A8528" s="3" t="s">
        <v>16758</v>
      </c>
      <c r="B8528" s="5">
        <v>26.06</v>
      </c>
    </row>
    <row r="8529" spans="1:2" x14ac:dyDescent="0.25">
      <c r="A8529" s="3" t="s">
        <v>16611</v>
      </c>
      <c r="B8529" s="5">
        <v>26.06</v>
      </c>
    </row>
    <row r="8530" spans="1:2" x14ac:dyDescent="0.25">
      <c r="A8530" s="3" t="s">
        <v>23488</v>
      </c>
      <c r="B8530" s="5">
        <v>26.05</v>
      </c>
    </row>
    <row r="8531" spans="1:2" x14ac:dyDescent="0.25">
      <c r="A8531" s="3" t="s">
        <v>16598</v>
      </c>
      <c r="B8531" s="5">
        <v>26.04</v>
      </c>
    </row>
    <row r="8532" spans="1:2" x14ac:dyDescent="0.25">
      <c r="A8532" s="3" t="s">
        <v>16744</v>
      </c>
      <c r="B8532" s="5">
        <v>26.04</v>
      </c>
    </row>
    <row r="8533" spans="1:2" x14ac:dyDescent="0.25">
      <c r="A8533" s="3" t="s">
        <v>16615</v>
      </c>
      <c r="B8533" s="5">
        <v>26.03</v>
      </c>
    </row>
    <row r="8534" spans="1:2" x14ac:dyDescent="0.25">
      <c r="A8534" s="3" t="s">
        <v>18144</v>
      </c>
      <c r="B8534" s="5">
        <v>26</v>
      </c>
    </row>
    <row r="8535" spans="1:2" x14ac:dyDescent="0.25">
      <c r="A8535" s="3" t="s">
        <v>17927</v>
      </c>
      <c r="B8535" s="5">
        <v>26</v>
      </c>
    </row>
    <row r="8536" spans="1:2" x14ac:dyDescent="0.25">
      <c r="A8536" s="3" t="s">
        <v>16860</v>
      </c>
      <c r="B8536" s="5">
        <v>26</v>
      </c>
    </row>
    <row r="8537" spans="1:2" x14ac:dyDescent="0.25">
      <c r="A8537" s="3" t="s">
        <v>16600</v>
      </c>
      <c r="B8537" s="5">
        <v>25.99</v>
      </c>
    </row>
    <row r="8538" spans="1:2" x14ac:dyDescent="0.25">
      <c r="A8538" s="3" t="s">
        <v>19703</v>
      </c>
      <c r="B8538" s="5">
        <v>25.96</v>
      </c>
    </row>
    <row r="8539" spans="1:2" x14ac:dyDescent="0.25">
      <c r="A8539" s="3" t="s">
        <v>18981</v>
      </c>
      <c r="B8539" s="5">
        <v>25.939999999999998</v>
      </c>
    </row>
    <row r="8540" spans="1:2" x14ac:dyDescent="0.25">
      <c r="A8540" s="3" t="s">
        <v>16916</v>
      </c>
      <c r="B8540" s="5">
        <v>25.88</v>
      </c>
    </row>
    <row r="8541" spans="1:2" x14ac:dyDescent="0.25">
      <c r="A8541" s="3" t="s">
        <v>18426</v>
      </c>
      <c r="B8541" s="5">
        <v>25.87</v>
      </c>
    </row>
    <row r="8542" spans="1:2" x14ac:dyDescent="0.25">
      <c r="A8542" s="3" t="s">
        <v>16636</v>
      </c>
      <c r="B8542" s="5">
        <v>25.87</v>
      </c>
    </row>
    <row r="8543" spans="1:2" x14ac:dyDescent="0.25">
      <c r="A8543" s="3" t="s">
        <v>16631</v>
      </c>
      <c r="B8543" s="5">
        <v>25.84</v>
      </c>
    </row>
    <row r="8544" spans="1:2" x14ac:dyDescent="0.25">
      <c r="A8544" s="3" t="s">
        <v>16740</v>
      </c>
      <c r="B8544" s="5">
        <v>25.84</v>
      </c>
    </row>
    <row r="8545" spans="1:2" x14ac:dyDescent="0.25">
      <c r="A8545" s="3" t="s">
        <v>16676</v>
      </c>
      <c r="B8545" s="5">
        <v>25.83</v>
      </c>
    </row>
    <row r="8546" spans="1:2" x14ac:dyDescent="0.25">
      <c r="A8546" s="3" t="s">
        <v>16921</v>
      </c>
      <c r="B8546" s="5">
        <v>25.82</v>
      </c>
    </row>
    <row r="8547" spans="1:2" x14ac:dyDescent="0.25">
      <c r="A8547" s="3" t="s">
        <v>17226</v>
      </c>
      <c r="B8547" s="5">
        <v>25.82</v>
      </c>
    </row>
    <row r="8548" spans="1:2" x14ac:dyDescent="0.25">
      <c r="A8548" s="3" t="s">
        <v>16905</v>
      </c>
      <c r="B8548" s="5">
        <v>25.82</v>
      </c>
    </row>
    <row r="8549" spans="1:2" x14ac:dyDescent="0.25">
      <c r="A8549" s="3" t="s">
        <v>16723</v>
      </c>
      <c r="B8549" s="5">
        <v>25.81</v>
      </c>
    </row>
    <row r="8550" spans="1:2" x14ac:dyDescent="0.25">
      <c r="A8550" s="3" t="s">
        <v>16662</v>
      </c>
      <c r="B8550" s="5">
        <v>25.77</v>
      </c>
    </row>
    <row r="8551" spans="1:2" x14ac:dyDescent="0.25">
      <c r="A8551" s="3" t="s">
        <v>23984</v>
      </c>
      <c r="B8551" s="5">
        <v>25.76</v>
      </c>
    </row>
    <row r="8552" spans="1:2" x14ac:dyDescent="0.25">
      <c r="A8552" s="3" t="s">
        <v>18758</v>
      </c>
      <c r="B8552" s="5">
        <v>25.759999999999998</v>
      </c>
    </row>
    <row r="8553" spans="1:2" x14ac:dyDescent="0.25">
      <c r="A8553" s="3" t="s">
        <v>16702</v>
      </c>
      <c r="B8553" s="5">
        <v>25.74</v>
      </c>
    </row>
    <row r="8554" spans="1:2" x14ac:dyDescent="0.25">
      <c r="A8554" s="3" t="s">
        <v>16748</v>
      </c>
      <c r="B8554" s="5">
        <v>25.72</v>
      </c>
    </row>
    <row r="8555" spans="1:2" x14ac:dyDescent="0.25">
      <c r="A8555" s="3" t="s">
        <v>16756</v>
      </c>
      <c r="B8555" s="5">
        <v>25.71</v>
      </c>
    </row>
    <row r="8556" spans="1:2" x14ac:dyDescent="0.25">
      <c r="A8556" s="3" t="s">
        <v>16734</v>
      </c>
      <c r="B8556" s="5">
        <v>25.69</v>
      </c>
    </row>
    <row r="8557" spans="1:2" x14ac:dyDescent="0.25">
      <c r="A8557" s="3" t="s">
        <v>18118</v>
      </c>
      <c r="B8557" s="5">
        <v>25.69</v>
      </c>
    </row>
    <row r="8558" spans="1:2" x14ac:dyDescent="0.25">
      <c r="A8558" s="3" t="s">
        <v>16967</v>
      </c>
      <c r="B8558" s="5">
        <v>25.69</v>
      </c>
    </row>
    <row r="8559" spans="1:2" x14ac:dyDescent="0.25">
      <c r="A8559" s="3" t="s">
        <v>16805</v>
      </c>
      <c r="B8559" s="5">
        <v>25.67</v>
      </c>
    </row>
    <row r="8560" spans="1:2" x14ac:dyDescent="0.25">
      <c r="A8560" s="3" t="s">
        <v>16695</v>
      </c>
      <c r="B8560" s="5">
        <v>25.67</v>
      </c>
    </row>
    <row r="8561" spans="1:2" x14ac:dyDescent="0.25">
      <c r="A8561" s="3" t="s">
        <v>16788</v>
      </c>
      <c r="B8561" s="5">
        <v>25.65</v>
      </c>
    </row>
    <row r="8562" spans="1:2" x14ac:dyDescent="0.25">
      <c r="A8562" s="3" t="s">
        <v>16682</v>
      </c>
      <c r="B8562" s="5">
        <v>25.64</v>
      </c>
    </row>
    <row r="8563" spans="1:2" x14ac:dyDescent="0.25">
      <c r="A8563" s="3" t="s">
        <v>19170</v>
      </c>
      <c r="B8563" s="5">
        <v>25.61</v>
      </c>
    </row>
    <row r="8564" spans="1:2" x14ac:dyDescent="0.25">
      <c r="A8564" s="3" t="s">
        <v>16850</v>
      </c>
      <c r="B8564" s="5">
        <v>25.6</v>
      </c>
    </row>
    <row r="8565" spans="1:2" x14ac:dyDescent="0.25">
      <c r="A8565" s="3" t="s">
        <v>16856</v>
      </c>
      <c r="B8565" s="5">
        <v>25.6</v>
      </c>
    </row>
    <row r="8566" spans="1:2" x14ac:dyDescent="0.25">
      <c r="A8566" s="3" t="s">
        <v>16629</v>
      </c>
      <c r="B8566" s="5">
        <v>25.58</v>
      </c>
    </row>
    <row r="8567" spans="1:2" x14ac:dyDescent="0.25">
      <c r="A8567" s="3" t="s">
        <v>16965</v>
      </c>
      <c r="B8567" s="5">
        <v>25.51</v>
      </c>
    </row>
    <row r="8568" spans="1:2" x14ac:dyDescent="0.25">
      <c r="A8568" s="3" t="s">
        <v>16708</v>
      </c>
      <c r="B8568" s="5">
        <v>25.48</v>
      </c>
    </row>
    <row r="8569" spans="1:2" x14ac:dyDescent="0.25">
      <c r="A8569" s="3" t="s">
        <v>16858</v>
      </c>
      <c r="B8569" s="5">
        <v>25.47</v>
      </c>
    </row>
    <row r="8570" spans="1:2" x14ac:dyDescent="0.25">
      <c r="A8570" s="3" t="s">
        <v>23150</v>
      </c>
      <c r="B8570" s="5">
        <v>25.44</v>
      </c>
    </row>
    <row r="8571" spans="1:2" x14ac:dyDescent="0.25">
      <c r="A8571" s="3" t="s">
        <v>16754</v>
      </c>
      <c r="B8571" s="5">
        <v>25.44</v>
      </c>
    </row>
    <row r="8572" spans="1:2" x14ac:dyDescent="0.25">
      <c r="A8572" s="3" t="s">
        <v>16846</v>
      </c>
      <c r="B8572" s="5">
        <v>25.43</v>
      </c>
    </row>
    <row r="8573" spans="1:2" x14ac:dyDescent="0.25">
      <c r="A8573" s="3" t="s">
        <v>16953</v>
      </c>
      <c r="B8573" s="5">
        <v>25.38</v>
      </c>
    </row>
    <row r="8574" spans="1:2" x14ac:dyDescent="0.25">
      <c r="A8574" s="3" t="s">
        <v>17019</v>
      </c>
      <c r="B8574" s="5">
        <v>25.38</v>
      </c>
    </row>
    <row r="8575" spans="1:2" x14ac:dyDescent="0.25">
      <c r="A8575" s="3" t="s">
        <v>16897</v>
      </c>
      <c r="B8575" s="5">
        <v>25.36</v>
      </c>
    </row>
    <row r="8576" spans="1:2" x14ac:dyDescent="0.25">
      <c r="A8576" s="3" t="s">
        <v>17725</v>
      </c>
      <c r="B8576" s="5">
        <v>25.3</v>
      </c>
    </row>
    <row r="8577" spans="1:2" x14ac:dyDescent="0.25">
      <c r="A8577" s="3" t="s">
        <v>17030</v>
      </c>
      <c r="B8577" s="5">
        <v>25.27</v>
      </c>
    </row>
    <row r="8578" spans="1:2" x14ac:dyDescent="0.25">
      <c r="A8578" s="3" t="s">
        <v>16799</v>
      </c>
      <c r="B8578" s="5">
        <v>25.26</v>
      </c>
    </row>
    <row r="8579" spans="1:2" x14ac:dyDescent="0.25">
      <c r="A8579" s="3" t="s">
        <v>18292</v>
      </c>
      <c r="B8579" s="5">
        <v>25.25</v>
      </c>
    </row>
    <row r="8580" spans="1:2" x14ac:dyDescent="0.25">
      <c r="A8580" s="3" t="s">
        <v>16999</v>
      </c>
      <c r="B8580" s="5">
        <v>25.24</v>
      </c>
    </row>
    <row r="8581" spans="1:2" x14ac:dyDescent="0.25">
      <c r="A8581" s="3" t="s">
        <v>16895</v>
      </c>
      <c r="B8581" s="5">
        <v>25.24</v>
      </c>
    </row>
    <row r="8582" spans="1:2" x14ac:dyDescent="0.25">
      <c r="A8582" s="3" t="s">
        <v>16975</v>
      </c>
      <c r="B8582" s="5">
        <v>25.21</v>
      </c>
    </row>
    <row r="8583" spans="1:2" x14ac:dyDescent="0.25">
      <c r="A8583" s="3" t="s">
        <v>18239</v>
      </c>
      <c r="B8583" s="5">
        <v>25.21</v>
      </c>
    </row>
    <row r="8584" spans="1:2" x14ac:dyDescent="0.25">
      <c r="A8584" s="3" t="s">
        <v>16918</v>
      </c>
      <c r="B8584" s="5">
        <v>25.19</v>
      </c>
    </row>
    <row r="8585" spans="1:2" x14ac:dyDescent="0.25">
      <c r="A8585" s="3" t="s">
        <v>19361</v>
      </c>
      <c r="B8585" s="5">
        <v>25.18</v>
      </c>
    </row>
    <row r="8586" spans="1:2" x14ac:dyDescent="0.25">
      <c r="A8586" s="3" t="s">
        <v>17273</v>
      </c>
      <c r="B8586" s="5">
        <v>25.17</v>
      </c>
    </row>
    <row r="8587" spans="1:2" x14ac:dyDescent="0.25">
      <c r="A8587" s="3" t="s">
        <v>19589</v>
      </c>
      <c r="B8587" s="5">
        <v>25.15</v>
      </c>
    </row>
    <row r="8588" spans="1:2" x14ac:dyDescent="0.25">
      <c r="A8588" s="3" t="s">
        <v>18347</v>
      </c>
      <c r="B8588" s="5">
        <v>25.15</v>
      </c>
    </row>
    <row r="8589" spans="1:2" x14ac:dyDescent="0.25">
      <c r="A8589" s="3" t="s">
        <v>16909</v>
      </c>
      <c r="B8589" s="5">
        <v>25.13</v>
      </c>
    </row>
    <row r="8590" spans="1:2" x14ac:dyDescent="0.25">
      <c r="A8590" s="3" t="s">
        <v>17174</v>
      </c>
      <c r="B8590" s="5">
        <v>25.11</v>
      </c>
    </row>
    <row r="8591" spans="1:2" x14ac:dyDescent="0.25">
      <c r="A8591" s="3" t="s">
        <v>16848</v>
      </c>
      <c r="B8591" s="5">
        <v>25.1</v>
      </c>
    </row>
    <row r="8592" spans="1:2" x14ac:dyDescent="0.25">
      <c r="A8592" s="3" t="s">
        <v>20307</v>
      </c>
      <c r="B8592" s="5">
        <v>25.080000000000002</v>
      </c>
    </row>
    <row r="8593" spans="1:2" x14ac:dyDescent="0.25">
      <c r="A8593" s="3" t="s">
        <v>16852</v>
      </c>
      <c r="B8593" s="5">
        <v>25.08</v>
      </c>
    </row>
    <row r="8594" spans="1:2" x14ac:dyDescent="0.25">
      <c r="A8594" s="3" t="s">
        <v>16912</v>
      </c>
      <c r="B8594" s="5">
        <v>25.06</v>
      </c>
    </row>
    <row r="8595" spans="1:2" x14ac:dyDescent="0.25">
      <c r="A8595" s="3" t="s">
        <v>18309</v>
      </c>
      <c r="B8595" s="5">
        <v>25.05</v>
      </c>
    </row>
    <row r="8596" spans="1:2" x14ac:dyDescent="0.25">
      <c r="A8596" s="3" t="s">
        <v>16868</v>
      </c>
      <c r="B8596" s="5">
        <v>25.05</v>
      </c>
    </row>
    <row r="8597" spans="1:2" x14ac:dyDescent="0.25">
      <c r="A8597" s="3" t="s">
        <v>16932</v>
      </c>
      <c r="B8597" s="5">
        <v>25.03</v>
      </c>
    </row>
    <row r="8598" spans="1:2" x14ac:dyDescent="0.25">
      <c r="A8598" s="3" t="s">
        <v>18203</v>
      </c>
      <c r="B8598" s="5">
        <v>25.03</v>
      </c>
    </row>
    <row r="8599" spans="1:2" x14ac:dyDescent="0.25">
      <c r="A8599" s="3" t="s">
        <v>19512</v>
      </c>
      <c r="B8599" s="5">
        <v>25</v>
      </c>
    </row>
    <row r="8600" spans="1:2" x14ac:dyDescent="0.25">
      <c r="A8600" s="3" t="s">
        <v>18392</v>
      </c>
      <c r="B8600" s="5">
        <v>25</v>
      </c>
    </row>
    <row r="8601" spans="1:2" x14ac:dyDescent="0.25">
      <c r="A8601" s="3" t="s">
        <v>17002</v>
      </c>
      <c r="B8601" s="5">
        <v>24.95</v>
      </c>
    </row>
    <row r="8602" spans="1:2" x14ac:dyDescent="0.25">
      <c r="A8602" s="3" t="s">
        <v>16955</v>
      </c>
      <c r="B8602" s="5">
        <v>24.91</v>
      </c>
    </row>
    <row r="8603" spans="1:2" x14ac:dyDescent="0.25">
      <c r="A8603" s="3" t="s">
        <v>17028</v>
      </c>
      <c r="B8603" s="5">
        <v>24.88</v>
      </c>
    </row>
    <row r="8604" spans="1:2" x14ac:dyDescent="0.25">
      <c r="A8604" s="3" t="s">
        <v>16903</v>
      </c>
      <c r="B8604" s="5">
        <v>24.87</v>
      </c>
    </row>
    <row r="8605" spans="1:2" x14ac:dyDescent="0.25">
      <c r="A8605" s="3" t="s">
        <v>16949</v>
      </c>
      <c r="B8605" s="5">
        <v>24.85</v>
      </c>
    </row>
    <row r="8606" spans="1:2" x14ac:dyDescent="0.25">
      <c r="A8606" s="3" t="s">
        <v>17206</v>
      </c>
      <c r="B8606" s="5">
        <v>24.85</v>
      </c>
    </row>
    <row r="8607" spans="1:2" x14ac:dyDescent="0.25">
      <c r="A8607" s="3" t="s">
        <v>19299</v>
      </c>
      <c r="B8607" s="5">
        <v>24.81</v>
      </c>
    </row>
    <row r="8608" spans="1:2" x14ac:dyDescent="0.25">
      <c r="A8608" s="3" t="s">
        <v>17055</v>
      </c>
      <c r="B8608" s="5">
        <v>24.78</v>
      </c>
    </row>
    <row r="8609" spans="1:2" x14ac:dyDescent="0.25">
      <c r="A8609" s="3" t="s">
        <v>19182</v>
      </c>
      <c r="B8609" s="5">
        <v>24.770000000000003</v>
      </c>
    </row>
    <row r="8610" spans="1:2" x14ac:dyDescent="0.25">
      <c r="A8610" s="3" t="s">
        <v>19391</v>
      </c>
      <c r="B8610" s="5">
        <v>24.76</v>
      </c>
    </row>
    <row r="8611" spans="1:2" x14ac:dyDescent="0.25">
      <c r="A8611" s="3" t="s">
        <v>18756</v>
      </c>
      <c r="B8611" s="5">
        <v>24.76</v>
      </c>
    </row>
    <row r="8612" spans="1:2" x14ac:dyDescent="0.25">
      <c r="A8612" s="3" t="s">
        <v>23660</v>
      </c>
      <c r="B8612" s="5">
        <v>24.75</v>
      </c>
    </row>
    <row r="8613" spans="1:2" x14ac:dyDescent="0.25">
      <c r="A8613" s="3" t="s">
        <v>16939</v>
      </c>
      <c r="B8613" s="5">
        <v>24.74</v>
      </c>
    </row>
    <row r="8614" spans="1:2" x14ac:dyDescent="0.25">
      <c r="A8614" s="3" t="s">
        <v>16928</v>
      </c>
      <c r="B8614" s="5">
        <v>24.73</v>
      </c>
    </row>
    <row r="8615" spans="1:2" x14ac:dyDescent="0.25">
      <c r="A8615" s="3" t="s">
        <v>17317</v>
      </c>
      <c r="B8615" s="5">
        <v>24.71</v>
      </c>
    </row>
    <row r="8616" spans="1:2" x14ac:dyDescent="0.25">
      <c r="A8616" s="3" t="s">
        <v>16945</v>
      </c>
      <c r="B8616" s="5">
        <v>24.7</v>
      </c>
    </row>
    <row r="8617" spans="1:2" x14ac:dyDescent="0.25">
      <c r="A8617" s="3" t="s">
        <v>18013</v>
      </c>
      <c r="B8617" s="5">
        <v>24.68</v>
      </c>
    </row>
    <row r="8618" spans="1:2" x14ac:dyDescent="0.25">
      <c r="A8618" s="3" t="s">
        <v>16961</v>
      </c>
      <c r="B8618" s="5">
        <v>24.68</v>
      </c>
    </row>
    <row r="8619" spans="1:2" x14ac:dyDescent="0.25">
      <c r="A8619" s="3" t="s">
        <v>16951</v>
      </c>
      <c r="B8619" s="5">
        <v>24.66</v>
      </c>
    </row>
    <row r="8620" spans="1:2" x14ac:dyDescent="0.25">
      <c r="A8620" s="3" t="s">
        <v>16930</v>
      </c>
      <c r="B8620" s="5">
        <v>24.66</v>
      </c>
    </row>
    <row r="8621" spans="1:2" x14ac:dyDescent="0.25">
      <c r="A8621" s="3" t="s">
        <v>19365</v>
      </c>
      <c r="B8621" s="5">
        <v>24.64</v>
      </c>
    </row>
    <row r="8622" spans="1:2" x14ac:dyDescent="0.25">
      <c r="A8622" s="3" t="s">
        <v>23692</v>
      </c>
      <c r="B8622" s="5">
        <v>24.62</v>
      </c>
    </row>
    <row r="8623" spans="1:2" x14ac:dyDescent="0.25">
      <c r="A8623" s="3" t="s">
        <v>18475</v>
      </c>
      <c r="B8623" s="5">
        <v>24.62</v>
      </c>
    </row>
    <row r="8624" spans="1:2" x14ac:dyDescent="0.25">
      <c r="A8624" s="3" t="s">
        <v>17017</v>
      </c>
      <c r="B8624" s="5">
        <v>24.62</v>
      </c>
    </row>
    <row r="8625" spans="1:2" x14ac:dyDescent="0.25">
      <c r="A8625" s="3" t="s">
        <v>19042</v>
      </c>
      <c r="B8625" s="5">
        <v>24.6</v>
      </c>
    </row>
    <row r="8626" spans="1:2" x14ac:dyDescent="0.25">
      <c r="A8626" s="3" t="s">
        <v>17088</v>
      </c>
      <c r="B8626" s="5">
        <v>24.6</v>
      </c>
    </row>
    <row r="8627" spans="1:2" x14ac:dyDescent="0.25">
      <c r="A8627" s="3" t="s">
        <v>19328</v>
      </c>
      <c r="B8627" s="5">
        <v>24.549999999999997</v>
      </c>
    </row>
    <row r="8628" spans="1:2" x14ac:dyDescent="0.25">
      <c r="A8628" s="3" t="s">
        <v>17128</v>
      </c>
      <c r="B8628" s="5">
        <v>24.51</v>
      </c>
    </row>
    <row r="8629" spans="1:2" x14ac:dyDescent="0.25">
      <c r="A8629" s="3" t="s">
        <v>17021</v>
      </c>
      <c r="B8629" s="5">
        <v>24.48</v>
      </c>
    </row>
    <row r="8630" spans="1:2" x14ac:dyDescent="0.25">
      <c r="A8630" s="3" t="s">
        <v>17364</v>
      </c>
      <c r="B8630" s="5">
        <v>24.43</v>
      </c>
    </row>
    <row r="8631" spans="1:2" x14ac:dyDescent="0.25">
      <c r="A8631" s="3" t="s">
        <v>16989</v>
      </c>
      <c r="B8631" s="5">
        <v>24.42</v>
      </c>
    </row>
    <row r="8632" spans="1:2" x14ac:dyDescent="0.25">
      <c r="A8632" s="3" t="s">
        <v>16985</v>
      </c>
      <c r="B8632" s="5">
        <v>24.42</v>
      </c>
    </row>
    <row r="8633" spans="1:2" x14ac:dyDescent="0.25">
      <c r="A8633" s="3" t="s">
        <v>17026</v>
      </c>
      <c r="B8633" s="5">
        <v>24.42</v>
      </c>
    </row>
    <row r="8634" spans="1:2" x14ac:dyDescent="0.25">
      <c r="A8634" s="3" t="s">
        <v>18194</v>
      </c>
      <c r="B8634" s="5">
        <v>24.41</v>
      </c>
    </row>
    <row r="8635" spans="1:2" x14ac:dyDescent="0.25">
      <c r="A8635" s="3" t="s">
        <v>16983</v>
      </c>
      <c r="B8635" s="5">
        <v>24.4</v>
      </c>
    </row>
    <row r="8636" spans="1:2" x14ac:dyDescent="0.25">
      <c r="A8636" s="3" t="s">
        <v>19752</v>
      </c>
      <c r="B8636" s="5">
        <v>24.39</v>
      </c>
    </row>
    <row r="8637" spans="1:2" x14ac:dyDescent="0.25">
      <c r="A8637" s="3" t="s">
        <v>16987</v>
      </c>
      <c r="B8637" s="5">
        <v>24.39</v>
      </c>
    </row>
    <row r="8638" spans="1:2" x14ac:dyDescent="0.25">
      <c r="A8638" s="3" t="s">
        <v>16991</v>
      </c>
      <c r="B8638" s="5">
        <v>24.39</v>
      </c>
    </row>
    <row r="8639" spans="1:2" x14ac:dyDescent="0.25">
      <c r="A8639" s="3" t="s">
        <v>17662</v>
      </c>
      <c r="B8639" s="5">
        <v>24.35</v>
      </c>
    </row>
    <row r="8640" spans="1:2" x14ac:dyDescent="0.25">
      <c r="A8640" s="3" t="s">
        <v>17281</v>
      </c>
      <c r="B8640" s="5">
        <v>24.34</v>
      </c>
    </row>
    <row r="8641" spans="1:2" x14ac:dyDescent="0.25">
      <c r="A8641" s="3" t="s">
        <v>17221</v>
      </c>
      <c r="B8641" s="5">
        <v>24.32</v>
      </c>
    </row>
    <row r="8642" spans="1:2" x14ac:dyDescent="0.25">
      <c r="A8642" s="3" t="s">
        <v>19320</v>
      </c>
      <c r="B8642" s="5">
        <v>24.31</v>
      </c>
    </row>
    <row r="8643" spans="1:2" x14ac:dyDescent="0.25">
      <c r="A8643" s="3" t="s">
        <v>21129</v>
      </c>
      <c r="B8643" s="5">
        <v>24.27</v>
      </c>
    </row>
    <row r="8644" spans="1:2" x14ac:dyDescent="0.25">
      <c r="A8644" s="3" t="s">
        <v>20962</v>
      </c>
      <c r="B8644" s="5">
        <v>24.259999999999998</v>
      </c>
    </row>
    <row r="8645" spans="1:2" x14ac:dyDescent="0.25">
      <c r="A8645" s="3" t="s">
        <v>18491</v>
      </c>
      <c r="B8645" s="5">
        <v>24.24</v>
      </c>
    </row>
    <row r="8646" spans="1:2" x14ac:dyDescent="0.25">
      <c r="A8646" s="3" t="s">
        <v>18377</v>
      </c>
      <c r="B8646" s="5">
        <v>24.23</v>
      </c>
    </row>
    <row r="8647" spans="1:2" x14ac:dyDescent="0.25">
      <c r="A8647" s="3" t="s">
        <v>17196</v>
      </c>
      <c r="B8647" s="5">
        <v>24.2</v>
      </c>
    </row>
    <row r="8648" spans="1:2" x14ac:dyDescent="0.25">
      <c r="A8648" s="3" t="s">
        <v>17066</v>
      </c>
      <c r="B8648" s="5">
        <v>24.14</v>
      </c>
    </row>
    <row r="8649" spans="1:2" x14ac:dyDescent="0.25">
      <c r="A8649" s="3" t="s">
        <v>17053</v>
      </c>
      <c r="B8649" s="5">
        <v>24.14</v>
      </c>
    </row>
    <row r="8650" spans="1:2" x14ac:dyDescent="0.25">
      <c r="A8650" s="3" t="s">
        <v>17023</v>
      </c>
      <c r="B8650" s="5">
        <v>24.09</v>
      </c>
    </row>
    <row r="8651" spans="1:2" x14ac:dyDescent="0.25">
      <c r="A8651" s="3" t="s">
        <v>17102</v>
      </c>
      <c r="B8651" s="5">
        <v>24.08</v>
      </c>
    </row>
    <row r="8652" spans="1:2" x14ac:dyDescent="0.25">
      <c r="A8652" s="3" t="s">
        <v>19873</v>
      </c>
      <c r="B8652" s="5">
        <v>24.07</v>
      </c>
    </row>
    <row r="8653" spans="1:2" x14ac:dyDescent="0.25">
      <c r="A8653" s="3" t="s">
        <v>17162</v>
      </c>
      <c r="B8653" s="5">
        <v>24.05</v>
      </c>
    </row>
    <row r="8654" spans="1:2" x14ac:dyDescent="0.25">
      <c r="A8654" s="3" t="s">
        <v>19340</v>
      </c>
      <c r="B8654" s="5">
        <v>24.040000000000003</v>
      </c>
    </row>
    <row r="8655" spans="1:2" x14ac:dyDescent="0.25">
      <c r="A8655" s="3" t="s">
        <v>17132</v>
      </c>
      <c r="B8655" s="5">
        <v>23.97</v>
      </c>
    </row>
    <row r="8656" spans="1:2" x14ac:dyDescent="0.25">
      <c r="A8656" s="3" t="s">
        <v>17152</v>
      </c>
      <c r="B8656" s="5">
        <v>23.97</v>
      </c>
    </row>
    <row r="8657" spans="1:2" x14ac:dyDescent="0.25">
      <c r="A8657" s="3" t="s">
        <v>17099</v>
      </c>
      <c r="B8657" s="5">
        <v>23.95</v>
      </c>
    </row>
    <row r="8658" spans="1:2" x14ac:dyDescent="0.25">
      <c r="A8658" s="3" t="s">
        <v>22808</v>
      </c>
      <c r="B8658" s="5">
        <v>23.94</v>
      </c>
    </row>
    <row r="8659" spans="1:2" x14ac:dyDescent="0.25">
      <c r="A8659" s="3" t="s">
        <v>17182</v>
      </c>
      <c r="B8659" s="5">
        <v>23.93</v>
      </c>
    </row>
    <row r="8660" spans="1:2" x14ac:dyDescent="0.25">
      <c r="A8660" s="3" t="s">
        <v>17305</v>
      </c>
      <c r="B8660" s="5">
        <v>23.92</v>
      </c>
    </row>
    <row r="8661" spans="1:2" x14ac:dyDescent="0.25">
      <c r="A8661" s="3" t="s">
        <v>17192</v>
      </c>
      <c r="B8661" s="5">
        <v>23.91</v>
      </c>
    </row>
    <row r="8662" spans="1:2" x14ac:dyDescent="0.25">
      <c r="A8662" s="3" t="s">
        <v>17595</v>
      </c>
      <c r="B8662" s="5">
        <v>23.88</v>
      </c>
    </row>
    <row r="8663" spans="1:2" x14ac:dyDescent="0.25">
      <c r="A8663" s="3" t="s">
        <v>17275</v>
      </c>
      <c r="B8663" s="5">
        <v>23.84</v>
      </c>
    </row>
    <row r="8664" spans="1:2" x14ac:dyDescent="0.25">
      <c r="A8664" s="3" t="s">
        <v>17130</v>
      </c>
      <c r="B8664" s="5">
        <v>23.83</v>
      </c>
    </row>
    <row r="8665" spans="1:2" x14ac:dyDescent="0.25">
      <c r="A8665" s="3" t="s">
        <v>17234</v>
      </c>
      <c r="B8665" s="5">
        <v>23.82</v>
      </c>
    </row>
    <row r="8666" spans="1:2" x14ac:dyDescent="0.25">
      <c r="A8666" s="3" t="s">
        <v>17295</v>
      </c>
      <c r="B8666" s="5">
        <v>23.81</v>
      </c>
    </row>
    <row r="8667" spans="1:2" x14ac:dyDescent="0.25">
      <c r="A8667" s="3" t="s">
        <v>17148</v>
      </c>
      <c r="B8667" s="5">
        <v>23.79</v>
      </c>
    </row>
    <row r="8668" spans="1:2" x14ac:dyDescent="0.25">
      <c r="A8668" s="3" t="s">
        <v>18017</v>
      </c>
      <c r="B8668" s="5">
        <v>23.78</v>
      </c>
    </row>
    <row r="8669" spans="1:2" x14ac:dyDescent="0.25">
      <c r="A8669" s="3" t="s">
        <v>17146</v>
      </c>
      <c r="B8669" s="5">
        <v>23.7</v>
      </c>
    </row>
    <row r="8670" spans="1:2" x14ac:dyDescent="0.25">
      <c r="A8670" s="3" t="s">
        <v>19389</v>
      </c>
      <c r="B8670" s="5">
        <v>23.69</v>
      </c>
    </row>
    <row r="8671" spans="1:2" x14ac:dyDescent="0.25">
      <c r="A8671" s="3" t="s">
        <v>19186</v>
      </c>
      <c r="B8671" s="5">
        <v>23.669999999999998</v>
      </c>
    </row>
    <row r="8672" spans="1:2" x14ac:dyDescent="0.25">
      <c r="A8672" s="3" t="s">
        <v>17144</v>
      </c>
      <c r="B8672" s="5">
        <v>23.65</v>
      </c>
    </row>
    <row r="8673" spans="1:2" x14ac:dyDescent="0.25">
      <c r="A8673" s="3" t="s">
        <v>18114</v>
      </c>
      <c r="B8673" s="5">
        <v>23.64</v>
      </c>
    </row>
    <row r="8674" spans="1:2" x14ac:dyDescent="0.25">
      <c r="A8674" s="3" t="s">
        <v>19470</v>
      </c>
      <c r="B8674" s="5">
        <v>23.63</v>
      </c>
    </row>
    <row r="8675" spans="1:2" x14ac:dyDescent="0.25">
      <c r="A8675" s="3" t="s">
        <v>17621</v>
      </c>
      <c r="B8675" s="5">
        <v>23.57</v>
      </c>
    </row>
    <row r="8676" spans="1:2" x14ac:dyDescent="0.25">
      <c r="A8676" s="3" t="s">
        <v>19301</v>
      </c>
      <c r="B8676" s="5">
        <v>23.569999999999997</v>
      </c>
    </row>
    <row r="8677" spans="1:2" x14ac:dyDescent="0.25">
      <c r="A8677" s="3" t="s">
        <v>17894</v>
      </c>
      <c r="B8677" s="5">
        <v>23.52</v>
      </c>
    </row>
    <row r="8678" spans="1:2" x14ac:dyDescent="0.25">
      <c r="A8678" s="3" t="s">
        <v>17223</v>
      </c>
      <c r="B8678" s="5">
        <v>23.47</v>
      </c>
    </row>
    <row r="8679" spans="1:2" x14ac:dyDescent="0.25">
      <c r="A8679" s="3" t="s">
        <v>17142</v>
      </c>
      <c r="B8679" s="5">
        <v>23.46</v>
      </c>
    </row>
    <row r="8680" spans="1:2" x14ac:dyDescent="0.25">
      <c r="A8680" s="3" t="s">
        <v>17202</v>
      </c>
      <c r="B8680" s="5">
        <v>23.45</v>
      </c>
    </row>
    <row r="8681" spans="1:2" x14ac:dyDescent="0.25">
      <c r="A8681" s="3" t="s">
        <v>19814</v>
      </c>
      <c r="B8681" s="5">
        <v>23.439999999999998</v>
      </c>
    </row>
    <row r="8682" spans="1:2" x14ac:dyDescent="0.25">
      <c r="A8682" s="3" t="s">
        <v>20082</v>
      </c>
      <c r="B8682" s="5">
        <v>23.419999999999998</v>
      </c>
    </row>
    <row r="8683" spans="1:2" x14ac:dyDescent="0.25">
      <c r="A8683" s="3" t="s">
        <v>17252</v>
      </c>
      <c r="B8683" s="5">
        <v>23.4</v>
      </c>
    </row>
    <row r="8684" spans="1:2" x14ac:dyDescent="0.25">
      <c r="A8684" s="3" t="s">
        <v>17438</v>
      </c>
      <c r="B8684" s="5">
        <v>23.39</v>
      </c>
    </row>
    <row r="8685" spans="1:2" x14ac:dyDescent="0.25">
      <c r="A8685" s="3" t="s">
        <v>17170</v>
      </c>
      <c r="B8685" s="5">
        <v>23.38</v>
      </c>
    </row>
    <row r="8686" spans="1:2" x14ac:dyDescent="0.25">
      <c r="A8686" s="3" t="s">
        <v>17362</v>
      </c>
      <c r="B8686" s="5">
        <v>23.29</v>
      </c>
    </row>
    <row r="8687" spans="1:2" x14ac:dyDescent="0.25">
      <c r="A8687" s="3" t="s">
        <v>17236</v>
      </c>
      <c r="B8687" s="5">
        <v>23.28</v>
      </c>
    </row>
    <row r="8688" spans="1:2" x14ac:dyDescent="0.25">
      <c r="A8688" s="3" t="s">
        <v>21402</v>
      </c>
      <c r="B8688" s="5">
        <v>23.28</v>
      </c>
    </row>
    <row r="8689" spans="1:2" x14ac:dyDescent="0.25">
      <c r="A8689" s="3" t="s">
        <v>17215</v>
      </c>
      <c r="B8689" s="5">
        <v>23.26</v>
      </c>
    </row>
    <row r="8690" spans="1:2" x14ac:dyDescent="0.25">
      <c r="A8690" s="3" t="s">
        <v>17309</v>
      </c>
      <c r="B8690" s="5">
        <v>23.25</v>
      </c>
    </row>
    <row r="8691" spans="1:2" x14ac:dyDescent="0.25">
      <c r="A8691" s="3" t="s">
        <v>18898</v>
      </c>
      <c r="B8691" s="5">
        <v>23.24</v>
      </c>
    </row>
    <row r="8692" spans="1:2" x14ac:dyDescent="0.25">
      <c r="A8692" s="3" t="s">
        <v>18719</v>
      </c>
      <c r="B8692" s="5">
        <v>23.23</v>
      </c>
    </row>
    <row r="8693" spans="1:2" x14ac:dyDescent="0.25">
      <c r="A8693" s="3" t="s">
        <v>17571</v>
      </c>
      <c r="B8693" s="5">
        <v>23.22</v>
      </c>
    </row>
    <row r="8694" spans="1:2" x14ac:dyDescent="0.25">
      <c r="A8694" s="3" t="s">
        <v>17397</v>
      </c>
      <c r="B8694" s="5">
        <v>23.21</v>
      </c>
    </row>
    <row r="8695" spans="1:2" x14ac:dyDescent="0.25">
      <c r="A8695" s="3" t="s">
        <v>18845</v>
      </c>
      <c r="B8695" s="5">
        <v>23.19</v>
      </c>
    </row>
    <row r="8696" spans="1:2" x14ac:dyDescent="0.25">
      <c r="A8696" s="3" t="s">
        <v>18577</v>
      </c>
      <c r="B8696" s="5">
        <v>23.19</v>
      </c>
    </row>
    <row r="8697" spans="1:2" x14ac:dyDescent="0.25">
      <c r="A8697" s="3" t="s">
        <v>17218</v>
      </c>
      <c r="B8697" s="5">
        <v>23.19</v>
      </c>
    </row>
    <row r="8698" spans="1:2" x14ac:dyDescent="0.25">
      <c r="A8698" s="3" t="s">
        <v>18080</v>
      </c>
      <c r="B8698" s="5">
        <v>23.19</v>
      </c>
    </row>
    <row r="8699" spans="1:2" x14ac:dyDescent="0.25">
      <c r="A8699" s="3" t="s">
        <v>17414</v>
      </c>
      <c r="B8699" s="5">
        <v>23.18</v>
      </c>
    </row>
    <row r="8700" spans="1:2" x14ac:dyDescent="0.25">
      <c r="A8700" s="3" t="s">
        <v>17258</v>
      </c>
      <c r="B8700" s="5">
        <v>23.12</v>
      </c>
    </row>
    <row r="8701" spans="1:2" x14ac:dyDescent="0.25">
      <c r="A8701" s="3" t="s">
        <v>17262</v>
      </c>
      <c r="B8701" s="5">
        <v>23.11</v>
      </c>
    </row>
    <row r="8702" spans="1:2" x14ac:dyDescent="0.25">
      <c r="A8702" s="3" t="s">
        <v>21223</v>
      </c>
      <c r="B8702" s="5">
        <v>23.060000000000002</v>
      </c>
    </row>
    <row r="8703" spans="1:2" x14ac:dyDescent="0.25">
      <c r="A8703" s="3" t="s">
        <v>19196</v>
      </c>
      <c r="B8703" s="5">
        <v>23.06</v>
      </c>
    </row>
    <row r="8704" spans="1:2" x14ac:dyDescent="0.25">
      <c r="A8704" s="3" t="s">
        <v>20162</v>
      </c>
      <c r="B8704" s="5">
        <v>23.049999999999997</v>
      </c>
    </row>
    <row r="8705" spans="1:2" x14ac:dyDescent="0.25">
      <c r="A8705" s="3" t="s">
        <v>17260</v>
      </c>
      <c r="B8705" s="5">
        <v>23.04</v>
      </c>
    </row>
    <row r="8706" spans="1:2" x14ac:dyDescent="0.25">
      <c r="A8706" s="3" t="s">
        <v>23848</v>
      </c>
      <c r="B8706" s="5">
        <v>23.03</v>
      </c>
    </row>
    <row r="8707" spans="1:2" x14ac:dyDescent="0.25">
      <c r="A8707" s="3" t="s">
        <v>20843</v>
      </c>
      <c r="B8707" s="5">
        <v>23.01</v>
      </c>
    </row>
    <row r="8708" spans="1:2" x14ac:dyDescent="0.25">
      <c r="A8708" s="3" t="s">
        <v>17354</v>
      </c>
      <c r="B8708" s="5">
        <v>23</v>
      </c>
    </row>
    <row r="8709" spans="1:2" x14ac:dyDescent="0.25">
      <c r="A8709" s="3" t="s">
        <v>17756</v>
      </c>
      <c r="B8709" s="5">
        <v>22.99</v>
      </c>
    </row>
    <row r="8710" spans="1:2" x14ac:dyDescent="0.25">
      <c r="A8710" s="3" t="s">
        <v>17699</v>
      </c>
      <c r="B8710" s="5">
        <v>22.99</v>
      </c>
    </row>
    <row r="8711" spans="1:2" x14ac:dyDescent="0.25">
      <c r="A8711" s="3" t="s">
        <v>17583</v>
      </c>
      <c r="B8711" s="5">
        <v>22.96</v>
      </c>
    </row>
    <row r="8712" spans="1:2" x14ac:dyDescent="0.25">
      <c r="A8712" s="3" t="s">
        <v>20593</v>
      </c>
      <c r="B8712" s="5">
        <v>22.94</v>
      </c>
    </row>
    <row r="8713" spans="1:2" x14ac:dyDescent="0.25">
      <c r="A8713" s="3" t="s">
        <v>17240</v>
      </c>
      <c r="B8713" s="5">
        <v>22.92</v>
      </c>
    </row>
    <row r="8714" spans="1:2" x14ac:dyDescent="0.25">
      <c r="A8714" s="3" t="s">
        <v>17831</v>
      </c>
      <c r="B8714" s="5">
        <v>22.91</v>
      </c>
    </row>
    <row r="8715" spans="1:2" x14ac:dyDescent="0.25">
      <c r="A8715" s="3" t="s">
        <v>17242</v>
      </c>
      <c r="B8715" s="5">
        <v>22.91</v>
      </c>
    </row>
    <row r="8716" spans="1:2" x14ac:dyDescent="0.25">
      <c r="A8716" s="3" t="s">
        <v>17279</v>
      </c>
      <c r="B8716" s="5">
        <v>22.89</v>
      </c>
    </row>
    <row r="8717" spans="1:2" x14ac:dyDescent="0.25">
      <c r="A8717" s="3" t="s">
        <v>17323</v>
      </c>
      <c r="B8717" s="5">
        <v>22.89</v>
      </c>
    </row>
    <row r="8718" spans="1:2" x14ac:dyDescent="0.25">
      <c r="A8718" s="3" t="s">
        <v>17248</v>
      </c>
      <c r="B8718" s="5">
        <v>22.88</v>
      </c>
    </row>
    <row r="8719" spans="1:2" x14ac:dyDescent="0.25">
      <c r="A8719" s="3" t="s">
        <v>17617</v>
      </c>
      <c r="B8719" s="5">
        <v>22.84</v>
      </c>
    </row>
    <row r="8720" spans="1:2" x14ac:dyDescent="0.25">
      <c r="A8720" s="3" t="s">
        <v>17256</v>
      </c>
      <c r="B8720" s="5">
        <v>22.82</v>
      </c>
    </row>
    <row r="8721" spans="1:2" x14ac:dyDescent="0.25">
      <c r="A8721" s="3" t="s">
        <v>20421</v>
      </c>
      <c r="B8721" s="5">
        <v>22.819999999999997</v>
      </c>
    </row>
    <row r="8722" spans="1:2" x14ac:dyDescent="0.25">
      <c r="A8722" s="3" t="s">
        <v>17336</v>
      </c>
      <c r="B8722" s="5">
        <v>22.78</v>
      </c>
    </row>
    <row r="8723" spans="1:2" x14ac:dyDescent="0.25">
      <c r="A8723" s="3" t="s">
        <v>18827</v>
      </c>
      <c r="B8723" s="5">
        <v>22.77</v>
      </c>
    </row>
    <row r="8724" spans="1:2" x14ac:dyDescent="0.25">
      <c r="A8724" s="3" t="s">
        <v>18748</v>
      </c>
      <c r="B8724" s="5">
        <v>22.74</v>
      </c>
    </row>
    <row r="8725" spans="1:2" x14ac:dyDescent="0.25">
      <c r="A8725" s="3" t="s">
        <v>17319</v>
      </c>
      <c r="B8725" s="5">
        <v>22.72</v>
      </c>
    </row>
    <row r="8726" spans="1:2" x14ac:dyDescent="0.25">
      <c r="A8726" s="3" t="s">
        <v>17266</v>
      </c>
      <c r="B8726" s="5">
        <v>22.71</v>
      </c>
    </row>
    <row r="8727" spans="1:2" x14ac:dyDescent="0.25">
      <c r="A8727" s="3" t="s">
        <v>17429</v>
      </c>
      <c r="B8727" s="5">
        <v>22.71</v>
      </c>
    </row>
    <row r="8728" spans="1:2" x14ac:dyDescent="0.25">
      <c r="A8728" s="3" t="s">
        <v>21172</v>
      </c>
      <c r="B8728" s="5">
        <v>22.7</v>
      </c>
    </row>
    <row r="8729" spans="1:2" x14ac:dyDescent="0.25">
      <c r="A8729" s="3" t="s">
        <v>17370</v>
      </c>
      <c r="B8729" s="5">
        <v>22.69</v>
      </c>
    </row>
    <row r="8730" spans="1:2" x14ac:dyDescent="0.25">
      <c r="A8730" s="3" t="s">
        <v>17637</v>
      </c>
      <c r="B8730" s="5">
        <v>22.69</v>
      </c>
    </row>
    <row r="8731" spans="1:2" x14ac:dyDescent="0.25">
      <c r="A8731" s="3" t="s">
        <v>18868</v>
      </c>
      <c r="B8731" s="5">
        <v>22.68</v>
      </c>
    </row>
    <row r="8732" spans="1:2" x14ac:dyDescent="0.25">
      <c r="A8732" s="3" t="s">
        <v>17338</v>
      </c>
      <c r="B8732" s="5">
        <v>22.65</v>
      </c>
    </row>
    <row r="8733" spans="1:2" x14ac:dyDescent="0.25">
      <c r="A8733" s="3" t="s">
        <v>23986</v>
      </c>
      <c r="B8733" s="5">
        <v>22.64</v>
      </c>
    </row>
    <row r="8734" spans="1:2" x14ac:dyDescent="0.25">
      <c r="A8734" s="3" t="s">
        <v>19211</v>
      </c>
      <c r="B8734" s="5">
        <v>22.63</v>
      </c>
    </row>
    <row r="8735" spans="1:2" x14ac:dyDescent="0.25">
      <c r="A8735" s="3" t="s">
        <v>17327</v>
      </c>
      <c r="B8735" s="5">
        <v>22.6</v>
      </c>
    </row>
    <row r="8736" spans="1:2" x14ac:dyDescent="0.25">
      <c r="A8736" s="3" t="s">
        <v>17627</v>
      </c>
      <c r="B8736" s="5">
        <v>22.59</v>
      </c>
    </row>
    <row r="8737" spans="1:2" x14ac:dyDescent="0.25">
      <c r="A8737" s="3" t="s">
        <v>17340</v>
      </c>
      <c r="B8737" s="5">
        <v>22.59</v>
      </c>
    </row>
    <row r="8738" spans="1:2" x14ac:dyDescent="0.25">
      <c r="A8738" s="3" t="s">
        <v>17321</v>
      </c>
      <c r="B8738" s="5">
        <v>22.58</v>
      </c>
    </row>
    <row r="8739" spans="1:2" x14ac:dyDescent="0.25">
      <c r="A8739" s="3" t="s">
        <v>17837</v>
      </c>
      <c r="B8739" s="5">
        <v>22.52</v>
      </c>
    </row>
    <row r="8740" spans="1:2" x14ac:dyDescent="0.25">
      <c r="A8740" s="3" t="s">
        <v>17469</v>
      </c>
      <c r="B8740" s="5">
        <v>22.52</v>
      </c>
    </row>
    <row r="8741" spans="1:2" x14ac:dyDescent="0.25">
      <c r="A8741" s="3" t="s">
        <v>17418</v>
      </c>
      <c r="B8741" s="5">
        <v>22.51</v>
      </c>
    </row>
    <row r="8742" spans="1:2" x14ac:dyDescent="0.25">
      <c r="A8742" s="3" t="s">
        <v>17271</v>
      </c>
      <c r="B8742" s="5">
        <v>22.51</v>
      </c>
    </row>
    <row r="8743" spans="1:2" x14ac:dyDescent="0.25">
      <c r="A8743" s="3" t="s">
        <v>17325</v>
      </c>
      <c r="B8743" s="5">
        <v>22.5</v>
      </c>
    </row>
    <row r="8744" spans="1:2" x14ac:dyDescent="0.25">
      <c r="A8744" s="3" t="s">
        <v>17334</v>
      </c>
      <c r="B8744" s="5">
        <v>22.49</v>
      </c>
    </row>
    <row r="8745" spans="1:2" x14ac:dyDescent="0.25">
      <c r="A8745" s="3" t="s">
        <v>19760</v>
      </c>
      <c r="B8745" s="5">
        <v>22.450000000000003</v>
      </c>
    </row>
    <row r="8746" spans="1:2" x14ac:dyDescent="0.25">
      <c r="A8746" s="3" t="s">
        <v>17480</v>
      </c>
      <c r="B8746" s="5">
        <v>22.41</v>
      </c>
    </row>
    <row r="8747" spans="1:2" x14ac:dyDescent="0.25">
      <c r="A8747" s="3" t="s">
        <v>17408</v>
      </c>
      <c r="B8747" s="5">
        <v>22.4</v>
      </c>
    </row>
    <row r="8748" spans="1:2" x14ac:dyDescent="0.25">
      <c r="A8748" s="3" t="s">
        <v>19705</v>
      </c>
      <c r="B8748" s="5">
        <v>22.4</v>
      </c>
    </row>
    <row r="8749" spans="1:2" x14ac:dyDescent="0.25">
      <c r="A8749" s="3" t="s">
        <v>17293</v>
      </c>
      <c r="B8749" s="5">
        <v>22.4</v>
      </c>
    </row>
    <row r="8750" spans="1:2" x14ac:dyDescent="0.25">
      <c r="A8750" s="3" t="s">
        <v>18463</v>
      </c>
      <c r="B8750" s="5">
        <v>22.34</v>
      </c>
    </row>
    <row r="8751" spans="1:2" x14ac:dyDescent="0.25">
      <c r="A8751" s="3" t="s">
        <v>17404</v>
      </c>
      <c r="B8751" s="5">
        <v>22.32</v>
      </c>
    </row>
    <row r="8752" spans="1:2" x14ac:dyDescent="0.25">
      <c r="A8752" s="3" t="s">
        <v>17368</v>
      </c>
      <c r="B8752" s="5">
        <v>22.32</v>
      </c>
    </row>
    <row r="8753" spans="1:2" x14ac:dyDescent="0.25">
      <c r="A8753" s="3" t="s">
        <v>17535</v>
      </c>
      <c r="B8753" s="5">
        <v>22.27</v>
      </c>
    </row>
    <row r="8754" spans="1:2" x14ac:dyDescent="0.25">
      <c r="A8754" s="3" t="s">
        <v>17356</v>
      </c>
      <c r="B8754" s="5">
        <v>22.26</v>
      </c>
    </row>
    <row r="8755" spans="1:2" x14ac:dyDescent="0.25">
      <c r="A8755" s="3" t="s">
        <v>19677</v>
      </c>
      <c r="B8755" s="5">
        <v>22.22</v>
      </c>
    </row>
    <row r="8756" spans="1:2" x14ac:dyDescent="0.25">
      <c r="A8756" s="3" t="s">
        <v>19221</v>
      </c>
      <c r="B8756" s="5">
        <v>22.22</v>
      </c>
    </row>
    <row r="8757" spans="1:2" x14ac:dyDescent="0.25">
      <c r="A8757" s="3" t="s">
        <v>17390</v>
      </c>
      <c r="B8757" s="5">
        <v>22.21</v>
      </c>
    </row>
    <row r="8758" spans="1:2" x14ac:dyDescent="0.25">
      <c r="A8758" s="3" t="s">
        <v>17485</v>
      </c>
      <c r="B8758" s="5">
        <v>22.19</v>
      </c>
    </row>
    <row r="8759" spans="1:2" x14ac:dyDescent="0.25">
      <c r="A8759" s="3" t="s">
        <v>17366</v>
      </c>
      <c r="B8759" s="5">
        <v>22.17</v>
      </c>
    </row>
    <row r="8760" spans="1:2" x14ac:dyDescent="0.25">
      <c r="A8760" s="3" t="s">
        <v>17674</v>
      </c>
      <c r="B8760" s="5">
        <v>22.15</v>
      </c>
    </row>
    <row r="8761" spans="1:2" x14ac:dyDescent="0.25">
      <c r="A8761" s="3" t="s">
        <v>17423</v>
      </c>
      <c r="B8761" s="5">
        <v>22.14</v>
      </c>
    </row>
    <row r="8762" spans="1:2" x14ac:dyDescent="0.25">
      <c r="A8762" s="3" t="s">
        <v>17453</v>
      </c>
      <c r="B8762" s="5">
        <v>22.09</v>
      </c>
    </row>
    <row r="8763" spans="1:2" x14ac:dyDescent="0.25">
      <c r="A8763" s="3" t="s">
        <v>17677</v>
      </c>
      <c r="B8763" s="5">
        <v>22.09</v>
      </c>
    </row>
    <row r="8764" spans="1:2" x14ac:dyDescent="0.25">
      <c r="A8764" s="3" t="s">
        <v>17399</v>
      </c>
      <c r="B8764" s="5">
        <v>22.09</v>
      </c>
    </row>
    <row r="8765" spans="1:2" x14ac:dyDescent="0.25">
      <c r="A8765" s="3" t="s">
        <v>23524</v>
      </c>
      <c r="B8765" s="5">
        <v>22.05</v>
      </c>
    </row>
    <row r="8766" spans="1:2" x14ac:dyDescent="0.25">
      <c r="A8766" s="3" t="s">
        <v>17527</v>
      </c>
      <c r="B8766" s="5">
        <v>22.04</v>
      </c>
    </row>
    <row r="8767" spans="1:2" x14ac:dyDescent="0.25">
      <c r="A8767" s="3" t="s">
        <v>17457</v>
      </c>
      <c r="B8767" s="5">
        <v>22.04</v>
      </c>
    </row>
    <row r="8768" spans="1:2" x14ac:dyDescent="0.25">
      <c r="A8768" s="3" t="s">
        <v>17956</v>
      </c>
      <c r="B8768" s="5">
        <v>22.04</v>
      </c>
    </row>
    <row r="8769" spans="1:2" x14ac:dyDescent="0.25">
      <c r="A8769" s="3" t="s">
        <v>17939</v>
      </c>
      <c r="B8769" s="5">
        <v>22.03</v>
      </c>
    </row>
    <row r="8770" spans="1:2" x14ac:dyDescent="0.25">
      <c r="A8770" s="3" t="s">
        <v>18595</v>
      </c>
      <c r="B8770" s="5">
        <v>22.01</v>
      </c>
    </row>
    <row r="8771" spans="1:2" x14ac:dyDescent="0.25">
      <c r="A8771" s="3" t="s">
        <v>20349</v>
      </c>
      <c r="B8771" s="5">
        <v>21.98</v>
      </c>
    </row>
    <row r="8772" spans="1:2" x14ac:dyDescent="0.25">
      <c r="A8772" s="3" t="s">
        <v>17455</v>
      </c>
      <c r="B8772" s="5">
        <v>21.98</v>
      </c>
    </row>
    <row r="8773" spans="1:2" x14ac:dyDescent="0.25">
      <c r="A8773" s="3" t="s">
        <v>17388</v>
      </c>
      <c r="B8773" s="5">
        <v>21.97</v>
      </c>
    </row>
    <row r="8774" spans="1:2" x14ac:dyDescent="0.25">
      <c r="A8774" s="3" t="s">
        <v>17549</v>
      </c>
      <c r="B8774" s="5">
        <v>21.95</v>
      </c>
    </row>
    <row r="8775" spans="1:2" x14ac:dyDescent="0.25">
      <c r="A8775" s="3" t="s">
        <v>17553</v>
      </c>
      <c r="B8775" s="5">
        <v>21.95</v>
      </c>
    </row>
    <row r="8776" spans="1:2" x14ac:dyDescent="0.25">
      <c r="A8776" s="3" t="s">
        <v>17427</v>
      </c>
      <c r="B8776" s="5">
        <v>21.95</v>
      </c>
    </row>
    <row r="8777" spans="1:2" x14ac:dyDescent="0.25">
      <c r="A8777" s="3" t="s">
        <v>20549</v>
      </c>
      <c r="B8777" s="5">
        <v>21.92</v>
      </c>
    </row>
    <row r="8778" spans="1:2" x14ac:dyDescent="0.25">
      <c r="A8778" s="3" t="s">
        <v>17609</v>
      </c>
      <c r="B8778" s="5">
        <v>21.91</v>
      </c>
    </row>
    <row r="8779" spans="1:2" x14ac:dyDescent="0.25">
      <c r="A8779" s="3" t="s">
        <v>17805</v>
      </c>
      <c r="B8779" s="5">
        <v>21.9</v>
      </c>
    </row>
    <row r="8780" spans="1:2" x14ac:dyDescent="0.25">
      <c r="A8780" s="3" t="s">
        <v>19782</v>
      </c>
      <c r="B8780" s="5">
        <v>21.880000000000003</v>
      </c>
    </row>
    <row r="8781" spans="1:2" x14ac:dyDescent="0.25">
      <c r="A8781" s="3" t="s">
        <v>19722</v>
      </c>
      <c r="B8781" s="5">
        <v>21.88</v>
      </c>
    </row>
    <row r="8782" spans="1:2" x14ac:dyDescent="0.25">
      <c r="A8782" s="3" t="s">
        <v>17717</v>
      </c>
      <c r="B8782" s="5">
        <v>21.88</v>
      </c>
    </row>
    <row r="8783" spans="1:2" x14ac:dyDescent="0.25">
      <c r="A8783" s="3" t="s">
        <v>17372</v>
      </c>
      <c r="B8783" s="5">
        <v>21.87</v>
      </c>
    </row>
    <row r="8784" spans="1:2" x14ac:dyDescent="0.25">
      <c r="A8784" s="3" t="s">
        <v>17900</v>
      </c>
      <c r="B8784" s="5">
        <v>21.85</v>
      </c>
    </row>
    <row r="8785" spans="1:2" x14ac:dyDescent="0.25">
      <c r="A8785" s="3" t="s">
        <v>17752</v>
      </c>
      <c r="B8785" s="5">
        <v>21.84</v>
      </c>
    </row>
    <row r="8786" spans="1:2" x14ac:dyDescent="0.25">
      <c r="A8786" s="3" t="s">
        <v>17410</v>
      </c>
      <c r="B8786" s="5">
        <v>21.79</v>
      </c>
    </row>
    <row r="8787" spans="1:2" x14ac:dyDescent="0.25">
      <c r="A8787" s="3" t="s">
        <v>17743</v>
      </c>
      <c r="B8787" s="5">
        <v>21.78</v>
      </c>
    </row>
    <row r="8788" spans="1:2" x14ac:dyDescent="0.25">
      <c r="A8788" s="3" t="s">
        <v>18047</v>
      </c>
      <c r="B8788" s="5">
        <v>21.77</v>
      </c>
    </row>
    <row r="8789" spans="1:2" x14ac:dyDescent="0.25">
      <c r="A8789" s="3" t="s">
        <v>17395</v>
      </c>
      <c r="B8789" s="5">
        <v>21.77</v>
      </c>
    </row>
    <row r="8790" spans="1:2" x14ac:dyDescent="0.25">
      <c r="A8790" s="3" t="s">
        <v>18456</v>
      </c>
      <c r="B8790" s="5">
        <v>21.75</v>
      </c>
    </row>
    <row r="8791" spans="1:2" x14ac:dyDescent="0.25">
      <c r="A8791" s="3" t="s">
        <v>17461</v>
      </c>
      <c r="B8791" s="5">
        <v>21.74</v>
      </c>
    </row>
    <row r="8792" spans="1:2" x14ac:dyDescent="0.25">
      <c r="A8792" s="3" t="s">
        <v>17750</v>
      </c>
      <c r="B8792" s="5">
        <v>21.73</v>
      </c>
    </row>
    <row r="8793" spans="1:2" x14ac:dyDescent="0.25">
      <c r="A8793" s="3" t="s">
        <v>17601</v>
      </c>
      <c r="B8793" s="5">
        <v>21.72</v>
      </c>
    </row>
    <row r="8794" spans="1:2" x14ac:dyDescent="0.25">
      <c r="A8794" s="3" t="s">
        <v>19293</v>
      </c>
      <c r="B8794" s="5">
        <v>21.71</v>
      </c>
    </row>
    <row r="8795" spans="1:2" x14ac:dyDescent="0.25">
      <c r="A8795" s="3" t="s">
        <v>17472</v>
      </c>
      <c r="B8795" s="5">
        <v>21.7</v>
      </c>
    </row>
    <row r="8796" spans="1:2" x14ac:dyDescent="0.25">
      <c r="A8796" s="3" t="s">
        <v>17436</v>
      </c>
      <c r="B8796" s="5">
        <v>21.67</v>
      </c>
    </row>
    <row r="8797" spans="1:2" x14ac:dyDescent="0.25">
      <c r="A8797" s="3" t="s">
        <v>17412</v>
      </c>
      <c r="B8797" s="5">
        <v>21.62</v>
      </c>
    </row>
    <row r="8798" spans="1:2" x14ac:dyDescent="0.25">
      <c r="A8798" s="3" t="s">
        <v>17425</v>
      </c>
      <c r="B8798" s="5">
        <v>21.54</v>
      </c>
    </row>
    <row r="8799" spans="1:2" x14ac:dyDescent="0.25">
      <c r="A8799" s="3" t="s">
        <v>17736</v>
      </c>
      <c r="B8799" s="5">
        <v>21.52</v>
      </c>
    </row>
    <row r="8800" spans="1:2" x14ac:dyDescent="0.25">
      <c r="A8800" s="3" t="s">
        <v>17478</v>
      </c>
      <c r="B8800" s="5">
        <v>21.48</v>
      </c>
    </row>
    <row r="8801" spans="1:2" x14ac:dyDescent="0.25">
      <c r="A8801" s="3" t="s">
        <v>19357</v>
      </c>
      <c r="B8801" s="5">
        <v>21.47</v>
      </c>
    </row>
    <row r="8802" spans="1:2" x14ac:dyDescent="0.25">
      <c r="A8802" s="3" t="s">
        <v>17881</v>
      </c>
      <c r="B8802" s="5">
        <v>21.46</v>
      </c>
    </row>
    <row r="8803" spans="1:2" x14ac:dyDescent="0.25">
      <c r="A8803" s="3" t="s">
        <v>17625</v>
      </c>
      <c r="B8803" s="5">
        <v>21.44</v>
      </c>
    </row>
    <row r="8804" spans="1:2" x14ac:dyDescent="0.25">
      <c r="A8804" s="3" t="s">
        <v>23642</v>
      </c>
      <c r="B8804" s="5">
        <v>21.43</v>
      </c>
    </row>
    <row r="8805" spans="1:2" x14ac:dyDescent="0.25">
      <c r="A8805" s="3" t="s">
        <v>17762</v>
      </c>
      <c r="B8805" s="5">
        <v>21.43</v>
      </c>
    </row>
    <row r="8806" spans="1:2" x14ac:dyDescent="0.25">
      <c r="A8806" s="3" t="s">
        <v>17474</v>
      </c>
      <c r="B8806" s="5">
        <v>21.38</v>
      </c>
    </row>
    <row r="8807" spans="1:2" x14ac:dyDescent="0.25">
      <c r="A8807" s="3" t="s">
        <v>17786</v>
      </c>
      <c r="B8807" s="5">
        <v>21.38</v>
      </c>
    </row>
    <row r="8808" spans="1:2" x14ac:dyDescent="0.25">
      <c r="A8808" s="3" t="s">
        <v>17503</v>
      </c>
      <c r="B8808" s="5">
        <v>21.34</v>
      </c>
    </row>
    <row r="8809" spans="1:2" x14ac:dyDescent="0.25">
      <c r="A8809" s="3" t="s">
        <v>17666</v>
      </c>
      <c r="B8809" s="5">
        <v>21.31</v>
      </c>
    </row>
    <row r="8810" spans="1:2" x14ac:dyDescent="0.25">
      <c r="A8810" s="3" t="s">
        <v>17505</v>
      </c>
      <c r="B8810" s="5">
        <v>21.27</v>
      </c>
    </row>
    <row r="8811" spans="1:2" x14ac:dyDescent="0.25">
      <c r="A8811" s="3" t="s">
        <v>19935</v>
      </c>
      <c r="B8811" s="5">
        <v>21.25</v>
      </c>
    </row>
    <row r="8812" spans="1:2" x14ac:dyDescent="0.25">
      <c r="A8812" s="3" t="s">
        <v>17795</v>
      </c>
      <c r="B8812" s="5">
        <v>21.25</v>
      </c>
    </row>
    <row r="8813" spans="1:2" x14ac:dyDescent="0.25">
      <c r="A8813" s="3" t="s">
        <v>19526</v>
      </c>
      <c r="B8813" s="5">
        <v>21.24</v>
      </c>
    </row>
    <row r="8814" spans="1:2" x14ac:dyDescent="0.25">
      <c r="A8814" s="3" t="s">
        <v>18073</v>
      </c>
      <c r="B8814" s="5">
        <v>21.24</v>
      </c>
    </row>
    <row r="8815" spans="1:2" x14ac:dyDescent="0.25">
      <c r="A8815" s="3" t="s">
        <v>19575</v>
      </c>
      <c r="B8815" s="5">
        <v>21.21</v>
      </c>
    </row>
    <row r="8816" spans="1:2" x14ac:dyDescent="0.25">
      <c r="A8816" s="3" t="s">
        <v>18875</v>
      </c>
      <c r="B8816" s="5">
        <v>21.21</v>
      </c>
    </row>
    <row r="8817" spans="1:2" x14ac:dyDescent="0.25">
      <c r="A8817" s="3" t="s">
        <v>17913</v>
      </c>
      <c r="B8817" s="5">
        <v>21.21</v>
      </c>
    </row>
    <row r="8818" spans="1:2" x14ac:dyDescent="0.25">
      <c r="A8818" s="3" t="s">
        <v>17770</v>
      </c>
      <c r="B8818" s="5">
        <v>21.19</v>
      </c>
    </row>
    <row r="8819" spans="1:2" x14ac:dyDescent="0.25">
      <c r="A8819" s="3" t="s">
        <v>17551</v>
      </c>
      <c r="B8819" s="5">
        <v>21.18</v>
      </c>
    </row>
    <row r="8820" spans="1:2" x14ac:dyDescent="0.25">
      <c r="A8820" s="3" t="s">
        <v>18439</v>
      </c>
      <c r="B8820" s="5">
        <v>21.17</v>
      </c>
    </row>
    <row r="8821" spans="1:2" x14ac:dyDescent="0.25">
      <c r="A8821" s="3" t="s">
        <v>17495</v>
      </c>
      <c r="B8821" s="5">
        <v>21.13</v>
      </c>
    </row>
    <row r="8822" spans="1:2" x14ac:dyDescent="0.25">
      <c r="A8822" s="3" t="s">
        <v>17499</v>
      </c>
      <c r="B8822" s="5">
        <v>21.12</v>
      </c>
    </row>
    <row r="8823" spans="1:2" x14ac:dyDescent="0.25">
      <c r="A8823" s="3" t="s">
        <v>17531</v>
      </c>
      <c r="B8823" s="5">
        <v>21.12</v>
      </c>
    </row>
    <row r="8824" spans="1:2" x14ac:dyDescent="0.25">
      <c r="A8824" s="3" t="s">
        <v>17603</v>
      </c>
      <c r="B8824" s="5">
        <v>21.12</v>
      </c>
    </row>
    <row r="8825" spans="1:2" x14ac:dyDescent="0.25">
      <c r="A8825" s="3" t="s">
        <v>17529</v>
      </c>
      <c r="B8825" s="5">
        <v>21.1</v>
      </c>
    </row>
    <row r="8826" spans="1:2" x14ac:dyDescent="0.25">
      <c r="A8826" s="3" t="s">
        <v>17764</v>
      </c>
      <c r="B8826" s="5">
        <v>21.09</v>
      </c>
    </row>
    <row r="8827" spans="1:2" x14ac:dyDescent="0.25">
      <c r="A8827" s="3" t="s">
        <v>17633</v>
      </c>
      <c r="B8827" s="5">
        <v>21.09</v>
      </c>
    </row>
    <row r="8828" spans="1:2" x14ac:dyDescent="0.25">
      <c r="A8828" s="3" t="s">
        <v>17772</v>
      </c>
      <c r="B8828" s="5">
        <v>21.08</v>
      </c>
    </row>
    <row r="8829" spans="1:2" x14ac:dyDescent="0.25">
      <c r="A8829" s="3" t="s">
        <v>17567</v>
      </c>
      <c r="B8829" s="5">
        <v>21.08</v>
      </c>
    </row>
    <row r="8830" spans="1:2" x14ac:dyDescent="0.25">
      <c r="A8830" s="3" t="s">
        <v>17889</v>
      </c>
      <c r="B8830" s="5">
        <v>21.05</v>
      </c>
    </row>
    <row r="8831" spans="1:2" x14ac:dyDescent="0.25">
      <c r="A8831" s="3" t="s">
        <v>17915</v>
      </c>
      <c r="B8831" s="5">
        <v>21.05</v>
      </c>
    </row>
    <row r="8832" spans="1:2" x14ac:dyDescent="0.25">
      <c r="A8832" s="3" t="s">
        <v>19242</v>
      </c>
      <c r="B8832" s="5">
        <v>21.05</v>
      </c>
    </row>
    <row r="8833" spans="1:2" x14ac:dyDescent="0.25">
      <c r="A8833" s="3" t="s">
        <v>17543</v>
      </c>
      <c r="B8833" s="5">
        <v>21.04</v>
      </c>
    </row>
    <row r="8834" spans="1:2" x14ac:dyDescent="0.25">
      <c r="A8834" s="3" t="s">
        <v>17613</v>
      </c>
      <c r="B8834" s="5">
        <v>21.03</v>
      </c>
    </row>
    <row r="8835" spans="1:2" x14ac:dyDescent="0.25">
      <c r="A8835" s="3" t="s">
        <v>19948</v>
      </c>
      <c r="B8835" s="5">
        <v>21.03</v>
      </c>
    </row>
    <row r="8836" spans="1:2" x14ac:dyDescent="0.25">
      <c r="A8836" s="3" t="s">
        <v>17960</v>
      </c>
      <c r="B8836" s="5">
        <v>21.01</v>
      </c>
    </row>
    <row r="8837" spans="1:2" x14ac:dyDescent="0.25">
      <c r="A8837" s="3" t="s">
        <v>18778</v>
      </c>
      <c r="B8837" s="5">
        <v>21.009999999999998</v>
      </c>
    </row>
    <row r="8838" spans="1:2" x14ac:dyDescent="0.25">
      <c r="A8838" s="3" t="s">
        <v>18023</v>
      </c>
      <c r="B8838" s="5">
        <v>21</v>
      </c>
    </row>
    <row r="8839" spans="1:2" x14ac:dyDescent="0.25">
      <c r="A8839" s="3" t="s">
        <v>17664</v>
      </c>
      <c r="B8839" s="5">
        <v>21</v>
      </c>
    </row>
    <row r="8840" spans="1:2" x14ac:dyDescent="0.25">
      <c r="A8840" s="3" t="s">
        <v>17835</v>
      </c>
      <c r="B8840" s="5">
        <v>21</v>
      </c>
    </row>
    <row r="8841" spans="1:2" x14ac:dyDescent="0.25">
      <c r="A8841" s="3" t="s">
        <v>17581</v>
      </c>
      <c r="B8841" s="5">
        <v>20.94</v>
      </c>
    </row>
    <row r="8842" spans="1:2" x14ac:dyDescent="0.25">
      <c r="A8842" s="3" t="s">
        <v>19734</v>
      </c>
      <c r="B8842" s="5">
        <v>20.93</v>
      </c>
    </row>
    <row r="8843" spans="1:2" x14ac:dyDescent="0.25">
      <c r="A8843" s="3" t="s">
        <v>17814</v>
      </c>
      <c r="B8843" s="5">
        <v>20.93</v>
      </c>
    </row>
    <row r="8844" spans="1:2" x14ac:dyDescent="0.25">
      <c r="A8844" s="3" t="s">
        <v>18091</v>
      </c>
      <c r="B8844" s="5">
        <v>20.93</v>
      </c>
    </row>
    <row r="8845" spans="1:2" x14ac:dyDescent="0.25">
      <c r="A8845" s="3" t="s">
        <v>24002</v>
      </c>
      <c r="B8845" s="5">
        <v>20.93</v>
      </c>
    </row>
    <row r="8846" spans="1:2" x14ac:dyDescent="0.25">
      <c r="A8846" s="3" t="s">
        <v>19736</v>
      </c>
      <c r="B8846" s="5">
        <v>20.93</v>
      </c>
    </row>
    <row r="8847" spans="1:2" x14ac:dyDescent="0.25">
      <c r="A8847" s="3" t="s">
        <v>18717</v>
      </c>
      <c r="B8847" s="5">
        <v>20.93</v>
      </c>
    </row>
    <row r="8848" spans="1:2" x14ac:dyDescent="0.25">
      <c r="A8848" s="3" t="s">
        <v>17941</v>
      </c>
      <c r="B8848" s="5">
        <v>20.91</v>
      </c>
    </row>
    <row r="8849" spans="1:2" x14ac:dyDescent="0.25">
      <c r="A8849" s="3" t="s">
        <v>17948</v>
      </c>
      <c r="B8849" s="5">
        <v>20.91</v>
      </c>
    </row>
    <row r="8850" spans="1:2" x14ac:dyDescent="0.25">
      <c r="A8850" s="3" t="s">
        <v>17879</v>
      </c>
      <c r="B8850" s="5">
        <v>20.9</v>
      </c>
    </row>
    <row r="8851" spans="1:2" x14ac:dyDescent="0.25">
      <c r="A8851" s="3" t="s">
        <v>18059</v>
      </c>
      <c r="B8851" s="5">
        <v>20.88</v>
      </c>
    </row>
    <row r="8852" spans="1:2" x14ac:dyDescent="0.25">
      <c r="A8852" s="3" t="s">
        <v>17810</v>
      </c>
      <c r="B8852" s="5">
        <v>20.87</v>
      </c>
    </row>
    <row r="8853" spans="1:2" x14ac:dyDescent="0.25">
      <c r="A8853" s="3" t="s">
        <v>18384</v>
      </c>
      <c r="B8853" s="5">
        <v>20.86</v>
      </c>
    </row>
    <row r="8854" spans="1:2" x14ac:dyDescent="0.25">
      <c r="A8854" s="3" t="s">
        <v>18270</v>
      </c>
      <c r="B8854" s="5">
        <v>20.86</v>
      </c>
    </row>
    <row r="8855" spans="1:2" x14ac:dyDescent="0.25">
      <c r="A8855" s="3" t="s">
        <v>18071</v>
      </c>
      <c r="B8855" s="5">
        <v>20.85</v>
      </c>
    </row>
    <row r="8856" spans="1:2" x14ac:dyDescent="0.25">
      <c r="A8856" s="3" t="s">
        <v>17681</v>
      </c>
      <c r="B8856" s="5">
        <v>20.85</v>
      </c>
    </row>
    <row r="8857" spans="1:2" x14ac:dyDescent="0.25">
      <c r="A8857" s="3" t="s">
        <v>17861</v>
      </c>
      <c r="B8857" s="5">
        <v>20.85</v>
      </c>
    </row>
    <row r="8858" spans="1:2" x14ac:dyDescent="0.25">
      <c r="A8858" s="3" t="s">
        <v>17734</v>
      </c>
      <c r="B8858" s="5">
        <v>20.85</v>
      </c>
    </row>
    <row r="8859" spans="1:2" x14ac:dyDescent="0.25">
      <c r="A8859" s="3" t="s">
        <v>17721</v>
      </c>
      <c r="B8859" s="5">
        <v>20.85</v>
      </c>
    </row>
    <row r="8860" spans="1:2" x14ac:dyDescent="0.25">
      <c r="A8860" s="3" t="s">
        <v>17791</v>
      </c>
      <c r="B8860" s="5">
        <v>20.84</v>
      </c>
    </row>
    <row r="8861" spans="1:2" x14ac:dyDescent="0.25">
      <c r="A8861" s="3" t="s">
        <v>20614</v>
      </c>
      <c r="B8861" s="5">
        <v>20.84</v>
      </c>
    </row>
    <row r="8862" spans="1:2" x14ac:dyDescent="0.25">
      <c r="A8862" s="3" t="s">
        <v>19720</v>
      </c>
      <c r="B8862" s="5">
        <v>20.820000000000004</v>
      </c>
    </row>
    <row r="8863" spans="1:2" x14ac:dyDescent="0.25">
      <c r="A8863" s="3" t="s">
        <v>17537</v>
      </c>
      <c r="B8863" s="5">
        <v>20.82</v>
      </c>
    </row>
    <row r="8864" spans="1:2" x14ac:dyDescent="0.25">
      <c r="A8864" s="3" t="s">
        <v>17683</v>
      </c>
      <c r="B8864" s="5">
        <v>20.82</v>
      </c>
    </row>
    <row r="8865" spans="1:2" x14ac:dyDescent="0.25">
      <c r="A8865" s="3" t="s">
        <v>19577</v>
      </c>
      <c r="B8865" s="5">
        <v>20.82</v>
      </c>
    </row>
    <row r="8866" spans="1:2" x14ac:dyDescent="0.25">
      <c r="A8866" s="3" t="s">
        <v>17723</v>
      </c>
      <c r="B8866" s="5">
        <v>20.82</v>
      </c>
    </row>
    <row r="8867" spans="1:2" x14ac:dyDescent="0.25">
      <c r="A8867" s="3" t="s">
        <v>17760</v>
      </c>
      <c r="B8867" s="5">
        <v>20.81</v>
      </c>
    </row>
    <row r="8868" spans="1:2" x14ac:dyDescent="0.25">
      <c r="A8868" s="3" t="s">
        <v>17851</v>
      </c>
      <c r="B8868" s="5">
        <v>20.81</v>
      </c>
    </row>
    <row r="8869" spans="1:2" x14ac:dyDescent="0.25">
      <c r="A8869" s="3" t="s">
        <v>17644</v>
      </c>
      <c r="B8869" s="5">
        <v>20.81</v>
      </c>
    </row>
    <row r="8870" spans="1:2" x14ac:dyDescent="0.25">
      <c r="A8870" s="3" t="s">
        <v>17982</v>
      </c>
      <c r="B8870" s="5">
        <v>20.8</v>
      </c>
    </row>
    <row r="8871" spans="1:2" x14ac:dyDescent="0.25">
      <c r="A8871" s="3" t="s">
        <v>17575</v>
      </c>
      <c r="B8871" s="5">
        <v>20.8</v>
      </c>
    </row>
    <row r="8872" spans="1:2" x14ac:dyDescent="0.25">
      <c r="A8872" s="3" t="s">
        <v>17607</v>
      </c>
      <c r="B8872" s="5">
        <v>20.79</v>
      </c>
    </row>
    <row r="8873" spans="1:2" x14ac:dyDescent="0.25">
      <c r="A8873" s="3" t="s">
        <v>23561</v>
      </c>
      <c r="B8873" s="5">
        <v>20.79</v>
      </c>
    </row>
    <row r="8874" spans="1:2" x14ac:dyDescent="0.25">
      <c r="A8874" s="3" t="s">
        <v>17711</v>
      </c>
      <c r="B8874" s="5">
        <v>20.79</v>
      </c>
    </row>
    <row r="8875" spans="1:2" x14ac:dyDescent="0.25">
      <c r="A8875" s="3" t="s">
        <v>17994</v>
      </c>
      <c r="B8875" s="5">
        <v>20.79</v>
      </c>
    </row>
    <row r="8876" spans="1:2" x14ac:dyDescent="0.25">
      <c r="A8876" s="3" t="s">
        <v>17668</v>
      </c>
      <c r="B8876" s="5">
        <v>20.78</v>
      </c>
    </row>
    <row r="8877" spans="1:2" x14ac:dyDescent="0.25">
      <c r="A8877" s="3" t="s">
        <v>17952</v>
      </c>
      <c r="B8877" s="5">
        <v>20.78</v>
      </c>
    </row>
    <row r="8878" spans="1:2" x14ac:dyDescent="0.25">
      <c r="A8878" s="3" t="s">
        <v>17986</v>
      </c>
      <c r="B8878" s="5">
        <v>20.77</v>
      </c>
    </row>
    <row r="8879" spans="1:2" x14ac:dyDescent="0.25">
      <c r="A8879" s="3" t="s">
        <v>19718</v>
      </c>
      <c r="B8879" s="5">
        <v>20.76</v>
      </c>
    </row>
    <row r="8880" spans="1:2" x14ac:dyDescent="0.25">
      <c r="A8880" s="3" t="s">
        <v>17672</v>
      </c>
      <c r="B8880" s="5">
        <v>20.76</v>
      </c>
    </row>
    <row r="8881" spans="1:2" x14ac:dyDescent="0.25">
      <c r="A8881" s="3" t="s">
        <v>17540</v>
      </c>
      <c r="B8881" s="5">
        <v>20.76</v>
      </c>
    </row>
    <row r="8882" spans="1:2" x14ac:dyDescent="0.25">
      <c r="A8882" s="3" t="s">
        <v>17555</v>
      </c>
      <c r="B8882" s="5">
        <v>20.76</v>
      </c>
    </row>
    <row r="8883" spans="1:2" x14ac:dyDescent="0.25">
      <c r="A8883" s="3" t="s">
        <v>17719</v>
      </c>
      <c r="B8883" s="5">
        <v>20.76</v>
      </c>
    </row>
    <row r="8884" spans="1:2" x14ac:dyDescent="0.25">
      <c r="A8884" s="3" t="s">
        <v>17904</v>
      </c>
      <c r="B8884" s="5">
        <v>20.76</v>
      </c>
    </row>
    <row r="8885" spans="1:2" x14ac:dyDescent="0.25">
      <c r="A8885" s="3" t="s">
        <v>17563</v>
      </c>
      <c r="B8885" s="5">
        <v>20.75</v>
      </c>
    </row>
    <row r="8886" spans="1:2" x14ac:dyDescent="0.25">
      <c r="A8886" s="3" t="s">
        <v>17525</v>
      </c>
      <c r="B8886" s="5">
        <v>20.75</v>
      </c>
    </row>
    <row r="8887" spans="1:2" x14ac:dyDescent="0.25">
      <c r="A8887" s="3" t="s">
        <v>17923</v>
      </c>
      <c r="B8887" s="5">
        <v>20.74</v>
      </c>
    </row>
    <row r="8888" spans="1:2" x14ac:dyDescent="0.25">
      <c r="A8888" s="3" t="s">
        <v>17732</v>
      </c>
      <c r="B8888" s="5">
        <v>20.73</v>
      </c>
    </row>
    <row r="8889" spans="1:2" x14ac:dyDescent="0.25">
      <c r="A8889" s="3" t="s">
        <v>17754</v>
      </c>
      <c r="B8889" s="5">
        <v>20.73</v>
      </c>
    </row>
    <row r="8890" spans="1:2" x14ac:dyDescent="0.25">
      <c r="A8890" s="3" t="s">
        <v>17977</v>
      </c>
      <c r="B8890" s="5">
        <v>20.73</v>
      </c>
    </row>
    <row r="8891" spans="1:2" x14ac:dyDescent="0.25">
      <c r="A8891" s="3" t="s">
        <v>18150</v>
      </c>
      <c r="B8891" s="5">
        <v>20.73</v>
      </c>
    </row>
    <row r="8892" spans="1:2" x14ac:dyDescent="0.25">
      <c r="A8892" s="3" t="s">
        <v>17619</v>
      </c>
      <c r="B8892" s="5">
        <v>20.73</v>
      </c>
    </row>
    <row r="8893" spans="1:2" x14ac:dyDescent="0.25">
      <c r="A8893" s="3" t="s">
        <v>19746</v>
      </c>
      <c r="B8893" s="5">
        <v>20.729999999999997</v>
      </c>
    </row>
    <row r="8894" spans="1:2" x14ac:dyDescent="0.25">
      <c r="A8894" s="3" t="s">
        <v>17766</v>
      </c>
      <c r="B8894" s="5">
        <v>20.72</v>
      </c>
    </row>
    <row r="8895" spans="1:2" x14ac:dyDescent="0.25">
      <c r="A8895" s="3" t="s">
        <v>17847</v>
      </c>
      <c r="B8895" s="5">
        <v>20.72</v>
      </c>
    </row>
    <row r="8896" spans="1:2" x14ac:dyDescent="0.25">
      <c r="A8896" s="3" t="s">
        <v>17845</v>
      </c>
      <c r="B8896" s="5">
        <v>20.72</v>
      </c>
    </row>
    <row r="8897" spans="1:2" x14ac:dyDescent="0.25">
      <c r="A8897" s="3" t="s">
        <v>19987</v>
      </c>
      <c r="B8897" s="5">
        <v>20.71</v>
      </c>
    </row>
    <row r="8898" spans="1:2" x14ac:dyDescent="0.25">
      <c r="A8898" s="3" t="s">
        <v>17933</v>
      </c>
      <c r="B8898" s="5">
        <v>20.71</v>
      </c>
    </row>
    <row r="8899" spans="1:2" x14ac:dyDescent="0.25">
      <c r="A8899" s="3" t="s">
        <v>19387</v>
      </c>
      <c r="B8899" s="5">
        <v>20.700000000000003</v>
      </c>
    </row>
    <row r="8900" spans="1:2" x14ac:dyDescent="0.25">
      <c r="A8900" s="3" t="s">
        <v>17937</v>
      </c>
      <c r="B8900" s="5">
        <v>20.7</v>
      </c>
    </row>
    <row r="8901" spans="1:2" x14ac:dyDescent="0.25">
      <c r="A8901" s="3" t="s">
        <v>17958</v>
      </c>
      <c r="B8901" s="5">
        <v>20.7</v>
      </c>
    </row>
    <row r="8902" spans="1:2" x14ac:dyDescent="0.25">
      <c r="A8902" s="3" t="s">
        <v>20898</v>
      </c>
      <c r="B8902" s="5">
        <v>20.7</v>
      </c>
    </row>
    <row r="8903" spans="1:2" x14ac:dyDescent="0.25">
      <c r="A8903" s="3" t="s">
        <v>17605</v>
      </c>
      <c r="B8903" s="5">
        <v>20.7</v>
      </c>
    </row>
    <row r="8904" spans="1:2" x14ac:dyDescent="0.25">
      <c r="A8904" s="3" t="s">
        <v>17859</v>
      </c>
      <c r="B8904" s="5">
        <v>20.69</v>
      </c>
    </row>
    <row r="8905" spans="1:2" x14ac:dyDescent="0.25">
      <c r="A8905" s="3" t="s">
        <v>17740</v>
      </c>
      <c r="B8905" s="5">
        <v>20.69</v>
      </c>
    </row>
    <row r="8906" spans="1:2" x14ac:dyDescent="0.25">
      <c r="A8906" s="3" t="s">
        <v>17829</v>
      </c>
      <c r="B8906" s="5">
        <v>20.69</v>
      </c>
    </row>
    <row r="8907" spans="1:2" x14ac:dyDescent="0.25">
      <c r="A8907" s="3" t="s">
        <v>17803</v>
      </c>
      <c r="B8907" s="5">
        <v>20.69</v>
      </c>
    </row>
    <row r="8908" spans="1:2" x14ac:dyDescent="0.25">
      <c r="A8908" s="3" t="s">
        <v>17883</v>
      </c>
      <c r="B8908" s="5">
        <v>20.67</v>
      </c>
    </row>
    <row r="8909" spans="1:2" x14ac:dyDescent="0.25">
      <c r="A8909" s="3" t="s">
        <v>17597</v>
      </c>
      <c r="B8909" s="5">
        <v>20.67</v>
      </c>
    </row>
    <row r="8910" spans="1:2" x14ac:dyDescent="0.25">
      <c r="A8910" s="3" t="s">
        <v>17687</v>
      </c>
      <c r="B8910" s="5">
        <v>20.66</v>
      </c>
    </row>
    <row r="8911" spans="1:2" x14ac:dyDescent="0.25">
      <c r="A8911" s="3" t="s">
        <v>18379</v>
      </c>
      <c r="B8911" s="5">
        <v>20.63</v>
      </c>
    </row>
    <row r="8912" spans="1:2" x14ac:dyDescent="0.25">
      <c r="A8912" s="3" t="s">
        <v>22482</v>
      </c>
      <c r="B8912" s="5">
        <v>20.62</v>
      </c>
    </row>
    <row r="8913" spans="1:2" x14ac:dyDescent="0.25">
      <c r="A8913" s="3" t="s">
        <v>17887</v>
      </c>
      <c r="B8913" s="5">
        <v>20.62</v>
      </c>
    </row>
    <row r="8914" spans="1:2" x14ac:dyDescent="0.25">
      <c r="A8914" s="3" t="s">
        <v>20008</v>
      </c>
      <c r="B8914" s="5">
        <v>20.619999999999997</v>
      </c>
    </row>
    <row r="8915" spans="1:2" x14ac:dyDescent="0.25">
      <c r="A8915" s="3" t="s">
        <v>20605</v>
      </c>
      <c r="B8915" s="5">
        <v>20.619999999999997</v>
      </c>
    </row>
    <row r="8916" spans="1:2" x14ac:dyDescent="0.25">
      <c r="A8916" s="3" t="s">
        <v>17801</v>
      </c>
      <c r="B8916" s="5">
        <v>20.61</v>
      </c>
    </row>
    <row r="8917" spans="1:2" x14ac:dyDescent="0.25">
      <c r="A8917" s="3" t="s">
        <v>20002</v>
      </c>
      <c r="B8917" s="5">
        <v>20.6</v>
      </c>
    </row>
    <row r="8918" spans="1:2" x14ac:dyDescent="0.25">
      <c r="A8918" s="3" t="s">
        <v>17944</v>
      </c>
      <c r="B8918" s="5">
        <v>20.6</v>
      </c>
    </row>
    <row r="8919" spans="1:2" x14ac:dyDescent="0.25">
      <c r="A8919" s="3" t="s">
        <v>17728</v>
      </c>
      <c r="B8919" s="5">
        <v>20.59</v>
      </c>
    </row>
    <row r="8920" spans="1:2" x14ac:dyDescent="0.25">
      <c r="A8920" s="3" t="s">
        <v>17946</v>
      </c>
      <c r="B8920" s="5">
        <v>20.59</v>
      </c>
    </row>
    <row r="8921" spans="1:2" x14ac:dyDescent="0.25">
      <c r="A8921" s="3" t="s">
        <v>18141</v>
      </c>
      <c r="B8921" s="5">
        <v>20.59</v>
      </c>
    </row>
    <row r="8922" spans="1:2" x14ac:dyDescent="0.25">
      <c r="A8922" s="3" t="s">
        <v>20026</v>
      </c>
      <c r="B8922" s="5">
        <v>20.58</v>
      </c>
    </row>
    <row r="8923" spans="1:2" x14ac:dyDescent="0.25">
      <c r="A8923" s="3" t="s">
        <v>17839</v>
      </c>
      <c r="B8923" s="5">
        <v>20.58</v>
      </c>
    </row>
    <row r="8924" spans="1:2" x14ac:dyDescent="0.25">
      <c r="A8924" s="3" t="s">
        <v>17623</v>
      </c>
      <c r="B8924" s="5">
        <v>20.58</v>
      </c>
    </row>
    <row r="8925" spans="1:2" x14ac:dyDescent="0.25">
      <c r="A8925" s="3" t="s">
        <v>17679</v>
      </c>
      <c r="B8925" s="5">
        <v>20.58</v>
      </c>
    </row>
    <row r="8926" spans="1:2" x14ac:dyDescent="0.25">
      <c r="A8926" s="3" t="s">
        <v>17797</v>
      </c>
      <c r="B8926" s="5">
        <v>20.58</v>
      </c>
    </row>
    <row r="8927" spans="1:2" x14ac:dyDescent="0.25">
      <c r="A8927" s="3" t="s">
        <v>17782</v>
      </c>
      <c r="B8927" s="5">
        <v>20.58</v>
      </c>
    </row>
    <row r="8928" spans="1:2" x14ac:dyDescent="0.25">
      <c r="A8928" s="3" t="s">
        <v>17642</v>
      </c>
      <c r="B8928" s="5">
        <v>20.56</v>
      </c>
    </row>
    <row r="8929" spans="1:2" x14ac:dyDescent="0.25">
      <c r="A8929" s="3" t="s">
        <v>17631</v>
      </c>
      <c r="B8929" s="5">
        <v>20.56</v>
      </c>
    </row>
    <row r="8930" spans="1:2" x14ac:dyDescent="0.25">
      <c r="A8930" s="3" t="s">
        <v>17557</v>
      </c>
      <c r="B8930" s="5">
        <v>20.56</v>
      </c>
    </row>
    <row r="8931" spans="1:2" x14ac:dyDescent="0.25">
      <c r="A8931" s="3" t="s">
        <v>18282</v>
      </c>
      <c r="B8931" s="5">
        <v>20.55</v>
      </c>
    </row>
    <row r="8932" spans="1:2" x14ac:dyDescent="0.25">
      <c r="A8932" s="3" t="s">
        <v>18460</v>
      </c>
      <c r="B8932" s="5">
        <v>20.55</v>
      </c>
    </row>
    <row r="8933" spans="1:2" x14ac:dyDescent="0.25">
      <c r="A8933" s="3" t="s">
        <v>17871</v>
      </c>
      <c r="B8933" s="5">
        <v>20.55</v>
      </c>
    </row>
    <row r="8934" spans="1:2" x14ac:dyDescent="0.25">
      <c r="A8934" s="3" t="s">
        <v>17599</v>
      </c>
      <c r="B8934" s="5">
        <v>20.55</v>
      </c>
    </row>
    <row r="8935" spans="1:2" x14ac:dyDescent="0.25">
      <c r="A8935" s="3" t="s">
        <v>18003</v>
      </c>
      <c r="B8935" s="5">
        <v>20.55</v>
      </c>
    </row>
    <row r="8936" spans="1:2" x14ac:dyDescent="0.25">
      <c r="A8936" s="3" t="s">
        <v>18527</v>
      </c>
      <c r="B8936" s="5">
        <v>20.55</v>
      </c>
    </row>
    <row r="8937" spans="1:2" x14ac:dyDescent="0.25">
      <c r="A8937" s="3" t="s">
        <v>17691</v>
      </c>
      <c r="B8937" s="5">
        <v>20.52</v>
      </c>
    </row>
    <row r="8938" spans="1:2" x14ac:dyDescent="0.25">
      <c r="A8938" s="3" t="s">
        <v>17569</v>
      </c>
      <c r="B8938" s="5">
        <v>20.5</v>
      </c>
    </row>
    <row r="8939" spans="1:2" x14ac:dyDescent="0.25">
      <c r="A8939" s="3" t="s">
        <v>19484</v>
      </c>
      <c r="B8939" s="5">
        <v>20.5</v>
      </c>
    </row>
    <row r="8940" spans="1:2" x14ac:dyDescent="0.25">
      <c r="A8940" s="3" t="s">
        <v>20950</v>
      </c>
      <c r="B8940" s="5">
        <v>20.490000000000002</v>
      </c>
    </row>
    <row r="8941" spans="1:2" x14ac:dyDescent="0.25">
      <c r="A8941" s="3" t="s">
        <v>18015</v>
      </c>
      <c r="B8941" s="5">
        <v>20.49</v>
      </c>
    </row>
    <row r="8942" spans="1:2" x14ac:dyDescent="0.25">
      <c r="A8942" s="3" t="s">
        <v>18065</v>
      </c>
      <c r="B8942" s="5">
        <v>20.48</v>
      </c>
    </row>
    <row r="8943" spans="1:2" x14ac:dyDescent="0.25">
      <c r="A8943" s="3" t="s">
        <v>17950</v>
      </c>
      <c r="B8943" s="5">
        <v>20.48</v>
      </c>
    </row>
    <row r="8944" spans="1:2" x14ac:dyDescent="0.25">
      <c r="A8944" s="3" t="s">
        <v>18041</v>
      </c>
      <c r="B8944" s="5">
        <v>20.47</v>
      </c>
    </row>
    <row r="8945" spans="1:2" x14ac:dyDescent="0.25">
      <c r="A8945" s="3" t="s">
        <v>17980</v>
      </c>
      <c r="B8945" s="5">
        <v>20.46</v>
      </c>
    </row>
    <row r="8946" spans="1:2" x14ac:dyDescent="0.25">
      <c r="A8946" s="3" t="s">
        <v>19270</v>
      </c>
      <c r="B8946" s="5">
        <v>20.45</v>
      </c>
    </row>
    <row r="8947" spans="1:2" x14ac:dyDescent="0.25">
      <c r="A8947" s="3" t="s">
        <v>19276</v>
      </c>
      <c r="B8947" s="5">
        <v>20.45</v>
      </c>
    </row>
    <row r="8948" spans="1:2" x14ac:dyDescent="0.25">
      <c r="A8948" s="3" t="s">
        <v>18198</v>
      </c>
      <c r="B8948" s="5">
        <v>20.45</v>
      </c>
    </row>
    <row r="8949" spans="1:2" x14ac:dyDescent="0.25">
      <c r="A8949" s="3" t="s">
        <v>18075</v>
      </c>
      <c r="B8949" s="5">
        <v>20.440000000000001</v>
      </c>
    </row>
    <row r="8950" spans="1:2" x14ac:dyDescent="0.25">
      <c r="A8950" s="3" t="s">
        <v>18110</v>
      </c>
      <c r="B8950" s="5">
        <v>20.43</v>
      </c>
    </row>
    <row r="8951" spans="1:2" x14ac:dyDescent="0.25">
      <c r="A8951" s="3" t="s">
        <v>17640</v>
      </c>
      <c r="B8951" s="5">
        <v>20.41</v>
      </c>
    </row>
    <row r="8952" spans="1:2" x14ac:dyDescent="0.25">
      <c r="A8952" s="3" t="s">
        <v>17685</v>
      </c>
      <c r="B8952" s="5">
        <v>20.399999999999999</v>
      </c>
    </row>
    <row r="8953" spans="1:2" x14ac:dyDescent="0.25">
      <c r="A8953" s="3" t="s">
        <v>18001</v>
      </c>
      <c r="B8953" s="5">
        <v>20.399999999999999</v>
      </c>
    </row>
    <row r="8954" spans="1:2" x14ac:dyDescent="0.25">
      <c r="A8954" s="3" t="s">
        <v>17925</v>
      </c>
      <c r="B8954" s="5">
        <v>20.39</v>
      </c>
    </row>
    <row r="8955" spans="1:2" x14ac:dyDescent="0.25">
      <c r="A8955" s="3" t="s">
        <v>17911</v>
      </c>
      <c r="B8955" s="5">
        <v>20.39</v>
      </c>
    </row>
    <row r="8956" spans="1:2" x14ac:dyDescent="0.25">
      <c r="A8956" s="3" t="s">
        <v>18027</v>
      </c>
      <c r="B8956" s="5">
        <v>20.37</v>
      </c>
    </row>
    <row r="8957" spans="1:2" x14ac:dyDescent="0.25">
      <c r="A8957" s="3" t="s">
        <v>17921</v>
      </c>
      <c r="B8957" s="5">
        <v>20.37</v>
      </c>
    </row>
    <row r="8958" spans="1:2" x14ac:dyDescent="0.25">
      <c r="A8958" s="3" t="s">
        <v>18019</v>
      </c>
      <c r="B8958" s="5">
        <v>20.37</v>
      </c>
    </row>
    <row r="8959" spans="1:2" x14ac:dyDescent="0.25">
      <c r="A8959" s="3" t="s">
        <v>17738</v>
      </c>
      <c r="B8959" s="5">
        <v>20.37</v>
      </c>
    </row>
    <row r="8960" spans="1:2" x14ac:dyDescent="0.25">
      <c r="A8960" s="3" t="s">
        <v>17990</v>
      </c>
      <c r="B8960" s="5">
        <v>20.37</v>
      </c>
    </row>
    <row r="8961" spans="1:2" x14ac:dyDescent="0.25">
      <c r="A8961" s="3" t="s">
        <v>17919</v>
      </c>
      <c r="B8961" s="5">
        <v>20.36</v>
      </c>
    </row>
    <row r="8962" spans="1:2" x14ac:dyDescent="0.25">
      <c r="A8962" s="3" t="s">
        <v>17935</v>
      </c>
      <c r="B8962" s="5">
        <v>20.36</v>
      </c>
    </row>
    <row r="8963" spans="1:2" x14ac:dyDescent="0.25">
      <c r="A8963" s="3" t="s">
        <v>18011</v>
      </c>
      <c r="B8963" s="5">
        <v>20.350000000000001</v>
      </c>
    </row>
    <row r="8964" spans="1:2" x14ac:dyDescent="0.25">
      <c r="A8964" s="3" t="s">
        <v>18049</v>
      </c>
      <c r="B8964" s="5">
        <v>20.34</v>
      </c>
    </row>
    <row r="8965" spans="1:2" x14ac:dyDescent="0.25">
      <c r="A8965" s="3" t="s">
        <v>17747</v>
      </c>
      <c r="B8965" s="5">
        <v>20.34</v>
      </c>
    </row>
    <row r="8966" spans="1:2" x14ac:dyDescent="0.25">
      <c r="A8966" s="3" t="s">
        <v>18098</v>
      </c>
      <c r="B8966" s="5">
        <v>20.329999999999998</v>
      </c>
    </row>
    <row r="8967" spans="1:2" x14ac:dyDescent="0.25">
      <c r="A8967" s="3" t="s">
        <v>20263</v>
      </c>
      <c r="B8967" s="5">
        <v>20.329999999999998</v>
      </c>
    </row>
    <row r="8968" spans="1:2" x14ac:dyDescent="0.25">
      <c r="A8968" s="3" t="s">
        <v>18045</v>
      </c>
      <c r="B8968" s="5">
        <v>20.32</v>
      </c>
    </row>
    <row r="8969" spans="1:2" x14ac:dyDescent="0.25">
      <c r="A8969" s="3" t="s">
        <v>22602</v>
      </c>
      <c r="B8969" s="5">
        <v>20.309999999999999</v>
      </c>
    </row>
    <row r="8970" spans="1:2" x14ac:dyDescent="0.25">
      <c r="A8970" s="3" t="s">
        <v>18025</v>
      </c>
      <c r="B8970" s="5">
        <v>20.3</v>
      </c>
    </row>
    <row r="8971" spans="1:2" x14ac:dyDescent="0.25">
      <c r="A8971" s="3" t="s">
        <v>19359</v>
      </c>
      <c r="B8971" s="5">
        <v>20.28</v>
      </c>
    </row>
    <row r="8972" spans="1:2" x14ac:dyDescent="0.25">
      <c r="A8972" s="3" t="s">
        <v>18133</v>
      </c>
      <c r="B8972" s="5">
        <v>20.25</v>
      </c>
    </row>
    <row r="8973" spans="1:2" x14ac:dyDescent="0.25">
      <c r="A8973" s="3" t="s">
        <v>18373</v>
      </c>
      <c r="B8973" s="5">
        <v>20.23</v>
      </c>
    </row>
    <row r="8974" spans="1:2" x14ac:dyDescent="0.25">
      <c r="A8974" s="3" t="s">
        <v>19342</v>
      </c>
      <c r="B8974" s="5">
        <v>20.2</v>
      </c>
    </row>
    <row r="8975" spans="1:2" x14ac:dyDescent="0.25">
      <c r="A8975" s="3" t="s">
        <v>18094</v>
      </c>
      <c r="B8975" s="5">
        <v>20.190000000000001</v>
      </c>
    </row>
    <row r="8976" spans="1:2" x14ac:dyDescent="0.25">
      <c r="A8976" s="3" t="s">
        <v>23885</v>
      </c>
      <c r="B8976" s="5">
        <v>20.189999999999998</v>
      </c>
    </row>
    <row r="8977" spans="1:2" x14ac:dyDescent="0.25">
      <c r="A8977" s="3" t="s">
        <v>18431</v>
      </c>
      <c r="B8977" s="5">
        <v>20.18</v>
      </c>
    </row>
    <row r="8978" spans="1:2" x14ac:dyDescent="0.25">
      <c r="A8978" s="3" t="s">
        <v>17999</v>
      </c>
      <c r="B8978" s="5">
        <v>20.18</v>
      </c>
    </row>
    <row r="8979" spans="1:2" x14ac:dyDescent="0.25">
      <c r="A8979" s="3" t="s">
        <v>18100</v>
      </c>
      <c r="B8979" s="5">
        <v>20.149999999999999</v>
      </c>
    </row>
    <row r="8980" spans="1:2" x14ac:dyDescent="0.25">
      <c r="A8980" s="3" t="s">
        <v>18214</v>
      </c>
      <c r="B8980" s="5">
        <v>20.14</v>
      </c>
    </row>
    <row r="8981" spans="1:2" x14ac:dyDescent="0.25">
      <c r="A8981" s="3" t="s">
        <v>18237</v>
      </c>
      <c r="B8981" s="5">
        <v>20.13</v>
      </c>
    </row>
    <row r="8982" spans="1:2" x14ac:dyDescent="0.25">
      <c r="A8982" s="3" t="s">
        <v>18029</v>
      </c>
      <c r="B8982" s="5">
        <v>20.12</v>
      </c>
    </row>
    <row r="8983" spans="1:2" x14ac:dyDescent="0.25">
      <c r="A8983" s="3" t="s">
        <v>18043</v>
      </c>
      <c r="B8983" s="5">
        <v>20.12</v>
      </c>
    </row>
    <row r="8984" spans="1:2" x14ac:dyDescent="0.25">
      <c r="A8984" s="3" t="s">
        <v>18104</v>
      </c>
      <c r="B8984" s="5">
        <v>20.11</v>
      </c>
    </row>
    <row r="8985" spans="1:2" x14ac:dyDescent="0.25">
      <c r="A8985" s="3" t="s">
        <v>18057</v>
      </c>
      <c r="B8985" s="5">
        <v>20.09</v>
      </c>
    </row>
    <row r="8986" spans="1:2" x14ac:dyDescent="0.25">
      <c r="A8986" s="3" t="s">
        <v>18087</v>
      </c>
      <c r="B8986" s="5">
        <v>20.09</v>
      </c>
    </row>
    <row r="8987" spans="1:2" x14ac:dyDescent="0.25">
      <c r="A8987" s="3" t="s">
        <v>19859</v>
      </c>
      <c r="B8987" s="5">
        <v>20.080000000000002</v>
      </c>
    </row>
    <row r="8988" spans="1:2" x14ac:dyDescent="0.25">
      <c r="A8988" s="3" t="s">
        <v>19573</v>
      </c>
      <c r="B8988" s="5">
        <v>20.07</v>
      </c>
    </row>
    <row r="8989" spans="1:2" x14ac:dyDescent="0.25">
      <c r="A8989" s="3" t="s">
        <v>18245</v>
      </c>
      <c r="B8989" s="5">
        <v>20.05</v>
      </c>
    </row>
    <row r="8990" spans="1:2" x14ac:dyDescent="0.25">
      <c r="A8990" s="3" t="s">
        <v>18139</v>
      </c>
      <c r="B8990" s="5">
        <v>20.02</v>
      </c>
    </row>
    <row r="8991" spans="1:2" x14ac:dyDescent="0.25">
      <c r="A8991" s="3" t="s">
        <v>18353</v>
      </c>
      <c r="B8991" s="5">
        <v>20.010000000000002</v>
      </c>
    </row>
    <row r="8992" spans="1:2" x14ac:dyDescent="0.25">
      <c r="A8992" s="3" t="s">
        <v>18767</v>
      </c>
      <c r="B8992" s="5">
        <v>20.009999999999998</v>
      </c>
    </row>
    <row r="8993" spans="1:2" x14ac:dyDescent="0.25">
      <c r="A8993" s="3" t="s">
        <v>19637</v>
      </c>
      <c r="B8993" s="5">
        <v>20.009999999999998</v>
      </c>
    </row>
    <row r="8994" spans="1:2" x14ac:dyDescent="0.25">
      <c r="A8994" s="3" t="s">
        <v>20911</v>
      </c>
      <c r="B8994" s="5">
        <v>19.98</v>
      </c>
    </row>
    <row r="8995" spans="1:2" x14ac:dyDescent="0.25">
      <c r="A8995" s="3" t="s">
        <v>18053</v>
      </c>
      <c r="B8995" s="5">
        <v>19.96</v>
      </c>
    </row>
    <row r="8996" spans="1:2" x14ac:dyDescent="0.25">
      <c r="A8996" s="3" t="s">
        <v>18166</v>
      </c>
      <c r="B8996" s="5">
        <v>19.95</v>
      </c>
    </row>
    <row r="8997" spans="1:2" x14ac:dyDescent="0.25">
      <c r="A8997" s="3" t="s">
        <v>23891</v>
      </c>
      <c r="B8997" s="5">
        <v>19.899999999999999</v>
      </c>
    </row>
    <row r="8998" spans="1:2" x14ac:dyDescent="0.25">
      <c r="A8998" s="3" t="s">
        <v>18106</v>
      </c>
      <c r="B8998" s="5">
        <v>19.87</v>
      </c>
    </row>
    <row r="8999" spans="1:2" x14ac:dyDescent="0.25">
      <c r="A8999" s="3" t="s">
        <v>19724</v>
      </c>
      <c r="B8999" s="5">
        <v>19.84</v>
      </c>
    </row>
    <row r="9000" spans="1:2" x14ac:dyDescent="0.25">
      <c r="A9000" s="3" t="s">
        <v>18078</v>
      </c>
      <c r="B9000" s="5">
        <v>19.84</v>
      </c>
    </row>
    <row r="9001" spans="1:2" x14ac:dyDescent="0.25">
      <c r="A9001" s="3" t="s">
        <v>18469</v>
      </c>
      <c r="B9001" s="5">
        <v>19.82</v>
      </c>
    </row>
    <row r="9002" spans="1:2" x14ac:dyDescent="0.25">
      <c r="A9002" s="3" t="s">
        <v>18096</v>
      </c>
      <c r="B9002" s="5">
        <v>19.809999999999999</v>
      </c>
    </row>
    <row r="9003" spans="1:2" x14ac:dyDescent="0.25">
      <c r="A9003" s="3" t="s">
        <v>18055</v>
      </c>
      <c r="B9003" s="5">
        <v>19.78</v>
      </c>
    </row>
    <row r="9004" spans="1:2" x14ac:dyDescent="0.25">
      <c r="A9004" s="3" t="s">
        <v>18433</v>
      </c>
      <c r="B9004" s="5">
        <v>19.75</v>
      </c>
    </row>
    <row r="9005" spans="1:2" x14ac:dyDescent="0.25">
      <c r="A9005" s="3" t="s">
        <v>18231</v>
      </c>
      <c r="B9005" s="5">
        <v>19.739999999999998</v>
      </c>
    </row>
    <row r="9006" spans="1:2" x14ac:dyDescent="0.25">
      <c r="A9006" s="3" t="s">
        <v>18302</v>
      </c>
      <c r="B9006" s="5">
        <v>19.73</v>
      </c>
    </row>
    <row r="9007" spans="1:2" x14ac:dyDescent="0.25">
      <c r="A9007" s="3" t="s">
        <v>18089</v>
      </c>
      <c r="B9007" s="5">
        <v>19.73</v>
      </c>
    </row>
    <row r="9008" spans="1:2" x14ac:dyDescent="0.25">
      <c r="A9008" s="3" t="s">
        <v>18085</v>
      </c>
      <c r="B9008" s="5">
        <v>19.73</v>
      </c>
    </row>
    <row r="9009" spans="1:2" x14ac:dyDescent="0.25">
      <c r="A9009" s="3" t="s">
        <v>18129</v>
      </c>
      <c r="B9009" s="5">
        <v>19.72</v>
      </c>
    </row>
    <row r="9010" spans="1:2" x14ac:dyDescent="0.25">
      <c r="A9010" s="3" t="s">
        <v>20179</v>
      </c>
      <c r="B9010" s="5">
        <v>19.72</v>
      </c>
    </row>
    <row r="9011" spans="1:2" x14ac:dyDescent="0.25">
      <c r="A9011" s="3" t="s">
        <v>18122</v>
      </c>
      <c r="B9011" s="5">
        <v>19.71</v>
      </c>
    </row>
    <row r="9012" spans="1:2" x14ac:dyDescent="0.25">
      <c r="A9012" s="3" t="s">
        <v>18137</v>
      </c>
      <c r="B9012" s="5">
        <v>19.71</v>
      </c>
    </row>
    <row r="9013" spans="1:2" x14ac:dyDescent="0.25">
      <c r="A9013" s="3" t="s">
        <v>19563</v>
      </c>
      <c r="B9013" s="5">
        <v>19.7</v>
      </c>
    </row>
    <row r="9014" spans="1:2" x14ac:dyDescent="0.25">
      <c r="A9014" s="3" t="s">
        <v>19450</v>
      </c>
      <c r="B9014" s="5">
        <v>19.7</v>
      </c>
    </row>
    <row r="9015" spans="1:2" x14ac:dyDescent="0.25">
      <c r="A9015" s="3" t="s">
        <v>19663</v>
      </c>
      <c r="B9015" s="5">
        <v>19.7</v>
      </c>
    </row>
    <row r="9016" spans="1:2" x14ac:dyDescent="0.25">
      <c r="A9016" s="3" t="s">
        <v>21779</v>
      </c>
      <c r="B9016" s="5">
        <v>19.690000000000001</v>
      </c>
    </row>
    <row r="9017" spans="1:2" x14ac:dyDescent="0.25">
      <c r="A9017" s="3" t="s">
        <v>20473</v>
      </c>
      <c r="B9017" s="5">
        <v>19.689999999999998</v>
      </c>
    </row>
    <row r="9018" spans="1:2" x14ac:dyDescent="0.25">
      <c r="A9018" s="3" t="s">
        <v>18361</v>
      </c>
      <c r="B9018" s="5">
        <v>19.68</v>
      </c>
    </row>
    <row r="9019" spans="1:2" x14ac:dyDescent="0.25">
      <c r="A9019" s="3" t="s">
        <v>18162</v>
      </c>
      <c r="B9019" s="5">
        <v>19.68</v>
      </c>
    </row>
    <row r="9020" spans="1:2" x14ac:dyDescent="0.25">
      <c r="A9020" s="3" t="s">
        <v>18329</v>
      </c>
      <c r="B9020" s="5">
        <v>19.670000000000002</v>
      </c>
    </row>
    <row r="9021" spans="1:2" x14ac:dyDescent="0.25">
      <c r="A9021" s="3" t="s">
        <v>18311</v>
      </c>
      <c r="B9021" s="5">
        <v>19.649999999999999</v>
      </c>
    </row>
    <row r="9022" spans="1:2" x14ac:dyDescent="0.25">
      <c r="A9022" s="3" t="s">
        <v>20204</v>
      </c>
      <c r="B9022" s="5">
        <v>19.64</v>
      </c>
    </row>
    <row r="9023" spans="1:2" x14ac:dyDescent="0.25">
      <c r="A9023" s="3" t="s">
        <v>18323</v>
      </c>
      <c r="B9023" s="5">
        <v>19.62</v>
      </c>
    </row>
    <row r="9024" spans="1:2" x14ac:dyDescent="0.25">
      <c r="A9024" s="3" t="s">
        <v>18158</v>
      </c>
      <c r="B9024" s="5">
        <v>19.61</v>
      </c>
    </row>
    <row r="9025" spans="1:2" x14ac:dyDescent="0.25">
      <c r="A9025" s="3" t="s">
        <v>18603</v>
      </c>
      <c r="B9025" s="5">
        <v>19.579999999999998</v>
      </c>
    </row>
    <row r="9026" spans="1:2" x14ac:dyDescent="0.25">
      <c r="A9026" s="3" t="s">
        <v>19643</v>
      </c>
      <c r="B9026" s="5">
        <v>19.579999999999998</v>
      </c>
    </row>
    <row r="9027" spans="1:2" x14ac:dyDescent="0.25">
      <c r="A9027" s="3" t="s">
        <v>18112</v>
      </c>
      <c r="B9027" s="5">
        <v>19.579999999999998</v>
      </c>
    </row>
    <row r="9028" spans="1:2" x14ac:dyDescent="0.25">
      <c r="A9028" s="3" t="s">
        <v>18294</v>
      </c>
      <c r="B9028" s="5">
        <v>19.57</v>
      </c>
    </row>
    <row r="9029" spans="1:2" x14ac:dyDescent="0.25">
      <c r="A9029" s="3" t="s">
        <v>18168</v>
      </c>
      <c r="B9029" s="5">
        <v>19.559999999999999</v>
      </c>
    </row>
    <row r="9030" spans="1:2" x14ac:dyDescent="0.25">
      <c r="A9030" s="3" t="s">
        <v>19302</v>
      </c>
      <c r="B9030" s="5">
        <v>19.54</v>
      </c>
    </row>
    <row r="9031" spans="1:2" x14ac:dyDescent="0.25">
      <c r="A9031" s="3" t="s">
        <v>18124</v>
      </c>
      <c r="B9031" s="5">
        <v>19.54</v>
      </c>
    </row>
    <row r="9032" spans="1:2" x14ac:dyDescent="0.25">
      <c r="A9032" s="3" t="s">
        <v>18451</v>
      </c>
      <c r="B9032" s="5">
        <v>19.52</v>
      </c>
    </row>
    <row r="9033" spans="1:2" x14ac:dyDescent="0.25">
      <c r="A9033" s="3" t="s">
        <v>18211</v>
      </c>
      <c r="B9033" s="5">
        <v>19.5</v>
      </c>
    </row>
    <row r="9034" spans="1:2" x14ac:dyDescent="0.25">
      <c r="A9034" s="3" t="s">
        <v>22252</v>
      </c>
      <c r="B9034" s="5">
        <v>19.489999999999998</v>
      </c>
    </row>
    <row r="9035" spans="1:2" x14ac:dyDescent="0.25">
      <c r="A9035" s="3" t="s">
        <v>18196</v>
      </c>
      <c r="B9035" s="5">
        <v>19.47</v>
      </c>
    </row>
    <row r="9036" spans="1:2" x14ac:dyDescent="0.25">
      <c r="A9036" s="3" t="s">
        <v>18131</v>
      </c>
      <c r="B9036" s="5">
        <v>19.39</v>
      </c>
    </row>
    <row r="9037" spans="1:2" x14ac:dyDescent="0.25">
      <c r="A9037" s="3" t="s">
        <v>20499</v>
      </c>
      <c r="B9037" s="5">
        <v>19.39</v>
      </c>
    </row>
    <row r="9038" spans="1:2" x14ac:dyDescent="0.25">
      <c r="A9038" s="3" t="s">
        <v>18102</v>
      </c>
      <c r="B9038" s="5">
        <v>19.37</v>
      </c>
    </row>
    <row r="9039" spans="1:2" x14ac:dyDescent="0.25">
      <c r="A9039" s="3" t="s">
        <v>18164</v>
      </c>
      <c r="B9039" s="5">
        <v>19.37</v>
      </c>
    </row>
    <row r="9040" spans="1:2" x14ac:dyDescent="0.25">
      <c r="A9040" s="3" t="s">
        <v>18338</v>
      </c>
      <c r="B9040" s="5">
        <v>19.36</v>
      </c>
    </row>
    <row r="9041" spans="1:2" x14ac:dyDescent="0.25">
      <c r="A9041" s="3" t="s">
        <v>18185</v>
      </c>
      <c r="B9041" s="5">
        <v>19.34</v>
      </c>
    </row>
    <row r="9042" spans="1:2" x14ac:dyDescent="0.25">
      <c r="A9042" s="3" t="s">
        <v>18180</v>
      </c>
      <c r="B9042" s="5">
        <v>19.329999999999998</v>
      </c>
    </row>
    <row r="9043" spans="1:2" x14ac:dyDescent="0.25">
      <c r="A9043" s="3" t="s">
        <v>20784</v>
      </c>
      <c r="B9043" s="5">
        <v>19.329999999999998</v>
      </c>
    </row>
    <row r="9044" spans="1:2" x14ac:dyDescent="0.25">
      <c r="A9044" s="3" t="s">
        <v>18175</v>
      </c>
      <c r="B9044" s="5">
        <v>19.309999999999999</v>
      </c>
    </row>
    <row r="9045" spans="1:2" x14ac:dyDescent="0.25">
      <c r="A9045" s="3" t="s">
        <v>18371</v>
      </c>
      <c r="B9045" s="5">
        <v>19.29</v>
      </c>
    </row>
    <row r="9046" spans="1:2" x14ac:dyDescent="0.25">
      <c r="A9046" s="3" t="s">
        <v>18221</v>
      </c>
      <c r="B9046" s="5">
        <v>19.28</v>
      </c>
    </row>
    <row r="9047" spans="1:2" x14ac:dyDescent="0.25">
      <c r="A9047" s="3" t="s">
        <v>18689</v>
      </c>
      <c r="B9047" s="5">
        <v>19.27</v>
      </c>
    </row>
    <row r="9048" spans="1:2" x14ac:dyDescent="0.25">
      <c r="A9048" s="3" t="s">
        <v>19393</v>
      </c>
      <c r="B9048" s="5">
        <v>19.27</v>
      </c>
    </row>
    <row r="9049" spans="1:2" x14ac:dyDescent="0.25">
      <c r="A9049" s="3" t="s">
        <v>18479</v>
      </c>
      <c r="B9049" s="5">
        <v>19.260000000000002</v>
      </c>
    </row>
    <row r="9050" spans="1:2" x14ac:dyDescent="0.25">
      <c r="A9050" s="3" t="s">
        <v>20879</v>
      </c>
      <c r="B9050" s="5">
        <v>19.239999999999998</v>
      </c>
    </row>
    <row r="9051" spans="1:2" x14ac:dyDescent="0.25">
      <c r="A9051" s="3" t="s">
        <v>18343</v>
      </c>
      <c r="B9051" s="5">
        <v>19.21</v>
      </c>
    </row>
    <row r="9052" spans="1:2" x14ac:dyDescent="0.25">
      <c r="A9052" s="3" t="s">
        <v>18189</v>
      </c>
      <c r="B9052" s="5">
        <v>19.13</v>
      </c>
    </row>
    <row r="9053" spans="1:2" x14ac:dyDescent="0.25">
      <c r="A9053" s="3" t="s">
        <v>18336</v>
      </c>
      <c r="B9053" s="5">
        <v>19.100000000000001</v>
      </c>
    </row>
    <row r="9054" spans="1:2" x14ac:dyDescent="0.25">
      <c r="A9054" s="3" t="s">
        <v>20877</v>
      </c>
      <c r="B9054" s="5">
        <v>19.099999999999998</v>
      </c>
    </row>
    <row r="9055" spans="1:2" x14ac:dyDescent="0.25">
      <c r="A9055" s="3" t="s">
        <v>18605</v>
      </c>
      <c r="B9055" s="5">
        <v>19.09</v>
      </c>
    </row>
    <row r="9056" spans="1:2" x14ac:dyDescent="0.25">
      <c r="A9056" s="3" t="s">
        <v>23893</v>
      </c>
      <c r="B9056" s="5">
        <v>19.089999999999996</v>
      </c>
    </row>
    <row r="9057" spans="1:2" x14ac:dyDescent="0.25">
      <c r="A9057" s="3" t="s">
        <v>18257</v>
      </c>
      <c r="B9057" s="5">
        <v>19.05</v>
      </c>
    </row>
    <row r="9058" spans="1:2" x14ac:dyDescent="0.25">
      <c r="A9058" s="3" t="s">
        <v>20347</v>
      </c>
      <c r="B9058" s="5">
        <v>19.03</v>
      </c>
    </row>
    <row r="9059" spans="1:2" x14ac:dyDescent="0.25">
      <c r="A9059" s="3" t="s">
        <v>18455</v>
      </c>
      <c r="B9059" s="5">
        <v>19.03</v>
      </c>
    </row>
    <row r="9060" spans="1:2" x14ac:dyDescent="0.25">
      <c r="A9060" s="3" t="s">
        <v>19832</v>
      </c>
      <c r="B9060" s="5">
        <v>19.02</v>
      </c>
    </row>
    <row r="9061" spans="1:2" x14ac:dyDescent="0.25">
      <c r="A9061" s="3" t="s">
        <v>20106</v>
      </c>
      <c r="B9061" s="5">
        <v>19</v>
      </c>
    </row>
    <row r="9062" spans="1:2" x14ac:dyDescent="0.25">
      <c r="A9062" s="3" t="s">
        <v>18369</v>
      </c>
      <c r="B9062" s="5">
        <v>18.97</v>
      </c>
    </row>
    <row r="9063" spans="1:2" x14ac:dyDescent="0.25">
      <c r="A9063" s="3" t="s">
        <v>18251</v>
      </c>
      <c r="B9063" s="5">
        <v>18.97</v>
      </c>
    </row>
    <row r="9064" spans="1:2" x14ac:dyDescent="0.25">
      <c r="A9064" s="3" t="s">
        <v>18655</v>
      </c>
      <c r="B9064" s="5">
        <v>18.96</v>
      </c>
    </row>
    <row r="9065" spans="1:2" x14ac:dyDescent="0.25">
      <c r="A9065" s="3" t="s">
        <v>18390</v>
      </c>
      <c r="B9065" s="5">
        <v>18.96</v>
      </c>
    </row>
    <row r="9066" spans="1:2" x14ac:dyDescent="0.25">
      <c r="A9066" s="3" t="s">
        <v>18435</v>
      </c>
      <c r="B9066" s="5">
        <v>18.940000000000001</v>
      </c>
    </row>
    <row r="9067" spans="1:2" x14ac:dyDescent="0.25">
      <c r="A9067" s="3" t="s">
        <v>18416</v>
      </c>
      <c r="B9067" s="5">
        <v>18.920000000000002</v>
      </c>
    </row>
    <row r="9068" spans="1:2" x14ac:dyDescent="0.25">
      <c r="A9068" s="3" t="s">
        <v>18792</v>
      </c>
      <c r="B9068" s="5">
        <v>18.91</v>
      </c>
    </row>
    <row r="9069" spans="1:2" x14ac:dyDescent="0.25">
      <c r="A9069" s="3" t="s">
        <v>19944</v>
      </c>
      <c r="B9069" s="5">
        <v>18.89</v>
      </c>
    </row>
    <row r="9070" spans="1:2" x14ac:dyDescent="0.25">
      <c r="A9070" s="3" t="s">
        <v>18307</v>
      </c>
      <c r="B9070" s="5">
        <v>18.89</v>
      </c>
    </row>
    <row r="9071" spans="1:2" x14ac:dyDescent="0.25">
      <c r="A9071" s="3" t="s">
        <v>18327</v>
      </c>
      <c r="B9071" s="5">
        <v>18.89</v>
      </c>
    </row>
    <row r="9072" spans="1:2" x14ac:dyDescent="0.25">
      <c r="A9072" s="3" t="s">
        <v>19486</v>
      </c>
      <c r="B9072" s="5">
        <v>18.87</v>
      </c>
    </row>
    <row r="9073" spans="1:2" x14ac:dyDescent="0.25">
      <c r="A9073" s="3" t="s">
        <v>18249</v>
      </c>
      <c r="B9073" s="5">
        <v>18.86</v>
      </c>
    </row>
    <row r="9074" spans="1:2" x14ac:dyDescent="0.25">
      <c r="A9074" s="3" t="s">
        <v>18255</v>
      </c>
      <c r="B9074" s="5">
        <v>18.850000000000001</v>
      </c>
    </row>
    <row r="9075" spans="1:2" x14ac:dyDescent="0.25">
      <c r="A9075" s="3" t="s">
        <v>18315</v>
      </c>
      <c r="B9075" s="5">
        <v>18.850000000000001</v>
      </c>
    </row>
    <row r="9076" spans="1:2" x14ac:dyDescent="0.25">
      <c r="A9076" s="3" t="s">
        <v>18399</v>
      </c>
      <c r="B9076" s="5">
        <v>18.850000000000001</v>
      </c>
    </row>
    <row r="9077" spans="1:2" x14ac:dyDescent="0.25">
      <c r="A9077" s="3" t="s">
        <v>18319</v>
      </c>
      <c r="B9077" s="5">
        <v>18.850000000000001</v>
      </c>
    </row>
    <row r="9078" spans="1:2" x14ac:dyDescent="0.25">
      <c r="A9078" s="3" t="s">
        <v>18288</v>
      </c>
      <c r="B9078" s="5">
        <v>18.77</v>
      </c>
    </row>
    <row r="9079" spans="1:2" x14ac:dyDescent="0.25">
      <c r="A9079" s="3" t="s">
        <v>18296</v>
      </c>
      <c r="B9079" s="5">
        <v>18.760000000000002</v>
      </c>
    </row>
    <row r="9080" spans="1:2" x14ac:dyDescent="0.25">
      <c r="A9080" s="3" t="s">
        <v>18375</v>
      </c>
      <c r="B9080" s="5">
        <v>18.760000000000002</v>
      </c>
    </row>
    <row r="9081" spans="1:2" x14ac:dyDescent="0.25">
      <c r="A9081" s="3" t="s">
        <v>18790</v>
      </c>
      <c r="B9081" s="5">
        <v>18.760000000000002</v>
      </c>
    </row>
    <row r="9082" spans="1:2" x14ac:dyDescent="0.25">
      <c r="A9082" s="3" t="s">
        <v>20632</v>
      </c>
      <c r="B9082" s="5">
        <v>18.759999999999998</v>
      </c>
    </row>
    <row r="9083" spans="1:2" x14ac:dyDescent="0.25">
      <c r="A9083" s="3" t="s">
        <v>18382</v>
      </c>
      <c r="B9083" s="5">
        <v>18.73</v>
      </c>
    </row>
    <row r="9084" spans="1:2" x14ac:dyDescent="0.25">
      <c r="A9084" s="3" t="s">
        <v>18552</v>
      </c>
      <c r="B9084" s="5">
        <v>18.73</v>
      </c>
    </row>
    <row r="9085" spans="1:2" x14ac:dyDescent="0.25">
      <c r="A9085" s="3" t="s">
        <v>23589</v>
      </c>
      <c r="B9085" s="5">
        <v>18.72</v>
      </c>
    </row>
    <row r="9086" spans="1:2" x14ac:dyDescent="0.25">
      <c r="A9086" s="3" t="s">
        <v>18485</v>
      </c>
      <c r="B9086" s="5">
        <v>18.690000000000001</v>
      </c>
    </row>
    <row r="9087" spans="1:2" x14ac:dyDescent="0.25">
      <c r="A9087" s="3" t="s">
        <v>18300</v>
      </c>
      <c r="B9087" s="5">
        <v>18.68</v>
      </c>
    </row>
    <row r="9088" spans="1:2" x14ac:dyDescent="0.25">
      <c r="A9088" s="3" t="s">
        <v>18334</v>
      </c>
      <c r="B9088" s="5">
        <v>18.670000000000002</v>
      </c>
    </row>
    <row r="9089" spans="1:2" x14ac:dyDescent="0.25">
      <c r="A9089" s="3" t="s">
        <v>18429</v>
      </c>
      <c r="B9089" s="5">
        <v>18.670000000000002</v>
      </c>
    </row>
    <row r="9090" spans="1:2" x14ac:dyDescent="0.25">
      <c r="A9090" s="3" t="s">
        <v>18894</v>
      </c>
      <c r="B9090" s="5">
        <v>18.649999999999999</v>
      </c>
    </row>
    <row r="9091" spans="1:2" x14ac:dyDescent="0.25">
      <c r="A9091" s="3" t="s">
        <v>18397</v>
      </c>
      <c r="B9091" s="5">
        <v>18.649999999999999</v>
      </c>
    </row>
    <row r="9092" spans="1:2" x14ac:dyDescent="0.25">
      <c r="A9092" s="3" t="s">
        <v>18321</v>
      </c>
      <c r="B9092" s="5">
        <v>18.64</v>
      </c>
    </row>
    <row r="9093" spans="1:2" x14ac:dyDescent="0.25">
      <c r="A9093" s="3" t="s">
        <v>18331</v>
      </c>
      <c r="B9093" s="5">
        <v>18.64</v>
      </c>
    </row>
    <row r="9094" spans="1:2" x14ac:dyDescent="0.25">
      <c r="A9094" s="3" t="s">
        <v>18367</v>
      </c>
      <c r="B9094" s="5">
        <v>18.600000000000001</v>
      </c>
    </row>
    <row r="9095" spans="1:2" x14ac:dyDescent="0.25">
      <c r="A9095" s="3" t="s">
        <v>18345</v>
      </c>
      <c r="B9095" s="5">
        <v>18.59</v>
      </c>
    </row>
    <row r="9096" spans="1:2" x14ac:dyDescent="0.25">
      <c r="A9096" s="3" t="s">
        <v>18505</v>
      </c>
      <c r="B9096" s="5">
        <v>18.59</v>
      </c>
    </row>
    <row r="9097" spans="1:2" x14ac:dyDescent="0.25">
      <c r="A9097" s="3" t="s">
        <v>18401</v>
      </c>
      <c r="B9097" s="5">
        <v>18.59</v>
      </c>
    </row>
    <row r="9098" spans="1:2" x14ac:dyDescent="0.25">
      <c r="A9098" s="3" t="s">
        <v>18341</v>
      </c>
      <c r="B9098" s="5">
        <v>18.57</v>
      </c>
    </row>
    <row r="9099" spans="1:2" x14ac:dyDescent="0.25">
      <c r="A9099" s="3" t="s">
        <v>23419</v>
      </c>
      <c r="B9099" s="5">
        <v>18.55</v>
      </c>
    </row>
    <row r="9100" spans="1:2" x14ac:dyDescent="0.25">
      <c r="A9100" s="3" t="s">
        <v>18525</v>
      </c>
      <c r="B9100" s="5">
        <v>18.55</v>
      </c>
    </row>
    <row r="9101" spans="1:2" x14ac:dyDescent="0.25">
      <c r="A9101" s="3" t="s">
        <v>23722</v>
      </c>
      <c r="B9101" s="5">
        <v>18.54</v>
      </c>
    </row>
    <row r="9102" spans="1:2" x14ac:dyDescent="0.25">
      <c r="A9102" s="3" t="s">
        <v>18424</v>
      </c>
      <c r="B9102" s="5">
        <v>18.53</v>
      </c>
    </row>
    <row r="9103" spans="1:2" x14ac:dyDescent="0.25">
      <c r="A9103" s="3" t="s">
        <v>19700</v>
      </c>
      <c r="B9103" s="5">
        <v>18.53</v>
      </c>
    </row>
    <row r="9104" spans="1:2" x14ac:dyDescent="0.25">
      <c r="A9104" s="3" t="s">
        <v>18349</v>
      </c>
      <c r="B9104" s="5">
        <v>18.53</v>
      </c>
    </row>
    <row r="9105" spans="1:2" x14ac:dyDescent="0.25">
      <c r="A9105" s="3" t="s">
        <v>18363</v>
      </c>
      <c r="B9105" s="5">
        <v>18.53</v>
      </c>
    </row>
    <row r="9106" spans="1:2" x14ac:dyDescent="0.25">
      <c r="A9106" s="3" t="s">
        <v>19696</v>
      </c>
      <c r="B9106" s="5">
        <v>18.53</v>
      </c>
    </row>
    <row r="9107" spans="1:2" x14ac:dyDescent="0.25">
      <c r="A9107" s="3" t="s">
        <v>18272</v>
      </c>
      <c r="B9107" s="5">
        <v>18.52</v>
      </c>
    </row>
    <row r="9108" spans="1:2" x14ac:dyDescent="0.25">
      <c r="A9108" s="3" t="s">
        <v>18355</v>
      </c>
      <c r="B9108" s="5">
        <v>18.510000000000002</v>
      </c>
    </row>
    <row r="9109" spans="1:2" x14ac:dyDescent="0.25">
      <c r="A9109" s="3" t="s">
        <v>18261</v>
      </c>
      <c r="B9109" s="5">
        <v>18.5</v>
      </c>
    </row>
    <row r="9110" spans="1:2" x14ac:dyDescent="0.25">
      <c r="A9110" s="3" t="s">
        <v>18298</v>
      </c>
      <c r="B9110" s="5">
        <v>18.5</v>
      </c>
    </row>
    <row r="9111" spans="1:2" x14ac:dyDescent="0.25">
      <c r="A9111" s="3" t="s">
        <v>18284</v>
      </c>
      <c r="B9111" s="5">
        <v>18.5</v>
      </c>
    </row>
    <row r="9112" spans="1:2" x14ac:dyDescent="0.25">
      <c r="A9112" s="3" t="s">
        <v>18410</v>
      </c>
      <c r="B9112" s="5">
        <v>18.5</v>
      </c>
    </row>
    <row r="9113" spans="1:2" x14ac:dyDescent="0.25">
      <c r="A9113" s="3" t="s">
        <v>18395</v>
      </c>
      <c r="B9113" s="5">
        <v>18.48</v>
      </c>
    </row>
    <row r="9114" spans="1:2" x14ac:dyDescent="0.25">
      <c r="A9114" s="3" t="s">
        <v>18987</v>
      </c>
      <c r="B9114" s="5">
        <v>18.46</v>
      </c>
    </row>
    <row r="9115" spans="1:2" x14ac:dyDescent="0.25">
      <c r="A9115" s="3" t="s">
        <v>18357</v>
      </c>
      <c r="B9115" s="5">
        <v>18.41</v>
      </c>
    </row>
    <row r="9116" spans="1:2" x14ac:dyDescent="0.25">
      <c r="A9116" s="3" t="s">
        <v>18414</v>
      </c>
      <c r="B9116" s="5">
        <v>18.37</v>
      </c>
    </row>
    <row r="9117" spans="1:2" x14ac:dyDescent="0.25">
      <c r="A9117" s="3" t="s">
        <v>18286</v>
      </c>
      <c r="B9117" s="5">
        <v>18.350000000000001</v>
      </c>
    </row>
    <row r="9118" spans="1:2" x14ac:dyDescent="0.25">
      <c r="A9118" s="3" t="s">
        <v>23666</v>
      </c>
      <c r="B9118" s="5">
        <v>18.34</v>
      </c>
    </row>
    <row r="9119" spans="1:2" x14ac:dyDescent="0.25">
      <c r="A9119" s="3" t="s">
        <v>18499</v>
      </c>
      <c r="B9119" s="5">
        <v>18.309999999999999</v>
      </c>
    </row>
    <row r="9120" spans="1:2" x14ac:dyDescent="0.25">
      <c r="A9120" s="3" t="s">
        <v>18715</v>
      </c>
      <c r="B9120" s="5">
        <v>18.309999999999999</v>
      </c>
    </row>
    <row r="9121" spans="1:2" x14ac:dyDescent="0.25">
      <c r="A9121" s="3" t="s">
        <v>18418</v>
      </c>
      <c r="B9121" s="5">
        <v>18.3</v>
      </c>
    </row>
    <row r="9122" spans="1:2" x14ac:dyDescent="0.25">
      <c r="A9122" s="3" t="s">
        <v>23565</v>
      </c>
      <c r="B9122" s="5">
        <v>18.29</v>
      </c>
    </row>
    <row r="9123" spans="1:2" x14ac:dyDescent="0.25">
      <c r="A9123" s="3" t="s">
        <v>19285</v>
      </c>
      <c r="B9123" s="5">
        <v>18.27</v>
      </c>
    </row>
    <row r="9124" spans="1:2" x14ac:dyDescent="0.25">
      <c r="A9124" s="3" t="s">
        <v>18631</v>
      </c>
      <c r="B9124" s="5">
        <v>18.22</v>
      </c>
    </row>
    <row r="9125" spans="1:2" x14ac:dyDescent="0.25">
      <c r="A9125" s="3" t="s">
        <v>20186</v>
      </c>
      <c r="B9125" s="5">
        <v>18.21</v>
      </c>
    </row>
    <row r="9126" spans="1:2" x14ac:dyDescent="0.25">
      <c r="A9126" s="3" t="s">
        <v>19750</v>
      </c>
      <c r="B9126" s="5">
        <v>18.119999999999997</v>
      </c>
    </row>
    <row r="9127" spans="1:2" x14ac:dyDescent="0.25">
      <c r="A9127" s="3" t="s">
        <v>18517</v>
      </c>
      <c r="B9127" s="5">
        <v>18.05</v>
      </c>
    </row>
    <row r="9128" spans="1:2" x14ac:dyDescent="0.25">
      <c r="A9128" s="3" t="s">
        <v>19008</v>
      </c>
      <c r="B9128" s="5">
        <v>18.04</v>
      </c>
    </row>
    <row r="9129" spans="1:2" x14ac:dyDescent="0.25">
      <c r="A9129" s="3" t="s">
        <v>18639</v>
      </c>
      <c r="B9129" s="5">
        <v>18.02</v>
      </c>
    </row>
    <row r="9130" spans="1:2" x14ac:dyDescent="0.25">
      <c r="A9130" s="3" t="s">
        <v>19886</v>
      </c>
      <c r="B9130" s="5">
        <v>18.02</v>
      </c>
    </row>
    <row r="9131" spans="1:2" x14ac:dyDescent="0.25">
      <c r="A9131" s="3" t="s">
        <v>19156</v>
      </c>
      <c r="B9131" s="5">
        <v>18.010000000000002</v>
      </c>
    </row>
    <row r="9132" spans="1:2" x14ac:dyDescent="0.25">
      <c r="A9132" s="3" t="s">
        <v>19778</v>
      </c>
      <c r="B9132" s="5">
        <v>17.990000000000002</v>
      </c>
    </row>
    <row r="9133" spans="1:2" x14ac:dyDescent="0.25">
      <c r="A9133" s="3" t="s">
        <v>18437</v>
      </c>
      <c r="B9133" s="5">
        <v>17.989999999999998</v>
      </c>
    </row>
    <row r="9134" spans="1:2" x14ac:dyDescent="0.25">
      <c r="A9134" s="3" t="s">
        <v>18713</v>
      </c>
      <c r="B9134" s="5">
        <v>17.98</v>
      </c>
    </row>
    <row r="9135" spans="1:2" x14ac:dyDescent="0.25">
      <c r="A9135" s="3" t="s">
        <v>18529</v>
      </c>
      <c r="B9135" s="5">
        <v>17.97</v>
      </c>
    </row>
    <row r="9136" spans="1:2" x14ac:dyDescent="0.25">
      <c r="A9136" s="3" t="s">
        <v>19166</v>
      </c>
      <c r="B9136" s="5">
        <v>17.939999999999998</v>
      </c>
    </row>
    <row r="9137" spans="1:2" x14ac:dyDescent="0.25">
      <c r="A9137" s="3" t="s">
        <v>18441</v>
      </c>
      <c r="B9137" s="5">
        <v>17.920000000000002</v>
      </c>
    </row>
    <row r="9138" spans="1:2" x14ac:dyDescent="0.25">
      <c r="A9138" s="3" t="s">
        <v>18923</v>
      </c>
      <c r="B9138" s="5">
        <v>17.91</v>
      </c>
    </row>
    <row r="9139" spans="1:2" x14ac:dyDescent="0.25">
      <c r="A9139" s="3" t="s">
        <v>19379</v>
      </c>
      <c r="B9139" s="5">
        <v>17.89</v>
      </c>
    </row>
    <row r="9140" spans="1:2" x14ac:dyDescent="0.25">
      <c r="A9140" s="3" t="s">
        <v>21243</v>
      </c>
      <c r="B9140" s="5">
        <v>17.89</v>
      </c>
    </row>
    <row r="9141" spans="1:2" x14ac:dyDescent="0.25">
      <c r="A9141" s="3" t="s">
        <v>19123</v>
      </c>
      <c r="B9141" s="5">
        <v>17.88</v>
      </c>
    </row>
    <row r="9142" spans="1:2" x14ac:dyDescent="0.25">
      <c r="A9142" s="3" t="s">
        <v>21021</v>
      </c>
      <c r="B9142" s="5">
        <v>17.88</v>
      </c>
    </row>
    <row r="9143" spans="1:2" x14ac:dyDescent="0.25">
      <c r="A9143" s="3" t="s">
        <v>18509</v>
      </c>
      <c r="B9143" s="5">
        <v>17.84</v>
      </c>
    </row>
    <row r="9144" spans="1:2" x14ac:dyDescent="0.25">
      <c r="A9144" s="3" t="s">
        <v>20663</v>
      </c>
      <c r="B9144" s="5">
        <v>17.84</v>
      </c>
    </row>
    <row r="9145" spans="1:2" x14ac:dyDescent="0.25">
      <c r="A9145" s="3" t="s">
        <v>18477</v>
      </c>
      <c r="B9145" s="5">
        <v>17.8</v>
      </c>
    </row>
    <row r="9146" spans="1:2" x14ac:dyDescent="0.25">
      <c r="A9146" s="3" t="s">
        <v>18647</v>
      </c>
      <c r="B9146" s="5">
        <v>17.78</v>
      </c>
    </row>
    <row r="9147" spans="1:2" x14ac:dyDescent="0.25">
      <c r="A9147" s="3" t="s">
        <v>18900</v>
      </c>
      <c r="B9147" s="5">
        <v>17.739999999999998</v>
      </c>
    </row>
    <row r="9148" spans="1:2" x14ac:dyDescent="0.25">
      <c r="A9148" s="3" t="s">
        <v>18493</v>
      </c>
      <c r="B9148" s="5">
        <v>17.73</v>
      </c>
    </row>
    <row r="9149" spans="1:2" x14ac:dyDescent="0.25">
      <c r="A9149" s="3" t="s">
        <v>18458</v>
      </c>
      <c r="B9149" s="5">
        <v>17.73</v>
      </c>
    </row>
    <row r="9150" spans="1:2" x14ac:dyDescent="0.25">
      <c r="A9150" s="3" t="s">
        <v>18537</v>
      </c>
      <c r="B9150" s="5">
        <v>17.73</v>
      </c>
    </row>
    <row r="9151" spans="1:2" x14ac:dyDescent="0.25">
      <c r="A9151" s="3" t="s">
        <v>19006</v>
      </c>
      <c r="B9151" s="5">
        <v>17.71</v>
      </c>
    </row>
    <row r="9152" spans="1:2" x14ac:dyDescent="0.25">
      <c r="A9152" s="3" t="s">
        <v>20501</v>
      </c>
      <c r="B9152" s="5">
        <v>17.7</v>
      </c>
    </row>
    <row r="9153" spans="1:2" x14ac:dyDescent="0.25">
      <c r="A9153" s="3" t="s">
        <v>21701</v>
      </c>
      <c r="B9153" s="5">
        <v>17.7</v>
      </c>
    </row>
    <row r="9154" spans="1:2" x14ac:dyDescent="0.25">
      <c r="A9154" s="3" t="s">
        <v>20833</v>
      </c>
      <c r="B9154" s="5">
        <v>17.7</v>
      </c>
    </row>
    <row r="9155" spans="1:2" x14ac:dyDescent="0.25">
      <c r="A9155" s="3" t="s">
        <v>19675</v>
      </c>
      <c r="B9155" s="5">
        <v>17.690000000000001</v>
      </c>
    </row>
    <row r="9156" spans="1:2" x14ac:dyDescent="0.25">
      <c r="A9156" s="3" t="s">
        <v>19026</v>
      </c>
      <c r="B9156" s="5">
        <v>17.68</v>
      </c>
    </row>
    <row r="9157" spans="1:2" x14ac:dyDescent="0.25">
      <c r="A9157" s="3" t="s">
        <v>18465</v>
      </c>
      <c r="B9157" s="5">
        <v>17.670000000000002</v>
      </c>
    </row>
    <row r="9158" spans="1:2" x14ac:dyDescent="0.25">
      <c r="A9158" s="3" t="s">
        <v>23960</v>
      </c>
      <c r="B9158" s="5">
        <v>17.639999999999997</v>
      </c>
    </row>
    <row r="9159" spans="1:2" x14ac:dyDescent="0.25">
      <c r="A9159" s="3" t="s">
        <v>19226</v>
      </c>
      <c r="B9159" s="5">
        <v>17.63</v>
      </c>
    </row>
    <row r="9160" spans="1:2" x14ac:dyDescent="0.25">
      <c r="A9160" s="3" t="s">
        <v>18473</v>
      </c>
      <c r="B9160" s="5">
        <v>17.600000000000001</v>
      </c>
    </row>
    <row r="9161" spans="1:2" x14ac:dyDescent="0.25">
      <c r="A9161" s="3" t="s">
        <v>18519</v>
      </c>
      <c r="B9161" s="5">
        <v>17.59</v>
      </c>
    </row>
    <row r="9162" spans="1:2" x14ac:dyDescent="0.25">
      <c r="A9162" s="3" t="s">
        <v>19431</v>
      </c>
      <c r="B9162" s="5">
        <v>17.559999999999999</v>
      </c>
    </row>
    <row r="9163" spans="1:2" x14ac:dyDescent="0.25">
      <c r="A9163" s="3" t="s">
        <v>18513</v>
      </c>
      <c r="B9163" s="5">
        <v>17.559999999999999</v>
      </c>
    </row>
    <row r="9164" spans="1:2" x14ac:dyDescent="0.25">
      <c r="A9164" s="3" t="s">
        <v>20303</v>
      </c>
      <c r="B9164" s="5">
        <v>17.55</v>
      </c>
    </row>
    <row r="9165" spans="1:2" x14ac:dyDescent="0.25">
      <c r="A9165" s="3" t="s">
        <v>18554</v>
      </c>
      <c r="B9165" s="5">
        <v>17.54</v>
      </c>
    </row>
    <row r="9166" spans="1:2" x14ac:dyDescent="0.25">
      <c r="A9166" s="3" t="s">
        <v>18583</v>
      </c>
      <c r="B9166" s="5">
        <v>17.54</v>
      </c>
    </row>
    <row r="9167" spans="1:2" x14ac:dyDescent="0.25">
      <c r="A9167" s="3" t="s">
        <v>21504</v>
      </c>
      <c r="B9167" s="5">
        <v>17.53</v>
      </c>
    </row>
    <row r="9168" spans="1:2" x14ac:dyDescent="0.25">
      <c r="A9168" s="3" t="s">
        <v>18481</v>
      </c>
      <c r="B9168" s="5">
        <v>17.510000000000002</v>
      </c>
    </row>
    <row r="9169" spans="1:2" x14ac:dyDescent="0.25">
      <c r="A9169" s="3" t="s">
        <v>18533</v>
      </c>
      <c r="B9169" s="5">
        <v>17.5</v>
      </c>
    </row>
    <row r="9170" spans="1:2" x14ac:dyDescent="0.25">
      <c r="A9170" s="3" t="s">
        <v>18489</v>
      </c>
      <c r="B9170" s="5">
        <v>17.489999999999998</v>
      </c>
    </row>
    <row r="9171" spans="1:2" x14ac:dyDescent="0.25">
      <c r="A9171" s="3" t="s">
        <v>18825</v>
      </c>
      <c r="B9171" s="5">
        <v>17.489999999999998</v>
      </c>
    </row>
    <row r="9172" spans="1:2" x14ac:dyDescent="0.25">
      <c r="A9172" s="3" t="s">
        <v>18546</v>
      </c>
      <c r="B9172" s="5">
        <v>17.48</v>
      </c>
    </row>
    <row r="9173" spans="1:2" x14ac:dyDescent="0.25">
      <c r="A9173" s="3" t="s">
        <v>18908</v>
      </c>
      <c r="B9173" s="5">
        <v>17.48</v>
      </c>
    </row>
    <row r="9174" spans="1:2" x14ac:dyDescent="0.25">
      <c r="A9174" s="3" t="s">
        <v>18511</v>
      </c>
      <c r="B9174" s="5">
        <v>17.47</v>
      </c>
    </row>
    <row r="9175" spans="1:2" x14ac:dyDescent="0.25">
      <c r="A9175" s="3" t="s">
        <v>23939</v>
      </c>
      <c r="B9175" s="5">
        <v>17.43</v>
      </c>
    </row>
    <row r="9176" spans="1:2" x14ac:dyDescent="0.25">
      <c r="A9176" s="3" t="s">
        <v>18564</v>
      </c>
      <c r="B9176" s="5">
        <v>17.420000000000002</v>
      </c>
    </row>
    <row r="9177" spans="1:2" x14ac:dyDescent="0.25">
      <c r="A9177" s="3" t="s">
        <v>18571</v>
      </c>
      <c r="B9177" s="5">
        <v>17.41</v>
      </c>
    </row>
    <row r="9178" spans="1:2" x14ac:dyDescent="0.25">
      <c r="A9178" s="3" t="s">
        <v>18823</v>
      </c>
      <c r="B9178" s="5">
        <v>17.399999999999999</v>
      </c>
    </row>
    <row r="9179" spans="1:2" x14ac:dyDescent="0.25">
      <c r="A9179" s="3" t="s">
        <v>18562</v>
      </c>
      <c r="B9179" s="5">
        <v>17.38</v>
      </c>
    </row>
    <row r="9180" spans="1:2" x14ac:dyDescent="0.25">
      <c r="A9180" s="3" t="s">
        <v>18548</v>
      </c>
      <c r="B9180" s="5">
        <v>17.36</v>
      </c>
    </row>
    <row r="9181" spans="1:2" x14ac:dyDescent="0.25">
      <c r="A9181" s="3" t="s">
        <v>18725</v>
      </c>
      <c r="B9181" s="5">
        <v>17.350000000000001</v>
      </c>
    </row>
    <row r="9182" spans="1:2" x14ac:dyDescent="0.25">
      <c r="A9182" s="3" t="s">
        <v>18585</v>
      </c>
      <c r="B9182" s="5">
        <v>17.329999999999998</v>
      </c>
    </row>
    <row r="9183" spans="1:2" x14ac:dyDescent="0.25">
      <c r="A9183" s="3" t="s">
        <v>18912</v>
      </c>
      <c r="B9183" s="5">
        <v>17.329999999999998</v>
      </c>
    </row>
    <row r="9184" spans="1:2" x14ac:dyDescent="0.25">
      <c r="A9184" s="3" t="s">
        <v>19349</v>
      </c>
      <c r="B9184" s="5">
        <v>17.329999999999998</v>
      </c>
    </row>
    <row r="9185" spans="1:2" x14ac:dyDescent="0.25">
      <c r="A9185" s="3" t="s">
        <v>21294</v>
      </c>
      <c r="B9185" s="5">
        <v>17.32</v>
      </c>
    </row>
    <row r="9186" spans="1:2" x14ac:dyDescent="0.25">
      <c r="A9186" s="3" t="s">
        <v>18684</v>
      </c>
      <c r="B9186" s="5">
        <v>17.309999999999999</v>
      </c>
    </row>
    <row r="9187" spans="1:2" x14ac:dyDescent="0.25">
      <c r="A9187" s="3" t="s">
        <v>18687</v>
      </c>
      <c r="B9187" s="5">
        <v>17.3</v>
      </c>
    </row>
    <row r="9188" spans="1:2" x14ac:dyDescent="0.25">
      <c r="A9188" s="3" t="s">
        <v>18556</v>
      </c>
      <c r="B9188" s="5">
        <v>17.3</v>
      </c>
    </row>
    <row r="9189" spans="1:2" x14ac:dyDescent="0.25">
      <c r="A9189" s="3" t="s">
        <v>18550</v>
      </c>
      <c r="B9189" s="5">
        <v>17.29</v>
      </c>
    </row>
    <row r="9190" spans="1:2" x14ac:dyDescent="0.25">
      <c r="A9190" s="3" t="s">
        <v>18784</v>
      </c>
      <c r="B9190" s="5">
        <v>17.28</v>
      </c>
    </row>
    <row r="9191" spans="1:2" x14ac:dyDescent="0.25">
      <c r="A9191" s="3" t="s">
        <v>18782</v>
      </c>
      <c r="B9191" s="5">
        <v>17.27</v>
      </c>
    </row>
    <row r="9192" spans="1:2" x14ac:dyDescent="0.25">
      <c r="A9192" s="3" t="s">
        <v>18703</v>
      </c>
      <c r="B9192" s="5">
        <v>17.27</v>
      </c>
    </row>
    <row r="9193" spans="1:2" x14ac:dyDescent="0.25">
      <c r="A9193" s="3" t="s">
        <v>21068</v>
      </c>
      <c r="B9193" s="5">
        <v>17.25</v>
      </c>
    </row>
    <row r="9194" spans="1:2" x14ac:dyDescent="0.25">
      <c r="A9194" s="3" t="s">
        <v>18568</v>
      </c>
      <c r="B9194" s="5">
        <v>17.239999999999998</v>
      </c>
    </row>
    <row r="9195" spans="1:2" x14ac:dyDescent="0.25">
      <c r="A9195" s="3" t="s">
        <v>18558</v>
      </c>
      <c r="B9195" s="5">
        <v>17.22</v>
      </c>
    </row>
    <row r="9196" spans="1:2" x14ac:dyDescent="0.25">
      <c r="A9196" s="3" t="s">
        <v>19030</v>
      </c>
      <c r="B9196" s="5">
        <v>17.21</v>
      </c>
    </row>
    <row r="9197" spans="1:2" x14ac:dyDescent="0.25">
      <c r="A9197" s="3" t="s">
        <v>19024</v>
      </c>
      <c r="B9197" s="5">
        <v>17.18</v>
      </c>
    </row>
    <row r="9198" spans="1:2" x14ac:dyDescent="0.25">
      <c r="A9198" s="3" t="s">
        <v>19780</v>
      </c>
      <c r="B9198" s="5">
        <v>17.170000000000002</v>
      </c>
    </row>
    <row r="9199" spans="1:2" x14ac:dyDescent="0.25">
      <c r="A9199" s="3" t="s">
        <v>20206</v>
      </c>
      <c r="B9199" s="5">
        <v>17.16</v>
      </c>
    </row>
    <row r="9200" spans="1:2" x14ac:dyDescent="0.25">
      <c r="A9200" s="3" t="s">
        <v>19095</v>
      </c>
      <c r="B9200" s="5">
        <v>17.14</v>
      </c>
    </row>
    <row r="9201" spans="1:2" x14ac:dyDescent="0.25">
      <c r="A9201" s="3" t="s">
        <v>18937</v>
      </c>
      <c r="B9201" s="5">
        <v>17.14</v>
      </c>
    </row>
    <row r="9202" spans="1:2" x14ac:dyDescent="0.25">
      <c r="A9202" s="3" t="s">
        <v>18621</v>
      </c>
      <c r="B9202" s="5">
        <v>17.14</v>
      </c>
    </row>
    <row r="9203" spans="1:2" x14ac:dyDescent="0.25">
      <c r="A9203" s="3" t="s">
        <v>20088</v>
      </c>
      <c r="B9203" s="5">
        <v>17.119999999999997</v>
      </c>
    </row>
    <row r="9204" spans="1:2" x14ac:dyDescent="0.25">
      <c r="A9204" s="3" t="s">
        <v>18697</v>
      </c>
      <c r="B9204" s="5">
        <v>17.11</v>
      </c>
    </row>
    <row r="9205" spans="1:2" x14ac:dyDescent="0.25">
      <c r="A9205" s="3" t="s">
        <v>18593</v>
      </c>
      <c r="B9205" s="5">
        <v>17.11</v>
      </c>
    </row>
    <row r="9206" spans="1:2" x14ac:dyDescent="0.25">
      <c r="A9206" s="3" t="s">
        <v>18598</v>
      </c>
      <c r="B9206" s="5">
        <v>17.100000000000001</v>
      </c>
    </row>
    <row r="9207" spans="1:2" x14ac:dyDescent="0.25">
      <c r="A9207" s="3" t="s">
        <v>20695</v>
      </c>
      <c r="B9207" s="5">
        <v>17.059999999999999</v>
      </c>
    </row>
    <row r="9208" spans="1:2" x14ac:dyDescent="0.25">
      <c r="A9208" s="3" t="s">
        <v>20462</v>
      </c>
      <c r="B9208" s="5">
        <v>17.059999999999999</v>
      </c>
    </row>
    <row r="9209" spans="1:2" x14ac:dyDescent="0.25">
      <c r="A9209" s="3" t="s">
        <v>19282</v>
      </c>
      <c r="B9209" s="5">
        <v>17.05</v>
      </c>
    </row>
    <row r="9210" spans="1:2" x14ac:dyDescent="0.25">
      <c r="A9210" s="3" t="s">
        <v>18711</v>
      </c>
      <c r="B9210" s="5">
        <v>17.04</v>
      </c>
    </row>
    <row r="9211" spans="1:2" x14ac:dyDescent="0.25">
      <c r="A9211" s="3" t="s">
        <v>18560</v>
      </c>
      <c r="B9211" s="5">
        <v>17.03</v>
      </c>
    </row>
    <row r="9212" spans="1:2" x14ac:dyDescent="0.25">
      <c r="A9212" s="3" t="s">
        <v>23306</v>
      </c>
      <c r="B9212" s="5">
        <v>17.03</v>
      </c>
    </row>
    <row r="9213" spans="1:2" x14ac:dyDescent="0.25">
      <c r="A9213" s="3" t="s">
        <v>18983</v>
      </c>
      <c r="B9213" s="5">
        <v>17.010000000000002</v>
      </c>
    </row>
    <row r="9214" spans="1:2" x14ac:dyDescent="0.25">
      <c r="A9214" s="3" t="s">
        <v>18976</v>
      </c>
      <c r="B9214" s="5">
        <v>17</v>
      </c>
    </row>
    <row r="9215" spans="1:2" x14ac:dyDescent="0.25">
      <c r="A9215" s="3" t="s">
        <v>18699</v>
      </c>
      <c r="B9215" s="5">
        <v>16.989999999999998</v>
      </c>
    </row>
    <row r="9216" spans="1:2" x14ac:dyDescent="0.25">
      <c r="A9216" s="3" t="s">
        <v>18661</v>
      </c>
      <c r="B9216" s="5">
        <v>16.989999999999998</v>
      </c>
    </row>
    <row r="9217" spans="1:2" x14ac:dyDescent="0.25">
      <c r="A9217" s="3" t="s">
        <v>18797</v>
      </c>
      <c r="B9217" s="5">
        <v>16.98</v>
      </c>
    </row>
    <row r="9218" spans="1:2" x14ac:dyDescent="0.25">
      <c r="A9218" s="3" t="s">
        <v>23652</v>
      </c>
      <c r="B9218" s="5">
        <v>16.97</v>
      </c>
    </row>
    <row r="9219" spans="1:2" x14ac:dyDescent="0.25">
      <c r="A9219" s="3" t="s">
        <v>19105</v>
      </c>
      <c r="B9219" s="5">
        <v>16.97</v>
      </c>
    </row>
    <row r="9220" spans="1:2" x14ac:dyDescent="0.25">
      <c r="A9220" s="3" t="s">
        <v>18612</v>
      </c>
      <c r="B9220" s="5">
        <v>16.940000000000001</v>
      </c>
    </row>
    <row r="9221" spans="1:2" x14ac:dyDescent="0.25">
      <c r="A9221" s="3" t="s">
        <v>18742</v>
      </c>
      <c r="B9221" s="5">
        <v>16.940000000000001</v>
      </c>
    </row>
    <row r="9222" spans="1:2" x14ac:dyDescent="0.25">
      <c r="A9222" s="3" t="s">
        <v>20852</v>
      </c>
      <c r="B9222" s="5">
        <v>16.939999999999998</v>
      </c>
    </row>
    <row r="9223" spans="1:2" x14ac:dyDescent="0.25">
      <c r="A9223" s="3" t="s">
        <v>23500</v>
      </c>
      <c r="B9223" s="5">
        <v>16.899999999999999</v>
      </c>
    </row>
    <row r="9224" spans="1:2" x14ac:dyDescent="0.25">
      <c r="A9224" s="3" t="s">
        <v>18645</v>
      </c>
      <c r="B9224" s="5">
        <v>16.89</v>
      </c>
    </row>
    <row r="9225" spans="1:2" x14ac:dyDescent="0.25">
      <c r="A9225" s="3" t="s">
        <v>18750</v>
      </c>
      <c r="B9225" s="5">
        <v>16.87</v>
      </c>
    </row>
    <row r="9226" spans="1:2" x14ac:dyDescent="0.25">
      <c r="A9226" s="3" t="s">
        <v>18649</v>
      </c>
      <c r="B9226" s="5">
        <v>16.87</v>
      </c>
    </row>
    <row r="9227" spans="1:2" x14ac:dyDescent="0.25">
      <c r="A9227" s="3" t="s">
        <v>18653</v>
      </c>
      <c r="B9227" s="5">
        <v>16.87</v>
      </c>
    </row>
    <row r="9228" spans="1:2" x14ac:dyDescent="0.25">
      <c r="A9228" s="3" t="s">
        <v>19522</v>
      </c>
      <c r="B9228" s="5">
        <v>16.86</v>
      </c>
    </row>
    <row r="9229" spans="1:2" x14ac:dyDescent="0.25">
      <c r="A9229" s="3" t="s">
        <v>19034</v>
      </c>
      <c r="B9229" s="5">
        <v>16.850000000000001</v>
      </c>
    </row>
    <row r="9230" spans="1:2" x14ac:dyDescent="0.25">
      <c r="A9230" s="3" t="s">
        <v>23996</v>
      </c>
      <c r="B9230" s="5">
        <v>16.829999999999998</v>
      </c>
    </row>
    <row r="9231" spans="1:2" x14ac:dyDescent="0.25">
      <c r="A9231" s="3" t="s">
        <v>18794</v>
      </c>
      <c r="B9231" s="5">
        <v>16.82</v>
      </c>
    </row>
    <row r="9232" spans="1:2" x14ac:dyDescent="0.25">
      <c r="A9232" s="3" t="s">
        <v>18858</v>
      </c>
      <c r="B9232" s="5">
        <v>16.79</v>
      </c>
    </row>
    <row r="9233" spans="1:2" x14ac:dyDescent="0.25">
      <c r="A9233" s="3" t="s">
        <v>18862</v>
      </c>
      <c r="B9233" s="5">
        <v>16.78</v>
      </c>
    </row>
    <row r="9234" spans="1:2" x14ac:dyDescent="0.25">
      <c r="A9234" s="3" t="s">
        <v>19272</v>
      </c>
      <c r="B9234" s="5">
        <v>16.77</v>
      </c>
    </row>
    <row r="9235" spans="1:2" x14ac:dyDescent="0.25">
      <c r="A9235" s="3" t="s">
        <v>18671</v>
      </c>
      <c r="B9235" s="5">
        <v>16.75</v>
      </c>
    </row>
    <row r="9236" spans="1:2" x14ac:dyDescent="0.25">
      <c r="A9236" s="3" t="s">
        <v>20122</v>
      </c>
      <c r="B9236" s="5">
        <v>16.739999999999998</v>
      </c>
    </row>
    <row r="9237" spans="1:2" x14ac:dyDescent="0.25">
      <c r="A9237" s="3" t="s">
        <v>19127</v>
      </c>
      <c r="B9237" s="5">
        <v>16.739999999999998</v>
      </c>
    </row>
    <row r="9238" spans="1:2" x14ac:dyDescent="0.25">
      <c r="A9238" s="3" t="s">
        <v>22677</v>
      </c>
      <c r="B9238" s="5">
        <v>16.73</v>
      </c>
    </row>
    <row r="9239" spans="1:2" x14ac:dyDescent="0.25">
      <c r="A9239" s="3" t="s">
        <v>18663</v>
      </c>
      <c r="B9239" s="5">
        <v>16.71</v>
      </c>
    </row>
    <row r="9240" spans="1:2" x14ac:dyDescent="0.25">
      <c r="A9240" s="3" t="s">
        <v>18635</v>
      </c>
      <c r="B9240" s="5">
        <v>16.690000000000001</v>
      </c>
    </row>
    <row r="9241" spans="1:2" x14ac:dyDescent="0.25">
      <c r="A9241" s="3" t="s">
        <v>20902</v>
      </c>
      <c r="B9241" s="5">
        <v>16.689999999999998</v>
      </c>
    </row>
    <row r="9242" spans="1:2" x14ac:dyDescent="0.25">
      <c r="A9242" s="3" t="s">
        <v>18679</v>
      </c>
      <c r="B9242" s="5">
        <v>16.68</v>
      </c>
    </row>
    <row r="9243" spans="1:2" x14ac:dyDescent="0.25">
      <c r="A9243" s="3" t="s">
        <v>18659</v>
      </c>
      <c r="B9243" s="5">
        <v>16.68</v>
      </c>
    </row>
    <row r="9244" spans="1:2" x14ac:dyDescent="0.25">
      <c r="A9244" s="3" t="s">
        <v>18681</v>
      </c>
      <c r="B9244" s="5">
        <v>16.66</v>
      </c>
    </row>
    <row r="9245" spans="1:2" x14ac:dyDescent="0.25">
      <c r="A9245" s="3" t="s">
        <v>18633</v>
      </c>
      <c r="B9245" s="5">
        <v>16.66</v>
      </c>
    </row>
    <row r="9246" spans="1:2" x14ac:dyDescent="0.25">
      <c r="A9246" s="3" t="s">
        <v>18669</v>
      </c>
      <c r="B9246" s="5">
        <v>16.66</v>
      </c>
    </row>
    <row r="9247" spans="1:2" x14ac:dyDescent="0.25">
      <c r="A9247" s="3" t="s">
        <v>18709</v>
      </c>
      <c r="B9247" s="5">
        <v>16.649999999999999</v>
      </c>
    </row>
    <row r="9248" spans="1:2" x14ac:dyDescent="0.25">
      <c r="A9248" s="3" t="s">
        <v>18675</v>
      </c>
      <c r="B9248" s="5">
        <v>16.649999999999999</v>
      </c>
    </row>
    <row r="9249" spans="1:2" x14ac:dyDescent="0.25">
      <c r="A9249" s="3" t="s">
        <v>18623</v>
      </c>
      <c r="B9249" s="5">
        <v>16.649999999999999</v>
      </c>
    </row>
    <row r="9250" spans="1:2" x14ac:dyDescent="0.25">
      <c r="A9250" s="3" t="s">
        <v>19075</v>
      </c>
      <c r="B9250" s="5">
        <v>16.64</v>
      </c>
    </row>
    <row r="9251" spans="1:2" x14ac:dyDescent="0.25">
      <c r="A9251" s="3" t="s">
        <v>18637</v>
      </c>
      <c r="B9251" s="5">
        <v>16.63</v>
      </c>
    </row>
    <row r="9252" spans="1:2" x14ac:dyDescent="0.25">
      <c r="A9252" s="3" t="s">
        <v>20699</v>
      </c>
      <c r="B9252" s="5">
        <v>16.62</v>
      </c>
    </row>
    <row r="9253" spans="1:2" x14ac:dyDescent="0.25">
      <c r="A9253" s="3" t="s">
        <v>18819</v>
      </c>
      <c r="B9253" s="5">
        <v>16.62</v>
      </c>
    </row>
    <row r="9254" spans="1:2" x14ac:dyDescent="0.25">
      <c r="A9254" s="3" t="s">
        <v>18746</v>
      </c>
      <c r="B9254" s="5">
        <v>16.600000000000001</v>
      </c>
    </row>
    <row r="9255" spans="1:2" x14ac:dyDescent="0.25">
      <c r="A9255" s="3" t="s">
        <v>18695</v>
      </c>
      <c r="B9255" s="5">
        <v>16.579999999999998</v>
      </c>
    </row>
    <row r="9256" spans="1:2" x14ac:dyDescent="0.25">
      <c r="A9256" s="3" t="s">
        <v>18989</v>
      </c>
      <c r="B9256" s="5">
        <v>16.579999999999998</v>
      </c>
    </row>
    <row r="9257" spans="1:2" x14ac:dyDescent="0.25">
      <c r="A9257" s="3" t="s">
        <v>18706</v>
      </c>
      <c r="B9257" s="5">
        <v>16.579999999999998</v>
      </c>
    </row>
    <row r="9258" spans="1:2" x14ac:dyDescent="0.25">
      <c r="A9258" s="3" t="s">
        <v>19176</v>
      </c>
      <c r="B9258" s="5">
        <v>16.57</v>
      </c>
    </row>
    <row r="9259" spans="1:2" x14ac:dyDescent="0.25">
      <c r="A9259" s="3" t="s">
        <v>18943</v>
      </c>
      <c r="B9259" s="5">
        <v>16.57</v>
      </c>
    </row>
    <row r="9260" spans="1:2" x14ac:dyDescent="0.25">
      <c r="A9260" s="3" t="s">
        <v>21023</v>
      </c>
      <c r="B9260" s="5">
        <v>16.57</v>
      </c>
    </row>
    <row r="9261" spans="1:2" x14ac:dyDescent="0.25">
      <c r="A9261" s="3" t="s">
        <v>19172</v>
      </c>
      <c r="B9261" s="5">
        <v>16.54</v>
      </c>
    </row>
    <row r="9262" spans="1:2" x14ac:dyDescent="0.25">
      <c r="A9262" s="3" t="s">
        <v>19063</v>
      </c>
      <c r="B9262" s="5">
        <v>16.54</v>
      </c>
    </row>
    <row r="9263" spans="1:2" x14ac:dyDescent="0.25">
      <c r="A9263" s="3" t="s">
        <v>20070</v>
      </c>
      <c r="B9263" s="5">
        <v>16.53</v>
      </c>
    </row>
    <row r="9264" spans="1:2" x14ac:dyDescent="0.25">
      <c r="A9264" s="3" t="s">
        <v>22867</v>
      </c>
      <c r="B9264" s="5">
        <v>16.53</v>
      </c>
    </row>
    <row r="9265" spans="1:2" x14ac:dyDescent="0.25">
      <c r="A9265" s="3" t="s">
        <v>18727</v>
      </c>
      <c r="B9265" s="5">
        <v>16.510000000000002</v>
      </c>
    </row>
    <row r="9266" spans="1:2" x14ac:dyDescent="0.25">
      <c r="A9266" s="3" t="s">
        <v>20200</v>
      </c>
      <c r="B9266" s="5">
        <v>16.509999999999998</v>
      </c>
    </row>
    <row r="9267" spans="1:2" x14ac:dyDescent="0.25">
      <c r="A9267" s="3" t="s">
        <v>20634</v>
      </c>
      <c r="B9267" s="5">
        <v>16.509999999999998</v>
      </c>
    </row>
    <row r="9268" spans="1:2" x14ac:dyDescent="0.25">
      <c r="A9268" s="3" t="s">
        <v>18849</v>
      </c>
      <c r="B9268" s="5">
        <v>16.5</v>
      </c>
    </row>
    <row r="9269" spans="1:2" x14ac:dyDescent="0.25">
      <c r="A9269" s="3" t="s">
        <v>19146</v>
      </c>
      <c r="B9269" s="5">
        <v>16.489999999999998</v>
      </c>
    </row>
    <row r="9270" spans="1:2" x14ac:dyDescent="0.25">
      <c r="A9270" s="3" t="s">
        <v>18806</v>
      </c>
      <c r="B9270" s="5">
        <v>16.489999999999998</v>
      </c>
    </row>
    <row r="9271" spans="1:2" x14ac:dyDescent="0.25">
      <c r="A9271" s="3" t="s">
        <v>18625</v>
      </c>
      <c r="B9271" s="5">
        <v>16.48</v>
      </c>
    </row>
    <row r="9272" spans="1:2" x14ac:dyDescent="0.25">
      <c r="A9272" s="3" t="s">
        <v>18744</v>
      </c>
      <c r="B9272" s="5">
        <v>16.47</v>
      </c>
    </row>
    <row r="9273" spans="1:2" x14ac:dyDescent="0.25">
      <c r="A9273" s="3" t="s">
        <v>19101</v>
      </c>
      <c r="B9273" s="5">
        <v>16.47</v>
      </c>
    </row>
    <row r="9274" spans="1:2" x14ac:dyDescent="0.25">
      <c r="A9274" s="3" t="s">
        <v>18739</v>
      </c>
      <c r="B9274" s="5">
        <v>16.45</v>
      </c>
    </row>
    <row r="9275" spans="1:2" x14ac:dyDescent="0.25">
      <c r="A9275" s="3" t="s">
        <v>20798</v>
      </c>
      <c r="B9275" s="5">
        <v>16.45</v>
      </c>
    </row>
    <row r="9276" spans="1:2" x14ac:dyDescent="0.25">
      <c r="A9276" s="3" t="s">
        <v>18737</v>
      </c>
      <c r="B9276" s="5">
        <v>16.440000000000001</v>
      </c>
    </row>
    <row r="9277" spans="1:2" x14ac:dyDescent="0.25">
      <c r="A9277" s="3" t="s">
        <v>20811</v>
      </c>
      <c r="B9277" s="5">
        <v>16.43</v>
      </c>
    </row>
    <row r="9278" spans="1:2" x14ac:dyDescent="0.25">
      <c r="A9278" s="3" t="s">
        <v>18890</v>
      </c>
      <c r="B9278" s="5">
        <v>16.41</v>
      </c>
    </row>
    <row r="9279" spans="1:2" x14ac:dyDescent="0.25">
      <c r="A9279" s="3" t="s">
        <v>21253</v>
      </c>
      <c r="B9279" s="5">
        <v>16.37</v>
      </c>
    </row>
    <row r="9280" spans="1:2" x14ac:dyDescent="0.25">
      <c r="A9280" s="3" t="s">
        <v>19115</v>
      </c>
      <c r="B9280" s="5">
        <v>16.36</v>
      </c>
    </row>
    <row r="9281" spans="1:2" x14ac:dyDescent="0.25">
      <c r="A9281" s="3" t="s">
        <v>19213</v>
      </c>
      <c r="B9281" s="5">
        <v>16.36</v>
      </c>
    </row>
    <row r="9282" spans="1:2" x14ac:dyDescent="0.25">
      <c r="A9282" s="3" t="s">
        <v>18723</v>
      </c>
      <c r="B9282" s="5">
        <v>16.329999999999998</v>
      </c>
    </row>
    <row r="9283" spans="1:2" x14ac:dyDescent="0.25">
      <c r="A9283" s="3" t="s">
        <v>18788</v>
      </c>
      <c r="B9283" s="5">
        <v>16.329999999999998</v>
      </c>
    </row>
    <row r="9284" spans="1:2" x14ac:dyDescent="0.25">
      <c r="A9284" s="3" t="s">
        <v>20786</v>
      </c>
      <c r="B9284" s="5">
        <v>16.329999999999998</v>
      </c>
    </row>
    <row r="9285" spans="1:2" x14ac:dyDescent="0.25">
      <c r="A9285" s="3" t="s">
        <v>22681</v>
      </c>
      <c r="B9285" s="5">
        <v>16.32</v>
      </c>
    </row>
    <row r="9286" spans="1:2" x14ac:dyDescent="0.25">
      <c r="A9286" s="3" t="s">
        <v>20098</v>
      </c>
      <c r="B9286" s="5">
        <v>16.32</v>
      </c>
    </row>
    <row r="9287" spans="1:2" x14ac:dyDescent="0.25">
      <c r="A9287" s="3" t="s">
        <v>18691</v>
      </c>
      <c r="B9287" s="5">
        <v>16.309999999999999</v>
      </c>
    </row>
    <row r="9288" spans="1:2" x14ac:dyDescent="0.25">
      <c r="A9288" s="3" t="s">
        <v>18799</v>
      </c>
      <c r="B9288" s="5">
        <v>16.309999999999999</v>
      </c>
    </row>
    <row r="9289" spans="1:2" x14ac:dyDescent="0.25">
      <c r="A9289" s="3" t="s">
        <v>18954</v>
      </c>
      <c r="B9289" s="5">
        <v>16.3</v>
      </c>
    </row>
    <row r="9290" spans="1:2" x14ac:dyDescent="0.25">
      <c r="A9290" s="3" t="s">
        <v>18733</v>
      </c>
      <c r="B9290" s="5">
        <v>16.29</v>
      </c>
    </row>
    <row r="9291" spans="1:2" x14ac:dyDescent="0.25">
      <c r="A9291" s="3" t="s">
        <v>19089</v>
      </c>
      <c r="B9291" s="5">
        <v>16.29</v>
      </c>
    </row>
    <row r="9292" spans="1:2" x14ac:dyDescent="0.25">
      <c r="A9292" s="3" t="s">
        <v>19158</v>
      </c>
      <c r="B9292" s="5">
        <v>16.27</v>
      </c>
    </row>
    <row r="9293" spans="1:2" x14ac:dyDescent="0.25">
      <c r="A9293" s="3" t="s">
        <v>18918</v>
      </c>
      <c r="B9293" s="5">
        <v>16.27</v>
      </c>
    </row>
    <row r="9294" spans="1:2" x14ac:dyDescent="0.25">
      <c r="A9294" s="3" t="s">
        <v>18754</v>
      </c>
      <c r="B9294" s="5">
        <v>16.260000000000002</v>
      </c>
    </row>
    <row r="9295" spans="1:2" x14ac:dyDescent="0.25">
      <c r="A9295" s="3" t="s">
        <v>19144</v>
      </c>
      <c r="B9295" s="5">
        <v>16.25</v>
      </c>
    </row>
    <row r="9296" spans="1:2" x14ac:dyDescent="0.25">
      <c r="A9296" s="3" t="s">
        <v>19287</v>
      </c>
      <c r="B9296" s="5">
        <v>16.25</v>
      </c>
    </row>
    <row r="9297" spans="1:2" x14ac:dyDescent="0.25">
      <c r="A9297" s="3" t="s">
        <v>19168</v>
      </c>
      <c r="B9297" s="5">
        <v>16.23</v>
      </c>
    </row>
    <row r="9298" spans="1:2" x14ac:dyDescent="0.25">
      <c r="A9298" s="3" t="s">
        <v>18771</v>
      </c>
      <c r="B9298" s="5">
        <v>16.23</v>
      </c>
    </row>
    <row r="9299" spans="1:2" x14ac:dyDescent="0.25">
      <c r="A9299" s="3" t="s">
        <v>18964</v>
      </c>
      <c r="B9299" s="5">
        <v>16.21</v>
      </c>
    </row>
    <row r="9300" spans="1:2" x14ac:dyDescent="0.25">
      <c r="A9300" s="3" t="s">
        <v>19083</v>
      </c>
      <c r="B9300" s="5">
        <v>16.2</v>
      </c>
    </row>
    <row r="9301" spans="1:2" x14ac:dyDescent="0.25">
      <c r="A9301" s="3" t="s">
        <v>18773</v>
      </c>
      <c r="B9301" s="5">
        <v>16.18</v>
      </c>
    </row>
    <row r="9302" spans="1:2" x14ac:dyDescent="0.25">
      <c r="A9302" s="3" t="s">
        <v>18763</v>
      </c>
      <c r="B9302" s="5">
        <v>16.170000000000002</v>
      </c>
    </row>
    <row r="9303" spans="1:2" x14ac:dyDescent="0.25">
      <c r="A9303" s="3" t="s">
        <v>18910</v>
      </c>
      <c r="B9303" s="5">
        <v>16.170000000000002</v>
      </c>
    </row>
    <row r="9304" spans="1:2" x14ac:dyDescent="0.25">
      <c r="A9304" s="3" t="s">
        <v>20870</v>
      </c>
      <c r="B9304" s="5">
        <v>16.14</v>
      </c>
    </row>
    <row r="9305" spans="1:2" x14ac:dyDescent="0.25">
      <c r="A9305" s="3" t="s">
        <v>19530</v>
      </c>
      <c r="B9305" s="5">
        <v>16.14</v>
      </c>
    </row>
    <row r="9306" spans="1:2" x14ac:dyDescent="0.25">
      <c r="A9306" s="3" t="s">
        <v>19184</v>
      </c>
      <c r="B9306" s="5">
        <v>16.14</v>
      </c>
    </row>
    <row r="9307" spans="1:2" x14ac:dyDescent="0.25">
      <c r="A9307" s="3" t="s">
        <v>20667</v>
      </c>
      <c r="B9307" s="5">
        <v>16.14</v>
      </c>
    </row>
    <row r="9308" spans="1:2" x14ac:dyDescent="0.25">
      <c r="A9308" s="3" t="s">
        <v>18896</v>
      </c>
      <c r="B9308" s="5">
        <v>16.100000000000001</v>
      </c>
    </row>
    <row r="9309" spans="1:2" x14ac:dyDescent="0.25">
      <c r="A9309" s="3" t="s">
        <v>19135</v>
      </c>
      <c r="B9309" s="5">
        <v>16.100000000000001</v>
      </c>
    </row>
    <row r="9310" spans="1:2" x14ac:dyDescent="0.25">
      <c r="A9310" s="3" t="s">
        <v>19528</v>
      </c>
      <c r="B9310" s="5">
        <v>16.09</v>
      </c>
    </row>
    <row r="9311" spans="1:2" x14ac:dyDescent="0.25">
      <c r="A9311" s="3" t="s">
        <v>18786</v>
      </c>
      <c r="B9311" s="5">
        <v>16.07</v>
      </c>
    </row>
    <row r="9312" spans="1:2" x14ac:dyDescent="0.25">
      <c r="A9312" s="3" t="s">
        <v>19162</v>
      </c>
      <c r="B9312" s="5">
        <v>16.07</v>
      </c>
    </row>
    <row r="9313" spans="1:2" x14ac:dyDescent="0.25">
      <c r="A9313" s="3" t="s">
        <v>19036</v>
      </c>
      <c r="B9313" s="5">
        <v>16.059999999999999</v>
      </c>
    </row>
    <row r="9314" spans="1:2" x14ac:dyDescent="0.25">
      <c r="A9314" s="3" t="s">
        <v>18761</v>
      </c>
      <c r="B9314" s="5">
        <v>16.059999999999999</v>
      </c>
    </row>
    <row r="9315" spans="1:2" x14ac:dyDescent="0.25">
      <c r="A9315" s="3" t="s">
        <v>18946</v>
      </c>
      <c r="B9315" s="5">
        <v>16.04</v>
      </c>
    </row>
    <row r="9316" spans="1:2" x14ac:dyDescent="0.25">
      <c r="A9316" s="3" t="s">
        <v>18956</v>
      </c>
      <c r="B9316" s="5">
        <v>16.03</v>
      </c>
    </row>
    <row r="9317" spans="1:2" x14ac:dyDescent="0.25">
      <c r="A9317" s="3" t="s">
        <v>19148</v>
      </c>
      <c r="B9317" s="5">
        <v>16.02</v>
      </c>
    </row>
    <row r="9318" spans="1:2" x14ac:dyDescent="0.25">
      <c r="A9318" s="3" t="s">
        <v>18852</v>
      </c>
      <c r="B9318" s="5">
        <v>16</v>
      </c>
    </row>
    <row r="9319" spans="1:2" x14ac:dyDescent="0.25">
      <c r="A9319" s="3" t="s">
        <v>18812</v>
      </c>
      <c r="B9319" s="5">
        <v>15.99</v>
      </c>
    </row>
    <row r="9320" spans="1:2" x14ac:dyDescent="0.25">
      <c r="A9320" s="3" t="s">
        <v>19057</v>
      </c>
      <c r="B9320" s="5">
        <v>15.98</v>
      </c>
    </row>
    <row r="9321" spans="1:2" x14ac:dyDescent="0.25">
      <c r="A9321" s="3" t="s">
        <v>19003</v>
      </c>
      <c r="B9321" s="5">
        <v>15.98</v>
      </c>
    </row>
    <row r="9322" spans="1:2" x14ac:dyDescent="0.25">
      <c r="A9322" s="3" t="s">
        <v>18765</v>
      </c>
      <c r="B9322" s="5">
        <v>15.98</v>
      </c>
    </row>
    <row r="9323" spans="1:2" x14ac:dyDescent="0.25">
      <c r="A9323" s="3" t="s">
        <v>19194</v>
      </c>
      <c r="B9323" s="5">
        <v>15.97</v>
      </c>
    </row>
    <row r="9324" spans="1:2" x14ac:dyDescent="0.25">
      <c r="A9324" s="3" t="s">
        <v>19260</v>
      </c>
      <c r="B9324" s="5">
        <v>15.96</v>
      </c>
    </row>
    <row r="9325" spans="1:2" x14ac:dyDescent="0.25">
      <c r="A9325" s="3" t="s">
        <v>19192</v>
      </c>
      <c r="B9325" s="5">
        <v>15.94</v>
      </c>
    </row>
    <row r="9326" spans="1:2" x14ac:dyDescent="0.25">
      <c r="A9326" s="3" t="s">
        <v>18835</v>
      </c>
      <c r="B9326" s="5">
        <v>15.94</v>
      </c>
    </row>
    <row r="9327" spans="1:2" x14ac:dyDescent="0.25">
      <c r="A9327" s="3" t="s">
        <v>18941</v>
      </c>
      <c r="B9327" s="5">
        <v>15.92</v>
      </c>
    </row>
    <row r="9328" spans="1:2" x14ac:dyDescent="0.25">
      <c r="A9328" s="3" t="s">
        <v>19583</v>
      </c>
      <c r="B9328" s="5">
        <v>15.91</v>
      </c>
    </row>
    <row r="9329" spans="1:2" x14ac:dyDescent="0.25">
      <c r="A9329" s="3" t="s">
        <v>21532</v>
      </c>
      <c r="B9329" s="5">
        <v>15.91</v>
      </c>
    </row>
    <row r="9330" spans="1:2" x14ac:dyDescent="0.25">
      <c r="A9330" s="3" t="s">
        <v>23654</v>
      </c>
      <c r="B9330" s="5">
        <v>15.9</v>
      </c>
    </row>
    <row r="9331" spans="1:2" x14ac:dyDescent="0.25">
      <c r="A9331" s="3" t="s">
        <v>18829</v>
      </c>
      <c r="B9331" s="5">
        <v>15.9</v>
      </c>
    </row>
    <row r="9332" spans="1:2" x14ac:dyDescent="0.25">
      <c r="A9332" s="3" t="s">
        <v>18914</v>
      </c>
      <c r="B9332" s="5">
        <v>15.89</v>
      </c>
    </row>
    <row r="9333" spans="1:2" x14ac:dyDescent="0.25">
      <c r="A9333" s="3" t="s">
        <v>19188</v>
      </c>
      <c r="B9333" s="5">
        <v>15.88</v>
      </c>
    </row>
    <row r="9334" spans="1:2" x14ac:dyDescent="0.25">
      <c r="A9334" s="3" t="s">
        <v>18916</v>
      </c>
      <c r="B9334" s="5">
        <v>15.88</v>
      </c>
    </row>
    <row r="9335" spans="1:2" x14ac:dyDescent="0.25">
      <c r="A9335" s="3" t="s">
        <v>19051</v>
      </c>
      <c r="B9335" s="5">
        <v>15.88</v>
      </c>
    </row>
    <row r="9336" spans="1:2" x14ac:dyDescent="0.25">
      <c r="A9336" s="3" t="s">
        <v>18821</v>
      </c>
      <c r="B9336" s="5">
        <v>15.86</v>
      </c>
    </row>
    <row r="9337" spans="1:2" x14ac:dyDescent="0.25">
      <c r="A9337" s="3" t="s">
        <v>18775</v>
      </c>
      <c r="B9337" s="5">
        <v>15.82</v>
      </c>
    </row>
    <row r="9338" spans="1:2" x14ac:dyDescent="0.25">
      <c r="A9338" s="3" t="s">
        <v>18921</v>
      </c>
      <c r="B9338" s="5">
        <v>15.82</v>
      </c>
    </row>
    <row r="9339" spans="1:2" x14ac:dyDescent="0.25">
      <c r="A9339" s="3" t="s">
        <v>18810</v>
      </c>
      <c r="B9339" s="5">
        <v>15.82</v>
      </c>
    </row>
    <row r="9340" spans="1:2" x14ac:dyDescent="0.25">
      <c r="A9340" s="3" t="s">
        <v>21062</v>
      </c>
      <c r="B9340" s="5">
        <v>15.79</v>
      </c>
    </row>
    <row r="9341" spans="1:2" x14ac:dyDescent="0.25">
      <c r="A9341" s="3" t="s">
        <v>18927</v>
      </c>
      <c r="B9341" s="5">
        <v>15.79</v>
      </c>
    </row>
    <row r="9342" spans="1:2" x14ac:dyDescent="0.25">
      <c r="A9342" s="3" t="s">
        <v>19117</v>
      </c>
      <c r="B9342" s="5">
        <v>15.79</v>
      </c>
    </row>
    <row r="9343" spans="1:2" x14ac:dyDescent="0.25">
      <c r="A9343" s="3" t="s">
        <v>19121</v>
      </c>
      <c r="B9343" s="5">
        <v>15.77</v>
      </c>
    </row>
    <row r="9344" spans="1:2" x14ac:dyDescent="0.25">
      <c r="A9344" s="3" t="s">
        <v>19055</v>
      </c>
      <c r="B9344" s="5">
        <v>15.77</v>
      </c>
    </row>
    <row r="9345" spans="1:2" x14ac:dyDescent="0.25">
      <c r="A9345" s="3" t="s">
        <v>19178</v>
      </c>
      <c r="B9345" s="5">
        <v>15.76</v>
      </c>
    </row>
    <row r="9346" spans="1:2" x14ac:dyDescent="0.25">
      <c r="A9346" s="3" t="s">
        <v>19073</v>
      </c>
      <c r="B9346" s="5">
        <v>15.76</v>
      </c>
    </row>
    <row r="9347" spans="1:2" x14ac:dyDescent="0.25">
      <c r="A9347" s="3" t="s">
        <v>18925</v>
      </c>
      <c r="B9347" s="5">
        <v>15.76</v>
      </c>
    </row>
    <row r="9348" spans="1:2" x14ac:dyDescent="0.25">
      <c r="A9348" s="3" t="s">
        <v>19332</v>
      </c>
      <c r="B9348" s="5">
        <v>15.75</v>
      </c>
    </row>
    <row r="9349" spans="1:2" x14ac:dyDescent="0.25">
      <c r="A9349" s="3" t="s">
        <v>19091</v>
      </c>
      <c r="B9349" s="5">
        <v>15.74</v>
      </c>
    </row>
    <row r="9350" spans="1:2" x14ac:dyDescent="0.25">
      <c r="A9350" s="3" t="s">
        <v>18802</v>
      </c>
      <c r="B9350" s="5">
        <v>15.74</v>
      </c>
    </row>
    <row r="9351" spans="1:2" x14ac:dyDescent="0.25">
      <c r="A9351" s="3" t="s">
        <v>18884</v>
      </c>
      <c r="B9351" s="5">
        <v>15.74</v>
      </c>
    </row>
    <row r="9352" spans="1:2" x14ac:dyDescent="0.25">
      <c r="A9352" s="3" t="s">
        <v>18840</v>
      </c>
      <c r="B9352" s="5">
        <v>15.74</v>
      </c>
    </row>
    <row r="9353" spans="1:2" x14ac:dyDescent="0.25">
      <c r="A9353" s="3" t="s">
        <v>19046</v>
      </c>
      <c r="B9353" s="5">
        <v>15.74</v>
      </c>
    </row>
    <row r="9354" spans="1:2" x14ac:dyDescent="0.25">
      <c r="A9354" s="3" t="s">
        <v>19344</v>
      </c>
      <c r="B9354" s="5">
        <v>15.73</v>
      </c>
    </row>
    <row r="9355" spans="1:2" x14ac:dyDescent="0.25">
      <c r="A9355" s="3" t="s">
        <v>19059</v>
      </c>
      <c r="B9355" s="5">
        <v>15.71</v>
      </c>
    </row>
    <row r="9356" spans="1:2" x14ac:dyDescent="0.25">
      <c r="A9356" s="3" t="s">
        <v>19053</v>
      </c>
      <c r="B9356" s="5">
        <v>15.71</v>
      </c>
    </row>
    <row r="9357" spans="1:2" x14ac:dyDescent="0.25">
      <c r="A9357" s="3" t="s">
        <v>20449</v>
      </c>
      <c r="B9357" s="5">
        <v>15.71</v>
      </c>
    </row>
    <row r="9358" spans="1:2" x14ac:dyDescent="0.25">
      <c r="A9358" s="3" t="s">
        <v>18999</v>
      </c>
      <c r="B9358" s="5">
        <v>15.68</v>
      </c>
    </row>
    <row r="9359" spans="1:2" x14ac:dyDescent="0.25">
      <c r="A9359" s="3" t="s">
        <v>18958</v>
      </c>
      <c r="B9359" s="5">
        <v>15.68</v>
      </c>
    </row>
    <row r="9360" spans="1:2" x14ac:dyDescent="0.25">
      <c r="A9360" s="3" t="s">
        <v>19693</v>
      </c>
      <c r="B9360" s="5">
        <v>15.68</v>
      </c>
    </row>
    <row r="9361" spans="1:2" x14ac:dyDescent="0.25">
      <c r="A9361" s="3" t="s">
        <v>18970</v>
      </c>
      <c r="B9361" s="5">
        <v>15.68</v>
      </c>
    </row>
    <row r="9362" spans="1:2" x14ac:dyDescent="0.25">
      <c r="A9362" s="3" t="s">
        <v>18962</v>
      </c>
      <c r="B9362" s="5">
        <v>15.67</v>
      </c>
    </row>
    <row r="9363" spans="1:2" x14ac:dyDescent="0.25">
      <c r="A9363" s="3" t="s">
        <v>18960</v>
      </c>
      <c r="B9363" s="5">
        <v>15.67</v>
      </c>
    </row>
    <row r="9364" spans="1:2" x14ac:dyDescent="0.25">
      <c r="A9364" s="3" t="s">
        <v>18906</v>
      </c>
      <c r="B9364" s="5">
        <v>15.67</v>
      </c>
    </row>
    <row r="9365" spans="1:2" x14ac:dyDescent="0.25">
      <c r="A9365" s="3" t="s">
        <v>19038</v>
      </c>
      <c r="B9365" s="5">
        <v>15.67</v>
      </c>
    </row>
    <row r="9366" spans="1:2" x14ac:dyDescent="0.25">
      <c r="A9366" s="3" t="s">
        <v>19129</v>
      </c>
      <c r="B9366" s="5">
        <v>15.67</v>
      </c>
    </row>
    <row r="9367" spans="1:2" x14ac:dyDescent="0.25">
      <c r="A9367" s="3" t="s">
        <v>23067</v>
      </c>
      <c r="B9367" s="5">
        <v>15.669999999999998</v>
      </c>
    </row>
    <row r="9368" spans="1:2" x14ac:dyDescent="0.25">
      <c r="A9368" s="3" t="s">
        <v>20137</v>
      </c>
      <c r="B9368" s="5">
        <v>15.66</v>
      </c>
    </row>
    <row r="9369" spans="1:2" x14ac:dyDescent="0.25">
      <c r="A9369" s="3" t="s">
        <v>19536</v>
      </c>
      <c r="B9369" s="5">
        <v>15.65</v>
      </c>
    </row>
    <row r="9370" spans="1:2" x14ac:dyDescent="0.25">
      <c r="A9370" s="3" t="s">
        <v>19070</v>
      </c>
      <c r="B9370" s="5">
        <v>15.65</v>
      </c>
    </row>
    <row r="9371" spans="1:2" x14ac:dyDescent="0.25">
      <c r="A9371" s="3" t="s">
        <v>19067</v>
      </c>
      <c r="B9371" s="5">
        <v>15.65</v>
      </c>
    </row>
    <row r="9372" spans="1:2" x14ac:dyDescent="0.25">
      <c r="A9372" s="3" t="s">
        <v>18985</v>
      </c>
      <c r="B9372" s="5">
        <v>15.65</v>
      </c>
    </row>
    <row r="9373" spans="1:2" x14ac:dyDescent="0.25">
      <c r="A9373" s="3" t="s">
        <v>18939</v>
      </c>
      <c r="B9373" s="5">
        <v>15.65</v>
      </c>
    </row>
    <row r="9374" spans="1:2" x14ac:dyDescent="0.25">
      <c r="A9374" s="3" t="s">
        <v>23634</v>
      </c>
      <c r="B9374" s="5">
        <v>15.65</v>
      </c>
    </row>
    <row r="9375" spans="1:2" x14ac:dyDescent="0.25">
      <c r="A9375" s="3" t="s">
        <v>18892</v>
      </c>
      <c r="B9375" s="5">
        <v>15.64</v>
      </c>
    </row>
    <row r="9376" spans="1:2" x14ac:dyDescent="0.25">
      <c r="A9376" s="3" t="s">
        <v>18948</v>
      </c>
      <c r="B9376" s="5">
        <v>15.64</v>
      </c>
    </row>
    <row r="9377" spans="1:2" x14ac:dyDescent="0.25">
      <c r="A9377" s="3" t="s">
        <v>18997</v>
      </c>
      <c r="B9377" s="5">
        <v>15.64</v>
      </c>
    </row>
    <row r="9378" spans="1:2" x14ac:dyDescent="0.25">
      <c r="A9378" s="3" t="s">
        <v>19318</v>
      </c>
      <c r="B9378" s="5">
        <v>15.64</v>
      </c>
    </row>
    <row r="9379" spans="1:2" x14ac:dyDescent="0.25">
      <c r="A9379" s="3" t="s">
        <v>19028</v>
      </c>
      <c r="B9379" s="5">
        <v>15.64</v>
      </c>
    </row>
    <row r="9380" spans="1:2" x14ac:dyDescent="0.25">
      <c r="A9380" s="3" t="s">
        <v>19093</v>
      </c>
      <c r="B9380" s="5">
        <v>15.62</v>
      </c>
    </row>
    <row r="9381" spans="1:2" x14ac:dyDescent="0.25">
      <c r="A9381" s="3" t="s">
        <v>19125</v>
      </c>
      <c r="B9381" s="5">
        <v>15.62</v>
      </c>
    </row>
    <row r="9382" spans="1:2" x14ac:dyDescent="0.25">
      <c r="A9382" s="3" t="s">
        <v>18860</v>
      </c>
      <c r="B9382" s="5">
        <v>15.62</v>
      </c>
    </row>
    <row r="9383" spans="1:2" x14ac:dyDescent="0.25">
      <c r="A9383" s="3" t="s">
        <v>18935</v>
      </c>
      <c r="B9383" s="5">
        <v>15.61</v>
      </c>
    </row>
    <row r="9384" spans="1:2" x14ac:dyDescent="0.25">
      <c r="A9384" s="3" t="s">
        <v>19190</v>
      </c>
      <c r="B9384" s="5">
        <v>15.61</v>
      </c>
    </row>
    <row r="9385" spans="1:2" x14ac:dyDescent="0.25">
      <c r="A9385" s="3" t="s">
        <v>19032</v>
      </c>
      <c r="B9385" s="5">
        <v>15.61</v>
      </c>
    </row>
    <row r="9386" spans="1:2" x14ac:dyDescent="0.25">
      <c r="A9386" s="3" t="s">
        <v>18815</v>
      </c>
      <c r="B9386" s="5">
        <v>15.61</v>
      </c>
    </row>
    <row r="9387" spans="1:2" x14ac:dyDescent="0.25">
      <c r="A9387" s="3" t="s">
        <v>19085</v>
      </c>
      <c r="B9387" s="5">
        <v>15.61</v>
      </c>
    </row>
    <row r="9388" spans="1:2" x14ac:dyDescent="0.25">
      <c r="A9388" s="3" t="s">
        <v>19021</v>
      </c>
      <c r="B9388" s="5">
        <v>15.61</v>
      </c>
    </row>
    <row r="9389" spans="1:2" x14ac:dyDescent="0.25">
      <c r="A9389" s="3" t="s">
        <v>18950</v>
      </c>
      <c r="B9389" s="5">
        <v>15.61</v>
      </c>
    </row>
    <row r="9390" spans="1:2" x14ac:dyDescent="0.25">
      <c r="A9390" s="3" t="s">
        <v>18966</v>
      </c>
      <c r="B9390" s="5">
        <v>15.61</v>
      </c>
    </row>
    <row r="9391" spans="1:2" x14ac:dyDescent="0.25">
      <c r="A9391" s="3" t="s">
        <v>19079</v>
      </c>
      <c r="B9391" s="5">
        <v>15.61</v>
      </c>
    </row>
    <row r="9392" spans="1:2" x14ac:dyDescent="0.25">
      <c r="A9392" s="3" t="s">
        <v>19152</v>
      </c>
      <c r="B9392" s="5">
        <v>15.58</v>
      </c>
    </row>
    <row r="9393" spans="1:2" x14ac:dyDescent="0.25">
      <c r="A9393" s="3" t="s">
        <v>19103</v>
      </c>
      <c r="B9393" s="5">
        <v>15.57</v>
      </c>
    </row>
    <row r="9394" spans="1:2" x14ac:dyDescent="0.25">
      <c r="A9394" s="3" t="s">
        <v>18974</v>
      </c>
      <c r="B9394" s="5">
        <v>15.56</v>
      </c>
    </row>
    <row r="9395" spans="1:2" x14ac:dyDescent="0.25">
      <c r="A9395" s="3" t="s">
        <v>19160</v>
      </c>
      <c r="B9395" s="5">
        <v>15.53</v>
      </c>
    </row>
    <row r="9396" spans="1:2" x14ac:dyDescent="0.25">
      <c r="A9396" s="3" t="s">
        <v>19049</v>
      </c>
      <c r="B9396" s="5">
        <v>15.53</v>
      </c>
    </row>
    <row r="9397" spans="1:2" x14ac:dyDescent="0.25">
      <c r="A9397" s="3" t="s">
        <v>19061</v>
      </c>
      <c r="B9397" s="5">
        <v>15.51</v>
      </c>
    </row>
    <row r="9398" spans="1:2" x14ac:dyDescent="0.25">
      <c r="A9398" s="3" t="s">
        <v>19077</v>
      </c>
      <c r="B9398" s="5">
        <v>15.51</v>
      </c>
    </row>
    <row r="9399" spans="1:2" x14ac:dyDescent="0.25">
      <c r="A9399" s="3" t="s">
        <v>18817</v>
      </c>
      <c r="B9399" s="5">
        <v>15.5</v>
      </c>
    </row>
    <row r="9400" spans="1:2" x14ac:dyDescent="0.25">
      <c r="A9400" s="3" t="s">
        <v>18847</v>
      </c>
      <c r="B9400" s="5">
        <v>15.48</v>
      </c>
    </row>
    <row r="9401" spans="1:2" x14ac:dyDescent="0.25">
      <c r="A9401" s="3" t="s">
        <v>20494</v>
      </c>
      <c r="B9401" s="5">
        <v>15.48</v>
      </c>
    </row>
    <row r="9402" spans="1:2" x14ac:dyDescent="0.25">
      <c r="A9402" s="3" t="s">
        <v>18882</v>
      </c>
      <c r="B9402" s="5">
        <v>15.47</v>
      </c>
    </row>
    <row r="9403" spans="1:2" x14ac:dyDescent="0.25">
      <c r="A9403" s="3" t="s">
        <v>19205</v>
      </c>
      <c r="B9403" s="5">
        <v>15.45</v>
      </c>
    </row>
    <row r="9404" spans="1:2" x14ac:dyDescent="0.25">
      <c r="A9404" s="3" t="s">
        <v>18933</v>
      </c>
      <c r="B9404" s="5">
        <v>15.45</v>
      </c>
    </row>
    <row r="9405" spans="1:2" x14ac:dyDescent="0.25">
      <c r="A9405" s="3" t="s">
        <v>23433</v>
      </c>
      <c r="B9405" s="5">
        <v>15.440000000000001</v>
      </c>
    </row>
    <row r="9406" spans="1:2" x14ac:dyDescent="0.25">
      <c r="A9406" s="3" t="s">
        <v>19164</v>
      </c>
      <c r="B9406" s="5">
        <v>15.43</v>
      </c>
    </row>
    <row r="9407" spans="1:2" x14ac:dyDescent="0.25">
      <c r="A9407" s="3" t="s">
        <v>19217</v>
      </c>
      <c r="B9407" s="5">
        <v>15.41</v>
      </c>
    </row>
    <row r="9408" spans="1:2" x14ac:dyDescent="0.25">
      <c r="A9408" s="3" t="s">
        <v>19180</v>
      </c>
      <c r="B9408" s="5">
        <v>15.4</v>
      </c>
    </row>
    <row r="9409" spans="1:2" x14ac:dyDescent="0.25">
      <c r="A9409" s="3" t="s">
        <v>19150</v>
      </c>
      <c r="B9409" s="5">
        <v>15.37</v>
      </c>
    </row>
    <row r="9410" spans="1:2" x14ac:dyDescent="0.25">
      <c r="A9410" s="3" t="s">
        <v>19412</v>
      </c>
      <c r="B9410" s="5">
        <v>15.35</v>
      </c>
    </row>
    <row r="9411" spans="1:2" x14ac:dyDescent="0.25">
      <c r="A9411" s="3" t="s">
        <v>19215</v>
      </c>
      <c r="B9411" s="5">
        <v>15.34</v>
      </c>
    </row>
    <row r="9412" spans="1:2" x14ac:dyDescent="0.25">
      <c r="A9412" s="3" t="s">
        <v>19154</v>
      </c>
      <c r="B9412" s="5">
        <v>15.34</v>
      </c>
    </row>
    <row r="9413" spans="1:2" x14ac:dyDescent="0.25">
      <c r="A9413" s="3" t="s">
        <v>19099</v>
      </c>
      <c r="B9413" s="5">
        <v>15.33</v>
      </c>
    </row>
    <row r="9414" spans="1:2" x14ac:dyDescent="0.25">
      <c r="A9414" s="3" t="s">
        <v>18886</v>
      </c>
      <c r="B9414" s="5">
        <v>15.33</v>
      </c>
    </row>
    <row r="9415" spans="1:2" x14ac:dyDescent="0.25">
      <c r="A9415" s="3" t="s">
        <v>18838</v>
      </c>
      <c r="B9415" s="5">
        <v>15.32</v>
      </c>
    </row>
    <row r="9416" spans="1:2" x14ac:dyDescent="0.25">
      <c r="A9416" s="3" t="s">
        <v>18929</v>
      </c>
      <c r="B9416" s="5">
        <v>15.32</v>
      </c>
    </row>
    <row r="9417" spans="1:2" x14ac:dyDescent="0.25">
      <c r="A9417" s="3" t="s">
        <v>18902</v>
      </c>
      <c r="B9417" s="5">
        <v>15.3</v>
      </c>
    </row>
    <row r="9418" spans="1:2" x14ac:dyDescent="0.25">
      <c r="A9418" s="3" t="s">
        <v>19107</v>
      </c>
      <c r="B9418" s="5">
        <v>15.3</v>
      </c>
    </row>
    <row r="9419" spans="1:2" x14ac:dyDescent="0.25">
      <c r="A9419" s="3" t="s">
        <v>19113</v>
      </c>
      <c r="B9419" s="5">
        <v>15.3</v>
      </c>
    </row>
    <row r="9420" spans="1:2" x14ac:dyDescent="0.25">
      <c r="A9420" s="3" t="s">
        <v>19087</v>
      </c>
      <c r="B9420" s="5">
        <v>15.3</v>
      </c>
    </row>
    <row r="9421" spans="1:2" x14ac:dyDescent="0.25">
      <c r="A9421" s="3" t="s">
        <v>19133</v>
      </c>
      <c r="B9421" s="5">
        <v>15.3</v>
      </c>
    </row>
    <row r="9422" spans="1:2" x14ac:dyDescent="0.25">
      <c r="A9422" s="3" t="s">
        <v>18864</v>
      </c>
      <c r="B9422" s="5">
        <v>15.3</v>
      </c>
    </row>
    <row r="9423" spans="1:2" x14ac:dyDescent="0.25">
      <c r="A9423" s="3" t="s">
        <v>18978</v>
      </c>
      <c r="B9423" s="5">
        <v>15.3</v>
      </c>
    </row>
    <row r="9424" spans="1:2" x14ac:dyDescent="0.25">
      <c r="A9424" s="3" t="s">
        <v>18904</v>
      </c>
      <c r="B9424" s="5">
        <v>15.3</v>
      </c>
    </row>
    <row r="9425" spans="1:2" x14ac:dyDescent="0.25">
      <c r="A9425" s="3" t="s">
        <v>18866</v>
      </c>
      <c r="B9425" s="5">
        <v>15.3</v>
      </c>
    </row>
    <row r="9426" spans="1:2" x14ac:dyDescent="0.25">
      <c r="A9426" s="3" t="s">
        <v>19246</v>
      </c>
      <c r="B9426" s="5">
        <v>15.29</v>
      </c>
    </row>
    <row r="9427" spans="1:2" x14ac:dyDescent="0.25">
      <c r="A9427" s="3" t="s">
        <v>19540</v>
      </c>
      <c r="B9427" s="5">
        <v>15.25</v>
      </c>
    </row>
    <row r="9428" spans="1:2" x14ac:dyDescent="0.25">
      <c r="A9428" s="3" t="s">
        <v>19232</v>
      </c>
      <c r="B9428" s="5">
        <v>15.23</v>
      </c>
    </row>
    <row r="9429" spans="1:2" x14ac:dyDescent="0.25">
      <c r="A9429" s="3" t="s">
        <v>19544</v>
      </c>
      <c r="B9429" s="5">
        <v>15.18</v>
      </c>
    </row>
    <row r="9430" spans="1:2" x14ac:dyDescent="0.25">
      <c r="A9430" s="3" t="s">
        <v>19355</v>
      </c>
      <c r="B9430" s="5">
        <v>15.17</v>
      </c>
    </row>
    <row r="9431" spans="1:2" x14ac:dyDescent="0.25">
      <c r="A9431" s="3" t="s">
        <v>23761</v>
      </c>
      <c r="B9431" s="5">
        <v>15.16</v>
      </c>
    </row>
    <row r="9432" spans="1:2" x14ac:dyDescent="0.25">
      <c r="A9432" s="3" t="s">
        <v>20325</v>
      </c>
      <c r="B9432" s="5">
        <v>15.15</v>
      </c>
    </row>
    <row r="9433" spans="1:2" x14ac:dyDescent="0.25">
      <c r="A9433" s="3" t="s">
        <v>19248</v>
      </c>
      <c r="B9433" s="5">
        <v>15.15</v>
      </c>
    </row>
    <row r="9434" spans="1:2" x14ac:dyDescent="0.25">
      <c r="A9434" s="3" t="s">
        <v>19203</v>
      </c>
      <c r="B9434" s="5">
        <v>15.15</v>
      </c>
    </row>
    <row r="9435" spans="1:2" x14ac:dyDescent="0.25">
      <c r="A9435" s="3" t="s">
        <v>19385</v>
      </c>
      <c r="B9435" s="5">
        <v>15.13</v>
      </c>
    </row>
    <row r="9436" spans="1:2" x14ac:dyDescent="0.25">
      <c r="A9436" s="3" t="s">
        <v>23136</v>
      </c>
      <c r="B9436" s="5">
        <v>15.13</v>
      </c>
    </row>
    <row r="9437" spans="1:2" x14ac:dyDescent="0.25">
      <c r="A9437" s="3" t="s">
        <v>19258</v>
      </c>
      <c r="B9437" s="5">
        <v>15.11</v>
      </c>
    </row>
    <row r="9438" spans="1:2" x14ac:dyDescent="0.25">
      <c r="A9438" s="3" t="s">
        <v>19304</v>
      </c>
      <c r="B9438" s="5">
        <v>15.08</v>
      </c>
    </row>
    <row r="9439" spans="1:2" x14ac:dyDescent="0.25">
      <c r="A9439" s="3" t="s">
        <v>20080</v>
      </c>
      <c r="B9439" s="5">
        <v>15.07</v>
      </c>
    </row>
    <row r="9440" spans="1:2" x14ac:dyDescent="0.25">
      <c r="A9440" s="3" t="s">
        <v>19657</v>
      </c>
      <c r="B9440" s="5">
        <v>15.05</v>
      </c>
    </row>
    <row r="9441" spans="1:2" x14ac:dyDescent="0.25">
      <c r="A9441" s="3" t="s">
        <v>21316</v>
      </c>
      <c r="B9441" s="5">
        <v>15.049999999999999</v>
      </c>
    </row>
    <row r="9442" spans="1:2" x14ac:dyDescent="0.25">
      <c r="A9442" s="3" t="s">
        <v>19234</v>
      </c>
      <c r="B9442" s="5">
        <v>15.04</v>
      </c>
    </row>
    <row r="9443" spans="1:2" x14ac:dyDescent="0.25">
      <c r="A9443" s="3" t="s">
        <v>19238</v>
      </c>
      <c r="B9443" s="5">
        <v>15.03</v>
      </c>
    </row>
    <row r="9444" spans="1:2" x14ac:dyDescent="0.25">
      <c r="A9444" s="3" t="s">
        <v>19620</v>
      </c>
      <c r="B9444" s="5">
        <v>15.03</v>
      </c>
    </row>
    <row r="9445" spans="1:2" x14ac:dyDescent="0.25">
      <c r="A9445" s="3" t="s">
        <v>22295</v>
      </c>
      <c r="B9445" s="5">
        <v>15.02</v>
      </c>
    </row>
    <row r="9446" spans="1:2" x14ac:dyDescent="0.25">
      <c r="A9446" s="3" t="s">
        <v>19224</v>
      </c>
      <c r="B9446" s="5">
        <v>15.01</v>
      </c>
    </row>
    <row r="9447" spans="1:2" x14ac:dyDescent="0.25">
      <c r="A9447" s="3" t="s">
        <v>20048</v>
      </c>
      <c r="B9447" s="5">
        <v>14.98</v>
      </c>
    </row>
    <row r="9448" spans="1:2" x14ac:dyDescent="0.25">
      <c r="A9448" s="3" t="s">
        <v>20997</v>
      </c>
      <c r="B9448" s="5">
        <v>14.97</v>
      </c>
    </row>
    <row r="9449" spans="1:2" x14ac:dyDescent="0.25">
      <c r="A9449" s="3" t="s">
        <v>19316</v>
      </c>
      <c r="B9449" s="5">
        <v>14.96</v>
      </c>
    </row>
    <row r="9450" spans="1:2" x14ac:dyDescent="0.25">
      <c r="A9450" s="3" t="s">
        <v>19236</v>
      </c>
      <c r="B9450" s="5">
        <v>14.96</v>
      </c>
    </row>
    <row r="9451" spans="1:2" x14ac:dyDescent="0.25">
      <c r="A9451" s="3" t="s">
        <v>19228</v>
      </c>
      <c r="B9451" s="5">
        <v>14.94</v>
      </c>
    </row>
    <row r="9452" spans="1:2" x14ac:dyDescent="0.25">
      <c r="A9452" s="3" t="s">
        <v>19414</v>
      </c>
      <c r="B9452" s="5">
        <v>14.94</v>
      </c>
    </row>
    <row r="9453" spans="1:2" x14ac:dyDescent="0.25">
      <c r="A9453" s="3" t="s">
        <v>19351</v>
      </c>
      <c r="B9453" s="5">
        <v>14.91</v>
      </c>
    </row>
    <row r="9454" spans="1:2" x14ac:dyDescent="0.25">
      <c r="A9454" s="3" t="s">
        <v>19840</v>
      </c>
      <c r="B9454" s="5">
        <v>14.91</v>
      </c>
    </row>
    <row r="9455" spans="1:2" x14ac:dyDescent="0.25">
      <c r="A9455" s="3" t="s">
        <v>19314</v>
      </c>
      <c r="B9455" s="5">
        <v>14.91</v>
      </c>
    </row>
    <row r="9456" spans="1:2" x14ac:dyDescent="0.25">
      <c r="A9456" s="3" t="s">
        <v>19278</v>
      </c>
      <c r="B9456" s="5">
        <v>14.88</v>
      </c>
    </row>
    <row r="9457" spans="1:2" x14ac:dyDescent="0.25">
      <c r="A9457" s="3" t="s">
        <v>19250</v>
      </c>
      <c r="B9457" s="5">
        <v>14.88</v>
      </c>
    </row>
    <row r="9458" spans="1:2" x14ac:dyDescent="0.25">
      <c r="A9458" s="3" t="s">
        <v>19353</v>
      </c>
      <c r="B9458" s="5">
        <v>14.88</v>
      </c>
    </row>
    <row r="9459" spans="1:2" x14ac:dyDescent="0.25">
      <c r="A9459" s="3" t="s">
        <v>19230</v>
      </c>
      <c r="B9459" s="5">
        <v>14.85</v>
      </c>
    </row>
    <row r="9460" spans="1:2" x14ac:dyDescent="0.25">
      <c r="A9460" s="3" t="s">
        <v>20479</v>
      </c>
      <c r="B9460" s="5">
        <v>14.84</v>
      </c>
    </row>
    <row r="9461" spans="1:2" x14ac:dyDescent="0.25">
      <c r="A9461" s="3" t="s">
        <v>23378</v>
      </c>
      <c r="B9461" s="5">
        <v>14.84</v>
      </c>
    </row>
    <row r="9462" spans="1:2" x14ac:dyDescent="0.25">
      <c r="A9462" s="3" t="s">
        <v>19280</v>
      </c>
      <c r="B9462" s="5">
        <v>14.82</v>
      </c>
    </row>
    <row r="9463" spans="1:2" x14ac:dyDescent="0.25">
      <c r="A9463" s="3" t="s">
        <v>19452</v>
      </c>
      <c r="B9463" s="5">
        <v>14.82</v>
      </c>
    </row>
    <row r="9464" spans="1:2" x14ac:dyDescent="0.25">
      <c r="A9464" s="3" t="s">
        <v>20952</v>
      </c>
      <c r="B9464" s="5">
        <v>14.8</v>
      </c>
    </row>
    <row r="9465" spans="1:2" x14ac:dyDescent="0.25">
      <c r="A9465" s="3" t="s">
        <v>19312</v>
      </c>
      <c r="B9465" s="5">
        <v>14.79</v>
      </c>
    </row>
    <row r="9466" spans="1:2" x14ac:dyDescent="0.25">
      <c r="A9466" s="3" t="s">
        <v>19264</v>
      </c>
      <c r="B9466" s="5">
        <v>14.79</v>
      </c>
    </row>
    <row r="9467" spans="1:2" x14ac:dyDescent="0.25">
      <c r="A9467" s="3" t="s">
        <v>19306</v>
      </c>
      <c r="B9467" s="5">
        <v>14.79</v>
      </c>
    </row>
    <row r="9468" spans="1:2" x14ac:dyDescent="0.25">
      <c r="A9468" s="3" t="s">
        <v>20790</v>
      </c>
      <c r="B9468" s="5">
        <v>14.77</v>
      </c>
    </row>
    <row r="9469" spans="1:2" x14ac:dyDescent="0.25">
      <c r="A9469" s="3" t="s">
        <v>19254</v>
      </c>
      <c r="B9469" s="5">
        <v>14.73</v>
      </c>
    </row>
    <row r="9470" spans="1:2" x14ac:dyDescent="0.25">
      <c r="A9470" s="3" t="s">
        <v>19322</v>
      </c>
      <c r="B9470" s="5">
        <v>14.72</v>
      </c>
    </row>
    <row r="9471" spans="1:2" x14ac:dyDescent="0.25">
      <c r="A9471" s="3" t="s">
        <v>19456</v>
      </c>
      <c r="B9471" s="5">
        <v>14.71</v>
      </c>
    </row>
    <row r="9472" spans="1:2" x14ac:dyDescent="0.25">
      <c r="A9472" s="3" t="s">
        <v>20305</v>
      </c>
      <c r="B9472" s="5">
        <v>14.690000000000001</v>
      </c>
    </row>
    <row r="9473" spans="1:2" x14ac:dyDescent="0.25">
      <c r="A9473" s="3" t="s">
        <v>19256</v>
      </c>
      <c r="B9473" s="5">
        <v>14.68</v>
      </c>
    </row>
    <row r="9474" spans="1:2" x14ac:dyDescent="0.25">
      <c r="A9474" s="3" t="s">
        <v>21351</v>
      </c>
      <c r="B9474" s="5">
        <v>14.68</v>
      </c>
    </row>
    <row r="9475" spans="1:2" x14ac:dyDescent="0.25">
      <c r="A9475" s="3" t="s">
        <v>20443</v>
      </c>
      <c r="B9475" s="5">
        <v>14.66</v>
      </c>
    </row>
    <row r="9476" spans="1:2" x14ac:dyDescent="0.25">
      <c r="A9476" s="3" t="s">
        <v>19266</v>
      </c>
      <c r="B9476" s="5">
        <v>14.63</v>
      </c>
    </row>
    <row r="9477" spans="1:2" x14ac:dyDescent="0.25">
      <c r="A9477" s="3" t="s">
        <v>23490</v>
      </c>
      <c r="B9477" s="5">
        <v>14.629999999999999</v>
      </c>
    </row>
    <row r="9478" spans="1:2" x14ac:dyDescent="0.25">
      <c r="A9478" s="3" t="s">
        <v>19336</v>
      </c>
      <c r="B9478" s="5">
        <v>14.61</v>
      </c>
    </row>
    <row r="9479" spans="1:2" x14ac:dyDescent="0.25">
      <c r="A9479" s="3" t="s">
        <v>19330</v>
      </c>
      <c r="B9479" s="5">
        <v>14.6</v>
      </c>
    </row>
    <row r="9480" spans="1:2" x14ac:dyDescent="0.25">
      <c r="A9480" s="3" t="s">
        <v>20149</v>
      </c>
      <c r="B9480" s="5">
        <v>14.6</v>
      </c>
    </row>
    <row r="9481" spans="1:2" x14ac:dyDescent="0.25">
      <c r="A9481" s="3" t="s">
        <v>19268</v>
      </c>
      <c r="B9481" s="5">
        <v>14.6</v>
      </c>
    </row>
    <row r="9482" spans="1:2" x14ac:dyDescent="0.25">
      <c r="A9482" s="3" t="s">
        <v>19794</v>
      </c>
      <c r="B9482" s="5">
        <v>14.59</v>
      </c>
    </row>
    <row r="9483" spans="1:2" x14ac:dyDescent="0.25">
      <c r="A9483" s="3" t="s">
        <v>20759</v>
      </c>
      <c r="B9483" s="5">
        <v>14.580000000000002</v>
      </c>
    </row>
    <row r="9484" spans="1:2" x14ac:dyDescent="0.25">
      <c r="A9484" s="3" t="s">
        <v>19363</v>
      </c>
      <c r="B9484" s="5">
        <v>14.58</v>
      </c>
    </row>
    <row r="9485" spans="1:2" x14ac:dyDescent="0.25">
      <c r="A9485" s="3" t="s">
        <v>23563</v>
      </c>
      <c r="B9485" s="5">
        <v>14.58</v>
      </c>
    </row>
    <row r="9486" spans="1:2" x14ac:dyDescent="0.25">
      <c r="A9486" s="3" t="s">
        <v>19295</v>
      </c>
      <c r="B9486" s="5">
        <v>14.55</v>
      </c>
    </row>
    <row r="9487" spans="1:2" x14ac:dyDescent="0.25">
      <c r="A9487" s="3" t="s">
        <v>19855</v>
      </c>
      <c r="B9487" s="5">
        <v>14.54</v>
      </c>
    </row>
    <row r="9488" spans="1:2" x14ac:dyDescent="0.25">
      <c r="A9488" s="3" t="s">
        <v>19381</v>
      </c>
      <c r="B9488" s="5">
        <v>14.54</v>
      </c>
    </row>
    <row r="9489" spans="1:2" x14ac:dyDescent="0.25">
      <c r="A9489" s="3" t="s">
        <v>19367</v>
      </c>
      <c r="B9489" s="5">
        <v>14.53</v>
      </c>
    </row>
    <row r="9490" spans="1:2" x14ac:dyDescent="0.25">
      <c r="A9490" s="3" t="s">
        <v>19371</v>
      </c>
      <c r="B9490" s="5">
        <v>14.52</v>
      </c>
    </row>
    <row r="9491" spans="1:2" x14ac:dyDescent="0.25">
      <c r="A9491" s="3" t="s">
        <v>19812</v>
      </c>
      <c r="B9491" s="5">
        <v>14.51</v>
      </c>
    </row>
    <row r="9492" spans="1:2" x14ac:dyDescent="0.25">
      <c r="A9492" s="3" t="s">
        <v>19326</v>
      </c>
      <c r="B9492" s="5">
        <v>14.47</v>
      </c>
    </row>
    <row r="9493" spans="1:2" x14ac:dyDescent="0.25">
      <c r="A9493" s="3" t="s">
        <v>19907</v>
      </c>
      <c r="B9493" s="5">
        <v>14.47</v>
      </c>
    </row>
    <row r="9494" spans="1:2" x14ac:dyDescent="0.25">
      <c r="A9494" s="3" t="s">
        <v>19395</v>
      </c>
      <c r="B9494" s="5">
        <v>14.46</v>
      </c>
    </row>
    <row r="9495" spans="1:2" x14ac:dyDescent="0.25">
      <c r="A9495" s="3" t="s">
        <v>19505</v>
      </c>
      <c r="B9495" s="5">
        <v>14.45</v>
      </c>
    </row>
    <row r="9496" spans="1:2" x14ac:dyDescent="0.25">
      <c r="A9496" s="3" t="s">
        <v>19514</v>
      </c>
      <c r="B9496" s="5">
        <v>14.44</v>
      </c>
    </row>
    <row r="9497" spans="1:2" x14ac:dyDescent="0.25">
      <c r="A9497" s="3" t="s">
        <v>19383</v>
      </c>
      <c r="B9497" s="5">
        <v>14.43</v>
      </c>
    </row>
    <row r="9498" spans="1:2" x14ac:dyDescent="0.25">
      <c r="A9498" s="3" t="s">
        <v>19433</v>
      </c>
      <c r="B9498" s="5">
        <v>14.43</v>
      </c>
    </row>
    <row r="9499" spans="1:2" x14ac:dyDescent="0.25">
      <c r="A9499" s="3" t="s">
        <v>19507</v>
      </c>
      <c r="B9499" s="5">
        <v>14.37</v>
      </c>
    </row>
    <row r="9500" spans="1:2" x14ac:dyDescent="0.25">
      <c r="A9500" s="3" t="s">
        <v>22547</v>
      </c>
      <c r="B9500" s="5">
        <v>14.36</v>
      </c>
    </row>
    <row r="9501" spans="1:2" x14ac:dyDescent="0.25">
      <c r="A9501" s="3" t="s">
        <v>21935</v>
      </c>
      <c r="B9501" s="5">
        <v>14.309999999999999</v>
      </c>
    </row>
    <row r="9502" spans="1:2" x14ac:dyDescent="0.25">
      <c r="A9502" s="3" t="s">
        <v>19377</v>
      </c>
      <c r="B9502" s="5">
        <v>14.3</v>
      </c>
    </row>
    <row r="9503" spans="1:2" x14ac:dyDescent="0.25">
      <c r="A9503" s="3" t="s">
        <v>19524</v>
      </c>
      <c r="B9503" s="5">
        <v>14.29</v>
      </c>
    </row>
    <row r="9504" spans="1:2" x14ac:dyDescent="0.25">
      <c r="A9504" s="3" t="s">
        <v>19425</v>
      </c>
      <c r="B9504" s="5">
        <v>14.28</v>
      </c>
    </row>
    <row r="9505" spans="1:2" x14ac:dyDescent="0.25">
      <c r="A9505" s="3" t="s">
        <v>19500</v>
      </c>
      <c r="B9505" s="5">
        <v>14.28</v>
      </c>
    </row>
    <row r="9506" spans="1:2" x14ac:dyDescent="0.25">
      <c r="A9506" s="3" t="s">
        <v>19551</v>
      </c>
      <c r="B9506" s="5">
        <v>14.28</v>
      </c>
    </row>
    <row r="9507" spans="1:2" x14ac:dyDescent="0.25">
      <c r="A9507" s="3" t="s">
        <v>19482</v>
      </c>
      <c r="B9507" s="5">
        <v>14.27</v>
      </c>
    </row>
    <row r="9508" spans="1:2" x14ac:dyDescent="0.25">
      <c r="A9508" s="3" t="s">
        <v>19447</v>
      </c>
      <c r="B9508" s="5">
        <v>14.27</v>
      </c>
    </row>
    <row r="9509" spans="1:2" x14ac:dyDescent="0.25">
      <c r="A9509" s="3" t="s">
        <v>19416</v>
      </c>
      <c r="B9509" s="5">
        <v>14.26</v>
      </c>
    </row>
    <row r="9510" spans="1:2" x14ac:dyDescent="0.25">
      <c r="A9510" s="3" t="s">
        <v>19407</v>
      </c>
      <c r="B9510" s="5">
        <v>14.26</v>
      </c>
    </row>
    <row r="9511" spans="1:2" x14ac:dyDescent="0.25">
      <c r="A9511" s="3" t="s">
        <v>19673</v>
      </c>
      <c r="B9511" s="5">
        <v>14.25</v>
      </c>
    </row>
    <row r="9512" spans="1:2" x14ac:dyDescent="0.25">
      <c r="A9512" s="3" t="s">
        <v>19410</v>
      </c>
      <c r="B9512" s="5">
        <v>14.25</v>
      </c>
    </row>
    <row r="9513" spans="1:2" x14ac:dyDescent="0.25">
      <c r="A9513" s="3" t="s">
        <v>19901</v>
      </c>
      <c r="B9513" s="5">
        <v>14.23</v>
      </c>
    </row>
    <row r="9514" spans="1:2" x14ac:dyDescent="0.25">
      <c r="A9514" s="3" t="s">
        <v>19501</v>
      </c>
      <c r="B9514" s="5">
        <v>14.22</v>
      </c>
    </row>
    <row r="9515" spans="1:2" x14ac:dyDescent="0.25">
      <c r="A9515" s="3" t="s">
        <v>19458</v>
      </c>
      <c r="B9515" s="5">
        <v>14.22</v>
      </c>
    </row>
    <row r="9516" spans="1:2" x14ac:dyDescent="0.25">
      <c r="A9516" s="3" t="s">
        <v>19463</v>
      </c>
      <c r="B9516" s="5">
        <v>14.18</v>
      </c>
    </row>
    <row r="9517" spans="1:2" x14ac:dyDescent="0.25">
      <c r="A9517" s="3" t="s">
        <v>19422</v>
      </c>
      <c r="B9517" s="5">
        <v>14.18</v>
      </c>
    </row>
    <row r="9518" spans="1:2" x14ac:dyDescent="0.25">
      <c r="A9518" s="3" t="s">
        <v>19883</v>
      </c>
      <c r="B9518" s="5">
        <v>14.17</v>
      </c>
    </row>
    <row r="9519" spans="1:2" x14ac:dyDescent="0.25">
      <c r="A9519" s="3" t="s">
        <v>19538</v>
      </c>
      <c r="B9519" s="5">
        <v>14.15</v>
      </c>
    </row>
    <row r="9520" spans="1:2" x14ac:dyDescent="0.25">
      <c r="A9520" s="3" t="s">
        <v>20388</v>
      </c>
      <c r="B9520" s="5">
        <v>14.14</v>
      </c>
    </row>
    <row r="9521" spans="1:2" x14ac:dyDescent="0.25">
      <c r="A9521" s="3" t="s">
        <v>19399</v>
      </c>
      <c r="B9521" s="5">
        <v>14.14</v>
      </c>
    </row>
    <row r="9522" spans="1:2" x14ac:dyDescent="0.25">
      <c r="A9522" s="3" t="s">
        <v>19397</v>
      </c>
      <c r="B9522" s="5">
        <v>14.14</v>
      </c>
    </row>
    <row r="9523" spans="1:2" x14ac:dyDescent="0.25">
      <c r="A9523" s="3" t="s">
        <v>19665</v>
      </c>
      <c r="B9523" s="5">
        <v>14.13</v>
      </c>
    </row>
    <row r="9524" spans="1:2" x14ac:dyDescent="0.25">
      <c r="A9524" s="3" t="s">
        <v>19403</v>
      </c>
      <c r="B9524" s="5">
        <v>14.12</v>
      </c>
    </row>
    <row r="9525" spans="1:2" x14ac:dyDescent="0.25">
      <c r="A9525" s="3" t="s">
        <v>23741</v>
      </c>
      <c r="B9525" s="5">
        <v>14.1</v>
      </c>
    </row>
    <row r="9526" spans="1:2" x14ac:dyDescent="0.25">
      <c r="A9526" s="3" t="s">
        <v>20102</v>
      </c>
      <c r="B9526" s="5">
        <v>14.09</v>
      </c>
    </row>
    <row r="9527" spans="1:2" x14ac:dyDescent="0.25">
      <c r="A9527" s="3" t="s">
        <v>19401</v>
      </c>
      <c r="B9527" s="5">
        <v>14.07</v>
      </c>
    </row>
    <row r="9528" spans="1:2" x14ac:dyDescent="0.25">
      <c r="A9528" s="3" t="s">
        <v>21427</v>
      </c>
      <c r="B9528" s="5">
        <v>14.07</v>
      </c>
    </row>
    <row r="9529" spans="1:2" x14ac:dyDescent="0.25">
      <c r="A9529" s="3" t="s">
        <v>21136</v>
      </c>
      <c r="B9529" s="5">
        <v>14.040000000000001</v>
      </c>
    </row>
    <row r="9530" spans="1:2" x14ac:dyDescent="0.25">
      <c r="A9530" s="3" t="s">
        <v>19418</v>
      </c>
      <c r="B9530" s="5">
        <v>14.04</v>
      </c>
    </row>
    <row r="9531" spans="1:2" x14ac:dyDescent="0.25">
      <c r="A9531" s="3" t="s">
        <v>19510</v>
      </c>
      <c r="B9531" s="5">
        <v>14.02</v>
      </c>
    </row>
    <row r="9532" spans="1:2" x14ac:dyDescent="0.25">
      <c r="A9532" s="3" t="s">
        <v>19478</v>
      </c>
      <c r="B9532" s="5">
        <v>14</v>
      </c>
    </row>
    <row r="9533" spans="1:2" x14ac:dyDescent="0.25">
      <c r="A9533" s="3" t="s">
        <v>21299</v>
      </c>
      <c r="B9533" s="5">
        <v>13.99</v>
      </c>
    </row>
    <row r="9534" spans="1:2" x14ac:dyDescent="0.25">
      <c r="A9534" s="3" t="s">
        <v>19635</v>
      </c>
      <c r="B9534" s="5">
        <v>13.98</v>
      </c>
    </row>
    <row r="9535" spans="1:2" x14ac:dyDescent="0.25">
      <c r="A9535" s="3" t="s">
        <v>19454</v>
      </c>
      <c r="B9535" s="5">
        <v>13.97</v>
      </c>
    </row>
    <row r="9536" spans="1:2" x14ac:dyDescent="0.25">
      <c r="A9536" s="3" t="s">
        <v>19561</v>
      </c>
      <c r="B9536" s="5">
        <v>13.96</v>
      </c>
    </row>
    <row r="9537" spans="1:2" x14ac:dyDescent="0.25">
      <c r="A9537" s="3" t="s">
        <v>19520</v>
      </c>
      <c r="B9537" s="5">
        <v>13.96</v>
      </c>
    </row>
    <row r="9538" spans="1:2" x14ac:dyDescent="0.25">
      <c r="A9538" s="3" t="s">
        <v>19571</v>
      </c>
      <c r="B9538" s="5">
        <v>13.95</v>
      </c>
    </row>
    <row r="9539" spans="1:2" x14ac:dyDescent="0.25">
      <c r="A9539" s="3" t="s">
        <v>19429</v>
      </c>
      <c r="B9539" s="5">
        <v>13.94</v>
      </c>
    </row>
    <row r="9540" spans="1:2" x14ac:dyDescent="0.25">
      <c r="A9540" s="3" t="s">
        <v>19480</v>
      </c>
      <c r="B9540" s="5">
        <v>13.92</v>
      </c>
    </row>
    <row r="9541" spans="1:2" x14ac:dyDescent="0.25">
      <c r="A9541" s="3" t="s">
        <v>19420</v>
      </c>
      <c r="B9541" s="5">
        <v>13.92</v>
      </c>
    </row>
    <row r="9542" spans="1:2" x14ac:dyDescent="0.25">
      <c r="A9542" s="3" t="s">
        <v>19516</v>
      </c>
      <c r="B9542" s="5">
        <v>13.91</v>
      </c>
    </row>
    <row r="9543" spans="1:2" x14ac:dyDescent="0.25">
      <c r="A9543" s="3" t="s">
        <v>19443</v>
      </c>
      <c r="B9543" s="5">
        <v>13.91</v>
      </c>
    </row>
    <row r="9544" spans="1:2" x14ac:dyDescent="0.25">
      <c r="A9544" s="3" t="s">
        <v>19593</v>
      </c>
      <c r="B9544" s="5">
        <v>13.89</v>
      </c>
    </row>
    <row r="9545" spans="1:2" x14ac:dyDescent="0.25">
      <c r="A9545" s="3" t="s">
        <v>19899</v>
      </c>
      <c r="B9545" s="5">
        <v>13.89</v>
      </c>
    </row>
    <row r="9546" spans="1:2" x14ac:dyDescent="0.25">
      <c r="A9546" s="3" t="s">
        <v>19983</v>
      </c>
      <c r="B9546" s="5">
        <v>13.89</v>
      </c>
    </row>
    <row r="9547" spans="1:2" x14ac:dyDescent="0.25">
      <c r="A9547" s="3" t="s">
        <v>19437</v>
      </c>
      <c r="B9547" s="5">
        <v>13.88</v>
      </c>
    </row>
    <row r="9548" spans="1:2" x14ac:dyDescent="0.25">
      <c r="A9548" s="3" t="s">
        <v>19494</v>
      </c>
      <c r="B9548" s="5">
        <v>13.88</v>
      </c>
    </row>
    <row r="9549" spans="1:2" x14ac:dyDescent="0.25">
      <c r="A9549" s="3" t="s">
        <v>19653</v>
      </c>
      <c r="B9549" s="5">
        <v>13.86</v>
      </c>
    </row>
    <row r="9550" spans="1:2" x14ac:dyDescent="0.25">
      <c r="A9550" s="3" t="s">
        <v>19492</v>
      </c>
      <c r="B9550" s="5">
        <v>13.86</v>
      </c>
    </row>
    <row r="9551" spans="1:2" x14ac:dyDescent="0.25">
      <c r="A9551" s="3" t="s">
        <v>19557</v>
      </c>
      <c r="B9551" s="5">
        <v>13.85</v>
      </c>
    </row>
    <row r="9552" spans="1:2" x14ac:dyDescent="0.25">
      <c r="A9552" s="3" t="s">
        <v>19498</v>
      </c>
      <c r="B9552" s="5">
        <v>13.85</v>
      </c>
    </row>
    <row r="9553" spans="1:2" x14ac:dyDescent="0.25">
      <c r="A9553" s="3" t="s">
        <v>19439</v>
      </c>
      <c r="B9553" s="5">
        <v>13.84</v>
      </c>
    </row>
    <row r="9554" spans="1:2" x14ac:dyDescent="0.25">
      <c r="A9554" s="3" t="s">
        <v>19732</v>
      </c>
      <c r="B9554" s="5">
        <v>13.81</v>
      </c>
    </row>
    <row r="9555" spans="1:2" x14ac:dyDescent="0.25">
      <c r="A9555" s="3" t="s">
        <v>19804</v>
      </c>
      <c r="B9555" s="5">
        <v>13.77</v>
      </c>
    </row>
    <row r="9556" spans="1:2" x14ac:dyDescent="0.25">
      <c r="A9556" s="3" t="s">
        <v>19587</v>
      </c>
      <c r="B9556" s="5">
        <v>13.77</v>
      </c>
    </row>
    <row r="9557" spans="1:2" x14ac:dyDescent="0.25">
      <c r="A9557" s="3" t="s">
        <v>19748</v>
      </c>
      <c r="B9557" s="5">
        <v>13.7</v>
      </c>
    </row>
    <row r="9558" spans="1:2" x14ac:dyDescent="0.25">
      <c r="A9558" s="3" t="s">
        <v>19496</v>
      </c>
      <c r="B9558" s="5">
        <v>13.68</v>
      </c>
    </row>
    <row r="9559" spans="1:2" x14ac:dyDescent="0.25">
      <c r="A9559" s="3" t="s">
        <v>19595</v>
      </c>
      <c r="B9559" s="5">
        <v>13.68</v>
      </c>
    </row>
    <row r="9560" spans="1:2" x14ac:dyDescent="0.25">
      <c r="A9560" s="3" t="s">
        <v>19532</v>
      </c>
      <c r="B9560" s="5">
        <v>13.66</v>
      </c>
    </row>
    <row r="9561" spans="1:2" x14ac:dyDescent="0.25">
      <c r="A9561" s="3" t="s">
        <v>19569</v>
      </c>
      <c r="B9561" s="5">
        <v>13.65</v>
      </c>
    </row>
    <row r="9562" spans="1:2" x14ac:dyDescent="0.25">
      <c r="A9562" s="3" t="s">
        <v>19597</v>
      </c>
      <c r="B9562" s="5">
        <v>13.65</v>
      </c>
    </row>
    <row r="9563" spans="1:2" x14ac:dyDescent="0.25">
      <c r="A9563" s="3" t="s">
        <v>19659</v>
      </c>
      <c r="B9563" s="5">
        <v>13.64</v>
      </c>
    </row>
    <row r="9564" spans="1:2" x14ac:dyDescent="0.25">
      <c r="A9564" s="3" t="s">
        <v>20788</v>
      </c>
      <c r="B9564" s="5">
        <v>13.64</v>
      </c>
    </row>
    <row r="9565" spans="1:2" x14ac:dyDescent="0.25">
      <c r="A9565" s="3" t="s">
        <v>19503</v>
      </c>
      <c r="B9565" s="5">
        <v>13.62</v>
      </c>
    </row>
    <row r="9566" spans="1:2" x14ac:dyDescent="0.25">
      <c r="A9566" s="3" t="s">
        <v>19885</v>
      </c>
      <c r="B9566" s="5">
        <v>13.62</v>
      </c>
    </row>
    <row r="9567" spans="1:2" x14ac:dyDescent="0.25">
      <c r="A9567" s="3" t="s">
        <v>19488</v>
      </c>
      <c r="B9567" s="5">
        <v>13.62</v>
      </c>
    </row>
    <row r="9568" spans="1:2" x14ac:dyDescent="0.25">
      <c r="A9568" s="3" t="s">
        <v>19490</v>
      </c>
      <c r="B9568" s="5">
        <v>13.61</v>
      </c>
    </row>
    <row r="9569" spans="1:2" x14ac:dyDescent="0.25">
      <c r="A9569" s="3" t="s">
        <v>19554</v>
      </c>
      <c r="B9569" s="5">
        <v>13.6</v>
      </c>
    </row>
    <row r="9570" spans="1:2" x14ac:dyDescent="0.25">
      <c r="A9570" s="3" t="s">
        <v>19599</v>
      </c>
      <c r="B9570" s="5">
        <v>13.59</v>
      </c>
    </row>
    <row r="9571" spans="1:2" x14ac:dyDescent="0.25">
      <c r="A9571" s="3" t="s">
        <v>20643</v>
      </c>
      <c r="B9571" s="5">
        <v>13.59</v>
      </c>
    </row>
    <row r="9572" spans="1:2" x14ac:dyDescent="0.25">
      <c r="A9572" s="3" t="s">
        <v>19926</v>
      </c>
      <c r="B9572" s="5">
        <v>13.58</v>
      </c>
    </row>
    <row r="9573" spans="1:2" x14ac:dyDescent="0.25">
      <c r="A9573" s="3" t="s">
        <v>19616</v>
      </c>
      <c r="B9573" s="5">
        <v>13.58</v>
      </c>
    </row>
    <row r="9574" spans="1:2" x14ac:dyDescent="0.25">
      <c r="A9574" s="3" t="s">
        <v>19534</v>
      </c>
      <c r="B9574" s="5">
        <v>13.58</v>
      </c>
    </row>
    <row r="9575" spans="1:2" x14ac:dyDescent="0.25">
      <c r="A9575" s="3" t="s">
        <v>19844</v>
      </c>
      <c r="B9575" s="5">
        <v>13.57</v>
      </c>
    </row>
    <row r="9576" spans="1:2" x14ac:dyDescent="0.25">
      <c r="A9576" s="3" t="s">
        <v>19567</v>
      </c>
      <c r="B9576" s="5">
        <v>13.57</v>
      </c>
    </row>
    <row r="9577" spans="1:2" x14ac:dyDescent="0.25">
      <c r="A9577" s="3" t="s">
        <v>20823</v>
      </c>
      <c r="B9577" s="5">
        <v>13.559999999999999</v>
      </c>
    </row>
    <row r="9578" spans="1:2" x14ac:dyDescent="0.25">
      <c r="A9578" s="3" t="s">
        <v>22081</v>
      </c>
      <c r="B9578" s="5">
        <v>13.53</v>
      </c>
    </row>
    <row r="9579" spans="1:2" x14ac:dyDescent="0.25">
      <c r="A9579" s="3" t="s">
        <v>19909</v>
      </c>
      <c r="B9579" s="5">
        <v>13.53</v>
      </c>
    </row>
    <row r="9580" spans="1:2" x14ac:dyDescent="0.25">
      <c r="A9580" s="3" t="s">
        <v>19774</v>
      </c>
      <c r="B9580" s="5">
        <v>13.51</v>
      </c>
    </row>
    <row r="9581" spans="1:2" x14ac:dyDescent="0.25">
      <c r="A9581" s="3" t="s">
        <v>19742</v>
      </c>
      <c r="B9581" s="5">
        <v>13.5</v>
      </c>
    </row>
    <row r="9582" spans="1:2" x14ac:dyDescent="0.25">
      <c r="A9582" s="3" t="s">
        <v>19559</v>
      </c>
      <c r="B9582" s="5">
        <v>13.49</v>
      </c>
    </row>
    <row r="9583" spans="1:2" x14ac:dyDescent="0.25">
      <c r="A9583" s="3" t="s">
        <v>21364</v>
      </c>
      <c r="B9583" s="5">
        <v>13.49</v>
      </c>
    </row>
    <row r="9584" spans="1:2" x14ac:dyDescent="0.25">
      <c r="A9584" s="3" t="s">
        <v>19691</v>
      </c>
      <c r="B9584" s="5">
        <v>13.47</v>
      </c>
    </row>
    <row r="9585" spans="1:2" x14ac:dyDescent="0.25">
      <c r="A9585" s="3" t="s">
        <v>19585</v>
      </c>
      <c r="B9585" s="5">
        <v>13.45</v>
      </c>
    </row>
    <row r="9586" spans="1:2" x14ac:dyDescent="0.25">
      <c r="A9586" s="3" t="s">
        <v>19565</v>
      </c>
      <c r="B9586" s="5">
        <v>13.45</v>
      </c>
    </row>
    <row r="9587" spans="1:2" x14ac:dyDescent="0.25">
      <c r="A9587" s="3" t="s">
        <v>21372</v>
      </c>
      <c r="B9587" s="5">
        <v>13.44</v>
      </c>
    </row>
    <row r="9588" spans="1:2" x14ac:dyDescent="0.25">
      <c r="A9588" s="3" t="s">
        <v>20331</v>
      </c>
      <c r="B9588" s="5">
        <v>13.42</v>
      </c>
    </row>
    <row r="9589" spans="1:2" x14ac:dyDescent="0.25">
      <c r="A9589" s="3" t="s">
        <v>19542</v>
      </c>
      <c r="B9589" s="5">
        <v>13.37</v>
      </c>
    </row>
    <row r="9590" spans="1:2" x14ac:dyDescent="0.25">
      <c r="A9590" s="3" t="s">
        <v>19679</v>
      </c>
      <c r="B9590" s="5">
        <v>13.36</v>
      </c>
    </row>
    <row r="9591" spans="1:2" x14ac:dyDescent="0.25">
      <c r="A9591" s="3" t="s">
        <v>19869</v>
      </c>
      <c r="B9591" s="5">
        <v>13.35</v>
      </c>
    </row>
    <row r="9592" spans="1:2" x14ac:dyDescent="0.25">
      <c r="A9592" s="3" t="s">
        <v>19622</v>
      </c>
      <c r="B9592" s="5">
        <v>13.35</v>
      </c>
    </row>
    <row r="9593" spans="1:2" x14ac:dyDescent="0.25">
      <c r="A9593" s="3" t="s">
        <v>23946</v>
      </c>
      <c r="B9593" s="5">
        <v>13.34</v>
      </c>
    </row>
    <row r="9594" spans="1:2" x14ac:dyDescent="0.25">
      <c r="A9594" s="3" t="s">
        <v>22758</v>
      </c>
      <c r="B9594" s="5">
        <v>13.32</v>
      </c>
    </row>
    <row r="9595" spans="1:2" x14ac:dyDescent="0.25">
      <c r="A9595" s="3" t="s">
        <v>19698</v>
      </c>
      <c r="B9595" s="5">
        <v>13.31</v>
      </c>
    </row>
    <row r="9596" spans="1:2" x14ac:dyDescent="0.25">
      <c r="A9596" s="3" t="s">
        <v>19556</v>
      </c>
      <c r="B9596" s="5">
        <v>13.3</v>
      </c>
    </row>
    <row r="9597" spans="1:2" x14ac:dyDescent="0.25">
      <c r="A9597" s="3" t="s">
        <v>19820</v>
      </c>
      <c r="B9597" s="5">
        <v>13.29</v>
      </c>
    </row>
    <row r="9598" spans="1:2" x14ac:dyDescent="0.25">
      <c r="A9598" s="3" t="s">
        <v>19591</v>
      </c>
      <c r="B9598" s="5">
        <v>13.29</v>
      </c>
    </row>
    <row r="9599" spans="1:2" x14ac:dyDescent="0.25">
      <c r="A9599" s="3" t="s">
        <v>19834</v>
      </c>
      <c r="B9599" s="5">
        <v>13.26</v>
      </c>
    </row>
    <row r="9600" spans="1:2" x14ac:dyDescent="0.25">
      <c r="A9600" s="3" t="s">
        <v>19639</v>
      </c>
      <c r="B9600" s="5">
        <v>13.25</v>
      </c>
    </row>
    <row r="9601" spans="1:2" x14ac:dyDescent="0.25">
      <c r="A9601" s="3" t="s">
        <v>23464</v>
      </c>
      <c r="B9601" s="5">
        <v>13.22</v>
      </c>
    </row>
    <row r="9602" spans="1:2" x14ac:dyDescent="0.25">
      <c r="A9602" s="3" t="s">
        <v>20020</v>
      </c>
      <c r="B9602" s="5">
        <v>13.22</v>
      </c>
    </row>
    <row r="9603" spans="1:2" x14ac:dyDescent="0.25">
      <c r="A9603" s="3" t="s">
        <v>23831</v>
      </c>
      <c r="B9603" s="5">
        <v>13.21</v>
      </c>
    </row>
    <row r="9604" spans="1:2" x14ac:dyDescent="0.25">
      <c r="A9604" s="3" t="s">
        <v>21414</v>
      </c>
      <c r="B9604" s="5">
        <v>13.2</v>
      </c>
    </row>
    <row r="9605" spans="1:2" x14ac:dyDescent="0.25">
      <c r="A9605" s="3" t="s">
        <v>19875</v>
      </c>
      <c r="B9605" s="5">
        <v>13.2</v>
      </c>
    </row>
    <row r="9606" spans="1:2" x14ac:dyDescent="0.25">
      <c r="A9606" s="3" t="s">
        <v>19631</v>
      </c>
      <c r="B9606" s="5">
        <v>13.19</v>
      </c>
    </row>
    <row r="9607" spans="1:2" x14ac:dyDescent="0.25">
      <c r="A9607" s="3" t="s">
        <v>23315</v>
      </c>
      <c r="B9607" s="5">
        <v>13.19</v>
      </c>
    </row>
    <row r="9608" spans="1:2" x14ac:dyDescent="0.25">
      <c r="A9608" s="3" t="s">
        <v>19610</v>
      </c>
      <c r="B9608" s="5">
        <v>13.19</v>
      </c>
    </row>
    <row r="9609" spans="1:2" x14ac:dyDescent="0.25">
      <c r="A9609" s="3" t="s">
        <v>19608</v>
      </c>
      <c r="B9609" s="5">
        <v>13.19</v>
      </c>
    </row>
    <row r="9610" spans="1:2" x14ac:dyDescent="0.25">
      <c r="A9610" s="3" t="s">
        <v>19606</v>
      </c>
      <c r="B9610" s="5">
        <v>13.19</v>
      </c>
    </row>
    <row r="9611" spans="1:2" x14ac:dyDescent="0.25">
      <c r="A9611" s="3" t="s">
        <v>19614</v>
      </c>
      <c r="B9611" s="5">
        <v>13.17</v>
      </c>
    </row>
    <row r="9612" spans="1:2" x14ac:dyDescent="0.25">
      <c r="A9612" s="3" t="s">
        <v>19667</v>
      </c>
      <c r="B9612" s="5">
        <v>13.16</v>
      </c>
    </row>
    <row r="9613" spans="1:2" x14ac:dyDescent="0.25">
      <c r="A9613" s="3" t="s">
        <v>19618</v>
      </c>
      <c r="B9613" s="5">
        <v>13.15</v>
      </c>
    </row>
    <row r="9614" spans="1:2" x14ac:dyDescent="0.25">
      <c r="A9614" s="3" t="s">
        <v>20223</v>
      </c>
      <c r="B9614" s="5">
        <v>13.139999999999999</v>
      </c>
    </row>
    <row r="9615" spans="1:2" x14ac:dyDescent="0.25">
      <c r="A9615" s="3" t="s">
        <v>19647</v>
      </c>
      <c r="B9615" s="5">
        <v>13.12</v>
      </c>
    </row>
    <row r="9616" spans="1:2" x14ac:dyDescent="0.25">
      <c r="A9616" s="3" t="s">
        <v>21260</v>
      </c>
      <c r="B9616" s="5">
        <v>13.11</v>
      </c>
    </row>
    <row r="9617" spans="1:2" x14ac:dyDescent="0.25">
      <c r="A9617" s="3" t="s">
        <v>19671</v>
      </c>
      <c r="B9617" s="5">
        <v>13.11</v>
      </c>
    </row>
    <row r="9618" spans="1:2" x14ac:dyDescent="0.25">
      <c r="A9618" s="3" t="s">
        <v>20274</v>
      </c>
      <c r="B9618" s="5">
        <v>13.1</v>
      </c>
    </row>
    <row r="9619" spans="1:2" x14ac:dyDescent="0.25">
      <c r="A9619" s="3" t="s">
        <v>22352</v>
      </c>
      <c r="B9619" s="5">
        <v>13.09</v>
      </c>
    </row>
    <row r="9620" spans="1:2" x14ac:dyDescent="0.25">
      <c r="A9620" s="3" t="s">
        <v>19629</v>
      </c>
      <c r="B9620" s="5">
        <v>13.08</v>
      </c>
    </row>
    <row r="9621" spans="1:2" x14ac:dyDescent="0.25">
      <c r="A9621" s="3" t="s">
        <v>19846</v>
      </c>
      <c r="B9621" s="5">
        <v>13.07</v>
      </c>
    </row>
    <row r="9622" spans="1:2" x14ac:dyDescent="0.25">
      <c r="A9622" s="3" t="s">
        <v>19954</v>
      </c>
      <c r="B9622" s="5">
        <v>13.04</v>
      </c>
    </row>
    <row r="9623" spans="1:2" x14ac:dyDescent="0.25">
      <c r="A9623" s="3" t="s">
        <v>19756</v>
      </c>
      <c r="B9623" s="5">
        <v>13.04</v>
      </c>
    </row>
    <row r="9624" spans="1:2" x14ac:dyDescent="0.25">
      <c r="A9624" s="3" t="s">
        <v>19816</v>
      </c>
      <c r="B9624" s="5">
        <v>13.04</v>
      </c>
    </row>
    <row r="9625" spans="1:2" x14ac:dyDescent="0.25">
      <c r="A9625" s="3" t="s">
        <v>20046</v>
      </c>
      <c r="B9625" s="5">
        <v>13.04</v>
      </c>
    </row>
    <row r="9626" spans="1:2" x14ac:dyDescent="0.25">
      <c r="A9626" s="3" t="s">
        <v>23502</v>
      </c>
      <c r="B9626" s="5">
        <v>13.04</v>
      </c>
    </row>
    <row r="9627" spans="1:2" x14ac:dyDescent="0.25">
      <c r="A9627" s="3" t="s">
        <v>19931</v>
      </c>
      <c r="B9627" s="5">
        <v>13.02</v>
      </c>
    </row>
    <row r="9628" spans="1:2" x14ac:dyDescent="0.25">
      <c r="A9628" s="3" t="s">
        <v>19776</v>
      </c>
      <c r="B9628" s="5">
        <v>12.98</v>
      </c>
    </row>
    <row r="9629" spans="1:2" x14ac:dyDescent="0.25">
      <c r="A9629" s="3" t="s">
        <v>20407</v>
      </c>
      <c r="B9629" s="5">
        <v>12.96</v>
      </c>
    </row>
    <row r="9630" spans="1:2" x14ac:dyDescent="0.25">
      <c r="A9630" s="3" t="s">
        <v>20505</v>
      </c>
      <c r="B9630" s="5">
        <v>12.92</v>
      </c>
    </row>
    <row r="9631" spans="1:2" x14ac:dyDescent="0.25">
      <c r="A9631" s="3" t="s">
        <v>19649</v>
      </c>
      <c r="B9631" s="5">
        <v>12.89</v>
      </c>
    </row>
    <row r="9632" spans="1:2" x14ac:dyDescent="0.25">
      <c r="A9632" s="3" t="s">
        <v>22313</v>
      </c>
      <c r="B9632" s="5">
        <v>12.89</v>
      </c>
    </row>
    <row r="9633" spans="1:2" x14ac:dyDescent="0.25">
      <c r="A9633" s="3" t="s">
        <v>19865</v>
      </c>
      <c r="B9633" s="5">
        <v>12.86</v>
      </c>
    </row>
    <row r="9634" spans="1:2" x14ac:dyDescent="0.25">
      <c r="A9634" s="3" t="s">
        <v>19888</v>
      </c>
      <c r="B9634" s="5">
        <v>12.82</v>
      </c>
    </row>
    <row r="9635" spans="1:2" x14ac:dyDescent="0.25">
      <c r="A9635" s="3" t="s">
        <v>19994</v>
      </c>
      <c r="B9635" s="5">
        <v>12.81</v>
      </c>
    </row>
    <row r="9636" spans="1:2" x14ac:dyDescent="0.25">
      <c r="A9636" s="3" t="s">
        <v>20050</v>
      </c>
      <c r="B9636" s="5">
        <v>12.8</v>
      </c>
    </row>
    <row r="9637" spans="1:2" x14ac:dyDescent="0.25">
      <c r="A9637" s="3" t="s">
        <v>19903</v>
      </c>
      <c r="B9637" s="5">
        <v>12.8</v>
      </c>
    </row>
    <row r="9638" spans="1:2" x14ac:dyDescent="0.25">
      <c r="A9638" s="3" t="s">
        <v>19744</v>
      </c>
      <c r="B9638" s="5">
        <v>12.79</v>
      </c>
    </row>
    <row r="9639" spans="1:2" x14ac:dyDescent="0.25">
      <c r="A9639" s="3" t="s">
        <v>19764</v>
      </c>
      <c r="B9639" s="5">
        <v>12.76</v>
      </c>
    </row>
    <row r="9640" spans="1:2" x14ac:dyDescent="0.25">
      <c r="A9640" s="3" t="s">
        <v>19863</v>
      </c>
      <c r="B9640" s="5">
        <v>12.76</v>
      </c>
    </row>
    <row r="9641" spans="1:2" x14ac:dyDescent="0.25">
      <c r="A9641" s="3" t="s">
        <v>22272</v>
      </c>
      <c r="B9641" s="5">
        <v>12.75</v>
      </c>
    </row>
    <row r="9642" spans="1:2" x14ac:dyDescent="0.25">
      <c r="A9642" s="3" t="s">
        <v>20375</v>
      </c>
      <c r="B9642" s="5">
        <v>12.75</v>
      </c>
    </row>
    <row r="9643" spans="1:2" x14ac:dyDescent="0.25">
      <c r="A9643" s="3" t="s">
        <v>19853</v>
      </c>
      <c r="B9643" s="5">
        <v>12.74</v>
      </c>
    </row>
    <row r="9644" spans="1:2" x14ac:dyDescent="0.25">
      <c r="A9644" s="3" t="s">
        <v>19758</v>
      </c>
      <c r="B9644" s="5">
        <v>12.73</v>
      </c>
    </row>
    <row r="9645" spans="1:2" x14ac:dyDescent="0.25">
      <c r="A9645" s="3" t="s">
        <v>19768</v>
      </c>
      <c r="B9645" s="5">
        <v>12.73</v>
      </c>
    </row>
    <row r="9646" spans="1:2" x14ac:dyDescent="0.25">
      <c r="A9646" s="3" t="s">
        <v>19738</v>
      </c>
      <c r="B9646" s="5">
        <v>12.73</v>
      </c>
    </row>
    <row r="9647" spans="1:2" x14ac:dyDescent="0.25">
      <c r="A9647" s="3" t="s">
        <v>22958</v>
      </c>
      <c r="B9647" s="5">
        <v>12.719999999999999</v>
      </c>
    </row>
    <row r="9648" spans="1:2" x14ac:dyDescent="0.25">
      <c r="A9648" s="3" t="s">
        <v>19810</v>
      </c>
      <c r="B9648" s="5">
        <v>12.71</v>
      </c>
    </row>
    <row r="9649" spans="1:2" x14ac:dyDescent="0.25">
      <c r="A9649" s="3" t="s">
        <v>19790</v>
      </c>
      <c r="B9649" s="5">
        <v>12.71</v>
      </c>
    </row>
    <row r="9650" spans="1:2" x14ac:dyDescent="0.25">
      <c r="A9650" s="3" t="s">
        <v>22139</v>
      </c>
      <c r="B9650" s="5">
        <v>12.7</v>
      </c>
    </row>
    <row r="9651" spans="1:2" x14ac:dyDescent="0.25">
      <c r="A9651" s="3" t="s">
        <v>23815</v>
      </c>
      <c r="B9651" s="5">
        <v>12.7</v>
      </c>
    </row>
    <row r="9652" spans="1:2" x14ac:dyDescent="0.25">
      <c r="A9652" s="3" t="s">
        <v>19915</v>
      </c>
      <c r="B9652" s="5">
        <v>12.69</v>
      </c>
    </row>
    <row r="9653" spans="1:2" x14ac:dyDescent="0.25">
      <c r="A9653" s="3" t="s">
        <v>20641</v>
      </c>
      <c r="B9653" s="5">
        <v>12.68</v>
      </c>
    </row>
    <row r="9654" spans="1:2" x14ac:dyDescent="0.25">
      <c r="A9654" s="3" t="s">
        <v>19788</v>
      </c>
      <c r="B9654" s="5">
        <v>12.68</v>
      </c>
    </row>
    <row r="9655" spans="1:2" x14ac:dyDescent="0.25">
      <c r="A9655" s="3" t="s">
        <v>19879</v>
      </c>
      <c r="B9655" s="5">
        <v>12.68</v>
      </c>
    </row>
    <row r="9656" spans="1:2" x14ac:dyDescent="0.25">
      <c r="A9656" s="3" t="s">
        <v>19681</v>
      </c>
      <c r="B9656" s="5">
        <v>12.68</v>
      </c>
    </row>
    <row r="9657" spans="1:2" x14ac:dyDescent="0.25">
      <c r="A9657" s="3" t="s">
        <v>20266</v>
      </c>
      <c r="B9657" s="5">
        <v>12.68</v>
      </c>
    </row>
    <row r="9658" spans="1:2" x14ac:dyDescent="0.25">
      <c r="A9658" s="3" t="s">
        <v>21231</v>
      </c>
      <c r="B9658" s="5">
        <v>12.66</v>
      </c>
    </row>
    <row r="9659" spans="1:2" x14ac:dyDescent="0.25">
      <c r="A9659" s="3" t="s">
        <v>19685</v>
      </c>
      <c r="B9659" s="5">
        <v>12.65</v>
      </c>
    </row>
    <row r="9660" spans="1:2" x14ac:dyDescent="0.25">
      <c r="A9660" s="3" t="s">
        <v>19824</v>
      </c>
      <c r="B9660" s="5">
        <v>12.64</v>
      </c>
    </row>
    <row r="9661" spans="1:2" x14ac:dyDescent="0.25">
      <c r="A9661" s="3" t="s">
        <v>19857</v>
      </c>
      <c r="B9661" s="5">
        <v>12.64</v>
      </c>
    </row>
    <row r="9662" spans="1:2" x14ac:dyDescent="0.25">
      <c r="A9662" s="3" t="s">
        <v>23437</v>
      </c>
      <c r="B9662" s="5">
        <v>12.64</v>
      </c>
    </row>
    <row r="9663" spans="1:2" x14ac:dyDescent="0.25">
      <c r="A9663" s="3" t="s">
        <v>23421</v>
      </c>
      <c r="B9663" s="5">
        <v>12.64</v>
      </c>
    </row>
    <row r="9664" spans="1:2" x14ac:dyDescent="0.25">
      <c r="A9664" s="3" t="s">
        <v>19990</v>
      </c>
      <c r="B9664" s="5">
        <v>12.62</v>
      </c>
    </row>
    <row r="9665" spans="1:2" x14ac:dyDescent="0.25">
      <c r="A9665" s="3" t="s">
        <v>20104</v>
      </c>
      <c r="B9665" s="5">
        <v>12.61</v>
      </c>
    </row>
    <row r="9666" spans="1:2" x14ac:dyDescent="0.25">
      <c r="A9666" s="3" t="s">
        <v>19877</v>
      </c>
      <c r="B9666" s="5">
        <v>12.61</v>
      </c>
    </row>
    <row r="9667" spans="1:2" x14ac:dyDescent="0.25">
      <c r="A9667" s="3" t="s">
        <v>19808</v>
      </c>
      <c r="B9667" s="5">
        <v>12.61</v>
      </c>
    </row>
    <row r="9668" spans="1:2" x14ac:dyDescent="0.25">
      <c r="A9668" s="3" t="s">
        <v>20118</v>
      </c>
      <c r="B9668" s="5">
        <v>12.61</v>
      </c>
    </row>
    <row r="9669" spans="1:2" x14ac:dyDescent="0.25">
      <c r="A9669" s="3" t="s">
        <v>19730</v>
      </c>
      <c r="B9669" s="5">
        <v>12.6</v>
      </c>
    </row>
    <row r="9670" spans="1:2" x14ac:dyDescent="0.25">
      <c r="A9670" s="3" t="s">
        <v>19913</v>
      </c>
      <c r="B9670" s="5">
        <v>12.6</v>
      </c>
    </row>
    <row r="9671" spans="1:2" x14ac:dyDescent="0.25">
      <c r="A9671" s="3" t="s">
        <v>19836</v>
      </c>
      <c r="B9671" s="5">
        <v>12.59</v>
      </c>
    </row>
    <row r="9672" spans="1:2" x14ac:dyDescent="0.25">
      <c r="A9672" s="3" t="s">
        <v>19792</v>
      </c>
      <c r="B9672" s="5">
        <v>12.58</v>
      </c>
    </row>
    <row r="9673" spans="1:2" x14ac:dyDescent="0.25">
      <c r="A9673" s="3" t="s">
        <v>19822</v>
      </c>
      <c r="B9673" s="5">
        <v>12.58</v>
      </c>
    </row>
    <row r="9674" spans="1:2" x14ac:dyDescent="0.25">
      <c r="A9674" s="3" t="s">
        <v>21558</v>
      </c>
      <c r="B9674" s="5">
        <v>12.57</v>
      </c>
    </row>
    <row r="9675" spans="1:2" x14ac:dyDescent="0.25">
      <c r="A9675" s="3" t="s">
        <v>19716</v>
      </c>
      <c r="B9675" s="5">
        <v>12.56</v>
      </c>
    </row>
    <row r="9676" spans="1:2" x14ac:dyDescent="0.25">
      <c r="A9676" s="3" t="s">
        <v>19740</v>
      </c>
      <c r="B9676" s="5">
        <v>12.54</v>
      </c>
    </row>
    <row r="9677" spans="1:2" x14ac:dyDescent="0.25">
      <c r="A9677" s="3" t="s">
        <v>19905</v>
      </c>
      <c r="B9677" s="5">
        <v>12.53</v>
      </c>
    </row>
    <row r="9678" spans="1:2" x14ac:dyDescent="0.25">
      <c r="A9678" s="3" t="s">
        <v>19800</v>
      </c>
      <c r="B9678" s="5">
        <v>12.53</v>
      </c>
    </row>
    <row r="9679" spans="1:2" x14ac:dyDescent="0.25">
      <c r="A9679" s="3" t="s">
        <v>19890</v>
      </c>
      <c r="B9679" s="5">
        <v>12.53</v>
      </c>
    </row>
    <row r="9680" spans="1:2" x14ac:dyDescent="0.25">
      <c r="A9680" s="3" t="s">
        <v>21596</v>
      </c>
      <c r="B9680" s="5">
        <v>12.51</v>
      </c>
    </row>
    <row r="9681" spans="1:2" x14ac:dyDescent="0.25">
      <c r="A9681" s="3" t="s">
        <v>19798</v>
      </c>
      <c r="B9681" s="5">
        <v>12.51</v>
      </c>
    </row>
    <row r="9682" spans="1:2" x14ac:dyDescent="0.25">
      <c r="A9682" s="3" t="s">
        <v>19754</v>
      </c>
      <c r="B9682" s="5">
        <v>12.5</v>
      </c>
    </row>
    <row r="9683" spans="1:2" x14ac:dyDescent="0.25">
      <c r="A9683" s="3" t="s">
        <v>19848</v>
      </c>
      <c r="B9683" s="5">
        <v>12.48</v>
      </c>
    </row>
    <row r="9684" spans="1:2" x14ac:dyDescent="0.25">
      <c r="A9684" s="3" t="s">
        <v>19806</v>
      </c>
      <c r="B9684" s="5">
        <v>12.48</v>
      </c>
    </row>
    <row r="9685" spans="1:2" x14ac:dyDescent="0.25">
      <c r="A9685" s="3" t="s">
        <v>19826</v>
      </c>
      <c r="B9685" s="5">
        <v>12.48</v>
      </c>
    </row>
    <row r="9686" spans="1:2" x14ac:dyDescent="0.25">
      <c r="A9686" s="3" t="s">
        <v>19784</v>
      </c>
      <c r="B9686" s="5">
        <v>12.47</v>
      </c>
    </row>
    <row r="9687" spans="1:2" x14ac:dyDescent="0.25">
      <c r="A9687" s="3" t="s">
        <v>19828</v>
      </c>
      <c r="B9687" s="5">
        <v>12.47</v>
      </c>
    </row>
    <row r="9688" spans="1:2" x14ac:dyDescent="0.25">
      <c r="A9688" s="3" t="s">
        <v>19802</v>
      </c>
      <c r="B9688" s="5">
        <v>12.47</v>
      </c>
    </row>
    <row r="9689" spans="1:2" x14ac:dyDescent="0.25">
      <c r="A9689" s="3" t="s">
        <v>19796</v>
      </c>
      <c r="B9689" s="5">
        <v>12.45</v>
      </c>
    </row>
    <row r="9690" spans="1:2" x14ac:dyDescent="0.25">
      <c r="A9690" s="3" t="s">
        <v>19851</v>
      </c>
      <c r="B9690" s="5">
        <v>12.44</v>
      </c>
    </row>
    <row r="9691" spans="1:2" x14ac:dyDescent="0.25">
      <c r="A9691" s="3" t="s">
        <v>19924</v>
      </c>
      <c r="B9691" s="5">
        <v>12.42</v>
      </c>
    </row>
    <row r="9692" spans="1:2" x14ac:dyDescent="0.25">
      <c r="A9692" s="3" t="s">
        <v>19933</v>
      </c>
      <c r="B9692" s="5">
        <v>12.41</v>
      </c>
    </row>
    <row r="9693" spans="1:2" x14ac:dyDescent="0.25">
      <c r="A9693" s="3" t="s">
        <v>20817</v>
      </c>
      <c r="B9693" s="5">
        <v>12.39</v>
      </c>
    </row>
    <row r="9694" spans="1:2" x14ac:dyDescent="0.25">
      <c r="A9694" s="3" t="s">
        <v>20032</v>
      </c>
      <c r="B9694" s="5">
        <v>12.39</v>
      </c>
    </row>
    <row r="9695" spans="1:2" x14ac:dyDescent="0.25">
      <c r="A9695" s="3" t="s">
        <v>19917</v>
      </c>
      <c r="B9695" s="5">
        <v>12.38</v>
      </c>
    </row>
    <row r="9696" spans="1:2" x14ac:dyDescent="0.25">
      <c r="A9696" s="3" t="s">
        <v>20733</v>
      </c>
      <c r="B9696" s="5">
        <v>12.37</v>
      </c>
    </row>
    <row r="9697" spans="1:2" x14ac:dyDescent="0.25">
      <c r="A9697" s="3" t="s">
        <v>19770</v>
      </c>
      <c r="B9697" s="5">
        <v>12.32</v>
      </c>
    </row>
    <row r="9698" spans="1:2" x14ac:dyDescent="0.25">
      <c r="A9698" s="3" t="s">
        <v>19881</v>
      </c>
      <c r="B9698" s="5">
        <v>12.32</v>
      </c>
    </row>
    <row r="9699" spans="1:2" x14ac:dyDescent="0.25">
      <c r="A9699" s="3" t="s">
        <v>19996</v>
      </c>
      <c r="B9699" s="5">
        <v>12.27</v>
      </c>
    </row>
    <row r="9700" spans="1:2" x14ac:dyDescent="0.25">
      <c r="A9700" s="3" t="s">
        <v>19892</v>
      </c>
      <c r="B9700" s="5">
        <v>12.27</v>
      </c>
    </row>
    <row r="9701" spans="1:2" x14ac:dyDescent="0.25">
      <c r="A9701" s="3" t="s">
        <v>20016</v>
      </c>
      <c r="B9701" s="5">
        <v>12.26</v>
      </c>
    </row>
    <row r="9702" spans="1:2" x14ac:dyDescent="0.25">
      <c r="A9702" s="3" t="s">
        <v>20188</v>
      </c>
      <c r="B9702" s="5">
        <v>12.26</v>
      </c>
    </row>
    <row r="9703" spans="1:2" x14ac:dyDescent="0.25">
      <c r="A9703" s="3" t="s">
        <v>21197</v>
      </c>
      <c r="B9703" s="5">
        <v>12.26</v>
      </c>
    </row>
    <row r="9704" spans="1:2" x14ac:dyDescent="0.25">
      <c r="A9704" s="3" t="s">
        <v>20092</v>
      </c>
      <c r="B9704" s="5">
        <v>12.25</v>
      </c>
    </row>
    <row r="9705" spans="1:2" x14ac:dyDescent="0.25">
      <c r="A9705" s="3" t="s">
        <v>20012</v>
      </c>
      <c r="B9705" s="5">
        <v>12.23</v>
      </c>
    </row>
    <row r="9706" spans="1:2" x14ac:dyDescent="0.25">
      <c r="A9706" s="3" t="s">
        <v>21447</v>
      </c>
      <c r="B9706" s="5">
        <v>12.22</v>
      </c>
    </row>
    <row r="9707" spans="1:2" x14ac:dyDescent="0.25">
      <c r="A9707" s="3" t="s">
        <v>21358</v>
      </c>
      <c r="B9707" s="5">
        <v>12.2</v>
      </c>
    </row>
    <row r="9708" spans="1:2" x14ac:dyDescent="0.25">
      <c r="A9708" s="3" t="s">
        <v>20158</v>
      </c>
      <c r="B9708" s="5">
        <v>12.19</v>
      </c>
    </row>
    <row r="9709" spans="1:2" x14ac:dyDescent="0.25">
      <c r="A9709" s="3" t="s">
        <v>19950</v>
      </c>
      <c r="B9709" s="5">
        <v>12.18</v>
      </c>
    </row>
    <row r="9710" spans="1:2" x14ac:dyDescent="0.25">
      <c r="A9710" s="3" t="s">
        <v>19985</v>
      </c>
      <c r="B9710" s="5">
        <v>12.18</v>
      </c>
    </row>
    <row r="9711" spans="1:2" x14ac:dyDescent="0.25">
      <c r="A9711" s="3" t="s">
        <v>19981</v>
      </c>
      <c r="B9711" s="5">
        <v>12.17</v>
      </c>
    </row>
    <row r="9712" spans="1:2" x14ac:dyDescent="0.25">
      <c r="A9712" s="3" t="s">
        <v>20078</v>
      </c>
      <c r="B9712" s="5">
        <v>12.14</v>
      </c>
    </row>
    <row r="9713" spans="1:2" x14ac:dyDescent="0.25">
      <c r="A9713" s="3" t="s">
        <v>21512</v>
      </c>
      <c r="B9713" s="5">
        <v>12.12</v>
      </c>
    </row>
    <row r="9714" spans="1:2" x14ac:dyDescent="0.25">
      <c r="A9714" s="3" t="s">
        <v>20126</v>
      </c>
      <c r="B9714" s="5">
        <v>12.11</v>
      </c>
    </row>
    <row r="9715" spans="1:2" x14ac:dyDescent="0.25">
      <c r="A9715" s="3" t="s">
        <v>20567</v>
      </c>
      <c r="B9715" s="5">
        <v>12.1</v>
      </c>
    </row>
    <row r="9716" spans="1:2" x14ac:dyDescent="0.25">
      <c r="A9716" s="3" t="s">
        <v>23668</v>
      </c>
      <c r="B9716" s="5">
        <v>12.07</v>
      </c>
    </row>
    <row r="9717" spans="1:2" x14ac:dyDescent="0.25">
      <c r="A9717" s="3" t="s">
        <v>20215</v>
      </c>
      <c r="B9717" s="5">
        <v>12.05</v>
      </c>
    </row>
    <row r="9718" spans="1:2" x14ac:dyDescent="0.25">
      <c r="A9718" s="3" t="s">
        <v>23540</v>
      </c>
      <c r="B9718" s="5">
        <v>12.02</v>
      </c>
    </row>
    <row r="9719" spans="1:2" x14ac:dyDescent="0.25">
      <c r="A9719" s="3" t="s">
        <v>21713</v>
      </c>
      <c r="B9719" s="5">
        <v>12</v>
      </c>
    </row>
    <row r="9720" spans="1:2" x14ac:dyDescent="0.25">
      <c r="A9720" s="3" t="s">
        <v>20141</v>
      </c>
      <c r="B9720" s="5">
        <v>12</v>
      </c>
    </row>
    <row r="9721" spans="1:2" x14ac:dyDescent="0.25">
      <c r="A9721" s="3" t="s">
        <v>22348</v>
      </c>
      <c r="B9721" s="5">
        <v>11.97</v>
      </c>
    </row>
    <row r="9722" spans="1:2" x14ac:dyDescent="0.25">
      <c r="A9722" s="3" t="s">
        <v>20673</v>
      </c>
      <c r="B9722" s="5">
        <v>11.96</v>
      </c>
    </row>
    <row r="9723" spans="1:2" x14ac:dyDescent="0.25">
      <c r="A9723" s="3" t="s">
        <v>20034</v>
      </c>
      <c r="B9723" s="5">
        <v>11.96</v>
      </c>
    </row>
    <row r="9724" spans="1:2" x14ac:dyDescent="0.25">
      <c r="A9724" s="3" t="s">
        <v>19988</v>
      </c>
      <c r="B9724" s="5">
        <v>11.96</v>
      </c>
    </row>
    <row r="9725" spans="1:2" x14ac:dyDescent="0.25">
      <c r="A9725" s="3" t="s">
        <v>20630</v>
      </c>
      <c r="B9725" s="5">
        <v>11.95</v>
      </c>
    </row>
    <row r="9726" spans="1:2" x14ac:dyDescent="0.25">
      <c r="A9726" s="3" t="s">
        <v>23097</v>
      </c>
      <c r="B9726" s="5">
        <v>11.939999999999998</v>
      </c>
    </row>
    <row r="9727" spans="1:2" x14ac:dyDescent="0.25">
      <c r="A9727" s="3" t="s">
        <v>20441</v>
      </c>
      <c r="B9727" s="5">
        <v>11.93</v>
      </c>
    </row>
    <row r="9728" spans="1:2" x14ac:dyDescent="0.25">
      <c r="A9728" s="3" t="s">
        <v>21755</v>
      </c>
      <c r="B9728" s="5">
        <v>11.93</v>
      </c>
    </row>
    <row r="9729" spans="1:2" x14ac:dyDescent="0.25">
      <c r="A9729" s="3" t="s">
        <v>21668</v>
      </c>
      <c r="B9729" s="5">
        <v>11.89</v>
      </c>
    </row>
    <row r="9730" spans="1:2" x14ac:dyDescent="0.25">
      <c r="A9730" s="3" t="s">
        <v>20006</v>
      </c>
      <c r="B9730" s="5">
        <v>11.88</v>
      </c>
    </row>
    <row r="9731" spans="1:2" x14ac:dyDescent="0.25">
      <c r="A9731" s="3" t="s">
        <v>21616</v>
      </c>
      <c r="B9731" s="5">
        <v>11.88</v>
      </c>
    </row>
    <row r="9732" spans="1:2" x14ac:dyDescent="0.25">
      <c r="A9732" s="3" t="s">
        <v>20018</v>
      </c>
      <c r="B9732" s="5">
        <v>11.88</v>
      </c>
    </row>
    <row r="9733" spans="1:2" x14ac:dyDescent="0.25">
      <c r="A9733" s="3" t="s">
        <v>21614</v>
      </c>
      <c r="B9733" s="5">
        <v>11.870000000000001</v>
      </c>
    </row>
    <row r="9734" spans="1:2" x14ac:dyDescent="0.25">
      <c r="A9734" s="3" t="s">
        <v>20540</v>
      </c>
      <c r="B9734" s="5">
        <v>11.86</v>
      </c>
    </row>
    <row r="9735" spans="1:2" x14ac:dyDescent="0.25">
      <c r="A9735" s="3" t="s">
        <v>21343</v>
      </c>
      <c r="B9735" s="5">
        <v>11.850000000000001</v>
      </c>
    </row>
    <row r="9736" spans="1:2" x14ac:dyDescent="0.25">
      <c r="A9736" s="3" t="s">
        <v>20024</v>
      </c>
      <c r="B9736" s="5">
        <v>11.85</v>
      </c>
    </row>
    <row r="9737" spans="1:2" x14ac:dyDescent="0.25">
      <c r="A9737" s="3" t="s">
        <v>20014</v>
      </c>
      <c r="B9737" s="5">
        <v>11.85</v>
      </c>
    </row>
    <row r="9738" spans="1:2" x14ac:dyDescent="0.25">
      <c r="A9738" s="3" t="s">
        <v>20010</v>
      </c>
      <c r="B9738" s="5">
        <v>11.83</v>
      </c>
    </row>
    <row r="9739" spans="1:2" x14ac:dyDescent="0.25">
      <c r="A9739" s="3" t="s">
        <v>21598</v>
      </c>
      <c r="B9739" s="5">
        <v>11.82</v>
      </c>
    </row>
    <row r="9740" spans="1:2" x14ac:dyDescent="0.25">
      <c r="A9740" s="3" t="s">
        <v>20944</v>
      </c>
      <c r="B9740" s="5">
        <v>11.82</v>
      </c>
    </row>
    <row r="9741" spans="1:2" x14ac:dyDescent="0.25">
      <c r="A9741" s="3" t="s">
        <v>20236</v>
      </c>
      <c r="B9741" s="5">
        <v>11.81</v>
      </c>
    </row>
    <row r="9742" spans="1:2" x14ac:dyDescent="0.25">
      <c r="A9742" s="3" t="s">
        <v>19992</v>
      </c>
      <c r="B9742" s="5">
        <v>11.76</v>
      </c>
    </row>
    <row r="9743" spans="1:2" x14ac:dyDescent="0.25">
      <c r="A9743" s="3" t="s">
        <v>20056</v>
      </c>
      <c r="B9743" s="5">
        <v>11.76</v>
      </c>
    </row>
    <row r="9744" spans="1:2" x14ac:dyDescent="0.25">
      <c r="A9744" s="3" t="s">
        <v>22604</v>
      </c>
      <c r="B9744" s="5">
        <v>11.75</v>
      </c>
    </row>
    <row r="9745" spans="1:2" x14ac:dyDescent="0.25">
      <c r="A9745" s="3" t="s">
        <v>20156</v>
      </c>
      <c r="B9745" s="5">
        <v>11.73</v>
      </c>
    </row>
    <row r="9746" spans="1:2" x14ac:dyDescent="0.25">
      <c r="A9746" s="3" t="s">
        <v>20100</v>
      </c>
      <c r="B9746" s="5">
        <v>11.73</v>
      </c>
    </row>
    <row r="9747" spans="1:2" x14ac:dyDescent="0.25">
      <c r="A9747" s="3" t="s">
        <v>20044</v>
      </c>
      <c r="B9747" s="5">
        <v>11.7</v>
      </c>
    </row>
    <row r="9748" spans="1:2" x14ac:dyDescent="0.25">
      <c r="A9748" s="3" t="s">
        <v>20094</v>
      </c>
      <c r="B9748" s="5">
        <v>11.69</v>
      </c>
    </row>
    <row r="9749" spans="1:2" x14ac:dyDescent="0.25">
      <c r="A9749" s="3" t="s">
        <v>22488</v>
      </c>
      <c r="B9749" s="5">
        <v>11.69</v>
      </c>
    </row>
    <row r="9750" spans="1:2" x14ac:dyDescent="0.25">
      <c r="A9750" s="3" t="s">
        <v>20000</v>
      </c>
      <c r="B9750" s="5">
        <v>11.68</v>
      </c>
    </row>
    <row r="9751" spans="1:2" x14ac:dyDescent="0.25">
      <c r="A9751" s="3" t="s">
        <v>20042</v>
      </c>
      <c r="B9751" s="5">
        <v>11.68</v>
      </c>
    </row>
    <row r="9752" spans="1:2" x14ac:dyDescent="0.25">
      <c r="A9752" s="3" t="s">
        <v>20062</v>
      </c>
      <c r="B9752" s="5">
        <v>11.66</v>
      </c>
    </row>
    <row r="9753" spans="1:2" x14ac:dyDescent="0.25">
      <c r="A9753" s="3" t="s">
        <v>20040</v>
      </c>
      <c r="B9753" s="5">
        <v>11.66</v>
      </c>
    </row>
    <row r="9754" spans="1:2" x14ac:dyDescent="0.25">
      <c r="A9754" s="3" t="s">
        <v>19998</v>
      </c>
      <c r="B9754" s="5">
        <v>11.66</v>
      </c>
    </row>
    <row r="9755" spans="1:2" x14ac:dyDescent="0.25">
      <c r="A9755" s="3" t="s">
        <v>22208</v>
      </c>
      <c r="B9755" s="5">
        <v>11.65</v>
      </c>
    </row>
    <row r="9756" spans="1:2" x14ac:dyDescent="0.25">
      <c r="A9756" s="3" t="s">
        <v>20272</v>
      </c>
      <c r="B9756" s="5">
        <v>11.65</v>
      </c>
    </row>
    <row r="9757" spans="1:2" x14ac:dyDescent="0.25">
      <c r="A9757" s="3" t="s">
        <v>20574</v>
      </c>
      <c r="B9757" s="5">
        <v>11.65</v>
      </c>
    </row>
    <row r="9758" spans="1:2" x14ac:dyDescent="0.25">
      <c r="A9758" s="3" t="s">
        <v>23976</v>
      </c>
      <c r="B9758" s="5">
        <v>11.649999999999999</v>
      </c>
    </row>
    <row r="9759" spans="1:2" x14ac:dyDescent="0.25">
      <c r="A9759" s="3" t="s">
        <v>20392</v>
      </c>
      <c r="B9759" s="5">
        <v>11.63</v>
      </c>
    </row>
    <row r="9760" spans="1:2" x14ac:dyDescent="0.25">
      <c r="A9760" s="3" t="s">
        <v>20108</v>
      </c>
      <c r="B9760" s="5">
        <v>11.62</v>
      </c>
    </row>
    <row r="9761" spans="1:2" x14ac:dyDescent="0.25">
      <c r="A9761" s="3" t="s">
        <v>20076</v>
      </c>
      <c r="B9761" s="5">
        <v>11.58</v>
      </c>
    </row>
    <row r="9762" spans="1:2" x14ac:dyDescent="0.25">
      <c r="A9762" s="3" t="s">
        <v>20246</v>
      </c>
      <c r="B9762" s="5">
        <v>11.57</v>
      </c>
    </row>
    <row r="9763" spans="1:2" x14ac:dyDescent="0.25">
      <c r="A9763" s="3" t="s">
        <v>20086</v>
      </c>
      <c r="B9763" s="5">
        <v>11.57</v>
      </c>
    </row>
    <row r="9764" spans="1:2" x14ac:dyDescent="0.25">
      <c r="A9764" s="3" t="s">
        <v>20116</v>
      </c>
      <c r="B9764" s="5">
        <v>11.57</v>
      </c>
    </row>
    <row r="9765" spans="1:2" x14ac:dyDescent="0.25">
      <c r="A9765" s="3" t="s">
        <v>21439</v>
      </c>
      <c r="B9765" s="5">
        <v>11.56</v>
      </c>
    </row>
    <row r="9766" spans="1:2" x14ac:dyDescent="0.25">
      <c r="A9766" s="3" t="s">
        <v>20128</v>
      </c>
      <c r="B9766" s="5">
        <v>11.55</v>
      </c>
    </row>
    <row r="9767" spans="1:2" x14ac:dyDescent="0.25">
      <c r="A9767" s="3" t="s">
        <v>20052</v>
      </c>
      <c r="B9767" s="5">
        <v>11.55</v>
      </c>
    </row>
    <row r="9768" spans="1:2" x14ac:dyDescent="0.25">
      <c r="A9768" s="3" t="s">
        <v>20028</v>
      </c>
      <c r="B9768" s="5">
        <v>11.55</v>
      </c>
    </row>
    <row r="9769" spans="1:2" x14ac:dyDescent="0.25">
      <c r="A9769" s="3" t="s">
        <v>20647</v>
      </c>
      <c r="B9769" s="5">
        <v>11.54</v>
      </c>
    </row>
    <row r="9770" spans="1:2" x14ac:dyDescent="0.25">
      <c r="A9770" s="3" t="s">
        <v>20058</v>
      </c>
      <c r="B9770" s="5">
        <v>11.53</v>
      </c>
    </row>
    <row r="9771" spans="1:2" x14ac:dyDescent="0.25">
      <c r="A9771" s="3" t="s">
        <v>20090</v>
      </c>
      <c r="B9771" s="5">
        <v>11.52</v>
      </c>
    </row>
    <row r="9772" spans="1:2" x14ac:dyDescent="0.25">
      <c r="A9772" s="3" t="s">
        <v>20603</v>
      </c>
      <c r="B9772" s="5">
        <v>11.51</v>
      </c>
    </row>
    <row r="9773" spans="1:2" x14ac:dyDescent="0.25">
      <c r="A9773" s="3" t="s">
        <v>20068</v>
      </c>
      <c r="B9773" s="5">
        <v>11.49</v>
      </c>
    </row>
    <row r="9774" spans="1:2" x14ac:dyDescent="0.25">
      <c r="A9774" s="3" t="s">
        <v>20792</v>
      </c>
      <c r="B9774" s="5">
        <v>11.48</v>
      </c>
    </row>
    <row r="9775" spans="1:2" x14ac:dyDescent="0.25">
      <c r="A9775" s="3" t="s">
        <v>20794</v>
      </c>
      <c r="B9775" s="5">
        <v>11.48</v>
      </c>
    </row>
    <row r="9776" spans="1:2" x14ac:dyDescent="0.25">
      <c r="A9776" s="3" t="s">
        <v>21999</v>
      </c>
      <c r="B9776" s="5">
        <v>11.48</v>
      </c>
    </row>
    <row r="9777" spans="1:2" x14ac:dyDescent="0.25">
      <c r="A9777" s="3" t="s">
        <v>20609</v>
      </c>
      <c r="B9777" s="5">
        <v>11.46</v>
      </c>
    </row>
    <row r="9778" spans="1:2" x14ac:dyDescent="0.25">
      <c r="A9778" s="3" t="s">
        <v>23349</v>
      </c>
      <c r="B9778" s="5">
        <v>11.46</v>
      </c>
    </row>
    <row r="9779" spans="1:2" x14ac:dyDescent="0.25">
      <c r="A9779" s="3" t="s">
        <v>20154</v>
      </c>
      <c r="B9779" s="5">
        <v>11.46</v>
      </c>
    </row>
    <row r="9780" spans="1:2" x14ac:dyDescent="0.25">
      <c r="A9780" s="3" t="s">
        <v>20626</v>
      </c>
      <c r="B9780" s="5">
        <v>11.45</v>
      </c>
    </row>
    <row r="9781" spans="1:2" x14ac:dyDescent="0.25">
      <c r="A9781" s="3" t="s">
        <v>21580</v>
      </c>
      <c r="B9781" s="5">
        <v>11.42</v>
      </c>
    </row>
    <row r="9782" spans="1:2" x14ac:dyDescent="0.25">
      <c r="A9782" s="3" t="s">
        <v>20796</v>
      </c>
      <c r="B9782" s="5">
        <v>11.41</v>
      </c>
    </row>
    <row r="9783" spans="1:2" x14ac:dyDescent="0.25">
      <c r="A9783" s="3" t="s">
        <v>20856</v>
      </c>
      <c r="B9783" s="5">
        <v>11.41</v>
      </c>
    </row>
    <row r="9784" spans="1:2" x14ac:dyDescent="0.25">
      <c r="A9784" s="3" t="s">
        <v>20213</v>
      </c>
      <c r="B9784" s="5">
        <v>11.4</v>
      </c>
    </row>
    <row r="9785" spans="1:2" x14ac:dyDescent="0.25">
      <c r="A9785" s="3" t="s">
        <v>23914</v>
      </c>
      <c r="B9785" s="5">
        <v>11.350000000000001</v>
      </c>
    </row>
    <row r="9786" spans="1:2" x14ac:dyDescent="0.25">
      <c r="A9786" s="3" t="s">
        <v>20724</v>
      </c>
      <c r="B9786" s="5">
        <v>11.34</v>
      </c>
    </row>
    <row r="9787" spans="1:2" x14ac:dyDescent="0.25">
      <c r="A9787" s="3" t="s">
        <v>20676</v>
      </c>
      <c r="B9787" s="5">
        <v>11.33</v>
      </c>
    </row>
    <row r="9788" spans="1:2" x14ac:dyDescent="0.25">
      <c r="A9788" s="3" t="s">
        <v>20665</v>
      </c>
      <c r="B9788" s="5">
        <v>11.32</v>
      </c>
    </row>
    <row r="9789" spans="1:2" x14ac:dyDescent="0.25">
      <c r="A9789" s="3" t="s">
        <v>20368</v>
      </c>
      <c r="B9789" s="5">
        <v>11.31</v>
      </c>
    </row>
    <row r="9790" spans="1:2" x14ac:dyDescent="0.25">
      <c r="A9790" s="3" t="s">
        <v>20565</v>
      </c>
      <c r="B9790" s="5">
        <v>11.31</v>
      </c>
    </row>
    <row r="9791" spans="1:2" x14ac:dyDescent="0.25">
      <c r="A9791" s="3" t="s">
        <v>23763</v>
      </c>
      <c r="B9791" s="5">
        <v>11.31</v>
      </c>
    </row>
    <row r="9792" spans="1:2" x14ac:dyDescent="0.25">
      <c r="A9792" s="3" t="s">
        <v>20124</v>
      </c>
      <c r="B9792" s="5">
        <v>11.29</v>
      </c>
    </row>
    <row r="9793" spans="1:2" x14ac:dyDescent="0.25">
      <c r="A9793" s="3" t="s">
        <v>20096</v>
      </c>
      <c r="B9793" s="5">
        <v>11.29</v>
      </c>
    </row>
    <row r="9794" spans="1:2" x14ac:dyDescent="0.25">
      <c r="A9794" s="3" t="s">
        <v>20345</v>
      </c>
      <c r="B9794" s="5">
        <v>11.28</v>
      </c>
    </row>
    <row r="9795" spans="1:2" x14ac:dyDescent="0.25">
      <c r="A9795" s="3" t="s">
        <v>20060</v>
      </c>
      <c r="B9795" s="5">
        <v>11.28</v>
      </c>
    </row>
    <row r="9796" spans="1:2" x14ac:dyDescent="0.25">
      <c r="A9796" s="3" t="s">
        <v>20353</v>
      </c>
      <c r="B9796" s="5">
        <v>11.28</v>
      </c>
    </row>
    <row r="9797" spans="1:2" x14ac:dyDescent="0.25">
      <c r="A9797" s="3" t="s">
        <v>20244</v>
      </c>
      <c r="B9797" s="5">
        <v>11.28</v>
      </c>
    </row>
    <row r="9798" spans="1:2" x14ac:dyDescent="0.25">
      <c r="A9798" s="3" t="s">
        <v>20517</v>
      </c>
      <c r="B9798" s="5">
        <v>11.27</v>
      </c>
    </row>
    <row r="9799" spans="1:2" x14ac:dyDescent="0.25">
      <c r="A9799" s="3" t="s">
        <v>20483</v>
      </c>
      <c r="B9799" s="5">
        <v>11.25</v>
      </c>
    </row>
    <row r="9800" spans="1:2" x14ac:dyDescent="0.25">
      <c r="A9800" s="3" t="s">
        <v>20311</v>
      </c>
      <c r="B9800" s="5">
        <v>11.24</v>
      </c>
    </row>
    <row r="9801" spans="1:2" x14ac:dyDescent="0.25">
      <c r="A9801" s="3" t="s">
        <v>20112</v>
      </c>
      <c r="B9801" s="5">
        <v>11.24</v>
      </c>
    </row>
    <row r="9802" spans="1:2" x14ac:dyDescent="0.25">
      <c r="A9802" s="3" t="s">
        <v>20435</v>
      </c>
      <c r="B9802" s="5">
        <v>11.22</v>
      </c>
    </row>
    <row r="9803" spans="1:2" x14ac:dyDescent="0.25">
      <c r="A9803" s="3" t="s">
        <v>20335</v>
      </c>
      <c r="B9803" s="5">
        <v>11.22</v>
      </c>
    </row>
    <row r="9804" spans="1:2" x14ac:dyDescent="0.25">
      <c r="A9804" s="3" t="s">
        <v>20110</v>
      </c>
      <c r="B9804" s="5">
        <v>11.22</v>
      </c>
    </row>
    <row r="9805" spans="1:2" x14ac:dyDescent="0.25">
      <c r="A9805" s="3" t="s">
        <v>20379</v>
      </c>
      <c r="B9805" s="5">
        <v>11.22</v>
      </c>
    </row>
    <row r="9806" spans="1:2" x14ac:dyDescent="0.25">
      <c r="A9806" s="3" t="s">
        <v>20507</v>
      </c>
      <c r="B9806" s="5">
        <v>11.22</v>
      </c>
    </row>
    <row r="9807" spans="1:2" x14ac:dyDescent="0.25">
      <c r="A9807" s="3" t="s">
        <v>20396</v>
      </c>
      <c r="B9807" s="5">
        <v>11.21</v>
      </c>
    </row>
    <row r="9808" spans="1:2" x14ac:dyDescent="0.25">
      <c r="A9808" s="3" t="s">
        <v>20114</v>
      </c>
      <c r="B9808" s="5">
        <v>11.2</v>
      </c>
    </row>
    <row r="9809" spans="1:2" x14ac:dyDescent="0.25">
      <c r="A9809" s="3" t="s">
        <v>20400</v>
      </c>
      <c r="B9809" s="5">
        <v>11.19</v>
      </c>
    </row>
    <row r="9810" spans="1:2" x14ac:dyDescent="0.25">
      <c r="A9810" s="3" t="s">
        <v>21853</v>
      </c>
      <c r="B9810" s="5">
        <v>11.18</v>
      </c>
    </row>
    <row r="9811" spans="1:2" x14ac:dyDescent="0.25">
      <c r="A9811" s="3" t="s">
        <v>20160</v>
      </c>
      <c r="B9811" s="5">
        <v>11.17</v>
      </c>
    </row>
    <row r="9812" spans="1:2" x14ac:dyDescent="0.25">
      <c r="A9812" s="3" t="s">
        <v>20968</v>
      </c>
      <c r="B9812" s="5">
        <v>11.17</v>
      </c>
    </row>
    <row r="9813" spans="1:2" x14ac:dyDescent="0.25">
      <c r="A9813" s="3" t="s">
        <v>20735</v>
      </c>
      <c r="B9813" s="5">
        <v>11.16</v>
      </c>
    </row>
    <row r="9814" spans="1:2" x14ac:dyDescent="0.25">
      <c r="A9814" s="3" t="s">
        <v>20956</v>
      </c>
      <c r="B9814" s="5">
        <v>11.16</v>
      </c>
    </row>
    <row r="9815" spans="1:2" x14ac:dyDescent="0.25">
      <c r="A9815" s="3" t="s">
        <v>20341</v>
      </c>
      <c r="B9815" s="5">
        <v>11.12</v>
      </c>
    </row>
    <row r="9816" spans="1:2" x14ac:dyDescent="0.25">
      <c r="A9816" s="3" t="s">
        <v>20426</v>
      </c>
      <c r="B9816" s="5">
        <v>11.12</v>
      </c>
    </row>
    <row r="9817" spans="1:2" x14ac:dyDescent="0.25">
      <c r="A9817" s="3" t="s">
        <v>23990</v>
      </c>
      <c r="B9817" s="5">
        <v>11.11</v>
      </c>
    </row>
    <row r="9818" spans="1:2" x14ac:dyDescent="0.25">
      <c r="A9818" s="3" t="s">
        <v>20131</v>
      </c>
      <c r="B9818" s="5">
        <v>11.11</v>
      </c>
    </row>
    <row r="9819" spans="1:2" x14ac:dyDescent="0.25">
      <c r="A9819" s="3" t="s">
        <v>21380</v>
      </c>
      <c r="B9819" s="5">
        <v>11.09</v>
      </c>
    </row>
    <row r="9820" spans="1:2" x14ac:dyDescent="0.25">
      <c r="A9820" s="3" t="s">
        <v>20166</v>
      </c>
      <c r="B9820" s="5">
        <v>11.09</v>
      </c>
    </row>
    <row r="9821" spans="1:2" x14ac:dyDescent="0.25">
      <c r="A9821" s="3" t="s">
        <v>21066</v>
      </c>
      <c r="B9821" s="5">
        <v>11.07</v>
      </c>
    </row>
    <row r="9822" spans="1:2" x14ac:dyDescent="0.25">
      <c r="A9822" s="3" t="s">
        <v>23550</v>
      </c>
      <c r="B9822" s="5">
        <v>11.07</v>
      </c>
    </row>
    <row r="9823" spans="1:2" x14ac:dyDescent="0.25">
      <c r="A9823" s="3" t="s">
        <v>20628</v>
      </c>
      <c r="B9823" s="5">
        <v>11.07</v>
      </c>
    </row>
    <row r="9824" spans="1:2" x14ac:dyDescent="0.25">
      <c r="A9824" s="3" t="s">
        <v>20409</v>
      </c>
      <c r="B9824" s="5">
        <v>11.07</v>
      </c>
    </row>
    <row r="9825" spans="1:2" x14ac:dyDescent="0.25">
      <c r="A9825" s="3" t="s">
        <v>20192</v>
      </c>
      <c r="B9825" s="5">
        <v>11.05</v>
      </c>
    </row>
    <row r="9826" spans="1:2" x14ac:dyDescent="0.25">
      <c r="A9826" s="3" t="s">
        <v>20152</v>
      </c>
      <c r="B9826" s="5">
        <v>11.04</v>
      </c>
    </row>
    <row r="9827" spans="1:2" x14ac:dyDescent="0.25">
      <c r="A9827" s="3" t="s">
        <v>20327</v>
      </c>
      <c r="B9827" s="5">
        <v>11.04</v>
      </c>
    </row>
    <row r="9828" spans="1:2" x14ac:dyDescent="0.25">
      <c r="A9828" s="3" t="s">
        <v>20655</v>
      </c>
      <c r="B9828" s="5">
        <v>11.03</v>
      </c>
    </row>
    <row r="9829" spans="1:2" x14ac:dyDescent="0.25">
      <c r="A9829" s="3" t="s">
        <v>20210</v>
      </c>
      <c r="B9829" s="5">
        <v>11.02</v>
      </c>
    </row>
    <row r="9830" spans="1:2" x14ac:dyDescent="0.25">
      <c r="A9830" s="3" t="s">
        <v>20546</v>
      </c>
      <c r="B9830" s="5">
        <v>11.01</v>
      </c>
    </row>
    <row r="9831" spans="1:2" x14ac:dyDescent="0.25">
      <c r="A9831" s="3" t="s">
        <v>20931</v>
      </c>
      <c r="B9831" s="5">
        <v>11.01</v>
      </c>
    </row>
    <row r="9832" spans="1:2" x14ac:dyDescent="0.25">
      <c r="A9832" s="3" t="s">
        <v>20681</v>
      </c>
      <c r="B9832" s="5">
        <v>11.01</v>
      </c>
    </row>
    <row r="9833" spans="1:2" x14ac:dyDescent="0.25">
      <c r="A9833" s="3" t="s">
        <v>21917</v>
      </c>
      <c r="B9833" s="5">
        <v>11.01</v>
      </c>
    </row>
    <row r="9834" spans="1:2" x14ac:dyDescent="0.25">
      <c r="A9834" s="3" t="s">
        <v>21262</v>
      </c>
      <c r="B9834" s="5">
        <v>11</v>
      </c>
    </row>
    <row r="9835" spans="1:2" x14ac:dyDescent="0.25">
      <c r="A9835" s="3" t="s">
        <v>20322</v>
      </c>
      <c r="B9835" s="5">
        <v>10.98</v>
      </c>
    </row>
    <row r="9836" spans="1:2" x14ac:dyDescent="0.25">
      <c r="A9836" s="3" t="s">
        <v>20250</v>
      </c>
      <c r="B9836" s="5">
        <v>10.98</v>
      </c>
    </row>
    <row r="9837" spans="1:2" x14ac:dyDescent="0.25">
      <c r="A9837" s="3" t="s">
        <v>20343</v>
      </c>
      <c r="B9837" s="5">
        <v>10.96</v>
      </c>
    </row>
    <row r="9838" spans="1:2" x14ac:dyDescent="0.25">
      <c r="A9838" s="3" t="s">
        <v>20242</v>
      </c>
      <c r="B9838" s="5">
        <v>10.95</v>
      </c>
    </row>
    <row r="9839" spans="1:2" x14ac:dyDescent="0.25">
      <c r="A9839" s="3" t="s">
        <v>20645</v>
      </c>
      <c r="B9839" s="5">
        <v>10.95</v>
      </c>
    </row>
    <row r="9840" spans="1:2" x14ac:dyDescent="0.25">
      <c r="A9840" s="3" t="s">
        <v>20576</v>
      </c>
      <c r="B9840" s="5">
        <v>10.93</v>
      </c>
    </row>
    <row r="9841" spans="1:2" x14ac:dyDescent="0.25">
      <c r="A9841" s="3" t="s">
        <v>20589</v>
      </c>
      <c r="B9841" s="5">
        <v>10.93</v>
      </c>
    </row>
    <row r="9842" spans="1:2" x14ac:dyDescent="0.25">
      <c r="A9842" s="3" t="s">
        <v>20339</v>
      </c>
      <c r="B9842" s="5">
        <v>10.92</v>
      </c>
    </row>
    <row r="9843" spans="1:2" x14ac:dyDescent="0.25">
      <c r="A9843" s="3" t="s">
        <v>20135</v>
      </c>
      <c r="B9843" s="5">
        <v>10.92</v>
      </c>
    </row>
    <row r="9844" spans="1:2" x14ac:dyDescent="0.25">
      <c r="A9844" s="3" t="s">
        <v>20671</v>
      </c>
      <c r="B9844" s="5">
        <v>10.89</v>
      </c>
    </row>
    <row r="9845" spans="1:2" x14ac:dyDescent="0.25">
      <c r="A9845" s="3" t="s">
        <v>21903</v>
      </c>
      <c r="B9845" s="5">
        <v>10.879999999999999</v>
      </c>
    </row>
    <row r="9846" spans="1:2" x14ac:dyDescent="0.25">
      <c r="A9846" s="3" t="s">
        <v>20252</v>
      </c>
      <c r="B9846" s="5">
        <v>10.87</v>
      </c>
    </row>
    <row r="9847" spans="1:2" x14ac:dyDescent="0.25">
      <c r="A9847" s="3" t="s">
        <v>20254</v>
      </c>
      <c r="B9847" s="5">
        <v>10.87</v>
      </c>
    </row>
    <row r="9848" spans="1:2" x14ac:dyDescent="0.25">
      <c r="A9848" s="3" t="s">
        <v>20492</v>
      </c>
      <c r="B9848" s="5">
        <v>10.87</v>
      </c>
    </row>
    <row r="9849" spans="1:2" x14ac:dyDescent="0.25">
      <c r="A9849" s="3" t="s">
        <v>20268</v>
      </c>
      <c r="B9849" s="5">
        <v>10.86</v>
      </c>
    </row>
    <row r="9850" spans="1:2" x14ac:dyDescent="0.25">
      <c r="A9850" s="3" t="s">
        <v>20413</v>
      </c>
      <c r="B9850" s="5">
        <v>10.86</v>
      </c>
    </row>
    <row r="9851" spans="1:2" x14ac:dyDescent="0.25">
      <c r="A9851" s="3" t="s">
        <v>20133</v>
      </c>
      <c r="B9851" s="5">
        <v>10.85</v>
      </c>
    </row>
    <row r="9852" spans="1:2" x14ac:dyDescent="0.25">
      <c r="A9852" s="3" t="s">
        <v>20757</v>
      </c>
      <c r="B9852" s="5">
        <v>10.85</v>
      </c>
    </row>
    <row r="9853" spans="1:2" x14ac:dyDescent="0.25">
      <c r="A9853" s="3" t="s">
        <v>20411</v>
      </c>
      <c r="B9853" s="5">
        <v>10.84</v>
      </c>
    </row>
    <row r="9854" spans="1:2" x14ac:dyDescent="0.25">
      <c r="A9854" s="3" t="s">
        <v>20612</v>
      </c>
      <c r="B9854" s="5">
        <v>10.84</v>
      </c>
    </row>
    <row r="9855" spans="1:2" x14ac:dyDescent="0.25">
      <c r="A9855" s="3" t="s">
        <v>20238</v>
      </c>
      <c r="B9855" s="5">
        <v>10.84</v>
      </c>
    </row>
    <row r="9856" spans="1:2" x14ac:dyDescent="0.25">
      <c r="A9856" s="3" t="s">
        <v>20415</v>
      </c>
      <c r="B9856" s="5">
        <v>10.83</v>
      </c>
    </row>
    <row r="9857" spans="1:2" x14ac:dyDescent="0.25">
      <c r="A9857" s="3" t="s">
        <v>20164</v>
      </c>
      <c r="B9857" s="5">
        <v>10.82</v>
      </c>
    </row>
    <row r="9858" spans="1:2" x14ac:dyDescent="0.25">
      <c r="A9858" s="3" t="s">
        <v>20659</v>
      </c>
      <c r="B9858" s="5">
        <v>10.82</v>
      </c>
    </row>
    <row r="9859" spans="1:2" x14ac:dyDescent="0.25">
      <c r="A9859" s="3" t="s">
        <v>20460</v>
      </c>
      <c r="B9859" s="5">
        <v>10.81</v>
      </c>
    </row>
    <row r="9860" spans="1:2" x14ac:dyDescent="0.25">
      <c r="A9860" s="3" t="s">
        <v>20486</v>
      </c>
      <c r="B9860" s="5">
        <v>10.81</v>
      </c>
    </row>
    <row r="9861" spans="1:2" x14ac:dyDescent="0.25">
      <c r="A9861" s="3" t="s">
        <v>21060</v>
      </c>
      <c r="B9861" s="5">
        <v>10.8</v>
      </c>
    </row>
    <row r="9862" spans="1:2" x14ac:dyDescent="0.25">
      <c r="A9862" s="3" t="s">
        <v>20544</v>
      </c>
      <c r="B9862" s="5">
        <v>10.8</v>
      </c>
    </row>
    <row r="9863" spans="1:2" x14ac:dyDescent="0.25">
      <c r="A9863" s="3" t="s">
        <v>20624</v>
      </c>
      <c r="B9863" s="5">
        <v>10.8</v>
      </c>
    </row>
    <row r="9864" spans="1:2" x14ac:dyDescent="0.25">
      <c r="A9864" s="3" t="s">
        <v>20169</v>
      </c>
      <c r="B9864" s="5">
        <v>10.79</v>
      </c>
    </row>
    <row r="9865" spans="1:2" x14ac:dyDescent="0.25">
      <c r="A9865" s="3" t="s">
        <v>20657</v>
      </c>
      <c r="B9865" s="5">
        <v>10.79</v>
      </c>
    </row>
    <row r="9866" spans="1:2" x14ac:dyDescent="0.25">
      <c r="A9866" s="3" t="s">
        <v>20481</v>
      </c>
      <c r="B9866" s="5">
        <v>10.78</v>
      </c>
    </row>
    <row r="9867" spans="1:2" x14ac:dyDescent="0.25">
      <c r="A9867" s="3" t="s">
        <v>20183</v>
      </c>
      <c r="B9867" s="5">
        <v>10.77</v>
      </c>
    </row>
    <row r="9868" spans="1:2" x14ac:dyDescent="0.25">
      <c r="A9868" s="3" t="s">
        <v>20521</v>
      </c>
      <c r="B9868" s="5">
        <v>10.77</v>
      </c>
    </row>
    <row r="9869" spans="1:2" x14ac:dyDescent="0.25">
      <c r="A9869" s="3" t="s">
        <v>20815</v>
      </c>
      <c r="B9869" s="5">
        <v>10.76</v>
      </c>
    </row>
    <row r="9870" spans="1:2" x14ac:dyDescent="0.25">
      <c r="A9870" s="3" t="s">
        <v>20145</v>
      </c>
      <c r="B9870" s="5">
        <v>10.75</v>
      </c>
    </row>
    <row r="9871" spans="1:2" x14ac:dyDescent="0.25">
      <c r="A9871" s="3" t="s">
        <v>20258</v>
      </c>
      <c r="B9871" s="5">
        <v>10.75</v>
      </c>
    </row>
    <row r="9872" spans="1:2" x14ac:dyDescent="0.25">
      <c r="A9872" s="3" t="s">
        <v>20316</v>
      </c>
      <c r="B9872" s="5">
        <v>10.75</v>
      </c>
    </row>
    <row r="9873" spans="1:2" x14ac:dyDescent="0.25">
      <c r="A9873" s="3" t="s">
        <v>20372</v>
      </c>
      <c r="B9873" s="5">
        <v>10.75</v>
      </c>
    </row>
    <row r="9874" spans="1:2" x14ac:dyDescent="0.25">
      <c r="A9874" s="3" t="s">
        <v>20290</v>
      </c>
      <c r="B9874" s="5">
        <v>10.75</v>
      </c>
    </row>
    <row r="9875" spans="1:2" x14ac:dyDescent="0.25">
      <c r="A9875" s="3" t="s">
        <v>20419</v>
      </c>
      <c r="B9875" s="5">
        <v>10.74</v>
      </c>
    </row>
    <row r="9876" spans="1:2" x14ac:dyDescent="0.25">
      <c r="A9876" s="3" t="s">
        <v>20171</v>
      </c>
      <c r="B9876" s="5">
        <v>10.74</v>
      </c>
    </row>
    <row r="9877" spans="1:2" x14ac:dyDescent="0.25">
      <c r="A9877" s="3" t="s">
        <v>20560</v>
      </c>
      <c r="B9877" s="5">
        <v>10.74</v>
      </c>
    </row>
    <row r="9878" spans="1:2" x14ac:dyDescent="0.25">
      <c r="A9878" s="3" t="s">
        <v>20607</v>
      </c>
      <c r="B9878" s="5">
        <v>10.74</v>
      </c>
    </row>
    <row r="9879" spans="1:2" x14ac:dyDescent="0.25">
      <c r="A9879" s="3" t="s">
        <v>20351</v>
      </c>
      <c r="B9879" s="5">
        <v>10.72</v>
      </c>
    </row>
    <row r="9880" spans="1:2" x14ac:dyDescent="0.25">
      <c r="A9880" s="3" t="s">
        <v>20511</v>
      </c>
      <c r="B9880" s="5">
        <v>10.72</v>
      </c>
    </row>
    <row r="9881" spans="1:2" x14ac:dyDescent="0.25">
      <c r="A9881" s="3" t="s">
        <v>20966</v>
      </c>
      <c r="B9881" s="5">
        <v>10.72</v>
      </c>
    </row>
    <row r="9882" spans="1:2" x14ac:dyDescent="0.25">
      <c r="A9882" s="3" t="s">
        <v>20394</v>
      </c>
      <c r="B9882" s="5">
        <v>10.71</v>
      </c>
    </row>
    <row r="9883" spans="1:2" x14ac:dyDescent="0.25">
      <c r="A9883" s="3" t="s">
        <v>20261</v>
      </c>
      <c r="B9883" s="5">
        <v>10.71</v>
      </c>
    </row>
    <row r="9884" spans="1:2" x14ac:dyDescent="0.25">
      <c r="A9884" s="3" t="s">
        <v>20404</v>
      </c>
      <c r="B9884" s="5">
        <v>10.69</v>
      </c>
    </row>
    <row r="9885" spans="1:2" x14ac:dyDescent="0.25">
      <c r="A9885" s="3" t="s">
        <v>20466</v>
      </c>
      <c r="B9885" s="5">
        <v>10.69</v>
      </c>
    </row>
    <row r="9886" spans="1:2" x14ac:dyDescent="0.25">
      <c r="A9886" s="3" t="s">
        <v>20398</v>
      </c>
      <c r="B9886" s="5">
        <v>10.69</v>
      </c>
    </row>
    <row r="9887" spans="1:2" x14ac:dyDescent="0.25">
      <c r="A9887" s="3" t="s">
        <v>20234</v>
      </c>
      <c r="B9887" s="5">
        <v>10.68</v>
      </c>
    </row>
    <row r="9888" spans="1:2" x14ac:dyDescent="0.25">
      <c r="A9888" s="3" t="s">
        <v>20147</v>
      </c>
      <c r="B9888" s="5">
        <v>10.68</v>
      </c>
    </row>
    <row r="9889" spans="1:2" x14ac:dyDescent="0.25">
      <c r="A9889" s="3" t="s">
        <v>20896</v>
      </c>
      <c r="B9889" s="5">
        <v>10.68</v>
      </c>
    </row>
    <row r="9890" spans="1:2" x14ac:dyDescent="0.25">
      <c r="A9890" s="3" t="s">
        <v>20208</v>
      </c>
      <c r="B9890" s="5">
        <v>10.68</v>
      </c>
    </row>
    <row r="9891" spans="1:2" x14ac:dyDescent="0.25">
      <c r="A9891" s="3" t="s">
        <v>20433</v>
      </c>
      <c r="B9891" s="5">
        <v>10.68</v>
      </c>
    </row>
    <row r="9892" spans="1:2" x14ac:dyDescent="0.25">
      <c r="A9892" s="3" t="s">
        <v>20429</v>
      </c>
      <c r="B9892" s="5">
        <v>10.68</v>
      </c>
    </row>
    <row r="9893" spans="1:2" x14ac:dyDescent="0.25">
      <c r="A9893" s="3" t="s">
        <v>20720</v>
      </c>
      <c r="B9893" s="5">
        <v>10.66</v>
      </c>
    </row>
    <row r="9894" spans="1:2" x14ac:dyDescent="0.25">
      <c r="A9894" s="3" t="s">
        <v>20527</v>
      </c>
      <c r="B9894" s="5">
        <v>10.66</v>
      </c>
    </row>
    <row r="9895" spans="1:2" x14ac:dyDescent="0.25">
      <c r="A9895" s="3" t="s">
        <v>20270</v>
      </c>
      <c r="B9895" s="5">
        <v>10.66</v>
      </c>
    </row>
    <row r="9896" spans="1:2" x14ac:dyDescent="0.25">
      <c r="A9896" s="3" t="s">
        <v>20638</v>
      </c>
      <c r="B9896" s="5">
        <v>10.65</v>
      </c>
    </row>
    <row r="9897" spans="1:2" x14ac:dyDescent="0.25">
      <c r="A9897" s="3" t="s">
        <v>20569</v>
      </c>
      <c r="B9897" s="5">
        <v>10.65</v>
      </c>
    </row>
    <row r="9898" spans="1:2" x14ac:dyDescent="0.25">
      <c r="A9898" s="3" t="s">
        <v>20529</v>
      </c>
      <c r="B9898" s="5">
        <v>10.63</v>
      </c>
    </row>
    <row r="9899" spans="1:2" x14ac:dyDescent="0.25">
      <c r="A9899" s="3" t="s">
        <v>20281</v>
      </c>
      <c r="B9899" s="5">
        <v>10.63</v>
      </c>
    </row>
    <row r="9900" spans="1:2" x14ac:dyDescent="0.25">
      <c r="A9900" s="3" t="s">
        <v>20225</v>
      </c>
      <c r="B9900" s="5">
        <v>10.63</v>
      </c>
    </row>
    <row r="9901" spans="1:2" x14ac:dyDescent="0.25">
      <c r="A9901" s="3" t="s">
        <v>20318</v>
      </c>
      <c r="B9901" s="5">
        <v>10.63</v>
      </c>
    </row>
    <row r="9902" spans="1:2" x14ac:dyDescent="0.25">
      <c r="A9902" s="3" t="s">
        <v>20556</v>
      </c>
      <c r="B9902" s="5">
        <v>10.63</v>
      </c>
    </row>
    <row r="9903" spans="1:2" x14ac:dyDescent="0.25">
      <c r="A9903" s="3" t="s">
        <v>20447</v>
      </c>
      <c r="B9903" s="5">
        <v>10.62</v>
      </c>
    </row>
    <row r="9904" spans="1:2" x14ac:dyDescent="0.25">
      <c r="A9904" s="3" t="s">
        <v>20181</v>
      </c>
      <c r="B9904" s="5">
        <v>10.62</v>
      </c>
    </row>
    <row r="9905" spans="1:2" x14ac:dyDescent="0.25">
      <c r="A9905" s="3" t="s">
        <v>20933</v>
      </c>
      <c r="B9905" s="5">
        <v>10.62</v>
      </c>
    </row>
    <row r="9906" spans="1:2" x14ac:dyDescent="0.25">
      <c r="A9906" s="3" t="s">
        <v>20523</v>
      </c>
      <c r="B9906" s="5">
        <v>10.6</v>
      </c>
    </row>
    <row r="9907" spans="1:2" x14ac:dyDescent="0.25">
      <c r="A9907" s="3" t="s">
        <v>20219</v>
      </c>
      <c r="B9907" s="5">
        <v>10.6</v>
      </c>
    </row>
    <row r="9908" spans="1:2" x14ac:dyDescent="0.25">
      <c r="A9908" s="3" t="s">
        <v>20515</v>
      </c>
      <c r="B9908" s="5">
        <v>10.59</v>
      </c>
    </row>
    <row r="9909" spans="1:2" x14ac:dyDescent="0.25">
      <c r="A9909" s="3" t="s">
        <v>20519</v>
      </c>
      <c r="B9909" s="5">
        <v>10.57</v>
      </c>
    </row>
    <row r="9910" spans="1:2" x14ac:dyDescent="0.25">
      <c r="A9910" s="3" t="s">
        <v>20554</v>
      </c>
      <c r="B9910" s="5">
        <v>10.57</v>
      </c>
    </row>
    <row r="9911" spans="1:2" x14ac:dyDescent="0.25">
      <c r="A9911" s="3" t="s">
        <v>20227</v>
      </c>
      <c r="B9911" s="5">
        <v>10.56</v>
      </c>
    </row>
    <row r="9912" spans="1:2" x14ac:dyDescent="0.25">
      <c r="A9912" s="3" t="s">
        <v>20471</v>
      </c>
      <c r="B9912" s="5">
        <v>10.56</v>
      </c>
    </row>
    <row r="9913" spans="1:2" x14ac:dyDescent="0.25">
      <c r="A9913" s="3" t="s">
        <v>20562</v>
      </c>
      <c r="B9913" s="5">
        <v>10.56</v>
      </c>
    </row>
    <row r="9914" spans="1:2" x14ac:dyDescent="0.25">
      <c r="A9914" s="3" t="s">
        <v>20386</v>
      </c>
      <c r="B9914" s="5">
        <v>10.56</v>
      </c>
    </row>
    <row r="9915" spans="1:2" x14ac:dyDescent="0.25">
      <c r="A9915" s="3" t="s">
        <v>20437</v>
      </c>
      <c r="B9915" s="5">
        <v>10.56</v>
      </c>
    </row>
    <row r="9916" spans="1:2" x14ac:dyDescent="0.25">
      <c r="A9916" s="3" t="s">
        <v>20571</v>
      </c>
      <c r="B9916" s="5">
        <v>10.56</v>
      </c>
    </row>
    <row r="9917" spans="1:2" x14ac:dyDescent="0.25">
      <c r="A9917" s="3" t="s">
        <v>20669</v>
      </c>
      <c r="B9917" s="5">
        <v>10.55</v>
      </c>
    </row>
    <row r="9918" spans="1:2" x14ac:dyDescent="0.25">
      <c r="A9918" s="3" t="s">
        <v>21099</v>
      </c>
      <c r="B9918" s="5">
        <v>10.55</v>
      </c>
    </row>
    <row r="9919" spans="1:2" x14ac:dyDescent="0.25">
      <c r="A9919" s="3" t="s">
        <v>20509</v>
      </c>
      <c r="B9919" s="5">
        <v>10.54</v>
      </c>
    </row>
    <row r="9920" spans="1:2" x14ac:dyDescent="0.25">
      <c r="A9920" s="3" t="s">
        <v>20359</v>
      </c>
      <c r="B9920" s="5">
        <v>10.54</v>
      </c>
    </row>
    <row r="9921" spans="1:2" x14ac:dyDescent="0.25">
      <c r="A9921" s="3" t="s">
        <v>22354</v>
      </c>
      <c r="B9921" s="5">
        <v>10.52</v>
      </c>
    </row>
    <row r="9922" spans="1:2" x14ac:dyDescent="0.25">
      <c r="A9922" s="3" t="s">
        <v>20283</v>
      </c>
      <c r="B9922" s="5">
        <v>10.52</v>
      </c>
    </row>
    <row r="9923" spans="1:2" x14ac:dyDescent="0.25">
      <c r="A9923" s="3" t="s">
        <v>20217</v>
      </c>
      <c r="B9923" s="5">
        <v>10.52</v>
      </c>
    </row>
    <row r="9924" spans="1:2" x14ac:dyDescent="0.25">
      <c r="A9924" s="3" t="s">
        <v>20531</v>
      </c>
      <c r="B9924" s="5">
        <v>10.52</v>
      </c>
    </row>
    <row r="9925" spans="1:2" x14ac:dyDescent="0.25">
      <c r="A9925" s="3" t="s">
        <v>20202</v>
      </c>
      <c r="B9925" s="5">
        <v>10.51</v>
      </c>
    </row>
    <row r="9926" spans="1:2" x14ac:dyDescent="0.25">
      <c r="A9926" s="3" t="s">
        <v>20337</v>
      </c>
      <c r="B9926" s="5">
        <v>10.51</v>
      </c>
    </row>
    <row r="9927" spans="1:2" x14ac:dyDescent="0.25">
      <c r="A9927" s="3" t="s">
        <v>20196</v>
      </c>
      <c r="B9927" s="5">
        <v>10.5</v>
      </c>
    </row>
    <row r="9928" spans="1:2" x14ac:dyDescent="0.25">
      <c r="A9928" s="3" t="s">
        <v>20294</v>
      </c>
      <c r="B9928" s="5">
        <v>10.49</v>
      </c>
    </row>
    <row r="9929" spans="1:2" x14ac:dyDescent="0.25">
      <c r="A9929" s="3" t="s">
        <v>20591</v>
      </c>
      <c r="B9929" s="5">
        <v>10.49</v>
      </c>
    </row>
    <row r="9930" spans="1:2" x14ac:dyDescent="0.25">
      <c r="A9930" s="3" t="s">
        <v>20580</v>
      </c>
      <c r="B9930" s="5">
        <v>10.49</v>
      </c>
    </row>
    <row r="9931" spans="1:2" x14ac:dyDescent="0.25">
      <c r="A9931" s="3" t="s">
        <v>20587</v>
      </c>
      <c r="B9931" s="5">
        <v>10.49</v>
      </c>
    </row>
    <row r="9932" spans="1:2" x14ac:dyDescent="0.25">
      <c r="A9932" s="3" t="s">
        <v>20177</v>
      </c>
      <c r="B9932" s="5">
        <v>10.49</v>
      </c>
    </row>
    <row r="9933" spans="1:2" x14ac:dyDescent="0.25">
      <c r="A9933" s="3" t="s">
        <v>20475</v>
      </c>
      <c r="B9933" s="5">
        <v>10.49</v>
      </c>
    </row>
    <row r="9934" spans="1:2" x14ac:dyDescent="0.25">
      <c r="A9934" s="3" t="s">
        <v>20329</v>
      </c>
      <c r="B9934" s="5">
        <v>10.48</v>
      </c>
    </row>
    <row r="9935" spans="1:2" x14ac:dyDescent="0.25">
      <c r="A9935" s="3" t="s">
        <v>20248</v>
      </c>
      <c r="B9935" s="5">
        <v>10.48</v>
      </c>
    </row>
    <row r="9936" spans="1:2" x14ac:dyDescent="0.25">
      <c r="A9936" s="3" t="s">
        <v>20582</v>
      </c>
      <c r="B9936" s="5">
        <v>10.48</v>
      </c>
    </row>
    <row r="9937" spans="1:2" x14ac:dyDescent="0.25">
      <c r="A9937" s="3" t="s">
        <v>20535</v>
      </c>
      <c r="B9937" s="5">
        <v>10.48</v>
      </c>
    </row>
    <row r="9938" spans="1:2" x14ac:dyDescent="0.25">
      <c r="A9938" s="3" t="s">
        <v>20453</v>
      </c>
      <c r="B9938" s="5">
        <v>10.46</v>
      </c>
    </row>
    <row r="9939" spans="1:2" x14ac:dyDescent="0.25">
      <c r="A9939" s="3" t="s">
        <v>20370</v>
      </c>
      <c r="B9939" s="5">
        <v>10.46</v>
      </c>
    </row>
    <row r="9940" spans="1:2" x14ac:dyDescent="0.25">
      <c r="A9940" s="3" t="s">
        <v>20445</v>
      </c>
      <c r="B9940" s="5">
        <v>10.46</v>
      </c>
    </row>
    <row r="9941" spans="1:2" x14ac:dyDescent="0.25">
      <c r="A9941" s="3" t="s">
        <v>23506</v>
      </c>
      <c r="B9941" s="5">
        <v>10.46</v>
      </c>
    </row>
    <row r="9942" spans="1:2" x14ac:dyDescent="0.25">
      <c r="A9942" s="3" t="s">
        <v>20464</v>
      </c>
      <c r="B9942" s="5">
        <v>10.46</v>
      </c>
    </row>
    <row r="9943" spans="1:2" x14ac:dyDescent="0.25">
      <c r="A9943" s="3" t="s">
        <v>20366</v>
      </c>
      <c r="B9943" s="5">
        <v>10.45</v>
      </c>
    </row>
    <row r="9944" spans="1:2" x14ac:dyDescent="0.25">
      <c r="A9944" s="3" t="s">
        <v>20357</v>
      </c>
      <c r="B9944" s="5">
        <v>10.45</v>
      </c>
    </row>
    <row r="9945" spans="1:2" x14ac:dyDescent="0.25">
      <c r="A9945" s="3" t="s">
        <v>20490</v>
      </c>
      <c r="B9945" s="5">
        <v>10.45</v>
      </c>
    </row>
    <row r="9946" spans="1:2" x14ac:dyDescent="0.25">
      <c r="A9946" s="3" t="s">
        <v>20333</v>
      </c>
      <c r="B9946" s="5">
        <v>10.45</v>
      </c>
    </row>
    <row r="9947" spans="1:2" x14ac:dyDescent="0.25">
      <c r="A9947" s="3" t="s">
        <v>20686</v>
      </c>
      <c r="B9947" s="5">
        <v>10.45</v>
      </c>
    </row>
    <row r="9948" spans="1:2" x14ac:dyDescent="0.25">
      <c r="A9948" s="3" t="s">
        <v>20683</v>
      </c>
      <c r="B9948" s="5">
        <v>10.45</v>
      </c>
    </row>
    <row r="9949" spans="1:2" x14ac:dyDescent="0.25">
      <c r="A9949" s="3" t="s">
        <v>20595</v>
      </c>
      <c r="B9949" s="5">
        <v>10.45</v>
      </c>
    </row>
    <row r="9950" spans="1:2" x14ac:dyDescent="0.25">
      <c r="A9950" s="3" t="s">
        <v>23191</v>
      </c>
      <c r="B9950" s="5">
        <v>10.45</v>
      </c>
    </row>
    <row r="9951" spans="1:2" x14ac:dyDescent="0.25">
      <c r="A9951" s="3" t="s">
        <v>20314</v>
      </c>
      <c r="B9951" s="5">
        <v>10.45</v>
      </c>
    </row>
    <row r="9952" spans="1:2" x14ac:dyDescent="0.25">
      <c r="A9952" s="3" t="s">
        <v>20198</v>
      </c>
      <c r="B9952" s="5">
        <v>10.44</v>
      </c>
    </row>
    <row r="9953" spans="1:2" x14ac:dyDescent="0.25">
      <c r="A9953" s="3" t="s">
        <v>20542</v>
      </c>
      <c r="B9953" s="5">
        <v>10.43</v>
      </c>
    </row>
    <row r="9954" spans="1:2" x14ac:dyDescent="0.25">
      <c r="A9954" s="3" t="s">
        <v>20299</v>
      </c>
      <c r="B9954" s="5">
        <v>10.43</v>
      </c>
    </row>
    <row r="9955" spans="1:2" x14ac:dyDescent="0.25">
      <c r="A9955" s="3" t="s">
        <v>20431</v>
      </c>
      <c r="B9955" s="5">
        <v>10.43</v>
      </c>
    </row>
    <row r="9956" spans="1:2" x14ac:dyDescent="0.25">
      <c r="A9956" s="3" t="s">
        <v>20585</v>
      </c>
      <c r="B9956" s="5">
        <v>10.43</v>
      </c>
    </row>
    <row r="9957" spans="1:2" x14ac:dyDescent="0.25">
      <c r="A9957" s="3" t="s">
        <v>23542</v>
      </c>
      <c r="B9957" s="5">
        <v>10.43</v>
      </c>
    </row>
    <row r="9958" spans="1:2" x14ac:dyDescent="0.25">
      <c r="A9958" s="3" t="s">
        <v>20279</v>
      </c>
      <c r="B9958" s="5">
        <v>10.43</v>
      </c>
    </row>
    <row r="9959" spans="1:2" x14ac:dyDescent="0.25">
      <c r="A9959" s="3" t="s">
        <v>20513</v>
      </c>
      <c r="B9959" s="5">
        <v>10.43</v>
      </c>
    </row>
    <row r="9960" spans="1:2" x14ac:dyDescent="0.25">
      <c r="A9960" s="3" t="s">
        <v>20364</v>
      </c>
      <c r="B9960" s="5">
        <v>10.42</v>
      </c>
    </row>
    <row r="9961" spans="1:2" x14ac:dyDescent="0.25">
      <c r="A9961" s="3" t="s">
        <v>20276</v>
      </c>
      <c r="B9961" s="5">
        <v>10.42</v>
      </c>
    </row>
    <row r="9962" spans="1:2" x14ac:dyDescent="0.25">
      <c r="A9962" s="3" t="s">
        <v>20636</v>
      </c>
      <c r="B9962" s="5">
        <v>10.42</v>
      </c>
    </row>
    <row r="9963" spans="1:2" x14ac:dyDescent="0.25">
      <c r="A9963" s="3" t="s">
        <v>20710</v>
      </c>
      <c r="B9963" s="5">
        <v>10.4</v>
      </c>
    </row>
    <row r="9964" spans="1:2" x14ac:dyDescent="0.25">
      <c r="A9964" s="3" t="s">
        <v>20701</v>
      </c>
      <c r="B9964" s="5">
        <v>10.4</v>
      </c>
    </row>
    <row r="9965" spans="1:2" x14ac:dyDescent="0.25">
      <c r="A9965" s="3" t="s">
        <v>20706</v>
      </c>
      <c r="B9965" s="5">
        <v>10.39</v>
      </c>
    </row>
    <row r="9966" spans="1:2" x14ac:dyDescent="0.25">
      <c r="A9966" s="3" t="s">
        <v>20900</v>
      </c>
      <c r="B9966" s="5">
        <v>10.39</v>
      </c>
    </row>
    <row r="9967" spans="1:2" x14ac:dyDescent="0.25">
      <c r="A9967" s="3" t="s">
        <v>20712</v>
      </c>
      <c r="B9967" s="5">
        <v>10.38</v>
      </c>
    </row>
    <row r="9968" spans="1:2" x14ac:dyDescent="0.25">
      <c r="A9968" s="3" t="s">
        <v>20716</v>
      </c>
      <c r="B9968" s="5">
        <v>10.38</v>
      </c>
    </row>
    <row r="9969" spans="1:2" x14ac:dyDescent="0.25">
      <c r="A9969" s="3" t="s">
        <v>20708</v>
      </c>
      <c r="B9969" s="5">
        <v>10.38</v>
      </c>
    </row>
    <row r="9970" spans="1:2" x14ac:dyDescent="0.25">
      <c r="A9970" s="3" t="s">
        <v>20703</v>
      </c>
      <c r="B9970" s="5">
        <v>10.38</v>
      </c>
    </row>
    <row r="9971" spans="1:2" x14ac:dyDescent="0.25">
      <c r="A9971" s="3" t="s">
        <v>20718</v>
      </c>
      <c r="B9971" s="5">
        <v>10.38</v>
      </c>
    </row>
    <row r="9972" spans="1:2" x14ac:dyDescent="0.25">
      <c r="A9972" s="3" t="s">
        <v>20714</v>
      </c>
      <c r="B9972" s="5">
        <v>10.38</v>
      </c>
    </row>
    <row r="9973" spans="1:2" x14ac:dyDescent="0.25">
      <c r="A9973" s="3" t="s">
        <v>20616</v>
      </c>
      <c r="B9973" s="5">
        <v>10.37</v>
      </c>
    </row>
    <row r="9974" spans="1:2" x14ac:dyDescent="0.25">
      <c r="A9974" s="3" t="s">
        <v>20693</v>
      </c>
      <c r="B9974" s="5">
        <v>10.36</v>
      </c>
    </row>
    <row r="9975" spans="1:2" x14ac:dyDescent="0.25">
      <c r="A9975" s="3" t="s">
        <v>20806</v>
      </c>
      <c r="B9975" s="5">
        <v>10.34</v>
      </c>
    </row>
    <row r="9976" spans="1:2" x14ac:dyDescent="0.25">
      <c r="A9976" s="3" t="s">
        <v>20292</v>
      </c>
      <c r="B9976" s="5">
        <v>10.33</v>
      </c>
    </row>
    <row r="9977" spans="1:2" x14ac:dyDescent="0.25">
      <c r="A9977" s="3" t="s">
        <v>20804</v>
      </c>
      <c r="B9977" s="5">
        <v>10.33</v>
      </c>
    </row>
    <row r="9978" spans="1:2" x14ac:dyDescent="0.25">
      <c r="A9978" s="3" t="s">
        <v>20845</v>
      </c>
      <c r="B9978" s="5">
        <v>10.33</v>
      </c>
    </row>
    <row r="9979" spans="1:2" x14ac:dyDescent="0.25">
      <c r="A9979" s="3" t="s">
        <v>20942</v>
      </c>
      <c r="B9979" s="5">
        <v>10.33</v>
      </c>
    </row>
    <row r="9980" spans="1:2" x14ac:dyDescent="0.25">
      <c r="A9980" s="3" t="s">
        <v>20919</v>
      </c>
      <c r="B9980" s="5">
        <v>10.32</v>
      </c>
    </row>
    <row r="9981" spans="1:2" x14ac:dyDescent="0.25">
      <c r="A9981" s="3" t="s">
        <v>20907</v>
      </c>
      <c r="B9981" s="5">
        <v>10.32</v>
      </c>
    </row>
    <row r="9982" spans="1:2" x14ac:dyDescent="0.25">
      <c r="A9982" s="3" t="s">
        <v>20320</v>
      </c>
      <c r="B9982" s="5">
        <v>10.31</v>
      </c>
    </row>
    <row r="9983" spans="1:2" x14ac:dyDescent="0.25">
      <c r="A9983" s="3" t="s">
        <v>20551</v>
      </c>
      <c r="B9983" s="5">
        <v>10.31</v>
      </c>
    </row>
    <row r="9984" spans="1:2" x14ac:dyDescent="0.25">
      <c r="A9984" s="3" t="s">
        <v>20477</v>
      </c>
      <c r="B9984" s="5">
        <v>10.3</v>
      </c>
    </row>
    <row r="9985" spans="1:2" x14ac:dyDescent="0.25">
      <c r="A9985" s="3" t="s">
        <v>20390</v>
      </c>
      <c r="B9985" s="5">
        <v>10.3</v>
      </c>
    </row>
    <row r="9986" spans="1:2" x14ac:dyDescent="0.25">
      <c r="A9986" s="3" t="s">
        <v>20381</v>
      </c>
      <c r="B9986" s="5">
        <v>10.3</v>
      </c>
    </row>
    <row r="9987" spans="1:2" x14ac:dyDescent="0.25">
      <c r="A9987" s="3" t="s">
        <v>20417</v>
      </c>
      <c r="B9987" s="5">
        <v>10.3</v>
      </c>
    </row>
    <row r="9988" spans="1:2" x14ac:dyDescent="0.25">
      <c r="A9988" s="3" t="s">
        <v>20611</v>
      </c>
      <c r="B9988" s="5">
        <v>10.3</v>
      </c>
    </row>
    <row r="9989" spans="1:2" x14ac:dyDescent="0.25">
      <c r="A9989" s="3" t="s">
        <v>20619</v>
      </c>
      <c r="B9989" s="5">
        <v>10.28</v>
      </c>
    </row>
    <row r="9990" spans="1:2" x14ac:dyDescent="0.25">
      <c r="A9990" s="3" t="s">
        <v>20451</v>
      </c>
      <c r="B9990" s="5">
        <v>10.28</v>
      </c>
    </row>
    <row r="9991" spans="1:2" x14ac:dyDescent="0.25">
      <c r="A9991" s="3" t="s">
        <v>20921</v>
      </c>
      <c r="B9991" s="5">
        <v>10.27</v>
      </c>
    </row>
    <row r="9992" spans="1:2" x14ac:dyDescent="0.25">
      <c r="A9992" s="3" t="s">
        <v>20457</v>
      </c>
      <c r="B9992" s="5">
        <v>10.27</v>
      </c>
    </row>
    <row r="9993" spans="1:2" x14ac:dyDescent="0.25">
      <c r="A9993" s="3" t="s">
        <v>20862</v>
      </c>
      <c r="B9993" s="5">
        <v>10.27</v>
      </c>
    </row>
    <row r="9994" spans="1:2" x14ac:dyDescent="0.25">
      <c r="A9994" s="3" t="s">
        <v>21046</v>
      </c>
      <c r="B9994" s="5">
        <v>10.26</v>
      </c>
    </row>
    <row r="9995" spans="1:2" x14ac:dyDescent="0.25">
      <c r="A9995" s="3" t="s">
        <v>21093</v>
      </c>
      <c r="B9995" s="5">
        <v>10.25</v>
      </c>
    </row>
    <row r="9996" spans="1:2" x14ac:dyDescent="0.25">
      <c r="A9996" s="3" t="s">
        <v>20286</v>
      </c>
      <c r="B9996" s="5">
        <v>10.25</v>
      </c>
    </row>
    <row r="9997" spans="1:2" x14ac:dyDescent="0.25">
      <c r="A9997" s="3" t="s">
        <v>20802</v>
      </c>
      <c r="B9997" s="5">
        <v>10.24</v>
      </c>
    </row>
    <row r="9998" spans="1:2" x14ac:dyDescent="0.25">
      <c r="A9998" s="3" t="s">
        <v>20858</v>
      </c>
      <c r="B9998" s="5">
        <v>10.24</v>
      </c>
    </row>
    <row r="9999" spans="1:2" x14ac:dyDescent="0.25">
      <c r="A9999" s="3" t="s">
        <v>20455</v>
      </c>
      <c r="B9999" s="5">
        <v>10.220000000000001</v>
      </c>
    </row>
    <row r="10000" spans="1:2" x14ac:dyDescent="0.25">
      <c r="A10000" s="3" t="s">
        <v>20745</v>
      </c>
      <c r="B10000" s="5">
        <v>10.199999999999999</v>
      </c>
    </row>
    <row r="10001" spans="1:2" x14ac:dyDescent="0.25">
      <c r="A10001" s="3" t="s">
        <v>20771</v>
      </c>
      <c r="B10001" s="5">
        <v>10.199999999999999</v>
      </c>
    </row>
    <row r="10002" spans="1:2" x14ac:dyDescent="0.25">
      <c r="A10002" s="3" t="s">
        <v>20946</v>
      </c>
      <c r="B10002" s="5">
        <v>10.199999999999999</v>
      </c>
    </row>
    <row r="10003" spans="1:2" x14ac:dyDescent="0.25">
      <c r="A10003" s="3" t="s">
        <v>20775</v>
      </c>
      <c r="B10003" s="5">
        <v>10.199999999999999</v>
      </c>
    </row>
    <row r="10004" spans="1:2" x14ac:dyDescent="0.25">
      <c r="A10004" s="3" t="s">
        <v>20765</v>
      </c>
      <c r="B10004" s="5">
        <v>10.199999999999999</v>
      </c>
    </row>
    <row r="10005" spans="1:2" x14ac:dyDescent="0.25">
      <c r="A10005" s="3" t="s">
        <v>20753</v>
      </c>
      <c r="B10005" s="5">
        <v>10.199999999999999</v>
      </c>
    </row>
    <row r="10006" spans="1:2" x14ac:dyDescent="0.25">
      <c r="A10006" s="3" t="s">
        <v>20767</v>
      </c>
      <c r="B10006" s="5">
        <v>10.199999999999999</v>
      </c>
    </row>
    <row r="10007" spans="1:2" x14ac:dyDescent="0.25">
      <c r="A10007" s="3" t="s">
        <v>20763</v>
      </c>
      <c r="B10007" s="5">
        <v>10.18</v>
      </c>
    </row>
    <row r="10008" spans="1:2" x14ac:dyDescent="0.25">
      <c r="A10008" s="3" t="s">
        <v>20749</v>
      </c>
      <c r="B10008" s="5">
        <v>10.18</v>
      </c>
    </row>
    <row r="10009" spans="1:2" x14ac:dyDescent="0.25">
      <c r="A10009" s="3" t="s">
        <v>20755</v>
      </c>
      <c r="B10009" s="5">
        <v>10.18</v>
      </c>
    </row>
    <row r="10010" spans="1:2" x14ac:dyDescent="0.25">
      <c r="A10010" s="3" t="s">
        <v>20769</v>
      </c>
      <c r="B10010" s="5">
        <v>10.18</v>
      </c>
    </row>
    <row r="10011" spans="1:2" x14ac:dyDescent="0.25">
      <c r="A10011" s="3" t="s">
        <v>20958</v>
      </c>
      <c r="B10011" s="5">
        <v>10.18</v>
      </c>
    </row>
    <row r="10012" spans="1:2" x14ac:dyDescent="0.25">
      <c r="A10012" s="3" t="s">
        <v>20751</v>
      </c>
      <c r="B10012" s="5">
        <v>10.18</v>
      </c>
    </row>
    <row r="10013" spans="1:2" x14ac:dyDescent="0.25">
      <c r="A10013" s="3" t="s">
        <v>20741</v>
      </c>
      <c r="B10013" s="5">
        <v>10.18</v>
      </c>
    </row>
    <row r="10014" spans="1:2" x14ac:dyDescent="0.25">
      <c r="A10014" s="3" t="s">
        <v>20773</v>
      </c>
      <c r="B10014" s="5">
        <v>10.18</v>
      </c>
    </row>
    <row r="10015" spans="1:2" x14ac:dyDescent="0.25">
      <c r="A10015" s="3" t="s">
        <v>20747</v>
      </c>
      <c r="B10015" s="5">
        <v>10.18</v>
      </c>
    </row>
    <row r="10016" spans="1:2" x14ac:dyDescent="0.25">
      <c r="A10016" s="3" t="s">
        <v>20739</v>
      </c>
      <c r="B10016" s="5">
        <v>10.18</v>
      </c>
    </row>
    <row r="10017" spans="1:2" x14ac:dyDescent="0.25">
      <c r="A10017" s="3" t="s">
        <v>20737</v>
      </c>
      <c r="B10017" s="5">
        <v>10.18</v>
      </c>
    </row>
    <row r="10018" spans="1:2" x14ac:dyDescent="0.25">
      <c r="A10018" s="3" t="s">
        <v>20848</v>
      </c>
      <c r="B10018" s="5">
        <v>10.18</v>
      </c>
    </row>
    <row r="10019" spans="1:2" x14ac:dyDescent="0.25">
      <c r="A10019" s="3" t="s">
        <v>20761</v>
      </c>
      <c r="B10019" s="5">
        <v>10.18</v>
      </c>
    </row>
    <row r="10020" spans="1:2" x14ac:dyDescent="0.25">
      <c r="A10020" s="3" t="s">
        <v>20777</v>
      </c>
      <c r="B10020" s="5">
        <v>10.17</v>
      </c>
    </row>
    <row r="10021" spans="1:2" x14ac:dyDescent="0.25">
      <c r="A10021" s="3" t="s">
        <v>20726</v>
      </c>
      <c r="B10021" s="5">
        <v>10.16</v>
      </c>
    </row>
    <row r="10022" spans="1:2" x14ac:dyDescent="0.25">
      <c r="A10022" s="3" t="s">
        <v>20972</v>
      </c>
      <c r="B10022" s="5">
        <v>10.15</v>
      </c>
    </row>
    <row r="10023" spans="1:2" x14ac:dyDescent="0.25">
      <c r="A10023" s="3" t="s">
        <v>20731</v>
      </c>
      <c r="B10023" s="5">
        <v>10.14</v>
      </c>
    </row>
    <row r="10024" spans="1:2" x14ac:dyDescent="0.25">
      <c r="A10024" s="3" t="s">
        <v>20678</v>
      </c>
      <c r="B10024" s="5">
        <v>10.14</v>
      </c>
    </row>
    <row r="10025" spans="1:2" x14ac:dyDescent="0.25">
      <c r="A10025" s="3" t="s">
        <v>20813</v>
      </c>
      <c r="B10025" s="5">
        <v>10.14</v>
      </c>
    </row>
    <row r="10026" spans="1:2" x14ac:dyDescent="0.25">
      <c r="A10026" s="3" t="s">
        <v>20722</v>
      </c>
      <c r="B10026" s="5">
        <v>10.14</v>
      </c>
    </row>
    <row r="10027" spans="1:2" x14ac:dyDescent="0.25">
      <c r="A10027" s="3" t="s">
        <v>23730</v>
      </c>
      <c r="B10027" s="5">
        <v>10.050000000000001</v>
      </c>
    </row>
    <row r="10028" spans="1:2" x14ac:dyDescent="0.25">
      <c r="A10028" s="3" t="s">
        <v>21360</v>
      </c>
      <c r="B10028" s="5">
        <v>10.02</v>
      </c>
    </row>
    <row r="10029" spans="1:2" x14ac:dyDescent="0.25">
      <c r="A10029" s="3" t="s">
        <v>20884</v>
      </c>
      <c r="B10029" s="5">
        <v>10.01</v>
      </c>
    </row>
    <row r="10030" spans="1:2" x14ac:dyDescent="0.25">
      <c r="A10030" s="3" t="s">
        <v>20872</v>
      </c>
      <c r="B10030" s="5">
        <v>10</v>
      </c>
    </row>
    <row r="10031" spans="1:2" x14ac:dyDescent="0.25">
      <c r="A10031" s="3" t="s">
        <v>20779</v>
      </c>
      <c r="B10031" s="5">
        <v>9.99</v>
      </c>
    </row>
    <row r="10032" spans="1:2" x14ac:dyDescent="0.25">
      <c r="A10032" s="3" t="s">
        <v>20819</v>
      </c>
      <c r="B10032" s="5">
        <v>9.9600000000000009</v>
      </c>
    </row>
    <row r="10033" spans="1:2" x14ac:dyDescent="0.25">
      <c r="A10033" s="3" t="s">
        <v>20864</v>
      </c>
      <c r="B10033" s="5">
        <v>9.94</v>
      </c>
    </row>
    <row r="10034" spans="1:2" x14ac:dyDescent="0.25">
      <c r="A10034" s="3" t="s">
        <v>21144</v>
      </c>
      <c r="B10034" s="5">
        <v>9.94</v>
      </c>
    </row>
    <row r="10035" spans="1:2" x14ac:dyDescent="0.25">
      <c r="A10035" s="3" t="s">
        <v>20809</v>
      </c>
      <c r="B10035" s="5">
        <v>9.93</v>
      </c>
    </row>
    <row r="10036" spans="1:2" x14ac:dyDescent="0.25">
      <c r="A10036" s="3" t="s">
        <v>20929</v>
      </c>
      <c r="B10036" s="5">
        <v>9.92</v>
      </c>
    </row>
    <row r="10037" spans="1:2" x14ac:dyDescent="0.25">
      <c r="A10037" s="3" t="s">
        <v>20850</v>
      </c>
      <c r="B10037" s="5">
        <v>9.92</v>
      </c>
    </row>
    <row r="10038" spans="1:2" x14ac:dyDescent="0.25">
      <c r="A10038" s="3" t="s">
        <v>20860</v>
      </c>
      <c r="B10038" s="5">
        <v>9.92</v>
      </c>
    </row>
    <row r="10039" spans="1:2" x14ac:dyDescent="0.25">
      <c r="A10039" s="3" t="s">
        <v>20913</v>
      </c>
      <c r="B10039" s="5">
        <v>9.91</v>
      </c>
    </row>
    <row r="10040" spans="1:2" x14ac:dyDescent="0.25">
      <c r="A10040" s="3" t="s">
        <v>23707</v>
      </c>
      <c r="B10040" s="5">
        <v>9.9</v>
      </c>
    </row>
    <row r="10041" spans="1:2" x14ac:dyDescent="0.25">
      <c r="A10041" s="3" t="s">
        <v>21420</v>
      </c>
      <c r="B10041" s="5">
        <v>9.9</v>
      </c>
    </row>
    <row r="10042" spans="1:2" x14ac:dyDescent="0.25">
      <c r="A10042" s="3" t="s">
        <v>20821</v>
      </c>
      <c r="B10042" s="5">
        <v>9.85</v>
      </c>
    </row>
    <row r="10043" spans="1:2" x14ac:dyDescent="0.25">
      <c r="A10043" s="3" t="s">
        <v>20882</v>
      </c>
      <c r="B10043" s="5">
        <v>9.82</v>
      </c>
    </row>
    <row r="10044" spans="1:2" x14ac:dyDescent="0.25">
      <c r="A10044" s="3" t="s">
        <v>21602</v>
      </c>
      <c r="B10044" s="5">
        <v>9.81</v>
      </c>
    </row>
    <row r="10045" spans="1:2" x14ac:dyDescent="0.25">
      <c r="A10045" s="3" t="s">
        <v>20828</v>
      </c>
      <c r="B10045" s="5">
        <v>9.8000000000000007</v>
      </c>
    </row>
    <row r="10046" spans="1:2" x14ac:dyDescent="0.25">
      <c r="A10046" s="3" t="s">
        <v>23964</v>
      </c>
      <c r="B10046" s="5">
        <v>9.7800000000000011</v>
      </c>
    </row>
    <row r="10047" spans="1:2" x14ac:dyDescent="0.25">
      <c r="A10047" s="3" t="s">
        <v>20868</v>
      </c>
      <c r="B10047" s="5">
        <v>9.77</v>
      </c>
    </row>
    <row r="10048" spans="1:2" x14ac:dyDescent="0.25">
      <c r="A10048" s="3" t="s">
        <v>20980</v>
      </c>
      <c r="B10048" s="5">
        <v>9.77</v>
      </c>
    </row>
    <row r="10049" spans="1:2" x14ac:dyDescent="0.25">
      <c r="A10049" s="3" t="s">
        <v>21314</v>
      </c>
      <c r="B10049" s="5">
        <v>9.75</v>
      </c>
    </row>
    <row r="10050" spans="1:2" x14ac:dyDescent="0.25">
      <c r="A10050" s="3" t="s">
        <v>21433</v>
      </c>
      <c r="B10050" s="5">
        <v>9.75</v>
      </c>
    </row>
    <row r="10051" spans="1:2" x14ac:dyDescent="0.25">
      <c r="A10051" s="3" t="s">
        <v>21237</v>
      </c>
      <c r="B10051" s="5">
        <v>9.73</v>
      </c>
    </row>
    <row r="10052" spans="1:2" x14ac:dyDescent="0.25">
      <c r="A10052" s="3" t="s">
        <v>20948</v>
      </c>
      <c r="B10052" s="5">
        <v>9.7200000000000006</v>
      </c>
    </row>
    <row r="10053" spans="1:2" x14ac:dyDescent="0.25">
      <c r="A10053" s="3" t="s">
        <v>21027</v>
      </c>
      <c r="B10053" s="5">
        <v>9.6999999999999993</v>
      </c>
    </row>
    <row r="10054" spans="1:2" x14ac:dyDescent="0.25">
      <c r="A10054" s="3" t="s">
        <v>20917</v>
      </c>
      <c r="B10054" s="5">
        <v>9.6999999999999993</v>
      </c>
    </row>
    <row r="10055" spans="1:2" x14ac:dyDescent="0.25">
      <c r="A10055" s="3" t="s">
        <v>20835</v>
      </c>
      <c r="B10055" s="5">
        <v>9.68</v>
      </c>
    </row>
    <row r="10056" spans="1:2" x14ac:dyDescent="0.25">
      <c r="A10056" s="3" t="s">
        <v>20960</v>
      </c>
      <c r="B10056" s="5">
        <v>9.67</v>
      </c>
    </row>
    <row r="10057" spans="1:2" x14ac:dyDescent="0.25">
      <c r="A10057" s="3" t="s">
        <v>21074</v>
      </c>
      <c r="B10057" s="5">
        <v>9.67</v>
      </c>
    </row>
    <row r="10058" spans="1:2" x14ac:dyDescent="0.25">
      <c r="A10058" s="3" t="s">
        <v>21159</v>
      </c>
      <c r="B10058" s="5">
        <v>9.66</v>
      </c>
    </row>
    <row r="10059" spans="1:2" x14ac:dyDescent="0.25">
      <c r="A10059" s="3" t="s">
        <v>20964</v>
      </c>
      <c r="B10059" s="5">
        <v>9.6300000000000008</v>
      </c>
    </row>
    <row r="10060" spans="1:2" x14ac:dyDescent="0.25">
      <c r="A10060" s="3" t="s">
        <v>20866</v>
      </c>
      <c r="B10060" s="5">
        <v>9.6199999999999992</v>
      </c>
    </row>
    <row r="10061" spans="1:2" x14ac:dyDescent="0.25">
      <c r="A10061" s="3" t="s">
        <v>21353</v>
      </c>
      <c r="B10061" s="5">
        <v>9.61</v>
      </c>
    </row>
    <row r="10062" spans="1:2" x14ac:dyDescent="0.25">
      <c r="A10062" s="3" t="s">
        <v>21025</v>
      </c>
      <c r="B10062" s="5">
        <v>9.59</v>
      </c>
    </row>
    <row r="10063" spans="1:2" x14ac:dyDescent="0.25">
      <c r="A10063" s="3" t="s">
        <v>20970</v>
      </c>
      <c r="B10063" s="5">
        <v>9.56</v>
      </c>
    </row>
    <row r="10064" spans="1:2" x14ac:dyDescent="0.25">
      <c r="A10064" s="3" t="s">
        <v>20886</v>
      </c>
      <c r="B10064" s="5">
        <v>9.5500000000000007</v>
      </c>
    </row>
    <row r="10065" spans="1:2" x14ac:dyDescent="0.25">
      <c r="A10065" s="3" t="s">
        <v>20837</v>
      </c>
      <c r="B10065" s="5">
        <v>9.52</v>
      </c>
    </row>
    <row r="10066" spans="1:2" x14ac:dyDescent="0.25">
      <c r="A10066" s="3" t="s">
        <v>23855</v>
      </c>
      <c r="B10066" s="5">
        <v>9.51</v>
      </c>
    </row>
    <row r="10067" spans="1:2" x14ac:dyDescent="0.25">
      <c r="A10067" s="3" t="s">
        <v>21320</v>
      </c>
      <c r="B10067" s="5">
        <v>9.51</v>
      </c>
    </row>
    <row r="10068" spans="1:2" x14ac:dyDescent="0.25">
      <c r="A10068" s="3" t="s">
        <v>20892</v>
      </c>
      <c r="B10068" s="5">
        <v>9.5</v>
      </c>
    </row>
    <row r="10069" spans="1:2" x14ac:dyDescent="0.25">
      <c r="A10069" s="3" t="s">
        <v>21761</v>
      </c>
      <c r="B10069" s="5">
        <v>9.5</v>
      </c>
    </row>
    <row r="10070" spans="1:2" x14ac:dyDescent="0.25">
      <c r="A10070" s="3" t="s">
        <v>20894</v>
      </c>
      <c r="B10070" s="5">
        <v>9.48</v>
      </c>
    </row>
    <row r="10071" spans="1:2" x14ac:dyDescent="0.25">
      <c r="A10071" s="3" t="s">
        <v>20839</v>
      </c>
      <c r="B10071" s="5">
        <v>9.48</v>
      </c>
    </row>
    <row r="10072" spans="1:2" x14ac:dyDescent="0.25">
      <c r="A10072" s="3" t="s">
        <v>20909</v>
      </c>
      <c r="B10072" s="5">
        <v>9.4700000000000006</v>
      </c>
    </row>
    <row r="10073" spans="1:2" x14ac:dyDescent="0.25">
      <c r="A10073" s="3" t="s">
        <v>20841</v>
      </c>
      <c r="B10073" s="5">
        <v>9.4499999999999993</v>
      </c>
    </row>
    <row r="10074" spans="1:2" x14ac:dyDescent="0.25">
      <c r="A10074" s="3" t="s">
        <v>20925</v>
      </c>
      <c r="B10074" s="5">
        <v>9.44</v>
      </c>
    </row>
    <row r="10075" spans="1:2" x14ac:dyDescent="0.25">
      <c r="A10075" s="3" t="s">
        <v>20940</v>
      </c>
      <c r="B10075" s="5">
        <v>9.43</v>
      </c>
    </row>
    <row r="10076" spans="1:2" x14ac:dyDescent="0.25">
      <c r="A10076" s="3" t="s">
        <v>20938</v>
      </c>
      <c r="B10076" s="5">
        <v>9.41</v>
      </c>
    </row>
    <row r="10077" spans="1:2" x14ac:dyDescent="0.25">
      <c r="A10077" s="3" t="s">
        <v>20915</v>
      </c>
      <c r="B10077" s="5">
        <v>9.41</v>
      </c>
    </row>
    <row r="10078" spans="1:2" x14ac:dyDescent="0.25">
      <c r="A10078" s="3" t="s">
        <v>20935</v>
      </c>
      <c r="B10078" s="5">
        <v>9.41</v>
      </c>
    </row>
    <row r="10079" spans="1:2" x14ac:dyDescent="0.25">
      <c r="A10079" s="3" t="s">
        <v>23612</v>
      </c>
      <c r="B10079" s="5">
        <v>9.39</v>
      </c>
    </row>
    <row r="10080" spans="1:2" x14ac:dyDescent="0.25">
      <c r="A10080" s="3" t="s">
        <v>21476</v>
      </c>
      <c r="B10080" s="5">
        <v>9.39</v>
      </c>
    </row>
    <row r="10081" spans="1:2" x14ac:dyDescent="0.25">
      <c r="A10081" s="3" t="s">
        <v>22183</v>
      </c>
      <c r="B10081" s="5">
        <v>9.35</v>
      </c>
    </row>
    <row r="10082" spans="1:2" x14ac:dyDescent="0.25">
      <c r="A10082" s="3" t="s">
        <v>21256</v>
      </c>
      <c r="B10082" s="5">
        <v>9.33</v>
      </c>
    </row>
    <row r="10083" spans="1:2" x14ac:dyDescent="0.25">
      <c r="A10083" s="3" t="s">
        <v>21052</v>
      </c>
      <c r="B10083" s="5">
        <v>9.33</v>
      </c>
    </row>
    <row r="10084" spans="1:2" x14ac:dyDescent="0.25">
      <c r="A10084" s="3" t="s">
        <v>20993</v>
      </c>
      <c r="B10084" s="5">
        <v>9.32</v>
      </c>
    </row>
    <row r="10085" spans="1:2" x14ac:dyDescent="0.25">
      <c r="A10085" s="3" t="s">
        <v>20927</v>
      </c>
      <c r="B10085" s="5">
        <v>9.32</v>
      </c>
    </row>
    <row r="10086" spans="1:2" x14ac:dyDescent="0.25">
      <c r="A10086" s="3" t="s">
        <v>20974</v>
      </c>
      <c r="B10086" s="5">
        <v>9.2899999999999991</v>
      </c>
    </row>
    <row r="10087" spans="1:2" x14ac:dyDescent="0.25">
      <c r="A10087" s="3" t="s">
        <v>20954</v>
      </c>
      <c r="B10087" s="5">
        <v>9.2799999999999994</v>
      </c>
    </row>
    <row r="10088" spans="1:2" x14ac:dyDescent="0.25">
      <c r="A10088" s="3" t="s">
        <v>20888</v>
      </c>
      <c r="B10088" s="5">
        <v>9.26</v>
      </c>
    </row>
    <row r="10089" spans="1:2" x14ac:dyDescent="0.25">
      <c r="A10089" s="3" t="s">
        <v>20854</v>
      </c>
      <c r="B10089" s="5">
        <v>9.26</v>
      </c>
    </row>
    <row r="10090" spans="1:2" x14ac:dyDescent="0.25">
      <c r="A10090" s="3" t="s">
        <v>21241</v>
      </c>
      <c r="B10090" s="5">
        <v>9.26</v>
      </c>
    </row>
    <row r="10091" spans="1:2" x14ac:dyDescent="0.25">
      <c r="A10091" s="3" t="s">
        <v>21044</v>
      </c>
      <c r="B10091" s="5">
        <v>9.25</v>
      </c>
    </row>
    <row r="10092" spans="1:2" x14ac:dyDescent="0.25">
      <c r="A10092" s="3" t="s">
        <v>20875</v>
      </c>
      <c r="B10092" s="5">
        <v>9.24</v>
      </c>
    </row>
    <row r="10093" spans="1:2" x14ac:dyDescent="0.25">
      <c r="A10093" s="3" t="s">
        <v>22077</v>
      </c>
      <c r="B10093" s="5">
        <v>9.24</v>
      </c>
    </row>
    <row r="10094" spans="1:2" x14ac:dyDescent="0.25">
      <c r="A10094" s="3" t="s">
        <v>20976</v>
      </c>
      <c r="B10094" s="5">
        <v>9.23</v>
      </c>
    </row>
    <row r="10095" spans="1:2" x14ac:dyDescent="0.25">
      <c r="A10095" s="3" t="s">
        <v>23528</v>
      </c>
      <c r="B10095" s="5">
        <v>9.2199999999999989</v>
      </c>
    </row>
    <row r="10096" spans="1:2" x14ac:dyDescent="0.25">
      <c r="A10096" s="3" t="s">
        <v>21085</v>
      </c>
      <c r="B10096" s="5">
        <v>9.1999999999999993</v>
      </c>
    </row>
    <row r="10097" spans="1:2" x14ac:dyDescent="0.25">
      <c r="A10097" s="3" t="s">
        <v>21015</v>
      </c>
      <c r="B10097" s="5">
        <v>9.17</v>
      </c>
    </row>
    <row r="10098" spans="1:2" x14ac:dyDescent="0.25">
      <c r="A10098" s="3" t="s">
        <v>23720</v>
      </c>
      <c r="B10098" s="5">
        <v>9.17</v>
      </c>
    </row>
    <row r="10099" spans="1:2" x14ac:dyDescent="0.25">
      <c r="A10099" s="3" t="s">
        <v>21017</v>
      </c>
      <c r="B10099" s="5">
        <v>9.17</v>
      </c>
    </row>
    <row r="10100" spans="1:2" x14ac:dyDescent="0.25">
      <c r="A10100" s="3" t="s">
        <v>20991</v>
      </c>
      <c r="B10100" s="5">
        <v>9.17</v>
      </c>
    </row>
    <row r="10101" spans="1:2" x14ac:dyDescent="0.25">
      <c r="A10101" s="3" t="s">
        <v>21010</v>
      </c>
      <c r="B10101" s="5">
        <v>9.16</v>
      </c>
    </row>
    <row r="10102" spans="1:2" x14ac:dyDescent="0.25">
      <c r="A10102" s="3" t="s">
        <v>20999</v>
      </c>
      <c r="B10102" s="5">
        <v>9.16</v>
      </c>
    </row>
    <row r="10103" spans="1:2" x14ac:dyDescent="0.25">
      <c r="A10103" s="3" t="s">
        <v>21008</v>
      </c>
      <c r="B10103" s="5">
        <v>9.16</v>
      </c>
    </row>
    <row r="10104" spans="1:2" x14ac:dyDescent="0.25">
      <c r="A10104" s="3" t="s">
        <v>20995</v>
      </c>
      <c r="B10104" s="5">
        <v>9.14</v>
      </c>
    </row>
    <row r="10105" spans="1:2" x14ac:dyDescent="0.25">
      <c r="A10105" s="3" t="s">
        <v>21012</v>
      </c>
      <c r="B10105" s="5">
        <v>9.14</v>
      </c>
    </row>
    <row r="10106" spans="1:2" x14ac:dyDescent="0.25">
      <c r="A10106" s="3" t="s">
        <v>21040</v>
      </c>
      <c r="B10106" s="5">
        <v>9.14</v>
      </c>
    </row>
    <row r="10107" spans="1:2" x14ac:dyDescent="0.25">
      <c r="A10107" s="3" t="s">
        <v>21002</v>
      </c>
      <c r="B10107" s="5">
        <v>9.14</v>
      </c>
    </row>
    <row r="10108" spans="1:2" x14ac:dyDescent="0.25">
      <c r="A10108" s="3" t="s">
        <v>21006</v>
      </c>
      <c r="B10108" s="5">
        <v>9.14</v>
      </c>
    </row>
    <row r="10109" spans="1:2" x14ac:dyDescent="0.25">
      <c r="A10109" s="3" t="s">
        <v>21058</v>
      </c>
      <c r="B10109" s="5">
        <v>9.1300000000000008</v>
      </c>
    </row>
    <row r="10110" spans="1:2" x14ac:dyDescent="0.25">
      <c r="A10110" s="3" t="s">
        <v>21078</v>
      </c>
      <c r="B10110" s="5">
        <v>9.1300000000000008</v>
      </c>
    </row>
    <row r="10111" spans="1:2" x14ac:dyDescent="0.25">
      <c r="A10111" s="3" t="s">
        <v>20978</v>
      </c>
      <c r="B10111" s="5">
        <v>9.1300000000000008</v>
      </c>
    </row>
    <row r="10112" spans="1:2" x14ac:dyDescent="0.25">
      <c r="A10112" s="3" t="s">
        <v>23359</v>
      </c>
      <c r="B10112" s="5">
        <v>9.11</v>
      </c>
    </row>
    <row r="10113" spans="1:2" x14ac:dyDescent="0.25">
      <c r="A10113" s="3" t="s">
        <v>20989</v>
      </c>
      <c r="B10113" s="5">
        <v>9.11</v>
      </c>
    </row>
    <row r="10114" spans="1:2" x14ac:dyDescent="0.25">
      <c r="A10114" s="3" t="s">
        <v>21121</v>
      </c>
      <c r="B10114" s="5">
        <v>9.07</v>
      </c>
    </row>
    <row r="10115" spans="1:2" x14ac:dyDescent="0.25">
      <c r="A10115" s="3" t="s">
        <v>21036</v>
      </c>
      <c r="B10115" s="5">
        <v>9.06</v>
      </c>
    </row>
    <row r="10116" spans="1:2" x14ac:dyDescent="0.25">
      <c r="A10116" s="3" t="s">
        <v>21745</v>
      </c>
      <c r="B10116" s="5">
        <v>9.0299999999999994</v>
      </c>
    </row>
    <row r="10117" spans="1:2" x14ac:dyDescent="0.25">
      <c r="A10117" s="3" t="s">
        <v>21029</v>
      </c>
      <c r="B10117" s="5">
        <v>9.0299999999999994</v>
      </c>
    </row>
    <row r="10118" spans="1:2" x14ac:dyDescent="0.25">
      <c r="A10118" s="3" t="s">
        <v>21042</v>
      </c>
      <c r="B10118" s="5">
        <v>9.02</v>
      </c>
    </row>
    <row r="10119" spans="1:2" x14ac:dyDescent="0.25">
      <c r="A10119" s="3" t="s">
        <v>21271</v>
      </c>
      <c r="B10119" s="5">
        <v>9.02</v>
      </c>
    </row>
    <row r="10120" spans="1:2" x14ac:dyDescent="0.25">
      <c r="A10120" s="3" t="s">
        <v>21247</v>
      </c>
      <c r="B10120" s="5">
        <v>9.02</v>
      </c>
    </row>
    <row r="10121" spans="1:2" x14ac:dyDescent="0.25">
      <c r="A10121" s="3" t="s">
        <v>23773</v>
      </c>
      <c r="B10121" s="5">
        <v>9.01</v>
      </c>
    </row>
    <row r="10122" spans="1:2" x14ac:dyDescent="0.25">
      <c r="A10122" s="3" t="s">
        <v>21390</v>
      </c>
      <c r="B10122" s="5">
        <v>9.01</v>
      </c>
    </row>
    <row r="10123" spans="1:2" x14ac:dyDescent="0.25">
      <c r="A10123" s="3" t="s">
        <v>21019</v>
      </c>
      <c r="B10123" s="5">
        <v>9</v>
      </c>
    </row>
    <row r="10124" spans="1:2" x14ac:dyDescent="0.25">
      <c r="A10124" s="3" t="s">
        <v>21249</v>
      </c>
      <c r="B10124" s="5">
        <v>8.99</v>
      </c>
    </row>
    <row r="10125" spans="1:2" x14ac:dyDescent="0.25">
      <c r="A10125" s="3" t="s">
        <v>21213</v>
      </c>
      <c r="B10125" s="5">
        <v>8.99</v>
      </c>
    </row>
    <row r="10126" spans="1:2" x14ac:dyDescent="0.25">
      <c r="A10126" s="3" t="s">
        <v>21031</v>
      </c>
      <c r="B10126" s="5">
        <v>8.99</v>
      </c>
    </row>
    <row r="10127" spans="1:2" x14ac:dyDescent="0.25">
      <c r="A10127" s="3" t="s">
        <v>21322</v>
      </c>
      <c r="B10127" s="5">
        <v>8.98</v>
      </c>
    </row>
    <row r="10128" spans="1:2" x14ac:dyDescent="0.25">
      <c r="A10128" s="3" t="s">
        <v>22883</v>
      </c>
      <c r="B10128" s="5">
        <v>8.98</v>
      </c>
    </row>
    <row r="10129" spans="1:2" x14ac:dyDescent="0.25">
      <c r="A10129" s="3" t="s">
        <v>21150</v>
      </c>
      <c r="B10129" s="5">
        <v>8.9700000000000006</v>
      </c>
    </row>
    <row r="10130" spans="1:2" x14ac:dyDescent="0.25">
      <c r="A10130" s="3" t="s">
        <v>21235</v>
      </c>
      <c r="B10130" s="5">
        <v>8.9600000000000009</v>
      </c>
    </row>
    <row r="10131" spans="1:2" x14ac:dyDescent="0.25">
      <c r="A10131" s="3" t="s">
        <v>21105</v>
      </c>
      <c r="B10131" s="5">
        <v>8.94</v>
      </c>
    </row>
    <row r="10132" spans="1:2" x14ac:dyDescent="0.25">
      <c r="A10132" s="3" t="s">
        <v>21056</v>
      </c>
      <c r="B10132" s="5">
        <v>8.92</v>
      </c>
    </row>
    <row r="10133" spans="1:2" x14ac:dyDescent="0.25">
      <c r="A10133" s="3" t="s">
        <v>21324</v>
      </c>
      <c r="B10133" s="5">
        <v>8.91</v>
      </c>
    </row>
    <row r="10134" spans="1:2" x14ac:dyDescent="0.25">
      <c r="A10134" s="3" t="s">
        <v>21054</v>
      </c>
      <c r="B10134" s="5">
        <v>8.91</v>
      </c>
    </row>
    <row r="10135" spans="1:2" x14ac:dyDescent="0.25">
      <c r="A10135" s="3" t="s">
        <v>21831</v>
      </c>
      <c r="B10135" s="5">
        <v>8.91</v>
      </c>
    </row>
    <row r="10136" spans="1:2" x14ac:dyDescent="0.25">
      <c r="A10136" s="3" t="s">
        <v>21133</v>
      </c>
      <c r="B10136" s="5">
        <v>8.9</v>
      </c>
    </row>
    <row r="10137" spans="1:2" x14ac:dyDescent="0.25">
      <c r="A10137" s="3" t="s">
        <v>21183</v>
      </c>
      <c r="B10137" s="5">
        <v>8.8800000000000008</v>
      </c>
    </row>
    <row r="10138" spans="1:2" x14ac:dyDescent="0.25">
      <c r="A10138" s="3" t="s">
        <v>22264</v>
      </c>
      <c r="B10138" s="5">
        <v>8.879999999999999</v>
      </c>
    </row>
    <row r="10139" spans="1:2" x14ac:dyDescent="0.25">
      <c r="A10139" s="3" t="s">
        <v>21070</v>
      </c>
      <c r="B10139" s="5">
        <v>8.8699999999999992</v>
      </c>
    </row>
    <row r="10140" spans="1:2" x14ac:dyDescent="0.25">
      <c r="A10140" s="3" t="s">
        <v>21072</v>
      </c>
      <c r="B10140" s="5">
        <v>8.8699999999999992</v>
      </c>
    </row>
    <row r="10141" spans="1:2" x14ac:dyDescent="0.25">
      <c r="A10141" s="3" t="s">
        <v>21995</v>
      </c>
      <c r="B10141" s="5">
        <v>8.85</v>
      </c>
    </row>
    <row r="10142" spans="1:2" x14ac:dyDescent="0.25">
      <c r="A10142" s="3" t="s">
        <v>20985</v>
      </c>
      <c r="B10142" s="5">
        <v>8.85</v>
      </c>
    </row>
    <row r="10143" spans="1:2" x14ac:dyDescent="0.25">
      <c r="A10143" s="3" t="s">
        <v>21562</v>
      </c>
      <c r="B10143" s="5">
        <v>8.84</v>
      </c>
    </row>
    <row r="10144" spans="1:2" x14ac:dyDescent="0.25">
      <c r="A10144" s="3" t="s">
        <v>21146</v>
      </c>
      <c r="B10144" s="5">
        <v>8.84</v>
      </c>
    </row>
    <row r="10145" spans="1:2" x14ac:dyDescent="0.25">
      <c r="A10145" s="3" t="s">
        <v>21004</v>
      </c>
      <c r="B10145" s="5">
        <v>8.82</v>
      </c>
    </row>
    <row r="10146" spans="1:2" x14ac:dyDescent="0.25">
      <c r="A10146" s="3" t="s">
        <v>21064</v>
      </c>
      <c r="B10146" s="5">
        <v>8.81</v>
      </c>
    </row>
    <row r="10147" spans="1:2" x14ac:dyDescent="0.25">
      <c r="A10147" s="3" t="s">
        <v>21111</v>
      </c>
      <c r="B10147" s="5">
        <v>8.81</v>
      </c>
    </row>
    <row r="10148" spans="1:2" x14ac:dyDescent="0.25">
      <c r="A10148" s="3" t="s">
        <v>21048</v>
      </c>
      <c r="B10148" s="5">
        <v>8.8000000000000007</v>
      </c>
    </row>
    <row r="10149" spans="1:2" x14ac:dyDescent="0.25">
      <c r="A10149" s="3" t="s">
        <v>21239</v>
      </c>
      <c r="B10149" s="5">
        <v>8.7899999999999991</v>
      </c>
    </row>
    <row r="10150" spans="1:2" x14ac:dyDescent="0.25">
      <c r="A10150" s="3" t="s">
        <v>21431</v>
      </c>
      <c r="B10150" s="5">
        <v>8.7899999999999991</v>
      </c>
    </row>
    <row r="10151" spans="1:2" x14ac:dyDescent="0.25">
      <c r="A10151" s="3" t="s">
        <v>21082</v>
      </c>
      <c r="B10151" s="5">
        <v>8.7899999999999991</v>
      </c>
    </row>
    <row r="10152" spans="1:2" x14ac:dyDescent="0.25">
      <c r="A10152" s="3" t="s">
        <v>20987</v>
      </c>
      <c r="B10152" s="5">
        <v>8.7899999999999991</v>
      </c>
    </row>
    <row r="10153" spans="1:2" x14ac:dyDescent="0.25">
      <c r="A10153" s="3" t="s">
        <v>21570</v>
      </c>
      <c r="B10153" s="5">
        <v>8.7899999999999991</v>
      </c>
    </row>
    <row r="10154" spans="1:2" x14ac:dyDescent="0.25">
      <c r="A10154" s="3" t="s">
        <v>21103</v>
      </c>
      <c r="B10154" s="5">
        <v>8.7799999999999994</v>
      </c>
    </row>
    <row r="10155" spans="1:2" x14ac:dyDescent="0.25">
      <c r="A10155" s="3" t="s">
        <v>21107</v>
      </c>
      <c r="B10155" s="5">
        <v>8.76</v>
      </c>
    </row>
    <row r="10156" spans="1:2" x14ac:dyDescent="0.25">
      <c r="A10156" s="3" t="s">
        <v>21125</v>
      </c>
      <c r="B10156" s="5">
        <v>8.76</v>
      </c>
    </row>
    <row r="10157" spans="1:2" x14ac:dyDescent="0.25">
      <c r="A10157" s="3" t="s">
        <v>21763</v>
      </c>
      <c r="B10157" s="5">
        <v>8.75</v>
      </c>
    </row>
    <row r="10158" spans="1:2" x14ac:dyDescent="0.25">
      <c r="A10158" s="3" t="s">
        <v>21279</v>
      </c>
      <c r="B10158" s="5">
        <v>8.74</v>
      </c>
    </row>
    <row r="10159" spans="1:2" x14ac:dyDescent="0.25">
      <c r="A10159" s="3" t="s">
        <v>21508</v>
      </c>
      <c r="B10159" s="5">
        <v>8.73</v>
      </c>
    </row>
    <row r="10160" spans="1:2" x14ac:dyDescent="0.25">
      <c r="A10160" s="3" t="s">
        <v>21087</v>
      </c>
      <c r="B10160" s="5">
        <v>8.73</v>
      </c>
    </row>
    <row r="10161" spans="1:2" x14ac:dyDescent="0.25">
      <c r="A10161" s="3" t="s">
        <v>21292</v>
      </c>
      <c r="B10161" s="5">
        <v>8.7200000000000006</v>
      </c>
    </row>
    <row r="10162" spans="1:2" x14ac:dyDescent="0.25">
      <c r="A10162" s="3" t="s">
        <v>21217</v>
      </c>
      <c r="B10162" s="5">
        <v>8.7200000000000006</v>
      </c>
    </row>
    <row r="10163" spans="1:2" x14ac:dyDescent="0.25">
      <c r="A10163" s="3" t="s">
        <v>21312</v>
      </c>
      <c r="B10163" s="5">
        <v>8.6999999999999993</v>
      </c>
    </row>
    <row r="10164" spans="1:2" x14ac:dyDescent="0.25">
      <c r="A10164" s="3" t="s">
        <v>23864</v>
      </c>
      <c r="B10164" s="5">
        <v>8.68</v>
      </c>
    </row>
    <row r="10165" spans="1:2" x14ac:dyDescent="0.25">
      <c r="A10165" s="3" t="s">
        <v>21624</v>
      </c>
      <c r="B10165" s="5">
        <v>8.67</v>
      </c>
    </row>
    <row r="10166" spans="1:2" x14ac:dyDescent="0.25">
      <c r="A10166" s="3" t="s">
        <v>21142</v>
      </c>
      <c r="B10166" s="5">
        <v>8.67</v>
      </c>
    </row>
    <row r="10167" spans="1:2" x14ac:dyDescent="0.25">
      <c r="A10167" s="3" t="s">
        <v>21226</v>
      </c>
      <c r="B10167" s="5">
        <v>8.67</v>
      </c>
    </row>
    <row r="10168" spans="1:2" x14ac:dyDescent="0.25">
      <c r="A10168" s="3" t="s">
        <v>21233</v>
      </c>
      <c r="B10168" s="5">
        <v>8.66</v>
      </c>
    </row>
    <row r="10169" spans="1:2" x14ac:dyDescent="0.25">
      <c r="A10169" s="3" t="s">
        <v>21148</v>
      </c>
      <c r="B10169" s="5">
        <v>8.66</v>
      </c>
    </row>
    <row r="10170" spans="1:2" x14ac:dyDescent="0.25">
      <c r="A10170" s="3" t="s">
        <v>21161</v>
      </c>
      <c r="B10170" s="5">
        <v>8.64</v>
      </c>
    </row>
    <row r="10171" spans="1:2" x14ac:dyDescent="0.25">
      <c r="A10171" s="3" t="s">
        <v>21251</v>
      </c>
      <c r="B10171" s="5">
        <v>8.64</v>
      </c>
    </row>
    <row r="10172" spans="1:2" x14ac:dyDescent="0.25">
      <c r="A10172" s="3" t="s">
        <v>21095</v>
      </c>
      <c r="B10172" s="5">
        <v>8.6300000000000008</v>
      </c>
    </row>
    <row r="10173" spans="1:2" x14ac:dyDescent="0.25">
      <c r="A10173" s="3" t="s">
        <v>21155</v>
      </c>
      <c r="B10173" s="5">
        <v>8.6</v>
      </c>
    </row>
    <row r="10174" spans="1:2" x14ac:dyDescent="0.25">
      <c r="A10174" s="3" t="s">
        <v>21219</v>
      </c>
      <c r="B10174" s="5">
        <v>8.6</v>
      </c>
    </row>
    <row r="10175" spans="1:2" x14ac:dyDescent="0.25">
      <c r="A10175" s="3" t="s">
        <v>21138</v>
      </c>
      <c r="B10175" s="5">
        <v>8.58</v>
      </c>
    </row>
    <row r="10176" spans="1:2" x14ac:dyDescent="0.25">
      <c r="A10176" s="3" t="s">
        <v>21178</v>
      </c>
      <c r="B10176" s="5">
        <v>8.58</v>
      </c>
    </row>
    <row r="10177" spans="1:2" x14ac:dyDescent="0.25">
      <c r="A10177" s="3" t="s">
        <v>21127</v>
      </c>
      <c r="B10177" s="5">
        <v>8.58</v>
      </c>
    </row>
    <row r="10178" spans="1:2" x14ac:dyDescent="0.25">
      <c r="A10178" s="3" t="s">
        <v>21089</v>
      </c>
      <c r="B10178" s="5">
        <v>8.58</v>
      </c>
    </row>
    <row r="10179" spans="1:2" x14ac:dyDescent="0.25">
      <c r="A10179" s="3" t="s">
        <v>21167</v>
      </c>
      <c r="B10179" s="5">
        <v>8.57</v>
      </c>
    </row>
    <row r="10180" spans="1:2" x14ac:dyDescent="0.25">
      <c r="A10180" s="3" t="s">
        <v>21109</v>
      </c>
      <c r="B10180" s="5">
        <v>8.57</v>
      </c>
    </row>
    <row r="10181" spans="1:2" x14ac:dyDescent="0.25">
      <c r="A10181" s="3" t="s">
        <v>21191</v>
      </c>
      <c r="B10181" s="5">
        <v>8.57</v>
      </c>
    </row>
    <row r="10182" spans="1:2" x14ac:dyDescent="0.25">
      <c r="A10182" s="3" t="s">
        <v>21203</v>
      </c>
      <c r="B10182" s="5">
        <v>8.57</v>
      </c>
    </row>
    <row r="10183" spans="1:2" x14ac:dyDescent="0.25">
      <c r="A10183" s="3" t="s">
        <v>22299</v>
      </c>
      <c r="B10183" s="5">
        <v>8.57</v>
      </c>
    </row>
    <row r="10184" spans="1:2" x14ac:dyDescent="0.25">
      <c r="A10184" s="3" t="s">
        <v>21119</v>
      </c>
      <c r="B10184" s="5">
        <v>8.57</v>
      </c>
    </row>
    <row r="10185" spans="1:2" x14ac:dyDescent="0.25">
      <c r="A10185" s="3" t="s">
        <v>21201</v>
      </c>
      <c r="B10185" s="5">
        <v>8.5500000000000007</v>
      </c>
    </row>
    <row r="10186" spans="1:2" x14ac:dyDescent="0.25">
      <c r="A10186" s="3" t="s">
        <v>21189</v>
      </c>
      <c r="B10186" s="5">
        <v>8.5500000000000007</v>
      </c>
    </row>
    <row r="10187" spans="1:2" x14ac:dyDescent="0.25">
      <c r="A10187" s="3" t="s">
        <v>21113</v>
      </c>
      <c r="B10187" s="5">
        <v>8.5299999999999994</v>
      </c>
    </row>
    <row r="10188" spans="1:2" x14ac:dyDescent="0.25">
      <c r="A10188" s="3" t="s">
        <v>21193</v>
      </c>
      <c r="B10188" s="5">
        <v>8.5299999999999994</v>
      </c>
    </row>
    <row r="10189" spans="1:2" x14ac:dyDescent="0.25">
      <c r="A10189" s="3" t="s">
        <v>21101</v>
      </c>
      <c r="B10189" s="5">
        <v>8.52</v>
      </c>
    </row>
    <row r="10190" spans="1:2" x14ac:dyDescent="0.25">
      <c r="A10190" s="3" t="s">
        <v>21174</v>
      </c>
      <c r="B10190" s="5">
        <v>8.52</v>
      </c>
    </row>
    <row r="10191" spans="1:2" x14ac:dyDescent="0.25">
      <c r="A10191" s="3" t="s">
        <v>21286</v>
      </c>
      <c r="B10191" s="5">
        <v>8.51</v>
      </c>
    </row>
    <row r="10192" spans="1:2" x14ac:dyDescent="0.25">
      <c r="A10192" s="3" t="s">
        <v>21211</v>
      </c>
      <c r="B10192" s="5">
        <v>8.5</v>
      </c>
    </row>
    <row r="10193" spans="1:2" x14ac:dyDescent="0.25">
      <c r="A10193" s="3" t="s">
        <v>21195</v>
      </c>
      <c r="B10193" s="5">
        <v>8.5</v>
      </c>
    </row>
    <row r="10194" spans="1:2" x14ac:dyDescent="0.25">
      <c r="A10194" s="3" t="s">
        <v>21221</v>
      </c>
      <c r="B10194" s="5">
        <v>8.49</v>
      </c>
    </row>
    <row r="10195" spans="1:2" x14ac:dyDescent="0.25">
      <c r="A10195" s="3" t="s">
        <v>21944</v>
      </c>
      <c r="B10195" s="5">
        <v>8.49</v>
      </c>
    </row>
    <row r="10196" spans="1:2" x14ac:dyDescent="0.25">
      <c r="A10196" s="3" t="s">
        <v>21097</v>
      </c>
      <c r="B10196" s="5">
        <v>8.49</v>
      </c>
    </row>
    <row r="10197" spans="1:2" x14ac:dyDescent="0.25">
      <c r="A10197" s="3" t="s">
        <v>21269</v>
      </c>
      <c r="B10197" s="5">
        <v>8.4700000000000006</v>
      </c>
    </row>
    <row r="10198" spans="1:2" x14ac:dyDescent="0.25">
      <c r="A10198" s="3" t="s">
        <v>21281</v>
      </c>
      <c r="B10198" s="5">
        <v>8.4700000000000006</v>
      </c>
    </row>
    <row r="10199" spans="1:2" x14ac:dyDescent="0.25">
      <c r="A10199" s="3" t="s">
        <v>21131</v>
      </c>
      <c r="B10199" s="5">
        <v>8.4700000000000006</v>
      </c>
    </row>
    <row r="10200" spans="1:2" x14ac:dyDescent="0.25">
      <c r="A10200" s="3" t="s">
        <v>21180</v>
      </c>
      <c r="B10200" s="5">
        <v>8.4600000000000009</v>
      </c>
    </row>
    <row r="10201" spans="1:2" x14ac:dyDescent="0.25">
      <c r="A10201" s="3" t="s">
        <v>21199</v>
      </c>
      <c r="B10201" s="5">
        <v>8.4600000000000009</v>
      </c>
    </row>
    <row r="10202" spans="1:2" x14ac:dyDescent="0.25">
      <c r="A10202" s="3" t="s">
        <v>21076</v>
      </c>
      <c r="B10202" s="5">
        <v>8.4499999999999993</v>
      </c>
    </row>
    <row r="10203" spans="1:2" x14ac:dyDescent="0.25">
      <c r="A10203" s="3" t="s">
        <v>21265</v>
      </c>
      <c r="B10203" s="5">
        <v>8.44</v>
      </c>
    </row>
    <row r="10204" spans="1:2" x14ac:dyDescent="0.25">
      <c r="A10204" s="3" t="s">
        <v>22484</v>
      </c>
      <c r="B10204" s="5">
        <v>8.43</v>
      </c>
    </row>
    <row r="10205" spans="1:2" x14ac:dyDescent="0.25">
      <c r="A10205" s="3" t="s">
        <v>21123</v>
      </c>
      <c r="B10205" s="5">
        <v>8.43</v>
      </c>
    </row>
    <row r="10206" spans="1:2" x14ac:dyDescent="0.25">
      <c r="A10206" s="3" t="s">
        <v>21793</v>
      </c>
      <c r="B10206" s="5">
        <v>8.42</v>
      </c>
    </row>
    <row r="10207" spans="1:2" x14ac:dyDescent="0.25">
      <c r="A10207" s="3" t="s">
        <v>21209</v>
      </c>
      <c r="B10207" s="5">
        <v>8.41</v>
      </c>
    </row>
    <row r="10208" spans="1:2" x14ac:dyDescent="0.25">
      <c r="A10208" s="3" t="s">
        <v>22836</v>
      </c>
      <c r="B10208" s="5">
        <v>8.41</v>
      </c>
    </row>
    <row r="10209" spans="1:2" x14ac:dyDescent="0.25">
      <c r="A10209" s="3" t="s">
        <v>21187</v>
      </c>
      <c r="B10209" s="5">
        <v>8.41</v>
      </c>
    </row>
    <row r="10210" spans="1:2" x14ac:dyDescent="0.25">
      <c r="A10210" s="3" t="s">
        <v>21153</v>
      </c>
      <c r="B10210" s="5">
        <v>8.41</v>
      </c>
    </row>
    <row r="10211" spans="1:2" x14ac:dyDescent="0.25">
      <c r="A10211" s="3" t="s">
        <v>21245</v>
      </c>
      <c r="B10211" s="5">
        <v>8.41</v>
      </c>
    </row>
    <row r="10212" spans="1:2" x14ac:dyDescent="0.25">
      <c r="A10212" s="3" t="s">
        <v>21091</v>
      </c>
      <c r="B10212" s="5">
        <v>8.4</v>
      </c>
    </row>
    <row r="10213" spans="1:2" x14ac:dyDescent="0.25">
      <c r="A10213" s="3" t="s">
        <v>21176</v>
      </c>
      <c r="B10213" s="5">
        <v>8.4</v>
      </c>
    </row>
    <row r="10214" spans="1:2" x14ac:dyDescent="0.25">
      <c r="A10214" s="3" t="s">
        <v>23516</v>
      </c>
      <c r="B10214" s="5">
        <v>8.4</v>
      </c>
    </row>
    <row r="10215" spans="1:2" x14ac:dyDescent="0.25">
      <c r="A10215" s="3" t="s">
        <v>21267</v>
      </c>
      <c r="B10215" s="5">
        <v>8.39</v>
      </c>
    </row>
    <row r="10216" spans="1:2" x14ac:dyDescent="0.25">
      <c r="A10216" s="3" t="s">
        <v>21527</v>
      </c>
      <c r="B10216" s="5">
        <v>8.36</v>
      </c>
    </row>
    <row r="10217" spans="1:2" x14ac:dyDescent="0.25">
      <c r="A10217" s="3" t="s">
        <v>21306</v>
      </c>
      <c r="B10217" s="5">
        <v>8.36</v>
      </c>
    </row>
    <row r="10218" spans="1:2" x14ac:dyDescent="0.25">
      <c r="A10218" s="3" t="s">
        <v>21277</v>
      </c>
      <c r="B10218" s="5">
        <v>8.36</v>
      </c>
    </row>
    <row r="10219" spans="1:2" x14ac:dyDescent="0.25">
      <c r="A10219" s="3" t="s">
        <v>21273</v>
      </c>
      <c r="B10219" s="5">
        <v>8.36</v>
      </c>
    </row>
    <row r="10220" spans="1:2" x14ac:dyDescent="0.25">
      <c r="A10220" s="3" t="s">
        <v>21336</v>
      </c>
      <c r="B10220" s="5">
        <v>8.35</v>
      </c>
    </row>
    <row r="10221" spans="1:2" x14ac:dyDescent="0.25">
      <c r="A10221" s="3" t="s">
        <v>21275</v>
      </c>
      <c r="B10221" s="5">
        <v>8.34</v>
      </c>
    </row>
    <row r="10222" spans="1:2" x14ac:dyDescent="0.25">
      <c r="A10222" s="3" t="s">
        <v>23134</v>
      </c>
      <c r="B10222" s="5">
        <v>8.34</v>
      </c>
    </row>
    <row r="10223" spans="1:2" x14ac:dyDescent="0.25">
      <c r="A10223" s="3" t="s">
        <v>21813</v>
      </c>
      <c r="B10223" s="5">
        <v>8.33</v>
      </c>
    </row>
    <row r="10224" spans="1:2" x14ac:dyDescent="0.25">
      <c r="A10224" s="3" t="s">
        <v>21451</v>
      </c>
      <c r="B10224" s="5">
        <v>8.3000000000000007</v>
      </c>
    </row>
    <row r="10225" spans="1:2" x14ac:dyDescent="0.25">
      <c r="A10225" s="3" t="s">
        <v>21163</v>
      </c>
      <c r="B10225" s="5">
        <v>8.2799999999999994</v>
      </c>
    </row>
    <row r="10226" spans="1:2" x14ac:dyDescent="0.25">
      <c r="A10226" s="3" t="s">
        <v>21117</v>
      </c>
      <c r="B10226" s="5">
        <v>8.2799999999999994</v>
      </c>
    </row>
    <row r="10227" spans="1:2" x14ac:dyDescent="0.25">
      <c r="A10227" s="3" t="s">
        <v>21228</v>
      </c>
      <c r="B10227" s="5">
        <v>8.2799999999999994</v>
      </c>
    </row>
    <row r="10228" spans="1:2" x14ac:dyDescent="0.25">
      <c r="A10228" s="3" t="s">
        <v>21334</v>
      </c>
      <c r="B10228" s="5">
        <v>8.26</v>
      </c>
    </row>
    <row r="10229" spans="1:2" x14ac:dyDescent="0.25">
      <c r="A10229" s="3" t="s">
        <v>21140</v>
      </c>
      <c r="B10229" s="5">
        <v>8.25</v>
      </c>
    </row>
    <row r="10230" spans="1:2" x14ac:dyDescent="0.25">
      <c r="A10230" s="3" t="s">
        <v>22307</v>
      </c>
      <c r="B10230" s="5">
        <v>8.25</v>
      </c>
    </row>
    <row r="10231" spans="1:2" x14ac:dyDescent="0.25">
      <c r="A10231" s="3" t="s">
        <v>21258</v>
      </c>
      <c r="B10231" s="5">
        <v>8.24</v>
      </c>
    </row>
    <row r="10232" spans="1:2" x14ac:dyDescent="0.25">
      <c r="A10232" s="3" t="s">
        <v>21408</v>
      </c>
      <c r="B10232" s="5">
        <v>8.24</v>
      </c>
    </row>
    <row r="10233" spans="1:2" x14ac:dyDescent="0.25">
      <c r="A10233" s="3" t="s">
        <v>21339</v>
      </c>
      <c r="B10233" s="5">
        <v>8.23</v>
      </c>
    </row>
    <row r="10234" spans="1:2" x14ac:dyDescent="0.25">
      <c r="A10234" s="3" t="s">
        <v>21170</v>
      </c>
      <c r="B10234" s="5">
        <v>8.23</v>
      </c>
    </row>
    <row r="10235" spans="1:2" x14ac:dyDescent="0.25">
      <c r="A10235" s="3" t="s">
        <v>21207</v>
      </c>
      <c r="B10235" s="5">
        <v>8.23</v>
      </c>
    </row>
    <row r="10236" spans="1:2" x14ac:dyDescent="0.25">
      <c r="A10236" s="3" t="s">
        <v>21330</v>
      </c>
      <c r="B10236" s="5">
        <v>8.23</v>
      </c>
    </row>
    <row r="10237" spans="1:2" x14ac:dyDescent="0.25">
      <c r="A10237" s="3" t="s">
        <v>21215</v>
      </c>
      <c r="B10237" s="5">
        <v>8.23</v>
      </c>
    </row>
    <row r="10238" spans="1:2" x14ac:dyDescent="0.25">
      <c r="A10238" s="3" t="s">
        <v>21115</v>
      </c>
      <c r="B10238" s="5">
        <v>8.2200000000000006</v>
      </c>
    </row>
    <row r="10239" spans="1:2" x14ac:dyDescent="0.25">
      <c r="A10239" s="3" t="s">
        <v>21284</v>
      </c>
      <c r="B10239" s="5">
        <v>8.2200000000000006</v>
      </c>
    </row>
    <row r="10240" spans="1:2" x14ac:dyDescent="0.25">
      <c r="A10240" s="3" t="s">
        <v>21416</v>
      </c>
      <c r="B10240" s="5">
        <v>8.2100000000000009</v>
      </c>
    </row>
    <row r="10241" spans="1:2" x14ac:dyDescent="0.25">
      <c r="A10241" s="3" t="s">
        <v>21502</v>
      </c>
      <c r="B10241" s="5">
        <v>8.1999999999999993</v>
      </c>
    </row>
    <row r="10242" spans="1:2" x14ac:dyDescent="0.25">
      <c r="A10242" s="3" t="s">
        <v>23681</v>
      </c>
      <c r="B10242" s="5">
        <v>8.19</v>
      </c>
    </row>
    <row r="10243" spans="1:2" x14ac:dyDescent="0.25">
      <c r="A10243" s="3" t="s">
        <v>21310</v>
      </c>
      <c r="B10243" s="5">
        <v>8.19</v>
      </c>
    </row>
    <row r="10244" spans="1:2" x14ac:dyDescent="0.25">
      <c r="A10244" s="3" t="s">
        <v>21185</v>
      </c>
      <c r="B10244" s="5">
        <v>8.19</v>
      </c>
    </row>
    <row r="10245" spans="1:2" x14ac:dyDescent="0.25">
      <c r="A10245" s="3" t="s">
        <v>21296</v>
      </c>
      <c r="B10245" s="5">
        <v>8.17</v>
      </c>
    </row>
    <row r="10246" spans="1:2" x14ac:dyDescent="0.25">
      <c r="A10246" s="3" t="s">
        <v>21157</v>
      </c>
      <c r="B10246" s="5">
        <v>8.1300000000000008</v>
      </c>
    </row>
    <row r="10247" spans="1:2" x14ac:dyDescent="0.25">
      <c r="A10247" s="3" t="s">
        <v>21308</v>
      </c>
      <c r="B10247" s="5">
        <v>8.1300000000000008</v>
      </c>
    </row>
    <row r="10248" spans="1:2" x14ac:dyDescent="0.25">
      <c r="A10248" s="3" t="s">
        <v>21785</v>
      </c>
      <c r="B10248" s="5">
        <v>8.11</v>
      </c>
    </row>
    <row r="10249" spans="1:2" x14ac:dyDescent="0.25">
      <c r="A10249" s="3" t="s">
        <v>23602</v>
      </c>
      <c r="B10249" s="5">
        <v>8.06</v>
      </c>
    </row>
    <row r="10250" spans="1:2" x14ac:dyDescent="0.25">
      <c r="A10250" s="3" t="s">
        <v>21445</v>
      </c>
      <c r="B10250" s="5">
        <v>8.01</v>
      </c>
    </row>
    <row r="10251" spans="1:2" x14ac:dyDescent="0.25">
      <c r="A10251" s="3" t="s">
        <v>21288</v>
      </c>
      <c r="B10251" s="5">
        <v>7.97</v>
      </c>
    </row>
    <row r="10252" spans="1:2" x14ac:dyDescent="0.25">
      <c r="A10252" s="3" t="s">
        <v>21290</v>
      </c>
      <c r="B10252" s="5">
        <v>7.94</v>
      </c>
    </row>
    <row r="10253" spans="1:2" x14ac:dyDescent="0.25">
      <c r="A10253" s="3" t="s">
        <v>21326</v>
      </c>
      <c r="B10253" s="5">
        <v>7.94</v>
      </c>
    </row>
    <row r="10254" spans="1:2" x14ac:dyDescent="0.25">
      <c r="A10254" s="3" t="s">
        <v>21332</v>
      </c>
      <c r="B10254" s="5">
        <v>7.93</v>
      </c>
    </row>
    <row r="10255" spans="1:2" x14ac:dyDescent="0.25">
      <c r="A10255" s="3" t="s">
        <v>21901</v>
      </c>
      <c r="B10255" s="5">
        <v>7.91</v>
      </c>
    </row>
    <row r="10256" spans="1:2" x14ac:dyDescent="0.25">
      <c r="A10256" s="3" t="s">
        <v>23456</v>
      </c>
      <c r="B10256" s="5">
        <v>7.87</v>
      </c>
    </row>
    <row r="10257" spans="1:2" x14ac:dyDescent="0.25">
      <c r="A10257" s="3" t="s">
        <v>21302</v>
      </c>
      <c r="B10257" s="5">
        <v>7.86</v>
      </c>
    </row>
    <row r="10258" spans="1:2" x14ac:dyDescent="0.25">
      <c r="A10258" s="3" t="s">
        <v>21374</v>
      </c>
      <c r="B10258" s="5">
        <v>7.84</v>
      </c>
    </row>
    <row r="10259" spans="1:2" x14ac:dyDescent="0.25">
      <c r="A10259" s="3" t="s">
        <v>22410</v>
      </c>
      <c r="B10259" s="5">
        <v>7.83</v>
      </c>
    </row>
    <row r="10260" spans="1:2" x14ac:dyDescent="0.25">
      <c r="A10260" s="3" t="s">
        <v>23803</v>
      </c>
      <c r="B10260" s="5">
        <v>7.81</v>
      </c>
    </row>
    <row r="10261" spans="1:2" x14ac:dyDescent="0.25">
      <c r="A10261" s="3" t="s">
        <v>21341</v>
      </c>
      <c r="B10261" s="5">
        <v>7.81</v>
      </c>
    </row>
    <row r="10262" spans="1:2" x14ac:dyDescent="0.25">
      <c r="A10262" s="3" t="s">
        <v>23197</v>
      </c>
      <c r="B10262" s="5">
        <v>7.79</v>
      </c>
    </row>
    <row r="10263" spans="1:2" x14ac:dyDescent="0.25">
      <c r="A10263" s="3" t="s">
        <v>21418</v>
      </c>
      <c r="B10263" s="5">
        <v>7.76</v>
      </c>
    </row>
    <row r="10264" spans="1:2" x14ac:dyDescent="0.25">
      <c r="A10264" s="3" t="s">
        <v>21424</v>
      </c>
      <c r="B10264" s="5">
        <v>7.7</v>
      </c>
    </row>
    <row r="10265" spans="1:2" x14ac:dyDescent="0.25">
      <c r="A10265" s="3" t="s">
        <v>23675</v>
      </c>
      <c r="B10265" s="5">
        <v>7.69</v>
      </c>
    </row>
    <row r="10266" spans="1:2" x14ac:dyDescent="0.25">
      <c r="A10266" s="3" t="s">
        <v>22796</v>
      </c>
      <c r="B10266" s="5">
        <v>7.6400000000000006</v>
      </c>
    </row>
    <row r="10267" spans="1:2" x14ac:dyDescent="0.25">
      <c r="A10267" s="3" t="s">
        <v>22030</v>
      </c>
      <c r="B10267" s="5">
        <v>7.6</v>
      </c>
    </row>
    <row r="10268" spans="1:2" x14ac:dyDescent="0.25">
      <c r="A10268" s="3" t="s">
        <v>21345</v>
      </c>
      <c r="B10268" s="5">
        <v>7.59</v>
      </c>
    </row>
    <row r="10269" spans="1:2" x14ac:dyDescent="0.25">
      <c r="A10269" s="3" t="s">
        <v>21348</v>
      </c>
      <c r="B10269" s="5">
        <v>7.59</v>
      </c>
    </row>
    <row r="10270" spans="1:2" x14ac:dyDescent="0.25">
      <c r="A10270" s="3" t="s">
        <v>22741</v>
      </c>
      <c r="B10270" s="5">
        <v>7.58</v>
      </c>
    </row>
    <row r="10271" spans="1:2" x14ac:dyDescent="0.25">
      <c r="A10271" s="3" t="s">
        <v>21362</v>
      </c>
      <c r="B10271" s="5">
        <v>7.58</v>
      </c>
    </row>
    <row r="10272" spans="1:2" x14ac:dyDescent="0.25">
      <c r="A10272" s="3" t="s">
        <v>21382</v>
      </c>
      <c r="B10272" s="5">
        <v>7.57</v>
      </c>
    </row>
    <row r="10273" spans="1:2" x14ac:dyDescent="0.25">
      <c r="A10273" s="3" t="s">
        <v>23688</v>
      </c>
      <c r="B10273" s="5">
        <v>7.57</v>
      </c>
    </row>
    <row r="10274" spans="1:2" x14ac:dyDescent="0.25">
      <c r="A10274" s="3" t="s">
        <v>21394</v>
      </c>
      <c r="B10274" s="5">
        <v>7.56</v>
      </c>
    </row>
    <row r="10275" spans="1:2" x14ac:dyDescent="0.25">
      <c r="A10275" s="3" t="s">
        <v>23496</v>
      </c>
      <c r="B10275" s="5">
        <v>7.53</v>
      </c>
    </row>
    <row r="10276" spans="1:2" x14ac:dyDescent="0.25">
      <c r="A10276" s="3" t="s">
        <v>21441</v>
      </c>
      <c r="B10276" s="5">
        <v>7.51</v>
      </c>
    </row>
    <row r="10277" spans="1:2" x14ac:dyDescent="0.25">
      <c r="A10277" s="3" t="s">
        <v>21648</v>
      </c>
      <c r="B10277" s="5">
        <v>7.51</v>
      </c>
    </row>
    <row r="10278" spans="1:2" x14ac:dyDescent="0.25">
      <c r="A10278" s="3" t="s">
        <v>21400</v>
      </c>
      <c r="B10278" s="5">
        <v>7.49</v>
      </c>
    </row>
    <row r="10279" spans="1:2" x14ac:dyDescent="0.25">
      <c r="A10279" s="3" t="s">
        <v>21384</v>
      </c>
      <c r="B10279" s="5">
        <v>7.46</v>
      </c>
    </row>
    <row r="10280" spans="1:2" x14ac:dyDescent="0.25">
      <c r="A10280" s="3" t="s">
        <v>22210</v>
      </c>
      <c r="B10280" s="5">
        <v>7.46</v>
      </c>
    </row>
    <row r="10281" spans="1:2" x14ac:dyDescent="0.25">
      <c r="A10281" s="3" t="s">
        <v>21368</v>
      </c>
      <c r="B10281" s="5">
        <v>7.46</v>
      </c>
    </row>
    <row r="10282" spans="1:2" x14ac:dyDescent="0.25">
      <c r="A10282" s="3" t="s">
        <v>21805</v>
      </c>
      <c r="B10282" s="5">
        <v>7.4499999999999993</v>
      </c>
    </row>
    <row r="10283" spans="1:2" x14ac:dyDescent="0.25">
      <c r="A10283" s="3" t="s">
        <v>21370</v>
      </c>
      <c r="B10283" s="5">
        <v>7.43</v>
      </c>
    </row>
    <row r="10284" spans="1:2" x14ac:dyDescent="0.25">
      <c r="A10284" s="3" t="s">
        <v>21404</v>
      </c>
      <c r="B10284" s="5">
        <v>7.41</v>
      </c>
    </row>
    <row r="10285" spans="1:2" x14ac:dyDescent="0.25">
      <c r="A10285" s="3" t="s">
        <v>21411</v>
      </c>
      <c r="B10285" s="5">
        <v>7.41</v>
      </c>
    </row>
    <row r="10286" spans="1:2" x14ac:dyDescent="0.25">
      <c r="A10286" s="3" t="s">
        <v>21366</v>
      </c>
      <c r="B10286" s="5">
        <v>7.39</v>
      </c>
    </row>
    <row r="10287" spans="1:2" x14ac:dyDescent="0.25">
      <c r="A10287" s="3" t="s">
        <v>22467</v>
      </c>
      <c r="B10287" s="5">
        <v>7.39</v>
      </c>
    </row>
    <row r="10288" spans="1:2" x14ac:dyDescent="0.25">
      <c r="A10288" s="3" t="s">
        <v>21392</v>
      </c>
      <c r="B10288" s="5">
        <v>7.39</v>
      </c>
    </row>
    <row r="10289" spans="1:2" x14ac:dyDescent="0.25">
      <c r="A10289" s="3" t="s">
        <v>21462</v>
      </c>
      <c r="B10289" s="5">
        <v>7.37</v>
      </c>
    </row>
    <row r="10290" spans="1:2" x14ac:dyDescent="0.25">
      <c r="A10290" s="3" t="s">
        <v>23128</v>
      </c>
      <c r="B10290" s="5">
        <v>7.37</v>
      </c>
    </row>
    <row r="10291" spans="1:2" x14ac:dyDescent="0.25">
      <c r="A10291" s="3" t="s">
        <v>21680</v>
      </c>
      <c r="B10291" s="5">
        <v>7.36</v>
      </c>
    </row>
    <row r="10292" spans="1:2" x14ac:dyDescent="0.25">
      <c r="A10292" s="3" t="s">
        <v>21469</v>
      </c>
      <c r="B10292" s="5">
        <v>7.36</v>
      </c>
    </row>
    <row r="10293" spans="1:2" x14ac:dyDescent="0.25">
      <c r="A10293" s="3" t="s">
        <v>23978</v>
      </c>
      <c r="B10293" s="5">
        <v>7.34</v>
      </c>
    </row>
    <row r="10294" spans="1:2" x14ac:dyDescent="0.25">
      <c r="A10294" s="3" t="s">
        <v>21449</v>
      </c>
      <c r="B10294" s="5">
        <v>7.34</v>
      </c>
    </row>
    <row r="10295" spans="1:2" x14ac:dyDescent="0.25">
      <c r="A10295" s="3" t="s">
        <v>21406</v>
      </c>
      <c r="B10295" s="5">
        <v>7.33</v>
      </c>
    </row>
    <row r="10296" spans="1:2" x14ac:dyDescent="0.25">
      <c r="A10296" s="3" t="s">
        <v>21851</v>
      </c>
      <c r="B10296" s="5">
        <v>7.31</v>
      </c>
    </row>
    <row r="10297" spans="1:2" x14ac:dyDescent="0.25">
      <c r="A10297" s="3" t="s">
        <v>21386</v>
      </c>
      <c r="B10297" s="5">
        <v>7.28</v>
      </c>
    </row>
    <row r="10298" spans="1:2" x14ac:dyDescent="0.25">
      <c r="A10298" s="3" t="s">
        <v>21684</v>
      </c>
      <c r="B10298" s="5">
        <v>7.26</v>
      </c>
    </row>
    <row r="10299" spans="1:2" x14ac:dyDescent="0.25">
      <c r="A10299" s="3" t="s">
        <v>21378</v>
      </c>
      <c r="B10299" s="5">
        <v>7.25</v>
      </c>
    </row>
    <row r="10300" spans="1:2" x14ac:dyDescent="0.25">
      <c r="A10300" s="3" t="s">
        <v>21553</v>
      </c>
      <c r="B10300" s="5">
        <v>7.24</v>
      </c>
    </row>
    <row r="10301" spans="1:2" x14ac:dyDescent="0.25">
      <c r="A10301" s="3" t="s">
        <v>21443</v>
      </c>
      <c r="B10301" s="5">
        <v>7.23</v>
      </c>
    </row>
    <row r="10302" spans="1:2" x14ac:dyDescent="0.25">
      <c r="A10302" s="3" t="s">
        <v>21510</v>
      </c>
      <c r="B10302" s="5">
        <v>7.23</v>
      </c>
    </row>
    <row r="10303" spans="1:2" x14ac:dyDescent="0.25">
      <c r="A10303" s="3" t="s">
        <v>23338</v>
      </c>
      <c r="B10303" s="5">
        <v>7.21</v>
      </c>
    </row>
    <row r="10304" spans="1:2" x14ac:dyDescent="0.25">
      <c r="A10304" s="3" t="s">
        <v>21523</v>
      </c>
      <c r="B10304" s="5">
        <v>7.2</v>
      </c>
    </row>
    <row r="10305" spans="1:2" x14ac:dyDescent="0.25">
      <c r="A10305" s="3" t="s">
        <v>21956</v>
      </c>
      <c r="B10305" s="5">
        <v>7.2</v>
      </c>
    </row>
    <row r="10306" spans="1:2" x14ac:dyDescent="0.25">
      <c r="A10306" s="3" t="s">
        <v>21422</v>
      </c>
      <c r="B10306" s="5">
        <v>7.19</v>
      </c>
    </row>
    <row r="10307" spans="1:2" x14ac:dyDescent="0.25">
      <c r="A10307" s="3" t="s">
        <v>23846</v>
      </c>
      <c r="B10307" s="5">
        <v>7.1899999999999995</v>
      </c>
    </row>
    <row r="10308" spans="1:2" x14ac:dyDescent="0.25">
      <c r="A10308" s="3" t="s">
        <v>21801</v>
      </c>
      <c r="B10308" s="5">
        <v>7.17</v>
      </c>
    </row>
    <row r="10309" spans="1:2" x14ac:dyDescent="0.25">
      <c r="A10309" s="3" t="s">
        <v>21397</v>
      </c>
      <c r="B10309" s="5">
        <v>7.16</v>
      </c>
    </row>
    <row r="10310" spans="1:2" x14ac:dyDescent="0.25">
      <c r="A10310" s="3" t="s">
        <v>23163</v>
      </c>
      <c r="B10310" s="5">
        <v>7.15</v>
      </c>
    </row>
    <row r="10311" spans="1:2" x14ac:dyDescent="0.25">
      <c r="A10311" s="3" t="s">
        <v>21839</v>
      </c>
      <c r="B10311" s="5">
        <v>7.1400000000000006</v>
      </c>
    </row>
    <row r="10312" spans="1:2" x14ac:dyDescent="0.25">
      <c r="A10312" s="3" t="s">
        <v>21437</v>
      </c>
      <c r="B10312" s="5">
        <v>7.11</v>
      </c>
    </row>
    <row r="10313" spans="1:2" x14ac:dyDescent="0.25">
      <c r="A10313" s="3" t="s">
        <v>21640</v>
      </c>
      <c r="B10313" s="5">
        <v>7.11</v>
      </c>
    </row>
    <row r="10314" spans="1:2" x14ac:dyDescent="0.25">
      <c r="A10314" s="3" t="s">
        <v>21650</v>
      </c>
      <c r="B10314" s="5">
        <v>7.11</v>
      </c>
    </row>
    <row r="10315" spans="1:2" x14ac:dyDescent="0.25">
      <c r="A10315" s="3" t="s">
        <v>21453</v>
      </c>
      <c r="B10315" s="5">
        <v>7.09</v>
      </c>
    </row>
    <row r="10316" spans="1:2" x14ac:dyDescent="0.25">
      <c r="A10316" s="3" t="s">
        <v>21435</v>
      </c>
      <c r="B10316" s="5">
        <v>7.08</v>
      </c>
    </row>
    <row r="10317" spans="1:2" x14ac:dyDescent="0.25">
      <c r="A10317" s="3" t="s">
        <v>23585</v>
      </c>
      <c r="B10317" s="5">
        <v>7.07</v>
      </c>
    </row>
    <row r="10318" spans="1:2" x14ac:dyDescent="0.25">
      <c r="A10318" s="3" t="s">
        <v>21939</v>
      </c>
      <c r="B10318" s="5">
        <v>7.07</v>
      </c>
    </row>
    <row r="10319" spans="1:2" x14ac:dyDescent="0.25">
      <c r="A10319" s="3" t="s">
        <v>23662</v>
      </c>
      <c r="B10319" s="5">
        <v>7.07</v>
      </c>
    </row>
    <row r="10320" spans="1:2" x14ac:dyDescent="0.25">
      <c r="A10320" s="3" t="s">
        <v>23912</v>
      </c>
      <c r="B10320" s="5">
        <v>7.07</v>
      </c>
    </row>
    <row r="10321" spans="1:2" x14ac:dyDescent="0.25">
      <c r="A10321" s="3" t="s">
        <v>21773</v>
      </c>
      <c r="B10321" s="5">
        <v>7.06</v>
      </c>
    </row>
    <row r="10322" spans="1:2" x14ac:dyDescent="0.25">
      <c r="A10322" s="3" t="s">
        <v>23906</v>
      </c>
      <c r="B10322" s="5">
        <v>7.04</v>
      </c>
    </row>
    <row r="10323" spans="1:2" x14ac:dyDescent="0.25">
      <c r="A10323" s="3" t="s">
        <v>23898</v>
      </c>
      <c r="B10323" s="5">
        <v>7.04</v>
      </c>
    </row>
    <row r="10324" spans="1:2" x14ac:dyDescent="0.25">
      <c r="A10324" s="3" t="s">
        <v>23937</v>
      </c>
      <c r="B10324" s="5">
        <v>7.04</v>
      </c>
    </row>
    <row r="10325" spans="1:2" x14ac:dyDescent="0.25">
      <c r="A10325" s="3" t="s">
        <v>22358</v>
      </c>
      <c r="B10325" s="5">
        <v>7.03</v>
      </c>
    </row>
    <row r="10326" spans="1:2" x14ac:dyDescent="0.25">
      <c r="A10326" s="3" t="s">
        <v>21480</v>
      </c>
      <c r="B10326" s="5">
        <v>7.03</v>
      </c>
    </row>
    <row r="10327" spans="1:2" x14ac:dyDescent="0.25">
      <c r="A10327" s="3" t="s">
        <v>21723</v>
      </c>
      <c r="B10327" s="5">
        <v>7.03</v>
      </c>
    </row>
    <row r="10328" spans="1:2" x14ac:dyDescent="0.25">
      <c r="A10328" s="3" t="s">
        <v>21696</v>
      </c>
      <c r="B10328" s="5">
        <v>7.01</v>
      </c>
    </row>
    <row r="10329" spans="1:2" x14ac:dyDescent="0.25">
      <c r="A10329" s="3" t="s">
        <v>22278</v>
      </c>
      <c r="B10329" s="5">
        <v>7</v>
      </c>
    </row>
    <row r="10330" spans="1:2" x14ac:dyDescent="0.25">
      <c r="A10330" s="3" t="s">
        <v>23877</v>
      </c>
      <c r="B10330" s="5">
        <v>6.99</v>
      </c>
    </row>
    <row r="10331" spans="1:2" x14ac:dyDescent="0.25">
      <c r="A10331" s="3" t="s">
        <v>21618</v>
      </c>
      <c r="B10331" s="5">
        <v>6.98</v>
      </c>
    </row>
    <row r="10332" spans="1:2" x14ac:dyDescent="0.25">
      <c r="A10332" s="3" t="s">
        <v>21709</v>
      </c>
      <c r="B10332" s="5">
        <v>6.98</v>
      </c>
    </row>
    <row r="10333" spans="1:2" x14ac:dyDescent="0.25">
      <c r="A10333" s="3" t="s">
        <v>23805</v>
      </c>
      <c r="B10333" s="5">
        <v>6.97</v>
      </c>
    </row>
    <row r="10334" spans="1:2" x14ac:dyDescent="0.25">
      <c r="A10334" s="3" t="s">
        <v>21551</v>
      </c>
      <c r="B10334" s="5">
        <v>6.97</v>
      </c>
    </row>
    <row r="10335" spans="1:2" x14ac:dyDescent="0.25">
      <c r="A10335" s="3" t="s">
        <v>21458</v>
      </c>
      <c r="B10335" s="5">
        <v>6.96</v>
      </c>
    </row>
    <row r="10336" spans="1:2" x14ac:dyDescent="0.25">
      <c r="A10336" s="3" t="s">
        <v>21467</v>
      </c>
      <c r="B10336" s="5">
        <v>6.96</v>
      </c>
    </row>
    <row r="10337" spans="1:2" x14ac:dyDescent="0.25">
      <c r="A10337" s="3" t="s">
        <v>21644</v>
      </c>
      <c r="B10337" s="5">
        <v>6.95</v>
      </c>
    </row>
    <row r="10338" spans="1:2" x14ac:dyDescent="0.25">
      <c r="A10338" s="3" t="s">
        <v>21881</v>
      </c>
      <c r="B10338" s="5">
        <v>6.94</v>
      </c>
    </row>
    <row r="10339" spans="1:2" x14ac:dyDescent="0.25">
      <c r="A10339" s="3" t="s">
        <v>23925</v>
      </c>
      <c r="B10339" s="5">
        <v>6.93</v>
      </c>
    </row>
    <row r="10340" spans="1:2" x14ac:dyDescent="0.25">
      <c r="A10340" s="3" t="s">
        <v>23636</v>
      </c>
      <c r="B10340" s="5">
        <v>6.92</v>
      </c>
    </row>
    <row r="10341" spans="1:2" x14ac:dyDescent="0.25">
      <c r="A10341" s="3" t="s">
        <v>22276</v>
      </c>
      <c r="B10341" s="5">
        <v>6.91</v>
      </c>
    </row>
    <row r="10342" spans="1:2" x14ac:dyDescent="0.25">
      <c r="A10342" s="3" t="s">
        <v>23823</v>
      </c>
      <c r="B10342" s="5">
        <v>6.87</v>
      </c>
    </row>
    <row r="10343" spans="1:2" x14ac:dyDescent="0.25">
      <c r="A10343" s="3" t="s">
        <v>23431</v>
      </c>
      <c r="B10343" s="5">
        <v>6.87</v>
      </c>
    </row>
    <row r="10344" spans="1:2" x14ac:dyDescent="0.25">
      <c r="A10344" s="3" t="s">
        <v>23514</v>
      </c>
      <c r="B10344" s="5">
        <v>6.84</v>
      </c>
    </row>
    <row r="10345" spans="1:2" x14ac:dyDescent="0.25">
      <c r="A10345" s="3" t="s">
        <v>22171</v>
      </c>
      <c r="B10345" s="5">
        <v>6.83</v>
      </c>
    </row>
    <row r="10346" spans="1:2" x14ac:dyDescent="0.25">
      <c r="A10346" s="3" t="s">
        <v>21560</v>
      </c>
      <c r="B10346" s="5">
        <v>6.83</v>
      </c>
    </row>
    <row r="10347" spans="1:2" x14ac:dyDescent="0.25">
      <c r="A10347" s="3" t="s">
        <v>22869</v>
      </c>
      <c r="B10347" s="5">
        <v>6.83</v>
      </c>
    </row>
    <row r="10348" spans="1:2" x14ac:dyDescent="0.25">
      <c r="A10348" s="3" t="s">
        <v>21686</v>
      </c>
      <c r="B10348" s="5">
        <v>6.83</v>
      </c>
    </row>
    <row r="10349" spans="1:2" x14ac:dyDescent="0.25">
      <c r="A10349" s="3" t="s">
        <v>21564</v>
      </c>
      <c r="B10349" s="5">
        <v>6.82</v>
      </c>
    </row>
    <row r="10350" spans="1:2" x14ac:dyDescent="0.25">
      <c r="A10350" s="3" t="s">
        <v>21690</v>
      </c>
      <c r="B10350" s="5">
        <v>6.79</v>
      </c>
    </row>
    <row r="10351" spans="1:2" x14ac:dyDescent="0.25">
      <c r="A10351" s="3" t="s">
        <v>21729</v>
      </c>
      <c r="B10351" s="5">
        <v>6.78</v>
      </c>
    </row>
    <row r="10352" spans="1:2" x14ac:dyDescent="0.25">
      <c r="A10352" s="3" t="s">
        <v>22641</v>
      </c>
      <c r="B10352" s="5">
        <v>6.7799999999999994</v>
      </c>
    </row>
    <row r="10353" spans="1:2" x14ac:dyDescent="0.25">
      <c r="A10353" s="3" t="s">
        <v>21529</v>
      </c>
      <c r="B10353" s="5">
        <v>6.76</v>
      </c>
    </row>
    <row r="10354" spans="1:2" x14ac:dyDescent="0.25">
      <c r="A10354" s="3" t="s">
        <v>21869</v>
      </c>
      <c r="B10354" s="5">
        <v>6.75</v>
      </c>
    </row>
    <row r="10355" spans="1:2" x14ac:dyDescent="0.25">
      <c r="A10355" s="3" t="s">
        <v>23718</v>
      </c>
      <c r="B10355" s="5">
        <v>6.75</v>
      </c>
    </row>
    <row r="10356" spans="1:2" x14ac:dyDescent="0.25">
      <c r="A10356" s="3" t="s">
        <v>22147</v>
      </c>
      <c r="B10356" s="5">
        <v>6.74</v>
      </c>
    </row>
    <row r="10357" spans="1:2" x14ac:dyDescent="0.25">
      <c r="A10357" s="3" t="s">
        <v>23626</v>
      </c>
      <c r="B10357" s="5">
        <v>6.74</v>
      </c>
    </row>
    <row r="10358" spans="1:2" x14ac:dyDescent="0.25">
      <c r="A10358" s="3" t="s">
        <v>21496</v>
      </c>
      <c r="B10358" s="5">
        <v>6.74</v>
      </c>
    </row>
    <row r="10359" spans="1:2" x14ac:dyDescent="0.25">
      <c r="A10359" s="3" t="s">
        <v>23536</v>
      </c>
      <c r="B10359" s="5">
        <v>6.74</v>
      </c>
    </row>
    <row r="10360" spans="1:2" x14ac:dyDescent="0.25">
      <c r="A10360" s="3" t="s">
        <v>23852</v>
      </c>
      <c r="B10360" s="5">
        <v>6.72</v>
      </c>
    </row>
    <row r="10361" spans="1:2" x14ac:dyDescent="0.25">
      <c r="A10361" s="3" t="s">
        <v>21757</v>
      </c>
      <c r="B10361" s="5">
        <v>6.7</v>
      </c>
    </row>
    <row r="10362" spans="1:2" x14ac:dyDescent="0.25">
      <c r="A10362" s="3" t="s">
        <v>22032</v>
      </c>
      <c r="B10362" s="5">
        <v>6.7</v>
      </c>
    </row>
    <row r="10363" spans="1:2" x14ac:dyDescent="0.25">
      <c r="A10363" s="3" t="s">
        <v>21733</v>
      </c>
      <c r="B10363" s="5">
        <v>6.69</v>
      </c>
    </row>
    <row r="10364" spans="1:2" x14ac:dyDescent="0.25">
      <c r="A10364" s="3" t="s">
        <v>23988</v>
      </c>
      <c r="B10364" s="5">
        <v>6.6899999999999995</v>
      </c>
    </row>
    <row r="10365" spans="1:2" x14ac:dyDescent="0.25">
      <c r="A10365" s="3" t="s">
        <v>21576</v>
      </c>
      <c r="B10365" s="5">
        <v>6.68</v>
      </c>
    </row>
    <row r="10366" spans="1:2" x14ac:dyDescent="0.25">
      <c r="A10366" s="3" t="s">
        <v>21519</v>
      </c>
      <c r="B10366" s="5">
        <v>6.68</v>
      </c>
    </row>
    <row r="10367" spans="1:2" x14ac:dyDescent="0.25">
      <c r="A10367" s="3" t="s">
        <v>21664</v>
      </c>
      <c r="B10367" s="5">
        <v>6.67</v>
      </c>
    </row>
    <row r="10368" spans="1:2" x14ac:dyDescent="0.25">
      <c r="A10368" s="3" t="s">
        <v>21465</v>
      </c>
      <c r="B10368" s="5">
        <v>6.66</v>
      </c>
    </row>
    <row r="10369" spans="1:2" x14ac:dyDescent="0.25">
      <c r="A10369" s="3" t="s">
        <v>21735</v>
      </c>
      <c r="B10369" s="5">
        <v>6.65</v>
      </c>
    </row>
    <row r="10370" spans="1:2" x14ac:dyDescent="0.25">
      <c r="A10370" s="3" t="s">
        <v>21568</v>
      </c>
      <c r="B10370" s="5">
        <v>6.65</v>
      </c>
    </row>
    <row r="10371" spans="1:2" x14ac:dyDescent="0.25">
      <c r="A10371" s="3" t="s">
        <v>21646</v>
      </c>
      <c r="B10371" s="5">
        <v>6.64</v>
      </c>
    </row>
    <row r="10372" spans="1:2" x14ac:dyDescent="0.25">
      <c r="A10372" s="3" t="s">
        <v>21711</v>
      </c>
      <c r="B10372" s="5">
        <v>6.64</v>
      </c>
    </row>
    <row r="10373" spans="1:2" x14ac:dyDescent="0.25">
      <c r="A10373" s="3" t="s">
        <v>21642</v>
      </c>
      <c r="B10373" s="5">
        <v>6.64</v>
      </c>
    </row>
    <row r="10374" spans="1:2" x14ac:dyDescent="0.25">
      <c r="A10374" s="3" t="s">
        <v>21737</v>
      </c>
      <c r="B10374" s="5">
        <v>6.63</v>
      </c>
    </row>
    <row r="10375" spans="1:2" x14ac:dyDescent="0.25">
      <c r="A10375" s="3" t="s">
        <v>21698</v>
      </c>
      <c r="B10375" s="5">
        <v>6.62</v>
      </c>
    </row>
    <row r="10376" spans="1:2" x14ac:dyDescent="0.25">
      <c r="A10376" s="3" t="s">
        <v>21538</v>
      </c>
      <c r="B10376" s="5">
        <v>6.61</v>
      </c>
    </row>
    <row r="10377" spans="1:2" x14ac:dyDescent="0.25">
      <c r="A10377" s="3" t="s">
        <v>22091</v>
      </c>
      <c r="B10377" s="5">
        <v>6.6</v>
      </c>
    </row>
    <row r="10378" spans="1:2" x14ac:dyDescent="0.25">
      <c r="A10378" s="3" t="s">
        <v>22814</v>
      </c>
      <c r="B10378" s="5">
        <v>6.59</v>
      </c>
    </row>
    <row r="10379" spans="1:2" x14ac:dyDescent="0.25">
      <c r="A10379" s="3" t="s">
        <v>21488</v>
      </c>
      <c r="B10379" s="5">
        <v>6.58</v>
      </c>
    </row>
    <row r="10380" spans="1:2" x14ac:dyDescent="0.25">
      <c r="A10380" s="3" t="s">
        <v>21827</v>
      </c>
      <c r="B10380" s="5">
        <v>6.58</v>
      </c>
    </row>
    <row r="10381" spans="1:2" x14ac:dyDescent="0.25">
      <c r="A10381" s="3" t="s">
        <v>21719</v>
      </c>
      <c r="B10381" s="5">
        <v>6.57</v>
      </c>
    </row>
    <row r="10382" spans="1:2" x14ac:dyDescent="0.25">
      <c r="A10382" s="3" t="s">
        <v>22333</v>
      </c>
      <c r="B10382" s="5">
        <v>6.57</v>
      </c>
    </row>
    <row r="10383" spans="1:2" x14ac:dyDescent="0.25">
      <c r="A10383" s="3" t="s">
        <v>21705</v>
      </c>
      <c r="B10383" s="5">
        <v>6.56</v>
      </c>
    </row>
    <row r="10384" spans="1:2" x14ac:dyDescent="0.25">
      <c r="A10384" s="3" t="s">
        <v>21632</v>
      </c>
      <c r="B10384" s="5">
        <v>6.55</v>
      </c>
    </row>
    <row r="10385" spans="1:2" x14ac:dyDescent="0.25">
      <c r="A10385" s="3" t="s">
        <v>21879</v>
      </c>
      <c r="B10385" s="5">
        <v>6.55</v>
      </c>
    </row>
    <row r="10386" spans="1:2" x14ac:dyDescent="0.25">
      <c r="A10386" s="3" t="s">
        <v>21471</v>
      </c>
      <c r="B10386" s="5">
        <v>6.54</v>
      </c>
    </row>
    <row r="10387" spans="1:2" x14ac:dyDescent="0.25">
      <c r="A10387" s="3" t="s">
        <v>21923</v>
      </c>
      <c r="B10387" s="5">
        <v>6.52</v>
      </c>
    </row>
    <row r="10388" spans="1:2" x14ac:dyDescent="0.25">
      <c r="A10388" s="3" t="s">
        <v>21549</v>
      </c>
      <c r="B10388" s="5">
        <v>6.52</v>
      </c>
    </row>
    <row r="10389" spans="1:2" x14ac:dyDescent="0.25">
      <c r="A10389" s="3" t="s">
        <v>21536</v>
      </c>
      <c r="B10389" s="5">
        <v>6.52</v>
      </c>
    </row>
    <row r="10390" spans="1:2" x14ac:dyDescent="0.25">
      <c r="A10390" s="3" t="s">
        <v>22005</v>
      </c>
      <c r="B10390" s="5">
        <v>6.52</v>
      </c>
    </row>
    <row r="10391" spans="1:2" x14ac:dyDescent="0.25">
      <c r="A10391" s="3" t="s">
        <v>21546</v>
      </c>
      <c r="B10391" s="5">
        <v>6.52</v>
      </c>
    </row>
    <row r="10392" spans="1:2" x14ac:dyDescent="0.25">
      <c r="A10392" s="3" t="s">
        <v>22309</v>
      </c>
      <c r="B10392" s="5">
        <v>6.5</v>
      </c>
    </row>
    <row r="10393" spans="1:2" x14ac:dyDescent="0.25">
      <c r="A10393" s="3" t="s">
        <v>21652</v>
      </c>
      <c r="B10393" s="5">
        <v>6.5</v>
      </c>
    </row>
    <row r="10394" spans="1:2" x14ac:dyDescent="0.25">
      <c r="A10394" s="3" t="s">
        <v>22325</v>
      </c>
      <c r="B10394" s="5">
        <v>6.5</v>
      </c>
    </row>
    <row r="10395" spans="1:2" x14ac:dyDescent="0.25">
      <c r="A10395" s="3" t="s">
        <v>21606</v>
      </c>
      <c r="B10395" s="5">
        <v>6.48</v>
      </c>
    </row>
    <row r="10396" spans="1:2" x14ac:dyDescent="0.25">
      <c r="A10396" s="3" t="s">
        <v>21707</v>
      </c>
      <c r="B10396" s="5">
        <v>6.48</v>
      </c>
    </row>
    <row r="10397" spans="1:2" x14ac:dyDescent="0.25">
      <c r="A10397" s="3" t="s">
        <v>21677</v>
      </c>
      <c r="B10397" s="5">
        <v>6.48</v>
      </c>
    </row>
    <row r="10398" spans="1:2" x14ac:dyDescent="0.25">
      <c r="A10398" s="3" t="s">
        <v>21694</v>
      </c>
      <c r="B10398" s="5">
        <v>6.48</v>
      </c>
    </row>
    <row r="10399" spans="1:2" x14ac:dyDescent="0.25">
      <c r="A10399" s="3" t="s">
        <v>21608</v>
      </c>
      <c r="B10399" s="5">
        <v>6.47</v>
      </c>
    </row>
    <row r="10400" spans="1:2" x14ac:dyDescent="0.25">
      <c r="A10400" s="3" t="s">
        <v>22319</v>
      </c>
      <c r="B10400" s="5">
        <v>6.47</v>
      </c>
    </row>
    <row r="10401" spans="1:2" x14ac:dyDescent="0.25">
      <c r="A10401" s="3" t="s">
        <v>21517</v>
      </c>
      <c r="B10401" s="5">
        <v>6.45</v>
      </c>
    </row>
    <row r="10402" spans="1:2" x14ac:dyDescent="0.25">
      <c r="A10402" s="3" t="s">
        <v>21578</v>
      </c>
      <c r="B10402" s="5">
        <v>6.45</v>
      </c>
    </row>
    <row r="10403" spans="1:2" x14ac:dyDescent="0.25">
      <c r="A10403" s="3" t="s">
        <v>21626</v>
      </c>
      <c r="B10403" s="5">
        <v>6.45</v>
      </c>
    </row>
    <row r="10404" spans="1:2" x14ac:dyDescent="0.25">
      <c r="A10404" s="3" t="s">
        <v>21544</v>
      </c>
      <c r="B10404" s="5">
        <v>6.45</v>
      </c>
    </row>
    <row r="10405" spans="1:2" x14ac:dyDescent="0.25">
      <c r="A10405" s="3" t="s">
        <v>21500</v>
      </c>
      <c r="B10405" s="5">
        <v>6.44</v>
      </c>
    </row>
    <row r="10406" spans="1:2" x14ac:dyDescent="0.25">
      <c r="A10406" s="3" t="s">
        <v>21688</v>
      </c>
      <c r="B10406" s="5">
        <v>6.44</v>
      </c>
    </row>
    <row r="10407" spans="1:2" x14ac:dyDescent="0.25">
      <c r="A10407" s="3" t="s">
        <v>21715</v>
      </c>
      <c r="B10407" s="5">
        <v>6.42</v>
      </c>
    </row>
    <row r="10408" spans="1:2" x14ac:dyDescent="0.25">
      <c r="A10408" s="3" t="s">
        <v>21753</v>
      </c>
      <c r="B10408" s="5">
        <v>6.42</v>
      </c>
    </row>
    <row r="10409" spans="1:2" x14ac:dyDescent="0.25">
      <c r="A10409" s="3" t="s">
        <v>21600</v>
      </c>
      <c r="B10409" s="5">
        <v>6.42</v>
      </c>
    </row>
    <row r="10410" spans="1:2" x14ac:dyDescent="0.25">
      <c r="A10410" s="3" t="s">
        <v>21588</v>
      </c>
      <c r="B10410" s="5">
        <v>6.42</v>
      </c>
    </row>
    <row r="10411" spans="1:2" x14ac:dyDescent="0.25">
      <c r="A10411" s="3" t="s">
        <v>21490</v>
      </c>
      <c r="B10411" s="5">
        <v>6.42</v>
      </c>
    </row>
    <row r="10412" spans="1:2" x14ac:dyDescent="0.25">
      <c r="A10412" s="3" t="s">
        <v>21915</v>
      </c>
      <c r="B10412" s="5">
        <v>6.41</v>
      </c>
    </row>
    <row r="10413" spans="1:2" x14ac:dyDescent="0.25">
      <c r="A10413" s="3" t="s">
        <v>21964</v>
      </c>
      <c r="B10413" s="5">
        <v>6.41</v>
      </c>
    </row>
    <row r="10414" spans="1:2" x14ac:dyDescent="0.25">
      <c r="A10414" s="3" t="s">
        <v>21739</v>
      </c>
      <c r="B10414" s="5">
        <v>6.39</v>
      </c>
    </row>
    <row r="10415" spans="1:2" x14ac:dyDescent="0.25">
      <c r="A10415" s="3" t="s">
        <v>21672</v>
      </c>
      <c r="B10415" s="5">
        <v>6.39</v>
      </c>
    </row>
    <row r="10416" spans="1:2" x14ac:dyDescent="0.25">
      <c r="A10416" s="3" t="s">
        <v>21521</v>
      </c>
      <c r="B10416" s="5">
        <v>6.39</v>
      </c>
    </row>
    <row r="10417" spans="1:2" x14ac:dyDescent="0.25">
      <c r="A10417" s="3" t="s">
        <v>22369</v>
      </c>
      <c r="B10417" s="5">
        <v>6.39</v>
      </c>
    </row>
    <row r="10418" spans="1:2" x14ac:dyDescent="0.25">
      <c r="A10418" s="3" t="s">
        <v>22433</v>
      </c>
      <c r="B10418" s="5">
        <v>6.39</v>
      </c>
    </row>
    <row r="10419" spans="1:2" x14ac:dyDescent="0.25">
      <c r="A10419" s="3" t="s">
        <v>21721</v>
      </c>
      <c r="B10419" s="5">
        <v>6.39</v>
      </c>
    </row>
    <row r="10420" spans="1:2" x14ac:dyDescent="0.25">
      <c r="A10420" s="3" t="s">
        <v>21658</v>
      </c>
      <c r="B10420" s="5">
        <v>6.38</v>
      </c>
    </row>
    <row r="10421" spans="1:2" x14ac:dyDescent="0.25">
      <c r="A10421" s="3" t="s">
        <v>21654</v>
      </c>
      <c r="B10421" s="5">
        <v>6.35</v>
      </c>
    </row>
    <row r="10422" spans="1:2" x14ac:dyDescent="0.25">
      <c r="A10422" s="3" t="s">
        <v>21725</v>
      </c>
      <c r="B10422" s="5">
        <v>6.35</v>
      </c>
    </row>
    <row r="10423" spans="1:2" x14ac:dyDescent="0.25">
      <c r="A10423" s="3" t="s">
        <v>22315</v>
      </c>
      <c r="B10423" s="5">
        <v>6.34</v>
      </c>
    </row>
    <row r="10424" spans="1:2" x14ac:dyDescent="0.25">
      <c r="A10424" s="3" t="s">
        <v>23887</v>
      </c>
      <c r="B10424" s="5">
        <v>6.31</v>
      </c>
    </row>
    <row r="10425" spans="1:2" x14ac:dyDescent="0.25">
      <c r="A10425" s="3" t="s">
        <v>21765</v>
      </c>
      <c r="B10425" s="5">
        <v>6.31</v>
      </c>
    </row>
    <row r="10426" spans="1:2" x14ac:dyDescent="0.25">
      <c r="A10426" s="3" t="s">
        <v>23351</v>
      </c>
      <c r="B10426" s="5">
        <v>6.31</v>
      </c>
    </row>
    <row r="10427" spans="1:2" x14ac:dyDescent="0.25">
      <c r="A10427" s="3" t="s">
        <v>21638</v>
      </c>
      <c r="B10427" s="5">
        <v>6.3</v>
      </c>
    </row>
    <row r="10428" spans="1:2" x14ac:dyDescent="0.25">
      <c r="A10428" s="3" t="s">
        <v>21610</v>
      </c>
      <c r="B10428" s="5">
        <v>6.29</v>
      </c>
    </row>
    <row r="10429" spans="1:2" x14ac:dyDescent="0.25">
      <c r="A10429" s="3" t="s">
        <v>21594</v>
      </c>
      <c r="B10429" s="5">
        <v>6.29</v>
      </c>
    </row>
    <row r="10430" spans="1:2" x14ac:dyDescent="0.25">
      <c r="A10430" s="3" t="s">
        <v>21514</v>
      </c>
      <c r="B10430" s="5">
        <v>6.29</v>
      </c>
    </row>
    <row r="10431" spans="1:2" x14ac:dyDescent="0.25">
      <c r="A10431" s="3" t="s">
        <v>22317</v>
      </c>
      <c r="B10431" s="5">
        <v>6.28</v>
      </c>
    </row>
    <row r="10432" spans="1:2" x14ac:dyDescent="0.25">
      <c r="A10432" s="3" t="s">
        <v>23334</v>
      </c>
      <c r="B10432" s="5">
        <v>6.28</v>
      </c>
    </row>
    <row r="10433" spans="1:2" x14ac:dyDescent="0.25">
      <c r="A10433" s="3" t="s">
        <v>21682</v>
      </c>
      <c r="B10433" s="5">
        <v>6.27</v>
      </c>
    </row>
    <row r="10434" spans="1:2" x14ac:dyDescent="0.25">
      <c r="A10434" s="3" t="s">
        <v>21555</v>
      </c>
      <c r="B10434" s="5">
        <v>6.27</v>
      </c>
    </row>
    <row r="10435" spans="1:2" x14ac:dyDescent="0.25">
      <c r="A10435" s="3" t="s">
        <v>21574</v>
      </c>
      <c r="B10435" s="5">
        <v>6.27</v>
      </c>
    </row>
    <row r="10436" spans="1:2" x14ac:dyDescent="0.25">
      <c r="A10436" s="3" t="s">
        <v>21636</v>
      </c>
      <c r="B10436" s="5">
        <v>6.27</v>
      </c>
    </row>
    <row r="10437" spans="1:2" x14ac:dyDescent="0.25">
      <c r="A10437" s="3" t="s">
        <v>21506</v>
      </c>
      <c r="B10437" s="5">
        <v>6.27</v>
      </c>
    </row>
    <row r="10438" spans="1:2" x14ac:dyDescent="0.25">
      <c r="A10438" s="3" t="s">
        <v>21604</v>
      </c>
      <c r="B10438" s="5">
        <v>6.27</v>
      </c>
    </row>
    <row r="10439" spans="1:2" x14ac:dyDescent="0.25">
      <c r="A10439" s="3" t="s">
        <v>21584</v>
      </c>
      <c r="B10439" s="5">
        <v>6.27</v>
      </c>
    </row>
    <row r="10440" spans="1:2" x14ac:dyDescent="0.25">
      <c r="A10440" s="3" t="s">
        <v>21566</v>
      </c>
      <c r="B10440" s="5">
        <v>6.26</v>
      </c>
    </row>
    <row r="10441" spans="1:2" x14ac:dyDescent="0.25">
      <c r="A10441" s="3" t="s">
        <v>21630</v>
      </c>
      <c r="B10441" s="5">
        <v>6.26</v>
      </c>
    </row>
    <row r="10442" spans="1:2" x14ac:dyDescent="0.25">
      <c r="A10442" s="3" t="s">
        <v>21586</v>
      </c>
      <c r="B10442" s="5">
        <v>6.26</v>
      </c>
    </row>
    <row r="10443" spans="1:2" x14ac:dyDescent="0.25">
      <c r="A10443" s="3" t="s">
        <v>21692</v>
      </c>
      <c r="B10443" s="5">
        <v>6.26</v>
      </c>
    </row>
    <row r="10444" spans="1:2" x14ac:dyDescent="0.25">
      <c r="A10444" s="3" t="s">
        <v>22109</v>
      </c>
      <c r="B10444" s="5">
        <v>6.26</v>
      </c>
    </row>
    <row r="10445" spans="1:2" x14ac:dyDescent="0.25">
      <c r="A10445" s="3" t="s">
        <v>21534</v>
      </c>
      <c r="B10445" s="5">
        <v>6.26</v>
      </c>
    </row>
    <row r="10446" spans="1:2" x14ac:dyDescent="0.25">
      <c r="A10446" s="3" t="s">
        <v>21656</v>
      </c>
      <c r="B10446" s="5">
        <v>6.26</v>
      </c>
    </row>
    <row r="10447" spans="1:2" x14ac:dyDescent="0.25">
      <c r="A10447" s="3" t="s">
        <v>21948</v>
      </c>
      <c r="B10447" s="5">
        <v>6.25</v>
      </c>
    </row>
    <row r="10448" spans="1:2" x14ac:dyDescent="0.25">
      <c r="A10448" s="3" t="s">
        <v>21991</v>
      </c>
      <c r="B10448" s="5">
        <v>6.25</v>
      </c>
    </row>
    <row r="10449" spans="1:2" x14ac:dyDescent="0.25">
      <c r="A10449" s="3" t="s">
        <v>21929</v>
      </c>
      <c r="B10449" s="5">
        <v>6.25</v>
      </c>
    </row>
    <row r="10450" spans="1:2" x14ac:dyDescent="0.25">
      <c r="A10450" s="3" t="s">
        <v>21751</v>
      </c>
      <c r="B10450" s="5">
        <v>6.25</v>
      </c>
    </row>
    <row r="10451" spans="1:2" x14ac:dyDescent="0.25">
      <c r="A10451" s="3" t="s">
        <v>22204</v>
      </c>
      <c r="B10451" s="5">
        <v>6.25</v>
      </c>
    </row>
    <row r="10452" spans="1:2" x14ac:dyDescent="0.25">
      <c r="A10452" s="3" t="s">
        <v>21628</v>
      </c>
      <c r="B10452" s="5">
        <v>6.24</v>
      </c>
    </row>
    <row r="10453" spans="1:2" x14ac:dyDescent="0.25">
      <c r="A10453" s="3" t="s">
        <v>21572</v>
      </c>
      <c r="B10453" s="5">
        <v>6.24</v>
      </c>
    </row>
    <row r="10454" spans="1:2" x14ac:dyDescent="0.25">
      <c r="A10454" s="3" t="s">
        <v>21660</v>
      </c>
      <c r="B10454" s="5">
        <v>6.24</v>
      </c>
    </row>
    <row r="10455" spans="1:2" x14ac:dyDescent="0.25">
      <c r="A10455" s="3" t="s">
        <v>21542</v>
      </c>
      <c r="B10455" s="5">
        <v>6.24</v>
      </c>
    </row>
    <row r="10456" spans="1:2" x14ac:dyDescent="0.25">
      <c r="A10456" s="3" t="s">
        <v>21675</v>
      </c>
      <c r="B10456" s="5">
        <v>6.24</v>
      </c>
    </row>
    <row r="10457" spans="1:2" x14ac:dyDescent="0.25">
      <c r="A10457" s="3" t="s">
        <v>21775</v>
      </c>
      <c r="B10457" s="5">
        <v>6.24</v>
      </c>
    </row>
    <row r="10458" spans="1:2" x14ac:dyDescent="0.25">
      <c r="A10458" s="3" t="s">
        <v>21666</v>
      </c>
      <c r="B10458" s="5">
        <v>6.24</v>
      </c>
    </row>
    <row r="10459" spans="1:2" x14ac:dyDescent="0.25">
      <c r="A10459" s="3" t="s">
        <v>21670</v>
      </c>
      <c r="B10459" s="5">
        <v>6.24</v>
      </c>
    </row>
    <row r="10460" spans="1:2" x14ac:dyDescent="0.25">
      <c r="A10460" s="3" t="s">
        <v>21612</v>
      </c>
      <c r="B10460" s="5">
        <v>6.23</v>
      </c>
    </row>
    <row r="10461" spans="1:2" x14ac:dyDescent="0.25">
      <c r="A10461" s="3" t="s">
        <v>21634</v>
      </c>
      <c r="B10461" s="5">
        <v>6.23</v>
      </c>
    </row>
    <row r="10462" spans="1:2" x14ac:dyDescent="0.25">
      <c r="A10462" s="3" t="s">
        <v>21620</v>
      </c>
      <c r="B10462" s="5">
        <v>6.23</v>
      </c>
    </row>
    <row r="10463" spans="1:2" x14ac:dyDescent="0.25">
      <c r="A10463" s="3" t="s">
        <v>21592</v>
      </c>
      <c r="B10463" s="5">
        <v>6.23</v>
      </c>
    </row>
    <row r="10464" spans="1:2" x14ac:dyDescent="0.25">
      <c r="A10464" s="3" t="s">
        <v>21931</v>
      </c>
      <c r="B10464" s="5">
        <v>6.23</v>
      </c>
    </row>
    <row r="10465" spans="1:2" x14ac:dyDescent="0.25">
      <c r="A10465" s="3" t="s">
        <v>22219</v>
      </c>
      <c r="B10465" s="5">
        <v>6.22</v>
      </c>
    </row>
    <row r="10466" spans="1:2" x14ac:dyDescent="0.25">
      <c r="A10466" s="3" t="s">
        <v>21909</v>
      </c>
      <c r="B10466" s="5">
        <v>6.22</v>
      </c>
    </row>
    <row r="10467" spans="1:2" x14ac:dyDescent="0.25">
      <c r="A10467" s="3" t="s">
        <v>21590</v>
      </c>
      <c r="B10467" s="5">
        <v>6.21</v>
      </c>
    </row>
    <row r="10468" spans="1:2" x14ac:dyDescent="0.25">
      <c r="A10468" s="3" t="s">
        <v>21783</v>
      </c>
      <c r="B10468" s="5">
        <v>6.21</v>
      </c>
    </row>
    <row r="10469" spans="1:2" x14ac:dyDescent="0.25">
      <c r="A10469" s="3" t="s">
        <v>22754</v>
      </c>
      <c r="B10469" s="5">
        <v>6.1899999999999995</v>
      </c>
    </row>
    <row r="10470" spans="1:2" x14ac:dyDescent="0.25">
      <c r="A10470" s="3" t="s">
        <v>21749</v>
      </c>
      <c r="B10470" s="5">
        <v>6.18</v>
      </c>
    </row>
    <row r="10471" spans="1:2" x14ac:dyDescent="0.25">
      <c r="A10471" s="3" t="s">
        <v>21889</v>
      </c>
      <c r="B10471" s="5">
        <v>6.17</v>
      </c>
    </row>
    <row r="10472" spans="1:2" x14ac:dyDescent="0.25">
      <c r="A10472" s="3" t="s">
        <v>21865</v>
      </c>
      <c r="B10472" s="5">
        <v>6.16</v>
      </c>
    </row>
    <row r="10473" spans="1:2" x14ac:dyDescent="0.25">
      <c r="A10473" s="3" t="s">
        <v>21809</v>
      </c>
      <c r="B10473" s="5">
        <v>6.15</v>
      </c>
    </row>
    <row r="10474" spans="1:2" x14ac:dyDescent="0.25">
      <c r="A10474" s="3" t="s">
        <v>22331</v>
      </c>
      <c r="B10474" s="5">
        <v>6.14</v>
      </c>
    </row>
    <row r="10475" spans="1:2" x14ac:dyDescent="0.25">
      <c r="A10475" s="3" t="s">
        <v>21662</v>
      </c>
      <c r="B10475" s="5">
        <v>6.11</v>
      </c>
    </row>
    <row r="10476" spans="1:2" x14ac:dyDescent="0.25">
      <c r="A10476" s="3" t="s">
        <v>22223</v>
      </c>
      <c r="B10476" s="5">
        <v>6.11</v>
      </c>
    </row>
    <row r="10477" spans="1:2" x14ac:dyDescent="0.25">
      <c r="A10477" s="3" t="s">
        <v>22907</v>
      </c>
      <c r="B10477" s="5">
        <v>6.09</v>
      </c>
    </row>
    <row r="10478" spans="1:2" x14ac:dyDescent="0.25">
      <c r="A10478" s="3" t="s">
        <v>22651</v>
      </c>
      <c r="B10478" s="5">
        <v>6.09</v>
      </c>
    </row>
    <row r="10479" spans="1:2" x14ac:dyDescent="0.25">
      <c r="A10479" s="3" t="s">
        <v>22435</v>
      </c>
      <c r="B10479" s="5">
        <v>6.07</v>
      </c>
    </row>
    <row r="10480" spans="1:2" x14ac:dyDescent="0.25">
      <c r="A10480" s="3" t="s">
        <v>21767</v>
      </c>
      <c r="B10480" s="5">
        <v>6.07</v>
      </c>
    </row>
    <row r="10481" spans="1:2" x14ac:dyDescent="0.25">
      <c r="A10481" s="3" t="s">
        <v>21933</v>
      </c>
      <c r="B10481" s="5">
        <v>6.07</v>
      </c>
    </row>
    <row r="10482" spans="1:2" x14ac:dyDescent="0.25">
      <c r="A10482" s="3" t="s">
        <v>22356</v>
      </c>
      <c r="B10482" s="5">
        <v>6.06</v>
      </c>
    </row>
    <row r="10483" spans="1:2" x14ac:dyDescent="0.25">
      <c r="A10483" s="3" t="s">
        <v>21787</v>
      </c>
      <c r="B10483" s="5">
        <v>6.06</v>
      </c>
    </row>
    <row r="10484" spans="1:2" x14ac:dyDescent="0.25">
      <c r="A10484" s="3" t="s">
        <v>22340</v>
      </c>
      <c r="B10484" s="5">
        <v>6.06</v>
      </c>
    </row>
    <row r="10485" spans="1:2" x14ac:dyDescent="0.25">
      <c r="A10485" s="3" t="s">
        <v>22167</v>
      </c>
      <c r="B10485" s="5">
        <v>6.05</v>
      </c>
    </row>
    <row r="10486" spans="1:2" x14ac:dyDescent="0.25">
      <c r="A10486" s="3" t="s">
        <v>22175</v>
      </c>
      <c r="B10486" s="5">
        <v>6.05</v>
      </c>
    </row>
    <row r="10487" spans="1:2" x14ac:dyDescent="0.25">
      <c r="A10487" s="3" t="s">
        <v>21795</v>
      </c>
      <c r="B10487" s="5">
        <v>6.04</v>
      </c>
    </row>
    <row r="10488" spans="1:2" x14ac:dyDescent="0.25">
      <c r="A10488" s="3" t="s">
        <v>21759</v>
      </c>
      <c r="B10488" s="5">
        <v>6.02</v>
      </c>
    </row>
    <row r="10489" spans="1:2" x14ac:dyDescent="0.25">
      <c r="A10489" s="3" t="s">
        <v>22202</v>
      </c>
      <c r="B10489" s="5">
        <v>6</v>
      </c>
    </row>
    <row r="10490" spans="1:2" x14ac:dyDescent="0.25">
      <c r="A10490" s="3" t="s">
        <v>22931</v>
      </c>
      <c r="B10490" s="5">
        <v>6</v>
      </c>
    </row>
    <row r="10491" spans="1:2" x14ac:dyDescent="0.25">
      <c r="A10491" s="3" t="s">
        <v>23920</v>
      </c>
      <c r="B10491" s="5">
        <v>5.99</v>
      </c>
    </row>
    <row r="10492" spans="1:2" x14ac:dyDescent="0.25">
      <c r="A10492" s="3" t="s">
        <v>22494</v>
      </c>
      <c r="B10492" s="5">
        <v>5.99</v>
      </c>
    </row>
    <row r="10493" spans="1:2" x14ac:dyDescent="0.25">
      <c r="A10493" s="3" t="s">
        <v>22360</v>
      </c>
      <c r="B10493" s="5">
        <v>5.99</v>
      </c>
    </row>
    <row r="10494" spans="1:2" x14ac:dyDescent="0.25">
      <c r="A10494" s="3" t="s">
        <v>21849</v>
      </c>
      <c r="B10494" s="5">
        <v>5.99</v>
      </c>
    </row>
    <row r="10495" spans="1:2" x14ac:dyDescent="0.25">
      <c r="A10495" s="3" t="s">
        <v>22846</v>
      </c>
      <c r="B10495" s="5">
        <v>5.98</v>
      </c>
    </row>
    <row r="10496" spans="1:2" x14ac:dyDescent="0.25">
      <c r="A10496" s="3" t="s">
        <v>21791</v>
      </c>
      <c r="B10496" s="5">
        <v>5.98</v>
      </c>
    </row>
    <row r="10497" spans="1:2" x14ac:dyDescent="0.25">
      <c r="A10497" s="3" t="s">
        <v>22840</v>
      </c>
      <c r="B10497" s="5">
        <v>5.96</v>
      </c>
    </row>
    <row r="10498" spans="1:2" x14ac:dyDescent="0.25">
      <c r="A10498" s="3" t="s">
        <v>21769</v>
      </c>
      <c r="B10498" s="5">
        <v>5.95</v>
      </c>
    </row>
    <row r="10499" spans="1:2" x14ac:dyDescent="0.25">
      <c r="A10499" s="3" t="s">
        <v>21781</v>
      </c>
      <c r="B10499" s="5">
        <v>5.95</v>
      </c>
    </row>
    <row r="10500" spans="1:2" x14ac:dyDescent="0.25">
      <c r="A10500" s="3" t="s">
        <v>22443</v>
      </c>
      <c r="B10500" s="5">
        <v>5.93</v>
      </c>
    </row>
    <row r="10501" spans="1:2" x14ac:dyDescent="0.25">
      <c r="A10501" s="3" t="s">
        <v>21743</v>
      </c>
      <c r="B10501" s="5">
        <v>5.91</v>
      </c>
    </row>
    <row r="10502" spans="1:2" x14ac:dyDescent="0.25">
      <c r="A10502" s="3" t="s">
        <v>22198</v>
      </c>
      <c r="B10502" s="5">
        <v>5.9</v>
      </c>
    </row>
    <row r="10503" spans="1:2" x14ac:dyDescent="0.25">
      <c r="A10503" s="3" t="s">
        <v>22070</v>
      </c>
      <c r="B10503" s="5">
        <v>5.9</v>
      </c>
    </row>
    <row r="10504" spans="1:2" x14ac:dyDescent="0.25">
      <c r="A10504" s="3" t="s">
        <v>22258</v>
      </c>
      <c r="B10504" s="5">
        <v>5.9</v>
      </c>
    </row>
    <row r="10505" spans="1:2" x14ac:dyDescent="0.25">
      <c r="A10505" s="3" t="s">
        <v>22072</v>
      </c>
      <c r="B10505" s="5">
        <v>5.9</v>
      </c>
    </row>
    <row r="10506" spans="1:2" x14ac:dyDescent="0.25">
      <c r="A10506" s="3" t="s">
        <v>22416</v>
      </c>
      <c r="B10506" s="5">
        <v>5.9</v>
      </c>
    </row>
    <row r="10507" spans="1:2" x14ac:dyDescent="0.25">
      <c r="A10507" s="3" t="s">
        <v>22260</v>
      </c>
      <c r="B10507" s="5">
        <v>5.9</v>
      </c>
    </row>
    <row r="10508" spans="1:2" x14ac:dyDescent="0.25">
      <c r="A10508" s="3" t="s">
        <v>21777</v>
      </c>
      <c r="B10508" s="5">
        <v>5.89</v>
      </c>
    </row>
    <row r="10509" spans="1:2" x14ac:dyDescent="0.25">
      <c r="A10509" s="3" t="s">
        <v>21803</v>
      </c>
      <c r="B10509" s="5">
        <v>5.89</v>
      </c>
    </row>
    <row r="10510" spans="1:2" x14ac:dyDescent="0.25">
      <c r="A10510" s="3" t="s">
        <v>22414</v>
      </c>
      <c r="B10510" s="5">
        <v>5.87</v>
      </c>
    </row>
    <row r="10511" spans="1:2" x14ac:dyDescent="0.25">
      <c r="A10511" s="3" t="s">
        <v>22848</v>
      </c>
      <c r="B10511" s="5">
        <v>5.87</v>
      </c>
    </row>
    <row r="10512" spans="1:2" x14ac:dyDescent="0.25">
      <c r="A10512" s="3" t="s">
        <v>22412</v>
      </c>
      <c r="B10512" s="5">
        <v>5.87</v>
      </c>
    </row>
    <row r="10513" spans="1:2" x14ac:dyDescent="0.25">
      <c r="A10513" s="3" t="s">
        <v>21861</v>
      </c>
      <c r="B10513" s="5">
        <v>5.87</v>
      </c>
    </row>
    <row r="10514" spans="1:2" x14ac:dyDescent="0.25">
      <c r="A10514" s="3" t="s">
        <v>22059</v>
      </c>
      <c r="B10514" s="5">
        <v>5.85</v>
      </c>
    </row>
    <row r="10515" spans="1:2" x14ac:dyDescent="0.25">
      <c r="A10515" s="3" t="s">
        <v>22034</v>
      </c>
      <c r="B10515" s="5">
        <v>5.85</v>
      </c>
    </row>
    <row r="10516" spans="1:2" x14ac:dyDescent="0.25">
      <c r="A10516" s="3" t="s">
        <v>21821</v>
      </c>
      <c r="B10516" s="5">
        <v>5.84</v>
      </c>
    </row>
    <row r="10517" spans="1:2" x14ac:dyDescent="0.25">
      <c r="A10517" s="3" t="s">
        <v>22418</v>
      </c>
      <c r="B10517" s="5">
        <v>5.84</v>
      </c>
    </row>
    <row r="10518" spans="1:2" x14ac:dyDescent="0.25">
      <c r="A10518" s="3" t="s">
        <v>22244</v>
      </c>
      <c r="B10518" s="5">
        <v>5.84</v>
      </c>
    </row>
    <row r="10519" spans="1:2" x14ac:dyDescent="0.25">
      <c r="A10519" s="3" t="s">
        <v>22008</v>
      </c>
      <c r="B10519" s="5">
        <v>5.84</v>
      </c>
    </row>
    <row r="10520" spans="1:2" x14ac:dyDescent="0.25">
      <c r="A10520" s="3" t="s">
        <v>23554</v>
      </c>
      <c r="B10520" s="5">
        <v>5.83</v>
      </c>
    </row>
    <row r="10521" spans="1:2" x14ac:dyDescent="0.25">
      <c r="A10521" s="3" t="s">
        <v>22311</v>
      </c>
      <c r="B10521" s="5">
        <v>5.82</v>
      </c>
    </row>
    <row r="10522" spans="1:2" x14ac:dyDescent="0.25">
      <c r="A10522" s="3" t="s">
        <v>21976</v>
      </c>
      <c r="B10522" s="5">
        <v>5.81</v>
      </c>
    </row>
    <row r="10523" spans="1:2" x14ac:dyDescent="0.25">
      <c r="A10523" s="3" t="s">
        <v>22101</v>
      </c>
      <c r="B10523" s="5">
        <v>5.81</v>
      </c>
    </row>
    <row r="10524" spans="1:2" x14ac:dyDescent="0.25">
      <c r="A10524" s="3" t="s">
        <v>21895</v>
      </c>
      <c r="B10524" s="5">
        <v>5.81</v>
      </c>
    </row>
    <row r="10525" spans="1:2" x14ac:dyDescent="0.25">
      <c r="A10525" s="3" t="s">
        <v>23836</v>
      </c>
      <c r="B10525" s="5">
        <v>5.8000000000000007</v>
      </c>
    </row>
    <row r="10526" spans="1:2" x14ac:dyDescent="0.25">
      <c r="A10526" s="3" t="s">
        <v>22620</v>
      </c>
      <c r="B10526" s="5">
        <v>5.8</v>
      </c>
    </row>
    <row r="10527" spans="1:2" x14ac:dyDescent="0.25">
      <c r="A10527" s="3" t="s">
        <v>22134</v>
      </c>
      <c r="B10527" s="5">
        <v>5.79</v>
      </c>
    </row>
    <row r="10528" spans="1:2" x14ac:dyDescent="0.25">
      <c r="A10528" s="3" t="s">
        <v>22881</v>
      </c>
      <c r="B10528" s="5">
        <v>5.79</v>
      </c>
    </row>
    <row r="10529" spans="1:2" x14ac:dyDescent="0.25">
      <c r="A10529" s="3" t="s">
        <v>22248</v>
      </c>
      <c r="B10529" s="5">
        <v>5.78</v>
      </c>
    </row>
    <row r="10530" spans="1:2" x14ac:dyDescent="0.25">
      <c r="A10530" s="3" t="s">
        <v>22569</v>
      </c>
      <c r="B10530" s="5">
        <v>5.77</v>
      </c>
    </row>
    <row r="10531" spans="1:2" x14ac:dyDescent="0.25">
      <c r="A10531" s="3" t="s">
        <v>22153</v>
      </c>
      <c r="B10531" s="5">
        <v>5.76</v>
      </c>
    </row>
    <row r="10532" spans="1:2" x14ac:dyDescent="0.25">
      <c r="A10532" s="3" t="s">
        <v>22250</v>
      </c>
      <c r="B10532" s="5">
        <v>5.76</v>
      </c>
    </row>
    <row r="10533" spans="1:2" x14ac:dyDescent="0.25">
      <c r="A10533" s="3" t="s">
        <v>21966</v>
      </c>
      <c r="B10533" s="5">
        <v>5.76</v>
      </c>
    </row>
    <row r="10534" spans="1:2" x14ac:dyDescent="0.25">
      <c r="A10534" s="3" t="s">
        <v>21799</v>
      </c>
      <c r="B10534" s="5">
        <v>5.76</v>
      </c>
    </row>
    <row r="10535" spans="1:2" x14ac:dyDescent="0.25">
      <c r="A10535" s="3" t="s">
        <v>21885</v>
      </c>
      <c r="B10535" s="5">
        <v>5.75</v>
      </c>
    </row>
    <row r="10536" spans="1:2" x14ac:dyDescent="0.25">
      <c r="A10536" s="3" t="s">
        <v>22145</v>
      </c>
      <c r="B10536" s="5">
        <v>5.75</v>
      </c>
    </row>
    <row r="10537" spans="1:2" x14ac:dyDescent="0.25">
      <c r="A10537" s="3" t="s">
        <v>21921</v>
      </c>
      <c r="B10537" s="5">
        <v>5.75</v>
      </c>
    </row>
    <row r="10538" spans="1:2" x14ac:dyDescent="0.25">
      <c r="A10538" s="3" t="s">
        <v>22323</v>
      </c>
      <c r="B10538" s="5">
        <v>5.73</v>
      </c>
    </row>
    <row r="10539" spans="1:2" x14ac:dyDescent="0.25">
      <c r="A10539" s="3" t="s">
        <v>22196</v>
      </c>
      <c r="B10539" s="5">
        <v>5.73</v>
      </c>
    </row>
    <row r="10540" spans="1:2" x14ac:dyDescent="0.25">
      <c r="A10540" s="3" t="s">
        <v>22118</v>
      </c>
      <c r="B10540" s="5">
        <v>5.72</v>
      </c>
    </row>
    <row r="10541" spans="1:2" x14ac:dyDescent="0.25">
      <c r="A10541" s="3" t="s">
        <v>21981</v>
      </c>
      <c r="B10541" s="5">
        <v>5.72</v>
      </c>
    </row>
    <row r="10542" spans="1:2" x14ac:dyDescent="0.25">
      <c r="A10542" s="3" t="s">
        <v>22380</v>
      </c>
      <c r="B10542" s="5">
        <v>5.72</v>
      </c>
    </row>
    <row r="10543" spans="1:2" x14ac:dyDescent="0.25">
      <c r="A10543" s="3" t="s">
        <v>21907</v>
      </c>
      <c r="B10543" s="5">
        <v>5.72</v>
      </c>
    </row>
    <row r="10544" spans="1:2" x14ac:dyDescent="0.25">
      <c r="A10544" s="3" t="s">
        <v>22240</v>
      </c>
      <c r="B10544" s="5">
        <v>5.72</v>
      </c>
    </row>
    <row r="10545" spans="1:2" x14ac:dyDescent="0.25">
      <c r="A10545" s="3" t="s">
        <v>22270</v>
      </c>
      <c r="B10545" s="5">
        <v>5.72</v>
      </c>
    </row>
    <row r="10546" spans="1:2" x14ac:dyDescent="0.25">
      <c r="A10546" s="3" t="s">
        <v>21807</v>
      </c>
      <c r="B10546" s="5">
        <v>5.72</v>
      </c>
    </row>
    <row r="10547" spans="1:2" x14ac:dyDescent="0.25">
      <c r="A10547" s="3" t="s">
        <v>22721</v>
      </c>
      <c r="B10547" s="5">
        <v>5.71</v>
      </c>
    </row>
    <row r="10548" spans="1:2" x14ac:dyDescent="0.25">
      <c r="A10548" s="3" t="s">
        <v>21942</v>
      </c>
      <c r="B10548" s="5">
        <v>5.7</v>
      </c>
    </row>
    <row r="10549" spans="1:2" x14ac:dyDescent="0.25">
      <c r="A10549" s="3" t="s">
        <v>22087</v>
      </c>
      <c r="B10549" s="5">
        <v>5.7</v>
      </c>
    </row>
    <row r="10550" spans="1:2" x14ac:dyDescent="0.25">
      <c r="A10550" s="3" t="s">
        <v>21993</v>
      </c>
      <c r="B10550" s="5">
        <v>5.7</v>
      </c>
    </row>
    <row r="10551" spans="1:2" x14ac:dyDescent="0.25">
      <c r="A10551" s="3" t="s">
        <v>22114</v>
      </c>
      <c r="B10551" s="5">
        <v>5.7</v>
      </c>
    </row>
    <row r="10552" spans="1:2" x14ac:dyDescent="0.25">
      <c r="A10552" s="3" t="s">
        <v>22256</v>
      </c>
      <c r="B10552" s="5">
        <v>5.7</v>
      </c>
    </row>
    <row r="10553" spans="1:2" x14ac:dyDescent="0.25">
      <c r="A10553" s="3" t="s">
        <v>22043</v>
      </c>
      <c r="B10553" s="5">
        <v>5.7</v>
      </c>
    </row>
    <row r="10554" spans="1:2" x14ac:dyDescent="0.25">
      <c r="A10554" s="3" t="s">
        <v>21913</v>
      </c>
      <c r="B10554" s="5">
        <v>5.7</v>
      </c>
    </row>
    <row r="10555" spans="1:2" x14ac:dyDescent="0.25">
      <c r="A10555" s="3" t="s">
        <v>22093</v>
      </c>
      <c r="B10555" s="5">
        <v>5.7</v>
      </c>
    </row>
    <row r="10556" spans="1:2" x14ac:dyDescent="0.25">
      <c r="A10556" s="3" t="s">
        <v>21946</v>
      </c>
      <c r="B10556" s="5">
        <v>5.7</v>
      </c>
    </row>
    <row r="10557" spans="1:2" x14ac:dyDescent="0.25">
      <c r="A10557" s="3" t="s">
        <v>22151</v>
      </c>
      <c r="B10557" s="5">
        <v>5.7</v>
      </c>
    </row>
    <row r="10558" spans="1:2" x14ac:dyDescent="0.25">
      <c r="A10558" s="3" t="s">
        <v>22016</v>
      </c>
      <c r="B10558" s="5">
        <v>5.7</v>
      </c>
    </row>
    <row r="10559" spans="1:2" x14ac:dyDescent="0.25">
      <c r="A10559" s="3" t="s">
        <v>22236</v>
      </c>
      <c r="B10559" s="5">
        <v>5.7</v>
      </c>
    </row>
    <row r="10560" spans="1:2" x14ac:dyDescent="0.25">
      <c r="A10560" s="3" t="s">
        <v>22068</v>
      </c>
      <c r="B10560" s="5">
        <v>5.7</v>
      </c>
    </row>
    <row r="10561" spans="1:2" x14ac:dyDescent="0.25">
      <c r="A10561" s="3" t="s">
        <v>22012</v>
      </c>
      <c r="B10561" s="5">
        <v>5.7</v>
      </c>
    </row>
    <row r="10562" spans="1:2" x14ac:dyDescent="0.25">
      <c r="A10562" s="3" t="s">
        <v>21954</v>
      </c>
      <c r="B10562" s="5">
        <v>5.69</v>
      </c>
    </row>
    <row r="10563" spans="1:2" x14ac:dyDescent="0.25">
      <c r="A10563" s="3" t="s">
        <v>22246</v>
      </c>
      <c r="B10563" s="5">
        <v>5.69</v>
      </c>
    </row>
    <row r="10564" spans="1:2" x14ac:dyDescent="0.25">
      <c r="A10564" s="3" t="s">
        <v>22107</v>
      </c>
      <c r="B10564" s="5">
        <v>5.69</v>
      </c>
    </row>
    <row r="10565" spans="1:2" x14ac:dyDescent="0.25">
      <c r="A10565" s="3" t="s">
        <v>22215</v>
      </c>
      <c r="B10565" s="5">
        <v>5.69</v>
      </c>
    </row>
    <row r="10566" spans="1:2" x14ac:dyDescent="0.25">
      <c r="A10566" s="3" t="s">
        <v>22778</v>
      </c>
      <c r="B10566" s="5">
        <v>5.6899999999999995</v>
      </c>
    </row>
    <row r="10567" spans="1:2" x14ac:dyDescent="0.25">
      <c r="A10567" s="3" t="s">
        <v>22186</v>
      </c>
      <c r="B10567" s="5">
        <v>5.67</v>
      </c>
    </row>
    <row r="10568" spans="1:2" x14ac:dyDescent="0.25">
      <c r="A10568" s="3" t="s">
        <v>21867</v>
      </c>
      <c r="B10568" s="5">
        <v>5.67</v>
      </c>
    </row>
    <row r="10569" spans="1:2" x14ac:dyDescent="0.25">
      <c r="A10569" s="3" t="s">
        <v>22177</v>
      </c>
      <c r="B10569" s="5">
        <v>5.67</v>
      </c>
    </row>
    <row r="10570" spans="1:2" x14ac:dyDescent="0.25">
      <c r="A10570" s="3" t="s">
        <v>22378</v>
      </c>
      <c r="B10570" s="5">
        <v>5.67</v>
      </c>
    </row>
    <row r="10571" spans="1:2" x14ac:dyDescent="0.25">
      <c r="A10571" s="3" t="s">
        <v>22234</v>
      </c>
      <c r="B10571" s="5">
        <v>5.66</v>
      </c>
    </row>
    <row r="10572" spans="1:2" x14ac:dyDescent="0.25">
      <c r="A10572" s="3" t="s">
        <v>22120</v>
      </c>
      <c r="B10572" s="5">
        <v>5.66</v>
      </c>
    </row>
    <row r="10573" spans="1:2" x14ac:dyDescent="0.25">
      <c r="A10573" s="3" t="s">
        <v>22128</v>
      </c>
      <c r="B10573" s="5">
        <v>5.66</v>
      </c>
    </row>
    <row r="10574" spans="1:2" x14ac:dyDescent="0.25">
      <c r="A10574" s="3" t="s">
        <v>21952</v>
      </c>
      <c r="B10574" s="5">
        <v>5.66</v>
      </c>
    </row>
    <row r="10575" spans="1:2" x14ac:dyDescent="0.25">
      <c r="A10575" s="3" t="s">
        <v>22155</v>
      </c>
      <c r="B10575" s="5">
        <v>5.66</v>
      </c>
    </row>
    <row r="10576" spans="1:2" x14ac:dyDescent="0.25">
      <c r="A10576" s="3" t="s">
        <v>22038</v>
      </c>
      <c r="B10576" s="5">
        <v>5.66</v>
      </c>
    </row>
    <row r="10577" spans="1:2" x14ac:dyDescent="0.25">
      <c r="A10577" s="3" t="s">
        <v>22376</v>
      </c>
      <c r="B10577" s="5">
        <v>5.65</v>
      </c>
    </row>
    <row r="10578" spans="1:2" x14ac:dyDescent="0.25">
      <c r="A10578" s="3" t="s">
        <v>22826</v>
      </c>
      <c r="B10578" s="5">
        <v>5.65</v>
      </c>
    </row>
    <row r="10579" spans="1:2" x14ac:dyDescent="0.25">
      <c r="A10579" s="3" t="s">
        <v>22713</v>
      </c>
      <c r="B10579" s="5">
        <v>5.64</v>
      </c>
    </row>
    <row r="10580" spans="1:2" x14ac:dyDescent="0.25">
      <c r="A10580" s="3" t="s">
        <v>21897</v>
      </c>
      <c r="B10580" s="5">
        <v>5.64</v>
      </c>
    </row>
    <row r="10581" spans="1:2" x14ac:dyDescent="0.25">
      <c r="A10581" s="3" t="s">
        <v>22095</v>
      </c>
      <c r="B10581" s="5">
        <v>5.64</v>
      </c>
    </row>
    <row r="10582" spans="1:2" x14ac:dyDescent="0.25">
      <c r="A10582" s="3" t="s">
        <v>22232</v>
      </c>
      <c r="B10582" s="5">
        <v>5.64</v>
      </c>
    </row>
    <row r="10583" spans="1:2" x14ac:dyDescent="0.25">
      <c r="A10583" s="3" t="s">
        <v>23956</v>
      </c>
      <c r="B10583" s="5">
        <v>5.64</v>
      </c>
    </row>
    <row r="10584" spans="1:2" x14ac:dyDescent="0.25">
      <c r="A10584" s="3" t="s">
        <v>21829</v>
      </c>
      <c r="B10584" s="5">
        <v>5.63</v>
      </c>
    </row>
    <row r="10585" spans="1:2" x14ac:dyDescent="0.25">
      <c r="A10585" s="3" t="s">
        <v>22429</v>
      </c>
      <c r="B10585" s="5">
        <v>5.63</v>
      </c>
    </row>
    <row r="10586" spans="1:2" x14ac:dyDescent="0.25">
      <c r="A10586" s="3" t="s">
        <v>22083</v>
      </c>
      <c r="B10586" s="5">
        <v>5.63</v>
      </c>
    </row>
    <row r="10587" spans="1:2" x14ac:dyDescent="0.25">
      <c r="A10587" s="3" t="s">
        <v>22305</v>
      </c>
      <c r="B10587" s="5">
        <v>5.61</v>
      </c>
    </row>
    <row r="10588" spans="1:2" x14ac:dyDescent="0.25">
      <c r="A10588" s="3" t="s">
        <v>22130</v>
      </c>
      <c r="B10588" s="5">
        <v>5.61</v>
      </c>
    </row>
    <row r="10589" spans="1:2" x14ac:dyDescent="0.25">
      <c r="A10589" s="3" t="s">
        <v>22160</v>
      </c>
      <c r="B10589" s="5">
        <v>5.6</v>
      </c>
    </row>
    <row r="10590" spans="1:2" x14ac:dyDescent="0.25">
      <c r="A10590" s="3" t="s">
        <v>22327</v>
      </c>
      <c r="B10590" s="5">
        <v>5.6</v>
      </c>
    </row>
    <row r="10591" spans="1:2" x14ac:dyDescent="0.25">
      <c r="A10591" s="3" t="s">
        <v>21841</v>
      </c>
      <c r="B10591" s="5">
        <v>5.6</v>
      </c>
    </row>
    <row r="10592" spans="1:2" x14ac:dyDescent="0.25">
      <c r="A10592" s="3" t="s">
        <v>22254</v>
      </c>
      <c r="B10592" s="5">
        <v>5.6</v>
      </c>
    </row>
    <row r="10593" spans="1:2" x14ac:dyDescent="0.25">
      <c r="A10593" s="3" t="s">
        <v>22126</v>
      </c>
      <c r="B10593" s="5">
        <v>5.6</v>
      </c>
    </row>
    <row r="10594" spans="1:2" x14ac:dyDescent="0.25">
      <c r="A10594" s="3" t="s">
        <v>21811</v>
      </c>
      <c r="B10594" s="5">
        <v>5.59</v>
      </c>
    </row>
    <row r="10595" spans="1:2" x14ac:dyDescent="0.25">
      <c r="A10595" s="3" t="s">
        <v>22364</v>
      </c>
      <c r="B10595" s="5">
        <v>5.59</v>
      </c>
    </row>
    <row r="10596" spans="1:2" x14ac:dyDescent="0.25">
      <c r="A10596" s="3" t="s">
        <v>21789</v>
      </c>
      <c r="B10596" s="5">
        <v>5.58</v>
      </c>
    </row>
    <row r="10597" spans="1:2" x14ac:dyDescent="0.25">
      <c r="A10597" s="3" t="s">
        <v>21875</v>
      </c>
      <c r="B10597" s="5">
        <v>5.58</v>
      </c>
    </row>
    <row r="10598" spans="1:2" x14ac:dyDescent="0.25">
      <c r="A10598" s="3" t="s">
        <v>21855</v>
      </c>
      <c r="B10598" s="5">
        <v>5.58</v>
      </c>
    </row>
    <row r="10599" spans="1:2" x14ac:dyDescent="0.25">
      <c r="A10599" s="3" t="s">
        <v>22116</v>
      </c>
      <c r="B10599" s="5">
        <v>5.58</v>
      </c>
    </row>
    <row r="10600" spans="1:2" x14ac:dyDescent="0.25">
      <c r="A10600" s="3" t="s">
        <v>22020</v>
      </c>
      <c r="B10600" s="5">
        <v>5.58</v>
      </c>
    </row>
    <row r="10601" spans="1:2" x14ac:dyDescent="0.25">
      <c r="A10601" s="3" t="s">
        <v>22301</v>
      </c>
      <c r="B10601" s="5">
        <v>5.58</v>
      </c>
    </row>
    <row r="10602" spans="1:2" x14ac:dyDescent="0.25">
      <c r="A10602" s="3" t="s">
        <v>22066</v>
      </c>
      <c r="B10602" s="5">
        <v>5.57</v>
      </c>
    </row>
    <row r="10603" spans="1:2" x14ac:dyDescent="0.25">
      <c r="A10603" s="3" t="s">
        <v>21893</v>
      </c>
      <c r="B10603" s="5">
        <v>5.57</v>
      </c>
    </row>
    <row r="10604" spans="1:2" x14ac:dyDescent="0.25">
      <c r="A10604" s="3" t="s">
        <v>21905</v>
      </c>
      <c r="B10604" s="5">
        <v>5.57</v>
      </c>
    </row>
    <row r="10605" spans="1:2" x14ac:dyDescent="0.25">
      <c r="A10605" s="3" t="s">
        <v>22018</v>
      </c>
      <c r="B10605" s="5">
        <v>5.57</v>
      </c>
    </row>
    <row r="10606" spans="1:2" x14ac:dyDescent="0.25">
      <c r="A10606" s="3" t="s">
        <v>22054</v>
      </c>
      <c r="B10606" s="5">
        <v>5.57</v>
      </c>
    </row>
    <row r="10607" spans="1:2" x14ac:dyDescent="0.25">
      <c r="A10607" s="3" t="s">
        <v>21950</v>
      </c>
      <c r="B10607" s="5">
        <v>5.57</v>
      </c>
    </row>
    <row r="10608" spans="1:2" x14ac:dyDescent="0.25">
      <c r="A10608" s="3" t="s">
        <v>21974</v>
      </c>
      <c r="B10608" s="5">
        <v>5.57</v>
      </c>
    </row>
    <row r="10609" spans="1:2" x14ac:dyDescent="0.25">
      <c r="A10609" s="3" t="s">
        <v>22397</v>
      </c>
      <c r="B10609" s="5">
        <v>5.56</v>
      </c>
    </row>
    <row r="10610" spans="1:2" x14ac:dyDescent="0.25">
      <c r="A10610" s="3" t="s">
        <v>22564</v>
      </c>
      <c r="B10610" s="5">
        <v>5.56</v>
      </c>
    </row>
    <row r="10611" spans="1:2" x14ac:dyDescent="0.25">
      <c r="A10611" s="3" t="s">
        <v>22099</v>
      </c>
      <c r="B10611" s="5">
        <v>5.55</v>
      </c>
    </row>
    <row r="10612" spans="1:2" x14ac:dyDescent="0.25">
      <c r="A10612" s="3" t="s">
        <v>22452</v>
      </c>
      <c r="B10612" s="5">
        <v>5.55</v>
      </c>
    </row>
    <row r="10613" spans="1:2" x14ac:dyDescent="0.25">
      <c r="A10613" s="3" t="s">
        <v>22274</v>
      </c>
      <c r="B10613" s="5">
        <v>5.55</v>
      </c>
    </row>
    <row r="10614" spans="1:2" x14ac:dyDescent="0.25">
      <c r="A10614" s="3" t="s">
        <v>22143</v>
      </c>
      <c r="B10614" s="5">
        <v>5.55</v>
      </c>
    </row>
    <row r="10615" spans="1:2" x14ac:dyDescent="0.25">
      <c r="A10615" s="3" t="s">
        <v>22179</v>
      </c>
      <c r="B10615" s="5">
        <v>5.55</v>
      </c>
    </row>
    <row r="10616" spans="1:2" x14ac:dyDescent="0.25">
      <c r="A10616" s="3" t="s">
        <v>21978</v>
      </c>
      <c r="B10616" s="5">
        <v>5.54</v>
      </c>
    </row>
    <row r="10617" spans="1:2" x14ac:dyDescent="0.25">
      <c r="A10617" s="3" t="s">
        <v>22051</v>
      </c>
      <c r="B10617" s="5">
        <v>5.54</v>
      </c>
    </row>
    <row r="10618" spans="1:2" x14ac:dyDescent="0.25">
      <c r="A10618" s="3" t="s">
        <v>23167</v>
      </c>
      <c r="B10618" s="5">
        <v>5.54</v>
      </c>
    </row>
    <row r="10619" spans="1:2" x14ac:dyDescent="0.25">
      <c r="A10619" s="3" t="s">
        <v>22103</v>
      </c>
      <c r="B10619" s="5">
        <v>5.54</v>
      </c>
    </row>
    <row r="10620" spans="1:2" x14ac:dyDescent="0.25">
      <c r="A10620" s="3" t="s">
        <v>21873</v>
      </c>
      <c r="B10620" s="5">
        <v>5.54</v>
      </c>
    </row>
    <row r="10621" spans="1:2" x14ac:dyDescent="0.25">
      <c r="A10621" s="3" t="s">
        <v>21891</v>
      </c>
      <c r="B10621" s="5">
        <v>5.54</v>
      </c>
    </row>
    <row r="10622" spans="1:2" x14ac:dyDescent="0.25">
      <c r="A10622" s="3" t="s">
        <v>22465</v>
      </c>
      <c r="B10622" s="5">
        <v>5.53</v>
      </c>
    </row>
    <row r="10623" spans="1:2" x14ac:dyDescent="0.25">
      <c r="A10623" s="3" t="s">
        <v>21937</v>
      </c>
      <c r="B10623" s="5">
        <v>5.52</v>
      </c>
    </row>
    <row r="10624" spans="1:2" x14ac:dyDescent="0.25">
      <c r="A10624" s="3" t="s">
        <v>22165</v>
      </c>
      <c r="B10624" s="5">
        <v>5.52</v>
      </c>
    </row>
    <row r="10625" spans="1:2" x14ac:dyDescent="0.25">
      <c r="A10625" s="3" t="s">
        <v>22346</v>
      </c>
      <c r="B10625" s="5">
        <v>5.52</v>
      </c>
    </row>
    <row r="10626" spans="1:2" x14ac:dyDescent="0.25">
      <c r="A10626" s="3" t="s">
        <v>22136</v>
      </c>
      <c r="B10626" s="5">
        <v>5.52</v>
      </c>
    </row>
    <row r="10627" spans="1:2" x14ac:dyDescent="0.25">
      <c r="A10627" s="3" t="s">
        <v>22173</v>
      </c>
      <c r="B10627" s="5">
        <v>5.52</v>
      </c>
    </row>
    <row r="10628" spans="1:2" x14ac:dyDescent="0.25">
      <c r="A10628" s="3" t="s">
        <v>21857</v>
      </c>
      <c r="B10628" s="5">
        <v>5.52</v>
      </c>
    </row>
    <row r="10629" spans="1:2" x14ac:dyDescent="0.25">
      <c r="A10629" s="3" t="s">
        <v>22655</v>
      </c>
      <c r="B10629" s="5">
        <v>5.5100000000000007</v>
      </c>
    </row>
    <row r="10630" spans="1:2" x14ac:dyDescent="0.25">
      <c r="A10630" s="3" t="s">
        <v>22403</v>
      </c>
      <c r="B10630" s="5">
        <v>5.51</v>
      </c>
    </row>
    <row r="10631" spans="1:2" x14ac:dyDescent="0.25">
      <c r="A10631" s="3" t="s">
        <v>22362</v>
      </c>
      <c r="B10631" s="5">
        <v>5.51</v>
      </c>
    </row>
    <row r="10632" spans="1:2" x14ac:dyDescent="0.25">
      <c r="A10632" s="3" t="s">
        <v>22085</v>
      </c>
      <c r="B10632" s="5">
        <v>5.51</v>
      </c>
    </row>
    <row r="10633" spans="1:2" x14ac:dyDescent="0.25">
      <c r="A10633" s="3" t="s">
        <v>21815</v>
      </c>
      <c r="B10633" s="5">
        <v>5.51</v>
      </c>
    </row>
    <row r="10634" spans="1:2" x14ac:dyDescent="0.25">
      <c r="A10634" s="3" t="s">
        <v>22049</v>
      </c>
      <c r="B10634" s="5">
        <v>5.51</v>
      </c>
    </row>
    <row r="10635" spans="1:2" x14ac:dyDescent="0.25">
      <c r="A10635" s="3" t="s">
        <v>22111</v>
      </c>
      <c r="B10635" s="5">
        <v>5.51</v>
      </c>
    </row>
    <row r="10636" spans="1:2" x14ac:dyDescent="0.25">
      <c r="A10636" s="3" t="s">
        <v>22213</v>
      </c>
      <c r="B10636" s="5">
        <v>5.51</v>
      </c>
    </row>
    <row r="10637" spans="1:2" x14ac:dyDescent="0.25">
      <c r="A10637" s="3" t="s">
        <v>22657</v>
      </c>
      <c r="B10637" s="5">
        <v>5.5</v>
      </c>
    </row>
    <row r="10638" spans="1:2" x14ac:dyDescent="0.25">
      <c r="A10638" s="3" t="s">
        <v>21837</v>
      </c>
      <c r="B10638" s="5">
        <v>5.49</v>
      </c>
    </row>
    <row r="10639" spans="1:2" x14ac:dyDescent="0.25">
      <c r="A10639" s="3" t="s">
        <v>22014</v>
      </c>
      <c r="B10639" s="5">
        <v>5.49</v>
      </c>
    </row>
    <row r="10640" spans="1:2" x14ac:dyDescent="0.25">
      <c r="A10640" s="3" t="s">
        <v>22122</v>
      </c>
      <c r="B10640" s="5">
        <v>5.49</v>
      </c>
    </row>
    <row r="10641" spans="1:2" x14ac:dyDescent="0.25">
      <c r="A10641" s="3" t="s">
        <v>22643</v>
      </c>
      <c r="B10641" s="5">
        <v>5.49</v>
      </c>
    </row>
    <row r="10642" spans="1:2" x14ac:dyDescent="0.25">
      <c r="A10642" s="3" t="s">
        <v>23008</v>
      </c>
      <c r="B10642" s="5">
        <v>5.49</v>
      </c>
    </row>
    <row r="10643" spans="1:2" x14ac:dyDescent="0.25">
      <c r="A10643" s="3" t="s">
        <v>22061</v>
      </c>
      <c r="B10643" s="5">
        <v>5.49</v>
      </c>
    </row>
    <row r="10644" spans="1:2" x14ac:dyDescent="0.25">
      <c r="A10644" s="3" t="s">
        <v>22342</v>
      </c>
      <c r="B10644" s="5">
        <v>5.48</v>
      </c>
    </row>
    <row r="10645" spans="1:2" x14ac:dyDescent="0.25">
      <c r="A10645" s="3" t="s">
        <v>21797</v>
      </c>
      <c r="B10645" s="5">
        <v>5.48</v>
      </c>
    </row>
    <row r="10646" spans="1:2" x14ac:dyDescent="0.25">
      <c r="A10646" s="3" t="s">
        <v>22010</v>
      </c>
      <c r="B10646" s="5">
        <v>5.47</v>
      </c>
    </row>
    <row r="10647" spans="1:2" x14ac:dyDescent="0.25">
      <c r="A10647" s="3" t="s">
        <v>22181</v>
      </c>
      <c r="B10647" s="5">
        <v>5.47</v>
      </c>
    </row>
    <row r="10648" spans="1:2" x14ac:dyDescent="0.25">
      <c r="A10648" s="3" t="s">
        <v>21987</v>
      </c>
      <c r="B10648" s="5">
        <v>5.47</v>
      </c>
    </row>
    <row r="10649" spans="1:2" x14ac:dyDescent="0.25">
      <c r="A10649" s="3" t="s">
        <v>22036</v>
      </c>
      <c r="B10649" s="5">
        <v>5.47</v>
      </c>
    </row>
    <row r="10650" spans="1:2" x14ac:dyDescent="0.25">
      <c r="A10650" s="3" t="s">
        <v>21997</v>
      </c>
      <c r="B10650" s="5">
        <v>5.47</v>
      </c>
    </row>
    <row r="10651" spans="1:2" x14ac:dyDescent="0.25">
      <c r="A10651" s="3" t="s">
        <v>21819</v>
      </c>
      <c r="B10651" s="5">
        <v>5.47</v>
      </c>
    </row>
    <row r="10652" spans="1:2" x14ac:dyDescent="0.25">
      <c r="A10652" s="3" t="s">
        <v>22169</v>
      </c>
      <c r="B10652" s="5">
        <v>5.46</v>
      </c>
    </row>
    <row r="10653" spans="1:2" x14ac:dyDescent="0.25">
      <c r="A10653" s="3" t="s">
        <v>21962</v>
      </c>
      <c r="B10653" s="5">
        <v>5.46</v>
      </c>
    </row>
    <row r="10654" spans="1:2" x14ac:dyDescent="0.25">
      <c r="A10654" s="3" t="s">
        <v>22158</v>
      </c>
      <c r="B10654" s="5">
        <v>5.46</v>
      </c>
    </row>
    <row r="10655" spans="1:2" x14ac:dyDescent="0.25">
      <c r="A10655" s="3" t="s">
        <v>22954</v>
      </c>
      <c r="B10655" s="5">
        <v>5.45</v>
      </c>
    </row>
    <row r="10656" spans="1:2" x14ac:dyDescent="0.25">
      <c r="A10656" s="3" t="s">
        <v>22373</v>
      </c>
      <c r="B10656" s="5">
        <v>5.45</v>
      </c>
    </row>
    <row r="10657" spans="1:2" x14ac:dyDescent="0.25">
      <c r="A10657" s="3" t="s">
        <v>22338</v>
      </c>
      <c r="B10657" s="5">
        <v>5.45</v>
      </c>
    </row>
    <row r="10658" spans="1:2" x14ac:dyDescent="0.25">
      <c r="A10658" s="3" t="s">
        <v>22852</v>
      </c>
      <c r="B10658" s="5">
        <v>5.44</v>
      </c>
    </row>
    <row r="10659" spans="1:2" x14ac:dyDescent="0.25">
      <c r="A10659" s="3" t="s">
        <v>22329</v>
      </c>
      <c r="B10659" s="5">
        <v>5.44</v>
      </c>
    </row>
    <row r="10660" spans="1:2" x14ac:dyDescent="0.25">
      <c r="A10660" s="3" t="s">
        <v>22280</v>
      </c>
      <c r="B10660" s="5">
        <v>5.44</v>
      </c>
    </row>
    <row r="10661" spans="1:2" x14ac:dyDescent="0.25">
      <c r="A10661" s="3" t="s">
        <v>22227</v>
      </c>
      <c r="B10661" s="5">
        <v>5.44</v>
      </c>
    </row>
    <row r="10662" spans="1:2" x14ac:dyDescent="0.25">
      <c r="A10662" s="3" t="s">
        <v>21926</v>
      </c>
      <c r="B10662" s="5">
        <v>5.44</v>
      </c>
    </row>
    <row r="10663" spans="1:2" x14ac:dyDescent="0.25">
      <c r="A10663" s="3" t="s">
        <v>21983</v>
      </c>
      <c r="B10663" s="5">
        <v>5.44</v>
      </c>
    </row>
    <row r="10664" spans="1:2" x14ac:dyDescent="0.25">
      <c r="A10664" s="3" t="s">
        <v>22063</v>
      </c>
      <c r="B10664" s="5">
        <v>5.43</v>
      </c>
    </row>
    <row r="10665" spans="1:2" x14ac:dyDescent="0.25">
      <c r="A10665" s="3" t="s">
        <v>22262</v>
      </c>
      <c r="B10665" s="5">
        <v>5.43</v>
      </c>
    </row>
    <row r="10666" spans="1:2" x14ac:dyDescent="0.25">
      <c r="A10666" s="3" t="s">
        <v>22163</v>
      </c>
      <c r="B10666" s="5">
        <v>5.43</v>
      </c>
    </row>
    <row r="10667" spans="1:2" x14ac:dyDescent="0.25">
      <c r="A10667" s="3" t="s">
        <v>22336</v>
      </c>
      <c r="B10667" s="5">
        <v>5.43</v>
      </c>
    </row>
    <row r="10668" spans="1:2" x14ac:dyDescent="0.25">
      <c r="A10668" s="3" t="s">
        <v>21845</v>
      </c>
      <c r="B10668" s="5">
        <v>5.43</v>
      </c>
    </row>
    <row r="10669" spans="1:2" x14ac:dyDescent="0.25">
      <c r="A10669" s="3" t="s">
        <v>21843</v>
      </c>
      <c r="B10669" s="5">
        <v>5.43</v>
      </c>
    </row>
    <row r="10670" spans="1:2" x14ac:dyDescent="0.25">
      <c r="A10670" s="3" t="s">
        <v>22028</v>
      </c>
      <c r="B10670" s="5">
        <v>5.43</v>
      </c>
    </row>
    <row r="10671" spans="1:2" x14ac:dyDescent="0.25">
      <c r="A10671" s="3" t="s">
        <v>22221</v>
      </c>
      <c r="B10671" s="5">
        <v>5.43</v>
      </c>
    </row>
    <row r="10672" spans="1:2" x14ac:dyDescent="0.25">
      <c r="A10672" s="3" t="s">
        <v>22225</v>
      </c>
      <c r="B10672" s="5">
        <v>5.41</v>
      </c>
    </row>
    <row r="10673" spans="1:2" x14ac:dyDescent="0.25">
      <c r="A10673" s="3" t="s">
        <v>22045</v>
      </c>
      <c r="B10673" s="5">
        <v>5.41</v>
      </c>
    </row>
    <row r="10674" spans="1:2" x14ac:dyDescent="0.25">
      <c r="A10674" s="3" t="s">
        <v>21958</v>
      </c>
      <c r="B10674" s="5">
        <v>5.41</v>
      </c>
    </row>
    <row r="10675" spans="1:2" x14ac:dyDescent="0.25">
      <c r="A10675" s="3" t="s">
        <v>22001</v>
      </c>
      <c r="B10675" s="5">
        <v>5.41</v>
      </c>
    </row>
    <row r="10676" spans="1:2" x14ac:dyDescent="0.25">
      <c r="A10676" s="3" t="s">
        <v>22287</v>
      </c>
      <c r="B10676" s="5">
        <v>5.41</v>
      </c>
    </row>
    <row r="10677" spans="1:2" x14ac:dyDescent="0.25">
      <c r="A10677" s="3" t="s">
        <v>21960</v>
      </c>
      <c r="B10677" s="5">
        <v>5.4</v>
      </c>
    </row>
    <row r="10678" spans="1:2" x14ac:dyDescent="0.25">
      <c r="A10678" s="3" t="s">
        <v>22141</v>
      </c>
      <c r="B10678" s="5">
        <v>5.4</v>
      </c>
    </row>
    <row r="10679" spans="1:2" x14ac:dyDescent="0.25">
      <c r="A10679" s="3" t="s">
        <v>21833</v>
      </c>
      <c r="B10679" s="5">
        <v>5.4</v>
      </c>
    </row>
    <row r="10680" spans="1:2" x14ac:dyDescent="0.25">
      <c r="A10680" s="3" t="s">
        <v>21919</v>
      </c>
      <c r="B10680" s="5">
        <v>5.4</v>
      </c>
    </row>
    <row r="10681" spans="1:2" x14ac:dyDescent="0.25">
      <c r="A10681" s="3" t="s">
        <v>21877</v>
      </c>
      <c r="B10681" s="5">
        <v>5.4</v>
      </c>
    </row>
    <row r="10682" spans="1:2" x14ac:dyDescent="0.25">
      <c r="A10682" s="3" t="s">
        <v>23161</v>
      </c>
      <c r="B10682" s="5">
        <v>5.4</v>
      </c>
    </row>
    <row r="10683" spans="1:2" x14ac:dyDescent="0.25">
      <c r="A10683" s="3" t="s">
        <v>22782</v>
      </c>
      <c r="B10683" s="5">
        <v>5.39</v>
      </c>
    </row>
    <row r="10684" spans="1:2" x14ac:dyDescent="0.25">
      <c r="A10684" s="3" t="s">
        <v>21835</v>
      </c>
      <c r="B10684" s="5">
        <v>5.38</v>
      </c>
    </row>
    <row r="10685" spans="1:2" x14ac:dyDescent="0.25">
      <c r="A10685" s="3" t="s">
        <v>22321</v>
      </c>
      <c r="B10685" s="5">
        <v>5.38</v>
      </c>
    </row>
    <row r="10686" spans="1:2" x14ac:dyDescent="0.25">
      <c r="A10686" s="3" t="s">
        <v>22266</v>
      </c>
      <c r="B10686" s="5">
        <v>5.38</v>
      </c>
    </row>
    <row r="10687" spans="1:2" x14ac:dyDescent="0.25">
      <c r="A10687" s="3" t="s">
        <v>22242</v>
      </c>
      <c r="B10687" s="5">
        <v>5.38</v>
      </c>
    </row>
    <row r="10688" spans="1:2" x14ac:dyDescent="0.25">
      <c r="A10688" s="3" t="s">
        <v>22149</v>
      </c>
      <c r="B10688" s="5">
        <v>5.38</v>
      </c>
    </row>
    <row r="10689" spans="1:2" x14ac:dyDescent="0.25">
      <c r="A10689" s="3" t="s">
        <v>22289</v>
      </c>
      <c r="B10689" s="5">
        <v>5.38</v>
      </c>
    </row>
    <row r="10690" spans="1:2" x14ac:dyDescent="0.25">
      <c r="A10690" s="3" t="s">
        <v>22190</v>
      </c>
      <c r="B10690" s="5">
        <v>5.37</v>
      </c>
    </row>
    <row r="10691" spans="1:2" x14ac:dyDescent="0.25">
      <c r="A10691" s="3" t="s">
        <v>22350</v>
      </c>
      <c r="B10691" s="5">
        <v>5.37</v>
      </c>
    </row>
    <row r="10692" spans="1:2" x14ac:dyDescent="0.25">
      <c r="A10692" s="3" t="s">
        <v>22217</v>
      </c>
      <c r="B10692" s="5">
        <v>5.37</v>
      </c>
    </row>
    <row r="10693" spans="1:2" x14ac:dyDescent="0.25">
      <c r="A10693" s="3" t="s">
        <v>22690</v>
      </c>
      <c r="B10693" s="5">
        <v>5.37</v>
      </c>
    </row>
    <row r="10694" spans="1:2" x14ac:dyDescent="0.25">
      <c r="A10694" s="3" t="s">
        <v>22238</v>
      </c>
      <c r="B10694" s="5">
        <v>5.37</v>
      </c>
    </row>
    <row r="10695" spans="1:2" x14ac:dyDescent="0.25">
      <c r="A10695" s="3" t="s">
        <v>22366</v>
      </c>
      <c r="B10695" s="5">
        <v>5.36</v>
      </c>
    </row>
    <row r="10696" spans="1:2" x14ac:dyDescent="0.25">
      <c r="A10696" s="3" t="s">
        <v>22344</v>
      </c>
      <c r="B10696" s="5">
        <v>5.35</v>
      </c>
    </row>
    <row r="10697" spans="1:2" x14ac:dyDescent="0.25">
      <c r="A10697" s="3" t="s">
        <v>22457</v>
      </c>
      <c r="B10697" s="5">
        <v>5.35</v>
      </c>
    </row>
    <row r="10698" spans="1:2" x14ac:dyDescent="0.25">
      <c r="A10698" s="3" t="s">
        <v>23900</v>
      </c>
      <c r="B10698" s="5">
        <v>5.34</v>
      </c>
    </row>
    <row r="10699" spans="1:2" x14ac:dyDescent="0.25">
      <c r="A10699" s="3" t="s">
        <v>23587</v>
      </c>
      <c r="B10699" s="5">
        <v>5.33</v>
      </c>
    </row>
    <row r="10700" spans="1:2" x14ac:dyDescent="0.25">
      <c r="A10700" s="3" t="s">
        <v>22371</v>
      </c>
      <c r="B10700" s="5">
        <v>5.33</v>
      </c>
    </row>
    <row r="10701" spans="1:2" x14ac:dyDescent="0.25">
      <c r="A10701" s="3" t="s">
        <v>22425</v>
      </c>
      <c r="B10701" s="5">
        <v>5.32</v>
      </c>
    </row>
    <row r="10702" spans="1:2" x14ac:dyDescent="0.25">
      <c r="A10702" s="3" t="s">
        <v>23711</v>
      </c>
      <c r="B10702" s="5">
        <v>5.32</v>
      </c>
    </row>
    <row r="10703" spans="1:2" x14ac:dyDescent="0.25">
      <c r="A10703" s="3" t="s">
        <v>22756</v>
      </c>
      <c r="B10703" s="5">
        <v>5.3100000000000005</v>
      </c>
    </row>
    <row r="10704" spans="1:2" x14ac:dyDescent="0.25">
      <c r="A10704" s="3" t="s">
        <v>22297</v>
      </c>
      <c r="B10704" s="5">
        <v>5.31</v>
      </c>
    </row>
    <row r="10705" spans="1:2" x14ac:dyDescent="0.25">
      <c r="A10705" s="3" t="s">
        <v>23640</v>
      </c>
      <c r="B10705" s="5">
        <v>5.31</v>
      </c>
    </row>
    <row r="10706" spans="1:2" x14ac:dyDescent="0.25">
      <c r="A10706" s="3" t="s">
        <v>22405</v>
      </c>
      <c r="B10706" s="5">
        <v>5.28</v>
      </c>
    </row>
    <row r="10707" spans="1:2" x14ac:dyDescent="0.25">
      <c r="A10707" s="3" t="s">
        <v>21883</v>
      </c>
      <c r="B10707" s="5">
        <v>5.28</v>
      </c>
    </row>
    <row r="10708" spans="1:2" x14ac:dyDescent="0.25">
      <c r="A10708" s="3" t="s">
        <v>21817</v>
      </c>
      <c r="B10708" s="5">
        <v>5.26</v>
      </c>
    </row>
    <row r="10709" spans="1:2" x14ac:dyDescent="0.25">
      <c r="A10709" s="3" t="s">
        <v>22385</v>
      </c>
      <c r="B10709" s="5">
        <v>5.26</v>
      </c>
    </row>
    <row r="10710" spans="1:2" x14ac:dyDescent="0.25">
      <c r="A10710" s="3" t="s">
        <v>22746</v>
      </c>
      <c r="B10710" s="5">
        <v>5.26</v>
      </c>
    </row>
    <row r="10711" spans="1:2" x14ac:dyDescent="0.25">
      <c r="A10711" s="3" t="s">
        <v>21825</v>
      </c>
      <c r="B10711" s="5">
        <v>5.25</v>
      </c>
    </row>
    <row r="10712" spans="1:2" x14ac:dyDescent="0.25">
      <c r="A10712" s="3" t="s">
        <v>21971</v>
      </c>
      <c r="B10712" s="5">
        <v>5.25</v>
      </c>
    </row>
    <row r="10713" spans="1:2" x14ac:dyDescent="0.25">
      <c r="A10713" s="3" t="s">
        <v>22408</v>
      </c>
      <c r="B10713" s="5">
        <v>5.24</v>
      </c>
    </row>
    <row r="10714" spans="1:2" x14ac:dyDescent="0.25">
      <c r="A10714" s="3" t="s">
        <v>22105</v>
      </c>
      <c r="B10714" s="5">
        <v>5.23</v>
      </c>
    </row>
    <row r="10715" spans="1:2" x14ac:dyDescent="0.25">
      <c r="A10715" s="3" t="s">
        <v>21968</v>
      </c>
      <c r="B10715" s="5">
        <v>5.23</v>
      </c>
    </row>
    <row r="10716" spans="1:2" x14ac:dyDescent="0.25">
      <c r="A10716" s="3" t="s">
        <v>22024</v>
      </c>
      <c r="B10716" s="5">
        <v>5.23</v>
      </c>
    </row>
    <row r="10717" spans="1:2" x14ac:dyDescent="0.25">
      <c r="A10717" s="3" t="s">
        <v>21871</v>
      </c>
      <c r="B10717" s="5">
        <v>5.23</v>
      </c>
    </row>
    <row r="10718" spans="1:2" x14ac:dyDescent="0.25">
      <c r="A10718" s="3" t="s">
        <v>22293</v>
      </c>
      <c r="B10718" s="5">
        <v>5.23</v>
      </c>
    </row>
    <row r="10719" spans="1:2" x14ac:dyDescent="0.25">
      <c r="A10719" s="3" t="s">
        <v>22056</v>
      </c>
      <c r="B10719" s="5">
        <v>5.23</v>
      </c>
    </row>
    <row r="10720" spans="1:2" x14ac:dyDescent="0.25">
      <c r="A10720" s="3" t="s">
        <v>22097</v>
      </c>
      <c r="B10720" s="5">
        <v>5.23</v>
      </c>
    </row>
    <row r="10721" spans="1:2" x14ac:dyDescent="0.25">
      <c r="A10721" s="3" t="s">
        <v>21985</v>
      </c>
      <c r="B10721" s="5">
        <v>5.23</v>
      </c>
    </row>
    <row r="10722" spans="1:2" x14ac:dyDescent="0.25">
      <c r="A10722" s="3" t="s">
        <v>22303</v>
      </c>
      <c r="B10722" s="5">
        <v>5.23</v>
      </c>
    </row>
    <row r="10723" spans="1:2" x14ac:dyDescent="0.25">
      <c r="A10723" s="3" t="s">
        <v>21863</v>
      </c>
      <c r="B10723" s="5">
        <v>5.23</v>
      </c>
    </row>
    <row r="10724" spans="1:2" x14ac:dyDescent="0.25">
      <c r="A10724" s="3" t="s">
        <v>22041</v>
      </c>
      <c r="B10724" s="5">
        <v>5.22</v>
      </c>
    </row>
    <row r="10725" spans="1:2" x14ac:dyDescent="0.25">
      <c r="A10725" s="3" t="s">
        <v>22194</v>
      </c>
      <c r="B10725" s="5">
        <v>5.22</v>
      </c>
    </row>
    <row r="10726" spans="1:2" x14ac:dyDescent="0.25">
      <c r="A10726" s="3" t="s">
        <v>22047</v>
      </c>
      <c r="B10726" s="5">
        <v>5.22</v>
      </c>
    </row>
    <row r="10727" spans="1:2" x14ac:dyDescent="0.25">
      <c r="A10727" s="3" t="s">
        <v>22268</v>
      </c>
      <c r="B10727" s="5">
        <v>5.22</v>
      </c>
    </row>
    <row r="10728" spans="1:2" x14ac:dyDescent="0.25">
      <c r="A10728" s="3" t="s">
        <v>22074</v>
      </c>
      <c r="B10728" s="5">
        <v>5.22</v>
      </c>
    </row>
    <row r="10729" spans="1:2" x14ac:dyDescent="0.25">
      <c r="A10729" s="3" t="s">
        <v>21887</v>
      </c>
      <c r="B10729" s="5">
        <v>5.22</v>
      </c>
    </row>
    <row r="10730" spans="1:2" x14ac:dyDescent="0.25">
      <c r="A10730" s="3" t="s">
        <v>22124</v>
      </c>
      <c r="B10730" s="5">
        <v>5.22</v>
      </c>
    </row>
    <row r="10731" spans="1:2" x14ac:dyDescent="0.25">
      <c r="A10731" s="3" t="s">
        <v>22192</v>
      </c>
      <c r="B10731" s="5">
        <v>5.2</v>
      </c>
    </row>
    <row r="10732" spans="1:2" x14ac:dyDescent="0.25">
      <c r="A10732" s="3" t="s">
        <v>21859</v>
      </c>
      <c r="B10732" s="5">
        <v>5.2</v>
      </c>
    </row>
    <row r="10733" spans="1:2" x14ac:dyDescent="0.25">
      <c r="A10733" s="3" t="s">
        <v>22229</v>
      </c>
      <c r="B10733" s="5">
        <v>5.2</v>
      </c>
    </row>
    <row r="10734" spans="1:2" x14ac:dyDescent="0.25">
      <c r="A10734" s="3" t="s">
        <v>22463</v>
      </c>
      <c r="B10734" s="5">
        <v>5.18</v>
      </c>
    </row>
    <row r="10735" spans="1:2" x14ac:dyDescent="0.25">
      <c r="A10735" s="3" t="s">
        <v>22581</v>
      </c>
      <c r="B10735" s="5">
        <v>5.18</v>
      </c>
    </row>
    <row r="10736" spans="1:2" x14ac:dyDescent="0.25">
      <c r="A10736" s="3" t="s">
        <v>22524</v>
      </c>
      <c r="B10736" s="5">
        <v>5.18</v>
      </c>
    </row>
    <row r="10737" spans="1:2" x14ac:dyDescent="0.25">
      <c r="A10737" s="3" t="s">
        <v>22089</v>
      </c>
      <c r="B10737" s="5">
        <v>5.17</v>
      </c>
    </row>
    <row r="10738" spans="1:2" x14ac:dyDescent="0.25">
      <c r="A10738" s="3" t="s">
        <v>22439</v>
      </c>
      <c r="B10738" s="5">
        <v>5.17</v>
      </c>
    </row>
    <row r="10739" spans="1:2" x14ac:dyDescent="0.25">
      <c r="A10739" s="3" t="s">
        <v>22541</v>
      </c>
      <c r="B10739" s="5">
        <v>5.15</v>
      </c>
    </row>
    <row r="10740" spans="1:2" x14ac:dyDescent="0.25">
      <c r="A10740" s="3" t="s">
        <v>22423</v>
      </c>
      <c r="B10740" s="5">
        <v>5.15</v>
      </c>
    </row>
    <row r="10741" spans="1:2" x14ac:dyDescent="0.25">
      <c r="A10741" s="3" t="s">
        <v>22421</v>
      </c>
      <c r="B10741" s="5">
        <v>5.14</v>
      </c>
    </row>
    <row r="10742" spans="1:2" x14ac:dyDescent="0.25">
      <c r="A10742" s="3" t="s">
        <v>22461</v>
      </c>
      <c r="B10742" s="5">
        <v>5.14</v>
      </c>
    </row>
    <row r="10743" spans="1:2" x14ac:dyDescent="0.25">
      <c r="A10743" s="3" t="s">
        <v>22003</v>
      </c>
      <c r="B10743" s="5">
        <v>5.14</v>
      </c>
    </row>
    <row r="10744" spans="1:2" x14ac:dyDescent="0.25">
      <c r="A10744" s="3" t="s">
        <v>22427</v>
      </c>
      <c r="B10744" s="5">
        <v>5.08</v>
      </c>
    </row>
    <row r="10745" spans="1:2" x14ac:dyDescent="0.25">
      <c r="A10745" s="3" t="s">
        <v>22437</v>
      </c>
      <c r="B10745" s="5">
        <v>5.0599999999999996</v>
      </c>
    </row>
    <row r="10746" spans="1:2" x14ac:dyDescent="0.25">
      <c r="A10746" s="3" t="s">
        <v>22393</v>
      </c>
      <c r="B10746" s="5">
        <v>5.03</v>
      </c>
    </row>
    <row r="10747" spans="1:2" x14ac:dyDescent="0.25">
      <c r="A10747" s="3" t="s">
        <v>22441</v>
      </c>
      <c r="B10747" s="5">
        <v>5.03</v>
      </c>
    </row>
    <row r="10748" spans="1:2" x14ac:dyDescent="0.25">
      <c r="A10748" s="3" t="s">
        <v>22389</v>
      </c>
      <c r="B10748" s="5">
        <v>5.0199999999999996</v>
      </c>
    </row>
    <row r="10749" spans="1:2" x14ac:dyDescent="0.25">
      <c r="A10749" s="3" t="s">
        <v>22399</v>
      </c>
      <c r="B10749" s="5">
        <v>5.0199999999999996</v>
      </c>
    </row>
    <row r="10750" spans="1:2" x14ac:dyDescent="0.25">
      <c r="A10750" s="3" t="s">
        <v>22395</v>
      </c>
      <c r="B10750" s="5">
        <v>5.0199999999999996</v>
      </c>
    </row>
    <row r="10751" spans="1:2" x14ac:dyDescent="0.25">
      <c r="A10751" s="3" t="s">
        <v>22383</v>
      </c>
      <c r="B10751" s="5">
        <v>5.0199999999999996</v>
      </c>
    </row>
    <row r="10752" spans="1:2" x14ac:dyDescent="0.25">
      <c r="A10752" s="3" t="s">
        <v>22391</v>
      </c>
      <c r="B10752" s="5">
        <v>5.0199999999999996</v>
      </c>
    </row>
    <row r="10753" spans="1:2" x14ac:dyDescent="0.25">
      <c r="A10753" s="3" t="s">
        <v>22401</v>
      </c>
      <c r="B10753" s="5">
        <v>5.0199999999999996</v>
      </c>
    </row>
    <row r="10754" spans="1:2" x14ac:dyDescent="0.25">
      <c r="A10754" s="3" t="s">
        <v>22387</v>
      </c>
      <c r="B10754" s="5">
        <v>5.0199999999999996</v>
      </c>
    </row>
    <row r="10755" spans="1:2" x14ac:dyDescent="0.25">
      <c r="A10755" s="3" t="s">
        <v>22929</v>
      </c>
      <c r="B10755" s="5">
        <v>5.01</v>
      </c>
    </row>
    <row r="10756" spans="1:2" x14ac:dyDescent="0.25">
      <c r="A10756" s="3" t="s">
        <v>22583</v>
      </c>
      <c r="B10756" s="5">
        <v>5.01</v>
      </c>
    </row>
    <row r="10757" spans="1:2" x14ac:dyDescent="0.25">
      <c r="A10757" s="3" t="s">
        <v>22567</v>
      </c>
      <c r="B10757" s="5">
        <v>4.99</v>
      </c>
    </row>
    <row r="10758" spans="1:2" x14ac:dyDescent="0.25">
      <c r="A10758" s="3" t="s">
        <v>22449</v>
      </c>
      <c r="B10758" s="5">
        <v>4.9800000000000004</v>
      </c>
    </row>
    <row r="10759" spans="1:2" x14ac:dyDescent="0.25">
      <c r="A10759" s="3" t="s">
        <v>23024</v>
      </c>
      <c r="B10759" s="5">
        <v>4.9700000000000006</v>
      </c>
    </row>
    <row r="10760" spans="1:2" x14ac:dyDescent="0.25">
      <c r="A10760" s="3" t="s">
        <v>22520</v>
      </c>
      <c r="B10760" s="5">
        <v>4.96</v>
      </c>
    </row>
    <row r="10761" spans="1:2" x14ac:dyDescent="0.25">
      <c r="A10761" s="3" t="s">
        <v>22445</v>
      </c>
      <c r="B10761" s="5">
        <v>4.96</v>
      </c>
    </row>
    <row r="10762" spans="1:2" x14ac:dyDescent="0.25">
      <c r="A10762" s="3" t="s">
        <v>22469</v>
      </c>
      <c r="B10762" s="5">
        <v>4.95</v>
      </c>
    </row>
    <row r="10763" spans="1:2" x14ac:dyDescent="0.25">
      <c r="A10763" s="3" t="s">
        <v>22476</v>
      </c>
      <c r="B10763" s="5">
        <v>4.95</v>
      </c>
    </row>
    <row r="10764" spans="1:2" x14ac:dyDescent="0.25">
      <c r="A10764" s="3" t="s">
        <v>22647</v>
      </c>
      <c r="B10764" s="5">
        <v>4.95</v>
      </c>
    </row>
    <row r="10765" spans="1:2" x14ac:dyDescent="0.25">
      <c r="A10765" s="3" t="s">
        <v>22551</v>
      </c>
      <c r="B10765" s="5">
        <v>4.92</v>
      </c>
    </row>
    <row r="10766" spans="1:2" x14ac:dyDescent="0.25">
      <c r="A10766" s="3" t="s">
        <v>23616</v>
      </c>
      <c r="B10766" s="5">
        <v>4.92</v>
      </c>
    </row>
    <row r="10767" spans="1:2" x14ac:dyDescent="0.25">
      <c r="A10767" s="3" t="s">
        <v>23769</v>
      </c>
      <c r="B10767" s="5">
        <v>4.9000000000000004</v>
      </c>
    </row>
    <row r="10768" spans="1:2" x14ac:dyDescent="0.25">
      <c r="A10768" s="3" t="s">
        <v>22571</v>
      </c>
      <c r="B10768" s="5">
        <v>4.8899999999999997</v>
      </c>
    </row>
    <row r="10769" spans="1:2" x14ac:dyDescent="0.25">
      <c r="A10769" s="3" t="s">
        <v>22431</v>
      </c>
      <c r="B10769" s="5">
        <v>4.8899999999999997</v>
      </c>
    </row>
    <row r="10770" spans="1:2" x14ac:dyDescent="0.25">
      <c r="A10770" s="3" t="s">
        <v>22679</v>
      </c>
      <c r="B10770" s="5">
        <v>4.8499999999999996</v>
      </c>
    </row>
    <row r="10771" spans="1:2" x14ac:dyDescent="0.25">
      <c r="A10771" s="3" t="s">
        <v>22455</v>
      </c>
      <c r="B10771" s="5">
        <v>4.84</v>
      </c>
    </row>
    <row r="10772" spans="1:2" x14ac:dyDescent="0.25">
      <c r="A10772" s="3" t="s">
        <v>23878</v>
      </c>
      <c r="B10772" s="5">
        <v>4.8099999999999996</v>
      </c>
    </row>
    <row r="10773" spans="1:2" x14ac:dyDescent="0.25">
      <c r="A10773" s="3" t="s">
        <v>22447</v>
      </c>
      <c r="B10773" s="5">
        <v>4.8</v>
      </c>
    </row>
    <row r="10774" spans="1:2" x14ac:dyDescent="0.25">
      <c r="A10774" s="3" t="s">
        <v>22459</v>
      </c>
      <c r="B10774" s="5">
        <v>4.7699999999999996</v>
      </c>
    </row>
    <row r="10775" spans="1:2" x14ac:dyDescent="0.25">
      <c r="A10775" s="3" t="s">
        <v>22504</v>
      </c>
      <c r="B10775" s="5">
        <v>4.72</v>
      </c>
    </row>
    <row r="10776" spans="1:2" x14ac:dyDescent="0.25">
      <c r="A10776" s="3" t="s">
        <v>22665</v>
      </c>
      <c r="B10776" s="5">
        <v>4.72</v>
      </c>
    </row>
    <row r="10777" spans="1:2" x14ac:dyDescent="0.25">
      <c r="A10777" s="3" t="s">
        <v>22478</v>
      </c>
      <c r="B10777" s="5">
        <v>4.71</v>
      </c>
    </row>
    <row r="10778" spans="1:2" x14ac:dyDescent="0.25">
      <c r="A10778" s="3" t="s">
        <v>22684</v>
      </c>
      <c r="B10778" s="5">
        <v>4.71</v>
      </c>
    </row>
    <row r="10779" spans="1:2" x14ac:dyDescent="0.25">
      <c r="A10779" s="3" t="s">
        <v>22653</v>
      </c>
      <c r="B10779" s="5">
        <v>4.6900000000000004</v>
      </c>
    </row>
    <row r="10780" spans="1:2" x14ac:dyDescent="0.25">
      <c r="A10780" s="3" t="s">
        <v>22638</v>
      </c>
      <c r="B10780" s="5">
        <v>4.6900000000000004</v>
      </c>
    </row>
    <row r="10781" spans="1:2" x14ac:dyDescent="0.25">
      <c r="A10781" s="3" t="s">
        <v>22590</v>
      </c>
      <c r="B10781" s="5">
        <v>4.6900000000000004</v>
      </c>
    </row>
    <row r="10782" spans="1:2" x14ac:dyDescent="0.25">
      <c r="A10782" s="3" t="s">
        <v>22998</v>
      </c>
      <c r="B10782" s="5">
        <v>4.68</v>
      </c>
    </row>
    <row r="10783" spans="1:2" x14ac:dyDescent="0.25">
      <c r="A10783" s="3" t="s">
        <v>22480</v>
      </c>
      <c r="B10783" s="5">
        <v>4.68</v>
      </c>
    </row>
    <row r="10784" spans="1:2" x14ac:dyDescent="0.25">
      <c r="A10784" s="3" t="s">
        <v>22626</v>
      </c>
      <c r="B10784" s="5">
        <v>4.66</v>
      </c>
    </row>
    <row r="10785" spans="1:2" x14ac:dyDescent="0.25">
      <c r="A10785" s="3" t="s">
        <v>22614</v>
      </c>
      <c r="B10785" s="5">
        <v>4.66</v>
      </c>
    </row>
    <row r="10786" spans="1:2" x14ac:dyDescent="0.25">
      <c r="A10786" s="3" t="s">
        <v>22632</v>
      </c>
      <c r="B10786" s="5">
        <v>4.6500000000000004</v>
      </c>
    </row>
    <row r="10787" spans="1:2" x14ac:dyDescent="0.25">
      <c r="A10787" s="3" t="s">
        <v>22473</v>
      </c>
      <c r="B10787" s="5">
        <v>4.63</v>
      </c>
    </row>
    <row r="10788" spans="1:2" x14ac:dyDescent="0.25">
      <c r="A10788" s="3" t="s">
        <v>23389</v>
      </c>
      <c r="B10788" s="5">
        <v>4.62</v>
      </c>
    </row>
    <row r="10789" spans="1:2" x14ac:dyDescent="0.25">
      <c r="A10789" s="3" t="s">
        <v>22539</v>
      </c>
      <c r="B10789" s="5">
        <v>4.62</v>
      </c>
    </row>
    <row r="10790" spans="1:2" x14ac:dyDescent="0.25">
      <c r="A10790" s="3" t="s">
        <v>22579</v>
      </c>
      <c r="B10790" s="5">
        <v>4.5999999999999996</v>
      </c>
    </row>
    <row r="10791" spans="1:2" x14ac:dyDescent="0.25">
      <c r="A10791" s="3" t="s">
        <v>22556</v>
      </c>
      <c r="B10791" s="5">
        <v>4.5999999999999996</v>
      </c>
    </row>
    <row r="10792" spans="1:2" x14ac:dyDescent="0.25">
      <c r="A10792" s="3" t="s">
        <v>23172</v>
      </c>
      <c r="B10792" s="5">
        <v>4.5999999999999996</v>
      </c>
    </row>
    <row r="10793" spans="1:2" x14ac:dyDescent="0.25">
      <c r="A10793" s="3" t="s">
        <v>22471</v>
      </c>
      <c r="B10793" s="5">
        <v>4.58</v>
      </c>
    </row>
    <row r="10794" spans="1:2" x14ac:dyDescent="0.25">
      <c r="A10794" s="3" t="s">
        <v>22491</v>
      </c>
      <c r="B10794" s="5">
        <v>4.57</v>
      </c>
    </row>
    <row r="10795" spans="1:2" x14ac:dyDescent="0.25">
      <c r="A10795" s="3" t="s">
        <v>22526</v>
      </c>
      <c r="B10795" s="5">
        <v>4.5599999999999996</v>
      </c>
    </row>
    <row r="10796" spans="1:2" x14ac:dyDescent="0.25">
      <c r="A10796" s="3" t="s">
        <v>22498</v>
      </c>
      <c r="B10796" s="5">
        <v>4.5599999999999996</v>
      </c>
    </row>
    <row r="10797" spans="1:2" x14ac:dyDescent="0.25">
      <c r="A10797" s="3" t="s">
        <v>22618</v>
      </c>
      <c r="B10797" s="5">
        <v>4.5599999999999996</v>
      </c>
    </row>
    <row r="10798" spans="1:2" x14ac:dyDescent="0.25">
      <c r="A10798" s="3" t="s">
        <v>23046</v>
      </c>
      <c r="B10798" s="5">
        <v>4.55</v>
      </c>
    </row>
    <row r="10799" spans="1:2" x14ac:dyDescent="0.25">
      <c r="A10799" s="3" t="s">
        <v>22535</v>
      </c>
      <c r="B10799" s="5">
        <v>4.54</v>
      </c>
    </row>
    <row r="10800" spans="1:2" x14ac:dyDescent="0.25">
      <c r="A10800" s="3" t="s">
        <v>22667</v>
      </c>
      <c r="B10800" s="5">
        <v>4.54</v>
      </c>
    </row>
    <row r="10801" spans="1:2" x14ac:dyDescent="0.25">
      <c r="A10801" s="3" t="s">
        <v>23152</v>
      </c>
      <c r="B10801" s="5">
        <v>4.54</v>
      </c>
    </row>
    <row r="10802" spans="1:2" x14ac:dyDescent="0.25">
      <c r="A10802" s="3" t="s">
        <v>22512</v>
      </c>
      <c r="B10802" s="5">
        <v>4.53</v>
      </c>
    </row>
    <row r="10803" spans="1:2" x14ac:dyDescent="0.25">
      <c r="A10803" s="3" t="s">
        <v>22522</v>
      </c>
      <c r="B10803" s="5">
        <v>4.53</v>
      </c>
    </row>
    <row r="10804" spans="1:2" x14ac:dyDescent="0.25">
      <c r="A10804" s="3" t="s">
        <v>22595</v>
      </c>
      <c r="B10804" s="5">
        <v>4.53</v>
      </c>
    </row>
    <row r="10805" spans="1:2" x14ac:dyDescent="0.25">
      <c r="A10805" s="3" t="s">
        <v>22575</v>
      </c>
      <c r="B10805" s="5">
        <v>4.51</v>
      </c>
    </row>
    <row r="10806" spans="1:2" x14ac:dyDescent="0.25">
      <c r="A10806" s="3" t="s">
        <v>22586</v>
      </c>
      <c r="B10806" s="5">
        <v>4.51</v>
      </c>
    </row>
    <row r="10807" spans="1:2" x14ac:dyDescent="0.25">
      <c r="A10807" s="3" t="s">
        <v>23423</v>
      </c>
      <c r="B10807" s="5">
        <v>4.51</v>
      </c>
    </row>
    <row r="10808" spans="1:2" x14ac:dyDescent="0.25">
      <c r="A10808" s="3" t="s">
        <v>22549</v>
      </c>
      <c r="B10808" s="5">
        <v>4.5</v>
      </c>
    </row>
    <row r="10809" spans="1:2" x14ac:dyDescent="0.25">
      <c r="A10809" s="3" t="s">
        <v>22624</v>
      </c>
      <c r="B10809" s="5">
        <v>4.5</v>
      </c>
    </row>
    <row r="10810" spans="1:2" x14ac:dyDescent="0.25">
      <c r="A10810" s="3" t="s">
        <v>22622</v>
      </c>
      <c r="B10810" s="5">
        <v>4.5</v>
      </c>
    </row>
    <row r="10811" spans="1:2" x14ac:dyDescent="0.25">
      <c r="A10811" s="3" t="s">
        <v>22662</v>
      </c>
      <c r="B10811" s="5">
        <v>4.4800000000000004</v>
      </c>
    </row>
    <row r="10812" spans="1:2" x14ac:dyDescent="0.25">
      <c r="A10812" s="3" t="s">
        <v>22573</v>
      </c>
      <c r="B10812" s="5">
        <v>4.4800000000000004</v>
      </c>
    </row>
    <row r="10813" spans="1:2" x14ac:dyDescent="0.25">
      <c r="A10813" s="3" t="s">
        <v>22692</v>
      </c>
      <c r="B10813" s="5">
        <v>4.46</v>
      </c>
    </row>
    <row r="10814" spans="1:2" x14ac:dyDescent="0.25">
      <c r="A10814" s="3" t="s">
        <v>23148</v>
      </c>
      <c r="B10814" s="5">
        <v>4.4400000000000004</v>
      </c>
    </row>
    <row r="10815" spans="1:2" x14ac:dyDescent="0.25">
      <c r="A10815" s="3" t="s">
        <v>22673</v>
      </c>
      <c r="B10815" s="5">
        <v>4.4400000000000004</v>
      </c>
    </row>
    <row r="10816" spans="1:2" x14ac:dyDescent="0.25">
      <c r="A10816" s="3" t="s">
        <v>23532</v>
      </c>
      <c r="B10816" s="5">
        <v>4.43</v>
      </c>
    </row>
    <row r="10817" spans="1:2" x14ac:dyDescent="0.25">
      <c r="A10817" s="3" t="s">
        <v>22502</v>
      </c>
      <c r="B10817" s="5">
        <v>4.42</v>
      </c>
    </row>
    <row r="10818" spans="1:2" x14ac:dyDescent="0.25">
      <c r="A10818" s="3" t="s">
        <v>22649</v>
      </c>
      <c r="B10818" s="5">
        <v>4.42</v>
      </c>
    </row>
    <row r="10819" spans="1:2" x14ac:dyDescent="0.25">
      <c r="A10819" s="3" t="s">
        <v>22529</v>
      </c>
      <c r="B10819" s="5">
        <v>4.4000000000000004</v>
      </c>
    </row>
    <row r="10820" spans="1:2" x14ac:dyDescent="0.25">
      <c r="A10820" s="3" t="s">
        <v>22510</v>
      </c>
      <c r="B10820" s="5">
        <v>4.4000000000000004</v>
      </c>
    </row>
    <row r="10821" spans="1:2" x14ac:dyDescent="0.25">
      <c r="A10821" s="3" t="s">
        <v>22701</v>
      </c>
      <c r="B10821" s="5">
        <v>4.3899999999999997</v>
      </c>
    </row>
    <row r="10822" spans="1:2" x14ac:dyDescent="0.25">
      <c r="A10822" s="3" t="s">
        <v>22562</v>
      </c>
      <c r="B10822" s="5">
        <v>4.37</v>
      </c>
    </row>
    <row r="10823" spans="1:2" x14ac:dyDescent="0.25">
      <c r="A10823" s="3" t="s">
        <v>22508</v>
      </c>
      <c r="B10823" s="5">
        <v>4.37</v>
      </c>
    </row>
    <row r="10824" spans="1:2" x14ac:dyDescent="0.25">
      <c r="A10824" s="3" t="s">
        <v>22608</v>
      </c>
      <c r="B10824" s="5">
        <v>4.37</v>
      </c>
    </row>
    <row r="10825" spans="1:2" x14ac:dyDescent="0.25">
      <c r="A10825" s="3" t="s">
        <v>22612</v>
      </c>
      <c r="B10825" s="5">
        <v>4.3600000000000003</v>
      </c>
    </row>
    <row r="10826" spans="1:2" x14ac:dyDescent="0.25">
      <c r="A10826" s="3" t="s">
        <v>22553</v>
      </c>
      <c r="B10826" s="5">
        <v>4.3600000000000003</v>
      </c>
    </row>
    <row r="10827" spans="1:2" x14ac:dyDescent="0.25">
      <c r="A10827" s="3" t="s">
        <v>22598</v>
      </c>
      <c r="B10827" s="5">
        <v>4.3600000000000003</v>
      </c>
    </row>
    <row r="10828" spans="1:2" x14ac:dyDescent="0.25">
      <c r="A10828" s="3" t="s">
        <v>22506</v>
      </c>
      <c r="B10828" s="5">
        <v>4.3600000000000003</v>
      </c>
    </row>
    <row r="10829" spans="1:2" x14ac:dyDescent="0.25">
      <c r="A10829" s="3" t="s">
        <v>22739</v>
      </c>
      <c r="B10829" s="5">
        <v>4.3499999999999996</v>
      </c>
    </row>
    <row r="10830" spans="1:2" x14ac:dyDescent="0.25">
      <c r="A10830" s="3" t="s">
        <v>22486</v>
      </c>
      <c r="B10830" s="5">
        <v>4.3499999999999996</v>
      </c>
    </row>
    <row r="10831" spans="1:2" x14ac:dyDescent="0.25">
      <c r="A10831" s="3" t="s">
        <v>22711</v>
      </c>
      <c r="B10831" s="5">
        <v>4.34</v>
      </c>
    </row>
    <row r="10832" spans="1:2" x14ac:dyDescent="0.25">
      <c r="A10832" s="3" t="s">
        <v>22659</v>
      </c>
      <c r="B10832" s="5">
        <v>4.3</v>
      </c>
    </row>
    <row r="10833" spans="1:2" x14ac:dyDescent="0.25">
      <c r="A10833" s="3" t="s">
        <v>22706</v>
      </c>
      <c r="B10833" s="5">
        <v>4.3</v>
      </c>
    </row>
    <row r="10834" spans="1:2" x14ac:dyDescent="0.25">
      <c r="A10834" s="3" t="s">
        <v>22784</v>
      </c>
      <c r="B10834" s="5">
        <v>4.2699999999999996</v>
      </c>
    </row>
    <row r="10835" spans="1:2" x14ac:dyDescent="0.25">
      <c r="A10835" s="3" t="s">
        <v>22669</v>
      </c>
      <c r="B10835" s="5">
        <v>4.2699999999999996</v>
      </c>
    </row>
    <row r="10836" spans="1:2" x14ac:dyDescent="0.25">
      <c r="A10836" s="3" t="s">
        <v>22767</v>
      </c>
      <c r="B10836" s="5">
        <v>4.26</v>
      </c>
    </row>
    <row r="10837" spans="1:2" x14ac:dyDescent="0.25">
      <c r="A10837" s="3" t="s">
        <v>22543</v>
      </c>
      <c r="B10837" s="5">
        <v>4.25</v>
      </c>
    </row>
    <row r="10838" spans="1:2" x14ac:dyDescent="0.25">
      <c r="A10838" s="3" t="s">
        <v>22956</v>
      </c>
      <c r="B10838" s="5">
        <v>4.25</v>
      </c>
    </row>
    <row r="10839" spans="1:2" x14ac:dyDescent="0.25">
      <c r="A10839" s="3" t="s">
        <v>22532</v>
      </c>
      <c r="B10839" s="5">
        <v>4.25</v>
      </c>
    </row>
    <row r="10840" spans="1:2" x14ac:dyDescent="0.25">
      <c r="A10840" s="3" t="s">
        <v>22723</v>
      </c>
      <c r="B10840" s="5">
        <v>4.2300000000000004</v>
      </c>
    </row>
    <row r="10841" spans="1:2" x14ac:dyDescent="0.25">
      <c r="A10841" s="3" t="s">
        <v>22592</v>
      </c>
      <c r="B10841" s="5">
        <v>4.22</v>
      </c>
    </row>
    <row r="10842" spans="1:2" x14ac:dyDescent="0.25">
      <c r="A10842" s="3" t="s">
        <v>22588</v>
      </c>
      <c r="B10842" s="5">
        <v>4.22</v>
      </c>
    </row>
    <row r="10843" spans="1:2" x14ac:dyDescent="0.25">
      <c r="A10843" s="3" t="s">
        <v>22732</v>
      </c>
      <c r="B10843" s="5">
        <v>4.22</v>
      </c>
    </row>
    <row r="10844" spans="1:2" x14ac:dyDescent="0.25">
      <c r="A10844" s="3" t="s">
        <v>22516</v>
      </c>
      <c r="B10844" s="5">
        <v>4.21</v>
      </c>
    </row>
    <row r="10845" spans="1:2" x14ac:dyDescent="0.25">
      <c r="A10845" s="3" t="s">
        <v>22514</v>
      </c>
      <c r="B10845" s="5">
        <v>4.21</v>
      </c>
    </row>
    <row r="10846" spans="1:2" x14ac:dyDescent="0.25">
      <c r="A10846" s="3" t="s">
        <v>22737</v>
      </c>
      <c r="B10846" s="5">
        <v>4.21</v>
      </c>
    </row>
    <row r="10847" spans="1:2" x14ac:dyDescent="0.25">
      <c r="A10847" s="3" t="s">
        <v>22675</v>
      </c>
      <c r="B10847" s="5">
        <v>4.2</v>
      </c>
    </row>
    <row r="10848" spans="1:2" x14ac:dyDescent="0.25">
      <c r="A10848" s="3" t="s">
        <v>22628</v>
      </c>
      <c r="B10848" s="5">
        <v>4.17</v>
      </c>
    </row>
    <row r="10849" spans="1:2" x14ac:dyDescent="0.25">
      <c r="A10849" s="3" t="s">
        <v>22645</v>
      </c>
      <c r="B10849" s="5">
        <v>4.16</v>
      </c>
    </row>
    <row r="10850" spans="1:2" x14ac:dyDescent="0.25">
      <c r="A10850" s="3" t="s">
        <v>22616</v>
      </c>
      <c r="B10850" s="5">
        <v>4.16</v>
      </c>
    </row>
    <row r="10851" spans="1:2" x14ac:dyDescent="0.25">
      <c r="A10851" s="3" t="s">
        <v>22636</v>
      </c>
      <c r="B10851" s="5">
        <v>4.1500000000000004</v>
      </c>
    </row>
    <row r="10852" spans="1:2" x14ac:dyDescent="0.25">
      <c r="A10852" s="3" t="s">
        <v>22537</v>
      </c>
      <c r="B10852" s="5">
        <v>4.1500000000000004</v>
      </c>
    </row>
    <row r="10853" spans="1:2" x14ac:dyDescent="0.25">
      <c r="A10853" s="3" t="s">
        <v>22828</v>
      </c>
      <c r="B10853" s="5">
        <v>4.1500000000000004</v>
      </c>
    </row>
    <row r="10854" spans="1:2" x14ac:dyDescent="0.25">
      <c r="A10854" s="3" t="s">
        <v>22703</v>
      </c>
      <c r="B10854" s="5">
        <v>4.1399999999999997</v>
      </c>
    </row>
    <row r="10855" spans="1:2" x14ac:dyDescent="0.25">
      <c r="A10855" s="3" t="s">
        <v>23040</v>
      </c>
      <c r="B10855" s="5">
        <v>4.1399999999999997</v>
      </c>
    </row>
    <row r="10856" spans="1:2" x14ac:dyDescent="0.25">
      <c r="A10856" s="3" t="s">
        <v>22630</v>
      </c>
      <c r="B10856" s="5">
        <v>4.13</v>
      </c>
    </row>
    <row r="10857" spans="1:2" x14ac:dyDescent="0.25">
      <c r="A10857" s="3" t="s">
        <v>22496</v>
      </c>
      <c r="B10857" s="5">
        <v>4.13</v>
      </c>
    </row>
    <row r="10858" spans="1:2" x14ac:dyDescent="0.25">
      <c r="A10858" s="3" t="s">
        <v>22577</v>
      </c>
      <c r="B10858" s="5">
        <v>4.13</v>
      </c>
    </row>
    <row r="10859" spans="1:2" x14ac:dyDescent="0.25">
      <c r="A10859" s="3" t="s">
        <v>22558</v>
      </c>
      <c r="B10859" s="5">
        <v>4.13</v>
      </c>
    </row>
    <row r="10860" spans="1:2" x14ac:dyDescent="0.25">
      <c r="A10860" s="3" t="s">
        <v>22518</v>
      </c>
      <c r="B10860" s="5">
        <v>4.13</v>
      </c>
    </row>
    <row r="10861" spans="1:2" x14ac:dyDescent="0.25">
      <c r="A10861" s="3" t="s">
        <v>22545</v>
      </c>
      <c r="B10861" s="5">
        <v>4.13</v>
      </c>
    </row>
    <row r="10862" spans="1:2" x14ac:dyDescent="0.25">
      <c r="A10862" s="3" t="s">
        <v>22500</v>
      </c>
      <c r="B10862" s="5">
        <v>4.13</v>
      </c>
    </row>
    <row r="10863" spans="1:2" x14ac:dyDescent="0.25">
      <c r="A10863" s="3" t="s">
        <v>22600</v>
      </c>
      <c r="B10863" s="5">
        <v>4.12</v>
      </c>
    </row>
    <row r="10864" spans="1:2" x14ac:dyDescent="0.25">
      <c r="A10864" s="3" t="s">
        <v>22671</v>
      </c>
      <c r="B10864" s="5">
        <v>4.1100000000000003</v>
      </c>
    </row>
    <row r="10865" spans="1:2" x14ac:dyDescent="0.25">
      <c r="A10865" s="3" t="s">
        <v>22842</v>
      </c>
      <c r="B10865" s="5">
        <v>4.1100000000000003</v>
      </c>
    </row>
    <row r="10866" spans="1:2" x14ac:dyDescent="0.25">
      <c r="A10866" s="3" t="s">
        <v>23765</v>
      </c>
      <c r="B10866" s="5">
        <v>4.0999999999999996</v>
      </c>
    </row>
    <row r="10867" spans="1:2" x14ac:dyDescent="0.25">
      <c r="A10867" s="3" t="s">
        <v>22694</v>
      </c>
      <c r="B10867" s="5">
        <v>4.08</v>
      </c>
    </row>
    <row r="10868" spans="1:2" x14ac:dyDescent="0.25">
      <c r="A10868" s="3" t="s">
        <v>22698</v>
      </c>
      <c r="B10868" s="5">
        <v>4.0599999999999996</v>
      </c>
    </row>
    <row r="10869" spans="1:2" x14ac:dyDescent="0.25">
      <c r="A10869" s="3" t="s">
        <v>22687</v>
      </c>
      <c r="B10869" s="5">
        <v>4.0599999999999996</v>
      </c>
    </row>
    <row r="10870" spans="1:2" x14ac:dyDescent="0.25">
      <c r="A10870" s="3" t="s">
        <v>22744</v>
      </c>
      <c r="B10870" s="5">
        <v>4.05</v>
      </c>
    </row>
    <row r="10871" spans="1:2" x14ac:dyDescent="0.25">
      <c r="A10871" s="3" t="s">
        <v>23417</v>
      </c>
      <c r="B10871" s="5">
        <v>4.03</v>
      </c>
    </row>
    <row r="10872" spans="1:2" x14ac:dyDescent="0.25">
      <c r="A10872" s="3" t="s">
        <v>22696</v>
      </c>
      <c r="B10872" s="5">
        <v>4.03</v>
      </c>
    </row>
    <row r="10873" spans="1:2" x14ac:dyDescent="0.25">
      <c r="A10873" s="3" t="s">
        <v>23771</v>
      </c>
      <c r="B10873" s="5">
        <v>4.0200000000000005</v>
      </c>
    </row>
    <row r="10874" spans="1:2" x14ac:dyDescent="0.25">
      <c r="A10874" s="3" t="s">
        <v>22719</v>
      </c>
      <c r="B10874" s="5">
        <v>4.0199999999999996</v>
      </c>
    </row>
    <row r="10875" spans="1:2" x14ac:dyDescent="0.25">
      <c r="A10875" s="3" t="s">
        <v>22709</v>
      </c>
      <c r="B10875" s="5">
        <v>4</v>
      </c>
    </row>
    <row r="10876" spans="1:2" x14ac:dyDescent="0.25">
      <c r="A10876" s="3" t="s">
        <v>24012</v>
      </c>
      <c r="B10876" s="5">
        <v>3.99</v>
      </c>
    </row>
    <row r="10877" spans="1:2" x14ac:dyDescent="0.25">
      <c r="A10877" s="3" t="s">
        <v>22750</v>
      </c>
      <c r="B10877" s="5">
        <v>3.97</v>
      </c>
    </row>
    <row r="10878" spans="1:2" x14ac:dyDescent="0.25">
      <c r="A10878" s="3" t="s">
        <v>22717</v>
      </c>
      <c r="B10878" s="5">
        <v>3.95</v>
      </c>
    </row>
    <row r="10879" spans="1:2" x14ac:dyDescent="0.25">
      <c r="A10879" s="3" t="s">
        <v>22879</v>
      </c>
      <c r="B10879" s="5">
        <v>3.94</v>
      </c>
    </row>
    <row r="10880" spans="1:2" x14ac:dyDescent="0.25">
      <c r="A10880" s="3" t="s">
        <v>22903</v>
      </c>
      <c r="B10880" s="5">
        <v>3.94</v>
      </c>
    </row>
    <row r="10881" spans="1:2" x14ac:dyDescent="0.25">
      <c r="A10881" s="3" t="s">
        <v>22748</v>
      </c>
      <c r="B10881" s="5">
        <v>3.94</v>
      </c>
    </row>
    <row r="10882" spans="1:2" x14ac:dyDescent="0.25">
      <c r="A10882" s="3" t="s">
        <v>22895</v>
      </c>
      <c r="B10882" s="5">
        <v>3.92</v>
      </c>
    </row>
    <row r="10883" spans="1:2" x14ac:dyDescent="0.25">
      <c r="A10883" s="3" t="s">
        <v>22844</v>
      </c>
      <c r="B10883" s="5">
        <v>3.91</v>
      </c>
    </row>
    <row r="10884" spans="1:2" x14ac:dyDescent="0.25">
      <c r="A10884" s="3" t="s">
        <v>23380</v>
      </c>
      <c r="B10884" s="5">
        <v>3.9</v>
      </c>
    </row>
    <row r="10885" spans="1:2" x14ac:dyDescent="0.25">
      <c r="A10885" s="3" t="s">
        <v>22780</v>
      </c>
      <c r="B10885" s="5">
        <v>3.88</v>
      </c>
    </row>
    <row r="10886" spans="1:2" x14ac:dyDescent="0.25">
      <c r="A10886" s="3" t="s">
        <v>23484</v>
      </c>
      <c r="B10886" s="5">
        <v>3.87</v>
      </c>
    </row>
    <row r="10887" spans="1:2" x14ac:dyDescent="0.25">
      <c r="A10887" s="3" t="s">
        <v>22763</v>
      </c>
      <c r="B10887" s="5">
        <v>3.85</v>
      </c>
    </row>
    <row r="10888" spans="1:2" x14ac:dyDescent="0.25">
      <c r="A10888" s="3" t="s">
        <v>22838</v>
      </c>
      <c r="B10888" s="5">
        <v>3.85</v>
      </c>
    </row>
    <row r="10889" spans="1:2" x14ac:dyDescent="0.25">
      <c r="A10889" s="3" t="s">
        <v>22771</v>
      </c>
      <c r="B10889" s="5">
        <v>3.83</v>
      </c>
    </row>
    <row r="10890" spans="1:2" x14ac:dyDescent="0.25">
      <c r="A10890" s="3" t="s">
        <v>22792</v>
      </c>
      <c r="B10890" s="5">
        <v>3.82</v>
      </c>
    </row>
    <row r="10891" spans="1:2" x14ac:dyDescent="0.25">
      <c r="A10891" s="3" t="s">
        <v>22925</v>
      </c>
      <c r="B10891" s="5">
        <v>3.82</v>
      </c>
    </row>
    <row r="10892" spans="1:2" x14ac:dyDescent="0.25">
      <c r="A10892" s="3" t="s">
        <v>22877</v>
      </c>
      <c r="B10892" s="5">
        <v>3.8</v>
      </c>
    </row>
    <row r="10893" spans="1:2" x14ac:dyDescent="0.25">
      <c r="A10893" s="3" t="s">
        <v>22798</v>
      </c>
      <c r="B10893" s="5">
        <v>3.79</v>
      </c>
    </row>
    <row r="10894" spans="1:2" x14ac:dyDescent="0.25">
      <c r="A10894" s="3" t="s">
        <v>22735</v>
      </c>
      <c r="B10894" s="5">
        <v>3.78</v>
      </c>
    </row>
    <row r="10895" spans="1:2" x14ac:dyDescent="0.25">
      <c r="A10895" s="3" t="s">
        <v>22918</v>
      </c>
      <c r="B10895" s="5">
        <v>3.77</v>
      </c>
    </row>
    <row r="10896" spans="1:2" x14ac:dyDescent="0.25">
      <c r="A10896" s="3" t="s">
        <v>22816</v>
      </c>
      <c r="B10896" s="5">
        <v>3.76</v>
      </c>
    </row>
    <row r="10897" spans="1:2" x14ac:dyDescent="0.25">
      <c r="A10897" s="3" t="s">
        <v>22875</v>
      </c>
      <c r="B10897" s="5">
        <v>3.76</v>
      </c>
    </row>
    <row r="10898" spans="1:2" x14ac:dyDescent="0.25">
      <c r="A10898" s="3" t="s">
        <v>22905</v>
      </c>
      <c r="B10898" s="5">
        <v>3.74</v>
      </c>
    </row>
    <row r="10899" spans="1:2" x14ac:dyDescent="0.25">
      <c r="A10899" s="3" t="s">
        <v>22790</v>
      </c>
      <c r="B10899" s="5">
        <v>3.73</v>
      </c>
    </row>
    <row r="10900" spans="1:2" x14ac:dyDescent="0.25">
      <c r="A10900" s="3" t="s">
        <v>22752</v>
      </c>
      <c r="B10900" s="5">
        <v>3.73</v>
      </c>
    </row>
    <row r="10901" spans="1:2" x14ac:dyDescent="0.25">
      <c r="A10901" s="3" t="s">
        <v>22765</v>
      </c>
      <c r="B10901" s="5">
        <v>3.72</v>
      </c>
    </row>
    <row r="10902" spans="1:2" x14ac:dyDescent="0.25">
      <c r="A10902" s="3" t="s">
        <v>23087</v>
      </c>
      <c r="B10902" s="5">
        <v>3.7</v>
      </c>
    </row>
    <row r="10903" spans="1:2" x14ac:dyDescent="0.25">
      <c r="A10903" s="3" t="s">
        <v>22873</v>
      </c>
      <c r="B10903" s="5">
        <v>3.7</v>
      </c>
    </row>
    <row r="10904" spans="1:2" x14ac:dyDescent="0.25">
      <c r="A10904" s="3" t="s">
        <v>22761</v>
      </c>
      <c r="B10904" s="5">
        <v>3.69</v>
      </c>
    </row>
    <row r="10905" spans="1:2" x14ac:dyDescent="0.25">
      <c r="A10905" s="3" t="s">
        <v>22728</v>
      </c>
      <c r="B10905" s="5">
        <v>3.68</v>
      </c>
    </row>
    <row r="10906" spans="1:2" x14ac:dyDescent="0.25">
      <c r="A10906" s="3" t="s">
        <v>22911</v>
      </c>
      <c r="B10906" s="5">
        <v>3.67</v>
      </c>
    </row>
    <row r="10907" spans="1:2" x14ac:dyDescent="0.25">
      <c r="A10907" s="3" t="s">
        <v>22857</v>
      </c>
      <c r="B10907" s="5">
        <v>3.67</v>
      </c>
    </row>
    <row r="10908" spans="1:2" x14ac:dyDescent="0.25">
      <c r="A10908" s="3" t="s">
        <v>22832</v>
      </c>
      <c r="B10908" s="5">
        <v>3.64</v>
      </c>
    </row>
    <row r="10909" spans="1:2" x14ac:dyDescent="0.25">
      <c r="A10909" s="3" t="s">
        <v>22901</v>
      </c>
      <c r="B10909" s="5">
        <v>3.64</v>
      </c>
    </row>
    <row r="10910" spans="1:2" x14ac:dyDescent="0.25">
      <c r="A10910" s="3" t="s">
        <v>23222</v>
      </c>
      <c r="B10910" s="5">
        <v>3.6399999999999997</v>
      </c>
    </row>
    <row r="10911" spans="1:2" x14ac:dyDescent="0.25">
      <c r="A10911" s="3" t="s">
        <v>22861</v>
      </c>
      <c r="B10911" s="5">
        <v>3.62</v>
      </c>
    </row>
    <row r="10912" spans="1:2" x14ac:dyDescent="0.25">
      <c r="A10912" s="3" t="s">
        <v>22859</v>
      </c>
      <c r="B10912" s="5">
        <v>3.62</v>
      </c>
    </row>
    <row r="10913" spans="1:2" x14ac:dyDescent="0.25">
      <c r="A10913" s="3" t="s">
        <v>22777</v>
      </c>
      <c r="B10913" s="5">
        <v>3.61</v>
      </c>
    </row>
    <row r="10914" spans="1:2" x14ac:dyDescent="0.25">
      <c r="A10914" s="3" t="s">
        <v>22812</v>
      </c>
      <c r="B10914" s="5">
        <v>3.59</v>
      </c>
    </row>
    <row r="10915" spans="1:2" x14ac:dyDescent="0.25">
      <c r="A10915" s="3" t="s">
        <v>22773</v>
      </c>
      <c r="B10915" s="5">
        <v>3.53</v>
      </c>
    </row>
    <row r="10916" spans="1:2" x14ac:dyDescent="0.25">
      <c r="A10916" s="3" t="s">
        <v>22775</v>
      </c>
      <c r="B10916" s="5">
        <v>3.53</v>
      </c>
    </row>
    <row r="10917" spans="1:2" x14ac:dyDescent="0.25">
      <c r="A10917" s="3" t="s">
        <v>23195</v>
      </c>
      <c r="B10917" s="5">
        <v>3.51</v>
      </c>
    </row>
    <row r="10918" spans="1:2" x14ac:dyDescent="0.25">
      <c r="A10918" s="3" t="s">
        <v>22889</v>
      </c>
      <c r="B10918" s="5">
        <v>3.5</v>
      </c>
    </row>
    <row r="10919" spans="1:2" x14ac:dyDescent="0.25">
      <c r="A10919" s="3" t="s">
        <v>22893</v>
      </c>
      <c r="B10919" s="5">
        <v>3.5</v>
      </c>
    </row>
    <row r="10920" spans="1:2" x14ac:dyDescent="0.25">
      <c r="A10920" s="3" t="s">
        <v>22834</v>
      </c>
      <c r="B10920" s="5">
        <v>3.47</v>
      </c>
    </row>
    <row r="10921" spans="1:2" x14ac:dyDescent="0.25">
      <c r="A10921" s="3" t="s">
        <v>22887</v>
      </c>
      <c r="B10921" s="5">
        <v>3.47</v>
      </c>
    </row>
    <row r="10922" spans="1:2" x14ac:dyDescent="0.25">
      <c r="A10922" s="3" t="s">
        <v>22891</v>
      </c>
      <c r="B10922" s="5">
        <v>3.45</v>
      </c>
    </row>
    <row r="10923" spans="1:2" x14ac:dyDescent="0.25">
      <c r="A10923" s="3" t="s">
        <v>22916</v>
      </c>
      <c r="B10923" s="5">
        <v>3.45</v>
      </c>
    </row>
    <row r="10924" spans="1:2" x14ac:dyDescent="0.25">
      <c r="A10924" s="3" t="s">
        <v>22804</v>
      </c>
      <c r="B10924" s="5">
        <v>3.45</v>
      </c>
    </row>
    <row r="10925" spans="1:2" x14ac:dyDescent="0.25">
      <c r="A10925" s="3" t="s">
        <v>23504</v>
      </c>
      <c r="B10925" s="5">
        <v>3.4400000000000004</v>
      </c>
    </row>
    <row r="10926" spans="1:2" x14ac:dyDescent="0.25">
      <c r="A10926" s="3" t="s">
        <v>23264</v>
      </c>
      <c r="B10926" s="5">
        <v>3.4400000000000004</v>
      </c>
    </row>
    <row r="10927" spans="1:2" x14ac:dyDescent="0.25">
      <c r="A10927" s="3" t="s">
        <v>23716</v>
      </c>
      <c r="B10927" s="5">
        <v>3.44</v>
      </c>
    </row>
    <row r="10928" spans="1:2" x14ac:dyDescent="0.25">
      <c r="A10928" s="3" t="s">
        <v>23269</v>
      </c>
      <c r="B10928" s="5">
        <v>3.44</v>
      </c>
    </row>
    <row r="10929" spans="1:2" x14ac:dyDescent="0.25">
      <c r="A10929" s="3" t="s">
        <v>22899</v>
      </c>
      <c r="B10929" s="5">
        <v>3.44</v>
      </c>
    </row>
    <row r="10930" spans="1:2" x14ac:dyDescent="0.25">
      <c r="A10930" s="3" t="s">
        <v>22927</v>
      </c>
      <c r="B10930" s="5">
        <v>3.43</v>
      </c>
    </row>
    <row r="10931" spans="1:2" x14ac:dyDescent="0.25">
      <c r="A10931" s="3" t="s">
        <v>23006</v>
      </c>
      <c r="B10931" s="5">
        <v>3.42</v>
      </c>
    </row>
    <row r="10932" spans="1:2" x14ac:dyDescent="0.25">
      <c r="A10932" s="3" t="s">
        <v>22865</v>
      </c>
      <c r="B10932" s="5">
        <v>3.42</v>
      </c>
    </row>
    <row r="10933" spans="1:2" x14ac:dyDescent="0.25">
      <c r="A10933" s="3" t="s">
        <v>22786</v>
      </c>
      <c r="B10933" s="5">
        <v>3.42</v>
      </c>
    </row>
    <row r="10934" spans="1:2" x14ac:dyDescent="0.25">
      <c r="A10934" s="3" t="s">
        <v>22949</v>
      </c>
      <c r="B10934" s="5">
        <v>3.41</v>
      </c>
    </row>
    <row r="10935" spans="1:2" x14ac:dyDescent="0.25">
      <c r="A10935" s="3" t="s">
        <v>22909</v>
      </c>
      <c r="B10935" s="5">
        <v>3.41</v>
      </c>
    </row>
    <row r="10936" spans="1:2" x14ac:dyDescent="0.25">
      <c r="A10936" s="3" t="s">
        <v>22800</v>
      </c>
      <c r="B10936" s="5">
        <v>3.39</v>
      </c>
    </row>
    <row r="10937" spans="1:2" x14ac:dyDescent="0.25">
      <c r="A10937" s="3" t="s">
        <v>22794</v>
      </c>
      <c r="B10937" s="5">
        <v>3.39</v>
      </c>
    </row>
    <row r="10938" spans="1:2" x14ac:dyDescent="0.25">
      <c r="A10938" s="3" t="s">
        <v>22810</v>
      </c>
      <c r="B10938" s="5">
        <v>3.39</v>
      </c>
    </row>
    <row r="10939" spans="1:2" x14ac:dyDescent="0.25">
      <c r="A10939" s="3" t="s">
        <v>22788</v>
      </c>
      <c r="B10939" s="5">
        <v>3.38</v>
      </c>
    </row>
    <row r="10940" spans="1:2" x14ac:dyDescent="0.25">
      <c r="A10940" s="3" t="s">
        <v>22806</v>
      </c>
      <c r="B10940" s="5">
        <v>3.38</v>
      </c>
    </row>
    <row r="10941" spans="1:2" x14ac:dyDescent="0.25">
      <c r="A10941" s="3" t="s">
        <v>24010</v>
      </c>
      <c r="B10941" s="5">
        <v>3.37</v>
      </c>
    </row>
    <row r="10942" spans="1:2" x14ac:dyDescent="0.25">
      <c r="A10942" s="3" t="s">
        <v>22830</v>
      </c>
      <c r="B10942" s="5">
        <v>3.36</v>
      </c>
    </row>
    <row r="10943" spans="1:2" x14ac:dyDescent="0.25">
      <c r="A10943" s="3" t="s">
        <v>22855</v>
      </c>
      <c r="B10943" s="5">
        <v>3.35</v>
      </c>
    </row>
    <row r="10944" spans="1:2" x14ac:dyDescent="0.25">
      <c r="A10944" s="3" t="s">
        <v>23801</v>
      </c>
      <c r="B10944" s="5">
        <v>3.34</v>
      </c>
    </row>
    <row r="10945" spans="1:2" x14ac:dyDescent="0.25">
      <c r="A10945" s="3" t="s">
        <v>23827</v>
      </c>
      <c r="B10945" s="5">
        <v>3.34</v>
      </c>
    </row>
    <row r="10946" spans="1:2" x14ac:dyDescent="0.25">
      <c r="A10946" s="3" t="s">
        <v>22941</v>
      </c>
      <c r="B10946" s="5">
        <v>3.32</v>
      </c>
    </row>
    <row r="10947" spans="1:2" x14ac:dyDescent="0.25">
      <c r="A10947" s="3" t="s">
        <v>22935</v>
      </c>
      <c r="B10947" s="5">
        <v>3.32</v>
      </c>
    </row>
    <row r="10948" spans="1:2" x14ac:dyDescent="0.25">
      <c r="A10948" s="3" t="s">
        <v>23757</v>
      </c>
      <c r="B10948" s="5">
        <v>3.31</v>
      </c>
    </row>
    <row r="10949" spans="1:2" x14ac:dyDescent="0.25">
      <c r="A10949" s="3" t="s">
        <v>23632</v>
      </c>
      <c r="B10949" s="5">
        <v>3.3</v>
      </c>
    </row>
    <row r="10950" spans="1:2" x14ac:dyDescent="0.25">
      <c r="A10950" s="3" t="s">
        <v>22943</v>
      </c>
      <c r="B10950" s="5">
        <v>3.25</v>
      </c>
    </row>
    <row r="10951" spans="1:2" x14ac:dyDescent="0.25">
      <c r="A10951" s="3" t="s">
        <v>22945</v>
      </c>
      <c r="B10951" s="5">
        <v>3.25</v>
      </c>
    </row>
    <row r="10952" spans="1:2" x14ac:dyDescent="0.25">
      <c r="A10952" s="3" t="s">
        <v>23319</v>
      </c>
      <c r="B10952" s="5">
        <v>3.25</v>
      </c>
    </row>
    <row r="10953" spans="1:2" x14ac:dyDescent="0.25">
      <c r="A10953" s="3" t="s">
        <v>22937</v>
      </c>
      <c r="B10953" s="5">
        <v>3.22</v>
      </c>
    </row>
    <row r="10954" spans="1:2" x14ac:dyDescent="0.25">
      <c r="A10954" s="3" t="s">
        <v>23238</v>
      </c>
      <c r="B10954" s="5">
        <v>3.19</v>
      </c>
    </row>
    <row r="10955" spans="1:2" x14ac:dyDescent="0.25">
      <c r="A10955" s="3" t="s">
        <v>23469</v>
      </c>
      <c r="B10955" s="5">
        <v>3.18</v>
      </c>
    </row>
    <row r="10956" spans="1:2" x14ac:dyDescent="0.25">
      <c r="A10956" s="3" t="s">
        <v>22947</v>
      </c>
      <c r="B10956" s="5">
        <v>3.17</v>
      </c>
    </row>
    <row r="10957" spans="1:2" x14ac:dyDescent="0.25">
      <c r="A10957" s="3" t="s">
        <v>23091</v>
      </c>
      <c r="B10957" s="5">
        <v>3.17</v>
      </c>
    </row>
    <row r="10958" spans="1:2" x14ac:dyDescent="0.25">
      <c r="A10958" s="3" t="s">
        <v>23089</v>
      </c>
      <c r="B10958" s="5">
        <v>3.1500000000000004</v>
      </c>
    </row>
    <row r="10959" spans="1:2" x14ac:dyDescent="0.25">
      <c r="A10959" s="3" t="s">
        <v>22819</v>
      </c>
      <c r="B10959" s="5">
        <v>3.15</v>
      </c>
    </row>
    <row r="10960" spans="1:2" x14ac:dyDescent="0.25">
      <c r="A10960" s="3" t="s">
        <v>23591</v>
      </c>
      <c r="B10960" s="5">
        <v>3.15</v>
      </c>
    </row>
    <row r="10961" spans="1:2" x14ac:dyDescent="0.25">
      <c r="A10961" s="3" t="s">
        <v>22960</v>
      </c>
      <c r="B10961" s="5">
        <v>3.12</v>
      </c>
    </row>
    <row r="10962" spans="1:2" x14ac:dyDescent="0.25">
      <c r="A10962" s="3" t="s">
        <v>22939</v>
      </c>
      <c r="B10962" s="5">
        <v>3.09</v>
      </c>
    </row>
    <row r="10963" spans="1:2" x14ac:dyDescent="0.25">
      <c r="A10963" s="3" t="s">
        <v>22850</v>
      </c>
      <c r="B10963" s="5">
        <v>3.08</v>
      </c>
    </row>
    <row r="10964" spans="1:2" x14ac:dyDescent="0.25">
      <c r="A10964" s="3" t="s">
        <v>22964</v>
      </c>
      <c r="B10964" s="5">
        <v>3.08</v>
      </c>
    </row>
    <row r="10965" spans="1:2" x14ac:dyDescent="0.25">
      <c r="A10965" s="3" t="s">
        <v>22968</v>
      </c>
      <c r="B10965" s="5">
        <v>3.06</v>
      </c>
    </row>
    <row r="10966" spans="1:2" x14ac:dyDescent="0.25">
      <c r="A10966" s="3" t="s">
        <v>22897</v>
      </c>
      <c r="B10966" s="5">
        <v>3.05</v>
      </c>
    </row>
    <row r="10967" spans="1:2" x14ac:dyDescent="0.25">
      <c r="A10967" s="3" t="s">
        <v>23013</v>
      </c>
      <c r="B10967" s="5">
        <v>3.04</v>
      </c>
    </row>
    <row r="10968" spans="1:2" x14ac:dyDescent="0.25">
      <c r="A10968" s="3" t="s">
        <v>23122</v>
      </c>
      <c r="B10968" s="5">
        <v>3.02</v>
      </c>
    </row>
    <row r="10969" spans="1:2" x14ac:dyDescent="0.25">
      <c r="A10969" s="3" t="s">
        <v>23202</v>
      </c>
      <c r="B10969" s="5">
        <v>3.01</v>
      </c>
    </row>
    <row r="10970" spans="1:2" x14ac:dyDescent="0.25">
      <c r="A10970" s="3" t="s">
        <v>23447</v>
      </c>
      <c r="B10970" s="5">
        <v>3.01</v>
      </c>
    </row>
    <row r="10971" spans="1:2" x14ac:dyDescent="0.25">
      <c r="A10971" s="3" t="s">
        <v>23910</v>
      </c>
      <c r="B10971" s="5">
        <v>3</v>
      </c>
    </row>
    <row r="10972" spans="1:2" x14ac:dyDescent="0.25">
      <c r="A10972" s="3" t="s">
        <v>23000</v>
      </c>
      <c r="B10972" s="5">
        <v>2.96</v>
      </c>
    </row>
    <row r="10973" spans="1:2" x14ac:dyDescent="0.25">
      <c r="A10973" s="3" t="s">
        <v>23105</v>
      </c>
      <c r="B10973" s="5">
        <v>2.96</v>
      </c>
    </row>
    <row r="10974" spans="1:2" x14ac:dyDescent="0.25">
      <c r="A10974" s="3" t="s">
        <v>23952</v>
      </c>
      <c r="B10974" s="5">
        <v>2.95</v>
      </c>
    </row>
    <row r="10975" spans="1:2" x14ac:dyDescent="0.25">
      <c r="A10975" s="3" t="s">
        <v>22951</v>
      </c>
      <c r="B10975" s="5">
        <v>2.93</v>
      </c>
    </row>
    <row r="10976" spans="1:2" x14ac:dyDescent="0.25">
      <c r="A10976" s="3" t="s">
        <v>23209</v>
      </c>
      <c r="B10976" s="5">
        <v>2.91</v>
      </c>
    </row>
    <row r="10977" spans="1:2" x14ac:dyDescent="0.25">
      <c r="A10977" s="3" t="s">
        <v>22973</v>
      </c>
      <c r="B10977" s="5">
        <v>2.89</v>
      </c>
    </row>
    <row r="10978" spans="1:2" x14ac:dyDescent="0.25">
      <c r="A10978" s="3" t="s">
        <v>22979</v>
      </c>
      <c r="B10978" s="5">
        <v>2.88</v>
      </c>
    </row>
    <row r="10979" spans="1:2" x14ac:dyDescent="0.25">
      <c r="A10979" s="3" t="s">
        <v>22933</v>
      </c>
      <c r="B10979" s="5">
        <v>2.87</v>
      </c>
    </row>
    <row r="10980" spans="1:2" x14ac:dyDescent="0.25">
      <c r="A10980" s="3" t="s">
        <v>22987</v>
      </c>
      <c r="B10980" s="5">
        <v>2.84</v>
      </c>
    </row>
    <row r="10981" spans="1:2" x14ac:dyDescent="0.25">
      <c r="A10981" s="3" t="s">
        <v>23020</v>
      </c>
      <c r="B10981" s="5">
        <v>2.83</v>
      </c>
    </row>
    <row r="10982" spans="1:2" x14ac:dyDescent="0.25">
      <c r="A10982" s="3" t="s">
        <v>23753</v>
      </c>
      <c r="B10982" s="5">
        <v>2.81</v>
      </c>
    </row>
    <row r="10983" spans="1:2" x14ac:dyDescent="0.25">
      <c r="A10983" s="3" t="s">
        <v>22975</v>
      </c>
      <c r="B10983" s="5">
        <v>2.81</v>
      </c>
    </row>
    <row r="10984" spans="1:2" x14ac:dyDescent="0.25">
      <c r="A10984" s="3" t="s">
        <v>23624</v>
      </c>
      <c r="B10984" s="5">
        <v>2.8</v>
      </c>
    </row>
    <row r="10985" spans="1:2" x14ac:dyDescent="0.25">
      <c r="A10985" s="3" t="s">
        <v>23109</v>
      </c>
      <c r="B10985" s="5">
        <v>2.79</v>
      </c>
    </row>
    <row r="10986" spans="1:2" x14ac:dyDescent="0.25">
      <c r="A10986" s="3" t="s">
        <v>23030</v>
      </c>
      <c r="B10986" s="5">
        <v>2.79</v>
      </c>
    </row>
    <row r="10987" spans="1:2" x14ac:dyDescent="0.25">
      <c r="A10987" s="3" t="s">
        <v>23095</v>
      </c>
      <c r="B10987" s="5">
        <v>2.79</v>
      </c>
    </row>
    <row r="10988" spans="1:2" x14ac:dyDescent="0.25">
      <c r="A10988" s="3" t="s">
        <v>23165</v>
      </c>
      <c r="B10988" s="5">
        <v>2.79</v>
      </c>
    </row>
    <row r="10989" spans="1:2" x14ac:dyDescent="0.25">
      <c r="A10989" s="3" t="s">
        <v>23850</v>
      </c>
      <c r="B10989" s="5">
        <v>2.78</v>
      </c>
    </row>
    <row r="10990" spans="1:2" x14ac:dyDescent="0.25">
      <c r="A10990" s="3" t="s">
        <v>22990</v>
      </c>
      <c r="B10990" s="5">
        <v>2.77</v>
      </c>
    </row>
    <row r="10991" spans="1:2" x14ac:dyDescent="0.25">
      <c r="A10991" s="3" t="s">
        <v>23353</v>
      </c>
      <c r="B10991" s="5">
        <v>2.77</v>
      </c>
    </row>
    <row r="10992" spans="1:2" x14ac:dyDescent="0.25">
      <c r="A10992" s="3" t="s">
        <v>22981</v>
      </c>
      <c r="B10992" s="5">
        <v>2.77</v>
      </c>
    </row>
    <row r="10993" spans="1:2" x14ac:dyDescent="0.25">
      <c r="A10993" s="3" t="s">
        <v>22977</v>
      </c>
      <c r="B10993" s="5">
        <v>2.77</v>
      </c>
    </row>
    <row r="10994" spans="1:2" x14ac:dyDescent="0.25">
      <c r="A10994" s="3" t="s">
        <v>23118</v>
      </c>
      <c r="B10994" s="5">
        <v>2.76</v>
      </c>
    </row>
    <row r="10995" spans="1:2" x14ac:dyDescent="0.25">
      <c r="A10995" s="3" t="s">
        <v>23211</v>
      </c>
      <c r="B10995" s="5">
        <v>2.73</v>
      </c>
    </row>
    <row r="10996" spans="1:2" x14ac:dyDescent="0.25">
      <c r="A10996" s="3" t="s">
        <v>23101</v>
      </c>
      <c r="B10996" s="5">
        <v>2.73</v>
      </c>
    </row>
    <row r="10997" spans="1:2" x14ac:dyDescent="0.25">
      <c r="A10997" s="3" t="s">
        <v>23204</v>
      </c>
      <c r="B10997" s="5">
        <v>2.72</v>
      </c>
    </row>
    <row r="10998" spans="1:2" x14ac:dyDescent="0.25">
      <c r="A10998" s="3" t="s">
        <v>23002</v>
      </c>
      <c r="B10998" s="5">
        <v>2.68</v>
      </c>
    </row>
    <row r="10999" spans="1:2" x14ac:dyDescent="0.25">
      <c r="A10999" s="3" t="s">
        <v>22966</v>
      </c>
      <c r="B10999" s="5">
        <v>2.68</v>
      </c>
    </row>
    <row r="11000" spans="1:2" x14ac:dyDescent="0.25">
      <c r="A11000" s="3" t="s">
        <v>22992</v>
      </c>
      <c r="B11000" s="5">
        <v>2.67</v>
      </c>
    </row>
    <row r="11001" spans="1:2" x14ac:dyDescent="0.25">
      <c r="A11001" s="3" t="s">
        <v>23004</v>
      </c>
      <c r="B11001" s="5">
        <v>2.67</v>
      </c>
    </row>
    <row r="11002" spans="1:2" x14ac:dyDescent="0.25">
      <c r="A11002" s="3" t="s">
        <v>23281</v>
      </c>
      <c r="B11002" s="5">
        <v>2.66</v>
      </c>
    </row>
    <row r="11003" spans="1:2" x14ac:dyDescent="0.25">
      <c r="A11003" s="3" t="s">
        <v>23099</v>
      </c>
      <c r="B11003" s="5">
        <v>2.66</v>
      </c>
    </row>
    <row r="11004" spans="1:2" x14ac:dyDescent="0.25">
      <c r="A11004" s="3" t="s">
        <v>23883</v>
      </c>
      <c r="B11004" s="5">
        <v>2.66</v>
      </c>
    </row>
    <row r="11005" spans="1:2" x14ac:dyDescent="0.25">
      <c r="A11005" s="3" t="s">
        <v>22971</v>
      </c>
      <c r="B11005" s="5">
        <v>2.66</v>
      </c>
    </row>
    <row r="11006" spans="1:2" x14ac:dyDescent="0.25">
      <c r="A11006" s="3" t="s">
        <v>23895</v>
      </c>
      <c r="B11006" s="5">
        <v>2.65</v>
      </c>
    </row>
    <row r="11007" spans="1:2" x14ac:dyDescent="0.25">
      <c r="A11007" s="3" t="s">
        <v>23138</v>
      </c>
      <c r="B11007" s="5">
        <v>2.64</v>
      </c>
    </row>
    <row r="11008" spans="1:2" x14ac:dyDescent="0.25">
      <c r="A11008" s="3" t="s">
        <v>23059</v>
      </c>
      <c r="B11008" s="5">
        <v>2.64</v>
      </c>
    </row>
    <row r="11009" spans="1:2" x14ac:dyDescent="0.25">
      <c r="A11009" s="3" t="s">
        <v>23107</v>
      </c>
      <c r="B11009" s="5">
        <v>2.64</v>
      </c>
    </row>
    <row r="11010" spans="1:2" x14ac:dyDescent="0.25">
      <c r="A11010" s="3" t="s">
        <v>22962</v>
      </c>
      <c r="B11010" s="5">
        <v>2.63</v>
      </c>
    </row>
    <row r="11011" spans="1:2" x14ac:dyDescent="0.25">
      <c r="A11011" s="3" t="s">
        <v>23170</v>
      </c>
      <c r="B11011" s="5">
        <v>2.63</v>
      </c>
    </row>
    <row r="11012" spans="1:2" x14ac:dyDescent="0.25">
      <c r="A11012" s="3" t="s">
        <v>23075</v>
      </c>
      <c r="B11012" s="5">
        <v>2.63</v>
      </c>
    </row>
    <row r="11013" spans="1:2" x14ac:dyDescent="0.25">
      <c r="A11013" s="3" t="s">
        <v>23206</v>
      </c>
      <c r="B11013" s="5">
        <v>2.62</v>
      </c>
    </row>
    <row r="11014" spans="1:2" x14ac:dyDescent="0.25">
      <c r="A11014" s="3" t="s">
        <v>23411</v>
      </c>
      <c r="B11014" s="5">
        <v>2.62</v>
      </c>
    </row>
    <row r="11015" spans="1:2" x14ac:dyDescent="0.25">
      <c r="A11015" s="3" t="s">
        <v>23184</v>
      </c>
      <c r="B11015" s="5">
        <v>2.61</v>
      </c>
    </row>
    <row r="11016" spans="1:2" x14ac:dyDescent="0.25">
      <c r="A11016" s="3" t="s">
        <v>23038</v>
      </c>
      <c r="B11016" s="5">
        <v>2.61</v>
      </c>
    </row>
    <row r="11017" spans="1:2" x14ac:dyDescent="0.25">
      <c r="A11017" s="3" t="s">
        <v>23073</v>
      </c>
      <c r="B11017" s="5">
        <v>2.6</v>
      </c>
    </row>
    <row r="11018" spans="1:2" x14ac:dyDescent="0.25">
      <c r="A11018" s="3" t="s">
        <v>23157</v>
      </c>
      <c r="B11018" s="5">
        <v>2.6</v>
      </c>
    </row>
    <row r="11019" spans="1:2" x14ac:dyDescent="0.25">
      <c r="A11019" s="3" t="s">
        <v>23010</v>
      </c>
      <c r="B11019" s="5">
        <v>2.59</v>
      </c>
    </row>
    <row r="11020" spans="1:2" x14ac:dyDescent="0.25">
      <c r="A11020" s="3" t="s">
        <v>23022</v>
      </c>
      <c r="B11020" s="5">
        <v>2.59</v>
      </c>
    </row>
    <row r="11021" spans="1:2" x14ac:dyDescent="0.25">
      <c r="A11021" s="3" t="s">
        <v>23126</v>
      </c>
      <c r="B11021" s="5">
        <v>2.58</v>
      </c>
    </row>
    <row r="11022" spans="1:2" x14ac:dyDescent="0.25">
      <c r="A11022" s="3" t="s">
        <v>23144</v>
      </c>
      <c r="B11022" s="5">
        <v>2.57</v>
      </c>
    </row>
    <row r="11023" spans="1:2" x14ac:dyDescent="0.25">
      <c r="A11023" s="3" t="s">
        <v>23124</v>
      </c>
      <c r="B11023" s="5">
        <v>2.57</v>
      </c>
    </row>
    <row r="11024" spans="1:2" x14ac:dyDescent="0.25">
      <c r="A11024" s="3" t="s">
        <v>23159</v>
      </c>
      <c r="B11024" s="5">
        <v>2.57</v>
      </c>
    </row>
    <row r="11025" spans="1:2" x14ac:dyDescent="0.25">
      <c r="A11025" s="3" t="s">
        <v>23552</v>
      </c>
      <c r="B11025" s="5">
        <v>2.56</v>
      </c>
    </row>
    <row r="11026" spans="1:2" x14ac:dyDescent="0.25">
      <c r="A11026" s="3" t="s">
        <v>23036</v>
      </c>
      <c r="B11026" s="5">
        <v>2.5499999999999998</v>
      </c>
    </row>
    <row r="11027" spans="1:2" x14ac:dyDescent="0.25">
      <c r="A11027" s="3" t="s">
        <v>23069</v>
      </c>
      <c r="B11027" s="5">
        <v>2.52</v>
      </c>
    </row>
    <row r="11028" spans="1:2" x14ac:dyDescent="0.25">
      <c r="A11028" s="3" t="s">
        <v>23140</v>
      </c>
      <c r="B11028" s="5">
        <v>2.52</v>
      </c>
    </row>
    <row r="11029" spans="1:2" x14ac:dyDescent="0.25">
      <c r="A11029" s="3" t="s">
        <v>23242</v>
      </c>
      <c r="B11029" s="5">
        <v>2.52</v>
      </c>
    </row>
    <row r="11030" spans="1:2" x14ac:dyDescent="0.25">
      <c r="A11030" s="3" t="s">
        <v>23199</v>
      </c>
      <c r="B11030" s="5">
        <v>2.4900000000000002</v>
      </c>
    </row>
    <row r="11031" spans="1:2" x14ac:dyDescent="0.25">
      <c r="A11031" s="3" t="s">
        <v>23146</v>
      </c>
      <c r="B11031" s="5">
        <v>2.4900000000000002</v>
      </c>
    </row>
    <row r="11032" spans="1:2" x14ac:dyDescent="0.25">
      <c r="A11032" s="3" t="s">
        <v>23018</v>
      </c>
      <c r="B11032" s="5">
        <v>2.4900000000000002</v>
      </c>
    </row>
    <row r="11033" spans="1:2" x14ac:dyDescent="0.25">
      <c r="A11033" s="3" t="s">
        <v>23246</v>
      </c>
      <c r="B11033" s="5">
        <v>2.48</v>
      </c>
    </row>
    <row r="11034" spans="1:2" x14ac:dyDescent="0.25">
      <c r="A11034" s="3" t="s">
        <v>23781</v>
      </c>
      <c r="B11034" s="5">
        <v>2.48</v>
      </c>
    </row>
    <row r="11035" spans="1:2" x14ac:dyDescent="0.25">
      <c r="A11035" s="3" t="s">
        <v>23057</v>
      </c>
      <c r="B11035" s="5">
        <v>2.48</v>
      </c>
    </row>
    <row r="11036" spans="1:2" x14ac:dyDescent="0.25">
      <c r="A11036" s="3" t="s">
        <v>23213</v>
      </c>
      <c r="B11036" s="5">
        <v>2.48</v>
      </c>
    </row>
    <row r="11037" spans="1:2" x14ac:dyDescent="0.25">
      <c r="A11037" s="3" t="s">
        <v>23042</v>
      </c>
      <c r="B11037" s="5">
        <v>2.48</v>
      </c>
    </row>
    <row r="11038" spans="1:2" x14ac:dyDescent="0.25">
      <c r="A11038" s="3" t="s">
        <v>23215</v>
      </c>
      <c r="B11038" s="5">
        <v>2.4700000000000002</v>
      </c>
    </row>
    <row r="11039" spans="1:2" x14ac:dyDescent="0.25">
      <c r="A11039" s="3" t="s">
        <v>23079</v>
      </c>
      <c r="B11039" s="5">
        <v>2.46</v>
      </c>
    </row>
    <row r="11040" spans="1:2" x14ac:dyDescent="0.25">
      <c r="A11040" s="3" t="s">
        <v>23044</v>
      </c>
      <c r="B11040" s="5">
        <v>2.46</v>
      </c>
    </row>
    <row r="11041" spans="1:2" x14ac:dyDescent="0.25">
      <c r="A11041" s="3" t="s">
        <v>23120</v>
      </c>
      <c r="B11041" s="5">
        <v>2.46</v>
      </c>
    </row>
    <row r="11042" spans="1:2" x14ac:dyDescent="0.25">
      <c r="A11042" s="3" t="s">
        <v>23026</v>
      </c>
      <c r="B11042" s="5">
        <v>2.4500000000000002</v>
      </c>
    </row>
    <row r="11043" spans="1:2" x14ac:dyDescent="0.25">
      <c r="A11043" s="3" t="s">
        <v>23182</v>
      </c>
      <c r="B11043" s="5">
        <v>2.44</v>
      </c>
    </row>
    <row r="11044" spans="1:2" x14ac:dyDescent="0.25">
      <c r="A11044" s="3" t="s">
        <v>23155</v>
      </c>
      <c r="B11044" s="5">
        <v>2.4300000000000002</v>
      </c>
    </row>
    <row r="11045" spans="1:2" x14ac:dyDescent="0.25">
      <c r="A11045" s="3" t="s">
        <v>23071</v>
      </c>
      <c r="B11045" s="5">
        <v>2.4300000000000002</v>
      </c>
    </row>
    <row r="11046" spans="1:2" x14ac:dyDescent="0.25">
      <c r="A11046" s="3" t="s">
        <v>23486</v>
      </c>
      <c r="B11046" s="5">
        <v>2.4300000000000002</v>
      </c>
    </row>
    <row r="11047" spans="1:2" x14ac:dyDescent="0.25">
      <c r="A11047" s="3" t="s">
        <v>23638</v>
      </c>
      <c r="B11047" s="5">
        <v>2.42</v>
      </c>
    </row>
    <row r="11048" spans="1:2" x14ac:dyDescent="0.25">
      <c r="A11048" s="3" t="s">
        <v>23575</v>
      </c>
      <c r="B11048" s="5">
        <v>2.42</v>
      </c>
    </row>
    <row r="11049" spans="1:2" x14ac:dyDescent="0.25">
      <c r="A11049" s="3" t="s">
        <v>23174</v>
      </c>
      <c r="B11049" s="5">
        <v>2.41</v>
      </c>
    </row>
    <row r="11050" spans="1:2" x14ac:dyDescent="0.25">
      <c r="A11050" s="3" t="s">
        <v>23226</v>
      </c>
      <c r="B11050" s="5">
        <v>2.41</v>
      </c>
    </row>
    <row r="11051" spans="1:2" x14ac:dyDescent="0.25">
      <c r="A11051" s="3" t="s">
        <v>23063</v>
      </c>
      <c r="B11051" s="5">
        <v>2.41</v>
      </c>
    </row>
    <row r="11052" spans="1:2" x14ac:dyDescent="0.25">
      <c r="A11052" s="3" t="s">
        <v>23130</v>
      </c>
      <c r="B11052" s="5">
        <v>2.4</v>
      </c>
    </row>
    <row r="11053" spans="1:2" x14ac:dyDescent="0.25">
      <c r="A11053" s="3" t="s">
        <v>23234</v>
      </c>
      <c r="B11053" s="5">
        <v>2.4</v>
      </c>
    </row>
    <row r="11054" spans="1:2" x14ac:dyDescent="0.25">
      <c r="A11054" s="3" t="s">
        <v>23032</v>
      </c>
      <c r="B11054" s="5">
        <v>2.4</v>
      </c>
    </row>
    <row r="11055" spans="1:2" x14ac:dyDescent="0.25">
      <c r="A11055" s="3" t="s">
        <v>23112</v>
      </c>
      <c r="B11055" s="5">
        <v>2.38</v>
      </c>
    </row>
    <row r="11056" spans="1:2" x14ac:dyDescent="0.25">
      <c r="A11056" s="3" t="s">
        <v>23262</v>
      </c>
      <c r="B11056" s="5">
        <v>2.38</v>
      </c>
    </row>
    <row r="11057" spans="1:2" x14ac:dyDescent="0.25">
      <c r="A11057" s="3" t="s">
        <v>23187</v>
      </c>
      <c r="B11057" s="5">
        <v>2.38</v>
      </c>
    </row>
    <row r="11058" spans="1:2" x14ac:dyDescent="0.25">
      <c r="A11058" s="3" t="s">
        <v>23180</v>
      </c>
      <c r="B11058" s="5">
        <v>2.37</v>
      </c>
    </row>
    <row r="11059" spans="1:2" x14ac:dyDescent="0.25">
      <c r="A11059" s="3" t="s">
        <v>23875</v>
      </c>
      <c r="B11059" s="5">
        <v>2.37</v>
      </c>
    </row>
    <row r="11060" spans="1:2" x14ac:dyDescent="0.25">
      <c r="A11060" s="3" t="s">
        <v>23142</v>
      </c>
      <c r="B11060" s="5">
        <v>2.37</v>
      </c>
    </row>
    <row r="11061" spans="1:2" x14ac:dyDescent="0.25">
      <c r="A11061" s="3" t="s">
        <v>23755</v>
      </c>
      <c r="B11061" s="5">
        <v>2.37</v>
      </c>
    </row>
    <row r="11062" spans="1:2" x14ac:dyDescent="0.25">
      <c r="A11062" s="3" t="s">
        <v>23077</v>
      </c>
      <c r="B11062" s="5">
        <v>2.37</v>
      </c>
    </row>
    <row r="11063" spans="1:2" x14ac:dyDescent="0.25">
      <c r="A11063" s="3" t="s">
        <v>23081</v>
      </c>
      <c r="B11063" s="5">
        <v>2.37</v>
      </c>
    </row>
    <row r="11064" spans="1:2" x14ac:dyDescent="0.25">
      <c r="A11064" s="3" t="s">
        <v>23512</v>
      </c>
      <c r="B11064" s="5">
        <v>2.36</v>
      </c>
    </row>
    <row r="11065" spans="1:2" x14ac:dyDescent="0.25">
      <c r="A11065" s="3" t="s">
        <v>23189</v>
      </c>
      <c r="B11065" s="5">
        <v>2.35</v>
      </c>
    </row>
    <row r="11066" spans="1:2" x14ac:dyDescent="0.25">
      <c r="A11066" s="3" t="s">
        <v>23176</v>
      </c>
      <c r="B11066" s="5">
        <v>2.34</v>
      </c>
    </row>
    <row r="11067" spans="1:2" x14ac:dyDescent="0.25">
      <c r="A11067" s="3" t="s">
        <v>23250</v>
      </c>
      <c r="B11067" s="5">
        <v>2.34</v>
      </c>
    </row>
    <row r="11068" spans="1:2" x14ac:dyDescent="0.25">
      <c r="A11068" s="3" t="s">
        <v>23606</v>
      </c>
      <c r="B11068" s="5">
        <v>2.2999999999999998</v>
      </c>
    </row>
    <row r="11069" spans="1:2" x14ac:dyDescent="0.25">
      <c r="A11069" s="3" t="s">
        <v>23266</v>
      </c>
      <c r="B11069" s="5">
        <v>2.29</v>
      </c>
    </row>
    <row r="11070" spans="1:2" x14ac:dyDescent="0.25">
      <c r="A11070" s="3" t="s">
        <v>23193</v>
      </c>
      <c r="B11070" s="5">
        <v>2.29</v>
      </c>
    </row>
    <row r="11071" spans="1:2" x14ac:dyDescent="0.25">
      <c r="A11071" s="3" t="s">
        <v>23579</v>
      </c>
      <c r="B11071" s="5">
        <v>2.2799999999999998</v>
      </c>
    </row>
    <row r="11072" spans="1:2" x14ac:dyDescent="0.25">
      <c r="A11072" s="3" t="s">
        <v>23974</v>
      </c>
      <c r="B11072" s="5">
        <v>2.2799999999999998</v>
      </c>
    </row>
    <row r="11073" spans="1:2" x14ac:dyDescent="0.25">
      <c r="A11073" s="3" t="s">
        <v>23220</v>
      </c>
      <c r="B11073" s="5">
        <v>2.27</v>
      </c>
    </row>
    <row r="11074" spans="1:2" x14ac:dyDescent="0.25">
      <c r="A11074" s="3" t="s">
        <v>23286</v>
      </c>
      <c r="B11074" s="5">
        <v>2.2599999999999998</v>
      </c>
    </row>
    <row r="11075" spans="1:2" x14ac:dyDescent="0.25">
      <c r="A11075" s="3" t="s">
        <v>23809</v>
      </c>
      <c r="B11075" s="5">
        <v>2.25</v>
      </c>
    </row>
    <row r="11076" spans="1:2" x14ac:dyDescent="0.25">
      <c r="A11076" s="3" t="s">
        <v>23792</v>
      </c>
      <c r="B11076" s="5">
        <v>2.25</v>
      </c>
    </row>
    <row r="11077" spans="1:2" x14ac:dyDescent="0.25">
      <c r="A11077" s="3" t="s">
        <v>23085</v>
      </c>
      <c r="B11077" s="5">
        <v>2.23</v>
      </c>
    </row>
    <row r="11078" spans="1:2" x14ac:dyDescent="0.25">
      <c r="A11078" s="3" t="s">
        <v>23284</v>
      </c>
      <c r="B11078" s="5">
        <v>2.23</v>
      </c>
    </row>
    <row r="11079" spans="1:2" x14ac:dyDescent="0.25">
      <c r="A11079" s="3" t="s">
        <v>23236</v>
      </c>
      <c r="B11079" s="5">
        <v>2.23</v>
      </c>
    </row>
    <row r="11080" spans="1:2" x14ac:dyDescent="0.25">
      <c r="A11080" s="3" t="s">
        <v>23061</v>
      </c>
      <c r="B11080" s="5">
        <v>2.2200000000000002</v>
      </c>
    </row>
    <row r="11081" spans="1:2" x14ac:dyDescent="0.25">
      <c r="A11081" s="3" t="s">
        <v>23050</v>
      </c>
      <c r="B11081" s="5">
        <v>2.2200000000000002</v>
      </c>
    </row>
    <row r="11082" spans="1:2" x14ac:dyDescent="0.25">
      <c r="A11082" s="3" t="s">
        <v>23759</v>
      </c>
      <c r="B11082" s="5">
        <v>2.2200000000000002</v>
      </c>
    </row>
    <row r="11083" spans="1:2" x14ac:dyDescent="0.25">
      <c r="A11083" s="3" t="s">
        <v>23218</v>
      </c>
      <c r="B11083" s="5">
        <v>2.2000000000000002</v>
      </c>
    </row>
    <row r="11084" spans="1:2" x14ac:dyDescent="0.25">
      <c r="A11084" s="3" t="s">
        <v>23048</v>
      </c>
      <c r="B11084" s="5">
        <v>2.19</v>
      </c>
    </row>
    <row r="11085" spans="1:2" x14ac:dyDescent="0.25">
      <c r="A11085" s="3" t="s">
        <v>23034</v>
      </c>
      <c r="B11085" s="5">
        <v>2.19</v>
      </c>
    </row>
    <row r="11086" spans="1:2" x14ac:dyDescent="0.25">
      <c r="A11086" s="3" t="s">
        <v>23271</v>
      </c>
      <c r="B11086" s="5">
        <v>2.1800000000000002</v>
      </c>
    </row>
    <row r="11087" spans="1:2" x14ac:dyDescent="0.25">
      <c r="A11087" s="3" t="s">
        <v>23929</v>
      </c>
      <c r="B11087" s="5">
        <v>2.1800000000000002</v>
      </c>
    </row>
    <row r="11088" spans="1:2" x14ac:dyDescent="0.25">
      <c r="A11088" s="3" t="s">
        <v>23302</v>
      </c>
      <c r="B11088" s="5">
        <v>2.17</v>
      </c>
    </row>
    <row r="11089" spans="1:2" x14ac:dyDescent="0.25">
      <c r="A11089" s="3" t="s">
        <v>23178</v>
      </c>
      <c r="B11089" s="5">
        <v>2.17</v>
      </c>
    </row>
    <row r="11090" spans="1:2" x14ac:dyDescent="0.25">
      <c r="A11090" s="3" t="s">
        <v>23116</v>
      </c>
      <c r="B11090" s="5">
        <v>2.16</v>
      </c>
    </row>
    <row r="11091" spans="1:2" x14ac:dyDescent="0.25">
      <c r="A11091" s="3" t="s">
        <v>24004</v>
      </c>
      <c r="B11091" s="5">
        <v>2.16</v>
      </c>
    </row>
    <row r="11092" spans="1:2" x14ac:dyDescent="0.25">
      <c r="A11092" s="3" t="s">
        <v>23103</v>
      </c>
      <c r="B11092" s="5">
        <v>2.14</v>
      </c>
    </row>
    <row r="11093" spans="1:2" x14ac:dyDescent="0.25">
      <c r="A11093" s="3" t="s">
        <v>23255</v>
      </c>
      <c r="B11093" s="5">
        <v>2.14</v>
      </c>
    </row>
    <row r="11094" spans="1:2" x14ac:dyDescent="0.25">
      <c r="A11094" s="3" t="s">
        <v>23083</v>
      </c>
      <c r="B11094" s="5">
        <v>2.13</v>
      </c>
    </row>
    <row r="11095" spans="1:2" x14ac:dyDescent="0.25">
      <c r="A11095" s="3" t="s">
        <v>23799</v>
      </c>
      <c r="B11095" s="5">
        <v>2.12</v>
      </c>
    </row>
    <row r="11096" spans="1:2" x14ac:dyDescent="0.25">
      <c r="A11096" s="3" t="s">
        <v>23231</v>
      </c>
      <c r="B11096" s="5">
        <v>2.12</v>
      </c>
    </row>
    <row r="11097" spans="1:2" x14ac:dyDescent="0.25">
      <c r="A11097" s="3" t="s">
        <v>23224</v>
      </c>
      <c r="B11097" s="5">
        <v>2.11</v>
      </c>
    </row>
    <row r="11098" spans="1:2" x14ac:dyDescent="0.25">
      <c r="A11098" s="3" t="s">
        <v>23132</v>
      </c>
      <c r="B11098" s="5">
        <v>2.1</v>
      </c>
    </row>
    <row r="11099" spans="1:2" x14ac:dyDescent="0.25">
      <c r="A11099" s="3" t="s">
        <v>23240</v>
      </c>
      <c r="B11099" s="5">
        <v>2.1</v>
      </c>
    </row>
    <row r="11100" spans="1:2" x14ac:dyDescent="0.25">
      <c r="A11100" s="3" t="s">
        <v>23114</v>
      </c>
      <c r="B11100" s="5">
        <v>2.08</v>
      </c>
    </row>
    <row r="11101" spans="1:2" x14ac:dyDescent="0.25">
      <c r="A11101" s="3" t="s">
        <v>23248</v>
      </c>
      <c r="B11101" s="5">
        <v>2.0699999999999998</v>
      </c>
    </row>
    <row r="11102" spans="1:2" x14ac:dyDescent="0.25">
      <c r="A11102" s="3" t="s">
        <v>23054</v>
      </c>
      <c r="B11102" s="5">
        <v>2.0699999999999998</v>
      </c>
    </row>
    <row r="11103" spans="1:2" x14ac:dyDescent="0.25">
      <c r="A11103" s="3" t="s">
        <v>23724</v>
      </c>
      <c r="B11103" s="5">
        <v>2.0699999999999998</v>
      </c>
    </row>
    <row r="11104" spans="1:2" x14ac:dyDescent="0.25">
      <c r="A11104" s="3" t="s">
        <v>23745</v>
      </c>
      <c r="B11104" s="5">
        <v>2.06</v>
      </c>
    </row>
    <row r="11105" spans="1:2" x14ac:dyDescent="0.25">
      <c r="A11105" s="3" t="s">
        <v>23244</v>
      </c>
      <c r="B11105" s="5">
        <v>2.0499999999999998</v>
      </c>
    </row>
    <row r="11106" spans="1:2" x14ac:dyDescent="0.25">
      <c r="A11106" s="3" t="s">
        <v>23277</v>
      </c>
      <c r="B11106" s="5">
        <v>2.02</v>
      </c>
    </row>
    <row r="11107" spans="1:2" x14ac:dyDescent="0.25">
      <c r="A11107" s="3" t="s">
        <v>23253</v>
      </c>
      <c r="B11107" s="5">
        <v>1.98</v>
      </c>
    </row>
    <row r="11108" spans="1:2" x14ac:dyDescent="0.25">
      <c r="A11108" s="3" t="s">
        <v>23703</v>
      </c>
      <c r="B11108" s="5">
        <v>1.96</v>
      </c>
    </row>
    <row r="11109" spans="1:2" x14ac:dyDescent="0.25">
      <c r="A11109" s="3" t="s">
        <v>23427</v>
      </c>
      <c r="B11109" s="5">
        <v>1.93</v>
      </c>
    </row>
    <row r="11110" spans="1:2" x14ac:dyDescent="0.25">
      <c r="A11110" s="3" t="s">
        <v>23732</v>
      </c>
      <c r="B11110" s="5">
        <v>1.92</v>
      </c>
    </row>
    <row r="11111" spans="1:2" x14ac:dyDescent="0.25">
      <c r="A11111" s="3" t="s">
        <v>23726</v>
      </c>
      <c r="B11111" s="5">
        <v>1.92</v>
      </c>
    </row>
    <row r="11112" spans="1:2" x14ac:dyDescent="0.25">
      <c r="A11112" s="3" t="s">
        <v>23273</v>
      </c>
      <c r="B11112" s="5">
        <v>1.92</v>
      </c>
    </row>
    <row r="11113" spans="1:2" x14ac:dyDescent="0.25">
      <c r="A11113" s="3" t="s">
        <v>23257</v>
      </c>
      <c r="B11113" s="5">
        <v>1.91</v>
      </c>
    </row>
    <row r="11114" spans="1:2" x14ac:dyDescent="0.25">
      <c r="A11114" s="3" t="s">
        <v>23324</v>
      </c>
      <c r="B11114" s="5">
        <v>1.89</v>
      </c>
    </row>
    <row r="11115" spans="1:2" x14ac:dyDescent="0.25">
      <c r="A11115" s="3" t="s">
        <v>23788</v>
      </c>
      <c r="B11115" s="5">
        <v>1.89</v>
      </c>
    </row>
    <row r="11116" spans="1:2" x14ac:dyDescent="0.25">
      <c r="A11116" s="3" t="s">
        <v>23259</v>
      </c>
      <c r="B11116" s="5">
        <v>1.89</v>
      </c>
    </row>
    <row r="11117" spans="1:2" x14ac:dyDescent="0.25">
      <c r="A11117" s="3" t="s">
        <v>23317</v>
      </c>
      <c r="B11117" s="5">
        <v>1.89</v>
      </c>
    </row>
    <row r="11118" spans="1:2" x14ac:dyDescent="0.25">
      <c r="A11118" s="3" t="s">
        <v>23858</v>
      </c>
      <c r="B11118" s="5">
        <v>1.86</v>
      </c>
    </row>
    <row r="11119" spans="1:2" x14ac:dyDescent="0.25">
      <c r="A11119" s="3" t="s">
        <v>23275</v>
      </c>
      <c r="B11119" s="5">
        <v>1.85</v>
      </c>
    </row>
    <row r="11120" spans="1:2" x14ac:dyDescent="0.25">
      <c r="A11120" s="3" t="s">
        <v>23970</v>
      </c>
      <c r="B11120" s="5">
        <v>1.84</v>
      </c>
    </row>
    <row r="11121" spans="1:2" x14ac:dyDescent="0.25">
      <c r="A11121" s="3" t="s">
        <v>23326</v>
      </c>
      <c r="B11121" s="5">
        <v>1.83</v>
      </c>
    </row>
    <row r="11122" spans="1:2" x14ac:dyDescent="0.25">
      <c r="A11122" s="3" t="s">
        <v>23908</v>
      </c>
      <c r="B11122" s="5">
        <v>1.83</v>
      </c>
    </row>
    <row r="11123" spans="1:2" x14ac:dyDescent="0.25">
      <c r="A11123" s="3" t="s">
        <v>23548</v>
      </c>
      <c r="B11123" s="5">
        <v>1.8</v>
      </c>
    </row>
    <row r="11124" spans="1:2" x14ac:dyDescent="0.25">
      <c r="A11124" s="3" t="s">
        <v>23441</v>
      </c>
      <c r="B11124" s="5">
        <v>1.77</v>
      </c>
    </row>
    <row r="11125" spans="1:2" x14ac:dyDescent="0.25">
      <c r="A11125" s="3" t="s">
        <v>23862</v>
      </c>
      <c r="B11125" s="5">
        <v>1.77</v>
      </c>
    </row>
    <row r="11126" spans="1:2" x14ac:dyDescent="0.25">
      <c r="A11126" s="3" t="s">
        <v>23630</v>
      </c>
      <c r="B11126" s="5">
        <v>1.77</v>
      </c>
    </row>
    <row r="11127" spans="1:2" x14ac:dyDescent="0.25">
      <c r="A11127" s="3" t="s">
        <v>23817</v>
      </c>
      <c r="B11127" s="5">
        <v>1.75</v>
      </c>
    </row>
    <row r="11128" spans="1:2" x14ac:dyDescent="0.25">
      <c r="A11128" s="3" t="s">
        <v>23308</v>
      </c>
      <c r="B11128" s="5">
        <v>1.75</v>
      </c>
    </row>
    <row r="11129" spans="1:2" x14ac:dyDescent="0.25">
      <c r="A11129" s="3" t="s">
        <v>23398</v>
      </c>
      <c r="B11129" s="5">
        <v>1.74</v>
      </c>
    </row>
    <row r="11130" spans="1:2" x14ac:dyDescent="0.25">
      <c r="A11130" s="3" t="s">
        <v>23699</v>
      </c>
      <c r="B11130" s="5">
        <v>1.71</v>
      </c>
    </row>
    <row r="11131" spans="1:2" x14ac:dyDescent="0.25">
      <c r="A11131" s="3" t="s">
        <v>23972</v>
      </c>
      <c r="B11131" s="5">
        <v>1.71</v>
      </c>
    </row>
    <row r="11132" spans="1:2" x14ac:dyDescent="0.25">
      <c r="A11132" s="3" t="s">
        <v>23279</v>
      </c>
      <c r="B11132" s="5">
        <v>1.71</v>
      </c>
    </row>
    <row r="11133" spans="1:2" x14ac:dyDescent="0.25">
      <c r="A11133" s="3" t="s">
        <v>23300</v>
      </c>
      <c r="B11133" s="5">
        <v>1.7</v>
      </c>
    </row>
    <row r="11134" spans="1:2" x14ac:dyDescent="0.25">
      <c r="A11134" s="3" t="s">
        <v>23571</v>
      </c>
      <c r="B11134" s="5">
        <v>1.69</v>
      </c>
    </row>
    <row r="11135" spans="1:2" x14ac:dyDescent="0.25">
      <c r="A11135" s="3" t="s">
        <v>23310</v>
      </c>
      <c r="B11135" s="5">
        <v>1.69</v>
      </c>
    </row>
    <row r="11136" spans="1:2" x14ac:dyDescent="0.25">
      <c r="A11136" s="3" t="s">
        <v>23290</v>
      </c>
      <c r="B11136" s="5">
        <v>1.68</v>
      </c>
    </row>
    <row r="11137" spans="1:2" x14ac:dyDescent="0.25">
      <c r="A11137" s="3" t="s">
        <v>23298</v>
      </c>
      <c r="B11137" s="5">
        <v>1.67</v>
      </c>
    </row>
    <row r="11138" spans="1:2" x14ac:dyDescent="0.25">
      <c r="A11138" s="3" t="s">
        <v>23656</v>
      </c>
      <c r="B11138" s="5">
        <v>1.66</v>
      </c>
    </row>
    <row r="11139" spans="1:2" x14ac:dyDescent="0.25">
      <c r="A11139" s="3" t="s">
        <v>23458</v>
      </c>
      <c r="B11139" s="5">
        <v>1.66</v>
      </c>
    </row>
    <row r="11140" spans="1:2" x14ac:dyDescent="0.25">
      <c r="A11140" s="3" t="s">
        <v>23784</v>
      </c>
      <c r="B11140" s="5">
        <v>1.65</v>
      </c>
    </row>
    <row r="11141" spans="1:2" x14ac:dyDescent="0.25">
      <c r="A11141" s="3" t="s">
        <v>23365</v>
      </c>
      <c r="B11141" s="5">
        <v>1.63</v>
      </c>
    </row>
    <row r="11142" spans="1:2" x14ac:dyDescent="0.25">
      <c r="A11142" s="3" t="s">
        <v>23460</v>
      </c>
      <c r="B11142" s="5">
        <v>1.62</v>
      </c>
    </row>
    <row r="11143" spans="1:2" x14ac:dyDescent="0.25">
      <c r="A11143" s="3" t="s">
        <v>23387</v>
      </c>
      <c r="B11143" s="5">
        <v>1.62</v>
      </c>
    </row>
    <row r="11144" spans="1:2" x14ac:dyDescent="0.25">
      <c r="A11144" s="3" t="s">
        <v>23779</v>
      </c>
      <c r="B11144" s="5">
        <v>1.6</v>
      </c>
    </row>
    <row r="11145" spans="1:2" x14ac:dyDescent="0.25">
      <c r="A11145" s="3" t="s">
        <v>23385</v>
      </c>
      <c r="B11145" s="5">
        <v>1.6</v>
      </c>
    </row>
    <row r="11146" spans="1:2" x14ac:dyDescent="0.25">
      <c r="A11146" s="3" t="s">
        <v>23614</v>
      </c>
      <c r="B11146" s="5">
        <v>1.59</v>
      </c>
    </row>
    <row r="11147" spans="1:2" x14ac:dyDescent="0.25">
      <c r="A11147" s="3" t="s">
        <v>23790</v>
      </c>
      <c r="B11147" s="5">
        <v>1.59</v>
      </c>
    </row>
    <row r="11148" spans="1:2" x14ac:dyDescent="0.25">
      <c r="A11148" s="3" t="s">
        <v>23292</v>
      </c>
      <c r="B11148" s="5">
        <v>1.58</v>
      </c>
    </row>
    <row r="11149" spans="1:2" x14ac:dyDescent="0.25">
      <c r="A11149" s="3" t="s">
        <v>23622</v>
      </c>
      <c r="B11149" s="5">
        <v>1.57</v>
      </c>
    </row>
    <row r="11150" spans="1:2" x14ac:dyDescent="0.25">
      <c r="A11150" s="3" t="s">
        <v>23786</v>
      </c>
      <c r="B11150" s="5">
        <v>1.57</v>
      </c>
    </row>
    <row r="11151" spans="1:2" x14ac:dyDescent="0.25">
      <c r="A11151" s="3" t="s">
        <v>23738</v>
      </c>
      <c r="B11151" s="5">
        <v>1.57</v>
      </c>
    </row>
    <row r="11152" spans="1:2" x14ac:dyDescent="0.25">
      <c r="A11152" s="3" t="s">
        <v>23873</v>
      </c>
      <c r="B11152" s="5">
        <v>1.56</v>
      </c>
    </row>
    <row r="11153" spans="1:2" x14ac:dyDescent="0.25">
      <c r="A11153" s="3" t="s">
        <v>23933</v>
      </c>
      <c r="B11153" s="5">
        <v>1.56</v>
      </c>
    </row>
    <row r="11154" spans="1:2" x14ac:dyDescent="0.25">
      <c r="A11154" s="3" t="s">
        <v>23288</v>
      </c>
      <c r="B11154" s="5">
        <v>1.55</v>
      </c>
    </row>
    <row r="11155" spans="1:2" x14ac:dyDescent="0.25">
      <c r="A11155" s="3" t="s">
        <v>23842</v>
      </c>
      <c r="B11155" s="5">
        <v>1.54</v>
      </c>
    </row>
    <row r="11156" spans="1:2" x14ac:dyDescent="0.25">
      <c r="A11156" s="3" t="s">
        <v>23340</v>
      </c>
      <c r="B11156" s="5">
        <v>1.54</v>
      </c>
    </row>
    <row r="11157" spans="1:2" x14ac:dyDescent="0.25">
      <c r="A11157" s="3" t="s">
        <v>23415</v>
      </c>
      <c r="B11157" s="5">
        <v>1.54</v>
      </c>
    </row>
    <row r="11158" spans="1:2" x14ac:dyDescent="0.25">
      <c r="A11158" s="3" t="s">
        <v>23889</v>
      </c>
      <c r="B11158" s="5">
        <v>1.53</v>
      </c>
    </row>
    <row r="11159" spans="1:2" x14ac:dyDescent="0.25">
      <c r="A11159" s="3" t="s">
        <v>23813</v>
      </c>
      <c r="B11159" s="5">
        <v>1.53</v>
      </c>
    </row>
    <row r="11160" spans="1:2" x14ac:dyDescent="0.25">
      <c r="A11160" s="3" t="s">
        <v>23573</v>
      </c>
      <c r="B11160" s="5">
        <v>1.53</v>
      </c>
    </row>
    <row r="11161" spans="1:2" x14ac:dyDescent="0.25">
      <c r="A11161" s="3" t="s">
        <v>23694</v>
      </c>
      <c r="B11161" s="5">
        <v>1.53</v>
      </c>
    </row>
    <row r="11162" spans="1:2" x14ac:dyDescent="0.25">
      <c r="A11162" s="3" t="s">
        <v>23743</v>
      </c>
      <c r="B11162" s="5">
        <v>1.51</v>
      </c>
    </row>
    <row r="11163" spans="1:2" x14ac:dyDescent="0.25">
      <c r="A11163" s="3" t="s">
        <v>23598</v>
      </c>
      <c r="B11163" s="5">
        <v>1.51</v>
      </c>
    </row>
    <row r="11164" spans="1:2" x14ac:dyDescent="0.25">
      <c r="A11164" s="3" t="s">
        <v>23628</v>
      </c>
      <c r="B11164" s="5">
        <v>1.5</v>
      </c>
    </row>
    <row r="11165" spans="1:2" x14ac:dyDescent="0.25">
      <c r="A11165" s="3" t="s">
        <v>23618</v>
      </c>
      <c r="B11165" s="5">
        <v>1.5</v>
      </c>
    </row>
    <row r="11166" spans="1:2" x14ac:dyDescent="0.25">
      <c r="A11166" s="3" t="s">
        <v>23777</v>
      </c>
      <c r="B11166" s="5">
        <v>1.5</v>
      </c>
    </row>
    <row r="11167" spans="1:2" x14ac:dyDescent="0.25">
      <c r="A11167" s="3" t="s">
        <v>23435</v>
      </c>
      <c r="B11167" s="5">
        <v>1.5</v>
      </c>
    </row>
    <row r="11168" spans="1:2" x14ac:dyDescent="0.25">
      <c r="A11168" s="3" t="s">
        <v>23369</v>
      </c>
      <c r="B11168" s="5">
        <v>1.48</v>
      </c>
    </row>
    <row r="11169" spans="1:2" x14ac:dyDescent="0.25">
      <c r="A11169" s="3" t="s">
        <v>23534</v>
      </c>
      <c r="B11169" s="5">
        <v>1.47</v>
      </c>
    </row>
    <row r="11170" spans="1:2" x14ac:dyDescent="0.25">
      <c r="A11170" s="3" t="s">
        <v>23620</v>
      </c>
      <c r="B11170" s="5">
        <v>1.47</v>
      </c>
    </row>
    <row r="11171" spans="1:2" x14ac:dyDescent="0.25">
      <c r="A11171" s="3" t="s">
        <v>23467</v>
      </c>
      <c r="B11171" s="5">
        <v>1.47</v>
      </c>
    </row>
    <row r="11172" spans="1:2" x14ac:dyDescent="0.25">
      <c r="A11172" s="3" t="s">
        <v>23767</v>
      </c>
      <c r="B11172" s="5">
        <v>1.47</v>
      </c>
    </row>
    <row r="11173" spans="1:2" x14ac:dyDescent="0.25">
      <c r="A11173" s="3" t="s">
        <v>23593</v>
      </c>
      <c r="B11173" s="5">
        <v>1.45</v>
      </c>
    </row>
    <row r="11174" spans="1:2" x14ac:dyDescent="0.25">
      <c r="A11174" s="3" t="s">
        <v>23304</v>
      </c>
      <c r="B11174" s="5">
        <v>1.44</v>
      </c>
    </row>
    <row r="11175" spans="1:2" x14ac:dyDescent="0.25">
      <c r="A11175" s="3" t="s">
        <v>23840</v>
      </c>
      <c r="B11175" s="5">
        <v>1.43</v>
      </c>
    </row>
    <row r="11176" spans="1:2" x14ac:dyDescent="0.25">
      <c r="A11176" s="3" t="s">
        <v>23868</v>
      </c>
      <c r="B11176" s="5">
        <v>1.43</v>
      </c>
    </row>
    <row r="11177" spans="1:2" x14ac:dyDescent="0.25">
      <c r="A11177" s="3" t="s">
        <v>23736</v>
      </c>
      <c r="B11177" s="5">
        <v>1.43</v>
      </c>
    </row>
    <row r="11178" spans="1:2" x14ac:dyDescent="0.25">
      <c r="A11178" s="3" t="s">
        <v>24000</v>
      </c>
      <c r="B11178" s="5">
        <v>1.43</v>
      </c>
    </row>
    <row r="11179" spans="1:2" x14ac:dyDescent="0.25">
      <c r="A11179" s="3" t="s">
        <v>23342</v>
      </c>
      <c r="B11179" s="5">
        <v>1.43</v>
      </c>
    </row>
    <row r="11180" spans="1:2" x14ac:dyDescent="0.25">
      <c r="A11180" s="3" t="s">
        <v>23646</v>
      </c>
      <c r="B11180" s="5">
        <v>1.42</v>
      </c>
    </row>
    <row r="11181" spans="1:2" x14ac:dyDescent="0.25">
      <c r="A11181" s="3" t="s">
        <v>23328</v>
      </c>
      <c r="B11181" s="5">
        <v>1.42</v>
      </c>
    </row>
    <row r="11182" spans="1:2" x14ac:dyDescent="0.25">
      <c r="A11182" s="3" t="s">
        <v>23775</v>
      </c>
      <c r="B11182" s="5">
        <v>1.42</v>
      </c>
    </row>
    <row r="11183" spans="1:2" x14ac:dyDescent="0.25">
      <c r="A11183" s="3" t="s">
        <v>23794</v>
      </c>
      <c r="B11183" s="5">
        <v>1.4</v>
      </c>
    </row>
    <row r="11184" spans="1:2" x14ac:dyDescent="0.25">
      <c r="A11184" s="3" t="s">
        <v>23968</v>
      </c>
      <c r="B11184" s="5">
        <v>1.4</v>
      </c>
    </row>
    <row r="11185" spans="1:2" x14ac:dyDescent="0.25">
      <c r="A11185" s="3" t="s">
        <v>23935</v>
      </c>
      <c r="B11185" s="5">
        <v>1.4</v>
      </c>
    </row>
    <row r="11186" spans="1:2" x14ac:dyDescent="0.25">
      <c r="A11186" s="3" t="s">
        <v>23734</v>
      </c>
      <c r="B11186" s="5">
        <v>1.4</v>
      </c>
    </row>
    <row r="11187" spans="1:2" x14ac:dyDescent="0.25">
      <c r="A11187" s="3" t="s">
        <v>23679</v>
      </c>
      <c r="B11187" s="5">
        <v>1.37</v>
      </c>
    </row>
    <row r="11188" spans="1:2" x14ac:dyDescent="0.25">
      <c r="A11188" s="3" t="s">
        <v>23658</v>
      </c>
      <c r="B11188" s="5">
        <v>1.37</v>
      </c>
    </row>
    <row r="11189" spans="1:2" x14ac:dyDescent="0.25">
      <c r="A11189" s="3" t="s">
        <v>23355</v>
      </c>
      <c r="B11189" s="5">
        <v>1.37</v>
      </c>
    </row>
    <row r="11190" spans="1:2" x14ac:dyDescent="0.25">
      <c r="A11190" s="3" t="s">
        <v>23345</v>
      </c>
      <c r="B11190" s="5">
        <v>1.37</v>
      </c>
    </row>
    <row r="11191" spans="1:2" x14ac:dyDescent="0.25">
      <c r="A11191" s="3" t="s">
        <v>23714</v>
      </c>
      <c r="B11191" s="5">
        <v>1.37</v>
      </c>
    </row>
    <row r="11192" spans="1:2" x14ac:dyDescent="0.25">
      <c r="A11192" s="3" t="s">
        <v>23567</v>
      </c>
      <c r="B11192" s="5">
        <v>1.36</v>
      </c>
    </row>
    <row r="11193" spans="1:2" x14ac:dyDescent="0.25">
      <c r="A11193" s="3" t="s">
        <v>23480</v>
      </c>
      <c r="B11193" s="5">
        <v>1.34</v>
      </c>
    </row>
    <row r="11194" spans="1:2" x14ac:dyDescent="0.25">
      <c r="A11194" s="3" t="s">
        <v>23604</v>
      </c>
      <c r="B11194" s="5">
        <v>1.34</v>
      </c>
    </row>
    <row r="11195" spans="1:2" x14ac:dyDescent="0.25">
      <c r="A11195" s="3" t="s">
        <v>23482</v>
      </c>
      <c r="B11195" s="5">
        <v>1.34</v>
      </c>
    </row>
    <row r="11196" spans="1:2" x14ac:dyDescent="0.25">
      <c r="A11196" s="3" t="s">
        <v>23685</v>
      </c>
      <c r="B11196" s="5">
        <v>1.33</v>
      </c>
    </row>
    <row r="11197" spans="1:2" x14ac:dyDescent="0.25">
      <c r="A11197" s="3" t="s">
        <v>23454</v>
      </c>
      <c r="B11197" s="5">
        <v>1.33</v>
      </c>
    </row>
    <row r="11198" spans="1:2" x14ac:dyDescent="0.25">
      <c r="A11198" s="3" t="s">
        <v>23391</v>
      </c>
      <c r="B11198" s="5">
        <v>1.33</v>
      </c>
    </row>
    <row r="11199" spans="1:2" x14ac:dyDescent="0.25">
      <c r="A11199" s="3" t="s">
        <v>23927</v>
      </c>
      <c r="B11199" s="5">
        <v>1.33</v>
      </c>
    </row>
    <row r="11200" spans="1:2" x14ac:dyDescent="0.25">
      <c r="A11200" s="3" t="s">
        <v>23494</v>
      </c>
      <c r="B11200" s="5">
        <v>1.33</v>
      </c>
    </row>
    <row r="11201" spans="1:2" x14ac:dyDescent="0.25">
      <c r="A11201" s="3" t="s">
        <v>23844</v>
      </c>
      <c r="B11201" s="5">
        <v>1.33</v>
      </c>
    </row>
    <row r="11202" spans="1:2" x14ac:dyDescent="0.25">
      <c r="A11202" s="3" t="s">
        <v>23902</v>
      </c>
      <c r="B11202" s="5">
        <v>1.31</v>
      </c>
    </row>
    <row r="11203" spans="1:2" x14ac:dyDescent="0.25">
      <c r="A11203" s="3" t="s">
        <v>23610</v>
      </c>
      <c r="B11203" s="5">
        <v>1.27</v>
      </c>
    </row>
    <row r="11204" spans="1:2" x14ac:dyDescent="0.25">
      <c r="A11204" s="3" t="s">
        <v>23478</v>
      </c>
      <c r="B11204" s="5">
        <v>1.25</v>
      </c>
    </row>
    <row r="11205" spans="1:2" x14ac:dyDescent="0.25">
      <c r="A11205" s="3" t="s">
        <v>23838</v>
      </c>
      <c r="B11205" s="5">
        <v>1.22</v>
      </c>
    </row>
    <row r="11206" spans="1:2" x14ac:dyDescent="0.25">
      <c r="A11206" s="3" t="s">
        <v>23357</v>
      </c>
      <c r="B11206" s="5">
        <v>1.22</v>
      </c>
    </row>
    <row r="11207" spans="1:2" x14ac:dyDescent="0.25">
      <c r="A11207" s="3" t="s">
        <v>23363</v>
      </c>
      <c r="B11207" s="5">
        <v>1.1299999999999999</v>
      </c>
    </row>
    <row r="11208" spans="1:2" x14ac:dyDescent="0.25">
      <c r="A11208" s="3" t="s">
        <v>23473</v>
      </c>
      <c r="B11208" s="5">
        <v>1.1299999999999999</v>
      </c>
    </row>
    <row r="11209" spans="1:2" x14ac:dyDescent="0.25">
      <c r="A11209" s="3" t="s">
        <v>23406</v>
      </c>
      <c r="B11209" s="5">
        <v>1.1200000000000001</v>
      </c>
    </row>
    <row r="11210" spans="1:2" x14ac:dyDescent="0.25">
      <c r="A11210" s="3" t="s">
        <v>23520</v>
      </c>
      <c r="B11210" s="5">
        <v>1.0900000000000001</v>
      </c>
    </row>
    <row r="11211" spans="1:2" x14ac:dyDescent="0.25">
      <c r="A11211" s="3" t="s">
        <v>23829</v>
      </c>
      <c r="B11211" s="5">
        <v>1.0900000000000001</v>
      </c>
    </row>
    <row r="11212" spans="1:2" x14ac:dyDescent="0.25">
      <c r="A11212" s="3" t="s">
        <v>23608</v>
      </c>
      <c r="B11212" s="5">
        <v>1.07</v>
      </c>
    </row>
    <row r="11213" spans="1:2" x14ac:dyDescent="0.25">
      <c r="A11213" s="3" t="s">
        <v>23367</v>
      </c>
      <c r="B11213" s="5">
        <v>1.07</v>
      </c>
    </row>
    <row r="11214" spans="1:2" x14ac:dyDescent="0.25">
      <c r="A11214" s="3" t="s">
        <v>23526</v>
      </c>
      <c r="B11214" s="5">
        <v>1.07</v>
      </c>
    </row>
    <row r="11215" spans="1:2" x14ac:dyDescent="0.25">
      <c r="A11215" s="3" t="s">
        <v>23944</v>
      </c>
      <c r="B11215" s="5">
        <v>1.07</v>
      </c>
    </row>
    <row r="11216" spans="1:2" x14ac:dyDescent="0.25">
      <c r="A11216" s="3" t="s">
        <v>23429</v>
      </c>
      <c r="B11216" s="5">
        <v>1.07</v>
      </c>
    </row>
    <row r="11217" spans="1:2" x14ac:dyDescent="0.25">
      <c r="A11217" s="3" t="s">
        <v>23950</v>
      </c>
      <c r="B11217" s="5">
        <v>1.04</v>
      </c>
    </row>
    <row r="11218" spans="1:2" x14ac:dyDescent="0.25">
      <c r="A11218" s="3" t="s">
        <v>23394</v>
      </c>
      <c r="B11218" s="5">
        <v>1.04</v>
      </c>
    </row>
    <row r="11219" spans="1:2" x14ac:dyDescent="0.25">
      <c r="A11219" s="3" t="s">
        <v>23644</v>
      </c>
      <c r="B11219" s="5">
        <v>1.04</v>
      </c>
    </row>
    <row r="11220" spans="1:2" x14ac:dyDescent="0.25">
      <c r="A11220" s="3" t="s">
        <v>23559</v>
      </c>
      <c r="B11220" s="5">
        <v>1.04</v>
      </c>
    </row>
    <row r="11221" spans="1:2" x14ac:dyDescent="0.25">
      <c r="A11221" s="3" t="s">
        <v>23374</v>
      </c>
      <c r="B11221" s="5">
        <v>1.03</v>
      </c>
    </row>
    <row r="11222" spans="1:2" x14ac:dyDescent="0.25">
      <c r="A11222" s="3" t="s">
        <v>23709</v>
      </c>
      <c r="B11222" s="5">
        <v>1.03</v>
      </c>
    </row>
    <row r="11223" spans="1:2" x14ac:dyDescent="0.25">
      <c r="A11223" s="3" t="s">
        <v>18268</v>
      </c>
      <c r="B11223" s="5">
        <v>0</v>
      </c>
    </row>
    <row r="11224" spans="1:2" x14ac:dyDescent="0.25">
      <c r="A11224" s="3" t="s">
        <v>8831</v>
      </c>
      <c r="B11224" s="5">
        <v>0</v>
      </c>
    </row>
    <row r="11225" spans="1:2" x14ac:dyDescent="0.25">
      <c r="A11225" s="3" t="s">
        <v>24018</v>
      </c>
      <c r="B11225" s="5">
        <v>13304057.810000017</v>
      </c>
    </row>
  </sheetData>
  <pageMargins left="0.7" right="0.7" top="0.75" bottom="0.75" header="0.3" footer="0.3"/>
  <pageSetup paperSize="9" orientation="portrait" horizontalDpi="360" verticalDpi="36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684"/>
  <sheetViews>
    <sheetView topLeftCell="A4" workbookViewId="0">
      <selection activeCell="A3" sqref="A3"/>
    </sheetView>
  </sheetViews>
  <sheetFormatPr baseColWidth="10" defaultColWidth="9.140625" defaultRowHeight="15" x14ac:dyDescent="0.25"/>
  <cols>
    <col min="2" max="2" width="49" customWidth="1"/>
    <col min="4" max="4" width="12.85546875" bestFit="1" customWidth="1"/>
  </cols>
  <sheetData>
    <row r="1" spans="1:7" x14ac:dyDescent="0.25">
      <c r="A1" t="s">
        <v>1</v>
      </c>
    </row>
    <row r="3" spans="1:7" x14ac:dyDescent="0.25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</row>
    <row r="4" spans="1:7" x14ac:dyDescent="0.25">
      <c r="A4" t="s">
        <v>9</v>
      </c>
      <c r="B4" t="s">
        <v>10</v>
      </c>
      <c r="C4" t="s">
        <v>11</v>
      </c>
      <c r="D4" t="s">
        <v>12</v>
      </c>
      <c r="E4">
        <v>10572679.550000001</v>
      </c>
      <c r="F4">
        <v>11186878.630000001</v>
      </c>
      <c r="G4" s="1">
        <v>2018</v>
      </c>
    </row>
    <row r="5" spans="1:7" x14ac:dyDescent="0.25">
      <c r="A5" t="s">
        <v>13</v>
      </c>
      <c r="B5" t="s">
        <v>14</v>
      </c>
      <c r="C5" t="s">
        <v>15</v>
      </c>
      <c r="D5" t="s">
        <v>12</v>
      </c>
      <c r="E5">
        <v>18739.2</v>
      </c>
      <c r="F5">
        <v>19095.55</v>
      </c>
      <c r="G5" s="1">
        <v>2018</v>
      </c>
    </row>
    <row r="6" spans="1:7" x14ac:dyDescent="0.25">
      <c r="A6" t="s">
        <v>16</v>
      </c>
      <c r="B6" t="s">
        <v>17</v>
      </c>
      <c r="C6" t="s">
        <v>18</v>
      </c>
      <c r="D6" t="s">
        <v>12</v>
      </c>
      <c r="E6">
        <v>13500</v>
      </c>
      <c r="F6">
        <v>14998.5</v>
      </c>
      <c r="G6" s="1">
        <v>2018</v>
      </c>
    </row>
    <row r="7" spans="1:7" x14ac:dyDescent="0.25">
      <c r="A7" t="s">
        <v>19</v>
      </c>
      <c r="B7" t="s">
        <v>20</v>
      </c>
      <c r="C7" t="s">
        <v>21</v>
      </c>
      <c r="D7" t="s">
        <v>12</v>
      </c>
      <c r="E7">
        <v>12000</v>
      </c>
      <c r="F7">
        <v>13099.35</v>
      </c>
      <c r="G7" s="1">
        <v>2018</v>
      </c>
    </row>
    <row r="8" spans="1:7" x14ac:dyDescent="0.25">
      <c r="A8" t="s">
        <v>22</v>
      </c>
      <c r="B8" t="s">
        <v>23</v>
      </c>
      <c r="C8" t="s">
        <v>21</v>
      </c>
      <c r="D8" t="s">
        <v>12</v>
      </c>
      <c r="E8">
        <v>12000</v>
      </c>
      <c r="F8">
        <v>12806.8</v>
      </c>
      <c r="G8" s="1">
        <v>2018</v>
      </c>
    </row>
    <row r="9" spans="1:7" x14ac:dyDescent="0.25">
      <c r="A9" t="s">
        <v>24</v>
      </c>
      <c r="B9" t="s">
        <v>25</v>
      </c>
      <c r="C9" t="s">
        <v>21</v>
      </c>
      <c r="D9" t="s">
        <v>12</v>
      </c>
      <c r="E9">
        <v>9000</v>
      </c>
      <c r="F9">
        <v>9707.73</v>
      </c>
      <c r="G9" s="1">
        <v>2018</v>
      </c>
    </row>
    <row r="10" spans="1:7" x14ac:dyDescent="0.25">
      <c r="A10" t="s">
        <v>26</v>
      </c>
      <c r="B10" t="s">
        <v>27</v>
      </c>
      <c r="C10" t="s">
        <v>28</v>
      </c>
      <c r="D10" t="s">
        <v>12</v>
      </c>
      <c r="E10">
        <v>8035.8</v>
      </c>
      <c r="F10">
        <v>9102.2900000000009</v>
      </c>
      <c r="G10" s="1">
        <v>2018</v>
      </c>
    </row>
    <row r="11" spans="1:7" x14ac:dyDescent="0.25">
      <c r="A11" t="s">
        <v>29</v>
      </c>
      <c r="B11" t="s">
        <v>30</v>
      </c>
      <c r="C11" t="s">
        <v>31</v>
      </c>
      <c r="D11" t="s">
        <v>12</v>
      </c>
      <c r="E11">
        <v>6611.07</v>
      </c>
      <c r="F11">
        <v>8206.94</v>
      </c>
      <c r="G11" s="1">
        <v>2018</v>
      </c>
    </row>
    <row r="12" spans="1:7" x14ac:dyDescent="0.25">
      <c r="A12" t="s">
        <v>32</v>
      </c>
      <c r="B12" t="s">
        <v>33</v>
      </c>
      <c r="C12" t="s">
        <v>34</v>
      </c>
      <c r="D12" t="s">
        <v>12</v>
      </c>
      <c r="E12">
        <v>5551.65</v>
      </c>
      <c r="F12">
        <v>6069.7</v>
      </c>
      <c r="G12" s="1">
        <v>2018</v>
      </c>
    </row>
    <row r="13" spans="1:7" x14ac:dyDescent="0.25">
      <c r="A13" t="s">
        <v>35</v>
      </c>
      <c r="B13" t="s">
        <v>36</v>
      </c>
      <c r="C13" t="s">
        <v>37</v>
      </c>
      <c r="D13" t="s">
        <v>12</v>
      </c>
      <c r="E13">
        <v>5123</v>
      </c>
      <c r="F13">
        <v>5689.33</v>
      </c>
      <c r="G13" s="1">
        <v>2018</v>
      </c>
    </row>
    <row r="14" spans="1:7" x14ac:dyDescent="0.25">
      <c r="A14" t="s">
        <v>38</v>
      </c>
      <c r="B14" t="s">
        <v>39</v>
      </c>
      <c r="C14" t="s">
        <v>40</v>
      </c>
      <c r="D14" t="s">
        <v>12</v>
      </c>
      <c r="E14">
        <v>4567</v>
      </c>
      <c r="F14">
        <v>6093.96</v>
      </c>
      <c r="G14" s="1">
        <v>2018</v>
      </c>
    </row>
    <row r="15" spans="1:7" x14ac:dyDescent="0.25">
      <c r="A15" t="s">
        <v>41</v>
      </c>
      <c r="B15" t="s">
        <v>42</v>
      </c>
      <c r="C15" t="s">
        <v>34</v>
      </c>
      <c r="D15" t="s">
        <v>12</v>
      </c>
      <c r="E15">
        <v>3131.33</v>
      </c>
      <c r="F15">
        <v>3476.69</v>
      </c>
      <c r="G15" s="1">
        <v>2018</v>
      </c>
    </row>
    <row r="16" spans="1:7" x14ac:dyDescent="0.25">
      <c r="A16" t="s">
        <v>43</v>
      </c>
      <c r="B16" t="s">
        <v>44</v>
      </c>
      <c r="C16" t="s">
        <v>21</v>
      </c>
      <c r="D16" t="s">
        <v>12</v>
      </c>
      <c r="E16">
        <v>2957.49</v>
      </c>
      <c r="F16">
        <v>3080.78</v>
      </c>
      <c r="G16" s="1">
        <v>2018</v>
      </c>
    </row>
    <row r="17" spans="1:7" x14ac:dyDescent="0.25">
      <c r="A17" t="s">
        <v>45</v>
      </c>
      <c r="B17" t="s">
        <v>46</v>
      </c>
      <c r="C17" t="s">
        <v>47</v>
      </c>
      <c r="D17" t="s">
        <v>12</v>
      </c>
      <c r="E17">
        <v>2942.5</v>
      </c>
      <c r="F17">
        <v>3465.82</v>
      </c>
      <c r="G17" s="1">
        <v>2018</v>
      </c>
    </row>
    <row r="18" spans="1:7" x14ac:dyDescent="0.25">
      <c r="A18" t="s">
        <v>48</v>
      </c>
      <c r="B18" t="s">
        <v>49</v>
      </c>
      <c r="C18" t="s">
        <v>40</v>
      </c>
      <c r="D18" t="s">
        <v>12</v>
      </c>
      <c r="E18">
        <v>2913.49</v>
      </c>
      <c r="F18">
        <v>3167.7</v>
      </c>
      <c r="G18" s="1">
        <v>2018</v>
      </c>
    </row>
    <row r="19" spans="1:7" x14ac:dyDescent="0.25">
      <c r="A19" t="s">
        <v>50</v>
      </c>
      <c r="B19" t="s">
        <v>51</v>
      </c>
      <c r="C19" t="s">
        <v>52</v>
      </c>
      <c r="D19" t="s">
        <v>12</v>
      </c>
      <c r="E19">
        <v>2862.63</v>
      </c>
      <c r="F19">
        <v>3983.45</v>
      </c>
      <c r="G19" s="1">
        <v>2018</v>
      </c>
    </row>
    <row r="20" spans="1:7" x14ac:dyDescent="0.25">
      <c r="A20" t="s">
        <v>53</v>
      </c>
      <c r="B20" t="s">
        <v>54</v>
      </c>
      <c r="C20" t="s">
        <v>40</v>
      </c>
      <c r="D20" t="s">
        <v>12</v>
      </c>
      <c r="E20">
        <v>2786.61</v>
      </c>
      <c r="F20">
        <v>3549.71</v>
      </c>
      <c r="G20" s="1">
        <v>2018</v>
      </c>
    </row>
    <row r="21" spans="1:7" x14ac:dyDescent="0.25">
      <c r="A21" t="s">
        <v>55</v>
      </c>
      <c r="B21" t="s">
        <v>56</v>
      </c>
      <c r="C21" t="s">
        <v>21</v>
      </c>
      <c r="D21" t="s">
        <v>12</v>
      </c>
      <c r="E21">
        <v>2777.83</v>
      </c>
      <c r="F21">
        <v>3162.4</v>
      </c>
      <c r="G21" s="1">
        <v>2018</v>
      </c>
    </row>
    <row r="22" spans="1:7" x14ac:dyDescent="0.25">
      <c r="A22" t="s">
        <v>57</v>
      </c>
      <c r="B22" t="s">
        <v>58</v>
      </c>
      <c r="C22" t="s">
        <v>31</v>
      </c>
      <c r="D22" t="s">
        <v>12</v>
      </c>
      <c r="E22">
        <v>2588.2399999999998</v>
      </c>
      <c r="F22">
        <v>4040</v>
      </c>
      <c r="G22" s="1">
        <v>2018</v>
      </c>
    </row>
    <row r="23" spans="1:7" x14ac:dyDescent="0.25">
      <c r="A23" t="s">
        <v>59</v>
      </c>
      <c r="B23" t="s">
        <v>60</v>
      </c>
      <c r="C23" t="s">
        <v>61</v>
      </c>
      <c r="D23" t="s">
        <v>12</v>
      </c>
      <c r="E23">
        <v>2546.69</v>
      </c>
      <c r="F23">
        <v>3078.71</v>
      </c>
      <c r="G23" s="1">
        <v>2018</v>
      </c>
    </row>
    <row r="24" spans="1:7" x14ac:dyDescent="0.25">
      <c r="A24" t="s">
        <v>62</v>
      </c>
      <c r="B24" t="s">
        <v>63</v>
      </c>
      <c r="C24" t="s">
        <v>64</v>
      </c>
      <c r="D24" t="s">
        <v>12</v>
      </c>
      <c r="E24">
        <v>2519.4499999999998</v>
      </c>
      <c r="F24">
        <v>3242.86</v>
      </c>
      <c r="G24" s="1">
        <v>2018</v>
      </c>
    </row>
    <row r="25" spans="1:7" x14ac:dyDescent="0.25">
      <c r="A25" t="s">
        <v>65</v>
      </c>
      <c r="B25" t="s">
        <v>66</v>
      </c>
      <c r="C25" t="s">
        <v>67</v>
      </c>
      <c r="D25" t="s">
        <v>12</v>
      </c>
      <c r="E25">
        <v>2517.54</v>
      </c>
      <c r="F25">
        <v>2608.67</v>
      </c>
      <c r="G25" s="1">
        <v>2018</v>
      </c>
    </row>
    <row r="26" spans="1:7" x14ac:dyDescent="0.25">
      <c r="A26" t="s">
        <v>68</v>
      </c>
      <c r="B26" t="s">
        <v>69</v>
      </c>
      <c r="C26" t="s">
        <v>70</v>
      </c>
      <c r="D26" t="s">
        <v>12</v>
      </c>
      <c r="E26">
        <v>2505.23</v>
      </c>
      <c r="F26">
        <v>2733.33</v>
      </c>
      <c r="G26" s="1">
        <v>2018</v>
      </c>
    </row>
    <row r="27" spans="1:7" x14ac:dyDescent="0.25">
      <c r="A27" t="s">
        <v>71</v>
      </c>
      <c r="B27" t="s">
        <v>72</v>
      </c>
      <c r="C27" t="s">
        <v>31</v>
      </c>
      <c r="D27" t="s">
        <v>12</v>
      </c>
      <c r="E27">
        <v>2461.7399999999998</v>
      </c>
      <c r="F27">
        <v>2781.93</v>
      </c>
      <c r="G27" s="1">
        <v>2018</v>
      </c>
    </row>
    <row r="28" spans="1:7" x14ac:dyDescent="0.25">
      <c r="A28" t="s">
        <v>73</v>
      </c>
      <c r="B28" t="s">
        <v>74</v>
      </c>
      <c r="C28" t="s">
        <v>75</v>
      </c>
      <c r="D28" t="s">
        <v>12</v>
      </c>
      <c r="E28">
        <v>2421.58</v>
      </c>
      <c r="F28">
        <v>2446.62</v>
      </c>
      <c r="G28" s="1">
        <v>2018</v>
      </c>
    </row>
    <row r="29" spans="1:7" x14ac:dyDescent="0.25">
      <c r="A29" t="s">
        <v>76</v>
      </c>
      <c r="B29" t="s">
        <v>77</v>
      </c>
      <c r="C29" t="s">
        <v>78</v>
      </c>
      <c r="D29" t="s">
        <v>12</v>
      </c>
      <c r="E29">
        <v>2035.41</v>
      </c>
      <c r="F29">
        <v>2281.21</v>
      </c>
      <c r="G29" s="1">
        <v>2018</v>
      </c>
    </row>
    <row r="30" spans="1:7" x14ac:dyDescent="0.25">
      <c r="A30" t="s">
        <v>79</v>
      </c>
      <c r="B30" t="s">
        <v>80</v>
      </c>
      <c r="C30" t="s">
        <v>37</v>
      </c>
      <c r="D30" t="s">
        <v>12</v>
      </c>
      <c r="E30">
        <v>2000</v>
      </c>
      <c r="F30">
        <v>2022.18</v>
      </c>
      <c r="G30" s="1">
        <v>2018</v>
      </c>
    </row>
    <row r="31" spans="1:7" x14ac:dyDescent="0.25">
      <c r="A31" t="s">
        <v>81</v>
      </c>
      <c r="B31" t="s">
        <v>82</v>
      </c>
      <c r="C31" t="s">
        <v>83</v>
      </c>
      <c r="D31" t="s">
        <v>12</v>
      </c>
      <c r="E31">
        <v>2000</v>
      </c>
      <c r="F31">
        <v>2090.1999999999998</v>
      </c>
      <c r="G31" s="1">
        <v>2018</v>
      </c>
    </row>
    <row r="32" spans="1:7" x14ac:dyDescent="0.25">
      <c r="A32" t="s">
        <v>84</v>
      </c>
      <c r="B32" t="s">
        <v>85</v>
      </c>
      <c r="C32" t="s">
        <v>86</v>
      </c>
      <c r="D32" t="s">
        <v>12</v>
      </c>
      <c r="E32">
        <v>1974.09</v>
      </c>
      <c r="F32">
        <v>2203.34</v>
      </c>
      <c r="G32" s="1">
        <v>2018</v>
      </c>
    </row>
    <row r="33" spans="1:7" x14ac:dyDescent="0.25">
      <c r="A33" t="s">
        <v>87</v>
      </c>
      <c r="B33" t="s">
        <v>88</v>
      </c>
      <c r="C33" t="s">
        <v>61</v>
      </c>
      <c r="D33" t="s">
        <v>12</v>
      </c>
      <c r="E33">
        <v>1972</v>
      </c>
      <c r="F33">
        <v>2094.1</v>
      </c>
      <c r="G33" s="1">
        <v>2018</v>
      </c>
    </row>
    <row r="34" spans="1:7" x14ac:dyDescent="0.25">
      <c r="A34" t="s">
        <v>89</v>
      </c>
      <c r="B34" t="s">
        <v>90</v>
      </c>
      <c r="C34" t="s">
        <v>61</v>
      </c>
      <c r="D34" t="s">
        <v>12</v>
      </c>
      <c r="E34">
        <v>1950.83</v>
      </c>
      <c r="F34">
        <v>2275.1999999999998</v>
      </c>
      <c r="G34" s="1">
        <v>2018</v>
      </c>
    </row>
    <row r="35" spans="1:7" x14ac:dyDescent="0.25">
      <c r="A35" t="s">
        <v>91</v>
      </c>
      <c r="B35" t="s">
        <v>92</v>
      </c>
      <c r="C35" t="s">
        <v>61</v>
      </c>
      <c r="D35" t="s">
        <v>12</v>
      </c>
      <c r="E35">
        <v>1944.97</v>
      </c>
      <c r="F35">
        <v>2312.9499999999998</v>
      </c>
      <c r="G35" s="1">
        <v>2018</v>
      </c>
    </row>
    <row r="36" spans="1:7" x14ac:dyDescent="0.25">
      <c r="A36" t="s">
        <v>93</v>
      </c>
      <c r="B36" t="s">
        <v>94</v>
      </c>
      <c r="C36" t="s">
        <v>95</v>
      </c>
      <c r="D36" t="s">
        <v>12</v>
      </c>
      <c r="E36">
        <v>1924</v>
      </c>
      <c r="F36">
        <v>2097.25</v>
      </c>
      <c r="G36" s="1">
        <v>2018</v>
      </c>
    </row>
    <row r="37" spans="1:7" x14ac:dyDescent="0.25">
      <c r="A37" t="s">
        <v>96</v>
      </c>
      <c r="B37" t="s">
        <v>97</v>
      </c>
      <c r="C37" t="s">
        <v>98</v>
      </c>
      <c r="D37" t="s">
        <v>12</v>
      </c>
      <c r="E37">
        <v>1887.11</v>
      </c>
      <c r="F37">
        <v>2002.06</v>
      </c>
      <c r="G37" s="1">
        <v>2018</v>
      </c>
    </row>
    <row r="38" spans="1:7" x14ac:dyDescent="0.25">
      <c r="A38" t="s">
        <v>41</v>
      </c>
      <c r="B38" t="s">
        <v>42</v>
      </c>
      <c r="C38" t="s">
        <v>99</v>
      </c>
      <c r="D38" t="s">
        <v>12</v>
      </c>
      <c r="E38">
        <v>1869.43</v>
      </c>
      <c r="F38">
        <v>1909.41</v>
      </c>
      <c r="G38" s="1">
        <v>2018</v>
      </c>
    </row>
    <row r="39" spans="1:7" x14ac:dyDescent="0.25">
      <c r="A39" t="s">
        <v>100</v>
      </c>
      <c r="B39" t="s">
        <v>101</v>
      </c>
      <c r="C39" t="s">
        <v>61</v>
      </c>
      <c r="D39" t="s">
        <v>12</v>
      </c>
      <c r="E39">
        <v>1856.32</v>
      </c>
      <c r="F39">
        <v>2089.7800000000002</v>
      </c>
      <c r="G39" s="1">
        <v>2018</v>
      </c>
    </row>
    <row r="40" spans="1:7" x14ac:dyDescent="0.25">
      <c r="A40" t="s">
        <v>55</v>
      </c>
      <c r="B40" t="s">
        <v>56</v>
      </c>
      <c r="C40" t="s">
        <v>102</v>
      </c>
      <c r="D40" t="s">
        <v>12</v>
      </c>
      <c r="E40">
        <v>1850.49</v>
      </c>
      <c r="F40">
        <v>2091.6799999999998</v>
      </c>
      <c r="G40" s="1">
        <v>2018</v>
      </c>
    </row>
    <row r="41" spans="1:7" x14ac:dyDescent="0.25">
      <c r="A41" t="s">
        <v>103</v>
      </c>
      <c r="B41" t="s">
        <v>104</v>
      </c>
      <c r="C41" t="s">
        <v>105</v>
      </c>
      <c r="D41" t="s">
        <v>12</v>
      </c>
      <c r="E41">
        <v>1842.63</v>
      </c>
      <c r="F41">
        <v>1954.41</v>
      </c>
      <c r="G41" s="1">
        <v>2018</v>
      </c>
    </row>
    <row r="42" spans="1:7" x14ac:dyDescent="0.25">
      <c r="A42" t="s">
        <v>106</v>
      </c>
      <c r="B42" t="s">
        <v>107</v>
      </c>
      <c r="C42" t="s">
        <v>108</v>
      </c>
      <c r="D42" t="s">
        <v>12</v>
      </c>
      <c r="E42">
        <v>1787.4</v>
      </c>
      <c r="F42">
        <v>2093.3200000000002</v>
      </c>
      <c r="G42" s="1">
        <v>2018</v>
      </c>
    </row>
    <row r="43" spans="1:7" x14ac:dyDescent="0.25">
      <c r="A43" t="s">
        <v>109</v>
      </c>
      <c r="B43" t="s">
        <v>110</v>
      </c>
      <c r="C43" t="s">
        <v>111</v>
      </c>
      <c r="D43" t="s">
        <v>12</v>
      </c>
      <c r="E43">
        <v>1775</v>
      </c>
      <c r="F43">
        <v>2196.75</v>
      </c>
      <c r="G43" s="1">
        <v>2018</v>
      </c>
    </row>
    <row r="44" spans="1:7" x14ac:dyDescent="0.25">
      <c r="A44" t="s">
        <v>112</v>
      </c>
      <c r="B44" t="s">
        <v>113</v>
      </c>
      <c r="C44" t="s">
        <v>114</v>
      </c>
      <c r="D44" t="s">
        <v>12</v>
      </c>
      <c r="E44">
        <v>1760.4</v>
      </c>
      <c r="F44">
        <v>2091.31</v>
      </c>
      <c r="G44" s="1">
        <v>2018</v>
      </c>
    </row>
    <row r="45" spans="1:7" x14ac:dyDescent="0.25">
      <c r="A45" t="s">
        <v>115</v>
      </c>
      <c r="B45" t="s">
        <v>116</v>
      </c>
      <c r="C45" t="s">
        <v>117</v>
      </c>
      <c r="D45" t="s">
        <v>12</v>
      </c>
      <c r="E45">
        <v>1754</v>
      </c>
      <c r="F45">
        <v>1791.57</v>
      </c>
      <c r="G45" s="1">
        <v>2018</v>
      </c>
    </row>
    <row r="46" spans="1:7" x14ac:dyDescent="0.25">
      <c r="A46" t="s">
        <v>118</v>
      </c>
      <c r="B46" t="s">
        <v>119</v>
      </c>
      <c r="C46" t="s">
        <v>120</v>
      </c>
      <c r="D46" t="s">
        <v>12</v>
      </c>
      <c r="E46">
        <v>1736</v>
      </c>
      <c r="F46">
        <v>1756.09</v>
      </c>
      <c r="G46" s="1">
        <v>2018</v>
      </c>
    </row>
    <row r="47" spans="1:7" x14ac:dyDescent="0.25">
      <c r="A47" t="s">
        <v>121</v>
      </c>
      <c r="B47" t="s">
        <v>122</v>
      </c>
      <c r="C47" t="s">
        <v>123</v>
      </c>
      <c r="D47" t="s">
        <v>12</v>
      </c>
      <c r="E47">
        <v>1722.73</v>
      </c>
      <c r="F47">
        <v>1829.5</v>
      </c>
      <c r="G47" s="1">
        <v>2018</v>
      </c>
    </row>
    <row r="48" spans="1:7" x14ac:dyDescent="0.25">
      <c r="A48" t="s">
        <v>124</v>
      </c>
      <c r="B48" t="s">
        <v>125</v>
      </c>
      <c r="C48" t="s">
        <v>126</v>
      </c>
      <c r="D48" t="s">
        <v>12</v>
      </c>
      <c r="E48">
        <v>1709.94</v>
      </c>
      <c r="F48">
        <v>1983.07</v>
      </c>
      <c r="G48" s="1">
        <v>2018</v>
      </c>
    </row>
    <row r="49" spans="1:7" x14ac:dyDescent="0.25">
      <c r="A49" t="s">
        <v>127</v>
      </c>
      <c r="B49" t="s">
        <v>128</v>
      </c>
      <c r="C49" t="s">
        <v>129</v>
      </c>
      <c r="D49" t="s">
        <v>12</v>
      </c>
      <c r="E49">
        <v>1707.97</v>
      </c>
      <c r="F49">
        <v>2032.29</v>
      </c>
      <c r="G49" s="1">
        <v>2018</v>
      </c>
    </row>
    <row r="50" spans="1:7" x14ac:dyDescent="0.25">
      <c r="A50" t="s">
        <v>130</v>
      </c>
      <c r="B50" t="s">
        <v>131</v>
      </c>
      <c r="C50" t="s">
        <v>132</v>
      </c>
      <c r="D50" t="s">
        <v>12</v>
      </c>
      <c r="E50">
        <v>1680</v>
      </c>
      <c r="F50">
        <v>1733.07</v>
      </c>
      <c r="G50" s="1">
        <v>2018</v>
      </c>
    </row>
    <row r="51" spans="1:7" x14ac:dyDescent="0.25">
      <c r="A51" t="s">
        <v>133</v>
      </c>
      <c r="B51" t="s">
        <v>134</v>
      </c>
      <c r="C51" t="s">
        <v>120</v>
      </c>
      <c r="D51" t="s">
        <v>12</v>
      </c>
      <c r="E51">
        <v>1662.6</v>
      </c>
      <c r="F51">
        <v>1682.11</v>
      </c>
      <c r="G51" s="1">
        <v>2018</v>
      </c>
    </row>
    <row r="52" spans="1:7" x14ac:dyDescent="0.25">
      <c r="A52" t="s">
        <v>135</v>
      </c>
      <c r="B52" t="s">
        <v>136</v>
      </c>
      <c r="C52" t="s">
        <v>137</v>
      </c>
      <c r="D52" t="s">
        <v>12</v>
      </c>
      <c r="E52">
        <v>1633</v>
      </c>
      <c r="F52">
        <v>1780.13</v>
      </c>
      <c r="G52" s="1">
        <v>2018</v>
      </c>
    </row>
    <row r="53" spans="1:7" x14ac:dyDescent="0.25">
      <c r="A53" t="s">
        <v>138</v>
      </c>
      <c r="B53" t="s">
        <v>139</v>
      </c>
      <c r="C53" t="s">
        <v>140</v>
      </c>
      <c r="D53" t="s">
        <v>12</v>
      </c>
      <c r="E53">
        <v>1599</v>
      </c>
      <c r="F53">
        <v>1761.44</v>
      </c>
      <c r="G53" s="1">
        <v>2018</v>
      </c>
    </row>
    <row r="54" spans="1:7" x14ac:dyDescent="0.25">
      <c r="A54" t="s">
        <v>141</v>
      </c>
      <c r="B54" t="s">
        <v>142</v>
      </c>
      <c r="C54" t="s">
        <v>143</v>
      </c>
      <c r="D54" t="s">
        <v>12</v>
      </c>
      <c r="E54">
        <v>1598</v>
      </c>
      <c r="F54">
        <v>1618.53</v>
      </c>
      <c r="G54" s="1">
        <v>2018</v>
      </c>
    </row>
    <row r="55" spans="1:7" x14ac:dyDescent="0.25">
      <c r="A55" t="s">
        <v>141</v>
      </c>
      <c r="B55" t="s">
        <v>142</v>
      </c>
      <c r="C55" t="s">
        <v>144</v>
      </c>
      <c r="D55" t="s">
        <v>12</v>
      </c>
      <c r="E55">
        <v>1598</v>
      </c>
      <c r="F55">
        <v>1618.53</v>
      </c>
      <c r="G55" s="1">
        <v>2018</v>
      </c>
    </row>
    <row r="56" spans="1:7" x14ac:dyDescent="0.25">
      <c r="A56" t="s">
        <v>145</v>
      </c>
      <c r="B56" t="s">
        <v>146</v>
      </c>
      <c r="C56" t="s">
        <v>37</v>
      </c>
      <c r="D56" t="s">
        <v>12</v>
      </c>
      <c r="E56">
        <v>1597.77</v>
      </c>
      <c r="F56">
        <v>1793.88</v>
      </c>
      <c r="G56" s="1">
        <v>2018</v>
      </c>
    </row>
    <row r="57" spans="1:7" x14ac:dyDescent="0.25">
      <c r="A57" t="s">
        <v>147</v>
      </c>
      <c r="B57" t="s">
        <v>148</v>
      </c>
      <c r="C57" t="s">
        <v>149</v>
      </c>
      <c r="D57" t="s">
        <v>12</v>
      </c>
      <c r="E57">
        <v>1586</v>
      </c>
      <c r="F57">
        <v>1689.96</v>
      </c>
      <c r="G57" s="1">
        <v>2018</v>
      </c>
    </row>
    <row r="58" spans="1:7" x14ac:dyDescent="0.25">
      <c r="A58" t="s">
        <v>62</v>
      </c>
      <c r="B58" t="s">
        <v>63</v>
      </c>
      <c r="C58" t="s">
        <v>150</v>
      </c>
      <c r="D58" t="s">
        <v>12</v>
      </c>
      <c r="E58">
        <v>1579.66</v>
      </c>
      <c r="F58">
        <v>1946.23</v>
      </c>
      <c r="G58" s="1">
        <v>2018</v>
      </c>
    </row>
    <row r="59" spans="1:7" x14ac:dyDescent="0.25">
      <c r="A59" t="s">
        <v>151</v>
      </c>
      <c r="B59" t="s">
        <v>152</v>
      </c>
      <c r="C59" t="s">
        <v>61</v>
      </c>
      <c r="D59" t="s">
        <v>12</v>
      </c>
      <c r="E59">
        <v>1568.27</v>
      </c>
      <c r="F59">
        <v>2165.98</v>
      </c>
      <c r="G59" s="1">
        <v>2018</v>
      </c>
    </row>
    <row r="60" spans="1:7" x14ac:dyDescent="0.25">
      <c r="A60" t="s">
        <v>153</v>
      </c>
      <c r="B60" t="s">
        <v>154</v>
      </c>
      <c r="C60" t="s">
        <v>155</v>
      </c>
      <c r="D60" t="s">
        <v>12</v>
      </c>
      <c r="E60">
        <v>1554.4</v>
      </c>
      <c r="F60">
        <v>1710.54</v>
      </c>
      <c r="G60" s="1">
        <v>2018</v>
      </c>
    </row>
    <row r="61" spans="1:7" x14ac:dyDescent="0.25">
      <c r="A61" t="s">
        <v>156</v>
      </c>
      <c r="B61" t="s">
        <v>157</v>
      </c>
      <c r="C61" t="s">
        <v>158</v>
      </c>
      <c r="D61" t="s">
        <v>12</v>
      </c>
      <c r="E61">
        <v>1542.16</v>
      </c>
      <c r="F61">
        <v>1700.52</v>
      </c>
      <c r="G61" s="1">
        <v>2018</v>
      </c>
    </row>
    <row r="62" spans="1:7" x14ac:dyDescent="0.25">
      <c r="A62" t="s">
        <v>159</v>
      </c>
      <c r="B62" t="s">
        <v>160</v>
      </c>
      <c r="C62" t="s">
        <v>31</v>
      </c>
      <c r="D62" t="s">
        <v>12</v>
      </c>
      <c r="E62">
        <v>1527.58</v>
      </c>
      <c r="F62">
        <v>1804.84</v>
      </c>
      <c r="G62" s="1">
        <v>2018</v>
      </c>
    </row>
    <row r="63" spans="1:7" x14ac:dyDescent="0.25">
      <c r="A63" t="s">
        <v>161</v>
      </c>
      <c r="B63" t="s">
        <v>162</v>
      </c>
      <c r="C63" t="s">
        <v>18</v>
      </c>
      <c r="D63" t="s">
        <v>12</v>
      </c>
      <c r="E63">
        <v>1506</v>
      </c>
      <c r="F63">
        <v>1677.61</v>
      </c>
      <c r="G63" s="1">
        <v>2018</v>
      </c>
    </row>
    <row r="64" spans="1:7" x14ac:dyDescent="0.25">
      <c r="A64" t="s">
        <v>24</v>
      </c>
      <c r="B64" t="s">
        <v>25</v>
      </c>
      <c r="C64" t="s">
        <v>18</v>
      </c>
      <c r="D64" t="s">
        <v>12</v>
      </c>
      <c r="E64">
        <v>1500</v>
      </c>
      <c r="F64">
        <v>1636.2</v>
      </c>
      <c r="G64" s="1">
        <v>2018</v>
      </c>
    </row>
    <row r="65" spans="1:7" x14ac:dyDescent="0.25">
      <c r="A65" t="s">
        <v>24</v>
      </c>
      <c r="B65" t="s">
        <v>163</v>
      </c>
      <c r="C65" t="s">
        <v>21</v>
      </c>
      <c r="D65" t="s">
        <v>12</v>
      </c>
      <c r="E65">
        <v>1500</v>
      </c>
      <c r="F65">
        <v>1636.2</v>
      </c>
      <c r="G65" s="1">
        <v>2018</v>
      </c>
    </row>
    <row r="66" spans="1:7" x14ac:dyDescent="0.25">
      <c r="A66" t="s">
        <v>164</v>
      </c>
      <c r="B66" t="s">
        <v>165</v>
      </c>
      <c r="C66" t="s">
        <v>166</v>
      </c>
      <c r="D66" t="s">
        <v>12</v>
      </c>
      <c r="E66">
        <v>1500</v>
      </c>
      <c r="F66">
        <v>1651.35</v>
      </c>
      <c r="G66" s="1">
        <v>2018</v>
      </c>
    </row>
    <row r="67" spans="1:7" x14ac:dyDescent="0.25">
      <c r="A67" t="s">
        <v>16</v>
      </c>
      <c r="B67" t="s">
        <v>17</v>
      </c>
      <c r="C67" t="s">
        <v>21</v>
      </c>
      <c r="D67" t="s">
        <v>12</v>
      </c>
      <c r="E67">
        <v>1500</v>
      </c>
      <c r="F67">
        <v>1639.39</v>
      </c>
      <c r="G67" s="1">
        <v>2018</v>
      </c>
    </row>
    <row r="68" spans="1:7" x14ac:dyDescent="0.25">
      <c r="A68" t="s">
        <v>167</v>
      </c>
      <c r="B68" t="s">
        <v>168</v>
      </c>
      <c r="C68" t="s">
        <v>169</v>
      </c>
      <c r="D68" t="s">
        <v>12</v>
      </c>
      <c r="E68">
        <v>1500</v>
      </c>
      <c r="F68">
        <v>1665.63</v>
      </c>
      <c r="G68" s="1">
        <v>2018</v>
      </c>
    </row>
    <row r="69" spans="1:7" x14ac:dyDescent="0.25">
      <c r="A69" t="s">
        <v>170</v>
      </c>
      <c r="B69" t="s">
        <v>23</v>
      </c>
      <c r="C69" t="s">
        <v>18</v>
      </c>
      <c r="D69" t="s">
        <v>12</v>
      </c>
      <c r="E69">
        <v>1500</v>
      </c>
      <c r="F69">
        <v>1646.18</v>
      </c>
      <c r="G69" s="1">
        <v>2018</v>
      </c>
    </row>
    <row r="70" spans="1:7" x14ac:dyDescent="0.25">
      <c r="A70" t="s">
        <v>171</v>
      </c>
      <c r="B70" t="s">
        <v>172</v>
      </c>
      <c r="C70" t="s">
        <v>137</v>
      </c>
      <c r="D70" t="s">
        <v>12</v>
      </c>
      <c r="E70">
        <v>1500</v>
      </c>
      <c r="F70">
        <v>1629.69</v>
      </c>
      <c r="G70" s="1">
        <v>2018</v>
      </c>
    </row>
    <row r="71" spans="1:7" x14ac:dyDescent="0.25">
      <c r="A71" t="s">
        <v>173</v>
      </c>
      <c r="B71" t="s">
        <v>174</v>
      </c>
      <c r="C71" t="s">
        <v>120</v>
      </c>
      <c r="D71" t="s">
        <v>12</v>
      </c>
      <c r="E71">
        <v>1475.59</v>
      </c>
      <c r="F71">
        <v>1493.18</v>
      </c>
      <c r="G71" s="1">
        <v>2018</v>
      </c>
    </row>
    <row r="72" spans="1:7" x14ac:dyDescent="0.25">
      <c r="A72" t="s">
        <v>175</v>
      </c>
      <c r="B72" t="s">
        <v>176</v>
      </c>
      <c r="C72" t="s">
        <v>177</v>
      </c>
      <c r="D72" t="s">
        <v>12</v>
      </c>
      <c r="E72">
        <v>1474.95</v>
      </c>
      <c r="F72">
        <v>1641.91</v>
      </c>
      <c r="G72" s="1">
        <v>2018</v>
      </c>
    </row>
    <row r="73" spans="1:7" x14ac:dyDescent="0.25">
      <c r="A73" t="s">
        <v>178</v>
      </c>
      <c r="B73" t="s">
        <v>179</v>
      </c>
      <c r="C73" t="s">
        <v>137</v>
      </c>
      <c r="D73" t="s">
        <v>12</v>
      </c>
      <c r="E73">
        <v>1450</v>
      </c>
      <c r="F73">
        <v>1473.29</v>
      </c>
      <c r="G73" s="1">
        <v>2018</v>
      </c>
    </row>
    <row r="74" spans="1:7" x14ac:dyDescent="0.25">
      <c r="A74" t="s">
        <v>180</v>
      </c>
      <c r="B74" t="s">
        <v>181</v>
      </c>
      <c r="C74" t="s">
        <v>182</v>
      </c>
      <c r="D74" t="s">
        <v>12</v>
      </c>
      <c r="E74">
        <v>1450</v>
      </c>
      <c r="F74">
        <v>1467.32</v>
      </c>
      <c r="G74" s="1">
        <v>2018</v>
      </c>
    </row>
    <row r="75" spans="1:7" x14ac:dyDescent="0.25">
      <c r="A75" t="s">
        <v>183</v>
      </c>
      <c r="B75" t="s">
        <v>184</v>
      </c>
      <c r="C75" t="s">
        <v>185</v>
      </c>
      <c r="D75" t="s">
        <v>12</v>
      </c>
      <c r="E75">
        <v>1441.44</v>
      </c>
      <c r="F75">
        <v>1747.47</v>
      </c>
      <c r="G75" s="1">
        <v>2018</v>
      </c>
    </row>
    <row r="76" spans="1:7" x14ac:dyDescent="0.25">
      <c r="A76" t="s">
        <v>186</v>
      </c>
      <c r="B76" t="s">
        <v>187</v>
      </c>
      <c r="C76" t="s">
        <v>188</v>
      </c>
      <c r="D76" t="s">
        <v>12</v>
      </c>
      <c r="E76">
        <v>1425.36</v>
      </c>
      <c r="F76">
        <v>1449.64</v>
      </c>
      <c r="G76" s="1">
        <v>2018</v>
      </c>
    </row>
    <row r="77" spans="1:7" x14ac:dyDescent="0.25">
      <c r="A77" t="s">
        <v>189</v>
      </c>
      <c r="B77" t="s">
        <v>190</v>
      </c>
      <c r="C77" t="s">
        <v>137</v>
      </c>
      <c r="D77" t="s">
        <v>12</v>
      </c>
      <c r="E77">
        <v>1400</v>
      </c>
      <c r="F77">
        <v>1484.7</v>
      </c>
      <c r="G77" s="1">
        <v>2018</v>
      </c>
    </row>
    <row r="78" spans="1:7" x14ac:dyDescent="0.25">
      <c r="A78" t="s">
        <v>191</v>
      </c>
      <c r="B78" t="s">
        <v>192</v>
      </c>
      <c r="C78" t="s">
        <v>193</v>
      </c>
      <c r="D78" t="s">
        <v>12</v>
      </c>
      <c r="E78">
        <v>1400</v>
      </c>
      <c r="F78">
        <v>1955.29</v>
      </c>
      <c r="G78" s="1">
        <v>2018</v>
      </c>
    </row>
    <row r="79" spans="1:7" x14ac:dyDescent="0.25">
      <c r="A79" t="s">
        <v>194</v>
      </c>
      <c r="B79" t="s">
        <v>195</v>
      </c>
      <c r="C79" t="s">
        <v>196</v>
      </c>
      <c r="D79" t="s">
        <v>12</v>
      </c>
      <c r="E79">
        <v>1384.53</v>
      </c>
      <c r="F79">
        <v>1524.58</v>
      </c>
      <c r="G79" s="1">
        <v>2018</v>
      </c>
    </row>
    <row r="80" spans="1:7" x14ac:dyDescent="0.25">
      <c r="A80" t="s">
        <v>197</v>
      </c>
      <c r="B80" t="s">
        <v>198</v>
      </c>
      <c r="C80" t="s">
        <v>199</v>
      </c>
      <c r="D80" t="s">
        <v>12</v>
      </c>
      <c r="E80">
        <v>1377.91</v>
      </c>
      <c r="F80">
        <v>1844.68</v>
      </c>
      <c r="G80" s="1">
        <v>2018</v>
      </c>
    </row>
    <row r="81" spans="1:7" x14ac:dyDescent="0.25">
      <c r="A81" t="s">
        <v>200</v>
      </c>
      <c r="B81" t="s">
        <v>201</v>
      </c>
      <c r="C81" t="s">
        <v>202</v>
      </c>
      <c r="D81" t="s">
        <v>12</v>
      </c>
      <c r="E81">
        <v>1375</v>
      </c>
      <c r="F81">
        <v>1479.65</v>
      </c>
      <c r="G81" s="1">
        <v>2018</v>
      </c>
    </row>
    <row r="82" spans="1:7" x14ac:dyDescent="0.25">
      <c r="A82" t="s">
        <v>203</v>
      </c>
      <c r="B82" t="s">
        <v>204</v>
      </c>
      <c r="C82" t="s">
        <v>205</v>
      </c>
      <c r="D82" t="s">
        <v>12</v>
      </c>
      <c r="E82">
        <v>1372.48</v>
      </c>
      <c r="F82">
        <v>1391.2</v>
      </c>
      <c r="G82" s="1">
        <v>2018</v>
      </c>
    </row>
    <row r="83" spans="1:7" x14ac:dyDescent="0.25">
      <c r="A83" t="s">
        <v>206</v>
      </c>
      <c r="B83" t="s">
        <v>207</v>
      </c>
      <c r="C83" t="s">
        <v>126</v>
      </c>
      <c r="D83" t="s">
        <v>12</v>
      </c>
      <c r="E83">
        <v>1369.95</v>
      </c>
      <c r="F83">
        <v>1393.03</v>
      </c>
      <c r="G83" s="1">
        <v>2018</v>
      </c>
    </row>
    <row r="84" spans="1:7" x14ac:dyDescent="0.25">
      <c r="A84" t="s">
        <v>208</v>
      </c>
      <c r="B84" t="s">
        <v>209</v>
      </c>
      <c r="C84" t="s">
        <v>210</v>
      </c>
      <c r="D84" t="s">
        <v>12</v>
      </c>
      <c r="E84">
        <v>1368</v>
      </c>
      <c r="F84">
        <v>1387.21</v>
      </c>
      <c r="G84" s="1">
        <v>2018</v>
      </c>
    </row>
    <row r="85" spans="1:7" x14ac:dyDescent="0.25">
      <c r="A85" t="s">
        <v>211</v>
      </c>
      <c r="B85" t="s">
        <v>212</v>
      </c>
      <c r="C85" t="s">
        <v>213</v>
      </c>
      <c r="D85" t="s">
        <v>12</v>
      </c>
      <c r="E85">
        <v>1344</v>
      </c>
      <c r="F85">
        <v>1460.46</v>
      </c>
      <c r="G85" s="1">
        <v>2018</v>
      </c>
    </row>
    <row r="86" spans="1:7" x14ac:dyDescent="0.25">
      <c r="A86" t="s">
        <v>214</v>
      </c>
      <c r="B86" t="s">
        <v>215</v>
      </c>
      <c r="C86" t="s">
        <v>216</v>
      </c>
      <c r="D86" t="s">
        <v>12</v>
      </c>
      <c r="E86">
        <v>1322.4</v>
      </c>
      <c r="F86">
        <v>1473.12</v>
      </c>
      <c r="G86" s="1">
        <v>2018</v>
      </c>
    </row>
    <row r="87" spans="1:7" x14ac:dyDescent="0.25">
      <c r="A87" t="s">
        <v>217</v>
      </c>
      <c r="B87" t="s">
        <v>218</v>
      </c>
      <c r="C87" t="s">
        <v>126</v>
      </c>
      <c r="D87" t="s">
        <v>12</v>
      </c>
      <c r="E87">
        <v>1319.9</v>
      </c>
      <c r="F87">
        <v>1340.83</v>
      </c>
      <c r="G87" s="1">
        <v>2018</v>
      </c>
    </row>
    <row r="88" spans="1:7" x14ac:dyDescent="0.25">
      <c r="A88" t="s">
        <v>219</v>
      </c>
      <c r="B88" t="s">
        <v>220</v>
      </c>
      <c r="C88" t="s">
        <v>126</v>
      </c>
      <c r="D88" t="s">
        <v>12</v>
      </c>
      <c r="E88">
        <v>1315.95</v>
      </c>
      <c r="F88">
        <v>1460.36</v>
      </c>
      <c r="G88" s="1">
        <v>2018</v>
      </c>
    </row>
    <row r="89" spans="1:7" x14ac:dyDescent="0.25">
      <c r="A89" t="s">
        <v>221</v>
      </c>
      <c r="B89" t="s">
        <v>222</v>
      </c>
      <c r="C89" t="s">
        <v>223</v>
      </c>
      <c r="D89" t="s">
        <v>12</v>
      </c>
      <c r="E89">
        <v>1302.3699999999999</v>
      </c>
      <c r="F89">
        <v>1679</v>
      </c>
      <c r="G89" s="1">
        <v>2018</v>
      </c>
    </row>
    <row r="90" spans="1:7" x14ac:dyDescent="0.25">
      <c r="A90" t="s">
        <v>224</v>
      </c>
      <c r="B90" t="s">
        <v>225</v>
      </c>
      <c r="C90" t="s">
        <v>226</v>
      </c>
      <c r="D90" t="s">
        <v>12</v>
      </c>
      <c r="E90">
        <v>1300</v>
      </c>
      <c r="F90">
        <v>1600.85</v>
      </c>
      <c r="G90" s="1">
        <v>2018</v>
      </c>
    </row>
    <row r="91" spans="1:7" x14ac:dyDescent="0.25">
      <c r="A91" t="s">
        <v>227</v>
      </c>
      <c r="B91" t="s">
        <v>228</v>
      </c>
      <c r="C91" t="s">
        <v>229</v>
      </c>
      <c r="D91" t="s">
        <v>12</v>
      </c>
      <c r="E91">
        <v>1299</v>
      </c>
      <c r="F91">
        <v>1320.82</v>
      </c>
      <c r="G91" s="1">
        <v>2018</v>
      </c>
    </row>
    <row r="92" spans="1:7" x14ac:dyDescent="0.25">
      <c r="A92" t="s">
        <v>230</v>
      </c>
      <c r="B92" t="s">
        <v>231</v>
      </c>
      <c r="C92" t="s">
        <v>149</v>
      </c>
      <c r="D92" t="s">
        <v>12</v>
      </c>
      <c r="E92">
        <v>1298</v>
      </c>
      <c r="F92">
        <v>1512.98</v>
      </c>
      <c r="G92" s="1">
        <v>2018</v>
      </c>
    </row>
    <row r="93" spans="1:7" x14ac:dyDescent="0.25">
      <c r="A93" t="s">
        <v>232</v>
      </c>
      <c r="B93" t="s">
        <v>233</v>
      </c>
      <c r="C93" t="s">
        <v>234</v>
      </c>
      <c r="D93" t="s">
        <v>12</v>
      </c>
      <c r="E93">
        <v>1269</v>
      </c>
      <c r="F93">
        <v>1541.17</v>
      </c>
      <c r="G93" s="1">
        <v>2018</v>
      </c>
    </row>
    <row r="94" spans="1:7" x14ac:dyDescent="0.25">
      <c r="A94" t="s">
        <v>235</v>
      </c>
      <c r="B94" t="s">
        <v>236</v>
      </c>
      <c r="C94" t="s">
        <v>61</v>
      </c>
      <c r="D94" t="s">
        <v>12</v>
      </c>
      <c r="E94">
        <v>1265.5999999999999</v>
      </c>
      <c r="F94">
        <v>1299.1500000000001</v>
      </c>
      <c r="G94" s="1">
        <v>2018</v>
      </c>
    </row>
    <row r="95" spans="1:7" x14ac:dyDescent="0.25">
      <c r="A95" t="s">
        <v>237</v>
      </c>
      <c r="B95" t="s">
        <v>238</v>
      </c>
      <c r="C95" t="s">
        <v>239</v>
      </c>
      <c r="D95" t="s">
        <v>12</v>
      </c>
      <c r="E95">
        <v>1265</v>
      </c>
      <c r="F95">
        <v>1486.77</v>
      </c>
      <c r="G95" s="1">
        <v>2018</v>
      </c>
    </row>
    <row r="96" spans="1:7" x14ac:dyDescent="0.25">
      <c r="A96" t="s">
        <v>240</v>
      </c>
      <c r="B96" t="s">
        <v>241</v>
      </c>
      <c r="C96" t="s">
        <v>242</v>
      </c>
      <c r="D96" t="s">
        <v>12</v>
      </c>
      <c r="E96">
        <v>1256</v>
      </c>
      <c r="F96">
        <v>1324.96</v>
      </c>
      <c r="G96" s="1">
        <v>2018</v>
      </c>
    </row>
    <row r="97" spans="1:7" x14ac:dyDescent="0.25">
      <c r="A97" t="s">
        <v>243</v>
      </c>
      <c r="B97" t="s">
        <v>244</v>
      </c>
      <c r="C97" t="s">
        <v>242</v>
      </c>
      <c r="D97" t="s">
        <v>12</v>
      </c>
      <c r="E97">
        <v>1256</v>
      </c>
      <c r="F97">
        <v>1324.96</v>
      </c>
      <c r="G97" s="1">
        <v>2018</v>
      </c>
    </row>
    <row r="98" spans="1:7" x14ac:dyDescent="0.25">
      <c r="A98" t="s">
        <v>245</v>
      </c>
      <c r="B98" t="s">
        <v>246</v>
      </c>
      <c r="C98" t="s">
        <v>126</v>
      </c>
      <c r="D98" t="s">
        <v>12</v>
      </c>
      <c r="E98">
        <v>1249</v>
      </c>
      <c r="F98">
        <v>1401.02</v>
      </c>
      <c r="G98" s="1">
        <v>2018</v>
      </c>
    </row>
    <row r="99" spans="1:7" x14ac:dyDescent="0.25">
      <c r="A99" t="s">
        <v>247</v>
      </c>
      <c r="B99" t="s">
        <v>248</v>
      </c>
      <c r="C99" t="s">
        <v>249</v>
      </c>
      <c r="D99" t="s">
        <v>12</v>
      </c>
      <c r="E99">
        <v>1225</v>
      </c>
      <c r="F99">
        <v>1268.56</v>
      </c>
      <c r="G99" s="1">
        <v>2018</v>
      </c>
    </row>
    <row r="100" spans="1:7" x14ac:dyDescent="0.25">
      <c r="A100" t="s">
        <v>250</v>
      </c>
      <c r="B100" t="s">
        <v>251</v>
      </c>
      <c r="C100" t="s">
        <v>252</v>
      </c>
      <c r="D100" t="s">
        <v>12</v>
      </c>
      <c r="E100">
        <v>1220</v>
      </c>
      <c r="F100">
        <v>1258.22</v>
      </c>
      <c r="G100" s="1">
        <v>2018</v>
      </c>
    </row>
    <row r="101" spans="1:7" x14ac:dyDescent="0.25">
      <c r="A101" t="s">
        <v>50</v>
      </c>
      <c r="B101" t="s">
        <v>51</v>
      </c>
      <c r="C101" t="s">
        <v>253</v>
      </c>
      <c r="D101" t="s">
        <v>12</v>
      </c>
      <c r="E101">
        <v>1203.1500000000001</v>
      </c>
      <c r="F101">
        <v>1605.04</v>
      </c>
      <c r="G101" s="1">
        <v>2018</v>
      </c>
    </row>
    <row r="102" spans="1:7" x14ac:dyDescent="0.25">
      <c r="A102" t="s">
        <v>254</v>
      </c>
      <c r="B102" t="s">
        <v>255</v>
      </c>
      <c r="C102" t="s">
        <v>249</v>
      </c>
      <c r="D102" t="s">
        <v>12</v>
      </c>
      <c r="E102">
        <v>1200</v>
      </c>
      <c r="F102">
        <v>1291.8399999999999</v>
      </c>
      <c r="G102" s="1">
        <v>2018</v>
      </c>
    </row>
    <row r="103" spans="1:7" x14ac:dyDescent="0.25">
      <c r="A103" t="s">
        <v>256</v>
      </c>
      <c r="B103" t="s">
        <v>257</v>
      </c>
      <c r="C103" t="s">
        <v>37</v>
      </c>
      <c r="D103" t="s">
        <v>12</v>
      </c>
      <c r="E103">
        <v>1199</v>
      </c>
      <c r="F103">
        <v>1337.47</v>
      </c>
      <c r="G103" s="1">
        <v>2018</v>
      </c>
    </row>
    <row r="104" spans="1:7" x14ac:dyDescent="0.25">
      <c r="A104" t="s">
        <v>258</v>
      </c>
      <c r="B104" t="s">
        <v>259</v>
      </c>
      <c r="C104" t="s">
        <v>140</v>
      </c>
      <c r="D104" t="s">
        <v>12</v>
      </c>
      <c r="E104">
        <v>1187</v>
      </c>
      <c r="F104">
        <v>1269.57</v>
      </c>
      <c r="G104" s="1">
        <v>2018</v>
      </c>
    </row>
    <row r="105" spans="1:7" x14ac:dyDescent="0.25">
      <c r="A105" t="s">
        <v>260</v>
      </c>
      <c r="B105" t="s">
        <v>261</v>
      </c>
      <c r="C105" t="s">
        <v>61</v>
      </c>
      <c r="D105" t="s">
        <v>12</v>
      </c>
      <c r="E105">
        <v>1177.2</v>
      </c>
      <c r="F105">
        <v>1615.56</v>
      </c>
      <c r="G105" s="1">
        <v>2018</v>
      </c>
    </row>
    <row r="106" spans="1:7" x14ac:dyDescent="0.25">
      <c r="A106" t="s">
        <v>262</v>
      </c>
      <c r="B106" t="s">
        <v>263</v>
      </c>
      <c r="C106" t="s">
        <v>264</v>
      </c>
      <c r="D106" t="s">
        <v>12</v>
      </c>
      <c r="E106">
        <v>1175</v>
      </c>
      <c r="F106">
        <v>1221.96</v>
      </c>
      <c r="G106" s="1">
        <v>2018</v>
      </c>
    </row>
    <row r="107" spans="1:7" x14ac:dyDescent="0.25">
      <c r="A107" t="s">
        <v>265</v>
      </c>
      <c r="B107" t="s">
        <v>266</v>
      </c>
      <c r="C107" t="s">
        <v>267</v>
      </c>
      <c r="D107" t="s">
        <v>12</v>
      </c>
      <c r="E107">
        <v>1169.99</v>
      </c>
      <c r="F107">
        <v>1333.18</v>
      </c>
      <c r="G107" s="1">
        <v>2018</v>
      </c>
    </row>
    <row r="108" spans="1:7" x14ac:dyDescent="0.25">
      <c r="A108" t="s">
        <v>268</v>
      </c>
      <c r="B108" t="s">
        <v>269</v>
      </c>
      <c r="C108" t="s">
        <v>270</v>
      </c>
      <c r="D108" t="s">
        <v>12</v>
      </c>
      <c r="E108">
        <v>1166.95</v>
      </c>
      <c r="F108">
        <v>1402.55</v>
      </c>
      <c r="G108" s="1">
        <v>2018</v>
      </c>
    </row>
    <row r="109" spans="1:7" x14ac:dyDescent="0.25">
      <c r="A109" t="s">
        <v>271</v>
      </c>
      <c r="B109" t="s">
        <v>272</v>
      </c>
      <c r="C109" t="s">
        <v>242</v>
      </c>
      <c r="D109" t="s">
        <v>12</v>
      </c>
      <c r="E109">
        <v>1165</v>
      </c>
      <c r="F109">
        <v>1453.64</v>
      </c>
      <c r="G109" s="1">
        <v>2018</v>
      </c>
    </row>
    <row r="110" spans="1:7" x14ac:dyDescent="0.25">
      <c r="A110" t="s">
        <v>273</v>
      </c>
      <c r="B110" t="s">
        <v>274</v>
      </c>
      <c r="C110" t="s">
        <v>275</v>
      </c>
      <c r="D110" t="s">
        <v>12</v>
      </c>
      <c r="E110">
        <v>1162.03</v>
      </c>
      <c r="F110">
        <v>1196.8800000000001</v>
      </c>
      <c r="G110" s="1">
        <v>2018</v>
      </c>
    </row>
    <row r="111" spans="1:7" x14ac:dyDescent="0.25">
      <c r="A111" t="s">
        <v>276</v>
      </c>
      <c r="B111" t="s">
        <v>277</v>
      </c>
      <c r="C111" t="s">
        <v>278</v>
      </c>
      <c r="D111" t="s">
        <v>12</v>
      </c>
      <c r="E111">
        <v>1160.23</v>
      </c>
      <c r="F111">
        <v>1204.94</v>
      </c>
      <c r="G111" s="1">
        <v>2018</v>
      </c>
    </row>
    <row r="112" spans="1:7" x14ac:dyDescent="0.25">
      <c r="A112" t="s">
        <v>279</v>
      </c>
      <c r="B112" t="s">
        <v>280</v>
      </c>
      <c r="C112" t="s">
        <v>281</v>
      </c>
      <c r="D112" t="s">
        <v>12</v>
      </c>
      <c r="E112">
        <v>1147.73</v>
      </c>
      <c r="F112">
        <v>1174.43</v>
      </c>
      <c r="G112" s="1">
        <v>2018</v>
      </c>
    </row>
    <row r="113" spans="1:7" x14ac:dyDescent="0.25">
      <c r="A113" t="s">
        <v>282</v>
      </c>
      <c r="B113" t="s">
        <v>283</v>
      </c>
      <c r="C113" t="s">
        <v>15</v>
      </c>
      <c r="D113" t="s">
        <v>12</v>
      </c>
      <c r="E113">
        <v>1113.77</v>
      </c>
      <c r="F113">
        <v>1180.6300000000001</v>
      </c>
      <c r="G113" s="1">
        <v>2018</v>
      </c>
    </row>
    <row r="114" spans="1:7" x14ac:dyDescent="0.25">
      <c r="A114" t="s">
        <v>284</v>
      </c>
      <c r="B114" t="s">
        <v>285</v>
      </c>
      <c r="C114" t="s">
        <v>40</v>
      </c>
      <c r="D114" t="s">
        <v>12</v>
      </c>
      <c r="E114">
        <v>1111.6400000000001</v>
      </c>
      <c r="F114">
        <v>1286.78</v>
      </c>
      <c r="G114" s="1">
        <v>2018</v>
      </c>
    </row>
    <row r="115" spans="1:7" x14ac:dyDescent="0.25">
      <c r="A115" t="s">
        <v>286</v>
      </c>
      <c r="B115" t="s">
        <v>287</v>
      </c>
      <c r="C115" t="s">
        <v>288</v>
      </c>
      <c r="D115" t="s">
        <v>12</v>
      </c>
      <c r="E115">
        <v>1107</v>
      </c>
      <c r="F115">
        <v>1304.42</v>
      </c>
      <c r="G115" s="1">
        <v>2018</v>
      </c>
    </row>
    <row r="116" spans="1:7" x14ac:dyDescent="0.25">
      <c r="A116" t="s">
        <v>76</v>
      </c>
      <c r="B116" t="s">
        <v>77</v>
      </c>
      <c r="C116" t="s">
        <v>289</v>
      </c>
      <c r="D116" t="s">
        <v>12</v>
      </c>
      <c r="E116">
        <v>1105.1199999999999</v>
      </c>
      <c r="F116">
        <v>1245.96</v>
      </c>
      <c r="G116" s="1">
        <v>2018</v>
      </c>
    </row>
    <row r="117" spans="1:7" x14ac:dyDescent="0.25">
      <c r="A117" t="s">
        <v>290</v>
      </c>
      <c r="B117" t="s">
        <v>291</v>
      </c>
      <c r="C117" t="s">
        <v>78</v>
      </c>
      <c r="D117" t="s">
        <v>12</v>
      </c>
      <c r="E117">
        <v>1104.3599999999999</v>
      </c>
      <c r="F117">
        <v>1181.48</v>
      </c>
      <c r="G117" s="1">
        <v>2018</v>
      </c>
    </row>
    <row r="118" spans="1:7" x14ac:dyDescent="0.25">
      <c r="A118" t="s">
        <v>292</v>
      </c>
      <c r="B118" t="s">
        <v>293</v>
      </c>
      <c r="C118" t="s">
        <v>294</v>
      </c>
      <c r="D118" t="s">
        <v>12</v>
      </c>
      <c r="E118">
        <v>1100</v>
      </c>
      <c r="F118">
        <v>1176.6500000000001</v>
      </c>
      <c r="G118" s="1">
        <v>2018</v>
      </c>
    </row>
    <row r="119" spans="1:7" x14ac:dyDescent="0.25">
      <c r="A119" t="s">
        <v>55</v>
      </c>
      <c r="B119" t="s">
        <v>56</v>
      </c>
      <c r="C119" t="s">
        <v>295</v>
      </c>
      <c r="D119" t="s">
        <v>12</v>
      </c>
      <c r="E119">
        <v>1100</v>
      </c>
      <c r="F119">
        <v>1313</v>
      </c>
      <c r="G119" s="1">
        <v>2018</v>
      </c>
    </row>
    <row r="120" spans="1:7" x14ac:dyDescent="0.25">
      <c r="A120" t="s">
        <v>296</v>
      </c>
      <c r="B120" t="s">
        <v>297</v>
      </c>
      <c r="C120" t="s">
        <v>126</v>
      </c>
      <c r="D120" t="s">
        <v>12</v>
      </c>
      <c r="E120">
        <v>1099.95</v>
      </c>
      <c r="F120">
        <v>1242.2</v>
      </c>
      <c r="G120" s="1">
        <v>2018</v>
      </c>
    </row>
    <row r="121" spans="1:7" x14ac:dyDescent="0.25">
      <c r="A121" t="s">
        <v>298</v>
      </c>
      <c r="B121" t="s">
        <v>299</v>
      </c>
      <c r="C121" t="s">
        <v>34</v>
      </c>
      <c r="D121" t="s">
        <v>12</v>
      </c>
      <c r="E121">
        <v>1099.9000000000001</v>
      </c>
      <c r="F121">
        <v>1225.03</v>
      </c>
      <c r="G121" s="1">
        <v>2018</v>
      </c>
    </row>
    <row r="122" spans="1:7" x14ac:dyDescent="0.25">
      <c r="A122" t="s">
        <v>300</v>
      </c>
      <c r="B122" t="s">
        <v>301</v>
      </c>
      <c r="C122" t="s">
        <v>249</v>
      </c>
      <c r="D122" t="s">
        <v>12</v>
      </c>
      <c r="E122">
        <v>1099</v>
      </c>
      <c r="F122">
        <v>1111.1099999999999</v>
      </c>
      <c r="G122" s="1">
        <v>2018</v>
      </c>
    </row>
    <row r="123" spans="1:7" x14ac:dyDescent="0.25">
      <c r="A123" t="s">
        <v>302</v>
      </c>
      <c r="B123" t="s">
        <v>303</v>
      </c>
      <c r="C123" t="s">
        <v>182</v>
      </c>
      <c r="D123" t="s">
        <v>12</v>
      </c>
      <c r="E123">
        <v>1082.8</v>
      </c>
      <c r="F123">
        <v>1095.76</v>
      </c>
      <c r="G123" s="1">
        <v>2018</v>
      </c>
    </row>
    <row r="124" spans="1:7" x14ac:dyDescent="0.25">
      <c r="A124" t="s">
        <v>304</v>
      </c>
      <c r="B124" t="s">
        <v>305</v>
      </c>
      <c r="C124" t="s">
        <v>61</v>
      </c>
      <c r="D124" t="s">
        <v>12</v>
      </c>
      <c r="E124">
        <v>1079.21</v>
      </c>
      <c r="F124">
        <v>1143.6199999999999</v>
      </c>
      <c r="G124" s="1">
        <v>2018</v>
      </c>
    </row>
    <row r="125" spans="1:7" x14ac:dyDescent="0.25">
      <c r="A125" t="s">
        <v>306</v>
      </c>
      <c r="B125" t="s">
        <v>307</v>
      </c>
      <c r="C125" t="s">
        <v>308</v>
      </c>
      <c r="D125" t="s">
        <v>12</v>
      </c>
      <c r="E125">
        <v>1069.4000000000001</v>
      </c>
      <c r="F125">
        <v>1152.46</v>
      </c>
      <c r="G125" s="1">
        <v>2018</v>
      </c>
    </row>
    <row r="126" spans="1:7" x14ac:dyDescent="0.25">
      <c r="A126" t="s">
        <v>309</v>
      </c>
      <c r="B126" t="s">
        <v>310</v>
      </c>
      <c r="C126" t="s">
        <v>311</v>
      </c>
      <c r="D126" t="s">
        <v>12</v>
      </c>
      <c r="E126">
        <v>1067.49</v>
      </c>
      <c r="F126">
        <v>1159.01</v>
      </c>
      <c r="G126" s="1">
        <v>2018</v>
      </c>
    </row>
    <row r="127" spans="1:7" x14ac:dyDescent="0.25">
      <c r="A127" t="s">
        <v>312</v>
      </c>
      <c r="B127" t="s">
        <v>313</v>
      </c>
      <c r="C127" t="s">
        <v>294</v>
      </c>
      <c r="D127" t="s">
        <v>12</v>
      </c>
      <c r="E127">
        <v>1060.0999999999999</v>
      </c>
      <c r="F127">
        <v>1509.81</v>
      </c>
      <c r="G127" s="1">
        <v>2018</v>
      </c>
    </row>
    <row r="128" spans="1:7" x14ac:dyDescent="0.25">
      <c r="A128" t="s">
        <v>314</v>
      </c>
      <c r="B128" t="s">
        <v>315</v>
      </c>
      <c r="C128" t="s">
        <v>137</v>
      </c>
      <c r="D128" t="s">
        <v>12</v>
      </c>
      <c r="E128">
        <v>1059.99</v>
      </c>
      <c r="F128">
        <v>1192.55</v>
      </c>
      <c r="G128" s="1">
        <v>2018</v>
      </c>
    </row>
    <row r="129" spans="1:7" x14ac:dyDescent="0.25">
      <c r="A129" t="s">
        <v>316</v>
      </c>
      <c r="B129" t="s">
        <v>317</v>
      </c>
      <c r="C129" t="s">
        <v>318</v>
      </c>
      <c r="D129" t="s">
        <v>12</v>
      </c>
      <c r="E129">
        <v>1059.02</v>
      </c>
      <c r="F129">
        <v>1118.26</v>
      </c>
      <c r="G129" s="1">
        <v>2018</v>
      </c>
    </row>
    <row r="130" spans="1:7" x14ac:dyDescent="0.25">
      <c r="A130" t="s">
        <v>319</v>
      </c>
      <c r="B130" t="s">
        <v>320</v>
      </c>
      <c r="C130" t="s">
        <v>321</v>
      </c>
      <c r="D130" t="s">
        <v>12</v>
      </c>
      <c r="E130">
        <v>1057.98</v>
      </c>
      <c r="F130">
        <v>1230.1600000000001</v>
      </c>
      <c r="G130" s="1">
        <v>2018</v>
      </c>
    </row>
    <row r="131" spans="1:7" x14ac:dyDescent="0.25">
      <c r="A131" t="s">
        <v>322</v>
      </c>
      <c r="B131" t="s">
        <v>323</v>
      </c>
      <c r="C131" t="s">
        <v>137</v>
      </c>
      <c r="D131" t="s">
        <v>12</v>
      </c>
      <c r="E131">
        <v>1053</v>
      </c>
      <c r="F131">
        <v>1148.28</v>
      </c>
      <c r="G131" s="1">
        <v>2018</v>
      </c>
    </row>
    <row r="132" spans="1:7" x14ac:dyDescent="0.25">
      <c r="A132" t="s">
        <v>324</v>
      </c>
      <c r="B132" t="s">
        <v>325</v>
      </c>
      <c r="C132" t="s">
        <v>137</v>
      </c>
      <c r="D132" t="s">
        <v>12</v>
      </c>
      <c r="E132">
        <v>1046.53</v>
      </c>
      <c r="F132">
        <v>1142.74</v>
      </c>
      <c r="G132" s="1">
        <v>2018</v>
      </c>
    </row>
    <row r="133" spans="1:7" x14ac:dyDescent="0.25">
      <c r="A133" t="s">
        <v>326</v>
      </c>
      <c r="B133" t="s">
        <v>327</v>
      </c>
      <c r="C133" t="s">
        <v>328</v>
      </c>
      <c r="D133" t="s">
        <v>12</v>
      </c>
      <c r="E133">
        <v>1044</v>
      </c>
      <c r="F133">
        <v>1057.97</v>
      </c>
      <c r="G133" s="1">
        <v>2018</v>
      </c>
    </row>
    <row r="134" spans="1:7" x14ac:dyDescent="0.25">
      <c r="A134" t="s">
        <v>329</v>
      </c>
      <c r="B134" t="s">
        <v>330</v>
      </c>
      <c r="C134" t="s">
        <v>288</v>
      </c>
      <c r="D134" t="s">
        <v>12</v>
      </c>
      <c r="E134">
        <v>1040.55</v>
      </c>
      <c r="F134">
        <v>1093.53</v>
      </c>
      <c r="G134" s="1">
        <v>2018</v>
      </c>
    </row>
    <row r="135" spans="1:7" x14ac:dyDescent="0.25">
      <c r="A135" t="s">
        <v>331</v>
      </c>
      <c r="B135" t="s">
        <v>332</v>
      </c>
      <c r="C135" t="s">
        <v>61</v>
      </c>
      <c r="D135" t="s">
        <v>12</v>
      </c>
      <c r="E135">
        <v>1031</v>
      </c>
      <c r="F135">
        <v>1142.31</v>
      </c>
      <c r="G135" s="1">
        <v>2018</v>
      </c>
    </row>
    <row r="136" spans="1:7" x14ac:dyDescent="0.25">
      <c r="A136" t="s">
        <v>333</v>
      </c>
      <c r="B136" t="s">
        <v>334</v>
      </c>
      <c r="C136" t="s">
        <v>335</v>
      </c>
      <c r="D136" t="s">
        <v>12</v>
      </c>
      <c r="E136">
        <v>1021.37</v>
      </c>
      <c r="F136">
        <v>1078.3699999999999</v>
      </c>
      <c r="G136" s="1">
        <v>2018</v>
      </c>
    </row>
    <row r="137" spans="1:7" x14ac:dyDescent="0.25">
      <c r="A137" t="s">
        <v>336</v>
      </c>
      <c r="B137" t="s">
        <v>337</v>
      </c>
      <c r="C137" t="s">
        <v>149</v>
      </c>
      <c r="D137" t="s">
        <v>12</v>
      </c>
      <c r="E137">
        <v>1017</v>
      </c>
      <c r="F137">
        <v>1321.65</v>
      </c>
      <c r="G137" s="1">
        <v>2018</v>
      </c>
    </row>
    <row r="138" spans="1:7" x14ac:dyDescent="0.25">
      <c r="A138" t="s">
        <v>338</v>
      </c>
      <c r="B138" t="s">
        <v>339</v>
      </c>
      <c r="C138" t="s">
        <v>340</v>
      </c>
      <c r="D138" t="s">
        <v>12</v>
      </c>
      <c r="E138">
        <v>1000</v>
      </c>
      <c r="F138">
        <v>1011.21</v>
      </c>
      <c r="G138" s="1">
        <v>2018</v>
      </c>
    </row>
    <row r="139" spans="1:7" x14ac:dyDescent="0.25">
      <c r="A139" t="s">
        <v>341</v>
      </c>
      <c r="B139" t="s">
        <v>342</v>
      </c>
      <c r="C139" t="s">
        <v>15</v>
      </c>
      <c r="D139" t="s">
        <v>12</v>
      </c>
      <c r="E139">
        <v>1000</v>
      </c>
      <c r="F139">
        <v>1029.3</v>
      </c>
      <c r="G139" s="1">
        <v>2018</v>
      </c>
    </row>
    <row r="140" spans="1:7" x14ac:dyDescent="0.25">
      <c r="A140" t="s">
        <v>343</v>
      </c>
      <c r="B140" t="s">
        <v>344</v>
      </c>
      <c r="C140" t="s">
        <v>105</v>
      </c>
      <c r="D140" t="s">
        <v>12</v>
      </c>
      <c r="E140">
        <v>1000</v>
      </c>
      <c r="F140">
        <v>1015.24</v>
      </c>
      <c r="G140" s="1">
        <v>2018</v>
      </c>
    </row>
    <row r="141" spans="1:7" x14ac:dyDescent="0.25">
      <c r="A141" t="s">
        <v>345</v>
      </c>
      <c r="B141" t="s">
        <v>346</v>
      </c>
      <c r="C141" t="s">
        <v>126</v>
      </c>
      <c r="D141" t="s">
        <v>12</v>
      </c>
      <c r="E141">
        <v>1000</v>
      </c>
      <c r="F141">
        <v>1122.57</v>
      </c>
      <c r="G141" s="1">
        <v>2018</v>
      </c>
    </row>
    <row r="142" spans="1:7" x14ac:dyDescent="0.25">
      <c r="A142" t="s">
        <v>347</v>
      </c>
      <c r="B142" t="s">
        <v>348</v>
      </c>
      <c r="C142" t="s">
        <v>349</v>
      </c>
      <c r="D142" t="s">
        <v>12</v>
      </c>
      <c r="E142">
        <v>1000</v>
      </c>
      <c r="F142">
        <v>1080.43</v>
      </c>
      <c r="G142" s="1">
        <v>2018</v>
      </c>
    </row>
    <row r="143" spans="1:7" x14ac:dyDescent="0.25">
      <c r="A143" t="s">
        <v>350</v>
      </c>
      <c r="B143" t="s">
        <v>351</v>
      </c>
      <c r="C143" t="s">
        <v>37</v>
      </c>
      <c r="D143" t="s">
        <v>12</v>
      </c>
      <c r="E143">
        <v>1000</v>
      </c>
      <c r="F143">
        <v>1081.96</v>
      </c>
      <c r="G143" s="1">
        <v>2018</v>
      </c>
    </row>
    <row r="144" spans="1:7" x14ac:dyDescent="0.25">
      <c r="A144" t="s">
        <v>352</v>
      </c>
      <c r="B144" t="s">
        <v>353</v>
      </c>
      <c r="C144" t="s">
        <v>249</v>
      </c>
      <c r="D144" t="s">
        <v>12</v>
      </c>
      <c r="E144">
        <v>1000</v>
      </c>
      <c r="F144">
        <v>1057.98</v>
      </c>
      <c r="G144" s="1">
        <v>2018</v>
      </c>
    </row>
    <row r="145" spans="1:7" x14ac:dyDescent="0.25">
      <c r="A145" t="s">
        <v>354</v>
      </c>
      <c r="B145" t="s">
        <v>355</v>
      </c>
      <c r="C145" t="s">
        <v>249</v>
      </c>
      <c r="D145" t="s">
        <v>12</v>
      </c>
      <c r="E145">
        <v>999.99</v>
      </c>
      <c r="F145">
        <v>1095.8399999999999</v>
      </c>
      <c r="G145" s="1">
        <v>2018</v>
      </c>
    </row>
    <row r="146" spans="1:7" x14ac:dyDescent="0.25">
      <c r="A146" t="s">
        <v>356</v>
      </c>
      <c r="B146" t="s">
        <v>357</v>
      </c>
      <c r="C146" t="s">
        <v>267</v>
      </c>
      <c r="D146" t="s">
        <v>12</v>
      </c>
      <c r="E146">
        <v>998.79</v>
      </c>
      <c r="F146">
        <v>1078.28</v>
      </c>
      <c r="G146" s="1">
        <v>2018</v>
      </c>
    </row>
    <row r="147" spans="1:7" x14ac:dyDescent="0.25">
      <c r="A147" t="s">
        <v>358</v>
      </c>
      <c r="B147" t="s">
        <v>359</v>
      </c>
      <c r="C147" t="s">
        <v>360</v>
      </c>
      <c r="D147" t="s">
        <v>12</v>
      </c>
      <c r="E147">
        <v>989</v>
      </c>
      <c r="F147">
        <v>1007.69</v>
      </c>
      <c r="G147" s="1">
        <v>2018</v>
      </c>
    </row>
    <row r="148" spans="1:7" x14ac:dyDescent="0.25">
      <c r="A148" t="s">
        <v>361</v>
      </c>
      <c r="B148" t="s">
        <v>362</v>
      </c>
      <c r="C148" t="s">
        <v>123</v>
      </c>
      <c r="D148" t="s">
        <v>12</v>
      </c>
      <c r="E148">
        <v>978.88</v>
      </c>
      <c r="F148">
        <v>1099.77</v>
      </c>
      <c r="G148" s="1">
        <v>2018</v>
      </c>
    </row>
    <row r="149" spans="1:7" x14ac:dyDescent="0.25">
      <c r="A149" t="s">
        <v>363</v>
      </c>
      <c r="B149" t="s">
        <v>364</v>
      </c>
      <c r="C149" t="s">
        <v>311</v>
      </c>
      <c r="D149" t="s">
        <v>12</v>
      </c>
      <c r="E149">
        <v>976.95</v>
      </c>
      <c r="F149">
        <v>1002.96</v>
      </c>
      <c r="G149" s="1">
        <v>2018</v>
      </c>
    </row>
    <row r="150" spans="1:7" x14ac:dyDescent="0.25">
      <c r="A150" t="s">
        <v>365</v>
      </c>
      <c r="B150" t="s">
        <v>366</v>
      </c>
      <c r="C150" t="s">
        <v>367</v>
      </c>
      <c r="D150" t="s">
        <v>12</v>
      </c>
      <c r="E150">
        <v>975</v>
      </c>
      <c r="F150">
        <v>1072.49</v>
      </c>
      <c r="G150" s="1">
        <v>2018</v>
      </c>
    </row>
    <row r="151" spans="1:7" x14ac:dyDescent="0.25">
      <c r="A151" t="s">
        <v>368</v>
      </c>
      <c r="B151" t="s">
        <v>195</v>
      </c>
      <c r="C151" t="s">
        <v>369</v>
      </c>
      <c r="D151" t="s">
        <v>12</v>
      </c>
      <c r="E151">
        <v>974.74</v>
      </c>
      <c r="F151">
        <v>1019.79</v>
      </c>
      <c r="G151" s="1">
        <v>2018</v>
      </c>
    </row>
    <row r="152" spans="1:7" x14ac:dyDescent="0.25">
      <c r="A152" t="s">
        <v>370</v>
      </c>
      <c r="B152" t="s">
        <v>371</v>
      </c>
      <c r="C152" t="s">
        <v>123</v>
      </c>
      <c r="D152" t="s">
        <v>12</v>
      </c>
      <c r="E152">
        <v>960.8</v>
      </c>
      <c r="F152">
        <v>1102.23</v>
      </c>
      <c r="G152" s="1">
        <v>2018</v>
      </c>
    </row>
    <row r="153" spans="1:7" x14ac:dyDescent="0.25">
      <c r="A153" t="s">
        <v>372</v>
      </c>
      <c r="B153" t="s">
        <v>373</v>
      </c>
      <c r="C153" t="s">
        <v>374</v>
      </c>
      <c r="D153" t="s">
        <v>12</v>
      </c>
      <c r="E153">
        <v>958.5</v>
      </c>
      <c r="F153">
        <v>1021.11</v>
      </c>
      <c r="G153" s="1">
        <v>2018</v>
      </c>
    </row>
    <row r="154" spans="1:7" x14ac:dyDescent="0.25">
      <c r="A154" t="s">
        <v>319</v>
      </c>
      <c r="B154" t="s">
        <v>320</v>
      </c>
      <c r="C154" t="s">
        <v>375</v>
      </c>
      <c r="D154" t="s">
        <v>12</v>
      </c>
      <c r="E154">
        <v>950.95</v>
      </c>
      <c r="F154">
        <v>1131</v>
      </c>
      <c r="G154" s="1">
        <v>2018</v>
      </c>
    </row>
    <row r="155" spans="1:7" x14ac:dyDescent="0.25">
      <c r="A155" t="s">
        <v>376</v>
      </c>
      <c r="B155" t="s">
        <v>377</v>
      </c>
      <c r="C155" t="s">
        <v>378</v>
      </c>
      <c r="D155" t="s">
        <v>12</v>
      </c>
      <c r="E155">
        <v>950.91</v>
      </c>
      <c r="F155">
        <v>1061.42</v>
      </c>
      <c r="G155" s="1">
        <v>2018</v>
      </c>
    </row>
    <row r="156" spans="1:7" x14ac:dyDescent="0.25">
      <c r="A156" t="s">
        <v>9</v>
      </c>
      <c r="B156" t="s">
        <v>10</v>
      </c>
      <c r="C156" t="s">
        <v>123</v>
      </c>
      <c r="D156" t="s">
        <v>12</v>
      </c>
      <c r="E156">
        <v>950</v>
      </c>
      <c r="F156">
        <v>962.46</v>
      </c>
      <c r="G156" s="1">
        <v>2018</v>
      </c>
    </row>
    <row r="157" spans="1:7" x14ac:dyDescent="0.25">
      <c r="A157" t="s">
        <v>379</v>
      </c>
      <c r="B157" t="s">
        <v>380</v>
      </c>
      <c r="C157" t="s">
        <v>381</v>
      </c>
      <c r="D157" t="s">
        <v>12</v>
      </c>
      <c r="E157">
        <v>927</v>
      </c>
      <c r="F157">
        <v>1069.8</v>
      </c>
      <c r="G157" s="1">
        <v>2018</v>
      </c>
    </row>
    <row r="158" spans="1:7" x14ac:dyDescent="0.25">
      <c r="A158" t="s">
        <v>382</v>
      </c>
      <c r="B158" t="s">
        <v>383</v>
      </c>
      <c r="C158" t="s">
        <v>137</v>
      </c>
      <c r="D158" t="s">
        <v>12</v>
      </c>
      <c r="E158">
        <v>924.97</v>
      </c>
      <c r="F158">
        <v>939.98</v>
      </c>
      <c r="G158" s="1">
        <v>2018</v>
      </c>
    </row>
    <row r="159" spans="1:7" x14ac:dyDescent="0.25">
      <c r="A159" t="s">
        <v>298</v>
      </c>
      <c r="B159" t="s">
        <v>299</v>
      </c>
      <c r="C159" t="s">
        <v>384</v>
      </c>
      <c r="D159" t="s">
        <v>12</v>
      </c>
      <c r="E159">
        <v>923</v>
      </c>
      <c r="F159">
        <v>948.17</v>
      </c>
      <c r="G159" s="1">
        <v>2018</v>
      </c>
    </row>
    <row r="160" spans="1:7" x14ac:dyDescent="0.25">
      <c r="A160" t="s">
        <v>385</v>
      </c>
      <c r="B160" t="s">
        <v>386</v>
      </c>
      <c r="C160" t="s">
        <v>387</v>
      </c>
      <c r="D160" t="s">
        <v>12</v>
      </c>
      <c r="E160">
        <v>920</v>
      </c>
      <c r="F160">
        <v>957.68</v>
      </c>
      <c r="G160" s="1">
        <v>2018</v>
      </c>
    </row>
    <row r="161" spans="1:7" x14ac:dyDescent="0.25">
      <c r="A161" t="s">
        <v>388</v>
      </c>
      <c r="B161" t="s">
        <v>389</v>
      </c>
      <c r="C161" t="s">
        <v>390</v>
      </c>
      <c r="D161" t="s">
        <v>12</v>
      </c>
      <c r="E161">
        <v>919</v>
      </c>
      <c r="F161">
        <v>950.7</v>
      </c>
      <c r="G161" s="1">
        <v>2018</v>
      </c>
    </row>
    <row r="162" spans="1:7" x14ac:dyDescent="0.25">
      <c r="A162" t="s">
        <v>391</v>
      </c>
      <c r="B162" t="s">
        <v>392</v>
      </c>
      <c r="C162" t="s">
        <v>393</v>
      </c>
      <c r="D162" t="s">
        <v>12</v>
      </c>
      <c r="E162">
        <v>908.28</v>
      </c>
      <c r="F162">
        <v>919.92</v>
      </c>
      <c r="G162" s="1">
        <v>2018</v>
      </c>
    </row>
    <row r="163" spans="1:7" x14ac:dyDescent="0.25">
      <c r="A163" t="s">
        <v>394</v>
      </c>
      <c r="B163" t="s">
        <v>395</v>
      </c>
      <c r="C163" t="s">
        <v>234</v>
      </c>
      <c r="D163" t="s">
        <v>12</v>
      </c>
      <c r="E163">
        <v>908</v>
      </c>
      <c r="F163">
        <v>979.14</v>
      </c>
      <c r="G163" s="1">
        <v>2018</v>
      </c>
    </row>
    <row r="164" spans="1:7" x14ac:dyDescent="0.25">
      <c r="A164" t="s">
        <v>396</v>
      </c>
      <c r="B164" t="s">
        <v>397</v>
      </c>
      <c r="C164" t="s">
        <v>398</v>
      </c>
      <c r="D164" t="s">
        <v>12</v>
      </c>
      <c r="E164">
        <v>907.25</v>
      </c>
      <c r="F164">
        <v>922.97</v>
      </c>
      <c r="G164" s="1">
        <v>2018</v>
      </c>
    </row>
    <row r="165" spans="1:7" x14ac:dyDescent="0.25">
      <c r="A165" t="s">
        <v>399</v>
      </c>
      <c r="B165" t="s">
        <v>400</v>
      </c>
      <c r="C165" t="s">
        <v>401</v>
      </c>
      <c r="D165" t="s">
        <v>12</v>
      </c>
      <c r="E165">
        <v>907</v>
      </c>
      <c r="F165">
        <v>919.15</v>
      </c>
      <c r="G165" s="1">
        <v>2018</v>
      </c>
    </row>
    <row r="166" spans="1:7" x14ac:dyDescent="0.25">
      <c r="A166" t="s">
        <v>402</v>
      </c>
      <c r="B166" t="s">
        <v>403</v>
      </c>
      <c r="C166" t="s">
        <v>270</v>
      </c>
      <c r="D166" t="s">
        <v>12</v>
      </c>
      <c r="E166">
        <v>900</v>
      </c>
      <c r="F166">
        <v>1919</v>
      </c>
      <c r="G166" s="1">
        <v>2018</v>
      </c>
    </row>
    <row r="167" spans="1:7" x14ac:dyDescent="0.25">
      <c r="A167" t="s">
        <v>404</v>
      </c>
      <c r="B167" t="s">
        <v>405</v>
      </c>
      <c r="C167" t="s">
        <v>387</v>
      </c>
      <c r="D167" t="s">
        <v>12</v>
      </c>
      <c r="E167">
        <v>900</v>
      </c>
      <c r="F167">
        <v>991.3</v>
      </c>
      <c r="G167" s="1">
        <v>2018</v>
      </c>
    </row>
    <row r="168" spans="1:7" x14ac:dyDescent="0.25">
      <c r="A168" t="s">
        <v>406</v>
      </c>
      <c r="B168" t="s">
        <v>407</v>
      </c>
      <c r="C168" t="s">
        <v>149</v>
      </c>
      <c r="D168" t="s">
        <v>12</v>
      </c>
      <c r="E168">
        <v>899</v>
      </c>
      <c r="F168">
        <v>946.5</v>
      </c>
      <c r="G168" s="1">
        <v>2018</v>
      </c>
    </row>
    <row r="169" spans="1:7" x14ac:dyDescent="0.25">
      <c r="A169" t="s">
        <v>408</v>
      </c>
      <c r="B169" t="s">
        <v>409</v>
      </c>
      <c r="C169" t="s">
        <v>410</v>
      </c>
      <c r="D169" t="s">
        <v>12</v>
      </c>
      <c r="E169">
        <v>894</v>
      </c>
      <c r="F169">
        <v>973.67</v>
      </c>
      <c r="G169" s="1">
        <v>2018</v>
      </c>
    </row>
    <row r="170" spans="1:7" x14ac:dyDescent="0.25">
      <c r="A170" t="s">
        <v>411</v>
      </c>
      <c r="B170" t="s">
        <v>412</v>
      </c>
      <c r="C170" t="s">
        <v>413</v>
      </c>
      <c r="D170" t="s">
        <v>12</v>
      </c>
      <c r="E170">
        <v>890</v>
      </c>
      <c r="F170">
        <v>949.97</v>
      </c>
      <c r="G170" s="1">
        <v>2018</v>
      </c>
    </row>
    <row r="171" spans="1:7" x14ac:dyDescent="0.25">
      <c r="A171" t="s">
        <v>414</v>
      </c>
      <c r="B171" t="s">
        <v>415</v>
      </c>
      <c r="C171" t="s">
        <v>275</v>
      </c>
      <c r="D171" t="s">
        <v>12</v>
      </c>
      <c r="E171">
        <v>880.83</v>
      </c>
      <c r="F171">
        <v>1370.02</v>
      </c>
      <c r="G171" s="1">
        <v>2018</v>
      </c>
    </row>
    <row r="172" spans="1:7" x14ac:dyDescent="0.25">
      <c r="A172" t="s">
        <v>416</v>
      </c>
      <c r="B172" t="s">
        <v>417</v>
      </c>
      <c r="C172" t="s">
        <v>252</v>
      </c>
      <c r="D172" t="s">
        <v>12</v>
      </c>
      <c r="E172">
        <v>879</v>
      </c>
      <c r="F172">
        <v>1099.44</v>
      </c>
      <c r="G172" s="1">
        <v>2018</v>
      </c>
    </row>
    <row r="173" spans="1:7" x14ac:dyDescent="0.25">
      <c r="A173" t="s">
        <v>279</v>
      </c>
      <c r="B173" t="s">
        <v>280</v>
      </c>
      <c r="C173" t="s">
        <v>196</v>
      </c>
      <c r="D173" t="s">
        <v>12</v>
      </c>
      <c r="E173">
        <v>876.58</v>
      </c>
      <c r="F173">
        <v>898.68</v>
      </c>
      <c r="G173" s="1">
        <v>2018</v>
      </c>
    </row>
    <row r="174" spans="1:7" x14ac:dyDescent="0.25">
      <c r="A174" t="s">
        <v>418</v>
      </c>
      <c r="B174" t="s">
        <v>419</v>
      </c>
      <c r="C174" t="s">
        <v>123</v>
      </c>
      <c r="D174" t="s">
        <v>12</v>
      </c>
      <c r="E174">
        <v>875.48</v>
      </c>
      <c r="F174">
        <v>1073.78</v>
      </c>
      <c r="G174" s="1">
        <v>2018</v>
      </c>
    </row>
    <row r="175" spans="1:7" x14ac:dyDescent="0.25">
      <c r="A175" t="s">
        <v>420</v>
      </c>
      <c r="B175" t="s">
        <v>421</v>
      </c>
      <c r="C175" t="s">
        <v>249</v>
      </c>
      <c r="D175" t="s">
        <v>12</v>
      </c>
      <c r="E175">
        <v>875</v>
      </c>
      <c r="F175">
        <v>884.72</v>
      </c>
      <c r="G175" s="1">
        <v>2018</v>
      </c>
    </row>
    <row r="176" spans="1:7" x14ac:dyDescent="0.25">
      <c r="A176" t="s">
        <v>422</v>
      </c>
      <c r="B176" t="s">
        <v>423</v>
      </c>
      <c r="C176" t="s">
        <v>424</v>
      </c>
      <c r="D176" t="s">
        <v>12</v>
      </c>
      <c r="E176">
        <v>874.87</v>
      </c>
      <c r="F176">
        <v>891.77</v>
      </c>
      <c r="G176" s="1">
        <v>2018</v>
      </c>
    </row>
    <row r="177" spans="1:7" x14ac:dyDescent="0.25">
      <c r="A177" t="s">
        <v>425</v>
      </c>
      <c r="B177" t="s">
        <v>426</v>
      </c>
      <c r="C177" t="s">
        <v>427</v>
      </c>
      <c r="D177" t="s">
        <v>12</v>
      </c>
      <c r="E177">
        <v>874.79</v>
      </c>
      <c r="F177">
        <v>919.9</v>
      </c>
      <c r="G177" s="1">
        <v>2018</v>
      </c>
    </row>
    <row r="178" spans="1:7" x14ac:dyDescent="0.25">
      <c r="A178" t="s">
        <v>428</v>
      </c>
      <c r="B178" t="s">
        <v>429</v>
      </c>
      <c r="C178" t="s">
        <v>430</v>
      </c>
      <c r="D178" t="s">
        <v>12</v>
      </c>
      <c r="E178">
        <v>874.1</v>
      </c>
      <c r="F178">
        <v>941.16</v>
      </c>
      <c r="G178" s="1">
        <v>2018</v>
      </c>
    </row>
    <row r="179" spans="1:7" x14ac:dyDescent="0.25">
      <c r="A179" t="s">
        <v>431</v>
      </c>
      <c r="B179" t="s">
        <v>432</v>
      </c>
      <c r="C179" t="s">
        <v>149</v>
      </c>
      <c r="D179" t="s">
        <v>12</v>
      </c>
      <c r="E179">
        <v>874</v>
      </c>
      <c r="F179">
        <v>1085.75</v>
      </c>
      <c r="G179" s="1">
        <v>2018</v>
      </c>
    </row>
    <row r="180" spans="1:7" x14ac:dyDescent="0.25">
      <c r="A180" t="s">
        <v>433</v>
      </c>
      <c r="B180" t="s">
        <v>434</v>
      </c>
      <c r="C180" t="s">
        <v>435</v>
      </c>
      <c r="D180" t="s">
        <v>12</v>
      </c>
      <c r="E180">
        <v>870</v>
      </c>
      <c r="F180">
        <v>939.3</v>
      </c>
      <c r="G180" s="1">
        <v>2018</v>
      </c>
    </row>
    <row r="181" spans="1:7" x14ac:dyDescent="0.25">
      <c r="A181" t="s">
        <v>436</v>
      </c>
      <c r="B181" t="s">
        <v>437</v>
      </c>
      <c r="C181" t="s">
        <v>126</v>
      </c>
      <c r="D181" t="s">
        <v>12</v>
      </c>
      <c r="E181">
        <v>870</v>
      </c>
      <c r="F181">
        <v>950.07</v>
      </c>
      <c r="G181" s="1">
        <v>2018</v>
      </c>
    </row>
    <row r="182" spans="1:7" x14ac:dyDescent="0.25">
      <c r="A182" t="s">
        <v>438</v>
      </c>
      <c r="B182" t="s">
        <v>439</v>
      </c>
      <c r="C182" t="s">
        <v>440</v>
      </c>
      <c r="D182" t="s">
        <v>12</v>
      </c>
      <c r="E182">
        <v>870</v>
      </c>
      <c r="F182">
        <v>943.12</v>
      </c>
      <c r="G182" s="1">
        <v>2018</v>
      </c>
    </row>
    <row r="183" spans="1:7" x14ac:dyDescent="0.25">
      <c r="A183" t="s">
        <v>441</v>
      </c>
      <c r="B183" t="s">
        <v>442</v>
      </c>
      <c r="C183" t="s">
        <v>249</v>
      </c>
      <c r="D183" t="s">
        <v>12</v>
      </c>
      <c r="E183">
        <v>866.61</v>
      </c>
      <c r="F183">
        <v>916.13</v>
      </c>
      <c r="G183" s="1">
        <v>2018</v>
      </c>
    </row>
    <row r="184" spans="1:7" x14ac:dyDescent="0.25">
      <c r="A184" t="s">
        <v>443</v>
      </c>
      <c r="B184" t="s">
        <v>444</v>
      </c>
      <c r="C184" t="s">
        <v>78</v>
      </c>
      <c r="D184" t="s">
        <v>12</v>
      </c>
      <c r="E184">
        <v>864.9</v>
      </c>
      <c r="F184">
        <v>972.37</v>
      </c>
      <c r="G184" s="1">
        <v>2018</v>
      </c>
    </row>
    <row r="185" spans="1:7" x14ac:dyDescent="0.25">
      <c r="A185" t="s">
        <v>445</v>
      </c>
      <c r="B185" t="s">
        <v>446</v>
      </c>
      <c r="C185" t="s">
        <v>447</v>
      </c>
      <c r="D185" t="s">
        <v>12</v>
      </c>
      <c r="E185">
        <v>864.53</v>
      </c>
      <c r="F185">
        <v>993.97</v>
      </c>
      <c r="G185" s="1">
        <v>2018</v>
      </c>
    </row>
    <row r="186" spans="1:7" x14ac:dyDescent="0.25">
      <c r="A186" t="s">
        <v>448</v>
      </c>
      <c r="B186" t="s">
        <v>449</v>
      </c>
      <c r="C186" t="s">
        <v>450</v>
      </c>
      <c r="D186" t="s">
        <v>12</v>
      </c>
      <c r="E186">
        <v>863.05</v>
      </c>
      <c r="F186">
        <v>960.54</v>
      </c>
      <c r="G186" s="1">
        <v>2018</v>
      </c>
    </row>
    <row r="187" spans="1:7" x14ac:dyDescent="0.25">
      <c r="A187" t="s">
        <v>451</v>
      </c>
      <c r="B187" t="s">
        <v>452</v>
      </c>
      <c r="C187" t="s">
        <v>453</v>
      </c>
      <c r="D187" t="s">
        <v>12</v>
      </c>
      <c r="E187">
        <v>861.67</v>
      </c>
      <c r="F187">
        <v>946.04</v>
      </c>
      <c r="G187" s="1">
        <v>2018</v>
      </c>
    </row>
    <row r="188" spans="1:7" x14ac:dyDescent="0.25">
      <c r="A188" t="s">
        <v>45</v>
      </c>
      <c r="B188" t="s">
        <v>46</v>
      </c>
      <c r="C188" t="s">
        <v>454</v>
      </c>
      <c r="D188" t="s">
        <v>12</v>
      </c>
      <c r="E188">
        <v>859.99</v>
      </c>
      <c r="F188">
        <v>881.24</v>
      </c>
      <c r="G188" s="1">
        <v>2018</v>
      </c>
    </row>
    <row r="189" spans="1:7" x14ac:dyDescent="0.25">
      <c r="A189" t="s">
        <v>455</v>
      </c>
      <c r="B189" t="s">
        <v>456</v>
      </c>
      <c r="C189" t="s">
        <v>249</v>
      </c>
      <c r="D189" t="s">
        <v>12</v>
      </c>
      <c r="E189">
        <v>850</v>
      </c>
      <c r="F189">
        <v>937.74</v>
      </c>
      <c r="G189" s="1">
        <v>2018</v>
      </c>
    </row>
    <row r="190" spans="1:7" x14ac:dyDescent="0.25">
      <c r="A190" t="s">
        <v>457</v>
      </c>
      <c r="B190" t="s">
        <v>458</v>
      </c>
      <c r="C190" t="s">
        <v>459</v>
      </c>
      <c r="D190" t="s">
        <v>12</v>
      </c>
      <c r="E190">
        <v>848.47</v>
      </c>
      <c r="F190">
        <v>867.5</v>
      </c>
      <c r="G190" s="1">
        <v>2018</v>
      </c>
    </row>
    <row r="191" spans="1:7" x14ac:dyDescent="0.25">
      <c r="A191" t="s">
        <v>460</v>
      </c>
      <c r="B191" t="s">
        <v>461</v>
      </c>
      <c r="C191" t="s">
        <v>70</v>
      </c>
      <c r="D191" t="s">
        <v>12</v>
      </c>
      <c r="E191">
        <v>847.19</v>
      </c>
      <c r="F191">
        <v>1077.25</v>
      </c>
      <c r="G191" s="1">
        <v>2018</v>
      </c>
    </row>
    <row r="192" spans="1:7" x14ac:dyDescent="0.25">
      <c r="A192" t="s">
        <v>462</v>
      </c>
      <c r="B192" t="s">
        <v>463</v>
      </c>
      <c r="C192" t="s">
        <v>31</v>
      </c>
      <c r="D192" t="s">
        <v>12</v>
      </c>
      <c r="E192">
        <v>846.78</v>
      </c>
      <c r="F192">
        <v>900.7</v>
      </c>
      <c r="G192" s="1">
        <v>2018</v>
      </c>
    </row>
    <row r="193" spans="1:7" x14ac:dyDescent="0.25">
      <c r="A193" t="s">
        <v>464</v>
      </c>
      <c r="B193" t="s">
        <v>465</v>
      </c>
      <c r="C193" t="s">
        <v>294</v>
      </c>
      <c r="D193" t="s">
        <v>12</v>
      </c>
      <c r="E193">
        <v>846</v>
      </c>
      <c r="F193">
        <v>1119.08</v>
      </c>
      <c r="G193" s="1">
        <v>2018</v>
      </c>
    </row>
    <row r="194" spans="1:7" x14ac:dyDescent="0.25">
      <c r="A194" t="s">
        <v>466</v>
      </c>
      <c r="B194" t="s">
        <v>467</v>
      </c>
      <c r="C194" t="s">
        <v>468</v>
      </c>
      <c r="D194" t="s">
        <v>12</v>
      </c>
      <c r="E194">
        <v>844.19</v>
      </c>
      <c r="F194">
        <v>927.17</v>
      </c>
      <c r="G194" s="1">
        <v>2018</v>
      </c>
    </row>
    <row r="195" spans="1:7" x14ac:dyDescent="0.25">
      <c r="A195" t="s">
        <v>469</v>
      </c>
      <c r="B195" t="s">
        <v>470</v>
      </c>
      <c r="C195" t="s">
        <v>471</v>
      </c>
      <c r="D195" t="s">
        <v>12</v>
      </c>
      <c r="E195">
        <v>843.2</v>
      </c>
      <c r="F195">
        <v>967.78</v>
      </c>
      <c r="G195" s="1">
        <v>2018</v>
      </c>
    </row>
    <row r="196" spans="1:7" x14ac:dyDescent="0.25">
      <c r="A196" t="s">
        <v>472</v>
      </c>
      <c r="B196" t="s">
        <v>473</v>
      </c>
      <c r="C196" t="s">
        <v>21</v>
      </c>
      <c r="D196" t="s">
        <v>12</v>
      </c>
      <c r="E196">
        <v>843</v>
      </c>
      <c r="F196">
        <v>1058.48</v>
      </c>
      <c r="G196" s="1">
        <v>2018</v>
      </c>
    </row>
    <row r="197" spans="1:7" x14ac:dyDescent="0.25">
      <c r="A197" t="s">
        <v>50</v>
      </c>
      <c r="B197" t="s">
        <v>51</v>
      </c>
      <c r="C197" t="s">
        <v>474</v>
      </c>
      <c r="D197" t="s">
        <v>12</v>
      </c>
      <c r="E197">
        <v>841.58</v>
      </c>
      <c r="F197">
        <v>1193.4000000000001</v>
      </c>
      <c r="G197" s="1">
        <v>2018</v>
      </c>
    </row>
    <row r="198" spans="1:7" x14ac:dyDescent="0.25">
      <c r="A198" t="s">
        <v>475</v>
      </c>
      <c r="B198" t="s">
        <v>476</v>
      </c>
      <c r="C198" t="s">
        <v>61</v>
      </c>
      <c r="D198" t="s">
        <v>12</v>
      </c>
      <c r="E198">
        <v>841.28</v>
      </c>
      <c r="F198">
        <v>923.22</v>
      </c>
      <c r="G198" s="1">
        <v>2018</v>
      </c>
    </row>
    <row r="199" spans="1:7" x14ac:dyDescent="0.25">
      <c r="A199" t="s">
        <v>477</v>
      </c>
      <c r="B199" t="s">
        <v>478</v>
      </c>
      <c r="C199" t="s">
        <v>479</v>
      </c>
      <c r="D199" t="s">
        <v>12</v>
      </c>
      <c r="E199">
        <v>840</v>
      </c>
      <c r="F199">
        <v>1025.1500000000001</v>
      </c>
      <c r="G199" s="1">
        <v>2018</v>
      </c>
    </row>
    <row r="200" spans="1:7" x14ac:dyDescent="0.25">
      <c r="A200" t="s">
        <v>480</v>
      </c>
      <c r="B200" t="s">
        <v>481</v>
      </c>
      <c r="C200" t="s">
        <v>61</v>
      </c>
      <c r="D200" t="s">
        <v>12</v>
      </c>
      <c r="E200">
        <v>838.99</v>
      </c>
      <c r="F200">
        <v>1150.3800000000001</v>
      </c>
      <c r="G200" s="1">
        <v>2018</v>
      </c>
    </row>
    <row r="201" spans="1:7" x14ac:dyDescent="0.25">
      <c r="A201" t="s">
        <v>482</v>
      </c>
      <c r="B201" t="s">
        <v>483</v>
      </c>
      <c r="C201" t="s">
        <v>484</v>
      </c>
      <c r="D201" t="s">
        <v>12</v>
      </c>
      <c r="E201">
        <v>835</v>
      </c>
      <c r="F201">
        <v>848.71</v>
      </c>
      <c r="G201" s="1">
        <v>2018</v>
      </c>
    </row>
    <row r="202" spans="1:7" x14ac:dyDescent="0.25">
      <c r="A202" t="s">
        <v>485</v>
      </c>
      <c r="B202" t="s">
        <v>486</v>
      </c>
      <c r="C202" t="s">
        <v>487</v>
      </c>
      <c r="D202" t="s">
        <v>12</v>
      </c>
      <c r="E202">
        <v>825.11</v>
      </c>
      <c r="F202">
        <v>1030.55</v>
      </c>
      <c r="G202" s="1">
        <v>2018</v>
      </c>
    </row>
    <row r="203" spans="1:7" x14ac:dyDescent="0.25">
      <c r="A203" t="s">
        <v>488</v>
      </c>
      <c r="B203" t="s">
        <v>489</v>
      </c>
      <c r="C203" t="s">
        <v>490</v>
      </c>
      <c r="D203" t="s">
        <v>12</v>
      </c>
      <c r="E203">
        <v>823.96</v>
      </c>
      <c r="F203">
        <v>973.85</v>
      </c>
      <c r="G203" s="1">
        <v>2018</v>
      </c>
    </row>
    <row r="204" spans="1:7" x14ac:dyDescent="0.25">
      <c r="A204" t="s">
        <v>491</v>
      </c>
      <c r="B204" t="s">
        <v>492</v>
      </c>
      <c r="C204" t="s">
        <v>98</v>
      </c>
      <c r="D204" t="s">
        <v>12</v>
      </c>
      <c r="E204">
        <v>819</v>
      </c>
      <c r="F204">
        <v>951.32</v>
      </c>
      <c r="G204" s="1">
        <v>2018</v>
      </c>
    </row>
    <row r="205" spans="1:7" x14ac:dyDescent="0.25">
      <c r="A205" t="s">
        <v>493</v>
      </c>
      <c r="B205" t="s">
        <v>494</v>
      </c>
      <c r="C205" t="s">
        <v>61</v>
      </c>
      <c r="D205" t="s">
        <v>12</v>
      </c>
      <c r="E205">
        <v>818.72</v>
      </c>
      <c r="F205">
        <v>1028.1400000000001</v>
      </c>
      <c r="G205" s="1">
        <v>2018</v>
      </c>
    </row>
    <row r="206" spans="1:7" x14ac:dyDescent="0.25">
      <c r="A206" t="s">
        <v>495</v>
      </c>
      <c r="B206" t="s">
        <v>496</v>
      </c>
      <c r="C206" t="s">
        <v>199</v>
      </c>
      <c r="D206" t="s">
        <v>12</v>
      </c>
      <c r="E206">
        <v>809.81</v>
      </c>
      <c r="F206">
        <v>1168.23</v>
      </c>
      <c r="G206" s="1">
        <v>2018</v>
      </c>
    </row>
    <row r="207" spans="1:7" x14ac:dyDescent="0.25">
      <c r="A207" t="s">
        <v>488</v>
      </c>
      <c r="B207" t="s">
        <v>489</v>
      </c>
      <c r="C207" t="s">
        <v>381</v>
      </c>
      <c r="D207" t="s">
        <v>12</v>
      </c>
      <c r="E207">
        <v>804.3</v>
      </c>
      <c r="F207">
        <v>894.25</v>
      </c>
      <c r="G207" s="1">
        <v>2018</v>
      </c>
    </row>
    <row r="208" spans="1:7" x14ac:dyDescent="0.25">
      <c r="A208" t="s">
        <v>497</v>
      </c>
      <c r="B208" t="s">
        <v>498</v>
      </c>
      <c r="C208" t="s">
        <v>499</v>
      </c>
      <c r="D208" t="s">
        <v>12</v>
      </c>
      <c r="E208">
        <v>801</v>
      </c>
      <c r="F208">
        <v>814.09</v>
      </c>
      <c r="G208" s="1">
        <v>2018</v>
      </c>
    </row>
    <row r="209" spans="1:7" x14ac:dyDescent="0.25">
      <c r="A209" t="s">
        <v>500</v>
      </c>
      <c r="B209" t="s">
        <v>501</v>
      </c>
      <c r="C209" t="s">
        <v>31</v>
      </c>
      <c r="D209" t="s">
        <v>12</v>
      </c>
      <c r="E209">
        <v>800.26</v>
      </c>
      <c r="F209">
        <v>902.09</v>
      </c>
      <c r="G209" s="1">
        <v>2018</v>
      </c>
    </row>
    <row r="210" spans="1:7" x14ac:dyDescent="0.25">
      <c r="A210" t="s">
        <v>502</v>
      </c>
      <c r="B210" t="s">
        <v>503</v>
      </c>
      <c r="C210" t="s">
        <v>504</v>
      </c>
      <c r="D210" t="s">
        <v>12</v>
      </c>
      <c r="E210">
        <v>800</v>
      </c>
      <c r="F210">
        <v>926.94</v>
      </c>
      <c r="G210" s="1">
        <v>2018</v>
      </c>
    </row>
    <row r="211" spans="1:7" x14ac:dyDescent="0.25">
      <c r="A211" t="s">
        <v>505</v>
      </c>
      <c r="B211" t="s">
        <v>506</v>
      </c>
      <c r="C211" t="s">
        <v>249</v>
      </c>
      <c r="D211" t="s">
        <v>12</v>
      </c>
      <c r="E211">
        <v>800</v>
      </c>
      <c r="F211">
        <v>836.28</v>
      </c>
      <c r="G211" s="1">
        <v>2018</v>
      </c>
    </row>
    <row r="212" spans="1:7" x14ac:dyDescent="0.25">
      <c r="A212" t="s">
        <v>507</v>
      </c>
      <c r="B212" t="s">
        <v>508</v>
      </c>
      <c r="C212" t="s">
        <v>509</v>
      </c>
      <c r="D212" t="s">
        <v>12</v>
      </c>
      <c r="E212">
        <v>800</v>
      </c>
      <c r="F212">
        <v>821.09</v>
      </c>
      <c r="G212" s="1">
        <v>2018</v>
      </c>
    </row>
    <row r="213" spans="1:7" x14ac:dyDescent="0.25">
      <c r="A213" t="s">
        <v>510</v>
      </c>
      <c r="B213" t="s">
        <v>511</v>
      </c>
      <c r="C213" t="s">
        <v>169</v>
      </c>
      <c r="D213" t="s">
        <v>12</v>
      </c>
      <c r="E213">
        <v>800</v>
      </c>
      <c r="F213">
        <v>1092.1099999999999</v>
      </c>
      <c r="G213" s="1">
        <v>2018</v>
      </c>
    </row>
    <row r="214" spans="1:7" x14ac:dyDescent="0.25">
      <c r="A214" t="s">
        <v>512</v>
      </c>
      <c r="B214" t="s">
        <v>513</v>
      </c>
      <c r="C214" t="s">
        <v>514</v>
      </c>
      <c r="D214" t="s">
        <v>12</v>
      </c>
      <c r="E214">
        <v>799.99</v>
      </c>
      <c r="F214">
        <v>959.42</v>
      </c>
      <c r="G214" s="1">
        <v>2018</v>
      </c>
    </row>
    <row r="215" spans="1:7" x14ac:dyDescent="0.25">
      <c r="A215" t="s">
        <v>515</v>
      </c>
      <c r="B215" t="s">
        <v>516</v>
      </c>
      <c r="C215" t="s">
        <v>126</v>
      </c>
      <c r="D215" t="s">
        <v>12</v>
      </c>
      <c r="E215">
        <v>799.98</v>
      </c>
      <c r="F215">
        <v>809.78</v>
      </c>
      <c r="G215" s="1">
        <v>2018</v>
      </c>
    </row>
    <row r="216" spans="1:7" x14ac:dyDescent="0.25">
      <c r="A216" t="s">
        <v>517</v>
      </c>
      <c r="B216" t="s">
        <v>518</v>
      </c>
      <c r="C216" t="s">
        <v>193</v>
      </c>
      <c r="D216" t="s">
        <v>12</v>
      </c>
      <c r="E216">
        <v>799.6</v>
      </c>
      <c r="F216">
        <v>893.45</v>
      </c>
      <c r="G216" s="1">
        <v>2018</v>
      </c>
    </row>
    <row r="217" spans="1:7" x14ac:dyDescent="0.25">
      <c r="A217" t="s">
        <v>519</v>
      </c>
      <c r="B217" t="s">
        <v>520</v>
      </c>
      <c r="C217" t="s">
        <v>367</v>
      </c>
      <c r="D217" t="s">
        <v>12</v>
      </c>
      <c r="E217">
        <v>799</v>
      </c>
      <c r="F217">
        <v>815.97</v>
      </c>
      <c r="G217" s="1">
        <v>2018</v>
      </c>
    </row>
    <row r="218" spans="1:7" x14ac:dyDescent="0.25">
      <c r="A218" t="s">
        <v>521</v>
      </c>
      <c r="B218" t="s">
        <v>522</v>
      </c>
      <c r="C218" t="s">
        <v>11</v>
      </c>
      <c r="D218" t="s">
        <v>12</v>
      </c>
      <c r="E218">
        <v>797.22</v>
      </c>
      <c r="F218">
        <v>823.86</v>
      </c>
      <c r="G218" s="1">
        <v>2018</v>
      </c>
    </row>
    <row r="219" spans="1:7" x14ac:dyDescent="0.25">
      <c r="A219" t="s">
        <v>523</v>
      </c>
      <c r="B219" t="s">
        <v>524</v>
      </c>
      <c r="C219" t="s">
        <v>525</v>
      </c>
      <c r="D219" t="s">
        <v>12</v>
      </c>
      <c r="E219">
        <v>789.99</v>
      </c>
      <c r="F219">
        <v>895.34</v>
      </c>
      <c r="G219" s="1">
        <v>2018</v>
      </c>
    </row>
    <row r="220" spans="1:7" x14ac:dyDescent="0.25">
      <c r="A220" t="s">
        <v>526</v>
      </c>
      <c r="B220" t="s">
        <v>527</v>
      </c>
      <c r="C220" t="s">
        <v>120</v>
      </c>
      <c r="D220" t="s">
        <v>12</v>
      </c>
      <c r="E220">
        <v>788.44</v>
      </c>
      <c r="F220">
        <v>838.21</v>
      </c>
      <c r="G220" s="1">
        <v>2018</v>
      </c>
    </row>
    <row r="221" spans="1:7" x14ac:dyDescent="0.25">
      <c r="A221" t="s">
        <v>528</v>
      </c>
      <c r="B221" t="s">
        <v>529</v>
      </c>
      <c r="C221" t="s">
        <v>123</v>
      </c>
      <c r="D221" t="s">
        <v>12</v>
      </c>
      <c r="E221">
        <v>783.72</v>
      </c>
      <c r="F221">
        <v>833.57</v>
      </c>
      <c r="G221" s="1">
        <v>2018</v>
      </c>
    </row>
    <row r="222" spans="1:7" x14ac:dyDescent="0.25">
      <c r="A222" t="s">
        <v>530</v>
      </c>
      <c r="B222" t="s">
        <v>531</v>
      </c>
      <c r="C222" t="s">
        <v>31</v>
      </c>
      <c r="D222" t="s">
        <v>12</v>
      </c>
      <c r="E222">
        <v>782.77</v>
      </c>
      <c r="F222">
        <v>857.56</v>
      </c>
      <c r="G222" s="1">
        <v>2018</v>
      </c>
    </row>
    <row r="223" spans="1:7" x14ac:dyDescent="0.25">
      <c r="A223" t="s">
        <v>532</v>
      </c>
      <c r="B223" t="s">
        <v>533</v>
      </c>
      <c r="C223" t="s">
        <v>252</v>
      </c>
      <c r="D223" t="s">
        <v>12</v>
      </c>
      <c r="E223">
        <v>780.46</v>
      </c>
      <c r="F223">
        <v>838.29</v>
      </c>
      <c r="G223" s="1">
        <v>2018</v>
      </c>
    </row>
    <row r="224" spans="1:7" x14ac:dyDescent="0.25">
      <c r="A224" t="s">
        <v>534</v>
      </c>
      <c r="B224" t="s">
        <v>535</v>
      </c>
      <c r="C224" t="s">
        <v>536</v>
      </c>
      <c r="D224" t="s">
        <v>12</v>
      </c>
      <c r="E224">
        <v>780</v>
      </c>
      <c r="F224">
        <v>805.98</v>
      </c>
      <c r="G224" s="1">
        <v>2018</v>
      </c>
    </row>
    <row r="225" spans="1:7" x14ac:dyDescent="0.25">
      <c r="A225" t="s">
        <v>537</v>
      </c>
      <c r="B225" t="s">
        <v>538</v>
      </c>
      <c r="C225" t="s">
        <v>539</v>
      </c>
      <c r="D225" t="s">
        <v>12</v>
      </c>
      <c r="E225">
        <v>778</v>
      </c>
      <c r="F225">
        <v>969.27</v>
      </c>
      <c r="G225" s="1">
        <v>2018</v>
      </c>
    </row>
    <row r="226" spans="1:7" x14ac:dyDescent="0.25">
      <c r="A226" t="s">
        <v>540</v>
      </c>
      <c r="B226" t="s">
        <v>541</v>
      </c>
      <c r="C226" t="s">
        <v>249</v>
      </c>
      <c r="D226" t="s">
        <v>12</v>
      </c>
      <c r="E226">
        <v>775.99</v>
      </c>
      <c r="F226">
        <v>798.25</v>
      </c>
      <c r="G226" s="1">
        <v>2018</v>
      </c>
    </row>
    <row r="227" spans="1:7" x14ac:dyDescent="0.25">
      <c r="A227" t="s">
        <v>542</v>
      </c>
      <c r="B227" t="s">
        <v>543</v>
      </c>
      <c r="C227" t="s">
        <v>544</v>
      </c>
      <c r="D227" t="s">
        <v>12</v>
      </c>
      <c r="E227">
        <v>774.25</v>
      </c>
      <c r="F227">
        <v>824.78</v>
      </c>
      <c r="G227" s="1">
        <v>2018</v>
      </c>
    </row>
    <row r="228" spans="1:7" x14ac:dyDescent="0.25">
      <c r="A228" t="s">
        <v>485</v>
      </c>
      <c r="B228" t="s">
        <v>486</v>
      </c>
      <c r="C228" t="s">
        <v>545</v>
      </c>
      <c r="D228" t="s">
        <v>12</v>
      </c>
      <c r="E228">
        <v>771.98</v>
      </c>
      <c r="F228">
        <v>809.39</v>
      </c>
      <c r="G228" s="1">
        <v>2018</v>
      </c>
    </row>
    <row r="229" spans="1:7" x14ac:dyDescent="0.25">
      <c r="A229" t="s">
        <v>546</v>
      </c>
      <c r="B229" t="s">
        <v>547</v>
      </c>
      <c r="C229" t="s">
        <v>61</v>
      </c>
      <c r="D229" t="s">
        <v>12</v>
      </c>
      <c r="E229">
        <v>771.33</v>
      </c>
      <c r="F229">
        <v>841.88</v>
      </c>
      <c r="G229" s="1">
        <v>2018</v>
      </c>
    </row>
    <row r="230" spans="1:7" x14ac:dyDescent="0.25">
      <c r="A230" t="s">
        <v>548</v>
      </c>
      <c r="B230" t="s">
        <v>549</v>
      </c>
      <c r="C230" t="s">
        <v>31</v>
      </c>
      <c r="D230" t="s">
        <v>12</v>
      </c>
      <c r="E230">
        <v>769.94</v>
      </c>
      <c r="F230">
        <v>791.59</v>
      </c>
      <c r="G230" s="1">
        <v>2018</v>
      </c>
    </row>
    <row r="231" spans="1:7" x14ac:dyDescent="0.25">
      <c r="A231" t="s">
        <v>550</v>
      </c>
      <c r="B231" t="s">
        <v>551</v>
      </c>
      <c r="C231" t="s">
        <v>31</v>
      </c>
      <c r="D231" t="s">
        <v>12</v>
      </c>
      <c r="E231">
        <v>767.17</v>
      </c>
      <c r="F231">
        <v>841.54</v>
      </c>
      <c r="G231" s="1">
        <v>2018</v>
      </c>
    </row>
    <row r="232" spans="1:7" x14ac:dyDescent="0.25">
      <c r="A232" t="s">
        <v>552</v>
      </c>
      <c r="B232" t="s">
        <v>553</v>
      </c>
      <c r="C232" t="s">
        <v>554</v>
      </c>
      <c r="D232" t="s">
        <v>12</v>
      </c>
      <c r="E232">
        <v>764</v>
      </c>
      <c r="F232">
        <v>810.03</v>
      </c>
      <c r="G232" s="1">
        <v>2018</v>
      </c>
    </row>
    <row r="233" spans="1:7" x14ac:dyDescent="0.25">
      <c r="A233" t="s">
        <v>555</v>
      </c>
      <c r="B233" t="s">
        <v>556</v>
      </c>
      <c r="C233" t="s">
        <v>137</v>
      </c>
      <c r="D233" t="s">
        <v>12</v>
      </c>
      <c r="E233">
        <v>753.97</v>
      </c>
      <c r="F233">
        <v>834.89</v>
      </c>
      <c r="G233" s="1">
        <v>2018</v>
      </c>
    </row>
    <row r="234" spans="1:7" x14ac:dyDescent="0.25">
      <c r="A234" t="s">
        <v>557</v>
      </c>
      <c r="B234" t="s">
        <v>558</v>
      </c>
      <c r="C234" t="s">
        <v>126</v>
      </c>
      <c r="D234" t="s">
        <v>12</v>
      </c>
      <c r="E234">
        <v>750</v>
      </c>
      <c r="F234">
        <v>761.98</v>
      </c>
      <c r="G234" s="1">
        <v>2018</v>
      </c>
    </row>
    <row r="235" spans="1:7" x14ac:dyDescent="0.25">
      <c r="A235" t="s">
        <v>559</v>
      </c>
      <c r="B235" t="s">
        <v>560</v>
      </c>
      <c r="C235" t="s">
        <v>561</v>
      </c>
      <c r="D235" t="s">
        <v>12</v>
      </c>
      <c r="E235">
        <v>747.56</v>
      </c>
      <c r="F235">
        <v>767.55</v>
      </c>
      <c r="G235" s="1">
        <v>2018</v>
      </c>
    </row>
    <row r="236" spans="1:7" x14ac:dyDescent="0.25">
      <c r="A236" t="s">
        <v>562</v>
      </c>
      <c r="B236" t="s">
        <v>563</v>
      </c>
      <c r="C236" t="s">
        <v>564</v>
      </c>
      <c r="D236" t="s">
        <v>12</v>
      </c>
      <c r="E236">
        <v>747</v>
      </c>
      <c r="F236">
        <v>781.63</v>
      </c>
      <c r="G236" s="1">
        <v>2018</v>
      </c>
    </row>
    <row r="237" spans="1:7" x14ac:dyDescent="0.25">
      <c r="A237" t="s">
        <v>565</v>
      </c>
      <c r="B237" t="s">
        <v>566</v>
      </c>
      <c r="C237" t="s">
        <v>126</v>
      </c>
      <c r="D237" t="s">
        <v>12</v>
      </c>
      <c r="E237">
        <v>745.49</v>
      </c>
      <c r="F237">
        <v>879.76</v>
      </c>
      <c r="G237" s="1">
        <v>2018</v>
      </c>
    </row>
    <row r="238" spans="1:7" x14ac:dyDescent="0.25">
      <c r="A238" t="s">
        <v>567</v>
      </c>
      <c r="B238" t="s">
        <v>568</v>
      </c>
      <c r="C238" t="s">
        <v>569</v>
      </c>
      <c r="D238" t="s">
        <v>12</v>
      </c>
      <c r="E238">
        <v>742.6</v>
      </c>
      <c r="F238">
        <v>806.31</v>
      </c>
      <c r="G238" s="1">
        <v>2018</v>
      </c>
    </row>
    <row r="239" spans="1:7" x14ac:dyDescent="0.25">
      <c r="A239" t="s">
        <v>570</v>
      </c>
      <c r="B239" t="s">
        <v>571</v>
      </c>
      <c r="C239" t="s">
        <v>31</v>
      </c>
      <c r="D239" t="s">
        <v>12</v>
      </c>
      <c r="E239">
        <v>742.4</v>
      </c>
      <c r="F239">
        <v>806.85</v>
      </c>
      <c r="G239" s="1">
        <v>2018</v>
      </c>
    </row>
    <row r="240" spans="1:7" x14ac:dyDescent="0.25">
      <c r="A240" t="s">
        <v>572</v>
      </c>
      <c r="B240" t="s">
        <v>573</v>
      </c>
      <c r="C240" t="s">
        <v>137</v>
      </c>
      <c r="D240" t="s">
        <v>12</v>
      </c>
      <c r="E240">
        <v>741.96</v>
      </c>
      <c r="F240">
        <v>818.11</v>
      </c>
      <c r="G240" s="1">
        <v>2018</v>
      </c>
    </row>
    <row r="241" spans="1:7" x14ac:dyDescent="0.25">
      <c r="A241" t="s">
        <v>574</v>
      </c>
      <c r="B241" t="s">
        <v>575</v>
      </c>
      <c r="C241" t="s">
        <v>61</v>
      </c>
      <c r="D241" t="s">
        <v>12</v>
      </c>
      <c r="E241">
        <v>740</v>
      </c>
      <c r="F241">
        <v>832.84</v>
      </c>
      <c r="G241" s="1">
        <v>2018</v>
      </c>
    </row>
    <row r="242" spans="1:7" x14ac:dyDescent="0.25">
      <c r="A242" t="s">
        <v>576</v>
      </c>
      <c r="B242" t="s">
        <v>577</v>
      </c>
      <c r="C242" t="s">
        <v>578</v>
      </c>
      <c r="D242" t="s">
        <v>12</v>
      </c>
      <c r="E242">
        <v>738.2</v>
      </c>
      <c r="F242">
        <v>882.54</v>
      </c>
      <c r="G242" s="1">
        <v>2018</v>
      </c>
    </row>
    <row r="243" spans="1:7" x14ac:dyDescent="0.25">
      <c r="A243" t="s">
        <v>579</v>
      </c>
      <c r="B243" t="s">
        <v>580</v>
      </c>
      <c r="C243" t="s">
        <v>11</v>
      </c>
      <c r="D243" t="s">
        <v>12</v>
      </c>
      <c r="E243">
        <v>736.56</v>
      </c>
      <c r="F243">
        <v>782.59</v>
      </c>
      <c r="G243" s="1">
        <v>2018</v>
      </c>
    </row>
    <row r="244" spans="1:7" x14ac:dyDescent="0.25">
      <c r="A244" t="s">
        <v>581</v>
      </c>
      <c r="B244" t="s">
        <v>582</v>
      </c>
      <c r="C244" t="s">
        <v>583</v>
      </c>
      <c r="D244" t="s">
        <v>12</v>
      </c>
      <c r="E244">
        <v>735.15</v>
      </c>
      <c r="F244">
        <v>819.53</v>
      </c>
      <c r="G244" s="1">
        <v>2018</v>
      </c>
    </row>
    <row r="245" spans="1:7" x14ac:dyDescent="0.25">
      <c r="A245" t="s">
        <v>584</v>
      </c>
      <c r="B245" t="s">
        <v>585</v>
      </c>
      <c r="C245" t="s">
        <v>586</v>
      </c>
      <c r="D245" t="s">
        <v>12</v>
      </c>
      <c r="E245">
        <v>734.28</v>
      </c>
      <c r="F245">
        <v>1005.23</v>
      </c>
      <c r="G245" s="1">
        <v>2018</v>
      </c>
    </row>
    <row r="246" spans="1:7" x14ac:dyDescent="0.25">
      <c r="A246" t="s">
        <v>587</v>
      </c>
      <c r="B246" t="s">
        <v>588</v>
      </c>
      <c r="C246" t="s">
        <v>589</v>
      </c>
      <c r="D246" t="s">
        <v>12</v>
      </c>
      <c r="E246">
        <v>734.28</v>
      </c>
      <c r="F246">
        <v>890.7</v>
      </c>
      <c r="G246" s="1">
        <v>2018</v>
      </c>
    </row>
    <row r="247" spans="1:7" x14ac:dyDescent="0.25">
      <c r="A247" t="s">
        <v>590</v>
      </c>
      <c r="B247" t="s">
        <v>591</v>
      </c>
      <c r="C247" t="s">
        <v>249</v>
      </c>
      <c r="D247" t="s">
        <v>12</v>
      </c>
      <c r="E247">
        <v>719.99</v>
      </c>
      <c r="F247">
        <v>728.1</v>
      </c>
      <c r="G247" s="1">
        <v>2018</v>
      </c>
    </row>
    <row r="248" spans="1:7" x14ac:dyDescent="0.25">
      <c r="A248" t="s">
        <v>592</v>
      </c>
      <c r="B248" t="s">
        <v>593</v>
      </c>
      <c r="C248" t="s">
        <v>137</v>
      </c>
      <c r="D248" t="s">
        <v>12</v>
      </c>
      <c r="E248">
        <v>719.2</v>
      </c>
      <c r="F248">
        <v>795.52</v>
      </c>
      <c r="G248" s="1">
        <v>2018</v>
      </c>
    </row>
    <row r="249" spans="1:7" x14ac:dyDescent="0.25">
      <c r="A249" t="s">
        <v>594</v>
      </c>
      <c r="B249" t="s">
        <v>595</v>
      </c>
      <c r="C249" t="s">
        <v>596</v>
      </c>
      <c r="D249" t="s">
        <v>12</v>
      </c>
      <c r="E249">
        <v>711.62</v>
      </c>
      <c r="F249">
        <v>754.84</v>
      </c>
      <c r="G249" s="1">
        <v>2018</v>
      </c>
    </row>
    <row r="250" spans="1:7" x14ac:dyDescent="0.25">
      <c r="A250" t="s">
        <v>502</v>
      </c>
      <c r="B250" t="s">
        <v>503</v>
      </c>
      <c r="C250" t="s">
        <v>37</v>
      </c>
      <c r="D250" t="s">
        <v>12</v>
      </c>
      <c r="E250">
        <v>711</v>
      </c>
      <c r="F250">
        <v>812.96</v>
      </c>
      <c r="G250" s="1">
        <v>2018</v>
      </c>
    </row>
    <row r="251" spans="1:7" x14ac:dyDescent="0.25">
      <c r="A251" t="s">
        <v>597</v>
      </c>
      <c r="B251" t="s">
        <v>598</v>
      </c>
      <c r="C251" t="s">
        <v>169</v>
      </c>
      <c r="D251" t="s">
        <v>12</v>
      </c>
      <c r="E251">
        <v>710</v>
      </c>
      <c r="F251">
        <v>982.45</v>
      </c>
      <c r="G251" s="1">
        <v>2018</v>
      </c>
    </row>
    <row r="252" spans="1:7" x14ac:dyDescent="0.25">
      <c r="A252" t="s">
        <v>599</v>
      </c>
      <c r="B252" t="s">
        <v>600</v>
      </c>
      <c r="C252" t="s">
        <v>98</v>
      </c>
      <c r="D252" t="s">
        <v>12</v>
      </c>
      <c r="E252">
        <v>709.38</v>
      </c>
      <c r="F252">
        <v>737.7</v>
      </c>
      <c r="G252" s="1">
        <v>2018</v>
      </c>
    </row>
    <row r="253" spans="1:7" x14ac:dyDescent="0.25">
      <c r="A253" t="s">
        <v>601</v>
      </c>
      <c r="B253" t="s">
        <v>139</v>
      </c>
      <c r="C253" t="s">
        <v>602</v>
      </c>
      <c r="D253" t="s">
        <v>12</v>
      </c>
      <c r="E253">
        <v>706.95</v>
      </c>
      <c r="F253">
        <v>722.2</v>
      </c>
      <c r="G253" s="1">
        <v>2018</v>
      </c>
    </row>
    <row r="254" spans="1:7" x14ac:dyDescent="0.25">
      <c r="A254" t="s">
        <v>603</v>
      </c>
      <c r="B254" t="s">
        <v>604</v>
      </c>
      <c r="C254" t="s">
        <v>605</v>
      </c>
      <c r="D254" t="s">
        <v>12</v>
      </c>
      <c r="E254">
        <v>705</v>
      </c>
      <c r="F254">
        <v>762.55</v>
      </c>
      <c r="G254" s="1">
        <v>2018</v>
      </c>
    </row>
    <row r="255" spans="1:7" x14ac:dyDescent="0.25">
      <c r="A255" t="s">
        <v>606</v>
      </c>
      <c r="B255" t="s">
        <v>607</v>
      </c>
      <c r="C255" t="s">
        <v>61</v>
      </c>
      <c r="D255" t="s">
        <v>12</v>
      </c>
      <c r="E255">
        <v>704.86</v>
      </c>
      <c r="F255">
        <v>866.6</v>
      </c>
      <c r="G255" s="1">
        <v>2018</v>
      </c>
    </row>
    <row r="256" spans="1:7" x14ac:dyDescent="0.25">
      <c r="A256" t="s">
        <v>608</v>
      </c>
      <c r="B256" t="s">
        <v>609</v>
      </c>
      <c r="C256" t="s">
        <v>249</v>
      </c>
      <c r="D256" t="s">
        <v>12</v>
      </c>
      <c r="E256">
        <v>701.88</v>
      </c>
      <c r="F256">
        <v>709.69</v>
      </c>
      <c r="G256" s="1">
        <v>2018</v>
      </c>
    </row>
    <row r="257" spans="1:7" x14ac:dyDescent="0.25">
      <c r="A257" t="s">
        <v>610</v>
      </c>
      <c r="B257" t="s">
        <v>611</v>
      </c>
      <c r="C257" t="s">
        <v>612</v>
      </c>
      <c r="D257" t="s">
        <v>12</v>
      </c>
      <c r="E257">
        <v>701.84</v>
      </c>
      <c r="F257">
        <v>909.24</v>
      </c>
      <c r="G257" s="1">
        <v>2018</v>
      </c>
    </row>
    <row r="258" spans="1:7" x14ac:dyDescent="0.25">
      <c r="A258" t="s">
        <v>613</v>
      </c>
      <c r="B258" t="s">
        <v>614</v>
      </c>
      <c r="C258" t="s">
        <v>137</v>
      </c>
      <c r="D258" t="s">
        <v>12</v>
      </c>
      <c r="E258">
        <v>700</v>
      </c>
      <c r="F258">
        <v>796.54</v>
      </c>
      <c r="G258" s="1">
        <v>2018</v>
      </c>
    </row>
    <row r="259" spans="1:7" x14ac:dyDescent="0.25">
      <c r="A259" t="s">
        <v>615</v>
      </c>
      <c r="B259" t="s">
        <v>616</v>
      </c>
      <c r="C259" t="s">
        <v>617</v>
      </c>
      <c r="D259" t="s">
        <v>12</v>
      </c>
      <c r="E259">
        <v>700</v>
      </c>
      <c r="F259">
        <v>757.5</v>
      </c>
      <c r="G259" s="1">
        <v>2018</v>
      </c>
    </row>
    <row r="260" spans="1:7" x14ac:dyDescent="0.25">
      <c r="A260" t="s">
        <v>618</v>
      </c>
      <c r="B260" t="s">
        <v>619</v>
      </c>
      <c r="C260" t="s">
        <v>126</v>
      </c>
      <c r="D260" t="s">
        <v>12</v>
      </c>
      <c r="E260">
        <v>700</v>
      </c>
      <c r="F260">
        <v>788.28</v>
      </c>
      <c r="G260" s="1">
        <v>2018</v>
      </c>
    </row>
    <row r="261" spans="1:7" x14ac:dyDescent="0.25">
      <c r="A261" t="s">
        <v>620</v>
      </c>
      <c r="B261" t="s">
        <v>621</v>
      </c>
      <c r="C261" t="s">
        <v>622</v>
      </c>
      <c r="D261" t="s">
        <v>12</v>
      </c>
      <c r="E261">
        <v>700</v>
      </c>
      <c r="F261">
        <v>781.87</v>
      </c>
      <c r="G261" s="1">
        <v>2018</v>
      </c>
    </row>
    <row r="262" spans="1:7" x14ac:dyDescent="0.25">
      <c r="A262" t="s">
        <v>623</v>
      </c>
      <c r="B262" t="s">
        <v>624</v>
      </c>
      <c r="C262" t="s">
        <v>37</v>
      </c>
      <c r="D262" t="s">
        <v>12</v>
      </c>
      <c r="E262">
        <v>700</v>
      </c>
      <c r="F262">
        <v>780.69</v>
      </c>
      <c r="G262" s="1">
        <v>2018</v>
      </c>
    </row>
    <row r="263" spans="1:7" x14ac:dyDescent="0.25">
      <c r="A263" t="s">
        <v>625</v>
      </c>
      <c r="B263" t="s">
        <v>626</v>
      </c>
      <c r="C263" t="s">
        <v>627</v>
      </c>
      <c r="D263" t="s">
        <v>12</v>
      </c>
      <c r="E263">
        <v>699</v>
      </c>
      <c r="F263">
        <v>887.13</v>
      </c>
      <c r="G263" s="1">
        <v>2018</v>
      </c>
    </row>
    <row r="264" spans="1:7" x14ac:dyDescent="0.25">
      <c r="A264" t="s">
        <v>628</v>
      </c>
      <c r="B264" t="s">
        <v>629</v>
      </c>
      <c r="C264" t="s">
        <v>630</v>
      </c>
      <c r="D264" t="s">
        <v>12</v>
      </c>
      <c r="E264">
        <v>698.33</v>
      </c>
      <c r="F264">
        <v>714.04</v>
      </c>
      <c r="G264" s="1">
        <v>2018</v>
      </c>
    </row>
    <row r="265" spans="1:7" x14ac:dyDescent="0.25">
      <c r="A265" t="s">
        <v>368</v>
      </c>
      <c r="B265" t="s">
        <v>195</v>
      </c>
      <c r="C265" t="s">
        <v>381</v>
      </c>
      <c r="D265" t="s">
        <v>12</v>
      </c>
      <c r="E265">
        <v>698.12</v>
      </c>
      <c r="F265">
        <v>745.87</v>
      </c>
      <c r="G265" s="1">
        <v>2018</v>
      </c>
    </row>
    <row r="266" spans="1:7" x14ac:dyDescent="0.25">
      <c r="A266" t="s">
        <v>631</v>
      </c>
      <c r="B266" t="s">
        <v>632</v>
      </c>
      <c r="C266" t="s">
        <v>633</v>
      </c>
      <c r="D266" t="s">
        <v>12</v>
      </c>
      <c r="E266">
        <v>697</v>
      </c>
      <c r="F266">
        <v>1004.95</v>
      </c>
      <c r="G266" s="1">
        <v>2018</v>
      </c>
    </row>
    <row r="267" spans="1:7" x14ac:dyDescent="0.25">
      <c r="A267" t="s">
        <v>634</v>
      </c>
      <c r="B267" t="s">
        <v>635</v>
      </c>
      <c r="C267" t="s">
        <v>137</v>
      </c>
      <c r="D267" t="s">
        <v>12</v>
      </c>
      <c r="E267">
        <v>696.02</v>
      </c>
      <c r="F267">
        <v>707.09</v>
      </c>
      <c r="G267" s="1">
        <v>2018</v>
      </c>
    </row>
    <row r="268" spans="1:7" x14ac:dyDescent="0.25">
      <c r="A268" t="s">
        <v>636</v>
      </c>
      <c r="B268" t="s">
        <v>637</v>
      </c>
      <c r="C268" t="s">
        <v>137</v>
      </c>
      <c r="D268" t="s">
        <v>12</v>
      </c>
      <c r="E268">
        <v>696</v>
      </c>
      <c r="F268">
        <v>707.64</v>
      </c>
      <c r="G268" s="1">
        <v>2018</v>
      </c>
    </row>
    <row r="269" spans="1:7" x14ac:dyDescent="0.25">
      <c r="A269" t="s">
        <v>638</v>
      </c>
      <c r="B269" t="s">
        <v>639</v>
      </c>
      <c r="C269" t="s">
        <v>120</v>
      </c>
      <c r="D269" t="s">
        <v>12</v>
      </c>
      <c r="E269">
        <v>695.72</v>
      </c>
      <c r="F269">
        <v>706.47</v>
      </c>
      <c r="G269" s="1">
        <v>2018</v>
      </c>
    </row>
    <row r="270" spans="1:7" x14ac:dyDescent="0.25">
      <c r="A270" t="s">
        <v>640</v>
      </c>
      <c r="B270" t="s">
        <v>641</v>
      </c>
      <c r="C270" t="s">
        <v>34</v>
      </c>
      <c r="D270" t="s">
        <v>12</v>
      </c>
      <c r="E270">
        <v>695</v>
      </c>
      <c r="F270">
        <v>808.35</v>
      </c>
      <c r="G270" s="1">
        <v>2018</v>
      </c>
    </row>
    <row r="271" spans="1:7" x14ac:dyDescent="0.25">
      <c r="A271" t="s">
        <v>642</v>
      </c>
      <c r="B271" t="s">
        <v>643</v>
      </c>
      <c r="C271" t="s">
        <v>644</v>
      </c>
      <c r="D271" t="s">
        <v>12</v>
      </c>
      <c r="E271">
        <v>694.15</v>
      </c>
      <c r="F271">
        <v>719.9</v>
      </c>
      <c r="G271" s="1">
        <v>2018</v>
      </c>
    </row>
    <row r="272" spans="1:7" x14ac:dyDescent="0.25">
      <c r="A272" t="s">
        <v>645</v>
      </c>
      <c r="B272" t="s">
        <v>646</v>
      </c>
      <c r="C272" t="s">
        <v>249</v>
      </c>
      <c r="D272" t="s">
        <v>12</v>
      </c>
      <c r="E272">
        <v>693.29</v>
      </c>
      <c r="F272">
        <v>711.59</v>
      </c>
      <c r="G272" s="1">
        <v>2018</v>
      </c>
    </row>
    <row r="273" spans="1:7" x14ac:dyDescent="0.25">
      <c r="A273" t="s">
        <v>647</v>
      </c>
      <c r="B273" t="s">
        <v>648</v>
      </c>
      <c r="C273" t="s">
        <v>223</v>
      </c>
      <c r="D273" t="s">
        <v>12</v>
      </c>
      <c r="E273">
        <v>692.31</v>
      </c>
      <c r="F273">
        <v>881.03</v>
      </c>
      <c r="G273" s="1">
        <v>2018</v>
      </c>
    </row>
    <row r="274" spans="1:7" x14ac:dyDescent="0.25">
      <c r="A274" t="s">
        <v>649</v>
      </c>
      <c r="B274" t="s">
        <v>650</v>
      </c>
      <c r="C274" t="s">
        <v>11</v>
      </c>
      <c r="D274" t="s">
        <v>12</v>
      </c>
      <c r="E274">
        <v>692</v>
      </c>
      <c r="F274">
        <v>804.86</v>
      </c>
      <c r="G274" s="1">
        <v>2018</v>
      </c>
    </row>
    <row r="275" spans="1:7" x14ac:dyDescent="0.25">
      <c r="A275" t="s">
        <v>488</v>
      </c>
      <c r="B275" t="s">
        <v>489</v>
      </c>
      <c r="C275" t="s">
        <v>651</v>
      </c>
      <c r="D275" t="s">
        <v>12</v>
      </c>
      <c r="E275">
        <v>685.71</v>
      </c>
      <c r="F275">
        <v>724.38</v>
      </c>
      <c r="G275" s="1">
        <v>2018</v>
      </c>
    </row>
    <row r="276" spans="1:7" x14ac:dyDescent="0.25">
      <c r="A276" t="s">
        <v>652</v>
      </c>
      <c r="B276" t="s">
        <v>653</v>
      </c>
      <c r="C276" t="s">
        <v>288</v>
      </c>
      <c r="D276" t="s">
        <v>12</v>
      </c>
      <c r="E276">
        <v>685.32</v>
      </c>
      <c r="F276">
        <v>766.6</v>
      </c>
      <c r="G276" s="1">
        <v>2018</v>
      </c>
    </row>
    <row r="277" spans="1:7" x14ac:dyDescent="0.25">
      <c r="A277" t="s">
        <v>654</v>
      </c>
      <c r="B277" t="s">
        <v>655</v>
      </c>
      <c r="C277" t="s">
        <v>288</v>
      </c>
      <c r="D277" t="s">
        <v>12</v>
      </c>
      <c r="E277">
        <v>685.32</v>
      </c>
      <c r="F277">
        <v>766.61</v>
      </c>
      <c r="G277" s="1">
        <v>2018</v>
      </c>
    </row>
    <row r="278" spans="1:7" x14ac:dyDescent="0.25">
      <c r="A278" t="s">
        <v>656</v>
      </c>
      <c r="B278" t="s">
        <v>657</v>
      </c>
      <c r="C278" t="s">
        <v>658</v>
      </c>
      <c r="D278" t="s">
        <v>12</v>
      </c>
      <c r="E278">
        <v>682.05</v>
      </c>
      <c r="F278">
        <v>942.09</v>
      </c>
      <c r="G278" s="1">
        <v>2018</v>
      </c>
    </row>
    <row r="279" spans="1:7" x14ac:dyDescent="0.25">
      <c r="A279" t="s">
        <v>659</v>
      </c>
      <c r="B279" t="s">
        <v>660</v>
      </c>
      <c r="C279" t="s">
        <v>61</v>
      </c>
      <c r="D279" t="s">
        <v>12</v>
      </c>
      <c r="E279">
        <v>681.64</v>
      </c>
      <c r="F279">
        <v>758.32</v>
      </c>
      <c r="G279" s="1">
        <v>2018</v>
      </c>
    </row>
    <row r="280" spans="1:7" x14ac:dyDescent="0.25">
      <c r="A280" t="s">
        <v>661</v>
      </c>
      <c r="B280" t="s">
        <v>662</v>
      </c>
      <c r="C280" t="s">
        <v>663</v>
      </c>
      <c r="D280" t="s">
        <v>12</v>
      </c>
      <c r="E280">
        <v>679.3</v>
      </c>
      <c r="F280">
        <v>745.4</v>
      </c>
      <c r="G280" s="1">
        <v>2018</v>
      </c>
    </row>
    <row r="281" spans="1:7" x14ac:dyDescent="0.25">
      <c r="A281" t="s">
        <v>664</v>
      </c>
      <c r="B281" t="s">
        <v>665</v>
      </c>
      <c r="C281" t="s">
        <v>666</v>
      </c>
      <c r="D281" t="s">
        <v>12</v>
      </c>
      <c r="E281">
        <v>678.86</v>
      </c>
      <c r="F281">
        <v>690.44</v>
      </c>
      <c r="G281" s="1">
        <v>2018</v>
      </c>
    </row>
    <row r="282" spans="1:7" x14ac:dyDescent="0.25">
      <c r="A282" t="s">
        <v>667</v>
      </c>
      <c r="B282" t="s">
        <v>668</v>
      </c>
      <c r="C282" t="s">
        <v>15</v>
      </c>
      <c r="D282" t="s">
        <v>12</v>
      </c>
      <c r="E282">
        <v>677.43</v>
      </c>
      <c r="F282">
        <v>812.44</v>
      </c>
      <c r="G282" s="1">
        <v>2018</v>
      </c>
    </row>
    <row r="283" spans="1:7" x14ac:dyDescent="0.25">
      <c r="A283" t="s">
        <v>352</v>
      </c>
      <c r="B283" t="s">
        <v>353</v>
      </c>
      <c r="C283" t="s">
        <v>669</v>
      </c>
      <c r="D283" t="s">
        <v>12</v>
      </c>
      <c r="E283">
        <v>676.95</v>
      </c>
      <c r="F283">
        <v>730.13</v>
      </c>
      <c r="G283" s="1">
        <v>2018</v>
      </c>
    </row>
    <row r="284" spans="1:7" x14ac:dyDescent="0.25">
      <c r="A284" t="s">
        <v>670</v>
      </c>
      <c r="B284" t="s">
        <v>671</v>
      </c>
      <c r="C284" t="s">
        <v>672</v>
      </c>
      <c r="D284" t="s">
        <v>12</v>
      </c>
      <c r="E284">
        <v>676.27</v>
      </c>
      <c r="F284">
        <v>733.06</v>
      </c>
      <c r="G284" s="1">
        <v>2018</v>
      </c>
    </row>
    <row r="285" spans="1:7" x14ac:dyDescent="0.25">
      <c r="A285" t="s">
        <v>673</v>
      </c>
      <c r="B285" t="s">
        <v>674</v>
      </c>
      <c r="C285" t="s">
        <v>239</v>
      </c>
      <c r="D285" t="s">
        <v>12</v>
      </c>
      <c r="E285">
        <v>674</v>
      </c>
      <c r="F285">
        <v>682.91</v>
      </c>
      <c r="G285" s="1">
        <v>2018</v>
      </c>
    </row>
    <row r="286" spans="1:7" x14ac:dyDescent="0.25">
      <c r="A286" t="s">
        <v>675</v>
      </c>
      <c r="B286" t="s">
        <v>676</v>
      </c>
      <c r="C286" t="s">
        <v>249</v>
      </c>
      <c r="D286" t="s">
        <v>12</v>
      </c>
      <c r="E286">
        <v>673.54</v>
      </c>
      <c r="F286">
        <v>681.15</v>
      </c>
      <c r="G286" s="1">
        <v>2018</v>
      </c>
    </row>
    <row r="287" spans="1:7" x14ac:dyDescent="0.25">
      <c r="A287" t="s">
        <v>677</v>
      </c>
      <c r="B287" t="s">
        <v>678</v>
      </c>
      <c r="C287" t="s">
        <v>169</v>
      </c>
      <c r="D287" t="s">
        <v>12</v>
      </c>
      <c r="E287">
        <v>670</v>
      </c>
      <c r="F287">
        <v>912.74</v>
      </c>
      <c r="G287" s="1">
        <v>2018</v>
      </c>
    </row>
    <row r="288" spans="1:7" x14ac:dyDescent="0.25">
      <c r="A288" t="s">
        <v>679</v>
      </c>
      <c r="B288" t="s">
        <v>680</v>
      </c>
      <c r="C288" t="s">
        <v>249</v>
      </c>
      <c r="D288" t="s">
        <v>12</v>
      </c>
      <c r="E288">
        <v>668</v>
      </c>
      <c r="F288">
        <v>675.79</v>
      </c>
      <c r="G288" s="1">
        <v>2018</v>
      </c>
    </row>
    <row r="289" spans="1:7" x14ac:dyDescent="0.25">
      <c r="A289" t="s">
        <v>681</v>
      </c>
      <c r="B289" t="s">
        <v>682</v>
      </c>
      <c r="C289" t="s">
        <v>683</v>
      </c>
      <c r="D289" t="s">
        <v>12</v>
      </c>
      <c r="E289">
        <v>667.18</v>
      </c>
      <c r="F289">
        <v>769.61</v>
      </c>
      <c r="G289" s="1">
        <v>2018</v>
      </c>
    </row>
    <row r="290" spans="1:7" x14ac:dyDescent="0.25">
      <c r="A290" t="s">
        <v>684</v>
      </c>
      <c r="B290" t="s">
        <v>685</v>
      </c>
      <c r="C290" t="s">
        <v>61</v>
      </c>
      <c r="D290" t="s">
        <v>12</v>
      </c>
      <c r="E290">
        <v>663.48</v>
      </c>
      <c r="F290">
        <v>822.11</v>
      </c>
      <c r="G290" s="1">
        <v>2018</v>
      </c>
    </row>
    <row r="291" spans="1:7" x14ac:dyDescent="0.25">
      <c r="A291" t="s">
        <v>686</v>
      </c>
      <c r="B291" t="s">
        <v>687</v>
      </c>
      <c r="C291" t="s">
        <v>37</v>
      </c>
      <c r="D291" t="s">
        <v>12</v>
      </c>
      <c r="E291">
        <v>661.84</v>
      </c>
      <c r="F291">
        <v>674.62</v>
      </c>
      <c r="G291" s="1">
        <v>2018</v>
      </c>
    </row>
    <row r="292" spans="1:7" x14ac:dyDescent="0.25">
      <c r="A292" t="s">
        <v>282</v>
      </c>
      <c r="B292" t="s">
        <v>283</v>
      </c>
      <c r="C292" t="s">
        <v>688</v>
      </c>
      <c r="D292" t="s">
        <v>12</v>
      </c>
      <c r="E292">
        <v>660.32</v>
      </c>
      <c r="F292">
        <v>736.58</v>
      </c>
      <c r="G292" s="1">
        <v>2018</v>
      </c>
    </row>
    <row r="293" spans="1:7" x14ac:dyDescent="0.25">
      <c r="A293" t="s">
        <v>689</v>
      </c>
      <c r="B293" t="s">
        <v>690</v>
      </c>
      <c r="C293" t="s">
        <v>267</v>
      </c>
      <c r="D293" t="s">
        <v>12</v>
      </c>
      <c r="E293">
        <v>658.9</v>
      </c>
      <c r="F293">
        <v>1179.78</v>
      </c>
      <c r="G293" s="1">
        <v>2018</v>
      </c>
    </row>
    <row r="294" spans="1:7" x14ac:dyDescent="0.25">
      <c r="A294" t="s">
        <v>464</v>
      </c>
      <c r="B294" t="s">
        <v>465</v>
      </c>
      <c r="C294" t="s">
        <v>691</v>
      </c>
      <c r="D294" t="s">
        <v>12</v>
      </c>
      <c r="E294">
        <v>658</v>
      </c>
      <c r="F294">
        <v>849.51</v>
      </c>
      <c r="G294" s="1">
        <v>2018</v>
      </c>
    </row>
    <row r="295" spans="1:7" x14ac:dyDescent="0.25">
      <c r="A295" t="s">
        <v>692</v>
      </c>
      <c r="B295" t="s">
        <v>693</v>
      </c>
      <c r="C295" t="s">
        <v>105</v>
      </c>
      <c r="D295" t="s">
        <v>12</v>
      </c>
      <c r="E295">
        <v>655.01</v>
      </c>
      <c r="F295">
        <v>777.96</v>
      </c>
      <c r="G295" s="1">
        <v>2018</v>
      </c>
    </row>
    <row r="296" spans="1:7" x14ac:dyDescent="0.25">
      <c r="A296" t="s">
        <v>694</v>
      </c>
      <c r="B296" t="s">
        <v>695</v>
      </c>
      <c r="C296" t="s">
        <v>696</v>
      </c>
      <c r="D296" t="s">
        <v>12</v>
      </c>
      <c r="E296">
        <v>653</v>
      </c>
      <c r="F296">
        <v>826.89</v>
      </c>
      <c r="G296" s="1">
        <v>2018</v>
      </c>
    </row>
    <row r="297" spans="1:7" x14ac:dyDescent="0.25">
      <c r="A297" t="s">
        <v>697</v>
      </c>
      <c r="B297" t="s">
        <v>698</v>
      </c>
      <c r="C297" t="s">
        <v>699</v>
      </c>
      <c r="D297" t="s">
        <v>12</v>
      </c>
      <c r="E297">
        <v>652.85</v>
      </c>
      <c r="F297">
        <v>735.31</v>
      </c>
      <c r="G297" s="1">
        <v>2018</v>
      </c>
    </row>
    <row r="298" spans="1:7" x14ac:dyDescent="0.25">
      <c r="A298" t="s">
        <v>700</v>
      </c>
      <c r="B298" t="s">
        <v>701</v>
      </c>
      <c r="C298" t="s">
        <v>702</v>
      </c>
      <c r="D298" t="s">
        <v>12</v>
      </c>
      <c r="E298">
        <v>651.6</v>
      </c>
      <c r="F298">
        <v>661.43</v>
      </c>
      <c r="G298" s="1">
        <v>2018</v>
      </c>
    </row>
    <row r="299" spans="1:7" x14ac:dyDescent="0.25">
      <c r="A299" t="s">
        <v>703</v>
      </c>
      <c r="B299" t="s">
        <v>704</v>
      </c>
      <c r="C299" t="s">
        <v>705</v>
      </c>
      <c r="D299" t="s">
        <v>12</v>
      </c>
      <c r="E299">
        <v>651.52</v>
      </c>
      <c r="F299">
        <v>676.27</v>
      </c>
      <c r="G299" s="1">
        <v>2018</v>
      </c>
    </row>
    <row r="300" spans="1:7" x14ac:dyDescent="0.25">
      <c r="A300" t="s">
        <v>706</v>
      </c>
      <c r="B300" t="s">
        <v>707</v>
      </c>
      <c r="C300" t="s">
        <v>702</v>
      </c>
      <c r="D300" t="s">
        <v>12</v>
      </c>
      <c r="E300">
        <v>649.99</v>
      </c>
      <c r="F300">
        <v>657.43</v>
      </c>
      <c r="G300" s="1">
        <v>2018</v>
      </c>
    </row>
    <row r="301" spans="1:7" x14ac:dyDescent="0.25">
      <c r="A301" t="s">
        <v>708</v>
      </c>
      <c r="B301" t="s">
        <v>709</v>
      </c>
      <c r="C301" t="s">
        <v>126</v>
      </c>
      <c r="D301" t="s">
        <v>12</v>
      </c>
      <c r="E301">
        <v>649.9</v>
      </c>
      <c r="F301">
        <v>663.87</v>
      </c>
      <c r="G301" s="1">
        <v>2018</v>
      </c>
    </row>
    <row r="302" spans="1:7" x14ac:dyDescent="0.25">
      <c r="A302" t="s">
        <v>710</v>
      </c>
      <c r="B302" t="s">
        <v>711</v>
      </c>
      <c r="C302" t="s">
        <v>712</v>
      </c>
      <c r="D302" t="s">
        <v>12</v>
      </c>
      <c r="E302">
        <v>649.69000000000005</v>
      </c>
      <c r="F302">
        <v>884.45</v>
      </c>
      <c r="G302" s="1">
        <v>2018</v>
      </c>
    </row>
    <row r="303" spans="1:7" x14ac:dyDescent="0.25">
      <c r="A303" t="s">
        <v>713</v>
      </c>
      <c r="B303" t="s">
        <v>714</v>
      </c>
      <c r="C303" t="s">
        <v>249</v>
      </c>
      <c r="D303" t="s">
        <v>12</v>
      </c>
      <c r="E303">
        <v>649</v>
      </c>
      <c r="F303">
        <v>656.49</v>
      </c>
      <c r="G303" s="1">
        <v>2018</v>
      </c>
    </row>
    <row r="304" spans="1:7" x14ac:dyDescent="0.25">
      <c r="A304" t="s">
        <v>715</v>
      </c>
      <c r="B304" t="s">
        <v>716</v>
      </c>
      <c r="C304" t="s">
        <v>11</v>
      </c>
      <c r="D304" t="s">
        <v>12</v>
      </c>
      <c r="E304">
        <v>648.97</v>
      </c>
      <c r="F304">
        <v>668.51</v>
      </c>
      <c r="G304" s="1">
        <v>2018</v>
      </c>
    </row>
    <row r="305" spans="1:7" x14ac:dyDescent="0.25">
      <c r="A305" t="s">
        <v>717</v>
      </c>
      <c r="B305" t="s">
        <v>718</v>
      </c>
      <c r="C305" t="s">
        <v>267</v>
      </c>
      <c r="D305" t="s">
        <v>12</v>
      </c>
      <c r="E305">
        <v>648.95000000000005</v>
      </c>
      <c r="F305">
        <v>774.62</v>
      </c>
      <c r="G305" s="1">
        <v>2018</v>
      </c>
    </row>
    <row r="306" spans="1:7" x14ac:dyDescent="0.25">
      <c r="A306" t="s">
        <v>497</v>
      </c>
      <c r="B306" t="s">
        <v>498</v>
      </c>
      <c r="C306" t="s">
        <v>719</v>
      </c>
      <c r="D306" t="s">
        <v>12</v>
      </c>
      <c r="E306">
        <v>648.57000000000005</v>
      </c>
      <c r="F306">
        <v>674.48</v>
      </c>
      <c r="G306" s="1">
        <v>2018</v>
      </c>
    </row>
    <row r="307" spans="1:7" x14ac:dyDescent="0.25">
      <c r="A307" t="s">
        <v>720</v>
      </c>
      <c r="B307" t="s">
        <v>721</v>
      </c>
      <c r="C307" t="s">
        <v>722</v>
      </c>
      <c r="D307" t="s">
        <v>12</v>
      </c>
      <c r="E307">
        <v>647.59</v>
      </c>
      <c r="F307">
        <v>770.43</v>
      </c>
      <c r="G307" s="1">
        <v>2018</v>
      </c>
    </row>
    <row r="308" spans="1:7" x14ac:dyDescent="0.25">
      <c r="A308" t="s">
        <v>723</v>
      </c>
      <c r="B308" t="s">
        <v>724</v>
      </c>
      <c r="C308" t="s">
        <v>40</v>
      </c>
      <c r="D308" t="s">
        <v>12</v>
      </c>
      <c r="E308">
        <v>641</v>
      </c>
      <c r="F308">
        <v>836.16</v>
      </c>
      <c r="G308" s="1">
        <v>2018</v>
      </c>
    </row>
    <row r="309" spans="1:7" x14ac:dyDescent="0.25">
      <c r="A309" t="s">
        <v>725</v>
      </c>
      <c r="B309" t="s">
        <v>726</v>
      </c>
      <c r="C309" t="s">
        <v>727</v>
      </c>
      <c r="D309" t="s">
        <v>12</v>
      </c>
      <c r="E309">
        <v>640</v>
      </c>
      <c r="F309">
        <v>745.58</v>
      </c>
      <c r="G309" s="1">
        <v>2018</v>
      </c>
    </row>
    <row r="310" spans="1:7" x14ac:dyDescent="0.25">
      <c r="A310" t="s">
        <v>728</v>
      </c>
      <c r="B310" t="s">
        <v>729</v>
      </c>
      <c r="C310" t="s">
        <v>61</v>
      </c>
      <c r="D310" t="s">
        <v>12</v>
      </c>
      <c r="E310">
        <v>640</v>
      </c>
      <c r="F310">
        <v>1233.4000000000001</v>
      </c>
      <c r="G310" s="1">
        <v>2018</v>
      </c>
    </row>
    <row r="311" spans="1:7" x14ac:dyDescent="0.25">
      <c r="A311" t="s">
        <v>730</v>
      </c>
      <c r="B311" t="s">
        <v>731</v>
      </c>
      <c r="C311" t="s">
        <v>249</v>
      </c>
      <c r="D311" t="s">
        <v>12</v>
      </c>
      <c r="E311">
        <v>635</v>
      </c>
      <c r="F311">
        <v>642.29</v>
      </c>
      <c r="G311" s="1">
        <v>2018</v>
      </c>
    </row>
    <row r="312" spans="1:7" x14ac:dyDescent="0.25">
      <c r="A312" t="s">
        <v>732</v>
      </c>
      <c r="B312" t="s">
        <v>733</v>
      </c>
      <c r="C312" t="s">
        <v>734</v>
      </c>
      <c r="D312" t="s">
        <v>12</v>
      </c>
      <c r="E312">
        <v>634</v>
      </c>
      <c r="F312">
        <v>691.98</v>
      </c>
      <c r="G312" s="1">
        <v>2018</v>
      </c>
    </row>
    <row r="313" spans="1:7" x14ac:dyDescent="0.25">
      <c r="A313" t="s">
        <v>735</v>
      </c>
      <c r="B313" t="s">
        <v>736</v>
      </c>
      <c r="C313" t="s">
        <v>249</v>
      </c>
      <c r="D313" t="s">
        <v>12</v>
      </c>
      <c r="E313">
        <v>633</v>
      </c>
      <c r="F313">
        <v>640.16</v>
      </c>
      <c r="G313" s="1">
        <v>2018</v>
      </c>
    </row>
    <row r="314" spans="1:7" x14ac:dyDescent="0.25">
      <c r="A314" t="s">
        <v>368</v>
      </c>
      <c r="B314" t="s">
        <v>195</v>
      </c>
      <c r="C314" t="s">
        <v>281</v>
      </c>
      <c r="D314" t="s">
        <v>12</v>
      </c>
      <c r="E314">
        <v>632.33000000000004</v>
      </c>
      <c r="F314">
        <v>697.46</v>
      </c>
      <c r="G314" s="1">
        <v>2018</v>
      </c>
    </row>
    <row r="315" spans="1:7" x14ac:dyDescent="0.25">
      <c r="A315" t="s">
        <v>737</v>
      </c>
      <c r="B315" t="s">
        <v>738</v>
      </c>
      <c r="C315" t="s">
        <v>739</v>
      </c>
      <c r="D315" t="s">
        <v>12</v>
      </c>
      <c r="E315">
        <v>630.70000000000005</v>
      </c>
      <c r="F315">
        <v>656.78</v>
      </c>
      <c r="G315" s="1">
        <v>2018</v>
      </c>
    </row>
    <row r="316" spans="1:7" x14ac:dyDescent="0.25">
      <c r="A316" t="s">
        <v>740</v>
      </c>
      <c r="B316" t="s">
        <v>741</v>
      </c>
      <c r="C316" t="s">
        <v>742</v>
      </c>
      <c r="D316" t="s">
        <v>12</v>
      </c>
      <c r="E316">
        <v>628.54999999999995</v>
      </c>
      <c r="F316">
        <v>702.71</v>
      </c>
      <c r="G316" s="1">
        <v>2018</v>
      </c>
    </row>
    <row r="317" spans="1:7" x14ac:dyDescent="0.25">
      <c r="A317" t="s">
        <v>743</v>
      </c>
      <c r="B317" t="s">
        <v>744</v>
      </c>
      <c r="C317" t="s">
        <v>267</v>
      </c>
      <c r="D317" t="s">
        <v>12</v>
      </c>
      <c r="E317">
        <v>624.32000000000005</v>
      </c>
      <c r="F317">
        <v>646.97</v>
      </c>
      <c r="G317" s="1">
        <v>2018</v>
      </c>
    </row>
    <row r="318" spans="1:7" x14ac:dyDescent="0.25">
      <c r="A318" t="s">
        <v>745</v>
      </c>
      <c r="B318" t="s">
        <v>746</v>
      </c>
      <c r="C318" t="s">
        <v>239</v>
      </c>
      <c r="D318" t="s">
        <v>12</v>
      </c>
      <c r="E318">
        <v>623.4</v>
      </c>
      <c r="F318">
        <v>633.79</v>
      </c>
      <c r="G318" s="1">
        <v>2018</v>
      </c>
    </row>
    <row r="319" spans="1:7" x14ac:dyDescent="0.25">
      <c r="A319" t="s">
        <v>747</v>
      </c>
      <c r="B319" t="s">
        <v>748</v>
      </c>
      <c r="C319" t="s">
        <v>749</v>
      </c>
      <c r="D319" t="s">
        <v>12</v>
      </c>
      <c r="E319">
        <v>619</v>
      </c>
      <c r="F319">
        <v>747.55</v>
      </c>
      <c r="G319" s="1">
        <v>2018</v>
      </c>
    </row>
    <row r="320" spans="1:7" x14ac:dyDescent="0.25">
      <c r="A320" t="s">
        <v>750</v>
      </c>
      <c r="B320" t="s">
        <v>751</v>
      </c>
      <c r="C320" t="s">
        <v>752</v>
      </c>
      <c r="D320" t="s">
        <v>12</v>
      </c>
      <c r="E320">
        <v>618</v>
      </c>
      <c r="F320">
        <v>821.52</v>
      </c>
      <c r="G320" s="1">
        <v>2018</v>
      </c>
    </row>
    <row r="321" spans="1:7" x14ac:dyDescent="0.25">
      <c r="A321" t="s">
        <v>753</v>
      </c>
      <c r="B321" t="s">
        <v>754</v>
      </c>
      <c r="C321" t="s">
        <v>102</v>
      </c>
      <c r="D321" t="s">
        <v>12</v>
      </c>
      <c r="E321">
        <v>616.16999999999996</v>
      </c>
      <c r="F321">
        <v>629.78</v>
      </c>
      <c r="G321" s="1">
        <v>2018</v>
      </c>
    </row>
    <row r="322" spans="1:7" x14ac:dyDescent="0.25">
      <c r="A322" t="s">
        <v>755</v>
      </c>
      <c r="B322" t="s">
        <v>756</v>
      </c>
      <c r="C322" t="s">
        <v>61</v>
      </c>
      <c r="D322" t="s">
        <v>12</v>
      </c>
      <c r="E322">
        <v>614.95000000000005</v>
      </c>
      <c r="F322">
        <v>777.41</v>
      </c>
      <c r="G322" s="1">
        <v>2018</v>
      </c>
    </row>
    <row r="323" spans="1:7" x14ac:dyDescent="0.25">
      <c r="A323" t="s">
        <v>757</v>
      </c>
      <c r="B323" t="s">
        <v>758</v>
      </c>
      <c r="C323" t="s">
        <v>31</v>
      </c>
      <c r="D323" t="s">
        <v>12</v>
      </c>
      <c r="E323">
        <v>614.67999999999995</v>
      </c>
      <c r="F323">
        <v>798.6</v>
      </c>
      <c r="G323" s="1">
        <v>2018</v>
      </c>
    </row>
    <row r="324" spans="1:7" x14ac:dyDescent="0.25">
      <c r="A324" t="s">
        <v>759</v>
      </c>
      <c r="B324" t="s">
        <v>760</v>
      </c>
      <c r="C324" t="s">
        <v>185</v>
      </c>
      <c r="D324" t="s">
        <v>12</v>
      </c>
      <c r="E324">
        <v>613.22</v>
      </c>
      <c r="F324">
        <v>640.72</v>
      </c>
      <c r="G324" s="1">
        <v>2018</v>
      </c>
    </row>
    <row r="325" spans="1:7" x14ac:dyDescent="0.25">
      <c r="A325" t="s">
        <v>761</v>
      </c>
      <c r="B325" t="s">
        <v>762</v>
      </c>
      <c r="C325" t="s">
        <v>763</v>
      </c>
      <c r="D325" t="s">
        <v>12</v>
      </c>
      <c r="E325">
        <v>612.67999999999995</v>
      </c>
      <c r="F325">
        <v>622.16</v>
      </c>
      <c r="G325" s="1">
        <v>2018</v>
      </c>
    </row>
    <row r="326" spans="1:7" x14ac:dyDescent="0.25">
      <c r="A326" t="s">
        <v>279</v>
      </c>
      <c r="B326" t="s">
        <v>280</v>
      </c>
      <c r="C326" t="s">
        <v>381</v>
      </c>
      <c r="D326" t="s">
        <v>12</v>
      </c>
      <c r="E326">
        <v>610.44000000000005</v>
      </c>
      <c r="F326">
        <v>630.4</v>
      </c>
      <c r="G326" s="1">
        <v>2018</v>
      </c>
    </row>
    <row r="327" spans="1:7" x14ac:dyDescent="0.25">
      <c r="A327" t="s">
        <v>764</v>
      </c>
      <c r="B327" t="s">
        <v>765</v>
      </c>
      <c r="C327" t="s">
        <v>249</v>
      </c>
      <c r="D327" t="s">
        <v>12</v>
      </c>
      <c r="E327">
        <v>609</v>
      </c>
      <c r="F327">
        <v>616.11</v>
      </c>
      <c r="G327" s="1">
        <v>2018</v>
      </c>
    </row>
    <row r="328" spans="1:7" x14ac:dyDescent="0.25">
      <c r="A328" t="s">
        <v>766</v>
      </c>
      <c r="B328" t="s">
        <v>767</v>
      </c>
      <c r="C328" t="s">
        <v>61</v>
      </c>
      <c r="D328" t="s">
        <v>12</v>
      </c>
      <c r="E328">
        <v>605</v>
      </c>
      <c r="F328">
        <v>964.06</v>
      </c>
      <c r="G328" s="1">
        <v>2018</v>
      </c>
    </row>
    <row r="329" spans="1:7" x14ac:dyDescent="0.25">
      <c r="A329" t="s">
        <v>768</v>
      </c>
      <c r="B329" t="s">
        <v>769</v>
      </c>
      <c r="C329" t="s">
        <v>137</v>
      </c>
      <c r="D329" t="s">
        <v>12</v>
      </c>
      <c r="E329">
        <v>600</v>
      </c>
      <c r="F329">
        <v>699.48</v>
      </c>
      <c r="G329" s="1">
        <v>2018</v>
      </c>
    </row>
    <row r="330" spans="1:7" x14ac:dyDescent="0.25">
      <c r="A330" t="s">
        <v>770</v>
      </c>
      <c r="B330" t="s">
        <v>771</v>
      </c>
      <c r="C330" t="s">
        <v>140</v>
      </c>
      <c r="D330" t="s">
        <v>12</v>
      </c>
      <c r="E330">
        <v>600</v>
      </c>
      <c r="F330">
        <v>731.75</v>
      </c>
      <c r="G330" s="1">
        <v>2018</v>
      </c>
    </row>
    <row r="331" spans="1:7" x14ac:dyDescent="0.25">
      <c r="A331" t="s">
        <v>772</v>
      </c>
      <c r="B331" t="s">
        <v>773</v>
      </c>
      <c r="C331" t="s">
        <v>137</v>
      </c>
      <c r="D331" t="s">
        <v>12</v>
      </c>
      <c r="E331">
        <v>600</v>
      </c>
      <c r="F331">
        <v>709.17</v>
      </c>
      <c r="G331" s="1">
        <v>2018</v>
      </c>
    </row>
    <row r="332" spans="1:7" x14ac:dyDescent="0.25">
      <c r="A332" t="s">
        <v>774</v>
      </c>
      <c r="B332" t="s">
        <v>775</v>
      </c>
      <c r="C332" t="s">
        <v>776</v>
      </c>
      <c r="D332" t="s">
        <v>12</v>
      </c>
      <c r="E332">
        <v>600</v>
      </c>
      <c r="F332">
        <v>708.67</v>
      </c>
      <c r="G332" s="1">
        <v>2018</v>
      </c>
    </row>
    <row r="333" spans="1:7" x14ac:dyDescent="0.25">
      <c r="A333" t="s">
        <v>250</v>
      </c>
      <c r="B333" t="s">
        <v>251</v>
      </c>
      <c r="C333" t="s">
        <v>777</v>
      </c>
      <c r="D333" t="s">
        <v>12</v>
      </c>
      <c r="E333">
        <v>600</v>
      </c>
      <c r="F333">
        <v>626.20000000000005</v>
      </c>
      <c r="G333" s="1">
        <v>2018</v>
      </c>
    </row>
    <row r="334" spans="1:7" x14ac:dyDescent="0.25">
      <c r="A334" t="s">
        <v>778</v>
      </c>
      <c r="B334" t="s">
        <v>779</v>
      </c>
      <c r="C334" t="s">
        <v>61</v>
      </c>
      <c r="D334" t="s">
        <v>12</v>
      </c>
      <c r="E334">
        <v>600</v>
      </c>
      <c r="F334">
        <v>676.2</v>
      </c>
      <c r="G334" s="1">
        <v>2018</v>
      </c>
    </row>
    <row r="335" spans="1:7" x14ac:dyDescent="0.25">
      <c r="A335" t="s">
        <v>780</v>
      </c>
      <c r="B335" t="s">
        <v>781</v>
      </c>
      <c r="C335" t="s">
        <v>126</v>
      </c>
      <c r="D335" t="s">
        <v>12</v>
      </c>
      <c r="E335">
        <v>600</v>
      </c>
      <c r="F335">
        <v>631.94000000000005</v>
      </c>
      <c r="G335" s="1">
        <v>2018</v>
      </c>
    </row>
    <row r="336" spans="1:7" x14ac:dyDescent="0.25">
      <c r="A336" t="s">
        <v>782</v>
      </c>
      <c r="B336" t="s">
        <v>783</v>
      </c>
      <c r="C336" t="s">
        <v>784</v>
      </c>
      <c r="D336" t="s">
        <v>12</v>
      </c>
      <c r="E336">
        <v>600</v>
      </c>
      <c r="F336">
        <v>619.64</v>
      </c>
      <c r="G336" s="1">
        <v>2018</v>
      </c>
    </row>
    <row r="337" spans="1:7" x14ac:dyDescent="0.25">
      <c r="A337" t="s">
        <v>785</v>
      </c>
      <c r="B337" t="s">
        <v>786</v>
      </c>
      <c r="C337" t="s">
        <v>787</v>
      </c>
      <c r="D337" t="s">
        <v>12</v>
      </c>
      <c r="E337">
        <v>600</v>
      </c>
      <c r="F337">
        <v>674.93</v>
      </c>
      <c r="G337" s="1">
        <v>2018</v>
      </c>
    </row>
    <row r="338" spans="1:7" x14ac:dyDescent="0.25">
      <c r="A338" t="s">
        <v>785</v>
      </c>
      <c r="B338" t="s">
        <v>786</v>
      </c>
      <c r="C338" t="s">
        <v>788</v>
      </c>
      <c r="D338" t="s">
        <v>12</v>
      </c>
      <c r="E338">
        <v>600</v>
      </c>
      <c r="F338">
        <v>655.24</v>
      </c>
      <c r="G338" s="1">
        <v>2018</v>
      </c>
    </row>
    <row r="339" spans="1:7" x14ac:dyDescent="0.25">
      <c r="A339" t="s">
        <v>789</v>
      </c>
      <c r="B339" t="s">
        <v>790</v>
      </c>
      <c r="C339" t="s">
        <v>188</v>
      </c>
      <c r="D339" t="s">
        <v>12</v>
      </c>
      <c r="E339">
        <v>599.99</v>
      </c>
      <c r="F339">
        <v>698.51</v>
      </c>
      <c r="G339" s="1">
        <v>2018</v>
      </c>
    </row>
    <row r="340" spans="1:7" x14ac:dyDescent="0.25">
      <c r="A340" t="s">
        <v>791</v>
      </c>
      <c r="B340" t="s">
        <v>792</v>
      </c>
      <c r="C340" t="s">
        <v>672</v>
      </c>
      <c r="D340" t="s">
        <v>12</v>
      </c>
      <c r="E340">
        <v>599.99</v>
      </c>
      <c r="F340">
        <v>611.69000000000005</v>
      </c>
      <c r="G340" s="1">
        <v>2018</v>
      </c>
    </row>
    <row r="341" spans="1:7" x14ac:dyDescent="0.25">
      <c r="A341" t="s">
        <v>793</v>
      </c>
      <c r="B341" t="s">
        <v>794</v>
      </c>
      <c r="C341" t="s">
        <v>795</v>
      </c>
      <c r="D341" t="s">
        <v>12</v>
      </c>
      <c r="E341">
        <v>599.95000000000005</v>
      </c>
      <c r="F341">
        <v>796.28</v>
      </c>
      <c r="G341" s="1">
        <v>2018</v>
      </c>
    </row>
    <row r="342" spans="1:7" x14ac:dyDescent="0.25">
      <c r="A342" t="s">
        <v>796</v>
      </c>
      <c r="B342" t="s">
        <v>797</v>
      </c>
      <c r="C342" t="s">
        <v>150</v>
      </c>
      <c r="D342" t="s">
        <v>12</v>
      </c>
      <c r="E342">
        <v>599.4</v>
      </c>
      <c r="F342">
        <v>626.91</v>
      </c>
      <c r="G342" s="1">
        <v>2018</v>
      </c>
    </row>
    <row r="343" spans="1:7" x14ac:dyDescent="0.25">
      <c r="A343" t="s">
        <v>798</v>
      </c>
      <c r="B343" t="s">
        <v>799</v>
      </c>
      <c r="C343" t="s">
        <v>37</v>
      </c>
      <c r="D343" t="s">
        <v>12</v>
      </c>
      <c r="E343">
        <v>599</v>
      </c>
      <c r="F343">
        <v>725.69</v>
      </c>
      <c r="G343" s="1">
        <v>2018</v>
      </c>
    </row>
    <row r="344" spans="1:7" x14ac:dyDescent="0.25">
      <c r="A344" t="s">
        <v>800</v>
      </c>
      <c r="B344" t="s">
        <v>801</v>
      </c>
      <c r="C344" t="s">
        <v>802</v>
      </c>
      <c r="D344" t="s">
        <v>12</v>
      </c>
      <c r="E344">
        <v>598.96</v>
      </c>
      <c r="F344">
        <v>640.78</v>
      </c>
      <c r="G344" s="1">
        <v>2018</v>
      </c>
    </row>
    <row r="345" spans="1:7" x14ac:dyDescent="0.25">
      <c r="A345" t="s">
        <v>803</v>
      </c>
      <c r="B345" t="s">
        <v>804</v>
      </c>
      <c r="C345" t="s">
        <v>805</v>
      </c>
      <c r="D345" t="s">
        <v>12</v>
      </c>
      <c r="E345">
        <v>598</v>
      </c>
      <c r="F345">
        <v>901.93</v>
      </c>
      <c r="G345" s="1">
        <v>2018</v>
      </c>
    </row>
    <row r="346" spans="1:7" x14ac:dyDescent="0.25">
      <c r="A346" t="s">
        <v>806</v>
      </c>
      <c r="B346" t="s">
        <v>807</v>
      </c>
      <c r="C346" t="s">
        <v>270</v>
      </c>
      <c r="D346" t="s">
        <v>12</v>
      </c>
      <c r="E346">
        <v>597.25</v>
      </c>
      <c r="F346">
        <v>661.3</v>
      </c>
      <c r="G346" s="1">
        <v>2018</v>
      </c>
    </row>
    <row r="347" spans="1:7" x14ac:dyDescent="0.25">
      <c r="A347" t="s">
        <v>808</v>
      </c>
      <c r="B347" t="s">
        <v>809</v>
      </c>
      <c r="C347" t="s">
        <v>182</v>
      </c>
      <c r="D347" t="s">
        <v>12</v>
      </c>
      <c r="E347">
        <v>596.5</v>
      </c>
      <c r="F347">
        <v>604.77</v>
      </c>
      <c r="G347" s="1">
        <v>2018</v>
      </c>
    </row>
    <row r="348" spans="1:7" x14ac:dyDescent="0.25">
      <c r="A348" t="s">
        <v>810</v>
      </c>
      <c r="B348" t="s">
        <v>811</v>
      </c>
      <c r="C348" t="s">
        <v>812</v>
      </c>
      <c r="D348" t="s">
        <v>12</v>
      </c>
      <c r="E348">
        <v>595.65</v>
      </c>
      <c r="F348">
        <v>603.21</v>
      </c>
      <c r="G348" s="1">
        <v>2018</v>
      </c>
    </row>
    <row r="349" spans="1:7" x14ac:dyDescent="0.25">
      <c r="A349" t="s">
        <v>813</v>
      </c>
      <c r="B349" t="s">
        <v>814</v>
      </c>
      <c r="C349" t="s">
        <v>815</v>
      </c>
      <c r="D349" t="s">
        <v>12</v>
      </c>
      <c r="E349">
        <v>594</v>
      </c>
      <c r="F349">
        <v>608.04999999999995</v>
      </c>
      <c r="G349" s="1">
        <v>2018</v>
      </c>
    </row>
    <row r="350" spans="1:7" x14ac:dyDescent="0.25">
      <c r="A350" t="s">
        <v>816</v>
      </c>
      <c r="B350" t="s">
        <v>817</v>
      </c>
      <c r="C350" t="s">
        <v>633</v>
      </c>
      <c r="D350" t="s">
        <v>12</v>
      </c>
      <c r="E350">
        <v>593.61</v>
      </c>
      <c r="F350">
        <v>708.82</v>
      </c>
      <c r="G350" s="1">
        <v>2018</v>
      </c>
    </row>
    <row r="351" spans="1:7" x14ac:dyDescent="0.25">
      <c r="A351" t="s">
        <v>818</v>
      </c>
      <c r="B351" t="s">
        <v>819</v>
      </c>
      <c r="C351" t="s">
        <v>275</v>
      </c>
      <c r="D351" t="s">
        <v>12</v>
      </c>
      <c r="E351">
        <v>590.67999999999995</v>
      </c>
      <c r="F351">
        <v>821.17</v>
      </c>
      <c r="G351" s="1">
        <v>2018</v>
      </c>
    </row>
    <row r="352" spans="1:7" x14ac:dyDescent="0.25">
      <c r="A352" t="s">
        <v>820</v>
      </c>
      <c r="B352" t="s">
        <v>821</v>
      </c>
      <c r="C352" t="s">
        <v>137</v>
      </c>
      <c r="D352" t="s">
        <v>12</v>
      </c>
      <c r="E352">
        <v>590.61</v>
      </c>
      <c r="F352">
        <v>665.13</v>
      </c>
      <c r="G352" s="1">
        <v>2018</v>
      </c>
    </row>
    <row r="353" spans="1:7" x14ac:dyDescent="0.25">
      <c r="A353" t="s">
        <v>822</v>
      </c>
      <c r="B353" t="s">
        <v>823</v>
      </c>
      <c r="C353" t="s">
        <v>824</v>
      </c>
      <c r="D353" t="s">
        <v>12</v>
      </c>
      <c r="E353">
        <v>590.54</v>
      </c>
      <c r="F353">
        <v>647.37</v>
      </c>
      <c r="G353" s="1">
        <v>2018</v>
      </c>
    </row>
    <row r="354" spans="1:7" x14ac:dyDescent="0.25">
      <c r="A354" t="s">
        <v>825</v>
      </c>
      <c r="B354" t="s">
        <v>826</v>
      </c>
      <c r="C354" t="s">
        <v>390</v>
      </c>
      <c r="D354" t="s">
        <v>12</v>
      </c>
      <c r="E354">
        <v>589.99</v>
      </c>
      <c r="F354">
        <v>784.4</v>
      </c>
      <c r="G354" s="1">
        <v>2018</v>
      </c>
    </row>
    <row r="355" spans="1:7" x14ac:dyDescent="0.25">
      <c r="A355" t="s">
        <v>827</v>
      </c>
      <c r="B355" t="s">
        <v>828</v>
      </c>
      <c r="C355" t="s">
        <v>252</v>
      </c>
      <c r="D355" t="s">
        <v>12</v>
      </c>
      <c r="E355">
        <v>589.91999999999996</v>
      </c>
      <c r="F355">
        <v>623.97</v>
      </c>
      <c r="G355" s="1">
        <v>2018</v>
      </c>
    </row>
    <row r="356" spans="1:7" x14ac:dyDescent="0.25">
      <c r="A356" t="s">
        <v>829</v>
      </c>
      <c r="B356" t="s">
        <v>830</v>
      </c>
      <c r="C356" t="s">
        <v>617</v>
      </c>
      <c r="D356" t="s">
        <v>12</v>
      </c>
      <c r="E356">
        <v>589</v>
      </c>
      <c r="F356">
        <v>637.35</v>
      </c>
      <c r="G356" s="1">
        <v>2018</v>
      </c>
    </row>
    <row r="357" spans="1:7" x14ac:dyDescent="0.25">
      <c r="A357" t="s">
        <v>831</v>
      </c>
      <c r="B357" t="s">
        <v>832</v>
      </c>
      <c r="C357" t="s">
        <v>833</v>
      </c>
      <c r="D357" t="s">
        <v>12</v>
      </c>
      <c r="E357">
        <v>588.77</v>
      </c>
      <c r="F357">
        <v>650.26</v>
      </c>
      <c r="G357" s="1">
        <v>2018</v>
      </c>
    </row>
    <row r="358" spans="1:7" x14ac:dyDescent="0.25">
      <c r="A358" t="s">
        <v>834</v>
      </c>
      <c r="B358" t="s">
        <v>835</v>
      </c>
      <c r="C358" t="s">
        <v>64</v>
      </c>
      <c r="D358" t="s">
        <v>12</v>
      </c>
      <c r="E358">
        <v>587.76</v>
      </c>
      <c r="F358">
        <v>860.04</v>
      </c>
      <c r="G358" s="1">
        <v>2018</v>
      </c>
    </row>
    <row r="359" spans="1:7" x14ac:dyDescent="0.25">
      <c r="A359" t="s">
        <v>836</v>
      </c>
      <c r="B359" t="s">
        <v>837</v>
      </c>
      <c r="C359" t="s">
        <v>776</v>
      </c>
      <c r="D359" t="s">
        <v>12</v>
      </c>
      <c r="E359">
        <v>587.69000000000005</v>
      </c>
      <c r="F359">
        <v>670.38</v>
      </c>
      <c r="G359" s="1">
        <v>2018</v>
      </c>
    </row>
    <row r="360" spans="1:7" x14ac:dyDescent="0.25">
      <c r="A360" t="s">
        <v>838</v>
      </c>
      <c r="B360" t="s">
        <v>839</v>
      </c>
      <c r="C360" t="s">
        <v>249</v>
      </c>
      <c r="D360" t="s">
        <v>12</v>
      </c>
      <c r="E360">
        <v>584.99</v>
      </c>
      <c r="F360">
        <v>630.72</v>
      </c>
      <c r="G360" s="1">
        <v>2018</v>
      </c>
    </row>
    <row r="361" spans="1:7" x14ac:dyDescent="0.25">
      <c r="A361" t="s">
        <v>840</v>
      </c>
      <c r="B361" t="s">
        <v>841</v>
      </c>
      <c r="C361" t="s">
        <v>61</v>
      </c>
      <c r="D361" t="s">
        <v>12</v>
      </c>
      <c r="E361">
        <v>582.19000000000005</v>
      </c>
      <c r="F361">
        <v>949.32</v>
      </c>
      <c r="G361" s="1">
        <v>2018</v>
      </c>
    </row>
    <row r="362" spans="1:7" x14ac:dyDescent="0.25">
      <c r="A362" t="s">
        <v>842</v>
      </c>
      <c r="B362" t="s">
        <v>843</v>
      </c>
      <c r="C362" t="s">
        <v>844</v>
      </c>
      <c r="D362" t="s">
        <v>12</v>
      </c>
      <c r="E362">
        <v>580.26</v>
      </c>
      <c r="F362">
        <v>668.98</v>
      </c>
      <c r="G362" s="1">
        <v>2018</v>
      </c>
    </row>
    <row r="363" spans="1:7" x14ac:dyDescent="0.25">
      <c r="A363" t="s">
        <v>428</v>
      </c>
      <c r="B363" t="s">
        <v>429</v>
      </c>
      <c r="C363" t="s">
        <v>845</v>
      </c>
      <c r="D363" t="s">
        <v>12</v>
      </c>
      <c r="E363">
        <v>580</v>
      </c>
      <c r="F363">
        <v>615.74</v>
      </c>
      <c r="G363" s="1">
        <v>2018</v>
      </c>
    </row>
    <row r="364" spans="1:7" x14ac:dyDescent="0.25">
      <c r="A364" t="s">
        <v>846</v>
      </c>
      <c r="B364" t="s">
        <v>847</v>
      </c>
      <c r="C364" t="s">
        <v>37</v>
      </c>
      <c r="D364" t="s">
        <v>12</v>
      </c>
      <c r="E364">
        <v>580</v>
      </c>
      <c r="F364">
        <v>641.35</v>
      </c>
      <c r="G364" s="1">
        <v>2018</v>
      </c>
    </row>
    <row r="365" spans="1:7" x14ac:dyDescent="0.25">
      <c r="A365" t="s">
        <v>848</v>
      </c>
      <c r="B365" t="s">
        <v>849</v>
      </c>
      <c r="C365" t="s">
        <v>21</v>
      </c>
      <c r="D365" t="s">
        <v>12</v>
      </c>
      <c r="E365">
        <v>580</v>
      </c>
      <c r="F365">
        <v>782.77</v>
      </c>
      <c r="G365" s="1">
        <v>2018</v>
      </c>
    </row>
    <row r="366" spans="1:7" x14ac:dyDescent="0.25">
      <c r="A366" t="s">
        <v>850</v>
      </c>
      <c r="B366" t="s">
        <v>851</v>
      </c>
      <c r="C366" t="s">
        <v>633</v>
      </c>
      <c r="D366" t="s">
        <v>12</v>
      </c>
      <c r="E366">
        <v>580</v>
      </c>
      <c r="F366">
        <v>644.09</v>
      </c>
      <c r="G366" s="1">
        <v>2018</v>
      </c>
    </row>
    <row r="367" spans="1:7" x14ac:dyDescent="0.25">
      <c r="A367" t="s">
        <v>852</v>
      </c>
      <c r="B367" t="s">
        <v>853</v>
      </c>
      <c r="C367" t="s">
        <v>249</v>
      </c>
      <c r="D367" t="s">
        <v>12</v>
      </c>
      <c r="E367">
        <v>579.89</v>
      </c>
      <c r="F367">
        <v>586.46</v>
      </c>
      <c r="G367" s="1">
        <v>2018</v>
      </c>
    </row>
    <row r="368" spans="1:7" x14ac:dyDescent="0.25">
      <c r="A368" t="s">
        <v>854</v>
      </c>
      <c r="B368" t="s">
        <v>855</v>
      </c>
      <c r="C368" t="s">
        <v>856</v>
      </c>
      <c r="D368" t="s">
        <v>12</v>
      </c>
      <c r="E368">
        <v>577.91999999999996</v>
      </c>
      <c r="F368">
        <v>587.78</v>
      </c>
      <c r="G368" s="1">
        <v>2018</v>
      </c>
    </row>
    <row r="369" spans="1:7" x14ac:dyDescent="0.25">
      <c r="A369" t="s">
        <v>857</v>
      </c>
      <c r="B369" t="s">
        <v>858</v>
      </c>
      <c r="C369" t="s">
        <v>249</v>
      </c>
      <c r="D369" t="s">
        <v>12</v>
      </c>
      <c r="E369">
        <v>577.83000000000004</v>
      </c>
      <c r="F369">
        <v>585.49</v>
      </c>
      <c r="G369" s="1">
        <v>2018</v>
      </c>
    </row>
    <row r="370" spans="1:7" x14ac:dyDescent="0.25">
      <c r="A370" t="s">
        <v>859</v>
      </c>
      <c r="B370" t="s">
        <v>860</v>
      </c>
      <c r="C370" t="s">
        <v>126</v>
      </c>
      <c r="D370" t="s">
        <v>12</v>
      </c>
      <c r="E370">
        <v>577.04</v>
      </c>
      <c r="F370">
        <v>592.87</v>
      </c>
      <c r="G370" s="1">
        <v>2018</v>
      </c>
    </row>
    <row r="371" spans="1:7" x14ac:dyDescent="0.25">
      <c r="A371" t="s">
        <v>861</v>
      </c>
      <c r="B371" t="s">
        <v>862</v>
      </c>
      <c r="C371" t="s">
        <v>137</v>
      </c>
      <c r="D371" t="s">
        <v>12</v>
      </c>
      <c r="E371">
        <v>575</v>
      </c>
      <c r="F371">
        <v>620.21</v>
      </c>
      <c r="G371" s="1">
        <v>2018</v>
      </c>
    </row>
    <row r="372" spans="1:7" x14ac:dyDescent="0.25">
      <c r="A372" t="s">
        <v>863</v>
      </c>
      <c r="B372" t="s">
        <v>864</v>
      </c>
      <c r="C372" t="s">
        <v>123</v>
      </c>
      <c r="D372" t="s">
        <v>12</v>
      </c>
      <c r="E372">
        <v>570</v>
      </c>
      <c r="F372">
        <v>584.91999999999996</v>
      </c>
      <c r="G372" s="1">
        <v>2018</v>
      </c>
    </row>
    <row r="373" spans="1:7" x14ac:dyDescent="0.25">
      <c r="A373" t="s">
        <v>865</v>
      </c>
      <c r="B373" t="s">
        <v>866</v>
      </c>
      <c r="C373" t="s">
        <v>61</v>
      </c>
      <c r="D373" t="s">
        <v>12</v>
      </c>
      <c r="E373">
        <v>568.62</v>
      </c>
      <c r="F373">
        <v>625.41999999999996</v>
      </c>
      <c r="G373" s="1">
        <v>2018</v>
      </c>
    </row>
    <row r="374" spans="1:7" x14ac:dyDescent="0.25">
      <c r="A374" t="s">
        <v>867</v>
      </c>
      <c r="B374" t="s">
        <v>868</v>
      </c>
      <c r="C374" t="s">
        <v>787</v>
      </c>
      <c r="D374" t="s">
        <v>12</v>
      </c>
      <c r="E374">
        <v>567.52</v>
      </c>
      <c r="F374">
        <v>642.16</v>
      </c>
      <c r="G374" s="1">
        <v>2018</v>
      </c>
    </row>
    <row r="375" spans="1:7" x14ac:dyDescent="0.25">
      <c r="A375" t="s">
        <v>869</v>
      </c>
      <c r="B375" t="s">
        <v>870</v>
      </c>
      <c r="C375" t="s">
        <v>871</v>
      </c>
      <c r="D375" t="s">
        <v>12</v>
      </c>
      <c r="E375">
        <v>567.24</v>
      </c>
      <c r="F375">
        <v>645.54999999999995</v>
      </c>
      <c r="G375" s="1">
        <v>2018</v>
      </c>
    </row>
    <row r="376" spans="1:7" x14ac:dyDescent="0.25">
      <c r="A376" t="s">
        <v>872</v>
      </c>
      <c r="B376" t="s">
        <v>873</v>
      </c>
      <c r="C376" t="s">
        <v>874</v>
      </c>
      <c r="D376" t="s">
        <v>12</v>
      </c>
      <c r="E376">
        <v>565.86</v>
      </c>
      <c r="F376">
        <v>587.08000000000004</v>
      </c>
      <c r="G376" s="1">
        <v>2018</v>
      </c>
    </row>
    <row r="377" spans="1:7" x14ac:dyDescent="0.25">
      <c r="A377" t="s">
        <v>875</v>
      </c>
      <c r="B377" t="s">
        <v>758</v>
      </c>
      <c r="C377" t="s">
        <v>31</v>
      </c>
      <c r="D377" t="s">
        <v>12</v>
      </c>
      <c r="E377">
        <v>564.39</v>
      </c>
      <c r="F377">
        <v>726.53</v>
      </c>
      <c r="G377" s="1">
        <v>2018</v>
      </c>
    </row>
    <row r="378" spans="1:7" x14ac:dyDescent="0.25">
      <c r="A378" t="s">
        <v>876</v>
      </c>
      <c r="B378" t="s">
        <v>877</v>
      </c>
      <c r="C378" t="s">
        <v>126</v>
      </c>
      <c r="D378" t="s">
        <v>12</v>
      </c>
      <c r="E378">
        <v>562.64</v>
      </c>
      <c r="F378">
        <v>714.45</v>
      </c>
      <c r="G378" s="1">
        <v>2018</v>
      </c>
    </row>
    <row r="379" spans="1:7" x14ac:dyDescent="0.25">
      <c r="A379" t="s">
        <v>878</v>
      </c>
      <c r="B379" t="s">
        <v>879</v>
      </c>
      <c r="C379" t="s">
        <v>61</v>
      </c>
      <c r="D379" t="s">
        <v>12</v>
      </c>
      <c r="E379">
        <v>562.59</v>
      </c>
      <c r="F379">
        <v>598.29999999999995</v>
      </c>
      <c r="G379" s="1">
        <v>2018</v>
      </c>
    </row>
    <row r="380" spans="1:7" x14ac:dyDescent="0.25">
      <c r="A380" t="s">
        <v>880</v>
      </c>
      <c r="B380" t="s">
        <v>881</v>
      </c>
      <c r="C380" t="s">
        <v>882</v>
      </c>
      <c r="D380" t="s">
        <v>12</v>
      </c>
      <c r="E380">
        <v>560</v>
      </c>
      <c r="F380">
        <v>566.71</v>
      </c>
      <c r="G380" s="1">
        <v>2018</v>
      </c>
    </row>
    <row r="381" spans="1:7" x14ac:dyDescent="0.25">
      <c r="A381" t="s">
        <v>883</v>
      </c>
      <c r="B381" t="s">
        <v>884</v>
      </c>
      <c r="C381" t="s">
        <v>83</v>
      </c>
      <c r="D381" t="s">
        <v>12</v>
      </c>
      <c r="E381">
        <v>559.88</v>
      </c>
      <c r="F381">
        <v>654.80999999999995</v>
      </c>
      <c r="G381" s="1">
        <v>2018</v>
      </c>
    </row>
    <row r="382" spans="1:7" x14ac:dyDescent="0.25">
      <c r="A382" t="s">
        <v>885</v>
      </c>
      <c r="B382" t="s">
        <v>886</v>
      </c>
      <c r="C382" t="s">
        <v>887</v>
      </c>
      <c r="D382" t="s">
        <v>12</v>
      </c>
      <c r="E382">
        <v>556</v>
      </c>
      <c r="F382">
        <v>806.99</v>
      </c>
      <c r="G382" s="1">
        <v>2018</v>
      </c>
    </row>
    <row r="383" spans="1:7" x14ac:dyDescent="0.25">
      <c r="A383" t="s">
        <v>888</v>
      </c>
      <c r="B383" t="s">
        <v>889</v>
      </c>
      <c r="C383" t="s">
        <v>890</v>
      </c>
      <c r="D383" t="s">
        <v>12</v>
      </c>
      <c r="E383">
        <v>555.96</v>
      </c>
      <c r="F383">
        <v>569.88</v>
      </c>
      <c r="G383" s="1">
        <v>2018</v>
      </c>
    </row>
    <row r="384" spans="1:7" x14ac:dyDescent="0.25">
      <c r="A384" t="s">
        <v>891</v>
      </c>
      <c r="B384" t="s">
        <v>892</v>
      </c>
      <c r="C384" t="s">
        <v>61</v>
      </c>
      <c r="D384" t="s">
        <v>12</v>
      </c>
      <c r="E384">
        <v>554.63</v>
      </c>
      <c r="F384">
        <v>926.15</v>
      </c>
      <c r="G384" s="1">
        <v>2018</v>
      </c>
    </row>
    <row r="385" spans="1:7" x14ac:dyDescent="0.25">
      <c r="A385" t="s">
        <v>893</v>
      </c>
      <c r="B385" t="s">
        <v>894</v>
      </c>
      <c r="C385" t="s">
        <v>895</v>
      </c>
      <c r="D385" t="s">
        <v>12</v>
      </c>
      <c r="E385">
        <v>552</v>
      </c>
      <c r="F385">
        <v>575.61</v>
      </c>
      <c r="G385" s="1">
        <v>2018</v>
      </c>
    </row>
    <row r="386" spans="1:7" x14ac:dyDescent="0.25">
      <c r="A386" t="s">
        <v>896</v>
      </c>
      <c r="B386" t="s">
        <v>897</v>
      </c>
      <c r="C386" t="s">
        <v>672</v>
      </c>
      <c r="D386" t="s">
        <v>12</v>
      </c>
      <c r="E386">
        <v>550</v>
      </c>
      <c r="F386">
        <v>562.20000000000005</v>
      </c>
      <c r="G386" s="1">
        <v>2018</v>
      </c>
    </row>
    <row r="387" spans="1:7" x14ac:dyDescent="0.25">
      <c r="A387" t="s">
        <v>898</v>
      </c>
      <c r="B387" t="s">
        <v>899</v>
      </c>
      <c r="C387" t="s">
        <v>900</v>
      </c>
      <c r="D387" t="s">
        <v>12</v>
      </c>
      <c r="E387">
        <v>550</v>
      </c>
      <c r="F387">
        <v>603.48</v>
      </c>
      <c r="G387" s="1">
        <v>2018</v>
      </c>
    </row>
    <row r="388" spans="1:7" x14ac:dyDescent="0.25">
      <c r="A388" t="s">
        <v>901</v>
      </c>
      <c r="B388" t="s">
        <v>902</v>
      </c>
      <c r="C388" t="s">
        <v>328</v>
      </c>
      <c r="D388" t="s">
        <v>12</v>
      </c>
      <c r="E388">
        <v>550</v>
      </c>
      <c r="F388">
        <v>607.36</v>
      </c>
      <c r="G388" s="1">
        <v>2018</v>
      </c>
    </row>
    <row r="389" spans="1:7" x14ac:dyDescent="0.25">
      <c r="A389" t="s">
        <v>903</v>
      </c>
      <c r="B389" t="s">
        <v>904</v>
      </c>
      <c r="C389" t="s">
        <v>308</v>
      </c>
      <c r="D389" t="s">
        <v>12</v>
      </c>
      <c r="E389">
        <v>549.99</v>
      </c>
      <c r="F389">
        <v>605.99</v>
      </c>
      <c r="G389" s="1">
        <v>2018</v>
      </c>
    </row>
    <row r="390" spans="1:7" x14ac:dyDescent="0.25">
      <c r="A390" t="s">
        <v>905</v>
      </c>
      <c r="B390" t="s">
        <v>906</v>
      </c>
      <c r="C390" t="s">
        <v>126</v>
      </c>
      <c r="D390" t="s">
        <v>12</v>
      </c>
      <c r="E390">
        <v>549.99</v>
      </c>
      <c r="F390">
        <v>658.51</v>
      </c>
      <c r="G390" s="1">
        <v>2018</v>
      </c>
    </row>
    <row r="391" spans="1:7" x14ac:dyDescent="0.25">
      <c r="A391" t="s">
        <v>907</v>
      </c>
      <c r="B391" t="s">
        <v>908</v>
      </c>
      <c r="C391" t="s">
        <v>126</v>
      </c>
      <c r="D391" t="s">
        <v>12</v>
      </c>
      <c r="E391">
        <v>549</v>
      </c>
      <c r="F391">
        <v>630.19000000000005</v>
      </c>
      <c r="G391" s="1">
        <v>2018</v>
      </c>
    </row>
    <row r="392" spans="1:7" x14ac:dyDescent="0.25">
      <c r="A392" t="s">
        <v>909</v>
      </c>
      <c r="B392" t="s">
        <v>910</v>
      </c>
      <c r="C392" t="s">
        <v>911</v>
      </c>
      <c r="D392" t="s">
        <v>12</v>
      </c>
      <c r="E392">
        <v>548</v>
      </c>
      <c r="F392">
        <v>582.79999999999995</v>
      </c>
      <c r="G392" s="1">
        <v>2018</v>
      </c>
    </row>
    <row r="393" spans="1:7" x14ac:dyDescent="0.25">
      <c r="A393" t="s">
        <v>76</v>
      </c>
      <c r="B393" t="s">
        <v>77</v>
      </c>
      <c r="C393" t="s">
        <v>912</v>
      </c>
      <c r="D393" t="s">
        <v>12</v>
      </c>
      <c r="E393">
        <v>545.77</v>
      </c>
      <c r="F393">
        <v>670.24</v>
      </c>
      <c r="G393" s="1">
        <v>2018</v>
      </c>
    </row>
    <row r="394" spans="1:7" x14ac:dyDescent="0.25">
      <c r="A394" t="s">
        <v>913</v>
      </c>
      <c r="B394" t="s">
        <v>914</v>
      </c>
      <c r="C394" t="s">
        <v>37</v>
      </c>
      <c r="D394" t="s">
        <v>12</v>
      </c>
      <c r="E394">
        <v>545</v>
      </c>
      <c r="F394">
        <v>622.49</v>
      </c>
      <c r="G394" s="1">
        <v>2018</v>
      </c>
    </row>
    <row r="395" spans="1:7" x14ac:dyDescent="0.25">
      <c r="A395" t="s">
        <v>915</v>
      </c>
      <c r="B395" t="s">
        <v>916</v>
      </c>
      <c r="C395" t="s">
        <v>917</v>
      </c>
      <c r="D395" t="s">
        <v>12</v>
      </c>
      <c r="E395">
        <v>543.70000000000005</v>
      </c>
      <c r="F395">
        <v>584.47</v>
      </c>
      <c r="G395" s="1">
        <v>2018</v>
      </c>
    </row>
    <row r="396" spans="1:7" x14ac:dyDescent="0.25">
      <c r="A396" t="s">
        <v>918</v>
      </c>
      <c r="B396" t="s">
        <v>919</v>
      </c>
      <c r="C396" t="s">
        <v>311</v>
      </c>
      <c r="D396" t="s">
        <v>12</v>
      </c>
      <c r="E396">
        <v>543.26</v>
      </c>
      <c r="F396">
        <v>559.19000000000005</v>
      </c>
      <c r="G396" s="1">
        <v>2018</v>
      </c>
    </row>
    <row r="397" spans="1:7" x14ac:dyDescent="0.25">
      <c r="A397" t="s">
        <v>920</v>
      </c>
      <c r="B397" t="s">
        <v>921</v>
      </c>
      <c r="C397" t="s">
        <v>672</v>
      </c>
      <c r="D397" t="s">
        <v>12</v>
      </c>
      <c r="E397">
        <v>542</v>
      </c>
      <c r="F397">
        <v>553.63</v>
      </c>
      <c r="G397" s="1">
        <v>2018</v>
      </c>
    </row>
    <row r="398" spans="1:7" x14ac:dyDescent="0.25">
      <c r="A398" t="s">
        <v>922</v>
      </c>
      <c r="B398" t="s">
        <v>923</v>
      </c>
      <c r="C398" t="s">
        <v>213</v>
      </c>
      <c r="D398" t="s">
        <v>12</v>
      </c>
      <c r="E398">
        <v>541.91999999999996</v>
      </c>
      <c r="F398">
        <v>565.62</v>
      </c>
      <c r="G398" s="1">
        <v>2018</v>
      </c>
    </row>
    <row r="399" spans="1:7" x14ac:dyDescent="0.25">
      <c r="A399" t="s">
        <v>924</v>
      </c>
      <c r="B399" t="s">
        <v>925</v>
      </c>
      <c r="C399" t="s">
        <v>926</v>
      </c>
      <c r="D399" t="s">
        <v>12</v>
      </c>
      <c r="E399">
        <v>541.66</v>
      </c>
      <c r="F399">
        <v>597.30999999999995</v>
      </c>
      <c r="G399" s="1">
        <v>2018</v>
      </c>
    </row>
    <row r="400" spans="1:7" x14ac:dyDescent="0.25">
      <c r="A400" t="s">
        <v>927</v>
      </c>
      <c r="B400" t="s">
        <v>928</v>
      </c>
      <c r="C400" t="s">
        <v>239</v>
      </c>
      <c r="D400" t="s">
        <v>12</v>
      </c>
      <c r="E400">
        <v>541.29</v>
      </c>
      <c r="F400">
        <v>552.4</v>
      </c>
      <c r="G400" s="1">
        <v>2018</v>
      </c>
    </row>
    <row r="401" spans="1:7" x14ac:dyDescent="0.25">
      <c r="A401" t="s">
        <v>408</v>
      </c>
      <c r="B401" t="s">
        <v>409</v>
      </c>
      <c r="C401" t="s">
        <v>895</v>
      </c>
      <c r="D401" t="s">
        <v>12</v>
      </c>
      <c r="E401">
        <v>540.1</v>
      </c>
      <c r="F401">
        <v>616.23</v>
      </c>
      <c r="G401" s="1">
        <v>2018</v>
      </c>
    </row>
    <row r="402" spans="1:7" x14ac:dyDescent="0.25">
      <c r="A402" t="s">
        <v>929</v>
      </c>
      <c r="B402" t="s">
        <v>930</v>
      </c>
      <c r="C402" t="s">
        <v>11</v>
      </c>
      <c r="D402" t="s">
        <v>12</v>
      </c>
      <c r="E402">
        <v>540</v>
      </c>
      <c r="F402">
        <v>696.8</v>
      </c>
      <c r="G402" s="1">
        <v>2018</v>
      </c>
    </row>
    <row r="403" spans="1:7" x14ac:dyDescent="0.25">
      <c r="A403" t="s">
        <v>232</v>
      </c>
      <c r="B403" t="s">
        <v>233</v>
      </c>
      <c r="C403" t="s">
        <v>931</v>
      </c>
      <c r="D403" t="s">
        <v>12</v>
      </c>
      <c r="E403">
        <v>540</v>
      </c>
      <c r="F403">
        <v>662.56</v>
      </c>
      <c r="G403" s="1">
        <v>2018</v>
      </c>
    </row>
    <row r="404" spans="1:7" x14ac:dyDescent="0.25">
      <c r="A404" t="s">
        <v>932</v>
      </c>
      <c r="B404" t="s">
        <v>933</v>
      </c>
      <c r="C404" t="s">
        <v>934</v>
      </c>
      <c r="D404" t="s">
        <v>12</v>
      </c>
      <c r="E404">
        <v>539.79999999999995</v>
      </c>
      <c r="F404">
        <v>549.74</v>
      </c>
      <c r="G404" s="1">
        <v>2018</v>
      </c>
    </row>
    <row r="405" spans="1:7" x14ac:dyDescent="0.25">
      <c r="A405" t="s">
        <v>935</v>
      </c>
      <c r="B405" t="s">
        <v>936</v>
      </c>
      <c r="C405" t="s">
        <v>61</v>
      </c>
      <c r="D405" t="s">
        <v>12</v>
      </c>
      <c r="E405">
        <v>538.49</v>
      </c>
      <c r="F405">
        <v>664.81</v>
      </c>
      <c r="G405" s="1">
        <v>2018</v>
      </c>
    </row>
    <row r="406" spans="1:7" x14ac:dyDescent="0.25">
      <c r="A406" t="s">
        <v>937</v>
      </c>
      <c r="B406" t="s">
        <v>938</v>
      </c>
      <c r="C406" t="s">
        <v>939</v>
      </c>
      <c r="D406" t="s">
        <v>12</v>
      </c>
      <c r="E406">
        <v>538</v>
      </c>
      <c r="F406">
        <v>642.37</v>
      </c>
      <c r="G406" s="1">
        <v>2018</v>
      </c>
    </row>
    <row r="407" spans="1:7" x14ac:dyDescent="0.25">
      <c r="A407" t="s">
        <v>940</v>
      </c>
      <c r="B407" t="s">
        <v>941</v>
      </c>
      <c r="C407" t="s">
        <v>942</v>
      </c>
      <c r="D407" t="s">
        <v>12</v>
      </c>
      <c r="E407">
        <v>536.45000000000005</v>
      </c>
      <c r="F407">
        <v>547.01</v>
      </c>
      <c r="G407" s="1">
        <v>2018</v>
      </c>
    </row>
    <row r="408" spans="1:7" x14ac:dyDescent="0.25">
      <c r="A408" t="s">
        <v>943</v>
      </c>
      <c r="B408" t="s">
        <v>944</v>
      </c>
      <c r="C408" t="s">
        <v>945</v>
      </c>
      <c r="D408" t="s">
        <v>12</v>
      </c>
      <c r="E408">
        <v>533.5</v>
      </c>
      <c r="F408">
        <v>674.89</v>
      </c>
      <c r="G408" s="1">
        <v>2018</v>
      </c>
    </row>
    <row r="409" spans="1:7" x14ac:dyDescent="0.25">
      <c r="A409" t="s">
        <v>946</v>
      </c>
      <c r="B409" t="s">
        <v>947</v>
      </c>
      <c r="C409" t="s">
        <v>948</v>
      </c>
      <c r="D409" t="s">
        <v>12</v>
      </c>
      <c r="E409">
        <v>532.62</v>
      </c>
      <c r="F409">
        <v>604.99</v>
      </c>
      <c r="G409" s="1">
        <v>2018</v>
      </c>
    </row>
    <row r="410" spans="1:7" x14ac:dyDescent="0.25">
      <c r="A410" t="s">
        <v>949</v>
      </c>
      <c r="B410" t="s">
        <v>950</v>
      </c>
      <c r="C410" t="s">
        <v>196</v>
      </c>
      <c r="D410" t="s">
        <v>12</v>
      </c>
      <c r="E410">
        <v>530.96</v>
      </c>
      <c r="F410">
        <v>539.07000000000005</v>
      </c>
      <c r="G410" s="1">
        <v>2018</v>
      </c>
    </row>
    <row r="411" spans="1:7" x14ac:dyDescent="0.25">
      <c r="A411" t="s">
        <v>951</v>
      </c>
      <c r="B411" t="s">
        <v>952</v>
      </c>
      <c r="C411" t="s">
        <v>249</v>
      </c>
      <c r="D411" t="s">
        <v>12</v>
      </c>
      <c r="E411">
        <v>529</v>
      </c>
      <c r="F411">
        <v>547.41999999999996</v>
      </c>
      <c r="G411" s="1">
        <v>2018</v>
      </c>
    </row>
    <row r="412" spans="1:7" x14ac:dyDescent="0.25">
      <c r="A412" t="s">
        <v>953</v>
      </c>
      <c r="B412" t="s">
        <v>954</v>
      </c>
      <c r="C412" t="s">
        <v>955</v>
      </c>
      <c r="D412" t="s">
        <v>12</v>
      </c>
      <c r="E412">
        <v>527</v>
      </c>
      <c r="F412">
        <v>572.71</v>
      </c>
      <c r="G412" s="1">
        <v>2018</v>
      </c>
    </row>
    <row r="413" spans="1:7" x14ac:dyDescent="0.25">
      <c r="A413" t="s">
        <v>956</v>
      </c>
      <c r="B413" t="s">
        <v>957</v>
      </c>
      <c r="C413" t="s">
        <v>958</v>
      </c>
      <c r="D413" t="s">
        <v>12</v>
      </c>
      <c r="E413">
        <v>526.97</v>
      </c>
      <c r="F413">
        <v>551.94000000000005</v>
      </c>
      <c r="G413" s="1">
        <v>2018</v>
      </c>
    </row>
    <row r="414" spans="1:7" x14ac:dyDescent="0.25">
      <c r="A414" t="s">
        <v>959</v>
      </c>
      <c r="B414" t="s">
        <v>960</v>
      </c>
      <c r="C414" t="s">
        <v>961</v>
      </c>
      <c r="D414" t="s">
        <v>12</v>
      </c>
      <c r="E414">
        <v>526.6</v>
      </c>
      <c r="F414">
        <v>617.53</v>
      </c>
      <c r="G414" s="1">
        <v>2018</v>
      </c>
    </row>
    <row r="415" spans="1:7" x14ac:dyDescent="0.25">
      <c r="A415" t="s">
        <v>962</v>
      </c>
      <c r="B415" t="s">
        <v>963</v>
      </c>
      <c r="C415" t="s">
        <v>776</v>
      </c>
      <c r="D415" t="s">
        <v>12</v>
      </c>
      <c r="E415">
        <v>526.5</v>
      </c>
      <c r="F415">
        <v>602.98</v>
      </c>
      <c r="G415" s="1">
        <v>2018</v>
      </c>
    </row>
    <row r="416" spans="1:7" x14ac:dyDescent="0.25">
      <c r="A416" t="s">
        <v>964</v>
      </c>
      <c r="B416" t="s">
        <v>965</v>
      </c>
      <c r="C416" t="s">
        <v>683</v>
      </c>
      <c r="D416" t="s">
        <v>12</v>
      </c>
      <c r="E416">
        <v>526.28</v>
      </c>
      <c r="F416">
        <v>726.44</v>
      </c>
      <c r="G416" s="1">
        <v>2018</v>
      </c>
    </row>
    <row r="417" spans="1:7" x14ac:dyDescent="0.25">
      <c r="A417" t="s">
        <v>966</v>
      </c>
      <c r="B417" t="s">
        <v>967</v>
      </c>
      <c r="C417" t="s">
        <v>776</v>
      </c>
      <c r="D417" t="s">
        <v>12</v>
      </c>
      <c r="E417">
        <v>525</v>
      </c>
      <c r="F417">
        <v>535.75</v>
      </c>
      <c r="G417" s="1">
        <v>2018</v>
      </c>
    </row>
    <row r="418" spans="1:7" x14ac:dyDescent="0.25">
      <c r="A418" t="s">
        <v>968</v>
      </c>
      <c r="B418" t="s">
        <v>969</v>
      </c>
      <c r="C418" t="s">
        <v>970</v>
      </c>
      <c r="D418" t="s">
        <v>12</v>
      </c>
      <c r="E418">
        <v>524.34</v>
      </c>
      <c r="F418">
        <v>896.31</v>
      </c>
      <c r="G418" s="1">
        <v>2018</v>
      </c>
    </row>
    <row r="419" spans="1:7" x14ac:dyDescent="0.25">
      <c r="A419" t="s">
        <v>971</v>
      </c>
      <c r="B419" t="s">
        <v>972</v>
      </c>
      <c r="C419" t="s">
        <v>973</v>
      </c>
      <c r="D419" t="s">
        <v>12</v>
      </c>
      <c r="E419">
        <v>522</v>
      </c>
      <c r="F419">
        <v>614.32000000000005</v>
      </c>
      <c r="G419" s="1">
        <v>2018</v>
      </c>
    </row>
    <row r="420" spans="1:7" x14ac:dyDescent="0.25">
      <c r="A420" t="s">
        <v>974</v>
      </c>
      <c r="B420" t="s">
        <v>975</v>
      </c>
      <c r="C420" t="s">
        <v>249</v>
      </c>
      <c r="D420" t="s">
        <v>12</v>
      </c>
      <c r="E420">
        <v>521.99</v>
      </c>
      <c r="F420">
        <v>528.17999999999995</v>
      </c>
      <c r="G420" s="1">
        <v>2018</v>
      </c>
    </row>
    <row r="421" spans="1:7" x14ac:dyDescent="0.25">
      <c r="A421" t="s">
        <v>976</v>
      </c>
      <c r="B421" t="s">
        <v>977</v>
      </c>
      <c r="C421" t="s">
        <v>294</v>
      </c>
      <c r="D421" t="s">
        <v>12</v>
      </c>
      <c r="E421">
        <v>520.45000000000005</v>
      </c>
      <c r="F421">
        <v>681.85</v>
      </c>
      <c r="G421" s="1">
        <v>2018</v>
      </c>
    </row>
    <row r="422" spans="1:7" x14ac:dyDescent="0.25">
      <c r="A422" t="s">
        <v>978</v>
      </c>
      <c r="B422" t="s">
        <v>979</v>
      </c>
      <c r="C422" t="s">
        <v>182</v>
      </c>
      <c r="D422" t="s">
        <v>12</v>
      </c>
      <c r="E422">
        <v>520</v>
      </c>
      <c r="F422">
        <v>568.17999999999995</v>
      </c>
      <c r="G422" s="1">
        <v>2018</v>
      </c>
    </row>
    <row r="423" spans="1:7" x14ac:dyDescent="0.25">
      <c r="A423" t="s">
        <v>980</v>
      </c>
      <c r="B423" t="s">
        <v>981</v>
      </c>
      <c r="C423" t="s">
        <v>982</v>
      </c>
      <c r="D423" t="s">
        <v>12</v>
      </c>
      <c r="E423">
        <v>519.99</v>
      </c>
      <c r="F423">
        <v>600.57000000000005</v>
      </c>
      <c r="G423" s="1">
        <v>2018</v>
      </c>
    </row>
    <row r="424" spans="1:7" x14ac:dyDescent="0.25">
      <c r="A424" t="s">
        <v>983</v>
      </c>
      <c r="B424" t="s">
        <v>984</v>
      </c>
      <c r="C424" t="s">
        <v>249</v>
      </c>
      <c r="D424" t="s">
        <v>12</v>
      </c>
      <c r="E424">
        <v>519.99</v>
      </c>
      <c r="F424">
        <v>535.29</v>
      </c>
      <c r="G424" s="1">
        <v>2018</v>
      </c>
    </row>
    <row r="425" spans="1:7" x14ac:dyDescent="0.25">
      <c r="A425" t="s">
        <v>985</v>
      </c>
      <c r="B425" t="s">
        <v>986</v>
      </c>
      <c r="C425" t="s">
        <v>249</v>
      </c>
      <c r="D425" t="s">
        <v>12</v>
      </c>
      <c r="E425">
        <v>518.16999999999996</v>
      </c>
      <c r="F425">
        <v>555.91999999999996</v>
      </c>
      <c r="G425" s="1">
        <v>2018</v>
      </c>
    </row>
    <row r="426" spans="1:7" x14ac:dyDescent="0.25">
      <c r="A426" t="s">
        <v>987</v>
      </c>
      <c r="B426" t="s">
        <v>988</v>
      </c>
      <c r="C426" t="s">
        <v>213</v>
      </c>
      <c r="D426" t="s">
        <v>12</v>
      </c>
      <c r="E426">
        <v>518</v>
      </c>
      <c r="F426">
        <v>563.33000000000004</v>
      </c>
      <c r="G426" s="1">
        <v>2018</v>
      </c>
    </row>
    <row r="427" spans="1:7" x14ac:dyDescent="0.25">
      <c r="A427" t="s">
        <v>989</v>
      </c>
      <c r="B427" t="s">
        <v>990</v>
      </c>
      <c r="C427" t="s">
        <v>991</v>
      </c>
      <c r="D427" t="s">
        <v>12</v>
      </c>
      <c r="E427">
        <v>516.84</v>
      </c>
      <c r="F427">
        <v>642.96</v>
      </c>
      <c r="G427" s="1">
        <v>2018</v>
      </c>
    </row>
    <row r="428" spans="1:7" x14ac:dyDescent="0.25">
      <c r="A428" t="s">
        <v>992</v>
      </c>
      <c r="B428" t="s">
        <v>993</v>
      </c>
      <c r="C428" t="s">
        <v>994</v>
      </c>
      <c r="D428" t="s">
        <v>12</v>
      </c>
      <c r="E428">
        <v>516.84</v>
      </c>
      <c r="F428">
        <v>530.6</v>
      </c>
      <c r="G428" s="1">
        <v>2018</v>
      </c>
    </row>
    <row r="429" spans="1:7" x14ac:dyDescent="0.25">
      <c r="A429" t="s">
        <v>995</v>
      </c>
      <c r="B429" t="s">
        <v>996</v>
      </c>
      <c r="C429" t="s">
        <v>997</v>
      </c>
      <c r="D429" t="s">
        <v>12</v>
      </c>
      <c r="E429">
        <v>516.6</v>
      </c>
      <c r="F429">
        <v>552.82000000000005</v>
      </c>
      <c r="G429" s="1">
        <v>2018</v>
      </c>
    </row>
    <row r="430" spans="1:7" x14ac:dyDescent="0.25">
      <c r="A430" t="s">
        <v>998</v>
      </c>
      <c r="B430" t="s">
        <v>999</v>
      </c>
      <c r="C430" t="s">
        <v>1000</v>
      </c>
      <c r="D430" t="s">
        <v>12</v>
      </c>
      <c r="E430">
        <v>516.41999999999996</v>
      </c>
      <c r="F430">
        <v>569.55999999999995</v>
      </c>
      <c r="G430" s="1">
        <v>2018</v>
      </c>
    </row>
    <row r="431" spans="1:7" x14ac:dyDescent="0.25">
      <c r="A431" t="s">
        <v>1001</v>
      </c>
      <c r="B431" t="s">
        <v>1002</v>
      </c>
      <c r="C431" t="s">
        <v>61</v>
      </c>
      <c r="D431" t="s">
        <v>12</v>
      </c>
      <c r="E431">
        <v>516</v>
      </c>
      <c r="F431">
        <v>652.46</v>
      </c>
      <c r="G431" s="1">
        <v>2018</v>
      </c>
    </row>
    <row r="432" spans="1:7" x14ac:dyDescent="0.25">
      <c r="A432" t="s">
        <v>1003</v>
      </c>
      <c r="B432" t="s">
        <v>1004</v>
      </c>
      <c r="C432" t="s">
        <v>1005</v>
      </c>
      <c r="D432" t="s">
        <v>12</v>
      </c>
      <c r="E432">
        <v>515.41</v>
      </c>
      <c r="F432">
        <v>525.37</v>
      </c>
      <c r="G432" s="1">
        <v>2018</v>
      </c>
    </row>
    <row r="433" spans="1:7" x14ac:dyDescent="0.25">
      <c r="A433" t="s">
        <v>1006</v>
      </c>
      <c r="B433" t="s">
        <v>1007</v>
      </c>
      <c r="C433" t="s">
        <v>812</v>
      </c>
      <c r="D433" t="s">
        <v>12</v>
      </c>
      <c r="E433">
        <v>515</v>
      </c>
      <c r="F433">
        <v>520.76</v>
      </c>
      <c r="G433" s="1">
        <v>2018</v>
      </c>
    </row>
    <row r="434" spans="1:7" x14ac:dyDescent="0.25">
      <c r="A434" t="s">
        <v>1008</v>
      </c>
      <c r="B434" t="s">
        <v>1009</v>
      </c>
      <c r="C434" t="s">
        <v>672</v>
      </c>
      <c r="D434" t="s">
        <v>12</v>
      </c>
      <c r="E434">
        <v>515</v>
      </c>
      <c r="F434">
        <v>526.48</v>
      </c>
      <c r="G434" s="1">
        <v>2018</v>
      </c>
    </row>
    <row r="435" spans="1:7" x14ac:dyDescent="0.25">
      <c r="A435" t="s">
        <v>1010</v>
      </c>
      <c r="B435" t="s">
        <v>1011</v>
      </c>
      <c r="C435" t="s">
        <v>61</v>
      </c>
      <c r="D435" t="s">
        <v>12</v>
      </c>
      <c r="E435">
        <v>514.04999999999995</v>
      </c>
      <c r="F435">
        <v>677.82</v>
      </c>
      <c r="G435" s="1">
        <v>2018</v>
      </c>
    </row>
    <row r="436" spans="1:7" x14ac:dyDescent="0.25">
      <c r="A436" t="s">
        <v>700</v>
      </c>
      <c r="B436" t="s">
        <v>701</v>
      </c>
      <c r="C436" t="s">
        <v>1012</v>
      </c>
      <c r="D436" t="s">
        <v>12</v>
      </c>
      <c r="E436">
        <v>513.4</v>
      </c>
      <c r="F436">
        <v>521.55999999999995</v>
      </c>
      <c r="G436" s="1">
        <v>2018</v>
      </c>
    </row>
    <row r="437" spans="1:7" x14ac:dyDescent="0.25">
      <c r="A437" t="s">
        <v>1013</v>
      </c>
      <c r="B437" t="s">
        <v>1014</v>
      </c>
      <c r="C437" t="s">
        <v>1015</v>
      </c>
      <c r="D437" t="s">
        <v>12</v>
      </c>
      <c r="E437">
        <v>510.12</v>
      </c>
      <c r="F437">
        <v>556.58000000000004</v>
      </c>
      <c r="G437" s="1">
        <v>2018</v>
      </c>
    </row>
    <row r="438" spans="1:7" x14ac:dyDescent="0.25">
      <c r="A438" t="s">
        <v>1016</v>
      </c>
      <c r="B438" t="s">
        <v>1017</v>
      </c>
      <c r="C438" t="s">
        <v>61</v>
      </c>
      <c r="D438" t="s">
        <v>12</v>
      </c>
      <c r="E438">
        <v>510.01</v>
      </c>
      <c r="F438">
        <v>542.41</v>
      </c>
      <c r="G438" s="1">
        <v>2018</v>
      </c>
    </row>
    <row r="439" spans="1:7" x14ac:dyDescent="0.25">
      <c r="A439" t="s">
        <v>1018</v>
      </c>
      <c r="B439" t="s">
        <v>1019</v>
      </c>
      <c r="C439" t="s">
        <v>1020</v>
      </c>
      <c r="D439" t="s">
        <v>12</v>
      </c>
      <c r="E439">
        <v>507.95</v>
      </c>
      <c r="F439">
        <v>518.27</v>
      </c>
      <c r="G439" s="1">
        <v>2018</v>
      </c>
    </row>
    <row r="440" spans="1:7" x14ac:dyDescent="0.25">
      <c r="A440" t="s">
        <v>1021</v>
      </c>
      <c r="B440" t="s">
        <v>1022</v>
      </c>
      <c r="C440" t="s">
        <v>812</v>
      </c>
      <c r="D440" t="s">
        <v>12</v>
      </c>
      <c r="E440">
        <v>505.44</v>
      </c>
      <c r="F440">
        <v>650.75</v>
      </c>
      <c r="G440" s="1">
        <v>2018</v>
      </c>
    </row>
    <row r="441" spans="1:7" x14ac:dyDescent="0.25">
      <c r="A441" t="s">
        <v>1023</v>
      </c>
      <c r="B441" t="s">
        <v>1024</v>
      </c>
      <c r="C441" t="s">
        <v>105</v>
      </c>
      <c r="D441" t="s">
        <v>12</v>
      </c>
      <c r="E441">
        <v>505.29</v>
      </c>
      <c r="F441">
        <v>525.52</v>
      </c>
      <c r="G441" s="1">
        <v>2018</v>
      </c>
    </row>
    <row r="442" spans="1:7" x14ac:dyDescent="0.25">
      <c r="A442" t="s">
        <v>1025</v>
      </c>
      <c r="B442" t="s">
        <v>1026</v>
      </c>
      <c r="C442" t="s">
        <v>1027</v>
      </c>
      <c r="D442" t="s">
        <v>12</v>
      </c>
      <c r="E442">
        <v>505</v>
      </c>
      <c r="F442">
        <v>876.08</v>
      </c>
      <c r="G442" s="1">
        <v>2018</v>
      </c>
    </row>
    <row r="443" spans="1:7" x14ac:dyDescent="0.25">
      <c r="A443" t="s">
        <v>372</v>
      </c>
      <c r="B443" t="s">
        <v>373</v>
      </c>
      <c r="C443" t="s">
        <v>1028</v>
      </c>
      <c r="D443" t="s">
        <v>12</v>
      </c>
      <c r="E443">
        <v>504</v>
      </c>
      <c r="F443">
        <v>569.64</v>
      </c>
      <c r="G443" s="1">
        <v>2018</v>
      </c>
    </row>
    <row r="444" spans="1:7" x14ac:dyDescent="0.25">
      <c r="A444" t="s">
        <v>1029</v>
      </c>
      <c r="B444" t="s">
        <v>1030</v>
      </c>
      <c r="C444" t="s">
        <v>1031</v>
      </c>
      <c r="D444" t="s">
        <v>12</v>
      </c>
      <c r="E444">
        <v>503.1</v>
      </c>
      <c r="F444">
        <v>595.63</v>
      </c>
      <c r="G444" s="1">
        <v>2018</v>
      </c>
    </row>
    <row r="445" spans="1:7" x14ac:dyDescent="0.25">
      <c r="A445" t="s">
        <v>1032</v>
      </c>
      <c r="B445" t="s">
        <v>1033</v>
      </c>
      <c r="C445" t="s">
        <v>672</v>
      </c>
      <c r="D445" t="s">
        <v>12</v>
      </c>
      <c r="E445">
        <v>502</v>
      </c>
      <c r="F445">
        <v>576.36</v>
      </c>
      <c r="G445" s="1">
        <v>2018</v>
      </c>
    </row>
    <row r="446" spans="1:7" x14ac:dyDescent="0.25">
      <c r="A446" t="s">
        <v>1034</v>
      </c>
      <c r="B446" t="s">
        <v>1035</v>
      </c>
      <c r="C446" t="s">
        <v>1036</v>
      </c>
      <c r="D446" t="s">
        <v>12</v>
      </c>
      <c r="E446">
        <v>500</v>
      </c>
      <c r="F446">
        <v>606</v>
      </c>
      <c r="G446" s="1">
        <v>2018</v>
      </c>
    </row>
    <row r="447" spans="1:7" x14ac:dyDescent="0.25">
      <c r="A447" t="s">
        <v>1037</v>
      </c>
      <c r="B447" t="s">
        <v>1038</v>
      </c>
      <c r="C447" t="s">
        <v>137</v>
      </c>
      <c r="D447" t="s">
        <v>12</v>
      </c>
      <c r="E447">
        <v>500</v>
      </c>
      <c r="F447">
        <v>550.19000000000005</v>
      </c>
      <c r="G447" s="1">
        <v>2018</v>
      </c>
    </row>
    <row r="448" spans="1:7" x14ac:dyDescent="0.25">
      <c r="A448" t="s">
        <v>1039</v>
      </c>
      <c r="B448" t="s">
        <v>1040</v>
      </c>
      <c r="C448" t="s">
        <v>1041</v>
      </c>
      <c r="D448" t="s">
        <v>12</v>
      </c>
      <c r="E448">
        <v>500</v>
      </c>
      <c r="F448">
        <v>553.5</v>
      </c>
      <c r="G448" s="1">
        <v>2018</v>
      </c>
    </row>
    <row r="449" spans="1:7" x14ac:dyDescent="0.25">
      <c r="A449" t="s">
        <v>1042</v>
      </c>
      <c r="B449" t="s">
        <v>1043</v>
      </c>
      <c r="C449" t="s">
        <v>37</v>
      </c>
      <c r="D449" t="s">
        <v>12</v>
      </c>
      <c r="E449">
        <v>500</v>
      </c>
      <c r="F449">
        <v>510</v>
      </c>
      <c r="G449" s="1">
        <v>2018</v>
      </c>
    </row>
    <row r="450" spans="1:7" x14ac:dyDescent="0.25">
      <c r="A450" t="s">
        <v>953</v>
      </c>
      <c r="B450" t="s">
        <v>954</v>
      </c>
      <c r="C450" t="s">
        <v>61</v>
      </c>
      <c r="D450" t="s">
        <v>12</v>
      </c>
      <c r="E450">
        <v>500</v>
      </c>
      <c r="F450">
        <v>640.25</v>
      </c>
      <c r="G450" s="1">
        <v>2018</v>
      </c>
    </row>
    <row r="451" spans="1:7" x14ac:dyDescent="0.25">
      <c r="A451" t="s">
        <v>1044</v>
      </c>
      <c r="B451" t="s">
        <v>1045</v>
      </c>
      <c r="C451" t="s">
        <v>295</v>
      </c>
      <c r="D451" t="s">
        <v>12</v>
      </c>
      <c r="E451">
        <v>499.99</v>
      </c>
      <c r="F451">
        <v>598.91999999999996</v>
      </c>
      <c r="G451" s="1">
        <v>2018</v>
      </c>
    </row>
    <row r="452" spans="1:7" x14ac:dyDescent="0.25">
      <c r="A452" t="s">
        <v>1046</v>
      </c>
      <c r="B452" t="s">
        <v>1047</v>
      </c>
      <c r="C452" t="s">
        <v>1048</v>
      </c>
      <c r="D452" t="s">
        <v>12</v>
      </c>
      <c r="E452">
        <v>499.99</v>
      </c>
      <c r="F452">
        <v>577.71</v>
      </c>
      <c r="G452" s="1">
        <v>2018</v>
      </c>
    </row>
    <row r="453" spans="1:7" x14ac:dyDescent="0.25">
      <c r="A453" t="s">
        <v>1049</v>
      </c>
      <c r="B453" t="s">
        <v>1050</v>
      </c>
      <c r="C453" t="s">
        <v>1051</v>
      </c>
      <c r="D453" t="s">
        <v>12</v>
      </c>
      <c r="E453">
        <v>499.99</v>
      </c>
      <c r="F453">
        <v>521.92999999999995</v>
      </c>
      <c r="G453" s="1">
        <v>2018</v>
      </c>
    </row>
    <row r="454" spans="1:7" x14ac:dyDescent="0.25">
      <c r="A454" t="s">
        <v>1052</v>
      </c>
      <c r="B454" t="s">
        <v>1053</v>
      </c>
      <c r="C454" t="s">
        <v>1054</v>
      </c>
      <c r="D454" t="s">
        <v>12</v>
      </c>
      <c r="E454">
        <v>499.2</v>
      </c>
      <c r="F454">
        <v>510.39</v>
      </c>
      <c r="G454" s="1">
        <v>2018</v>
      </c>
    </row>
    <row r="455" spans="1:7" x14ac:dyDescent="0.25">
      <c r="A455" t="s">
        <v>1055</v>
      </c>
      <c r="B455" t="s">
        <v>1056</v>
      </c>
      <c r="C455" t="s">
        <v>1057</v>
      </c>
      <c r="D455" t="s">
        <v>12</v>
      </c>
      <c r="E455">
        <v>499</v>
      </c>
      <c r="F455">
        <v>507.75</v>
      </c>
      <c r="G455" s="1">
        <v>2018</v>
      </c>
    </row>
    <row r="456" spans="1:7" x14ac:dyDescent="0.25">
      <c r="A456" t="s">
        <v>1058</v>
      </c>
      <c r="B456" t="s">
        <v>1059</v>
      </c>
      <c r="C456" t="s">
        <v>776</v>
      </c>
      <c r="D456" t="s">
        <v>12</v>
      </c>
      <c r="E456">
        <v>497.6</v>
      </c>
      <c r="F456">
        <v>583.84</v>
      </c>
      <c r="G456" s="1">
        <v>2018</v>
      </c>
    </row>
    <row r="457" spans="1:7" x14ac:dyDescent="0.25">
      <c r="A457" t="s">
        <v>290</v>
      </c>
      <c r="B457" t="s">
        <v>291</v>
      </c>
      <c r="C457" t="s">
        <v>912</v>
      </c>
      <c r="D457" t="s">
        <v>12</v>
      </c>
      <c r="E457">
        <v>497.02</v>
      </c>
      <c r="F457">
        <v>596.12</v>
      </c>
      <c r="G457" s="1">
        <v>2018</v>
      </c>
    </row>
    <row r="458" spans="1:7" x14ac:dyDescent="0.25">
      <c r="A458" t="s">
        <v>1060</v>
      </c>
      <c r="B458" t="s">
        <v>1061</v>
      </c>
      <c r="C458" t="s">
        <v>196</v>
      </c>
      <c r="D458" t="s">
        <v>12</v>
      </c>
      <c r="E458">
        <v>495</v>
      </c>
      <c r="F458">
        <v>543.33000000000004</v>
      </c>
      <c r="G458" s="1">
        <v>2018</v>
      </c>
    </row>
    <row r="459" spans="1:7" x14ac:dyDescent="0.25">
      <c r="A459" t="s">
        <v>1062</v>
      </c>
      <c r="B459" t="s">
        <v>1063</v>
      </c>
      <c r="C459" t="s">
        <v>1064</v>
      </c>
      <c r="D459" t="s">
        <v>12</v>
      </c>
      <c r="E459">
        <v>495</v>
      </c>
      <c r="F459">
        <v>552.47</v>
      </c>
      <c r="G459" s="1">
        <v>2018</v>
      </c>
    </row>
    <row r="460" spans="1:7" x14ac:dyDescent="0.25">
      <c r="A460" t="s">
        <v>1065</v>
      </c>
      <c r="B460" t="s">
        <v>1066</v>
      </c>
      <c r="C460" t="s">
        <v>249</v>
      </c>
      <c r="D460" t="s">
        <v>12</v>
      </c>
      <c r="E460">
        <v>494.42</v>
      </c>
      <c r="F460">
        <v>568.70000000000005</v>
      </c>
      <c r="G460" s="1">
        <v>2018</v>
      </c>
    </row>
    <row r="461" spans="1:7" x14ac:dyDescent="0.25">
      <c r="A461" t="s">
        <v>279</v>
      </c>
      <c r="B461" t="s">
        <v>280</v>
      </c>
      <c r="C461" t="s">
        <v>1067</v>
      </c>
      <c r="D461" t="s">
        <v>12</v>
      </c>
      <c r="E461">
        <v>493.04</v>
      </c>
      <c r="F461">
        <v>543.74</v>
      </c>
      <c r="G461" s="1">
        <v>2018</v>
      </c>
    </row>
    <row r="462" spans="1:7" x14ac:dyDescent="0.25">
      <c r="A462" t="s">
        <v>1068</v>
      </c>
      <c r="B462" t="s">
        <v>1069</v>
      </c>
      <c r="C462" t="s">
        <v>61</v>
      </c>
      <c r="D462" t="s">
        <v>12</v>
      </c>
      <c r="E462">
        <v>491.03</v>
      </c>
      <c r="F462">
        <v>557.61</v>
      </c>
      <c r="G462" s="1">
        <v>2018</v>
      </c>
    </row>
    <row r="463" spans="1:7" x14ac:dyDescent="0.25">
      <c r="A463" t="s">
        <v>1070</v>
      </c>
      <c r="B463" t="s">
        <v>1071</v>
      </c>
      <c r="C463" t="s">
        <v>18</v>
      </c>
      <c r="D463" t="s">
        <v>12</v>
      </c>
      <c r="E463">
        <v>491</v>
      </c>
      <c r="F463">
        <v>526.21</v>
      </c>
      <c r="G463" s="1">
        <v>2018</v>
      </c>
    </row>
    <row r="464" spans="1:7" x14ac:dyDescent="0.25">
      <c r="A464" t="s">
        <v>1072</v>
      </c>
      <c r="B464" t="s">
        <v>1073</v>
      </c>
      <c r="C464" t="s">
        <v>249</v>
      </c>
      <c r="D464" t="s">
        <v>12</v>
      </c>
      <c r="E464">
        <v>490.65</v>
      </c>
      <c r="F464">
        <v>496.19</v>
      </c>
      <c r="G464" s="1">
        <v>2018</v>
      </c>
    </row>
    <row r="465" spans="1:7" x14ac:dyDescent="0.25">
      <c r="A465" t="s">
        <v>1074</v>
      </c>
      <c r="B465" t="s">
        <v>1075</v>
      </c>
      <c r="C465" t="s">
        <v>249</v>
      </c>
      <c r="D465" t="s">
        <v>12</v>
      </c>
      <c r="E465">
        <v>489.99</v>
      </c>
      <c r="F465">
        <v>552.73</v>
      </c>
      <c r="G465" s="1">
        <v>2018</v>
      </c>
    </row>
    <row r="466" spans="1:7" x14ac:dyDescent="0.25">
      <c r="A466" t="s">
        <v>1076</v>
      </c>
      <c r="B466" t="s">
        <v>1077</v>
      </c>
      <c r="C466" t="s">
        <v>381</v>
      </c>
      <c r="D466" t="s">
        <v>12</v>
      </c>
      <c r="E466">
        <v>489.74</v>
      </c>
      <c r="F466">
        <v>609.78</v>
      </c>
      <c r="G466" s="1">
        <v>2018</v>
      </c>
    </row>
    <row r="467" spans="1:7" x14ac:dyDescent="0.25">
      <c r="A467" t="s">
        <v>1078</v>
      </c>
      <c r="B467" t="s">
        <v>1079</v>
      </c>
      <c r="C467" t="s">
        <v>468</v>
      </c>
      <c r="D467" t="s">
        <v>12</v>
      </c>
      <c r="E467">
        <v>489</v>
      </c>
      <c r="F467">
        <v>650.25</v>
      </c>
      <c r="G467" s="1">
        <v>2018</v>
      </c>
    </row>
    <row r="468" spans="1:7" x14ac:dyDescent="0.25">
      <c r="A468" t="s">
        <v>1080</v>
      </c>
      <c r="B468" t="s">
        <v>1081</v>
      </c>
      <c r="C468" t="s">
        <v>1082</v>
      </c>
      <c r="D468" t="s">
        <v>12</v>
      </c>
      <c r="E468">
        <v>488</v>
      </c>
      <c r="F468">
        <v>612.91</v>
      </c>
      <c r="G468" s="1">
        <v>2018</v>
      </c>
    </row>
    <row r="469" spans="1:7" x14ac:dyDescent="0.25">
      <c r="A469" t="s">
        <v>1083</v>
      </c>
      <c r="B469" t="s">
        <v>1084</v>
      </c>
      <c r="C469" t="s">
        <v>1085</v>
      </c>
      <c r="D469" t="s">
        <v>12</v>
      </c>
      <c r="E469">
        <v>488</v>
      </c>
      <c r="F469">
        <v>821.45</v>
      </c>
      <c r="G469" s="1">
        <v>2018</v>
      </c>
    </row>
    <row r="470" spans="1:7" x14ac:dyDescent="0.25">
      <c r="A470" t="s">
        <v>1086</v>
      </c>
      <c r="B470" t="s">
        <v>1087</v>
      </c>
      <c r="C470" t="s">
        <v>98</v>
      </c>
      <c r="D470" t="s">
        <v>12</v>
      </c>
      <c r="E470">
        <v>487.96</v>
      </c>
      <c r="F470">
        <v>518.09</v>
      </c>
      <c r="G470" s="1">
        <v>2018</v>
      </c>
    </row>
    <row r="471" spans="1:7" x14ac:dyDescent="0.25">
      <c r="A471" t="s">
        <v>1088</v>
      </c>
      <c r="B471" t="s">
        <v>1089</v>
      </c>
      <c r="C471" t="s">
        <v>340</v>
      </c>
      <c r="D471" t="s">
        <v>12</v>
      </c>
      <c r="E471">
        <v>487.8</v>
      </c>
      <c r="F471">
        <v>496.12</v>
      </c>
      <c r="G471" s="1">
        <v>2018</v>
      </c>
    </row>
    <row r="472" spans="1:7" x14ac:dyDescent="0.25">
      <c r="A472" t="s">
        <v>1090</v>
      </c>
      <c r="B472" t="s">
        <v>1091</v>
      </c>
      <c r="C472" t="s">
        <v>1082</v>
      </c>
      <c r="D472" t="s">
        <v>12</v>
      </c>
      <c r="E472">
        <v>486.95</v>
      </c>
      <c r="F472">
        <v>597.51</v>
      </c>
      <c r="G472" s="1">
        <v>2018</v>
      </c>
    </row>
    <row r="473" spans="1:7" x14ac:dyDescent="0.25">
      <c r="A473" t="s">
        <v>1092</v>
      </c>
      <c r="B473" t="s">
        <v>1093</v>
      </c>
      <c r="C473" t="s">
        <v>1094</v>
      </c>
      <c r="D473" t="s">
        <v>12</v>
      </c>
      <c r="E473">
        <v>486.77</v>
      </c>
      <c r="F473">
        <v>521</v>
      </c>
      <c r="G473" s="1">
        <v>2018</v>
      </c>
    </row>
    <row r="474" spans="1:7" x14ac:dyDescent="0.25">
      <c r="A474" t="s">
        <v>1095</v>
      </c>
      <c r="B474" t="s">
        <v>1096</v>
      </c>
      <c r="C474" t="s">
        <v>249</v>
      </c>
      <c r="D474" t="s">
        <v>12</v>
      </c>
      <c r="E474">
        <v>486.04</v>
      </c>
      <c r="F474">
        <v>508.81</v>
      </c>
      <c r="G474" s="1">
        <v>2018</v>
      </c>
    </row>
    <row r="475" spans="1:7" x14ac:dyDescent="0.25">
      <c r="A475" t="s">
        <v>1097</v>
      </c>
      <c r="B475" t="s">
        <v>1098</v>
      </c>
      <c r="C475" t="s">
        <v>275</v>
      </c>
      <c r="D475" t="s">
        <v>12</v>
      </c>
      <c r="E475">
        <v>485.5</v>
      </c>
      <c r="F475">
        <v>492.96</v>
      </c>
      <c r="G475" s="1">
        <v>2018</v>
      </c>
    </row>
    <row r="476" spans="1:7" x14ac:dyDescent="0.25">
      <c r="A476" t="s">
        <v>1099</v>
      </c>
      <c r="B476" t="s">
        <v>1100</v>
      </c>
      <c r="C476" t="s">
        <v>705</v>
      </c>
      <c r="D476" t="s">
        <v>12</v>
      </c>
      <c r="E476">
        <v>484.5</v>
      </c>
      <c r="F476">
        <v>491.41</v>
      </c>
      <c r="G476" s="1">
        <v>2018</v>
      </c>
    </row>
    <row r="477" spans="1:7" x14ac:dyDescent="0.25">
      <c r="A477" t="s">
        <v>62</v>
      </c>
      <c r="B477" t="s">
        <v>63</v>
      </c>
      <c r="C477" t="s">
        <v>1101</v>
      </c>
      <c r="D477" t="s">
        <v>12</v>
      </c>
      <c r="E477">
        <v>482.5</v>
      </c>
      <c r="F477">
        <v>491.69</v>
      </c>
      <c r="G477" s="1">
        <v>2018</v>
      </c>
    </row>
    <row r="478" spans="1:7" x14ac:dyDescent="0.25">
      <c r="A478" t="s">
        <v>1102</v>
      </c>
      <c r="B478" t="s">
        <v>1103</v>
      </c>
      <c r="C478" t="s">
        <v>61</v>
      </c>
      <c r="D478" t="s">
        <v>12</v>
      </c>
      <c r="E478">
        <v>480.52</v>
      </c>
      <c r="F478">
        <v>937.01</v>
      </c>
      <c r="G478" s="1">
        <v>2018</v>
      </c>
    </row>
    <row r="479" spans="1:7" x14ac:dyDescent="0.25">
      <c r="A479" t="s">
        <v>1104</v>
      </c>
      <c r="B479" t="s">
        <v>1105</v>
      </c>
      <c r="C479" t="s">
        <v>605</v>
      </c>
      <c r="D479" t="s">
        <v>12</v>
      </c>
      <c r="E479">
        <v>480.22</v>
      </c>
      <c r="F479">
        <v>486.54</v>
      </c>
      <c r="G479" s="1">
        <v>2018</v>
      </c>
    </row>
    <row r="480" spans="1:7" x14ac:dyDescent="0.25">
      <c r="A480" t="s">
        <v>1106</v>
      </c>
      <c r="B480" t="s">
        <v>1107</v>
      </c>
      <c r="C480" t="s">
        <v>1108</v>
      </c>
      <c r="D480" t="s">
        <v>12</v>
      </c>
      <c r="E480">
        <v>479.76</v>
      </c>
      <c r="F480">
        <v>679.11</v>
      </c>
      <c r="G480" s="1">
        <v>2018</v>
      </c>
    </row>
    <row r="481" spans="1:7" x14ac:dyDescent="0.25">
      <c r="A481" t="s">
        <v>1109</v>
      </c>
      <c r="B481" t="s">
        <v>1110</v>
      </c>
      <c r="C481" t="s">
        <v>31</v>
      </c>
      <c r="D481" t="s">
        <v>12</v>
      </c>
      <c r="E481">
        <v>479.7</v>
      </c>
      <c r="F481">
        <v>559.37</v>
      </c>
      <c r="G481" s="1">
        <v>2018</v>
      </c>
    </row>
    <row r="482" spans="1:7" x14ac:dyDescent="0.25">
      <c r="A482" t="s">
        <v>1111</v>
      </c>
      <c r="B482" t="s">
        <v>1112</v>
      </c>
      <c r="C482" t="s">
        <v>1113</v>
      </c>
      <c r="D482" t="s">
        <v>12</v>
      </c>
      <c r="E482">
        <v>479.07</v>
      </c>
      <c r="F482">
        <v>505.07</v>
      </c>
      <c r="G482" s="1">
        <v>2018</v>
      </c>
    </row>
    <row r="483" spans="1:7" x14ac:dyDescent="0.25">
      <c r="A483" t="s">
        <v>1114</v>
      </c>
      <c r="B483" t="s">
        <v>1115</v>
      </c>
      <c r="C483" t="s">
        <v>126</v>
      </c>
      <c r="D483" t="s">
        <v>12</v>
      </c>
      <c r="E483">
        <v>479</v>
      </c>
      <c r="F483">
        <v>588.52</v>
      </c>
      <c r="G483" s="1">
        <v>2018</v>
      </c>
    </row>
    <row r="484" spans="1:7" x14ac:dyDescent="0.25">
      <c r="A484" t="s">
        <v>1116</v>
      </c>
      <c r="B484" t="s">
        <v>1117</v>
      </c>
      <c r="C484" t="s">
        <v>1118</v>
      </c>
      <c r="D484" t="s">
        <v>12</v>
      </c>
      <c r="E484">
        <v>478.99</v>
      </c>
      <c r="F484">
        <v>570.63</v>
      </c>
      <c r="G484" s="1">
        <v>2018</v>
      </c>
    </row>
    <row r="485" spans="1:7" x14ac:dyDescent="0.25">
      <c r="A485" t="s">
        <v>1119</v>
      </c>
      <c r="B485" t="s">
        <v>1120</v>
      </c>
      <c r="C485" t="s">
        <v>64</v>
      </c>
      <c r="D485" t="s">
        <v>12</v>
      </c>
      <c r="E485">
        <v>477.25</v>
      </c>
      <c r="F485">
        <v>548.78</v>
      </c>
      <c r="G485" s="1">
        <v>2018</v>
      </c>
    </row>
    <row r="486" spans="1:7" x14ac:dyDescent="0.25">
      <c r="A486" t="s">
        <v>1121</v>
      </c>
      <c r="B486" t="s">
        <v>1122</v>
      </c>
      <c r="C486" t="s">
        <v>149</v>
      </c>
      <c r="D486" t="s">
        <v>12</v>
      </c>
      <c r="E486">
        <v>477.25</v>
      </c>
      <c r="F486">
        <v>660.04</v>
      </c>
      <c r="G486" s="1">
        <v>2018</v>
      </c>
    </row>
    <row r="487" spans="1:7" x14ac:dyDescent="0.25">
      <c r="A487" t="s">
        <v>1123</v>
      </c>
      <c r="B487" t="s">
        <v>1124</v>
      </c>
      <c r="C487" t="s">
        <v>61</v>
      </c>
      <c r="D487" t="s">
        <v>12</v>
      </c>
      <c r="E487">
        <v>476.91</v>
      </c>
      <c r="F487">
        <v>497.59</v>
      </c>
      <c r="G487" s="1">
        <v>2018</v>
      </c>
    </row>
    <row r="488" spans="1:7" x14ac:dyDescent="0.25">
      <c r="A488" t="s">
        <v>1125</v>
      </c>
      <c r="B488" t="s">
        <v>1126</v>
      </c>
      <c r="C488" t="s">
        <v>1082</v>
      </c>
      <c r="D488" t="s">
        <v>12</v>
      </c>
      <c r="E488">
        <v>476.34</v>
      </c>
      <c r="F488">
        <v>491.05</v>
      </c>
      <c r="G488" s="1">
        <v>2018</v>
      </c>
    </row>
    <row r="489" spans="1:7" x14ac:dyDescent="0.25">
      <c r="A489" t="s">
        <v>1127</v>
      </c>
      <c r="B489" t="s">
        <v>1128</v>
      </c>
      <c r="C489" t="s">
        <v>288</v>
      </c>
      <c r="D489" t="s">
        <v>12</v>
      </c>
      <c r="E489">
        <v>476.15</v>
      </c>
      <c r="F489">
        <v>586.35</v>
      </c>
      <c r="G489" s="1">
        <v>2018</v>
      </c>
    </row>
    <row r="490" spans="1:7" x14ac:dyDescent="0.25">
      <c r="A490" t="s">
        <v>1129</v>
      </c>
      <c r="B490" t="s">
        <v>1130</v>
      </c>
      <c r="C490" t="s">
        <v>64</v>
      </c>
      <c r="D490" t="s">
        <v>12</v>
      </c>
      <c r="E490">
        <v>475.32</v>
      </c>
      <c r="F490">
        <v>550.27</v>
      </c>
      <c r="G490" s="1">
        <v>2018</v>
      </c>
    </row>
    <row r="491" spans="1:7" x14ac:dyDescent="0.25">
      <c r="A491" t="s">
        <v>1131</v>
      </c>
      <c r="B491" t="s">
        <v>1132</v>
      </c>
      <c r="C491" t="s">
        <v>98</v>
      </c>
      <c r="D491" t="s">
        <v>12</v>
      </c>
      <c r="E491">
        <v>475</v>
      </c>
      <c r="F491">
        <v>661.66</v>
      </c>
      <c r="G491" s="1">
        <v>2018</v>
      </c>
    </row>
    <row r="492" spans="1:7" x14ac:dyDescent="0.25">
      <c r="A492" t="s">
        <v>1133</v>
      </c>
      <c r="B492" t="s">
        <v>1134</v>
      </c>
      <c r="C492" t="s">
        <v>126</v>
      </c>
      <c r="D492" t="s">
        <v>12</v>
      </c>
      <c r="E492">
        <v>472.54</v>
      </c>
      <c r="F492">
        <v>532.32000000000005</v>
      </c>
      <c r="G492" s="1">
        <v>2018</v>
      </c>
    </row>
    <row r="493" spans="1:7" x14ac:dyDescent="0.25">
      <c r="A493" t="s">
        <v>597</v>
      </c>
      <c r="B493" t="s">
        <v>598</v>
      </c>
      <c r="C493" t="s">
        <v>264</v>
      </c>
      <c r="D493" t="s">
        <v>12</v>
      </c>
      <c r="E493">
        <v>472.5</v>
      </c>
      <c r="F493">
        <v>551.69000000000005</v>
      </c>
      <c r="G493" s="1">
        <v>2018</v>
      </c>
    </row>
    <row r="494" spans="1:7" x14ac:dyDescent="0.25">
      <c r="A494" t="s">
        <v>1135</v>
      </c>
      <c r="B494" t="s">
        <v>1136</v>
      </c>
      <c r="C494" t="s">
        <v>185</v>
      </c>
      <c r="D494" t="s">
        <v>12</v>
      </c>
      <c r="E494">
        <v>471.72</v>
      </c>
      <c r="F494">
        <v>590.65</v>
      </c>
      <c r="G494" s="1">
        <v>2018</v>
      </c>
    </row>
    <row r="495" spans="1:7" x14ac:dyDescent="0.25">
      <c r="A495" t="s">
        <v>1137</v>
      </c>
      <c r="B495" t="s">
        <v>1138</v>
      </c>
      <c r="C495" t="s">
        <v>856</v>
      </c>
      <c r="D495" t="s">
        <v>12</v>
      </c>
      <c r="E495">
        <v>471.41</v>
      </c>
      <c r="F495">
        <v>493.9</v>
      </c>
      <c r="G495" s="1">
        <v>2018</v>
      </c>
    </row>
    <row r="496" spans="1:7" x14ac:dyDescent="0.25">
      <c r="A496" t="s">
        <v>1139</v>
      </c>
      <c r="B496" t="s">
        <v>1140</v>
      </c>
      <c r="C496" t="s">
        <v>490</v>
      </c>
      <c r="D496" t="s">
        <v>12</v>
      </c>
      <c r="E496">
        <v>471</v>
      </c>
      <c r="F496">
        <v>481.88</v>
      </c>
      <c r="G496" s="1">
        <v>2018</v>
      </c>
    </row>
    <row r="497" spans="1:7" x14ac:dyDescent="0.25">
      <c r="A497" t="s">
        <v>1141</v>
      </c>
      <c r="B497" t="s">
        <v>1142</v>
      </c>
      <c r="C497" t="s">
        <v>1143</v>
      </c>
      <c r="D497" t="s">
        <v>12</v>
      </c>
      <c r="E497">
        <v>470.63</v>
      </c>
      <c r="F497">
        <v>581.4</v>
      </c>
      <c r="G497" s="1">
        <v>2018</v>
      </c>
    </row>
    <row r="498" spans="1:7" x14ac:dyDescent="0.25">
      <c r="A498" t="s">
        <v>1144</v>
      </c>
      <c r="B498" t="s">
        <v>1145</v>
      </c>
      <c r="C498" t="s">
        <v>1146</v>
      </c>
      <c r="D498" t="s">
        <v>12</v>
      </c>
      <c r="E498">
        <v>470.42</v>
      </c>
      <c r="F498">
        <v>540.77</v>
      </c>
      <c r="G498" s="1">
        <v>2018</v>
      </c>
    </row>
    <row r="499" spans="1:7" x14ac:dyDescent="0.25">
      <c r="A499" t="s">
        <v>1147</v>
      </c>
      <c r="B499" t="s">
        <v>1148</v>
      </c>
      <c r="C499" t="s">
        <v>1067</v>
      </c>
      <c r="D499" t="s">
        <v>12</v>
      </c>
      <c r="E499">
        <v>470.25</v>
      </c>
      <c r="F499">
        <v>763.88</v>
      </c>
      <c r="G499" s="1">
        <v>2018</v>
      </c>
    </row>
    <row r="500" spans="1:7" x14ac:dyDescent="0.25">
      <c r="A500" t="s">
        <v>1149</v>
      </c>
      <c r="B500" t="s">
        <v>1150</v>
      </c>
      <c r="C500" t="s">
        <v>1151</v>
      </c>
      <c r="D500" t="s">
        <v>12</v>
      </c>
      <c r="E500">
        <v>469.52</v>
      </c>
      <c r="F500">
        <v>694.09</v>
      </c>
      <c r="G500" s="1">
        <v>2018</v>
      </c>
    </row>
    <row r="501" spans="1:7" x14ac:dyDescent="0.25">
      <c r="A501" t="s">
        <v>1152</v>
      </c>
      <c r="B501" t="s">
        <v>1153</v>
      </c>
      <c r="C501" t="s">
        <v>1154</v>
      </c>
      <c r="D501" t="s">
        <v>12</v>
      </c>
      <c r="E501">
        <v>468.75</v>
      </c>
      <c r="F501">
        <v>499.19</v>
      </c>
      <c r="G501" s="1">
        <v>2018</v>
      </c>
    </row>
    <row r="502" spans="1:7" x14ac:dyDescent="0.25">
      <c r="A502" t="s">
        <v>1155</v>
      </c>
      <c r="B502" t="s">
        <v>1156</v>
      </c>
      <c r="C502" t="s">
        <v>102</v>
      </c>
      <c r="D502" t="s">
        <v>12</v>
      </c>
      <c r="E502">
        <v>468.6</v>
      </c>
      <c r="F502">
        <v>485.83</v>
      </c>
      <c r="G502" s="1">
        <v>2018</v>
      </c>
    </row>
    <row r="503" spans="1:7" x14ac:dyDescent="0.25">
      <c r="A503" t="s">
        <v>1157</v>
      </c>
      <c r="B503" t="s">
        <v>1158</v>
      </c>
      <c r="C503" t="s">
        <v>275</v>
      </c>
      <c r="D503" t="s">
        <v>12</v>
      </c>
      <c r="E503">
        <v>468.03</v>
      </c>
      <c r="F503">
        <v>479.42</v>
      </c>
      <c r="G503" s="1">
        <v>2018</v>
      </c>
    </row>
    <row r="504" spans="1:7" x14ac:dyDescent="0.25">
      <c r="A504" t="s">
        <v>1159</v>
      </c>
      <c r="B504" t="s">
        <v>1160</v>
      </c>
      <c r="C504" t="s">
        <v>196</v>
      </c>
      <c r="D504" t="s">
        <v>12</v>
      </c>
      <c r="E504">
        <v>468</v>
      </c>
      <c r="F504">
        <v>527.22</v>
      </c>
      <c r="G504" s="1">
        <v>2018</v>
      </c>
    </row>
    <row r="505" spans="1:7" x14ac:dyDescent="0.25">
      <c r="A505" t="s">
        <v>1161</v>
      </c>
      <c r="B505" t="s">
        <v>1162</v>
      </c>
      <c r="C505" t="s">
        <v>137</v>
      </c>
      <c r="D505" t="s">
        <v>12</v>
      </c>
      <c r="E505">
        <v>468</v>
      </c>
      <c r="F505">
        <v>519.03</v>
      </c>
      <c r="G505" s="1">
        <v>2018</v>
      </c>
    </row>
    <row r="506" spans="1:7" x14ac:dyDescent="0.25">
      <c r="A506" t="s">
        <v>1163</v>
      </c>
      <c r="B506" t="s">
        <v>1164</v>
      </c>
      <c r="C506" t="s">
        <v>11</v>
      </c>
      <c r="D506" t="s">
        <v>12</v>
      </c>
      <c r="E506">
        <v>467.47</v>
      </c>
      <c r="F506">
        <v>481.02</v>
      </c>
      <c r="G506" s="1">
        <v>2018</v>
      </c>
    </row>
    <row r="507" spans="1:7" x14ac:dyDescent="0.25">
      <c r="A507" t="s">
        <v>1165</v>
      </c>
      <c r="B507" t="s">
        <v>1166</v>
      </c>
      <c r="C507" t="s">
        <v>182</v>
      </c>
      <c r="D507" t="s">
        <v>12</v>
      </c>
      <c r="E507">
        <v>467.21</v>
      </c>
      <c r="F507">
        <v>499.97</v>
      </c>
      <c r="G507" s="1">
        <v>2018</v>
      </c>
    </row>
    <row r="508" spans="1:7" x14ac:dyDescent="0.25">
      <c r="A508" t="s">
        <v>1167</v>
      </c>
      <c r="B508" t="s">
        <v>1168</v>
      </c>
      <c r="C508" t="s">
        <v>1169</v>
      </c>
      <c r="D508" t="s">
        <v>12</v>
      </c>
      <c r="E508">
        <v>466.17</v>
      </c>
      <c r="F508">
        <v>582.64</v>
      </c>
      <c r="G508" s="1">
        <v>2018</v>
      </c>
    </row>
    <row r="509" spans="1:7" x14ac:dyDescent="0.25">
      <c r="A509" t="s">
        <v>1170</v>
      </c>
      <c r="B509" t="s">
        <v>1171</v>
      </c>
      <c r="C509" t="s">
        <v>61</v>
      </c>
      <c r="D509" t="s">
        <v>12</v>
      </c>
      <c r="E509">
        <v>466.11</v>
      </c>
      <c r="F509">
        <v>613</v>
      </c>
      <c r="G509" s="1">
        <v>2018</v>
      </c>
    </row>
    <row r="510" spans="1:7" x14ac:dyDescent="0.25">
      <c r="A510" t="s">
        <v>1172</v>
      </c>
      <c r="B510" t="s">
        <v>1173</v>
      </c>
      <c r="C510" t="s">
        <v>137</v>
      </c>
      <c r="D510" t="s">
        <v>12</v>
      </c>
      <c r="E510">
        <v>464.98</v>
      </c>
      <c r="F510">
        <v>474.16</v>
      </c>
      <c r="G510" s="1">
        <v>2018</v>
      </c>
    </row>
    <row r="511" spans="1:7" x14ac:dyDescent="0.25">
      <c r="A511" t="s">
        <v>1174</v>
      </c>
      <c r="B511" t="s">
        <v>1175</v>
      </c>
      <c r="C511" t="s">
        <v>249</v>
      </c>
      <c r="D511" t="s">
        <v>12</v>
      </c>
      <c r="E511">
        <v>463.97</v>
      </c>
      <c r="F511">
        <v>479.72</v>
      </c>
      <c r="G511" s="1">
        <v>2018</v>
      </c>
    </row>
    <row r="512" spans="1:7" x14ac:dyDescent="0.25">
      <c r="A512" t="s">
        <v>1176</v>
      </c>
      <c r="B512" t="s">
        <v>1177</v>
      </c>
      <c r="C512" t="s">
        <v>1178</v>
      </c>
      <c r="D512" t="s">
        <v>12</v>
      </c>
      <c r="E512">
        <v>463.1</v>
      </c>
      <c r="F512">
        <v>569.71</v>
      </c>
      <c r="G512" s="1">
        <v>2018</v>
      </c>
    </row>
    <row r="513" spans="1:7" x14ac:dyDescent="0.25">
      <c r="A513" t="s">
        <v>1141</v>
      </c>
      <c r="B513" t="s">
        <v>1142</v>
      </c>
      <c r="C513" t="s">
        <v>1179</v>
      </c>
      <c r="D513" t="s">
        <v>12</v>
      </c>
      <c r="E513">
        <v>462.86</v>
      </c>
      <c r="F513">
        <v>510.9</v>
      </c>
      <c r="G513" s="1">
        <v>2018</v>
      </c>
    </row>
    <row r="514" spans="1:7" x14ac:dyDescent="0.25">
      <c r="A514" t="s">
        <v>1180</v>
      </c>
      <c r="B514" t="s">
        <v>1181</v>
      </c>
      <c r="C514" t="s">
        <v>367</v>
      </c>
      <c r="D514" t="s">
        <v>12</v>
      </c>
      <c r="E514">
        <v>462.84</v>
      </c>
      <c r="F514">
        <v>468.77</v>
      </c>
      <c r="G514" s="1">
        <v>2018</v>
      </c>
    </row>
    <row r="515" spans="1:7" x14ac:dyDescent="0.25">
      <c r="A515" t="s">
        <v>1182</v>
      </c>
      <c r="B515" t="s">
        <v>1183</v>
      </c>
      <c r="C515" t="s">
        <v>249</v>
      </c>
      <c r="D515" t="s">
        <v>12</v>
      </c>
      <c r="E515">
        <v>462.5</v>
      </c>
      <c r="F515">
        <v>467.87</v>
      </c>
      <c r="G515" s="1">
        <v>2018</v>
      </c>
    </row>
    <row r="516" spans="1:7" x14ac:dyDescent="0.25">
      <c r="A516" t="s">
        <v>1184</v>
      </c>
      <c r="B516" t="s">
        <v>1185</v>
      </c>
      <c r="C516" t="s">
        <v>249</v>
      </c>
      <c r="D516" t="s">
        <v>12</v>
      </c>
      <c r="E516">
        <v>462.22</v>
      </c>
      <c r="F516">
        <v>541.58000000000004</v>
      </c>
      <c r="G516" s="1">
        <v>2018</v>
      </c>
    </row>
    <row r="517" spans="1:7" x14ac:dyDescent="0.25">
      <c r="A517" t="s">
        <v>1186</v>
      </c>
      <c r="B517" t="s">
        <v>1187</v>
      </c>
      <c r="C517" t="s">
        <v>61</v>
      </c>
      <c r="D517" t="s">
        <v>12</v>
      </c>
      <c r="E517">
        <v>460.96</v>
      </c>
      <c r="F517">
        <v>508.78</v>
      </c>
      <c r="G517" s="1">
        <v>2018</v>
      </c>
    </row>
    <row r="518" spans="1:7" x14ac:dyDescent="0.25">
      <c r="A518" t="s">
        <v>1188</v>
      </c>
      <c r="B518" t="s">
        <v>1189</v>
      </c>
      <c r="C518" t="s">
        <v>1190</v>
      </c>
      <c r="D518" t="s">
        <v>12</v>
      </c>
      <c r="E518">
        <v>460.73</v>
      </c>
      <c r="F518">
        <v>474.41</v>
      </c>
      <c r="G518" s="1">
        <v>2018</v>
      </c>
    </row>
    <row r="519" spans="1:7" x14ac:dyDescent="0.25">
      <c r="A519" t="s">
        <v>1188</v>
      </c>
      <c r="B519" t="s">
        <v>1189</v>
      </c>
      <c r="C519" t="s">
        <v>1191</v>
      </c>
      <c r="D519" t="s">
        <v>12</v>
      </c>
      <c r="E519">
        <v>460.73</v>
      </c>
      <c r="F519">
        <v>474.41</v>
      </c>
      <c r="G519" s="1">
        <v>2018</v>
      </c>
    </row>
    <row r="520" spans="1:7" x14ac:dyDescent="0.25">
      <c r="A520" t="s">
        <v>1192</v>
      </c>
      <c r="B520" t="s">
        <v>1193</v>
      </c>
      <c r="C520" t="s">
        <v>1194</v>
      </c>
      <c r="D520" t="s">
        <v>12</v>
      </c>
      <c r="E520">
        <v>460.56</v>
      </c>
      <c r="F520">
        <v>495.29</v>
      </c>
      <c r="G520" s="1">
        <v>2018</v>
      </c>
    </row>
    <row r="521" spans="1:7" x14ac:dyDescent="0.25">
      <c r="A521" t="s">
        <v>1195</v>
      </c>
      <c r="B521" t="s">
        <v>1196</v>
      </c>
      <c r="C521" t="s">
        <v>666</v>
      </c>
      <c r="D521" t="s">
        <v>12</v>
      </c>
      <c r="E521">
        <v>459.95</v>
      </c>
      <c r="F521">
        <v>493.84</v>
      </c>
      <c r="G521" s="1">
        <v>2018</v>
      </c>
    </row>
    <row r="522" spans="1:7" x14ac:dyDescent="0.25">
      <c r="A522" t="s">
        <v>1197</v>
      </c>
      <c r="B522" t="s">
        <v>1198</v>
      </c>
      <c r="C522" t="s">
        <v>149</v>
      </c>
      <c r="D522" t="s">
        <v>12</v>
      </c>
      <c r="E522">
        <v>459.7</v>
      </c>
      <c r="F522">
        <v>565.41999999999996</v>
      </c>
      <c r="G522" s="1">
        <v>2018</v>
      </c>
    </row>
    <row r="523" spans="1:7" x14ac:dyDescent="0.25">
      <c r="A523" t="s">
        <v>818</v>
      </c>
      <c r="B523" t="s">
        <v>819</v>
      </c>
      <c r="C523" t="s">
        <v>1199</v>
      </c>
      <c r="D523" t="s">
        <v>12</v>
      </c>
      <c r="E523">
        <v>457.38</v>
      </c>
      <c r="F523">
        <v>553.1</v>
      </c>
      <c r="G523" s="1">
        <v>2018</v>
      </c>
    </row>
    <row r="524" spans="1:7" x14ac:dyDescent="0.25">
      <c r="A524" t="s">
        <v>1200</v>
      </c>
      <c r="B524" t="s">
        <v>1201</v>
      </c>
      <c r="C524" t="s">
        <v>1082</v>
      </c>
      <c r="D524" t="s">
        <v>12</v>
      </c>
      <c r="E524">
        <v>456.6</v>
      </c>
      <c r="F524">
        <v>474</v>
      </c>
      <c r="G524" s="1">
        <v>2018</v>
      </c>
    </row>
    <row r="525" spans="1:7" x14ac:dyDescent="0.25">
      <c r="A525" t="s">
        <v>1202</v>
      </c>
      <c r="B525" t="s">
        <v>1203</v>
      </c>
      <c r="C525" t="s">
        <v>459</v>
      </c>
      <c r="D525" t="s">
        <v>12</v>
      </c>
      <c r="E525">
        <v>456</v>
      </c>
      <c r="F525">
        <v>522.32000000000005</v>
      </c>
      <c r="G525" s="1">
        <v>2018</v>
      </c>
    </row>
    <row r="526" spans="1:7" x14ac:dyDescent="0.25">
      <c r="A526" t="s">
        <v>1204</v>
      </c>
      <c r="B526" t="s">
        <v>1205</v>
      </c>
      <c r="C526" t="s">
        <v>1206</v>
      </c>
      <c r="D526" t="s">
        <v>12</v>
      </c>
      <c r="E526">
        <v>456</v>
      </c>
      <c r="F526">
        <v>500.88</v>
      </c>
      <c r="G526" s="1">
        <v>2018</v>
      </c>
    </row>
    <row r="527" spans="1:7" x14ac:dyDescent="0.25">
      <c r="A527" t="s">
        <v>1207</v>
      </c>
      <c r="B527" t="s">
        <v>1208</v>
      </c>
      <c r="C527" t="s">
        <v>126</v>
      </c>
      <c r="D527" t="s">
        <v>12</v>
      </c>
      <c r="E527">
        <v>455.5</v>
      </c>
      <c r="F527">
        <v>495.05</v>
      </c>
      <c r="G527" s="1">
        <v>2018</v>
      </c>
    </row>
    <row r="528" spans="1:7" x14ac:dyDescent="0.25">
      <c r="A528" t="s">
        <v>425</v>
      </c>
      <c r="B528" t="s">
        <v>426</v>
      </c>
      <c r="C528" t="s">
        <v>1209</v>
      </c>
      <c r="D528" t="s">
        <v>12</v>
      </c>
      <c r="E528">
        <v>455.45</v>
      </c>
      <c r="F528">
        <v>510.51</v>
      </c>
      <c r="G528" s="1">
        <v>2018</v>
      </c>
    </row>
    <row r="529" spans="1:7" x14ac:dyDescent="0.25">
      <c r="A529" t="s">
        <v>1210</v>
      </c>
      <c r="B529" t="s">
        <v>1211</v>
      </c>
      <c r="C529" t="s">
        <v>1212</v>
      </c>
      <c r="D529" t="s">
        <v>12</v>
      </c>
      <c r="E529">
        <v>452.32</v>
      </c>
      <c r="F529">
        <v>468.25</v>
      </c>
      <c r="G529" s="1">
        <v>2018</v>
      </c>
    </row>
    <row r="530" spans="1:7" x14ac:dyDescent="0.25">
      <c r="A530" t="s">
        <v>1213</v>
      </c>
      <c r="B530" t="s">
        <v>1214</v>
      </c>
      <c r="C530" t="s">
        <v>249</v>
      </c>
      <c r="D530" t="s">
        <v>12</v>
      </c>
      <c r="E530">
        <v>451.01</v>
      </c>
      <c r="F530">
        <v>456.19</v>
      </c>
      <c r="G530" s="1">
        <v>2018</v>
      </c>
    </row>
    <row r="531" spans="1:7" x14ac:dyDescent="0.25">
      <c r="A531" t="s">
        <v>1215</v>
      </c>
      <c r="B531" t="s">
        <v>1216</v>
      </c>
      <c r="C531" t="s">
        <v>123</v>
      </c>
      <c r="D531" t="s">
        <v>12</v>
      </c>
      <c r="E531">
        <v>451</v>
      </c>
      <c r="F531">
        <v>457.89</v>
      </c>
      <c r="G531" s="1">
        <v>2018</v>
      </c>
    </row>
    <row r="532" spans="1:7" x14ac:dyDescent="0.25">
      <c r="A532" t="s">
        <v>1217</v>
      </c>
      <c r="B532" t="s">
        <v>1218</v>
      </c>
      <c r="C532" t="s">
        <v>137</v>
      </c>
      <c r="D532" t="s">
        <v>12</v>
      </c>
      <c r="E532">
        <v>450</v>
      </c>
      <c r="F532">
        <v>545.1</v>
      </c>
      <c r="G532" s="1">
        <v>2018</v>
      </c>
    </row>
    <row r="533" spans="1:7" x14ac:dyDescent="0.25">
      <c r="A533" t="s">
        <v>1219</v>
      </c>
      <c r="B533" t="s">
        <v>1220</v>
      </c>
      <c r="C533" t="s">
        <v>288</v>
      </c>
      <c r="D533" t="s">
        <v>12</v>
      </c>
      <c r="E533">
        <v>450</v>
      </c>
      <c r="F533">
        <v>511.3</v>
      </c>
      <c r="G533" s="1">
        <v>2018</v>
      </c>
    </row>
    <row r="534" spans="1:7" x14ac:dyDescent="0.25">
      <c r="A534" t="s">
        <v>1221</v>
      </c>
      <c r="B534" t="s">
        <v>1222</v>
      </c>
      <c r="C534" t="s">
        <v>1082</v>
      </c>
      <c r="D534" t="s">
        <v>12</v>
      </c>
      <c r="E534">
        <v>450</v>
      </c>
      <c r="F534">
        <v>548.42999999999995</v>
      </c>
      <c r="G534" s="1">
        <v>2018</v>
      </c>
    </row>
    <row r="535" spans="1:7" x14ac:dyDescent="0.25">
      <c r="A535" t="s">
        <v>1223</v>
      </c>
      <c r="B535" t="s">
        <v>1224</v>
      </c>
      <c r="C535" t="s">
        <v>275</v>
      </c>
      <c r="D535" t="s">
        <v>12</v>
      </c>
      <c r="E535">
        <v>450</v>
      </c>
      <c r="F535">
        <v>542.88</v>
      </c>
      <c r="G535" s="1">
        <v>2018</v>
      </c>
    </row>
    <row r="536" spans="1:7" x14ac:dyDescent="0.25">
      <c r="A536" t="s">
        <v>1225</v>
      </c>
      <c r="B536" t="s">
        <v>1226</v>
      </c>
      <c r="C536" t="s">
        <v>1227</v>
      </c>
      <c r="D536" t="s">
        <v>12</v>
      </c>
      <c r="E536">
        <v>450</v>
      </c>
      <c r="F536">
        <v>523.23</v>
      </c>
      <c r="G536" s="1">
        <v>2018</v>
      </c>
    </row>
    <row r="537" spans="1:7" x14ac:dyDescent="0.25">
      <c r="A537" t="s">
        <v>1228</v>
      </c>
      <c r="B537" t="s">
        <v>1229</v>
      </c>
      <c r="C537" t="s">
        <v>1230</v>
      </c>
      <c r="D537" t="s">
        <v>12</v>
      </c>
      <c r="E537">
        <v>450</v>
      </c>
      <c r="F537">
        <v>455.14</v>
      </c>
      <c r="G537" s="1">
        <v>2018</v>
      </c>
    </row>
    <row r="538" spans="1:7" x14ac:dyDescent="0.25">
      <c r="A538" t="s">
        <v>1231</v>
      </c>
      <c r="B538" t="s">
        <v>1232</v>
      </c>
      <c r="C538" t="s">
        <v>137</v>
      </c>
      <c r="D538" t="s">
        <v>12</v>
      </c>
      <c r="E538">
        <v>450</v>
      </c>
      <c r="F538">
        <v>539.54</v>
      </c>
      <c r="G538" s="1">
        <v>2018</v>
      </c>
    </row>
    <row r="539" spans="1:7" x14ac:dyDescent="0.25">
      <c r="A539" t="s">
        <v>1233</v>
      </c>
      <c r="B539" t="s">
        <v>1234</v>
      </c>
      <c r="C539" t="s">
        <v>931</v>
      </c>
      <c r="D539" t="s">
        <v>12</v>
      </c>
      <c r="E539">
        <v>449</v>
      </c>
      <c r="F539">
        <v>537.22</v>
      </c>
      <c r="G539" s="1">
        <v>2018</v>
      </c>
    </row>
    <row r="540" spans="1:7" x14ac:dyDescent="0.25">
      <c r="A540" t="s">
        <v>1235</v>
      </c>
      <c r="B540" t="s">
        <v>1236</v>
      </c>
      <c r="C540" t="s">
        <v>281</v>
      </c>
      <c r="D540" t="s">
        <v>12</v>
      </c>
      <c r="E540">
        <v>448.5</v>
      </c>
      <c r="F540">
        <v>460.33</v>
      </c>
      <c r="G540" s="1">
        <v>2018</v>
      </c>
    </row>
    <row r="541" spans="1:7" x14ac:dyDescent="0.25">
      <c r="A541" t="s">
        <v>1237</v>
      </c>
      <c r="B541" t="s">
        <v>1238</v>
      </c>
      <c r="C541" t="s">
        <v>249</v>
      </c>
      <c r="D541" t="s">
        <v>12</v>
      </c>
      <c r="E541">
        <v>447.08</v>
      </c>
      <c r="F541">
        <v>452.35</v>
      </c>
      <c r="G541" s="1">
        <v>2018</v>
      </c>
    </row>
    <row r="542" spans="1:7" x14ac:dyDescent="0.25">
      <c r="A542" t="s">
        <v>1239</v>
      </c>
      <c r="B542" t="s">
        <v>1240</v>
      </c>
      <c r="C542" t="s">
        <v>31</v>
      </c>
      <c r="D542" t="s">
        <v>12</v>
      </c>
      <c r="E542">
        <v>446.96</v>
      </c>
      <c r="F542">
        <v>478.19</v>
      </c>
      <c r="G542" s="1">
        <v>2018</v>
      </c>
    </row>
    <row r="543" spans="1:7" x14ac:dyDescent="0.25">
      <c r="A543" t="s">
        <v>1241</v>
      </c>
      <c r="B543" t="s">
        <v>1242</v>
      </c>
      <c r="C543" t="s">
        <v>140</v>
      </c>
      <c r="D543" t="s">
        <v>12</v>
      </c>
      <c r="E543">
        <v>446.83</v>
      </c>
      <c r="F543">
        <v>524.63</v>
      </c>
      <c r="G543" s="1">
        <v>2018</v>
      </c>
    </row>
    <row r="544" spans="1:7" x14ac:dyDescent="0.25">
      <c r="A544" t="s">
        <v>1243</v>
      </c>
      <c r="B544" t="s">
        <v>1244</v>
      </c>
      <c r="C544" t="s">
        <v>1206</v>
      </c>
      <c r="D544" t="s">
        <v>12</v>
      </c>
      <c r="E544">
        <v>446.6</v>
      </c>
      <c r="F544">
        <v>453.88</v>
      </c>
      <c r="G544" s="1">
        <v>2018</v>
      </c>
    </row>
    <row r="545" spans="1:7" x14ac:dyDescent="0.25">
      <c r="A545" t="s">
        <v>1245</v>
      </c>
      <c r="B545" t="s">
        <v>1246</v>
      </c>
      <c r="C545" t="s">
        <v>1247</v>
      </c>
      <c r="D545" t="s">
        <v>12</v>
      </c>
      <c r="E545">
        <v>446.5</v>
      </c>
      <c r="F545">
        <v>956.51</v>
      </c>
      <c r="G545" s="1">
        <v>2018</v>
      </c>
    </row>
    <row r="546" spans="1:7" x14ac:dyDescent="0.25">
      <c r="A546" t="s">
        <v>1248</v>
      </c>
      <c r="B546" t="s">
        <v>1249</v>
      </c>
      <c r="C546" t="s">
        <v>812</v>
      </c>
      <c r="D546" t="s">
        <v>12</v>
      </c>
      <c r="E546">
        <v>446.39</v>
      </c>
      <c r="F546">
        <v>526.6</v>
      </c>
      <c r="G546" s="1">
        <v>2018</v>
      </c>
    </row>
    <row r="547" spans="1:7" x14ac:dyDescent="0.25">
      <c r="A547" t="s">
        <v>1250</v>
      </c>
      <c r="B547" t="s">
        <v>1251</v>
      </c>
      <c r="C547" t="s">
        <v>1085</v>
      </c>
      <c r="D547" t="s">
        <v>12</v>
      </c>
      <c r="E547">
        <v>445.46</v>
      </c>
      <c r="F547">
        <v>466.41</v>
      </c>
      <c r="G547" s="1">
        <v>2018</v>
      </c>
    </row>
    <row r="548" spans="1:7" x14ac:dyDescent="0.25">
      <c r="A548" t="s">
        <v>1252</v>
      </c>
      <c r="B548" t="s">
        <v>1253</v>
      </c>
      <c r="C548" t="s">
        <v>1254</v>
      </c>
      <c r="D548" t="s">
        <v>12</v>
      </c>
      <c r="E548">
        <v>445.17</v>
      </c>
      <c r="F548">
        <v>455.94</v>
      </c>
      <c r="G548" s="1">
        <v>2018</v>
      </c>
    </row>
    <row r="549" spans="1:7" x14ac:dyDescent="0.25">
      <c r="A549" t="s">
        <v>896</v>
      </c>
      <c r="B549" t="s">
        <v>897</v>
      </c>
      <c r="C549" t="s">
        <v>777</v>
      </c>
      <c r="D549" t="s">
        <v>12</v>
      </c>
      <c r="E549">
        <v>443.26</v>
      </c>
      <c r="F549">
        <v>500.85</v>
      </c>
      <c r="G549" s="1">
        <v>2018</v>
      </c>
    </row>
    <row r="550" spans="1:7" x14ac:dyDescent="0.25">
      <c r="A550" t="s">
        <v>1255</v>
      </c>
      <c r="B550" t="s">
        <v>1256</v>
      </c>
      <c r="C550" t="s">
        <v>1257</v>
      </c>
      <c r="D550" t="s">
        <v>12</v>
      </c>
      <c r="E550">
        <v>442.76</v>
      </c>
      <c r="F550">
        <v>469.81</v>
      </c>
      <c r="G550" s="1">
        <v>2018</v>
      </c>
    </row>
    <row r="551" spans="1:7" x14ac:dyDescent="0.25">
      <c r="A551" t="s">
        <v>1258</v>
      </c>
      <c r="B551" t="s">
        <v>1259</v>
      </c>
      <c r="C551" t="s">
        <v>1260</v>
      </c>
      <c r="D551" t="s">
        <v>12</v>
      </c>
      <c r="E551">
        <v>442.08</v>
      </c>
      <c r="F551">
        <v>449.79</v>
      </c>
      <c r="G551" s="1">
        <v>2018</v>
      </c>
    </row>
    <row r="552" spans="1:7" x14ac:dyDescent="0.25">
      <c r="A552" t="s">
        <v>1170</v>
      </c>
      <c r="B552" t="s">
        <v>1171</v>
      </c>
      <c r="C552" t="s">
        <v>722</v>
      </c>
      <c r="D552" t="s">
        <v>12</v>
      </c>
      <c r="E552">
        <v>442.08</v>
      </c>
      <c r="F552">
        <v>542.72</v>
      </c>
      <c r="G552" s="1">
        <v>2018</v>
      </c>
    </row>
    <row r="553" spans="1:7" x14ac:dyDescent="0.25">
      <c r="A553" t="s">
        <v>1261</v>
      </c>
      <c r="B553" t="s">
        <v>1262</v>
      </c>
      <c r="C553" t="s">
        <v>1082</v>
      </c>
      <c r="D553" t="s">
        <v>12</v>
      </c>
      <c r="E553">
        <v>441.58</v>
      </c>
      <c r="F553">
        <v>501.6</v>
      </c>
      <c r="G553" s="1">
        <v>2018</v>
      </c>
    </row>
    <row r="554" spans="1:7" x14ac:dyDescent="0.25">
      <c r="A554" t="s">
        <v>1263</v>
      </c>
      <c r="B554" t="s">
        <v>1264</v>
      </c>
      <c r="C554" t="s">
        <v>1048</v>
      </c>
      <c r="D554" t="s">
        <v>12</v>
      </c>
      <c r="E554">
        <v>440.81</v>
      </c>
      <c r="F554">
        <v>715.18</v>
      </c>
      <c r="G554" s="1">
        <v>2018</v>
      </c>
    </row>
    <row r="555" spans="1:7" x14ac:dyDescent="0.25">
      <c r="A555" t="s">
        <v>1265</v>
      </c>
      <c r="B555" t="s">
        <v>1266</v>
      </c>
      <c r="C555" t="s">
        <v>98</v>
      </c>
      <c r="D555" t="s">
        <v>12</v>
      </c>
      <c r="E555">
        <v>440.8</v>
      </c>
      <c r="F555">
        <v>519.01</v>
      </c>
      <c r="G555" s="1">
        <v>2018</v>
      </c>
    </row>
    <row r="556" spans="1:7" x14ac:dyDescent="0.25">
      <c r="A556" t="s">
        <v>1267</v>
      </c>
      <c r="B556" t="s">
        <v>1268</v>
      </c>
      <c r="C556" t="s">
        <v>1082</v>
      </c>
      <c r="D556" t="s">
        <v>12</v>
      </c>
      <c r="E556">
        <v>440.8</v>
      </c>
      <c r="F556">
        <v>491.16</v>
      </c>
      <c r="G556" s="1">
        <v>2018</v>
      </c>
    </row>
    <row r="557" spans="1:7" x14ac:dyDescent="0.25">
      <c r="A557" t="s">
        <v>1269</v>
      </c>
      <c r="B557" t="s">
        <v>1270</v>
      </c>
      <c r="C557" t="s">
        <v>249</v>
      </c>
      <c r="D557" t="s">
        <v>12</v>
      </c>
      <c r="E557">
        <v>439.98</v>
      </c>
      <c r="F557">
        <v>444.83</v>
      </c>
      <c r="G557" s="1">
        <v>2018</v>
      </c>
    </row>
    <row r="558" spans="1:7" x14ac:dyDescent="0.25">
      <c r="A558" t="s">
        <v>1271</v>
      </c>
      <c r="B558" t="s">
        <v>1272</v>
      </c>
      <c r="C558" t="s">
        <v>193</v>
      </c>
      <c r="D558" t="s">
        <v>12</v>
      </c>
      <c r="E558">
        <v>439.5</v>
      </c>
      <c r="F558">
        <v>515.36</v>
      </c>
      <c r="G558" s="1">
        <v>2018</v>
      </c>
    </row>
    <row r="559" spans="1:7" x14ac:dyDescent="0.25">
      <c r="A559" t="s">
        <v>1273</v>
      </c>
      <c r="B559" t="s">
        <v>1274</v>
      </c>
      <c r="C559" t="s">
        <v>1275</v>
      </c>
      <c r="D559" t="s">
        <v>12</v>
      </c>
      <c r="E559">
        <v>439.32</v>
      </c>
      <c r="F559">
        <v>447.93</v>
      </c>
      <c r="G559" s="1">
        <v>2018</v>
      </c>
    </row>
    <row r="560" spans="1:7" x14ac:dyDescent="0.25">
      <c r="A560" t="s">
        <v>1276</v>
      </c>
      <c r="B560" t="s">
        <v>1277</v>
      </c>
      <c r="C560" t="s">
        <v>1278</v>
      </c>
      <c r="D560" t="s">
        <v>12</v>
      </c>
      <c r="E560">
        <v>439.22</v>
      </c>
      <c r="F560">
        <v>572.54</v>
      </c>
      <c r="G560" s="1">
        <v>2018</v>
      </c>
    </row>
    <row r="561" spans="1:7" x14ac:dyDescent="0.25">
      <c r="A561" t="s">
        <v>1279</v>
      </c>
      <c r="B561" t="s">
        <v>1280</v>
      </c>
      <c r="C561" t="s">
        <v>1281</v>
      </c>
      <c r="D561" t="s">
        <v>12</v>
      </c>
      <c r="E561">
        <v>439</v>
      </c>
      <c r="F561">
        <v>582.32000000000005</v>
      </c>
      <c r="G561" s="1">
        <v>2018</v>
      </c>
    </row>
    <row r="562" spans="1:7" x14ac:dyDescent="0.25">
      <c r="A562" t="s">
        <v>1282</v>
      </c>
      <c r="B562" t="s">
        <v>1283</v>
      </c>
      <c r="C562" t="s">
        <v>617</v>
      </c>
      <c r="D562" t="s">
        <v>12</v>
      </c>
      <c r="E562">
        <v>438.82</v>
      </c>
      <c r="F562">
        <v>445.73</v>
      </c>
      <c r="G562" s="1">
        <v>2018</v>
      </c>
    </row>
    <row r="563" spans="1:7" x14ac:dyDescent="0.25">
      <c r="A563" t="s">
        <v>834</v>
      </c>
      <c r="B563" t="s">
        <v>835</v>
      </c>
      <c r="C563" t="s">
        <v>318</v>
      </c>
      <c r="D563" t="s">
        <v>12</v>
      </c>
      <c r="E563">
        <v>438.6</v>
      </c>
      <c r="F563">
        <v>456.72</v>
      </c>
      <c r="G563" s="1">
        <v>2018</v>
      </c>
    </row>
    <row r="564" spans="1:7" x14ac:dyDescent="0.25">
      <c r="A564" t="s">
        <v>1284</v>
      </c>
      <c r="B564" t="s">
        <v>1285</v>
      </c>
      <c r="C564" t="s">
        <v>1286</v>
      </c>
      <c r="D564" t="s">
        <v>12</v>
      </c>
      <c r="E564">
        <v>438</v>
      </c>
      <c r="F564">
        <v>462.71</v>
      </c>
      <c r="G564" s="1">
        <v>2018</v>
      </c>
    </row>
    <row r="565" spans="1:7" x14ac:dyDescent="0.25">
      <c r="A565" t="s">
        <v>1287</v>
      </c>
      <c r="B565" t="s">
        <v>1288</v>
      </c>
      <c r="C565" t="s">
        <v>1289</v>
      </c>
      <c r="D565" t="s">
        <v>12</v>
      </c>
      <c r="E565">
        <v>437.92</v>
      </c>
      <c r="F565">
        <v>499.99</v>
      </c>
      <c r="G565" s="1">
        <v>2018</v>
      </c>
    </row>
    <row r="566" spans="1:7" x14ac:dyDescent="0.25">
      <c r="A566" t="s">
        <v>1290</v>
      </c>
      <c r="B566" t="s">
        <v>1291</v>
      </c>
      <c r="C566" t="s">
        <v>123</v>
      </c>
      <c r="D566" t="s">
        <v>12</v>
      </c>
      <c r="E566">
        <v>437.02</v>
      </c>
      <c r="F566">
        <v>442.75</v>
      </c>
      <c r="G566" s="1">
        <v>2018</v>
      </c>
    </row>
    <row r="567" spans="1:7" x14ac:dyDescent="0.25">
      <c r="A567" t="s">
        <v>1292</v>
      </c>
      <c r="B567" t="s">
        <v>1293</v>
      </c>
      <c r="C567" t="s">
        <v>155</v>
      </c>
      <c r="D567" t="s">
        <v>12</v>
      </c>
      <c r="E567">
        <v>435.84</v>
      </c>
      <c r="F567">
        <v>451.4</v>
      </c>
      <c r="G567" s="1">
        <v>2018</v>
      </c>
    </row>
    <row r="568" spans="1:7" x14ac:dyDescent="0.25">
      <c r="A568" t="s">
        <v>1294</v>
      </c>
      <c r="B568" t="s">
        <v>1295</v>
      </c>
      <c r="C568" t="s">
        <v>1082</v>
      </c>
      <c r="D568" t="s">
        <v>12</v>
      </c>
      <c r="E568">
        <v>435.38</v>
      </c>
      <c r="F568">
        <v>452.26</v>
      </c>
      <c r="G568" s="1">
        <v>2018</v>
      </c>
    </row>
    <row r="569" spans="1:7" x14ac:dyDescent="0.25">
      <c r="A569" t="s">
        <v>1296</v>
      </c>
      <c r="B569" t="s">
        <v>1297</v>
      </c>
      <c r="C569" t="s">
        <v>1082</v>
      </c>
      <c r="D569" t="s">
        <v>12</v>
      </c>
      <c r="E569">
        <v>435.06</v>
      </c>
      <c r="F569">
        <v>448.62</v>
      </c>
      <c r="G569" s="1">
        <v>2018</v>
      </c>
    </row>
    <row r="570" spans="1:7" x14ac:dyDescent="0.25">
      <c r="A570" t="s">
        <v>1298</v>
      </c>
      <c r="B570" t="s">
        <v>1299</v>
      </c>
      <c r="C570" t="s">
        <v>83</v>
      </c>
      <c r="D570" t="s">
        <v>12</v>
      </c>
      <c r="E570">
        <v>435</v>
      </c>
      <c r="F570">
        <v>443.11</v>
      </c>
      <c r="G570" s="1">
        <v>2018</v>
      </c>
    </row>
    <row r="571" spans="1:7" x14ac:dyDescent="0.25">
      <c r="A571" t="s">
        <v>1300</v>
      </c>
      <c r="B571" t="s">
        <v>1301</v>
      </c>
      <c r="C571" t="s">
        <v>1064</v>
      </c>
      <c r="D571" t="s">
        <v>12</v>
      </c>
      <c r="E571">
        <v>434.97</v>
      </c>
      <c r="F571">
        <v>454.46</v>
      </c>
      <c r="G571" s="1">
        <v>2018</v>
      </c>
    </row>
    <row r="572" spans="1:7" x14ac:dyDescent="0.25">
      <c r="A572" t="s">
        <v>1302</v>
      </c>
      <c r="B572" t="s">
        <v>1303</v>
      </c>
      <c r="C572" t="s">
        <v>196</v>
      </c>
      <c r="D572" t="s">
        <v>12</v>
      </c>
      <c r="E572">
        <v>434.97</v>
      </c>
      <c r="F572">
        <v>445.18</v>
      </c>
      <c r="G572" s="1">
        <v>2018</v>
      </c>
    </row>
    <row r="573" spans="1:7" x14ac:dyDescent="0.25">
      <c r="A573" t="s">
        <v>1304</v>
      </c>
      <c r="B573" t="s">
        <v>1305</v>
      </c>
      <c r="C573" t="s">
        <v>15</v>
      </c>
      <c r="D573" t="s">
        <v>12</v>
      </c>
      <c r="E573">
        <v>433.94</v>
      </c>
      <c r="F573">
        <v>622.65</v>
      </c>
      <c r="G573" s="1">
        <v>2018</v>
      </c>
    </row>
    <row r="574" spans="1:7" x14ac:dyDescent="0.25">
      <c r="A574" t="s">
        <v>1306</v>
      </c>
      <c r="B574" t="s">
        <v>1307</v>
      </c>
      <c r="C574" t="s">
        <v>318</v>
      </c>
      <c r="D574" t="s">
        <v>12</v>
      </c>
      <c r="E574">
        <v>432.49</v>
      </c>
      <c r="F574">
        <v>704.13</v>
      </c>
      <c r="G574" s="1">
        <v>2018</v>
      </c>
    </row>
    <row r="575" spans="1:7" x14ac:dyDescent="0.25">
      <c r="A575" t="s">
        <v>1308</v>
      </c>
      <c r="B575" t="s">
        <v>1309</v>
      </c>
      <c r="C575" t="s">
        <v>249</v>
      </c>
      <c r="D575" t="s">
        <v>12</v>
      </c>
      <c r="E575">
        <v>432.17</v>
      </c>
      <c r="F575">
        <v>437.22</v>
      </c>
      <c r="G575" s="1">
        <v>2018</v>
      </c>
    </row>
    <row r="576" spans="1:7" x14ac:dyDescent="0.25">
      <c r="A576" t="s">
        <v>1310</v>
      </c>
      <c r="B576" t="s">
        <v>1311</v>
      </c>
      <c r="C576" t="s">
        <v>970</v>
      </c>
      <c r="D576" t="s">
        <v>12</v>
      </c>
      <c r="E576">
        <v>430</v>
      </c>
      <c r="F576">
        <v>451.62</v>
      </c>
      <c r="G576" s="1">
        <v>2018</v>
      </c>
    </row>
    <row r="577" spans="1:7" x14ac:dyDescent="0.25">
      <c r="A577" t="s">
        <v>1312</v>
      </c>
      <c r="B577" t="s">
        <v>1313</v>
      </c>
      <c r="C577" t="s">
        <v>37</v>
      </c>
      <c r="D577" t="s">
        <v>12</v>
      </c>
      <c r="E577">
        <v>430</v>
      </c>
      <c r="F577">
        <v>499.55</v>
      </c>
      <c r="G577" s="1">
        <v>2018</v>
      </c>
    </row>
    <row r="578" spans="1:7" x14ac:dyDescent="0.25">
      <c r="A578" t="s">
        <v>780</v>
      </c>
      <c r="B578" t="s">
        <v>781</v>
      </c>
      <c r="C578" t="s">
        <v>1254</v>
      </c>
      <c r="D578" t="s">
        <v>12</v>
      </c>
      <c r="E578">
        <v>430</v>
      </c>
      <c r="F578">
        <v>460.24</v>
      </c>
      <c r="G578" s="1">
        <v>2018</v>
      </c>
    </row>
    <row r="579" spans="1:7" x14ac:dyDescent="0.25">
      <c r="A579" t="s">
        <v>1314</v>
      </c>
      <c r="B579" t="s">
        <v>1315</v>
      </c>
      <c r="C579" t="s">
        <v>137</v>
      </c>
      <c r="D579" t="s">
        <v>12</v>
      </c>
      <c r="E579">
        <v>429.95</v>
      </c>
      <c r="F579">
        <v>438.22</v>
      </c>
      <c r="G579" s="1">
        <v>2018</v>
      </c>
    </row>
    <row r="580" spans="1:7" x14ac:dyDescent="0.25">
      <c r="A580" t="s">
        <v>1316</v>
      </c>
      <c r="B580" t="s">
        <v>1317</v>
      </c>
      <c r="C580" t="s">
        <v>31</v>
      </c>
      <c r="D580" t="s">
        <v>12</v>
      </c>
      <c r="E580">
        <v>429.69</v>
      </c>
      <c r="F580">
        <v>543.87</v>
      </c>
      <c r="G580" s="1">
        <v>2018</v>
      </c>
    </row>
    <row r="581" spans="1:7" x14ac:dyDescent="0.25">
      <c r="A581" t="s">
        <v>1318</v>
      </c>
      <c r="B581" t="s">
        <v>1319</v>
      </c>
      <c r="C581" t="s">
        <v>1320</v>
      </c>
      <c r="D581" t="s">
        <v>12</v>
      </c>
      <c r="E581">
        <v>429.52</v>
      </c>
      <c r="F581">
        <v>450.55</v>
      </c>
      <c r="G581" s="1">
        <v>2018</v>
      </c>
    </row>
    <row r="582" spans="1:7" x14ac:dyDescent="0.25">
      <c r="A582" t="s">
        <v>1321</v>
      </c>
      <c r="B582" t="s">
        <v>1322</v>
      </c>
      <c r="C582" t="s">
        <v>1323</v>
      </c>
      <c r="D582" t="s">
        <v>12</v>
      </c>
      <c r="E582">
        <v>428.94</v>
      </c>
      <c r="F582">
        <v>443.53</v>
      </c>
      <c r="G582" s="1">
        <v>2018</v>
      </c>
    </row>
    <row r="583" spans="1:7" x14ac:dyDescent="0.25">
      <c r="A583" t="s">
        <v>1324</v>
      </c>
      <c r="B583" t="s">
        <v>1325</v>
      </c>
      <c r="C583" t="s">
        <v>1326</v>
      </c>
      <c r="D583" t="s">
        <v>12</v>
      </c>
      <c r="E583">
        <v>428.85</v>
      </c>
      <c r="F583">
        <v>531.82000000000005</v>
      </c>
      <c r="G583" s="1">
        <v>2018</v>
      </c>
    </row>
    <row r="584" spans="1:7" x14ac:dyDescent="0.25">
      <c r="A584" t="s">
        <v>1327</v>
      </c>
      <c r="B584" t="s">
        <v>1328</v>
      </c>
      <c r="C584" t="s">
        <v>802</v>
      </c>
      <c r="D584" t="s">
        <v>12</v>
      </c>
      <c r="E584">
        <v>427.4</v>
      </c>
      <c r="F584">
        <v>514.24</v>
      </c>
      <c r="G584" s="1">
        <v>2018</v>
      </c>
    </row>
    <row r="585" spans="1:7" x14ac:dyDescent="0.25">
      <c r="A585" t="s">
        <v>1329</v>
      </c>
      <c r="B585" t="s">
        <v>136</v>
      </c>
      <c r="C585" t="s">
        <v>1330</v>
      </c>
      <c r="D585" t="s">
        <v>12</v>
      </c>
      <c r="E585">
        <v>427</v>
      </c>
      <c r="F585">
        <v>438.54</v>
      </c>
      <c r="G585" s="1">
        <v>2018</v>
      </c>
    </row>
    <row r="586" spans="1:7" x14ac:dyDescent="0.25">
      <c r="A586" t="s">
        <v>1331</v>
      </c>
      <c r="B586" t="s">
        <v>1332</v>
      </c>
      <c r="C586" t="s">
        <v>340</v>
      </c>
      <c r="D586" t="s">
        <v>12</v>
      </c>
      <c r="E586">
        <v>426</v>
      </c>
      <c r="F586">
        <v>500.35</v>
      </c>
      <c r="G586" s="1">
        <v>2018</v>
      </c>
    </row>
    <row r="587" spans="1:7" x14ac:dyDescent="0.25">
      <c r="A587" t="s">
        <v>1333</v>
      </c>
      <c r="B587" t="s">
        <v>1334</v>
      </c>
      <c r="C587" t="s">
        <v>666</v>
      </c>
      <c r="D587" t="s">
        <v>12</v>
      </c>
      <c r="E587">
        <v>425.78</v>
      </c>
      <c r="F587">
        <v>438.9</v>
      </c>
      <c r="G587" s="1">
        <v>2018</v>
      </c>
    </row>
    <row r="588" spans="1:7" x14ac:dyDescent="0.25">
      <c r="A588" t="s">
        <v>1335</v>
      </c>
      <c r="B588" t="s">
        <v>1336</v>
      </c>
      <c r="C588" t="s">
        <v>1082</v>
      </c>
      <c r="D588" t="s">
        <v>12</v>
      </c>
      <c r="E588">
        <v>425.78</v>
      </c>
      <c r="F588">
        <v>512.61</v>
      </c>
      <c r="G588" s="1">
        <v>2018</v>
      </c>
    </row>
    <row r="589" spans="1:7" x14ac:dyDescent="0.25">
      <c r="A589" t="s">
        <v>1337</v>
      </c>
      <c r="B589" t="s">
        <v>1338</v>
      </c>
      <c r="C589" t="s">
        <v>1339</v>
      </c>
      <c r="D589" t="s">
        <v>12</v>
      </c>
      <c r="E589">
        <v>425.5</v>
      </c>
      <c r="F589">
        <v>478.92</v>
      </c>
      <c r="G589" s="1">
        <v>2018</v>
      </c>
    </row>
    <row r="590" spans="1:7" x14ac:dyDescent="0.25">
      <c r="A590" t="s">
        <v>127</v>
      </c>
      <c r="B590" t="s">
        <v>128</v>
      </c>
      <c r="C590" t="s">
        <v>1340</v>
      </c>
      <c r="D590" t="s">
        <v>12</v>
      </c>
      <c r="E590">
        <v>423.34</v>
      </c>
      <c r="F590">
        <v>436.69</v>
      </c>
      <c r="G590" s="1">
        <v>2018</v>
      </c>
    </row>
    <row r="591" spans="1:7" x14ac:dyDescent="0.25">
      <c r="A591" t="s">
        <v>1341</v>
      </c>
      <c r="B591" t="s">
        <v>1342</v>
      </c>
      <c r="C591" t="s">
        <v>487</v>
      </c>
      <c r="D591" t="s">
        <v>12</v>
      </c>
      <c r="E591">
        <v>423.12</v>
      </c>
      <c r="F591">
        <v>545.37</v>
      </c>
      <c r="G591" s="1">
        <v>2018</v>
      </c>
    </row>
    <row r="592" spans="1:7" x14ac:dyDescent="0.25">
      <c r="A592" t="s">
        <v>1343</v>
      </c>
      <c r="B592" t="s">
        <v>1344</v>
      </c>
      <c r="C592" t="s">
        <v>991</v>
      </c>
      <c r="D592" t="s">
        <v>12</v>
      </c>
      <c r="E592">
        <v>422</v>
      </c>
      <c r="F592">
        <v>522.16999999999996</v>
      </c>
      <c r="G592" s="1">
        <v>2018</v>
      </c>
    </row>
    <row r="593" spans="1:7" x14ac:dyDescent="0.25">
      <c r="A593" t="s">
        <v>1345</v>
      </c>
      <c r="B593" t="s">
        <v>1346</v>
      </c>
      <c r="C593" t="s">
        <v>934</v>
      </c>
      <c r="D593" t="s">
        <v>12</v>
      </c>
      <c r="E593">
        <v>421.83</v>
      </c>
      <c r="F593">
        <v>433.87</v>
      </c>
      <c r="G593" s="1">
        <v>2018</v>
      </c>
    </row>
    <row r="594" spans="1:7" x14ac:dyDescent="0.25">
      <c r="A594" t="s">
        <v>1347</v>
      </c>
      <c r="B594" t="s">
        <v>1348</v>
      </c>
      <c r="C594" t="s">
        <v>249</v>
      </c>
      <c r="D594" t="s">
        <v>12</v>
      </c>
      <c r="E594">
        <v>421.46</v>
      </c>
      <c r="F594">
        <v>426.42</v>
      </c>
      <c r="G594" s="1">
        <v>2018</v>
      </c>
    </row>
    <row r="595" spans="1:7" x14ac:dyDescent="0.25">
      <c r="A595" t="s">
        <v>1349</v>
      </c>
      <c r="B595" t="s">
        <v>1350</v>
      </c>
      <c r="C595" t="s">
        <v>1028</v>
      </c>
      <c r="D595" t="s">
        <v>12</v>
      </c>
      <c r="E595">
        <v>420.99</v>
      </c>
      <c r="F595">
        <v>443.5</v>
      </c>
      <c r="G595" s="1">
        <v>2018</v>
      </c>
    </row>
    <row r="596" spans="1:7" x14ac:dyDescent="0.25">
      <c r="A596" t="s">
        <v>1351</v>
      </c>
      <c r="B596" t="s">
        <v>1352</v>
      </c>
      <c r="C596" t="s">
        <v>137</v>
      </c>
      <c r="D596" t="s">
        <v>12</v>
      </c>
      <c r="E596">
        <v>420</v>
      </c>
      <c r="F596">
        <v>490.25</v>
      </c>
      <c r="G596" s="1">
        <v>2018</v>
      </c>
    </row>
    <row r="597" spans="1:7" x14ac:dyDescent="0.25">
      <c r="A597" t="s">
        <v>1353</v>
      </c>
      <c r="B597" t="s">
        <v>1354</v>
      </c>
      <c r="C597" t="s">
        <v>454</v>
      </c>
      <c r="D597" t="s">
        <v>12</v>
      </c>
      <c r="E597">
        <v>420</v>
      </c>
      <c r="F597">
        <v>441.77</v>
      </c>
      <c r="G597" s="1">
        <v>2018</v>
      </c>
    </row>
    <row r="598" spans="1:7" x14ac:dyDescent="0.25">
      <c r="A598" t="s">
        <v>1355</v>
      </c>
      <c r="B598" t="s">
        <v>1356</v>
      </c>
      <c r="C598" t="s">
        <v>1357</v>
      </c>
      <c r="D598" t="s">
        <v>12</v>
      </c>
      <c r="E598">
        <v>420</v>
      </c>
      <c r="F598">
        <v>574.69000000000005</v>
      </c>
      <c r="G598" s="1">
        <v>2018</v>
      </c>
    </row>
    <row r="599" spans="1:7" x14ac:dyDescent="0.25">
      <c r="A599" t="s">
        <v>1358</v>
      </c>
      <c r="B599" t="s">
        <v>1359</v>
      </c>
      <c r="C599" t="s">
        <v>1275</v>
      </c>
      <c r="D599" t="s">
        <v>12</v>
      </c>
      <c r="E599">
        <v>420</v>
      </c>
      <c r="F599">
        <v>496.82</v>
      </c>
      <c r="G599" s="1">
        <v>2018</v>
      </c>
    </row>
    <row r="600" spans="1:7" x14ac:dyDescent="0.25">
      <c r="A600" t="s">
        <v>1360</v>
      </c>
      <c r="B600" t="s">
        <v>1361</v>
      </c>
      <c r="C600" t="s">
        <v>484</v>
      </c>
      <c r="D600" t="s">
        <v>12</v>
      </c>
      <c r="E600">
        <v>419.95</v>
      </c>
      <c r="F600">
        <v>429.88</v>
      </c>
      <c r="G600" s="1">
        <v>2018</v>
      </c>
    </row>
    <row r="601" spans="1:7" x14ac:dyDescent="0.25">
      <c r="A601" t="s">
        <v>1362</v>
      </c>
      <c r="B601" t="s">
        <v>1363</v>
      </c>
      <c r="C601" t="s">
        <v>249</v>
      </c>
      <c r="D601" t="s">
        <v>12</v>
      </c>
      <c r="E601">
        <v>419.01</v>
      </c>
      <c r="F601">
        <v>438.35</v>
      </c>
      <c r="G601" s="1">
        <v>2018</v>
      </c>
    </row>
    <row r="602" spans="1:7" x14ac:dyDescent="0.25">
      <c r="A602" t="s">
        <v>1364</v>
      </c>
      <c r="B602" t="s">
        <v>1365</v>
      </c>
      <c r="C602" t="s">
        <v>961</v>
      </c>
      <c r="D602" t="s">
        <v>12</v>
      </c>
      <c r="E602">
        <v>418.6</v>
      </c>
      <c r="F602">
        <v>836.05</v>
      </c>
      <c r="G602" s="1">
        <v>2018</v>
      </c>
    </row>
    <row r="603" spans="1:7" x14ac:dyDescent="0.25">
      <c r="A603" t="s">
        <v>1366</v>
      </c>
      <c r="B603" t="s">
        <v>1367</v>
      </c>
      <c r="C603" t="s">
        <v>1260</v>
      </c>
      <c r="D603" t="s">
        <v>12</v>
      </c>
      <c r="E603">
        <v>417.79</v>
      </c>
      <c r="F603">
        <v>537.04999999999995</v>
      </c>
      <c r="G603" s="1">
        <v>2018</v>
      </c>
    </row>
    <row r="604" spans="1:7" x14ac:dyDescent="0.25">
      <c r="A604" t="s">
        <v>1368</v>
      </c>
      <c r="B604" t="s">
        <v>1369</v>
      </c>
      <c r="C604" t="s">
        <v>1370</v>
      </c>
      <c r="D604" t="s">
        <v>12</v>
      </c>
      <c r="E604">
        <v>417.18</v>
      </c>
      <c r="F604">
        <v>421.35</v>
      </c>
      <c r="G604" s="1">
        <v>2018</v>
      </c>
    </row>
    <row r="605" spans="1:7" x14ac:dyDescent="0.25">
      <c r="A605" t="s">
        <v>1371</v>
      </c>
      <c r="B605" t="s">
        <v>1372</v>
      </c>
      <c r="C605" t="s">
        <v>1082</v>
      </c>
      <c r="D605" t="s">
        <v>12</v>
      </c>
      <c r="E605">
        <v>416.5</v>
      </c>
      <c r="F605">
        <v>699.64</v>
      </c>
      <c r="G605" s="1">
        <v>2018</v>
      </c>
    </row>
    <row r="606" spans="1:7" x14ac:dyDescent="0.25">
      <c r="A606" t="s">
        <v>1373</v>
      </c>
      <c r="B606" t="s">
        <v>1374</v>
      </c>
      <c r="C606" t="s">
        <v>1375</v>
      </c>
      <c r="D606" t="s">
        <v>12</v>
      </c>
      <c r="E606">
        <v>416.5</v>
      </c>
      <c r="F606">
        <v>430.18</v>
      </c>
      <c r="G606" s="1">
        <v>2018</v>
      </c>
    </row>
    <row r="607" spans="1:7" x14ac:dyDescent="0.25">
      <c r="A607" t="s">
        <v>1376</v>
      </c>
      <c r="B607" t="s">
        <v>1377</v>
      </c>
      <c r="C607" t="s">
        <v>102</v>
      </c>
      <c r="D607" t="s">
        <v>12</v>
      </c>
      <c r="E607">
        <v>416.4</v>
      </c>
      <c r="F607">
        <v>422.08</v>
      </c>
      <c r="G607" s="1">
        <v>2018</v>
      </c>
    </row>
    <row r="608" spans="1:7" x14ac:dyDescent="0.25">
      <c r="A608" t="s">
        <v>1378</v>
      </c>
      <c r="B608" t="s">
        <v>1379</v>
      </c>
      <c r="C608" t="s">
        <v>137</v>
      </c>
      <c r="D608" t="s">
        <v>12</v>
      </c>
      <c r="E608">
        <v>416</v>
      </c>
      <c r="F608">
        <v>489.71</v>
      </c>
      <c r="G608" s="1">
        <v>2018</v>
      </c>
    </row>
    <row r="609" spans="1:7" x14ac:dyDescent="0.25">
      <c r="A609" t="s">
        <v>1380</v>
      </c>
      <c r="B609" t="s">
        <v>1381</v>
      </c>
      <c r="C609" t="s">
        <v>129</v>
      </c>
      <c r="D609" t="s">
        <v>12</v>
      </c>
      <c r="E609">
        <v>416</v>
      </c>
      <c r="F609">
        <v>522.83000000000004</v>
      </c>
      <c r="G609" s="1">
        <v>2018</v>
      </c>
    </row>
    <row r="610" spans="1:7" x14ac:dyDescent="0.25">
      <c r="A610" t="s">
        <v>1382</v>
      </c>
      <c r="B610" t="s">
        <v>1383</v>
      </c>
      <c r="C610" t="s">
        <v>340</v>
      </c>
      <c r="D610" t="s">
        <v>12</v>
      </c>
      <c r="E610">
        <v>416</v>
      </c>
      <c r="F610">
        <v>446.39</v>
      </c>
      <c r="G610" s="1">
        <v>2018</v>
      </c>
    </row>
    <row r="611" spans="1:7" x14ac:dyDescent="0.25">
      <c r="A611" t="s">
        <v>1384</v>
      </c>
      <c r="B611" t="s">
        <v>1385</v>
      </c>
      <c r="C611" t="s">
        <v>328</v>
      </c>
      <c r="D611" t="s">
        <v>12</v>
      </c>
      <c r="E611">
        <v>416</v>
      </c>
      <c r="F611">
        <v>745.75</v>
      </c>
      <c r="G611" s="1">
        <v>2018</v>
      </c>
    </row>
    <row r="612" spans="1:7" x14ac:dyDescent="0.25">
      <c r="A612" t="s">
        <v>1386</v>
      </c>
      <c r="B612" t="s">
        <v>1387</v>
      </c>
      <c r="C612" t="s">
        <v>802</v>
      </c>
      <c r="D612" t="s">
        <v>12</v>
      </c>
      <c r="E612">
        <v>415.23</v>
      </c>
      <c r="F612">
        <v>468.97</v>
      </c>
      <c r="G612" s="1">
        <v>2018</v>
      </c>
    </row>
    <row r="613" spans="1:7" x14ac:dyDescent="0.25">
      <c r="A613" t="s">
        <v>1388</v>
      </c>
      <c r="B613" t="s">
        <v>1389</v>
      </c>
      <c r="C613" t="s">
        <v>275</v>
      </c>
      <c r="D613" t="s">
        <v>12</v>
      </c>
      <c r="E613">
        <v>415</v>
      </c>
      <c r="F613">
        <v>425.82</v>
      </c>
      <c r="G613" s="1">
        <v>2018</v>
      </c>
    </row>
    <row r="614" spans="1:7" x14ac:dyDescent="0.25">
      <c r="A614" t="s">
        <v>1390</v>
      </c>
      <c r="B614" t="s">
        <v>1391</v>
      </c>
      <c r="C614" t="s">
        <v>1392</v>
      </c>
      <c r="D614" t="s">
        <v>12</v>
      </c>
      <c r="E614">
        <v>415</v>
      </c>
      <c r="F614">
        <v>505</v>
      </c>
      <c r="G614" s="1">
        <v>2018</v>
      </c>
    </row>
    <row r="615" spans="1:7" x14ac:dyDescent="0.25">
      <c r="A615" t="s">
        <v>1393</v>
      </c>
      <c r="B615" t="s">
        <v>1394</v>
      </c>
      <c r="C615" t="s">
        <v>31</v>
      </c>
      <c r="D615" t="s">
        <v>12</v>
      </c>
      <c r="E615">
        <v>414.86</v>
      </c>
      <c r="F615">
        <v>489.79</v>
      </c>
      <c r="G615" s="1">
        <v>2018</v>
      </c>
    </row>
    <row r="616" spans="1:7" x14ac:dyDescent="0.25">
      <c r="A616" t="s">
        <v>1395</v>
      </c>
      <c r="B616" t="s">
        <v>1396</v>
      </c>
      <c r="C616" t="s">
        <v>31</v>
      </c>
      <c r="D616" t="s">
        <v>12</v>
      </c>
      <c r="E616">
        <v>414.68</v>
      </c>
      <c r="F616">
        <v>425.34</v>
      </c>
      <c r="G616" s="1">
        <v>2018</v>
      </c>
    </row>
    <row r="617" spans="1:7" x14ac:dyDescent="0.25">
      <c r="A617" t="s">
        <v>347</v>
      </c>
      <c r="B617" t="s">
        <v>348</v>
      </c>
      <c r="C617" t="s">
        <v>1397</v>
      </c>
      <c r="D617" t="s">
        <v>12</v>
      </c>
      <c r="E617">
        <v>413.64</v>
      </c>
      <c r="F617">
        <v>427.88</v>
      </c>
      <c r="G617" s="1">
        <v>2018</v>
      </c>
    </row>
    <row r="618" spans="1:7" x14ac:dyDescent="0.25">
      <c r="A618" t="s">
        <v>1398</v>
      </c>
      <c r="B618" t="s">
        <v>1399</v>
      </c>
      <c r="C618" t="s">
        <v>61</v>
      </c>
      <c r="D618" t="s">
        <v>12</v>
      </c>
      <c r="E618">
        <v>412.7</v>
      </c>
      <c r="F618">
        <v>443.73</v>
      </c>
      <c r="G618" s="1">
        <v>2018</v>
      </c>
    </row>
    <row r="619" spans="1:7" x14ac:dyDescent="0.25">
      <c r="A619" t="s">
        <v>1400</v>
      </c>
      <c r="B619" t="s">
        <v>1401</v>
      </c>
      <c r="C619" t="s">
        <v>270</v>
      </c>
      <c r="D619" t="s">
        <v>12</v>
      </c>
      <c r="E619">
        <v>411.99</v>
      </c>
      <c r="F619">
        <v>428.38</v>
      </c>
      <c r="G619" s="1">
        <v>2018</v>
      </c>
    </row>
    <row r="620" spans="1:7" x14ac:dyDescent="0.25">
      <c r="A620" t="s">
        <v>1402</v>
      </c>
      <c r="B620" t="s">
        <v>1403</v>
      </c>
      <c r="C620" t="s">
        <v>934</v>
      </c>
      <c r="D620" t="s">
        <v>12</v>
      </c>
      <c r="E620">
        <v>410.64</v>
      </c>
      <c r="F620">
        <v>419.3</v>
      </c>
      <c r="G620" s="1">
        <v>2018</v>
      </c>
    </row>
    <row r="621" spans="1:7" x14ac:dyDescent="0.25">
      <c r="A621" t="s">
        <v>1404</v>
      </c>
      <c r="B621" t="s">
        <v>1405</v>
      </c>
      <c r="C621" t="s">
        <v>140</v>
      </c>
      <c r="D621" t="s">
        <v>12</v>
      </c>
      <c r="E621">
        <v>410</v>
      </c>
      <c r="F621">
        <v>636.6</v>
      </c>
      <c r="G621" s="1">
        <v>2018</v>
      </c>
    </row>
    <row r="622" spans="1:7" x14ac:dyDescent="0.25">
      <c r="A622" t="s">
        <v>1406</v>
      </c>
      <c r="B622" t="s">
        <v>1407</v>
      </c>
      <c r="C622" t="s">
        <v>622</v>
      </c>
      <c r="D622" t="s">
        <v>12</v>
      </c>
      <c r="E622">
        <v>410</v>
      </c>
      <c r="F622">
        <v>486.21</v>
      </c>
      <c r="G622" s="1">
        <v>2018</v>
      </c>
    </row>
    <row r="623" spans="1:7" x14ac:dyDescent="0.25">
      <c r="A623" t="s">
        <v>1408</v>
      </c>
      <c r="B623" t="s">
        <v>1409</v>
      </c>
      <c r="C623" t="s">
        <v>1206</v>
      </c>
      <c r="D623" t="s">
        <v>12</v>
      </c>
      <c r="E623">
        <v>409.86</v>
      </c>
      <c r="F623">
        <v>415.82</v>
      </c>
      <c r="G623" s="1">
        <v>2018</v>
      </c>
    </row>
    <row r="624" spans="1:7" x14ac:dyDescent="0.25">
      <c r="A624" t="s">
        <v>1410</v>
      </c>
      <c r="B624" t="s">
        <v>1411</v>
      </c>
      <c r="C624" t="s">
        <v>1275</v>
      </c>
      <c r="D624" t="s">
        <v>12</v>
      </c>
      <c r="E624">
        <v>409.5</v>
      </c>
      <c r="F624">
        <v>431.55</v>
      </c>
      <c r="G624" s="1">
        <v>2018</v>
      </c>
    </row>
    <row r="625" spans="1:7" x14ac:dyDescent="0.25">
      <c r="A625" t="s">
        <v>1412</v>
      </c>
      <c r="B625" t="s">
        <v>1413</v>
      </c>
      <c r="C625" t="s">
        <v>1082</v>
      </c>
      <c r="D625" t="s">
        <v>12</v>
      </c>
      <c r="E625">
        <v>409.2</v>
      </c>
      <c r="F625">
        <v>419.58</v>
      </c>
      <c r="G625" s="1">
        <v>2018</v>
      </c>
    </row>
    <row r="626" spans="1:7" x14ac:dyDescent="0.25">
      <c r="A626" t="s">
        <v>1414</v>
      </c>
      <c r="B626" t="s">
        <v>1415</v>
      </c>
      <c r="C626" t="s">
        <v>249</v>
      </c>
      <c r="D626" t="s">
        <v>12</v>
      </c>
      <c r="E626">
        <v>408.43</v>
      </c>
      <c r="F626">
        <v>413.33</v>
      </c>
      <c r="G626" s="1">
        <v>2018</v>
      </c>
    </row>
    <row r="627" spans="1:7" x14ac:dyDescent="0.25">
      <c r="A627" t="s">
        <v>1416</v>
      </c>
      <c r="B627" t="s">
        <v>1417</v>
      </c>
      <c r="C627" t="s">
        <v>1286</v>
      </c>
      <c r="D627" t="s">
        <v>12</v>
      </c>
      <c r="E627">
        <v>408</v>
      </c>
      <c r="F627">
        <v>421.7</v>
      </c>
      <c r="G627" s="1">
        <v>2018</v>
      </c>
    </row>
    <row r="628" spans="1:7" x14ac:dyDescent="0.25">
      <c r="A628" t="s">
        <v>1418</v>
      </c>
      <c r="B628" t="s">
        <v>1419</v>
      </c>
      <c r="C628" t="s">
        <v>1082</v>
      </c>
      <c r="D628" t="s">
        <v>12</v>
      </c>
      <c r="E628">
        <v>406</v>
      </c>
      <c r="F628">
        <v>465.12</v>
      </c>
      <c r="G628" s="1">
        <v>2018</v>
      </c>
    </row>
    <row r="629" spans="1:7" x14ac:dyDescent="0.25">
      <c r="A629" t="s">
        <v>1420</v>
      </c>
      <c r="B629" t="s">
        <v>1421</v>
      </c>
      <c r="C629" t="s">
        <v>249</v>
      </c>
      <c r="D629" t="s">
        <v>12</v>
      </c>
      <c r="E629">
        <v>406</v>
      </c>
      <c r="F629">
        <v>455.45</v>
      </c>
      <c r="G629" s="1">
        <v>2018</v>
      </c>
    </row>
    <row r="630" spans="1:7" x14ac:dyDescent="0.25">
      <c r="A630" t="s">
        <v>1422</v>
      </c>
      <c r="B630" t="s">
        <v>1423</v>
      </c>
      <c r="C630" t="s">
        <v>249</v>
      </c>
      <c r="D630" t="s">
        <v>12</v>
      </c>
      <c r="E630">
        <v>406</v>
      </c>
      <c r="F630">
        <v>426.17</v>
      </c>
      <c r="G630" s="1">
        <v>2018</v>
      </c>
    </row>
    <row r="631" spans="1:7" x14ac:dyDescent="0.25">
      <c r="A631" t="s">
        <v>1424</v>
      </c>
      <c r="B631" t="s">
        <v>1425</v>
      </c>
      <c r="C631" t="s">
        <v>249</v>
      </c>
      <c r="D631" t="s">
        <v>12</v>
      </c>
      <c r="E631">
        <v>405.99</v>
      </c>
      <c r="F631">
        <v>441.36</v>
      </c>
      <c r="G631" s="1">
        <v>2018</v>
      </c>
    </row>
    <row r="632" spans="1:7" x14ac:dyDescent="0.25">
      <c r="A632" t="s">
        <v>1426</v>
      </c>
      <c r="B632" t="s">
        <v>1427</v>
      </c>
      <c r="C632" t="s">
        <v>288</v>
      </c>
      <c r="D632" t="s">
        <v>12</v>
      </c>
      <c r="E632">
        <v>404.24</v>
      </c>
      <c r="F632">
        <v>470.04</v>
      </c>
      <c r="G632" s="1">
        <v>2018</v>
      </c>
    </row>
    <row r="633" spans="1:7" x14ac:dyDescent="0.25">
      <c r="A633" t="s">
        <v>1428</v>
      </c>
      <c r="B633" t="s">
        <v>1429</v>
      </c>
      <c r="C633" t="s">
        <v>61</v>
      </c>
      <c r="D633" t="s">
        <v>12</v>
      </c>
      <c r="E633">
        <v>403.27</v>
      </c>
      <c r="F633">
        <v>459.83</v>
      </c>
      <c r="G633" s="1">
        <v>2018</v>
      </c>
    </row>
    <row r="634" spans="1:7" x14ac:dyDescent="0.25">
      <c r="A634" t="s">
        <v>1430</v>
      </c>
      <c r="B634" t="s">
        <v>1431</v>
      </c>
      <c r="C634" t="s">
        <v>64</v>
      </c>
      <c r="D634" t="s">
        <v>12</v>
      </c>
      <c r="E634">
        <v>402.82</v>
      </c>
      <c r="F634">
        <v>526.20000000000005</v>
      </c>
      <c r="G634" s="1">
        <v>2018</v>
      </c>
    </row>
    <row r="635" spans="1:7" x14ac:dyDescent="0.25">
      <c r="A635" t="s">
        <v>1432</v>
      </c>
      <c r="B635" t="s">
        <v>1433</v>
      </c>
      <c r="C635" t="s">
        <v>149</v>
      </c>
      <c r="D635" t="s">
        <v>12</v>
      </c>
      <c r="E635">
        <v>401</v>
      </c>
      <c r="F635">
        <v>407.06</v>
      </c>
      <c r="G635" s="1">
        <v>2018</v>
      </c>
    </row>
    <row r="636" spans="1:7" x14ac:dyDescent="0.25">
      <c r="A636" t="s">
        <v>1434</v>
      </c>
      <c r="B636" t="s">
        <v>1435</v>
      </c>
      <c r="C636" t="s">
        <v>1375</v>
      </c>
      <c r="D636" t="s">
        <v>12</v>
      </c>
      <c r="E636">
        <v>400.84</v>
      </c>
      <c r="F636">
        <v>483.57</v>
      </c>
      <c r="G636" s="1">
        <v>2018</v>
      </c>
    </row>
    <row r="637" spans="1:7" x14ac:dyDescent="0.25">
      <c r="A637" t="s">
        <v>1436</v>
      </c>
      <c r="B637" t="s">
        <v>1437</v>
      </c>
      <c r="C637" t="s">
        <v>1438</v>
      </c>
      <c r="D637" t="s">
        <v>12</v>
      </c>
      <c r="E637">
        <v>400</v>
      </c>
      <c r="F637">
        <v>525.4</v>
      </c>
      <c r="G637" s="1">
        <v>2018</v>
      </c>
    </row>
    <row r="638" spans="1:7" x14ac:dyDescent="0.25">
      <c r="A638" t="s">
        <v>1439</v>
      </c>
      <c r="B638" t="s">
        <v>1440</v>
      </c>
      <c r="C638" t="s">
        <v>123</v>
      </c>
      <c r="D638" t="s">
        <v>12</v>
      </c>
      <c r="E638">
        <v>400</v>
      </c>
      <c r="F638">
        <v>505</v>
      </c>
      <c r="G638" s="1">
        <v>2018</v>
      </c>
    </row>
    <row r="639" spans="1:7" x14ac:dyDescent="0.25">
      <c r="A639" t="s">
        <v>1441</v>
      </c>
      <c r="B639" t="s">
        <v>1442</v>
      </c>
      <c r="C639" t="s">
        <v>1206</v>
      </c>
      <c r="D639" t="s">
        <v>12</v>
      </c>
      <c r="E639">
        <v>400</v>
      </c>
      <c r="F639">
        <v>464.6</v>
      </c>
      <c r="G639" s="1">
        <v>2018</v>
      </c>
    </row>
    <row r="640" spans="1:7" x14ac:dyDescent="0.25">
      <c r="A640" t="s">
        <v>1443</v>
      </c>
      <c r="B640" t="s">
        <v>1444</v>
      </c>
      <c r="C640" t="s">
        <v>249</v>
      </c>
      <c r="D640" t="s">
        <v>12</v>
      </c>
      <c r="E640">
        <v>400</v>
      </c>
      <c r="F640">
        <v>435.31</v>
      </c>
      <c r="G640" s="1">
        <v>2018</v>
      </c>
    </row>
    <row r="641" spans="1:7" x14ac:dyDescent="0.25">
      <c r="A641" t="s">
        <v>178</v>
      </c>
      <c r="B641" t="s">
        <v>179</v>
      </c>
      <c r="C641" t="s">
        <v>1445</v>
      </c>
      <c r="D641" t="s">
        <v>12</v>
      </c>
      <c r="E641">
        <v>400</v>
      </c>
      <c r="F641">
        <v>414.97</v>
      </c>
      <c r="G641" s="1">
        <v>2018</v>
      </c>
    </row>
    <row r="642" spans="1:7" x14ac:dyDescent="0.25">
      <c r="A642" t="s">
        <v>1446</v>
      </c>
      <c r="B642" t="s">
        <v>1447</v>
      </c>
      <c r="C642" t="s">
        <v>1339</v>
      </c>
      <c r="D642" t="s">
        <v>12</v>
      </c>
      <c r="E642">
        <v>400</v>
      </c>
      <c r="F642">
        <v>415.94</v>
      </c>
      <c r="G642" s="1">
        <v>2018</v>
      </c>
    </row>
    <row r="643" spans="1:7" x14ac:dyDescent="0.25">
      <c r="A643" t="s">
        <v>1448</v>
      </c>
      <c r="B643" t="s">
        <v>1449</v>
      </c>
      <c r="C643" t="s">
        <v>1275</v>
      </c>
      <c r="D643" t="s">
        <v>12</v>
      </c>
      <c r="E643">
        <v>400</v>
      </c>
      <c r="F643">
        <v>483.18</v>
      </c>
      <c r="G643" s="1">
        <v>2018</v>
      </c>
    </row>
    <row r="644" spans="1:7" x14ac:dyDescent="0.25">
      <c r="A644" t="s">
        <v>1450</v>
      </c>
      <c r="B644" t="s">
        <v>1451</v>
      </c>
      <c r="C644" t="s">
        <v>126</v>
      </c>
      <c r="D644" t="s">
        <v>12</v>
      </c>
      <c r="E644">
        <v>400</v>
      </c>
      <c r="F644">
        <v>407.08</v>
      </c>
      <c r="G644" s="1">
        <v>2018</v>
      </c>
    </row>
    <row r="645" spans="1:7" x14ac:dyDescent="0.25">
      <c r="A645" t="s">
        <v>1452</v>
      </c>
      <c r="B645" t="s">
        <v>1453</v>
      </c>
      <c r="C645" t="s">
        <v>1275</v>
      </c>
      <c r="D645" t="s">
        <v>12</v>
      </c>
      <c r="E645">
        <v>400</v>
      </c>
      <c r="F645">
        <v>432.43</v>
      </c>
      <c r="G645" s="1">
        <v>2018</v>
      </c>
    </row>
    <row r="646" spans="1:7" x14ac:dyDescent="0.25">
      <c r="A646" t="s">
        <v>1454</v>
      </c>
      <c r="B646" t="s">
        <v>1455</v>
      </c>
      <c r="C646" t="s">
        <v>1456</v>
      </c>
      <c r="D646" t="s">
        <v>12</v>
      </c>
      <c r="E646">
        <v>400</v>
      </c>
      <c r="F646">
        <v>447.79</v>
      </c>
      <c r="G646" s="1">
        <v>2018</v>
      </c>
    </row>
    <row r="647" spans="1:7" x14ac:dyDescent="0.25">
      <c r="A647" t="s">
        <v>1457</v>
      </c>
      <c r="B647" t="s">
        <v>1458</v>
      </c>
      <c r="C647" t="s">
        <v>1459</v>
      </c>
      <c r="D647" t="s">
        <v>12</v>
      </c>
      <c r="E647">
        <v>400</v>
      </c>
      <c r="F647">
        <v>410.06</v>
      </c>
      <c r="G647" s="1">
        <v>2018</v>
      </c>
    </row>
    <row r="648" spans="1:7" x14ac:dyDescent="0.25">
      <c r="A648" t="s">
        <v>1460</v>
      </c>
      <c r="B648" t="s">
        <v>1461</v>
      </c>
      <c r="C648" t="s">
        <v>102</v>
      </c>
      <c r="D648" t="s">
        <v>12</v>
      </c>
      <c r="E648">
        <v>400</v>
      </c>
      <c r="F648">
        <v>425.54</v>
      </c>
      <c r="G648" s="1">
        <v>2018</v>
      </c>
    </row>
    <row r="649" spans="1:7" x14ac:dyDescent="0.25">
      <c r="A649" t="s">
        <v>1462</v>
      </c>
      <c r="B649" t="s">
        <v>1463</v>
      </c>
      <c r="C649" t="s">
        <v>249</v>
      </c>
      <c r="D649" t="s">
        <v>12</v>
      </c>
      <c r="E649">
        <v>399.99</v>
      </c>
      <c r="F649">
        <v>442.02</v>
      </c>
      <c r="G649" s="1">
        <v>2018</v>
      </c>
    </row>
    <row r="650" spans="1:7" x14ac:dyDescent="0.25">
      <c r="A650" t="s">
        <v>1464</v>
      </c>
      <c r="B650" t="s">
        <v>1465</v>
      </c>
      <c r="C650" t="s">
        <v>249</v>
      </c>
      <c r="D650" t="s">
        <v>12</v>
      </c>
      <c r="E650">
        <v>399.99</v>
      </c>
      <c r="F650">
        <v>404.81</v>
      </c>
      <c r="G650" s="1">
        <v>2018</v>
      </c>
    </row>
    <row r="651" spans="1:7" x14ac:dyDescent="0.25">
      <c r="A651" t="s">
        <v>1466</v>
      </c>
      <c r="B651" t="s">
        <v>1467</v>
      </c>
      <c r="C651" t="s">
        <v>132</v>
      </c>
      <c r="D651" t="s">
        <v>12</v>
      </c>
      <c r="E651">
        <v>399.99</v>
      </c>
      <c r="F651">
        <v>562.96</v>
      </c>
      <c r="G651" s="1">
        <v>2018</v>
      </c>
    </row>
    <row r="652" spans="1:7" x14ac:dyDescent="0.25">
      <c r="A652" t="s">
        <v>1468</v>
      </c>
      <c r="B652" t="s">
        <v>1469</v>
      </c>
      <c r="C652" t="s">
        <v>140</v>
      </c>
      <c r="D652" t="s">
        <v>12</v>
      </c>
      <c r="E652">
        <v>399.99</v>
      </c>
      <c r="F652">
        <v>562.16</v>
      </c>
      <c r="G652" s="1">
        <v>2018</v>
      </c>
    </row>
    <row r="653" spans="1:7" x14ac:dyDescent="0.25">
      <c r="A653" t="s">
        <v>1470</v>
      </c>
      <c r="B653" t="s">
        <v>1471</v>
      </c>
      <c r="C653" t="s">
        <v>367</v>
      </c>
      <c r="D653" t="s">
        <v>12</v>
      </c>
      <c r="E653">
        <v>399.99</v>
      </c>
      <c r="F653">
        <v>529.46</v>
      </c>
      <c r="G653" s="1">
        <v>2018</v>
      </c>
    </row>
    <row r="654" spans="1:7" x14ac:dyDescent="0.25">
      <c r="A654" t="s">
        <v>1472</v>
      </c>
      <c r="B654" t="s">
        <v>1473</v>
      </c>
      <c r="C654" t="s">
        <v>602</v>
      </c>
      <c r="D654" t="s">
        <v>12</v>
      </c>
      <c r="E654">
        <v>399</v>
      </c>
      <c r="F654">
        <v>460.16</v>
      </c>
      <c r="G654" s="1">
        <v>2018</v>
      </c>
    </row>
    <row r="655" spans="1:7" x14ac:dyDescent="0.25">
      <c r="A655" t="s">
        <v>1474</v>
      </c>
      <c r="B655" t="s">
        <v>1475</v>
      </c>
      <c r="C655" t="s">
        <v>137</v>
      </c>
      <c r="D655" t="s">
        <v>12</v>
      </c>
      <c r="E655">
        <v>399</v>
      </c>
      <c r="F655">
        <v>409.2</v>
      </c>
      <c r="G655" s="1">
        <v>2018</v>
      </c>
    </row>
    <row r="656" spans="1:7" x14ac:dyDescent="0.25">
      <c r="A656" t="s">
        <v>800</v>
      </c>
      <c r="B656" t="s">
        <v>801</v>
      </c>
      <c r="C656" t="s">
        <v>1476</v>
      </c>
      <c r="D656" t="s">
        <v>12</v>
      </c>
      <c r="E656">
        <v>398</v>
      </c>
      <c r="F656">
        <v>424.37</v>
      </c>
      <c r="G656" s="1">
        <v>2018</v>
      </c>
    </row>
    <row r="657" spans="1:7" x14ac:dyDescent="0.25">
      <c r="A657" t="s">
        <v>800</v>
      </c>
      <c r="B657" t="s">
        <v>801</v>
      </c>
      <c r="C657" t="s">
        <v>596</v>
      </c>
      <c r="D657" t="s">
        <v>12</v>
      </c>
      <c r="E657">
        <v>398</v>
      </c>
      <c r="F657">
        <v>424.19</v>
      </c>
      <c r="G657" s="1">
        <v>2018</v>
      </c>
    </row>
    <row r="658" spans="1:7" x14ac:dyDescent="0.25">
      <c r="A658" t="s">
        <v>1477</v>
      </c>
      <c r="B658" t="s">
        <v>1478</v>
      </c>
      <c r="C658" t="s">
        <v>11</v>
      </c>
      <c r="D658" t="s">
        <v>12</v>
      </c>
      <c r="E658">
        <v>397.8</v>
      </c>
      <c r="F658">
        <v>457.3</v>
      </c>
      <c r="G658" s="1">
        <v>2018</v>
      </c>
    </row>
    <row r="659" spans="1:7" x14ac:dyDescent="0.25">
      <c r="A659" t="s">
        <v>1479</v>
      </c>
      <c r="B659" t="s">
        <v>1480</v>
      </c>
      <c r="C659" t="s">
        <v>275</v>
      </c>
      <c r="D659" t="s">
        <v>12</v>
      </c>
      <c r="E659">
        <v>397.73</v>
      </c>
      <c r="F659">
        <v>412.39</v>
      </c>
      <c r="G659" s="1">
        <v>2018</v>
      </c>
    </row>
    <row r="660" spans="1:7" x14ac:dyDescent="0.25">
      <c r="A660" t="s">
        <v>1481</v>
      </c>
      <c r="B660" t="s">
        <v>1482</v>
      </c>
      <c r="C660" t="s">
        <v>61</v>
      </c>
      <c r="D660" t="s">
        <v>12</v>
      </c>
      <c r="E660">
        <v>397.45</v>
      </c>
      <c r="F660">
        <v>542.21</v>
      </c>
      <c r="G660" s="1">
        <v>2018</v>
      </c>
    </row>
    <row r="661" spans="1:7" x14ac:dyDescent="0.25">
      <c r="A661" t="s">
        <v>1483</v>
      </c>
      <c r="B661" t="s">
        <v>1484</v>
      </c>
      <c r="C661" t="s">
        <v>1027</v>
      </c>
      <c r="D661" t="s">
        <v>12</v>
      </c>
      <c r="E661">
        <v>396.86</v>
      </c>
      <c r="F661">
        <v>440.68</v>
      </c>
      <c r="G661" s="1">
        <v>2018</v>
      </c>
    </row>
    <row r="662" spans="1:7" x14ac:dyDescent="0.25">
      <c r="A662" t="s">
        <v>1485</v>
      </c>
      <c r="B662" t="s">
        <v>1486</v>
      </c>
      <c r="C662" t="s">
        <v>267</v>
      </c>
      <c r="D662" t="s">
        <v>12</v>
      </c>
      <c r="E662">
        <v>396.05</v>
      </c>
      <c r="F662">
        <v>413.3</v>
      </c>
      <c r="G662" s="1">
        <v>2018</v>
      </c>
    </row>
    <row r="663" spans="1:7" x14ac:dyDescent="0.25">
      <c r="A663" t="s">
        <v>1487</v>
      </c>
      <c r="B663" t="s">
        <v>187</v>
      </c>
      <c r="C663" t="s">
        <v>1488</v>
      </c>
      <c r="D663" t="s">
        <v>12</v>
      </c>
      <c r="E663">
        <v>395.74</v>
      </c>
      <c r="F663">
        <v>429.15</v>
      </c>
      <c r="G663" s="1">
        <v>2018</v>
      </c>
    </row>
    <row r="664" spans="1:7" x14ac:dyDescent="0.25">
      <c r="A664" t="s">
        <v>1489</v>
      </c>
      <c r="B664" t="s">
        <v>1490</v>
      </c>
      <c r="C664" t="s">
        <v>288</v>
      </c>
      <c r="D664" t="s">
        <v>12</v>
      </c>
      <c r="E664">
        <v>395.5</v>
      </c>
      <c r="F664">
        <v>453.09</v>
      </c>
      <c r="G664" s="1">
        <v>2018</v>
      </c>
    </row>
    <row r="665" spans="1:7" x14ac:dyDescent="0.25">
      <c r="A665" t="s">
        <v>1491</v>
      </c>
      <c r="B665" t="s">
        <v>1492</v>
      </c>
      <c r="C665" t="s">
        <v>1493</v>
      </c>
      <c r="D665" t="s">
        <v>12</v>
      </c>
      <c r="E665">
        <v>395.37</v>
      </c>
      <c r="F665">
        <v>480.57</v>
      </c>
      <c r="G665" s="1">
        <v>2018</v>
      </c>
    </row>
    <row r="666" spans="1:7" x14ac:dyDescent="0.25">
      <c r="A666" t="s">
        <v>1494</v>
      </c>
      <c r="B666" t="s">
        <v>139</v>
      </c>
      <c r="C666" t="s">
        <v>1012</v>
      </c>
      <c r="D666" t="s">
        <v>12</v>
      </c>
      <c r="E666">
        <v>395</v>
      </c>
      <c r="F666">
        <v>419.15</v>
      </c>
      <c r="G666" s="1">
        <v>2018</v>
      </c>
    </row>
    <row r="667" spans="1:7" x14ac:dyDescent="0.25">
      <c r="A667" t="s">
        <v>1495</v>
      </c>
      <c r="B667" t="s">
        <v>1496</v>
      </c>
      <c r="C667" t="s">
        <v>1497</v>
      </c>
      <c r="D667" t="s">
        <v>12</v>
      </c>
      <c r="E667">
        <v>394.95</v>
      </c>
      <c r="F667">
        <v>410.85</v>
      </c>
      <c r="G667" s="1">
        <v>2018</v>
      </c>
    </row>
    <row r="668" spans="1:7" x14ac:dyDescent="0.25">
      <c r="A668" t="s">
        <v>1498</v>
      </c>
      <c r="B668" t="s">
        <v>1499</v>
      </c>
      <c r="C668" t="s">
        <v>105</v>
      </c>
      <c r="D668" t="s">
        <v>12</v>
      </c>
      <c r="E668">
        <v>394.69</v>
      </c>
      <c r="F668">
        <v>405.44</v>
      </c>
      <c r="G668" s="1">
        <v>2018</v>
      </c>
    </row>
    <row r="669" spans="1:7" x14ac:dyDescent="0.25">
      <c r="A669" t="s">
        <v>1500</v>
      </c>
      <c r="B669" t="s">
        <v>1501</v>
      </c>
      <c r="C669" t="s">
        <v>15</v>
      </c>
      <c r="D669" t="s">
        <v>12</v>
      </c>
      <c r="E669">
        <v>394.04</v>
      </c>
      <c r="F669">
        <v>403.28</v>
      </c>
      <c r="G669" s="1">
        <v>2018</v>
      </c>
    </row>
    <row r="670" spans="1:7" x14ac:dyDescent="0.25">
      <c r="A670" t="s">
        <v>1502</v>
      </c>
      <c r="B670" t="s">
        <v>1503</v>
      </c>
      <c r="C670" t="s">
        <v>1504</v>
      </c>
      <c r="D670" t="s">
        <v>12</v>
      </c>
      <c r="E670">
        <v>394</v>
      </c>
      <c r="F670">
        <v>404.8</v>
      </c>
      <c r="G670" s="1">
        <v>2018</v>
      </c>
    </row>
    <row r="671" spans="1:7" x14ac:dyDescent="0.25">
      <c r="A671" t="s">
        <v>1505</v>
      </c>
      <c r="B671" t="s">
        <v>1506</v>
      </c>
      <c r="C671" t="s">
        <v>1507</v>
      </c>
      <c r="D671" t="s">
        <v>12</v>
      </c>
      <c r="E671">
        <v>394</v>
      </c>
      <c r="F671">
        <v>700.94</v>
      </c>
      <c r="G671" s="1">
        <v>2018</v>
      </c>
    </row>
    <row r="672" spans="1:7" x14ac:dyDescent="0.25">
      <c r="A672" t="s">
        <v>1508</v>
      </c>
      <c r="B672" t="s">
        <v>1509</v>
      </c>
      <c r="C672" t="s">
        <v>1510</v>
      </c>
      <c r="D672" t="s">
        <v>12</v>
      </c>
      <c r="E672">
        <v>393.6</v>
      </c>
      <c r="F672">
        <v>564.89</v>
      </c>
      <c r="G672" s="1">
        <v>2018</v>
      </c>
    </row>
    <row r="673" spans="1:7" x14ac:dyDescent="0.25">
      <c r="A673" t="s">
        <v>1511</v>
      </c>
      <c r="B673" t="s">
        <v>1512</v>
      </c>
      <c r="C673" t="s">
        <v>169</v>
      </c>
      <c r="D673" t="s">
        <v>12</v>
      </c>
      <c r="E673">
        <v>393</v>
      </c>
      <c r="F673">
        <v>429.38</v>
      </c>
      <c r="G673" s="1">
        <v>2018</v>
      </c>
    </row>
    <row r="674" spans="1:7" x14ac:dyDescent="0.25">
      <c r="A674" t="s">
        <v>1513</v>
      </c>
      <c r="B674" t="s">
        <v>1514</v>
      </c>
      <c r="C674" t="s">
        <v>249</v>
      </c>
      <c r="D674" t="s">
        <v>12</v>
      </c>
      <c r="E674">
        <v>392.92</v>
      </c>
      <c r="F674">
        <v>397.7</v>
      </c>
      <c r="G674" s="1">
        <v>2018</v>
      </c>
    </row>
    <row r="675" spans="1:7" x14ac:dyDescent="0.25">
      <c r="A675" t="s">
        <v>1515</v>
      </c>
      <c r="B675" t="s">
        <v>1516</v>
      </c>
      <c r="C675" t="s">
        <v>102</v>
      </c>
      <c r="D675" t="s">
        <v>12</v>
      </c>
      <c r="E675">
        <v>392.57</v>
      </c>
      <c r="F675">
        <v>397.66</v>
      </c>
      <c r="G675" s="1">
        <v>2018</v>
      </c>
    </row>
    <row r="676" spans="1:7" x14ac:dyDescent="0.25">
      <c r="A676" t="s">
        <v>1517</v>
      </c>
      <c r="B676" t="s">
        <v>1518</v>
      </c>
      <c r="C676" t="s">
        <v>1519</v>
      </c>
      <c r="D676" t="s">
        <v>12</v>
      </c>
      <c r="E676">
        <v>392</v>
      </c>
      <c r="F676">
        <v>645.09</v>
      </c>
      <c r="G676" s="1">
        <v>2018</v>
      </c>
    </row>
    <row r="677" spans="1:7" x14ac:dyDescent="0.25">
      <c r="A677" t="s">
        <v>1520</v>
      </c>
      <c r="B677" t="s">
        <v>1521</v>
      </c>
      <c r="C677" t="s">
        <v>633</v>
      </c>
      <c r="D677" t="s">
        <v>12</v>
      </c>
      <c r="E677">
        <v>390.8</v>
      </c>
      <c r="F677">
        <v>427.34</v>
      </c>
      <c r="G677" s="1">
        <v>2018</v>
      </c>
    </row>
    <row r="678" spans="1:7" x14ac:dyDescent="0.25">
      <c r="A678" t="s">
        <v>1522</v>
      </c>
      <c r="B678" t="s">
        <v>1523</v>
      </c>
      <c r="C678" t="s">
        <v>11</v>
      </c>
      <c r="D678" t="s">
        <v>12</v>
      </c>
      <c r="E678">
        <v>390.38</v>
      </c>
      <c r="F678">
        <v>395.95</v>
      </c>
      <c r="G678" s="1">
        <v>2018</v>
      </c>
    </row>
    <row r="679" spans="1:7" x14ac:dyDescent="0.25">
      <c r="A679" t="s">
        <v>1524</v>
      </c>
      <c r="B679" t="s">
        <v>1525</v>
      </c>
      <c r="C679" t="s">
        <v>1082</v>
      </c>
      <c r="D679" t="s">
        <v>12</v>
      </c>
      <c r="E679">
        <v>390</v>
      </c>
      <c r="F679">
        <v>476.47</v>
      </c>
      <c r="G679" s="1">
        <v>2018</v>
      </c>
    </row>
    <row r="680" spans="1:7" x14ac:dyDescent="0.25">
      <c r="A680" t="s">
        <v>1526</v>
      </c>
      <c r="B680" t="s">
        <v>1527</v>
      </c>
      <c r="C680" t="s">
        <v>666</v>
      </c>
      <c r="D680" t="s">
        <v>12</v>
      </c>
      <c r="E680">
        <v>390</v>
      </c>
      <c r="F680">
        <v>412.23</v>
      </c>
      <c r="G680" s="1">
        <v>2018</v>
      </c>
    </row>
    <row r="681" spans="1:7" x14ac:dyDescent="0.25">
      <c r="A681" t="s">
        <v>1528</v>
      </c>
      <c r="B681" t="s">
        <v>1529</v>
      </c>
      <c r="C681" t="s">
        <v>18</v>
      </c>
      <c r="D681" t="s">
        <v>12</v>
      </c>
      <c r="E681">
        <v>390</v>
      </c>
      <c r="F681">
        <v>495.91</v>
      </c>
      <c r="G681" s="1">
        <v>2018</v>
      </c>
    </row>
    <row r="682" spans="1:7" x14ac:dyDescent="0.25">
      <c r="A682" t="s">
        <v>1530</v>
      </c>
      <c r="B682" t="s">
        <v>1531</v>
      </c>
      <c r="C682" t="s">
        <v>249</v>
      </c>
      <c r="D682" t="s">
        <v>12</v>
      </c>
      <c r="E682">
        <v>389.99</v>
      </c>
      <c r="F682">
        <v>394.81</v>
      </c>
      <c r="G682" s="1">
        <v>2018</v>
      </c>
    </row>
    <row r="683" spans="1:7" x14ac:dyDescent="0.25">
      <c r="A683" t="s">
        <v>1532</v>
      </c>
      <c r="B683" t="s">
        <v>1533</v>
      </c>
      <c r="C683" t="s">
        <v>1534</v>
      </c>
      <c r="D683" t="s">
        <v>12</v>
      </c>
      <c r="E683">
        <v>389.87</v>
      </c>
      <c r="F683">
        <v>496.44</v>
      </c>
      <c r="G683" s="1">
        <v>2018</v>
      </c>
    </row>
    <row r="684" spans="1:7" x14ac:dyDescent="0.25">
      <c r="A684" t="s">
        <v>1535</v>
      </c>
      <c r="B684" t="s">
        <v>1536</v>
      </c>
      <c r="C684" t="s">
        <v>37</v>
      </c>
      <c r="D684" t="s">
        <v>12</v>
      </c>
      <c r="E684">
        <v>389.86</v>
      </c>
      <c r="F684">
        <v>459.38</v>
      </c>
      <c r="G684" s="1">
        <v>2018</v>
      </c>
    </row>
    <row r="685" spans="1:7" x14ac:dyDescent="0.25">
      <c r="A685" t="s">
        <v>1537</v>
      </c>
      <c r="B685" t="s">
        <v>1538</v>
      </c>
      <c r="C685" t="s">
        <v>37</v>
      </c>
      <c r="D685" t="s">
        <v>12</v>
      </c>
      <c r="E685">
        <v>388.99</v>
      </c>
      <c r="F685">
        <v>573.66999999999996</v>
      </c>
      <c r="G685" s="1">
        <v>2018</v>
      </c>
    </row>
    <row r="686" spans="1:7" x14ac:dyDescent="0.25">
      <c r="A686" t="s">
        <v>1539</v>
      </c>
      <c r="B686" t="s">
        <v>1540</v>
      </c>
      <c r="C686" t="s">
        <v>1541</v>
      </c>
      <c r="D686" t="s">
        <v>12</v>
      </c>
      <c r="E686">
        <v>388.71</v>
      </c>
      <c r="F686">
        <v>433</v>
      </c>
      <c r="G686" s="1">
        <v>2018</v>
      </c>
    </row>
    <row r="687" spans="1:7" x14ac:dyDescent="0.25">
      <c r="A687" t="s">
        <v>1542</v>
      </c>
      <c r="B687" t="s">
        <v>1543</v>
      </c>
      <c r="C687" t="s">
        <v>137</v>
      </c>
      <c r="D687" t="s">
        <v>12</v>
      </c>
      <c r="E687">
        <v>388.6</v>
      </c>
      <c r="F687">
        <v>396.14</v>
      </c>
      <c r="G687" s="1">
        <v>2018</v>
      </c>
    </row>
    <row r="688" spans="1:7" x14ac:dyDescent="0.25">
      <c r="A688" t="s">
        <v>1544</v>
      </c>
      <c r="B688" t="s">
        <v>1545</v>
      </c>
      <c r="C688" t="s">
        <v>1546</v>
      </c>
      <c r="D688" t="s">
        <v>12</v>
      </c>
      <c r="E688">
        <v>387.94</v>
      </c>
      <c r="F688">
        <v>392.76</v>
      </c>
      <c r="G688" s="1">
        <v>2018</v>
      </c>
    </row>
    <row r="689" spans="1:7" x14ac:dyDescent="0.25">
      <c r="A689" t="s">
        <v>1547</v>
      </c>
      <c r="B689" t="s">
        <v>1548</v>
      </c>
      <c r="C689" t="s">
        <v>288</v>
      </c>
      <c r="D689" t="s">
        <v>12</v>
      </c>
      <c r="E689">
        <v>387</v>
      </c>
      <c r="F689">
        <v>652.55999999999995</v>
      </c>
      <c r="G689" s="1">
        <v>2018</v>
      </c>
    </row>
    <row r="690" spans="1:7" x14ac:dyDescent="0.25">
      <c r="A690" t="s">
        <v>1549</v>
      </c>
      <c r="B690" t="s">
        <v>1550</v>
      </c>
      <c r="C690" t="s">
        <v>61</v>
      </c>
      <c r="D690" t="s">
        <v>12</v>
      </c>
      <c r="E690">
        <v>386.78</v>
      </c>
      <c r="F690">
        <v>537.85</v>
      </c>
      <c r="G690" s="1">
        <v>2018</v>
      </c>
    </row>
    <row r="691" spans="1:7" x14ac:dyDescent="0.25">
      <c r="A691" t="s">
        <v>1551</v>
      </c>
      <c r="B691" t="s">
        <v>1552</v>
      </c>
      <c r="C691" t="s">
        <v>776</v>
      </c>
      <c r="D691" t="s">
        <v>12</v>
      </c>
      <c r="E691">
        <v>386.47</v>
      </c>
      <c r="F691">
        <v>398.67</v>
      </c>
      <c r="G691" s="1">
        <v>2018</v>
      </c>
    </row>
    <row r="692" spans="1:7" x14ac:dyDescent="0.25">
      <c r="A692" t="s">
        <v>1553</v>
      </c>
      <c r="B692" t="s">
        <v>1554</v>
      </c>
      <c r="C692" t="s">
        <v>1101</v>
      </c>
      <c r="D692" t="s">
        <v>12</v>
      </c>
      <c r="E692">
        <v>385.3</v>
      </c>
      <c r="F692">
        <v>595.17999999999995</v>
      </c>
      <c r="G692" s="1">
        <v>2018</v>
      </c>
    </row>
    <row r="693" spans="1:7" x14ac:dyDescent="0.25">
      <c r="A693" t="s">
        <v>1555</v>
      </c>
      <c r="B693" t="s">
        <v>1556</v>
      </c>
      <c r="C693" t="s">
        <v>1557</v>
      </c>
      <c r="D693" t="s">
        <v>12</v>
      </c>
      <c r="E693">
        <v>384.99</v>
      </c>
      <c r="F693">
        <v>398.75</v>
      </c>
      <c r="G693" s="1">
        <v>2018</v>
      </c>
    </row>
    <row r="694" spans="1:7" x14ac:dyDescent="0.25">
      <c r="A694" t="s">
        <v>1558</v>
      </c>
      <c r="B694" t="s">
        <v>1559</v>
      </c>
      <c r="C694" t="s">
        <v>102</v>
      </c>
      <c r="D694" t="s">
        <v>12</v>
      </c>
      <c r="E694">
        <v>384.5</v>
      </c>
      <c r="F694">
        <v>394.87</v>
      </c>
      <c r="G694" s="1">
        <v>2018</v>
      </c>
    </row>
    <row r="695" spans="1:7" x14ac:dyDescent="0.25">
      <c r="A695" t="s">
        <v>1560</v>
      </c>
      <c r="B695" t="s">
        <v>1561</v>
      </c>
      <c r="C695" t="s">
        <v>1562</v>
      </c>
      <c r="D695" t="s">
        <v>12</v>
      </c>
      <c r="E695">
        <v>383.76</v>
      </c>
      <c r="F695">
        <v>448.2</v>
      </c>
      <c r="G695" s="1">
        <v>2018</v>
      </c>
    </row>
    <row r="696" spans="1:7" x14ac:dyDescent="0.25">
      <c r="A696" t="s">
        <v>1563</v>
      </c>
      <c r="B696" t="s">
        <v>1564</v>
      </c>
      <c r="C696" t="s">
        <v>856</v>
      </c>
      <c r="D696" t="s">
        <v>12</v>
      </c>
      <c r="E696">
        <v>383.7</v>
      </c>
      <c r="F696">
        <v>392.33</v>
      </c>
      <c r="G696" s="1">
        <v>2018</v>
      </c>
    </row>
    <row r="697" spans="1:7" x14ac:dyDescent="0.25">
      <c r="A697" t="s">
        <v>1565</v>
      </c>
      <c r="B697" t="s">
        <v>1566</v>
      </c>
      <c r="C697" t="s">
        <v>1082</v>
      </c>
      <c r="D697" t="s">
        <v>12</v>
      </c>
      <c r="E697">
        <v>383.33</v>
      </c>
      <c r="F697">
        <v>397</v>
      </c>
      <c r="G697" s="1">
        <v>2018</v>
      </c>
    </row>
    <row r="698" spans="1:7" x14ac:dyDescent="0.25">
      <c r="A698" t="s">
        <v>1567</v>
      </c>
      <c r="B698" t="s">
        <v>1568</v>
      </c>
      <c r="C698" t="s">
        <v>627</v>
      </c>
      <c r="D698" t="s">
        <v>12</v>
      </c>
      <c r="E698">
        <v>383.16</v>
      </c>
      <c r="F698">
        <v>453.11</v>
      </c>
      <c r="G698" s="1">
        <v>2018</v>
      </c>
    </row>
    <row r="699" spans="1:7" x14ac:dyDescent="0.25">
      <c r="A699" t="s">
        <v>1569</v>
      </c>
      <c r="B699" t="s">
        <v>1570</v>
      </c>
      <c r="C699" t="s">
        <v>1082</v>
      </c>
      <c r="D699" t="s">
        <v>12</v>
      </c>
      <c r="E699">
        <v>382.35</v>
      </c>
      <c r="F699">
        <v>406.37</v>
      </c>
      <c r="G699" s="1">
        <v>2018</v>
      </c>
    </row>
    <row r="700" spans="1:7" x14ac:dyDescent="0.25">
      <c r="A700" t="s">
        <v>1571</v>
      </c>
      <c r="B700" t="s">
        <v>1572</v>
      </c>
      <c r="C700" t="s">
        <v>98</v>
      </c>
      <c r="D700" t="s">
        <v>12</v>
      </c>
      <c r="E700">
        <v>381.97</v>
      </c>
      <c r="F700">
        <v>455.34</v>
      </c>
      <c r="G700" s="1">
        <v>2018</v>
      </c>
    </row>
    <row r="701" spans="1:7" x14ac:dyDescent="0.25">
      <c r="A701" t="s">
        <v>1573</v>
      </c>
      <c r="B701" t="s">
        <v>1574</v>
      </c>
      <c r="C701" t="s">
        <v>1575</v>
      </c>
      <c r="D701" t="s">
        <v>12</v>
      </c>
      <c r="E701">
        <v>381.6</v>
      </c>
      <c r="F701">
        <v>427.1</v>
      </c>
      <c r="G701" s="1">
        <v>2018</v>
      </c>
    </row>
    <row r="702" spans="1:7" x14ac:dyDescent="0.25">
      <c r="A702" t="s">
        <v>1576</v>
      </c>
      <c r="B702" t="s">
        <v>1577</v>
      </c>
      <c r="C702" t="s">
        <v>308</v>
      </c>
      <c r="D702" t="s">
        <v>12</v>
      </c>
      <c r="E702">
        <v>381.5</v>
      </c>
      <c r="F702">
        <v>442.68</v>
      </c>
      <c r="G702" s="1">
        <v>2018</v>
      </c>
    </row>
    <row r="703" spans="1:7" x14ac:dyDescent="0.25">
      <c r="A703" t="s">
        <v>1578</v>
      </c>
      <c r="B703" t="s">
        <v>1579</v>
      </c>
      <c r="C703" t="s">
        <v>11</v>
      </c>
      <c r="D703" t="s">
        <v>12</v>
      </c>
      <c r="E703">
        <v>381.15</v>
      </c>
      <c r="F703">
        <v>391.5</v>
      </c>
      <c r="G703" s="1">
        <v>2018</v>
      </c>
    </row>
    <row r="704" spans="1:7" x14ac:dyDescent="0.25">
      <c r="A704" t="s">
        <v>1580</v>
      </c>
      <c r="B704" t="s">
        <v>1581</v>
      </c>
      <c r="C704" t="s">
        <v>249</v>
      </c>
      <c r="D704" t="s">
        <v>12</v>
      </c>
      <c r="E704">
        <v>380.07</v>
      </c>
      <c r="F704">
        <v>418.31</v>
      </c>
      <c r="G704" s="1">
        <v>2018</v>
      </c>
    </row>
    <row r="705" spans="1:7" x14ac:dyDescent="0.25">
      <c r="A705" t="s">
        <v>1582</v>
      </c>
      <c r="B705" t="s">
        <v>1583</v>
      </c>
      <c r="C705" t="s">
        <v>440</v>
      </c>
      <c r="D705" t="s">
        <v>12</v>
      </c>
      <c r="E705">
        <v>380</v>
      </c>
      <c r="F705">
        <v>398.78</v>
      </c>
      <c r="G705" s="1">
        <v>2018</v>
      </c>
    </row>
    <row r="706" spans="1:7" x14ac:dyDescent="0.25">
      <c r="A706" t="s">
        <v>1584</v>
      </c>
      <c r="B706" t="s">
        <v>1585</v>
      </c>
      <c r="C706" t="s">
        <v>1082</v>
      </c>
      <c r="D706" t="s">
        <v>12</v>
      </c>
      <c r="E706">
        <v>380</v>
      </c>
      <c r="F706">
        <v>516.01</v>
      </c>
      <c r="G706" s="1">
        <v>2018</v>
      </c>
    </row>
    <row r="707" spans="1:7" x14ac:dyDescent="0.25">
      <c r="A707" t="s">
        <v>1586</v>
      </c>
      <c r="B707" t="s">
        <v>1587</v>
      </c>
      <c r="C707" t="s">
        <v>249</v>
      </c>
      <c r="D707" t="s">
        <v>12</v>
      </c>
      <c r="E707">
        <v>380</v>
      </c>
      <c r="F707">
        <v>384.82</v>
      </c>
      <c r="G707" s="1">
        <v>2018</v>
      </c>
    </row>
    <row r="708" spans="1:7" x14ac:dyDescent="0.25">
      <c r="A708" t="s">
        <v>1588</v>
      </c>
      <c r="B708" t="s">
        <v>1589</v>
      </c>
      <c r="C708" t="s">
        <v>234</v>
      </c>
      <c r="D708" t="s">
        <v>12</v>
      </c>
      <c r="E708">
        <v>380</v>
      </c>
      <c r="F708">
        <v>469.65</v>
      </c>
      <c r="G708" s="1">
        <v>2018</v>
      </c>
    </row>
    <row r="709" spans="1:7" x14ac:dyDescent="0.25">
      <c r="A709" t="s">
        <v>1590</v>
      </c>
      <c r="B709" t="s">
        <v>1591</v>
      </c>
      <c r="C709" t="s">
        <v>105</v>
      </c>
      <c r="D709" t="s">
        <v>12</v>
      </c>
      <c r="E709">
        <v>380</v>
      </c>
      <c r="F709">
        <v>437.68</v>
      </c>
      <c r="G709" s="1">
        <v>2018</v>
      </c>
    </row>
    <row r="710" spans="1:7" x14ac:dyDescent="0.25">
      <c r="A710" t="s">
        <v>1592</v>
      </c>
      <c r="B710" t="s">
        <v>1593</v>
      </c>
      <c r="C710" t="s">
        <v>815</v>
      </c>
      <c r="D710" t="s">
        <v>12</v>
      </c>
      <c r="E710">
        <v>379.98</v>
      </c>
      <c r="F710">
        <v>547.94000000000005</v>
      </c>
      <c r="G710" s="1">
        <v>2018</v>
      </c>
    </row>
    <row r="711" spans="1:7" x14ac:dyDescent="0.25">
      <c r="A711" t="s">
        <v>312</v>
      </c>
      <c r="B711" t="s">
        <v>313</v>
      </c>
      <c r="C711" t="s">
        <v>1594</v>
      </c>
      <c r="D711" t="s">
        <v>12</v>
      </c>
      <c r="E711">
        <v>379.95</v>
      </c>
      <c r="F711">
        <v>578.67999999999995</v>
      </c>
      <c r="G711" s="1">
        <v>2018</v>
      </c>
    </row>
    <row r="712" spans="1:7" x14ac:dyDescent="0.25">
      <c r="A712" t="s">
        <v>1595</v>
      </c>
      <c r="B712" t="s">
        <v>1596</v>
      </c>
      <c r="C712" t="s">
        <v>578</v>
      </c>
      <c r="D712" t="s">
        <v>12</v>
      </c>
      <c r="E712">
        <v>379.95</v>
      </c>
      <c r="F712">
        <v>469.7</v>
      </c>
      <c r="G712" s="1">
        <v>2018</v>
      </c>
    </row>
    <row r="713" spans="1:7" x14ac:dyDescent="0.25">
      <c r="A713" t="s">
        <v>1597</v>
      </c>
      <c r="B713" t="s">
        <v>1598</v>
      </c>
      <c r="C713" t="s">
        <v>1375</v>
      </c>
      <c r="D713" t="s">
        <v>12</v>
      </c>
      <c r="E713">
        <v>379.9</v>
      </c>
      <c r="F713">
        <v>409.67</v>
      </c>
      <c r="G713" s="1">
        <v>2018</v>
      </c>
    </row>
    <row r="714" spans="1:7" x14ac:dyDescent="0.25">
      <c r="A714" t="s">
        <v>1599</v>
      </c>
      <c r="B714" t="s">
        <v>1600</v>
      </c>
      <c r="C714" t="s">
        <v>31</v>
      </c>
      <c r="D714" t="s">
        <v>12</v>
      </c>
      <c r="E714">
        <v>379.51</v>
      </c>
      <c r="F714">
        <v>480.68</v>
      </c>
      <c r="G714" s="1">
        <v>2018</v>
      </c>
    </row>
    <row r="715" spans="1:7" x14ac:dyDescent="0.25">
      <c r="A715" t="s">
        <v>1601</v>
      </c>
      <c r="B715" t="s">
        <v>1602</v>
      </c>
      <c r="C715" t="s">
        <v>1603</v>
      </c>
      <c r="D715" t="s">
        <v>12</v>
      </c>
      <c r="E715">
        <v>378.99</v>
      </c>
      <c r="F715">
        <v>505.5</v>
      </c>
      <c r="G715" s="1">
        <v>2018</v>
      </c>
    </row>
    <row r="716" spans="1:7" x14ac:dyDescent="0.25">
      <c r="A716" t="s">
        <v>1604</v>
      </c>
      <c r="B716" t="s">
        <v>1605</v>
      </c>
      <c r="C716" t="s">
        <v>1082</v>
      </c>
      <c r="D716" t="s">
        <v>12</v>
      </c>
      <c r="E716">
        <v>378.42</v>
      </c>
      <c r="F716">
        <v>408.39</v>
      </c>
      <c r="G716" s="1">
        <v>2018</v>
      </c>
    </row>
    <row r="717" spans="1:7" x14ac:dyDescent="0.25">
      <c r="A717" t="s">
        <v>1606</v>
      </c>
      <c r="B717" t="s">
        <v>1607</v>
      </c>
      <c r="C717" t="s">
        <v>11</v>
      </c>
      <c r="D717" t="s">
        <v>12</v>
      </c>
      <c r="E717">
        <v>378.35</v>
      </c>
      <c r="F717">
        <v>444.34</v>
      </c>
      <c r="G717" s="1">
        <v>2018</v>
      </c>
    </row>
    <row r="718" spans="1:7" x14ac:dyDescent="0.25">
      <c r="A718" t="s">
        <v>1608</v>
      </c>
      <c r="B718" t="s">
        <v>1609</v>
      </c>
      <c r="C718" t="s">
        <v>1082</v>
      </c>
      <c r="D718" t="s">
        <v>12</v>
      </c>
      <c r="E718">
        <v>378.2</v>
      </c>
      <c r="F718">
        <v>395.01</v>
      </c>
      <c r="G718" s="1">
        <v>2018</v>
      </c>
    </row>
    <row r="719" spans="1:7" x14ac:dyDescent="0.25">
      <c r="A719" t="s">
        <v>1610</v>
      </c>
      <c r="B719" t="s">
        <v>1611</v>
      </c>
      <c r="C719" t="s">
        <v>1082</v>
      </c>
      <c r="D719" t="s">
        <v>12</v>
      </c>
      <c r="E719">
        <v>378</v>
      </c>
      <c r="F719">
        <v>396.22</v>
      </c>
      <c r="G719" s="1">
        <v>2018</v>
      </c>
    </row>
    <row r="720" spans="1:7" x14ac:dyDescent="0.25">
      <c r="A720" t="s">
        <v>1612</v>
      </c>
      <c r="B720" t="s">
        <v>1613</v>
      </c>
      <c r="C720" t="s">
        <v>239</v>
      </c>
      <c r="D720" t="s">
        <v>12</v>
      </c>
      <c r="E720">
        <v>378</v>
      </c>
      <c r="F720">
        <v>388.54</v>
      </c>
      <c r="G720" s="1">
        <v>2018</v>
      </c>
    </row>
    <row r="721" spans="1:7" x14ac:dyDescent="0.25">
      <c r="A721" t="s">
        <v>1614</v>
      </c>
      <c r="B721" t="s">
        <v>1615</v>
      </c>
      <c r="C721" t="s">
        <v>942</v>
      </c>
      <c r="D721" t="s">
        <v>12</v>
      </c>
      <c r="E721">
        <v>377.73</v>
      </c>
      <c r="F721">
        <v>477.67</v>
      </c>
      <c r="G721" s="1">
        <v>2018</v>
      </c>
    </row>
    <row r="722" spans="1:7" x14ac:dyDescent="0.25">
      <c r="A722" t="s">
        <v>1616</v>
      </c>
      <c r="B722" t="s">
        <v>1617</v>
      </c>
      <c r="C722" t="s">
        <v>602</v>
      </c>
      <c r="D722" t="s">
        <v>12</v>
      </c>
      <c r="E722">
        <v>377.72</v>
      </c>
      <c r="F722">
        <v>428.89</v>
      </c>
      <c r="G722" s="1">
        <v>2018</v>
      </c>
    </row>
    <row r="723" spans="1:7" x14ac:dyDescent="0.25">
      <c r="A723" t="s">
        <v>1618</v>
      </c>
      <c r="B723" t="s">
        <v>1619</v>
      </c>
      <c r="C723" t="s">
        <v>1082</v>
      </c>
      <c r="D723" t="s">
        <v>12</v>
      </c>
      <c r="E723">
        <v>377.32</v>
      </c>
      <c r="F723">
        <v>456.84</v>
      </c>
      <c r="G723" s="1">
        <v>2018</v>
      </c>
    </row>
    <row r="724" spans="1:7" x14ac:dyDescent="0.25">
      <c r="A724" t="s">
        <v>1620</v>
      </c>
      <c r="B724" t="s">
        <v>1621</v>
      </c>
      <c r="C724" t="s">
        <v>1622</v>
      </c>
      <c r="D724" t="s">
        <v>12</v>
      </c>
      <c r="E724">
        <v>376.7</v>
      </c>
      <c r="F724">
        <v>387.68</v>
      </c>
      <c r="G724" s="1">
        <v>2018</v>
      </c>
    </row>
    <row r="725" spans="1:7" x14ac:dyDescent="0.25">
      <c r="A725" t="s">
        <v>1623</v>
      </c>
      <c r="B725" t="s">
        <v>1624</v>
      </c>
      <c r="C725" t="s">
        <v>1397</v>
      </c>
      <c r="D725" t="s">
        <v>12</v>
      </c>
      <c r="E725">
        <v>376.58</v>
      </c>
      <c r="F725">
        <v>440.69</v>
      </c>
      <c r="G725" s="1">
        <v>2018</v>
      </c>
    </row>
    <row r="726" spans="1:7" x14ac:dyDescent="0.25">
      <c r="A726" t="s">
        <v>750</v>
      </c>
      <c r="B726" t="s">
        <v>751</v>
      </c>
      <c r="C726" t="s">
        <v>1085</v>
      </c>
      <c r="D726" t="s">
        <v>12</v>
      </c>
      <c r="E726">
        <v>376</v>
      </c>
      <c r="F726">
        <v>541.5</v>
      </c>
      <c r="G726" s="1">
        <v>2018</v>
      </c>
    </row>
    <row r="727" spans="1:7" x14ac:dyDescent="0.25">
      <c r="A727" t="s">
        <v>1625</v>
      </c>
      <c r="B727" t="s">
        <v>1626</v>
      </c>
      <c r="C727" t="s">
        <v>102</v>
      </c>
      <c r="D727" t="s">
        <v>12</v>
      </c>
      <c r="E727">
        <v>375</v>
      </c>
      <c r="F727">
        <v>380.33</v>
      </c>
      <c r="G727" s="1">
        <v>2018</v>
      </c>
    </row>
    <row r="728" spans="1:7" x14ac:dyDescent="0.25">
      <c r="A728" t="s">
        <v>1627</v>
      </c>
      <c r="B728" t="s">
        <v>1628</v>
      </c>
      <c r="C728" t="s">
        <v>11</v>
      </c>
      <c r="D728" t="s">
        <v>12</v>
      </c>
      <c r="E728">
        <v>375</v>
      </c>
      <c r="F728">
        <v>447.48</v>
      </c>
      <c r="G728" s="1">
        <v>2018</v>
      </c>
    </row>
    <row r="729" spans="1:7" x14ac:dyDescent="0.25">
      <c r="A729" t="s">
        <v>1629</v>
      </c>
      <c r="B729" t="s">
        <v>1630</v>
      </c>
      <c r="C729" t="s">
        <v>158</v>
      </c>
      <c r="D729" t="s">
        <v>12</v>
      </c>
      <c r="E729">
        <v>375</v>
      </c>
      <c r="F729">
        <v>401.25</v>
      </c>
      <c r="G729" s="1">
        <v>2018</v>
      </c>
    </row>
    <row r="730" spans="1:7" x14ac:dyDescent="0.25">
      <c r="A730" t="s">
        <v>1631</v>
      </c>
      <c r="B730" t="s">
        <v>1632</v>
      </c>
      <c r="C730" t="s">
        <v>447</v>
      </c>
      <c r="D730" t="s">
        <v>12</v>
      </c>
      <c r="E730">
        <v>375</v>
      </c>
      <c r="F730">
        <v>380.17</v>
      </c>
      <c r="G730" s="1">
        <v>2018</v>
      </c>
    </row>
    <row r="731" spans="1:7" x14ac:dyDescent="0.25">
      <c r="A731" t="s">
        <v>1633</v>
      </c>
      <c r="B731" t="s">
        <v>1634</v>
      </c>
      <c r="C731" t="s">
        <v>15</v>
      </c>
      <c r="D731" t="s">
        <v>12</v>
      </c>
      <c r="E731">
        <v>374.5</v>
      </c>
      <c r="F731">
        <v>379.09</v>
      </c>
      <c r="G731" s="1">
        <v>2018</v>
      </c>
    </row>
    <row r="732" spans="1:7" x14ac:dyDescent="0.25">
      <c r="A732" t="s">
        <v>1635</v>
      </c>
      <c r="B732" t="s">
        <v>1636</v>
      </c>
      <c r="C732" t="s">
        <v>1637</v>
      </c>
      <c r="D732" t="s">
        <v>12</v>
      </c>
      <c r="E732">
        <v>374.15</v>
      </c>
      <c r="F732">
        <v>513.48</v>
      </c>
      <c r="G732" s="1">
        <v>2018</v>
      </c>
    </row>
    <row r="733" spans="1:7" x14ac:dyDescent="0.25">
      <c r="A733" t="s">
        <v>1638</v>
      </c>
      <c r="B733" t="s">
        <v>1639</v>
      </c>
      <c r="C733" t="s">
        <v>1015</v>
      </c>
      <c r="D733" t="s">
        <v>12</v>
      </c>
      <c r="E733">
        <v>374.1</v>
      </c>
      <c r="F733">
        <v>379.48</v>
      </c>
      <c r="G733" s="1">
        <v>2018</v>
      </c>
    </row>
    <row r="734" spans="1:7" x14ac:dyDescent="0.25">
      <c r="A734" t="s">
        <v>1590</v>
      </c>
      <c r="B734" t="s">
        <v>1591</v>
      </c>
      <c r="C734" t="s">
        <v>1254</v>
      </c>
      <c r="D734" t="s">
        <v>12</v>
      </c>
      <c r="E734">
        <v>373.91</v>
      </c>
      <c r="F734">
        <v>417.94</v>
      </c>
      <c r="G734" s="1">
        <v>2018</v>
      </c>
    </row>
    <row r="735" spans="1:7" x14ac:dyDescent="0.25">
      <c r="A735" t="s">
        <v>932</v>
      </c>
      <c r="B735" t="s">
        <v>1640</v>
      </c>
      <c r="C735" t="s">
        <v>934</v>
      </c>
      <c r="D735" t="s">
        <v>12</v>
      </c>
      <c r="E735">
        <v>373.52</v>
      </c>
      <c r="F735">
        <v>382.72</v>
      </c>
      <c r="G735" s="1">
        <v>2018</v>
      </c>
    </row>
    <row r="736" spans="1:7" x14ac:dyDescent="0.25">
      <c r="A736" t="s">
        <v>43</v>
      </c>
      <c r="B736" t="s">
        <v>44</v>
      </c>
      <c r="C736" t="s">
        <v>1641</v>
      </c>
      <c r="D736" t="s">
        <v>12</v>
      </c>
      <c r="E736">
        <v>372.88</v>
      </c>
      <c r="F736">
        <v>384.99</v>
      </c>
      <c r="G736" s="1">
        <v>2018</v>
      </c>
    </row>
    <row r="737" spans="1:7" x14ac:dyDescent="0.25">
      <c r="A737" t="s">
        <v>1642</v>
      </c>
      <c r="B737" t="s">
        <v>1643</v>
      </c>
      <c r="C737" t="s">
        <v>393</v>
      </c>
      <c r="D737" t="s">
        <v>12</v>
      </c>
      <c r="E737">
        <v>372.5</v>
      </c>
      <c r="F737">
        <v>398.26</v>
      </c>
      <c r="G737" s="1">
        <v>2018</v>
      </c>
    </row>
    <row r="738" spans="1:7" x14ac:dyDescent="0.25">
      <c r="A738" t="s">
        <v>1644</v>
      </c>
      <c r="B738" t="s">
        <v>1645</v>
      </c>
      <c r="C738" t="s">
        <v>1206</v>
      </c>
      <c r="D738" t="s">
        <v>12</v>
      </c>
      <c r="E738">
        <v>372</v>
      </c>
      <c r="F738">
        <v>508.96</v>
      </c>
      <c r="G738" s="1">
        <v>2018</v>
      </c>
    </row>
    <row r="739" spans="1:7" x14ac:dyDescent="0.25">
      <c r="A739" t="s">
        <v>1646</v>
      </c>
      <c r="B739" t="s">
        <v>1647</v>
      </c>
      <c r="C739" t="s">
        <v>378</v>
      </c>
      <c r="D739" t="s">
        <v>12</v>
      </c>
      <c r="E739">
        <v>372</v>
      </c>
      <c r="F739">
        <v>469.48</v>
      </c>
      <c r="G739" s="1">
        <v>2018</v>
      </c>
    </row>
    <row r="740" spans="1:7" x14ac:dyDescent="0.25">
      <c r="A740" t="s">
        <v>1648</v>
      </c>
      <c r="B740" t="s">
        <v>1649</v>
      </c>
      <c r="C740" t="s">
        <v>1206</v>
      </c>
      <c r="D740" t="s">
        <v>12</v>
      </c>
      <c r="E740">
        <v>371.9</v>
      </c>
      <c r="F740">
        <v>424.44</v>
      </c>
      <c r="G740" s="1">
        <v>2018</v>
      </c>
    </row>
    <row r="741" spans="1:7" x14ac:dyDescent="0.25">
      <c r="A741" t="s">
        <v>1650</v>
      </c>
      <c r="B741" t="s">
        <v>1651</v>
      </c>
      <c r="C741" t="s">
        <v>487</v>
      </c>
      <c r="D741" t="s">
        <v>12</v>
      </c>
      <c r="E741">
        <v>371.48</v>
      </c>
      <c r="F741">
        <v>442.77</v>
      </c>
      <c r="G741" s="1">
        <v>2018</v>
      </c>
    </row>
    <row r="742" spans="1:7" x14ac:dyDescent="0.25">
      <c r="A742" t="s">
        <v>1652</v>
      </c>
      <c r="B742" t="s">
        <v>1653</v>
      </c>
      <c r="C742" t="s">
        <v>86</v>
      </c>
      <c r="D742" t="s">
        <v>12</v>
      </c>
      <c r="E742">
        <v>370.41</v>
      </c>
      <c r="F742">
        <v>375.37</v>
      </c>
      <c r="G742" s="1">
        <v>2018</v>
      </c>
    </row>
    <row r="743" spans="1:7" x14ac:dyDescent="0.25">
      <c r="A743" t="s">
        <v>1654</v>
      </c>
      <c r="B743" t="s">
        <v>1655</v>
      </c>
      <c r="C743" t="s">
        <v>61</v>
      </c>
      <c r="D743" t="s">
        <v>12</v>
      </c>
      <c r="E743">
        <v>370.36</v>
      </c>
      <c r="F743">
        <v>785.82</v>
      </c>
      <c r="G743" s="1">
        <v>2018</v>
      </c>
    </row>
    <row r="744" spans="1:7" x14ac:dyDescent="0.25">
      <c r="A744" t="s">
        <v>1656</v>
      </c>
      <c r="B744" t="s">
        <v>1657</v>
      </c>
      <c r="C744" t="s">
        <v>1658</v>
      </c>
      <c r="D744" t="s">
        <v>12</v>
      </c>
      <c r="E744">
        <v>370</v>
      </c>
      <c r="F744">
        <v>582.41999999999996</v>
      </c>
      <c r="G744" s="1">
        <v>2018</v>
      </c>
    </row>
    <row r="745" spans="1:7" x14ac:dyDescent="0.25">
      <c r="A745" t="s">
        <v>1659</v>
      </c>
      <c r="B745" t="s">
        <v>1660</v>
      </c>
      <c r="C745" t="s">
        <v>1082</v>
      </c>
      <c r="D745" t="s">
        <v>12</v>
      </c>
      <c r="E745">
        <v>370</v>
      </c>
      <c r="F745">
        <v>503.1</v>
      </c>
      <c r="G745" s="1">
        <v>2018</v>
      </c>
    </row>
    <row r="746" spans="1:7" x14ac:dyDescent="0.25">
      <c r="A746" t="s">
        <v>1661</v>
      </c>
      <c r="B746" t="s">
        <v>1662</v>
      </c>
      <c r="C746" t="s">
        <v>126</v>
      </c>
      <c r="D746" t="s">
        <v>12</v>
      </c>
      <c r="E746">
        <v>370</v>
      </c>
      <c r="F746">
        <v>379.5</v>
      </c>
      <c r="G746" s="1">
        <v>2018</v>
      </c>
    </row>
    <row r="747" spans="1:7" x14ac:dyDescent="0.25">
      <c r="A747" t="s">
        <v>1663</v>
      </c>
      <c r="B747" t="s">
        <v>1664</v>
      </c>
      <c r="C747" t="s">
        <v>1082</v>
      </c>
      <c r="D747" t="s">
        <v>12</v>
      </c>
      <c r="E747">
        <v>369.85</v>
      </c>
      <c r="F747">
        <v>407.05</v>
      </c>
      <c r="G747" s="1">
        <v>2018</v>
      </c>
    </row>
    <row r="748" spans="1:7" x14ac:dyDescent="0.25">
      <c r="A748" t="s">
        <v>1665</v>
      </c>
      <c r="B748" t="s">
        <v>1666</v>
      </c>
      <c r="C748" t="s">
        <v>311</v>
      </c>
      <c r="D748" t="s">
        <v>12</v>
      </c>
      <c r="E748">
        <v>369.34</v>
      </c>
      <c r="F748">
        <v>490.02</v>
      </c>
      <c r="G748" s="1">
        <v>2018</v>
      </c>
    </row>
    <row r="749" spans="1:7" x14ac:dyDescent="0.25">
      <c r="A749" t="s">
        <v>1667</v>
      </c>
      <c r="B749" t="s">
        <v>1668</v>
      </c>
      <c r="C749" t="s">
        <v>1082</v>
      </c>
      <c r="D749" t="s">
        <v>12</v>
      </c>
      <c r="E749">
        <v>369</v>
      </c>
      <c r="F749">
        <v>460.63</v>
      </c>
      <c r="G749" s="1">
        <v>2018</v>
      </c>
    </row>
    <row r="750" spans="1:7" x14ac:dyDescent="0.25">
      <c r="A750" t="s">
        <v>1669</v>
      </c>
      <c r="B750" t="s">
        <v>1670</v>
      </c>
      <c r="C750" t="s">
        <v>31</v>
      </c>
      <c r="D750" t="s">
        <v>12</v>
      </c>
      <c r="E750">
        <v>369</v>
      </c>
      <c r="F750">
        <v>490.94</v>
      </c>
      <c r="G750" s="1">
        <v>2018</v>
      </c>
    </row>
    <row r="751" spans="1:7" x14ac:dyDescent="0.25">
      <c r="A751" t="s">
        <v>1671</v>
      </c>
      <c r="B751" t="s">
        <v>1672</v>
      </c>
      <c r="C751" t="s">
        <v>1206</v>
      </c>
      <c r="D751" t="s">
        <v>12</v>
      </c>
      <c r="E751">
        <v>369</v>
      </c>
      <c r="F751">
        <v>421.42</v>
      </c>
      <c r="G751" s="1">
        <v>2018</v>
      </c>
    </row>
    <row r="752" spans="1:7" x14ac:dyDescent="0.25">
      <c r="A752" t="s">
        <v>1673</v>
      </c>
      <c r="B752" t="s">
        <v>1674</v>
      </c>
      <c r="C752" t="s">
        <v>1675</v>
      </c>
      <c r="D752" t="s">
        <v>12</v>
      </c>
      <c r="E752">
        <v>368.93</v>
      </c>
      <c r="F752">
        <v>419.78</v>
      </c>
      <c r="G752" s="1">
        <v>2018</v>
      </c>
    </row>
    <row r="753" spans="1:7" x14ac:dyDescent="0.25">
      <c r="A753" t="s">
        <v>1676</v>
      </c>
      <c r="B753" t="s">
        <v>1677</v>
      </c>
      <c r="C753" t="s">
        <v>763</v>
      </c>
      <c r="D753" t="s">
        <v>12</v>
      </c>
      <c r="E753">
        <v>368.92</v>
      </c>
      <c r="F753">
        <v>451.75</v>
      </c>
      <c r="G753" s="1">
        <v>2018</v>
      </c>
    </row>
    <row r="754" spans="1:7" x14ac:dyDescent="0.25">
      <c r="A754" t="s">
        <v>1678</v>
      </c>
      <c r="B754" t="s">
        <v>1679</v>
      </c>
      <c r="C754" t="s">
        <v>288</v>
      </c>
      <c r="D754" t="s">
        <v>12</v>
      </c>
      <c r="E754">
        <v>368.87</v>
      </c>
      <c r="F754">
        <v>409.7</v>
      </c>
      <c r="G754" s="1">
        <v>2018</v>
      </c>
    </row>
    <row r="755" spans="1:7" x14ac:dyDescent="0.25">
      <c r="A755" t="s">
        <v>1680</v>
      </c>
      <c r="B755" t="s">
        <v>1681</v>
      </c>
      <c r="C755" t="s">
        <v>318</v>
      </c>
      <c r="D755" t="s">
        <v>12</v>
      </c>
      <c r="E755">
        <v>367</v>
      </c>
      <c r="F755">
        <v>377.49</v>
      </c>
      <c r="G755" s="1">
        <v>2018</v>
      </c>
    </row>
    <row r="756" spans="1:7" x14ac:dyDescent="0.25">
      <c r="A756" t="s">
        <v>1682</v>
      </c>
      <c r="B756" t="s">
        <v>1683</v>
      </c>
      <c r="C756" t="s">
        <v>633</v>
      </c>
      <c r="D756" t="s">
        <v>12</v>
      </c>
      <c r="E756">
        <v>366.28</v>
      </c>
      <c r="F756">
        <v>380.98</v>
      </c>
      <c r="G756" s="1">
        <v>2018</v>
      </c>
    </row>
    <row r="757" spans="1:7" x14ac:dyDescent="0.25">
      <c r="A757" t="s">
        <v>1684</v>
      </c>
      <c r="B757" t="s">
        <v>1685</v>
      </c>
      <c r="C757" t="s">
        <v>1082</v>
      </c>
      <c r="D757" t="s">
        <v>12</v>
      </c>
      <c r="E757">
        <v>366</v>
      </c>
      <c r="F757">
        <v>423.36</v>
      </c>
      <c r="G757" s="1">
        <v>2018</v>
      </c>
    </row>
    <row r="758" spans="1:7" x14ac:dyDescent="0.25">
      <c r="A758" t="s">
        <v>1686</v>
      </c>
      <c r="B758" t="s">
        <v>1687</v>
      </c>
      <c r="C758" t="s">
        <v>1082</v>
      </c>
      <c r="D758" t="s">
        <v>12</v>
      </c>
      <c r="E758">
        <v>366</v>
      </c>
      <c r="F758">
        <v>439.07</v>
      </c>
      <c r="G758" s="1">
        <v>2018</v>
      </c>
    </row>
    <row r="759" spans="1:7" x14ac:dyDescent="0.25">
      <c r="A759" t="s">
        <v>1688</v>
      </c>
      <c r="B759" t="s">
        <v>1689</v>
      </c>
      <c r="C759" t="s">
        <v>98</v>
      </c>
      <c r="D759" t="s">
        <v>12</v>
      </c>
      <c r="E759">
        <v>365.99</v>
      </c>
      <c r="F759">
        <v>472.4</v>
      </c>
      <c r="G759" s="1">
        <v>2018</v>
      </c>
    </row>
    <row r="760" spans="1:7" x14ac:dyDescent="0.25">
      <c r="A760" t="s">
        <v>1690</v>
      </c>
      <c r="B760" t="s">
        <v>1691</v>
      </c>
      <c r="C760" t="s">
        <v>31</v>
      </c>
      <c r="D760" t="s">
        <v>12</v>
      </c>
      <c r="E760">
        <v>365.96</v>
      </c>
      <c r="F760">
        <v>390.52</v>
      </c>
      <c r="G760" s="1">
        <v>2018</v>
      </c>
    </row>
    <row r="761" spans="1:7" x14ac:dyDescent="0.25">
      <c r="A761" t="s">
        <v>1692</v>
      </c>
      <c r="B761" t="s">
        <v>1693</v>
      </c>
      <c r="C761" t="s">
        <v>98</v>
      </c>
      <c r="D761" t="s">
        <v>12</v>
      </c>
      <c r="E761">
        <v>365</v>
      </c>
      <c r="F761">
        <v>472.02</v>
      </c>
      <c r="G761" s="1">
        <v>2018</v>
      </c>
    </row>
    <row r="762" spans="1:7" x14ac:dyDescent="0.25">
      <c r="A762" t="s">
        <v>62</v>
      </c>
      <c r="B762" t="s">
        <v>63</v>
      </c>
      <c r="C762" t="s">
        <v>763</v>
      </c>
      <c r="D762" t="s">
        <v>12</v>
      </c>
      <c r="E762">
        <v>364.98</v>
      </c>
      <c r="F762">
        <v>440.38</v>
      </c>
      <c r="G762" s="1">
        <v>2018</v>
      </c>
    </row>
    <row r="763" spans="1:7" x14ac:dyDescent="0.25">
      <c r="A763" t="s">
        <v>1694</v>
      </c>
      <c r="B763" t="s">
        <v>1695</v>
      </c>
      <c r="C763" t="s">
        <v>1005</v>
      </c>
      <c r="D763" t="s">
        <v>12</v>
      </c>
      <c r="E763">
        <v>364.94</v>
      </c>
      <c r="F763">
        <v>368.89</v>
      </c>
      <c r="G763" s="1">
        <v>2018</v>
      </c>
    </row>
    <row r="764" spans="1:7" x14ac:dyDescent="0.25">
      <c r="A764" t="s">
        <v>1696</v>
      </c>
      <c r="B764" t="s">
        <v>1697</v>
      </c>
      <c r="C764" t="s">
        <v>249</v>
      </c>
      <c r="D764" t="s">
        <v>12</v>
      </c>
      <c r="E764">
        <v>363.99</v>
      </c>
      <c r="F764">
        <v>368.84</v>
      </c>
      <c r="G764" s="1">
        <v>2018</v>
      </c>
    </row>
    <row r="765" spans="1:7" x14ac:dyDescent="0.25">
      <c r="A765" t="s">
        <v>1698</v>
      </c>
      <c r="B765" t="s">
        <v>1699</v>
      </c>
      <c r="C765" t="s">
        <v>31</v>
      </c>
      <c r="D765" t="s">
        <v>12</v>
      </c>
      <c r="E765">
        <v>362.34</v>
      </c>
      <c r="F765">
        <v>373.08</v>
      </c>
      <c r="G765" s="1">
        <v>2018</v>
      </c>
    </row>
    <row r="766" spans="1:7" x14ac:dyDescent="0.25">
      <c r="A766" t="s">
        <v>1700</v>
      </c>
      <c r="B766" t="s">
        <v>1701</v>
      </c>
      <c r="C766" t="s">
        <v>61</v>
      </c>
      <c r="D766" t="s">
        <v>12</v>
      </c>
      <c r="E766">
        <v>362</v>
      </c>
      <c r="F766">
        <v>594.11</v>
      </c>
      <c r="G766" s="1">
        <v>2018</v>
      </c>
    </row>
    <row r="767" spans="1:7" x14ac:dyDescent="0.25">
      <c r="A767" t="s">
        <v>1702</v>
      </c>
      <c r="B767" t="s">
        <v>1653</v>
      </c>
      <c r="C767" t="s">
        <v>86</v>
      </c>
      <c r="D767" t="s">
        <v>12</v>
      </c>
      <c r="E767">
        <v>360.38</v>
      </c>
      <c r="F767">
        <v>365.03</v>
      </c>
      <c r="G767" s="1">
        <v>2018</v>
      </c>
    </row>
    <row r="768" spans="1:7" x14ac:dyDescent="0.25">
      <c r="A768" t="s">
        <v>1703</v>
      </c>
      <c r="B768" t="s">
        <v>1704</v>
      </c>
      <c r="C768" t="s">
        <v>1705</v>
      </c>
      <c r="D768" t="s">
        <v>12</v>
      </c>
      <c r="E768">
        <v>360</v>
      </c>
      <c r="F768">
        <v>507.02</v>
      </c>
      <c r="G768" s="1">
        <v>2018</v>
      </c>
    </row>
    <row r="769" spans="1:7" x14ac:dyDescent="0.25">
      <c r="A769" t="s">
        <v>1706</v>
      </c>
      <c r="B769" t="s">
        <v>1707</v>
      </c>
      <c r="C769" t="s">
        <v>1708</v>
      </c>
      <c r="D769" t="s">
        <v>12</v>
      </c>
      <c r="E769">
        <v>360</v>
      </c>
      <c r="F769">
        <v>438.25</v>
      </c>
      <c r="G769" s="1">
        <v>2018</v>
      </c>
    </row>
    <row r="770" spans="1:7" x14ac:dyDescent="0.25">
      <c r="A770" t="s">
        <v>1709</v>
      </c>
      <c r="B770" t="s">
        <v>1710</v>
      </c>
      <c r="C770" t="s">
        <v>1082</v>
      </c>
      <c r="D770" t="s">
        <v>12</v>
      </c>
      <c r="E770">
        <v>359.97</v>
      </c>
      <c r="F770">
        <v>388.77</v>
      </c>
      <c r="G770" s="1">
        <v>2018</v>
      </c>
    </row>
    <row r="771" spans="1:7" x14ac:dyDescent="0.25">
      <c r="A771" t="s">
        <v>1711</v>
      </c>
      <c r="B771" t="s">
        <v>1712</v>
      </c>
      <c r="C771" t="s">
        <v>61</v>
      </c>
      <c r="D771" t="s">
        <v>12</v>
      </c>
      <c r="E771">
        <v>359.92</v>
      </c>
      <c r="F771">
        <v>403.43</v>
      </c>
      <c r="G771" s="1">
        <v>2018</v>
      </c>
    </row>
    <row r="772" spans="1:7" x14ac:dyDescent="0.25">
      <c r="A772" t="s">
        <v>1713</v>
      </c>
      <c r="B772" t="s">
        <v>1714</v>
      </c>
      <c r="C772" t="s">
        <v>239</v>
      </c>
      <c r="D772" t="s">
        <v>12</v>
      </c>
      <c r="E772">
        <v>359.9</v>
      </c>
      <c r="F772">
        <v>474.9</v>
      </c>
      <c r="G772" s="1">
        <v>2018</v>
      </c>
    </row>
    <row r="773" spans="1:7" x14ac:dyDescent="0.25">
      <c r="A773" t="s">
        <v>1715</v>
      </c>
      <c r="B773" t="s">
        <v>1716</v>
      </c>
      <c r="C773" t="s">
        <v>249</v>
      </c>
      <c r="D773" t="s">
        <v>12</v>
      </c>
      <c r="E773">
        <v>359.41</v>
      </c>
      <c r="F773">
        <v>379.11</v>
      </c>
      <c r="G773" s="1">
        <v>2018</v>
      </c>
    </row>
    <row r="774" spans="1:7" x14ac:dyDescent="0.25">
      <c r="A774" t="s">
        <v>1717</v>
      </c>
      <c r="B774" t="s">
        <v>1718</v>
      </c>
      <c r="C774" t="s">
        <v>249</v>
      </c>
      <c r="D774" t="s">
        <v>12</v>
      </c>
      <c r="E774">
        <v>359.1</v>
      </c>
      <c r="F774">
        <v>363.52</v>
      </c>
      <c r="G774" s="1">
        <v>2018</v>
      </c>
    </row>
    <row r="775" spans="1:7" x14ac:dyDescent="0.25">
      <c r="A775" t="s">
        <v>1719</v>
      </c>
      <c r="B775" t="s">
        <v>1720</v>
      </c>
      <c r="C775" t="s">
        <v>1721</v>
      </c>
      <c r="D775" t="s">
        <v>12</v>
      </c>
      <c r="E775">
        <v>359</v>
      </c>
      <c r="F775">
        <v>373.82</v>
      </c>
      <c r="G775" s="1">
        <v>2018</v>
      </c>
    </row>
    <row r="776" spans="1:7" x14ac:dyDescent="0.25">
      <c r="A776" t="s">
        <v>1722</v>
      </c>
      <c r="B776" t="s">
        <v>1723</v>
      </c>
      <c r="C776" t="s">
        <v>137</v>
      </c>
      <c r="D776" t="s">
        <v>12</v>
      </c>
      <c r="E776">
        <v>358.77</v>
      </c>
      <c r="F776">
        <v>378.26</v>
      </c>
      <c r="G776" s="1">
        <v>2018</v>
      </c>
    </row>
    <row r="777" spans="1:7" x14ac:dyDescent="0.25">
      <c r="A777" t="s">
        <v>1724</v>
      </c>
      <c r="B777" t="s">
        <v>1725</v>
      </c>
      <c r="C777" t="s">
        <v>1015</v>
      </c>
      <c r="D777" t="s">
        <v>12</v>
      </c>
      <c r="E777">
        <v>358.5</v>
      </c>
      <c r="F777">
        <v>366.12</v>
      </c>
      <c r="G777" s="1">
        <v>2018</v>
      </c>
    </row>
    <row r="778" spans="1:7" x14ac:dyDescent="0.25">
      <c r="A778" t="s">
        <v>1726</v>
      </c>
      <c r="B778" t="s">
        <v>1727</v>
      </c>
      <c r="C778" t="s">
        <v>275</v>
      </c>
      <c r="D778" t="s">
        <v>12</v>
      </c>
      <c r="E778">
        <v>358.5</v>
      </c>
      <c r="F778">
        <v>408.61</v>
      </c>
      <c r="G778" s="1">
        <v>2018</v>
      </c>
    </row>
    <row r="779" spans="1:7" x14ac:dyDescent="0.25">
      <c r="A779" t="s">
        <v>1728</v>
      </c>
      <c r="B779" t="s">
        <v>1729</v>
      </c>
      <c r="C779" t="s">
        <v>249</v>
      </c>
      <c r="D779" t="s">
        <v>12</v>
      </c>
      <c r="E779">
        <v>357.99</v>
      </c>
      <c r="F779">
        <v>391.09</v>
      </c>
      <c r="G779" s="1">
        <v>2018</v>
      </c>
    </row>
    <row r="780" spans="1:7" x14ac:dyDescent="0.25">
      <c r="A780" t="s">
        <v>1730</v>
      </c>
      <c r="B780" t="s">
        <v>1731</v>
      </c>
      <c r="C780" t="s">
        <v>1375</v>
      </c>
      <c r="D780" t="s">
        <v>12</v>
      </c>
      <c r="E780">
        <v>357.94</v>
      </c>
      <c r="F780">
        <v>430.38</v>
      </c>
      <c r="G780" s="1">
        <v>2018</v>
      </c>
    </row>
    <row r="781" spans="1:7" x14ac:dyDescent="0.25">
      <c r="A781" t="s">
        <v>1732</v>
      </c>
      <c r="B781" t="s">
        <v>1733</v>
      </c>
      <c r="C781" t="s">
        <v>1734</v>
      </c>
      <c r="D781" t="s">
        <v>12</v>
      </c>
      <c r="E781">
        <v>357.25</v>
      </c>
      <c r="F781">
        <v>444.1</v>
      </c>
      <c r="G781" s="1">
        <v>2018</v>
      </c>
    </row>
    <row r="782" spans="1:7" x14ac:dyDescent="0.25">
      <c r="A782" t="s">
        <v>1735</v>
      </c>
      <c r="B782" t="s">
        <v>1736</v>
      </c>
      <c r="C782" t="s">
        <v>1082</v>
      </c>
      <c r="D782" t="s">
        <v>12</v>
      </c>
      <c r="E782">
        <v>357</v>
      </c>
      <c r="F782">
        <v>435.29</v>
      </c>
      <c r="G782" s="1">
        <v>2018</v>
      </c>
    </row>
    <row r="783" spans="1:7" x14ac:dyDescent="0.25">
      <c r="A783" t="s">
        <v>1737</v>
      </c>
      <c r="B783" t="s">
        <v>1738</v>
      </c>
      <c r="C783" t="s">
        <v>1082</v>
      </c>
      <c r="D783" t="s">
        <v>12</v>
      </c>
      <c r="E783">
        <v>356.7</v>
      </c>
      <c r="F783">
        <v>420.83</v>
      </c>
      <c r="G783" s="1">
        <v>2018</v>
      </c>
    </row>
    <row r="784" spans="1:7" x14ac:dyDescent="0.25">
      <c r="A784" t="s">
        <v>488</v>
      </c>
      <c r="B784" t="s">
        <v>489</v>
      </c>
      <c r="C784" t="s">
        <v>1739</v>
      </c>
      <c r="D784" t="s">
        <v>12</v>
      </c>
      <c r="E784">
        <v>356.47</v>
      </c>
      <c r="F784">
        <v>456.28</v>
      </c>
      <c r="G784" s="1">
        <v>2018</v>
      </c>
    </row>
    <row r="785" spans="1:7" x14ac:dyDescent="0.25">
      <c r="A785" t="s">
        <v>1740</v>
      </c>
      <c r="B785" t="s">
        <v>1741</v>
      </c>
      <c r="C785" t="s">
        <v>31</v>
      </c>
      <c r="D785" t="s">
        <v>12</v>
      </c>
      <c r="E785">
        <v>356.21</v>
      </c>
      <c r="F785">
        <v>436.54</v>
      </c>
      <c r="G785" s="1">
        <v>2018</v>
      </c>
    </row>
    <row r="786" spans="1:7" x14ac:dyDescent="0.25">
      <c r="A786" t="s">
        <v>1742</v>
      </c>
      <c r="B786" t="s">
        <v>1743</v>
      </c>
      <c r="C786" t="s">
        <v>318</v>
      </c>
      <c r="D786" t="s">
        <v>12</v>
      </c>
      <c r="E786">
        <v>356.2</v>
      </c>
      <c r="F786">
        <v>565.64</v>
      </c>
      <c r="G786" s="1">
        <v>2018</v>
      </c>
    </row>
    <row r="787" spans="1:7" x14ac:dyDescent="0.25">
      <c r="A787" t="s">
        <v>1744</v>
      </c>
      <c r="B787" t="s">
        <v>1745</v>
      </c>
      <c r="C787" t="s">
        <v>37</v>
      </c>
      <c r="D787" t="s">
        <v>12</v>
      </c>
      <c r="E787">
        <v>355.04</v>
      </c>
      <c r="F787">
        <v>382.85</v>
      </c>
      <c r="G787" s="1">
        <v>2018</v>
      </c>
    </row>
    <row r="788" spans="1:7" x14ac:dyDescent="0.25">
      <c r="A788" t="s">
        <v>1746</v>
      </c>
      <c r="B788" t="s">
        <v>1747</v>
      </c>
      <c r="C788" t="s">
        <v>1209</v>
      </c>
      <c r="D788" t="s">
        <v>12</v>
      </c>
      <c r="E788">
        <v>355</v>
      </c>
      <c r="F788">
        <v>396.96</v>
      </c>
      <c r="G788" s="1">
        <v>2018</v>
      </c>
    </row>
    <row r="789" spans="1:7" x14ac:dyDescent="0.25">
      <c r="A789" t="s">
        <v>1748</v>
      </c>
      <c r="B789" t="s">
        <v>1749</v>
      </c>
      <c r="C789" t="s">
        <v>249</v>
      </c>
      <c r="D789" t="s">
        <v>12</v>
      </c>
      <c r="E789">
        <v>355</v>
      </c>
      <c r="F789">
        <v>368.65</v>
      </c>
      <c r="G789" s="1">
        <v>2018</v>
      </c>
    </row>
    <row r="790" spans="1:7" x14ac:dyDescent="0.25">
      <c r="A790" t="s">
        <v>1750</v>
      </c>
      <c r="B790" t="s">
        <v>1751</v>
      </c>
      <c r="C790" t="s">
        <v>288</v>
      </c>
      <c r="D790" t="s">
        <v>12</v>
      </c>
      <c r="E790">
        <v>354.96</v>
      </c>
      <c r="F790">
        <v>406.99</v>
      </c>
      <c r="G790" s="1">
        <v>2018</v>
      </c>
    </row>
    <row r="791" spans="1:7" x14ac:dyDescent="0.25">
      <c r="A791" t="s">
        <v>1752</v>
      </c>
      <c r="B791" t="s">
        <v>1753</v>
      </c>
      <c r="C791" t="s">
        <v>1082</v>
      </c>
      <c r="D791" t="s">
        <v>12</v>
      </c>
      <c r="E791">
        <v>354.59</v>
      </c>
      <c r="F791">
        <v>364.44</v>
      </c>
      <c r="G791" s="1">
        <v>2018</v>
      </c>
    </row>
    <row r="792" spans="1:7" x14ac:dyDescent="0.25">
      <c r="A792" t="s">
        <v>1754</v>
      </c>
      <c r="B792" t="s">
        <v>1755</v>
      </c>
      <c r="C792" t="s">
        <v>249</v>
      </c>
      <c r="D792" t="s">
        <v>12</v>
      </c>
      <c r="E792">
        <v>354.23</v>
      </c>
      <c r="F792">
        <v>358.42</v>
      </c>
      <c r="G792" s="1">
        <v>2018</v>
      </c>
    </row>
    <row r="793" spans="1:7" x14ac:dyDescent="0.25">
      <c r="A793" t="s">
        <v>1756</v>
      </c>
      <c r="B793" t="s">
        <v>1757</v>
      </c>
      <c r="C793" t="s">
        <v>318</v>
      </c>
      <c r="D793" t="s">
        <v>12</v>
      </c>
      <c r="E793">
        <v>354.2</v>
      </c>
      <c r="F793">
        <v>584.95000000000005</v>
      </c>
      <c r="G793" s="1">
        <v>2018</v>
      </c>
    </row>
    <row r="794" spans="1:7" x14ac:dyDescent="0.25">
      <c r="A794" t="s">
        <v>1758</v>
      </c>
      <c r="B794" t="s">
        <v>1759</v>
      </c>
      <c r="C794" t="s">
        <v>318</v>
      </c>
      <c r="D794" t="s">
        <v>12</v>
      </c>
      <c r="E794">
        <v>354.2</v>
      </c>
      <c r="F794">
        <v>584.25</v>
      </c>
      <c r="G794" s="1">
        <v>2018</v>
      </c>
    </row>
    <row r="795" spans="1:7" x14ac:dyDescent="0.25">
      <c r="A795" t="s">
        <v>1760</v>
      </c>
      <c r="B795" t="s">
        <v>1761</v>
      </c>
      <c r="C795" t="s">
        <v>722</v>
      </c>
      <c r="D795" t="s">
        <v>12</v>
      </c>
      <c r="E795">
        <v>354</v>
      </c>
      <c r="F795">
        <v>371.6</v>
      </c>
      <c r="G795" s="1">
        <v>2018</v>
      </c>
    </row>
    <row r="796" spans="1:7" x14ac:dyDescent="0.25">
      <c r="A796" t="s">
        <v>1762</v>
      </c>
      <c r="B796" t="s">
        <v>1236</v>
      </c>
      <c r="C796" t="s">
        <v>137</v>
      </c>
      <c r="D796" t="s">
        <v>12</v>
      </c>
      <c r="E796">
        <v>354</v>
      </c>
      <c r="F796">
        <v>397.32</v>
      </c>
      <c r="G796" s="1">
        <v>2018</v>
      </c>
    </row>
    <row r="797" spans="1:7" x14ac:dyDescent="0.25">
      <c r="A797" t="s">
        <v>1763</v>
      </c>
      <c r="B797" t="s">
        <v>1764</v>
      </c>
      <c r="C797" t="s">
        <v>137</v>
      </c>
      <c r="D797" t="s">
        <v>12</v>
      </c>
      <c r="E797">
        <v>353.93</v>
      </c>
      <c r="F797">
        <v>414.86</v>
      </c>
      <c r="G797" s="1">
        <v>2018</v>
      </c>
    </row>
    <row r="798" spans="1:7" x14ac:dyDescent="0.25">
      <c r="A798" t="s">
        <v>1765</v>
      </c>
      <c r="B798" t="s">
        <v>1766</v>
      </c>
      <c r="C798" t="s">
        <v>1206</v>
      </c>
      <c r="D798" t="s">
        <v>12</v>
      </c>
      <c r="E798">
        <v>353.21</v>
      </c>
      <c r="F798">
        <v>376.56</v>
      </c>
      <c r="G798" s="1">
        <v>2018</v>
      </c>
    </row>
    <row r="799" spans="1:7" x14ac:dyDescent="0.25">
      <c r="A799" t="s">
        <v>1767</v>
      </c>
      <c r="B799" t="s">
        <v>1768</v>
      </c>
      <c r="C799" t="s">
        <v>249</v>
      </c>
      <c r="D799" t="s">
        <v>12</v>
      </c>
      <c r="E799">
        <v>353.12</v>
      </c>
      <c r="F799">
        <v>430.38</v>
      </c>
      <c r="G799" s="1">
        <v>2018</v>
      </c>
    </row>
    <row r="800" spans="1:7" x14ac:dyDescent="0.25">
      <c r="A800" t="s">
        <v>1769</v>
      </c>
      <c r="B800" t="s">
        <v>1770</v>
      </c>
      <c r="C800" t="s">
        <v>61</v>
      </c>
      <c r="D800" t="s">
        <v>12</v>
      </c>
      <c r="E800">
        <v>352.18</v>
      </c>
      <c r="F800">
        <v>403</v>
      </c>
      <c r="G800" s="1">
        <v>2018</v>
      </c>
    </row>
    <row r="801" spans="1:7" x14ac:dyDescent="0.25">
      <c r="A801" t="s">
        <v>1771</v>
      </c>
      <c r="B801" t="s">
        <v>1772</v>
      </c>
      <c r="C801" t="s">
        <v>1082</v>
      </c>
      <c r="D801" t="s">
        <v>12</v>
      </c>
      <c r="E801">
        <v>351.8</v>
      </c>
      <c r="F801">
        <v>367.27</v>
      </c>
      <c r="G801" s="1">
        <v>2018</v>
      </c>
    </row>
    <row r="802" spans="1:7" x14ac:dyDescent="0.25">
      <c r="A802" t="s">
        <v>1773</v>
      </c>
      <c r="B802" t="s">
        <v>1774</v>
      </c>
      <c r="C802" t="s">
        <v>1082</v>
      </c>
      <c r="D802" t="s">
        <v>12</v>
      </c>
      <c r="E802">
        <v>351</v>
      </c>
      <c r="F802">
        <v>471.92</v>
      </c>
      <c r="G802" s="1">
        <v>2018</v>
      </c>
    </row>
    <row r="803" spans="1:7" x14ac:dyDescent="0.25">
      <c r="A803" t="s">
        <v>1775</v>
      </c>
      <c r="B803" t="s">
        <v>1776</v>
      </c>
      <c r="C803" t="s">
        <v>11</v>
      </c>
      <c r="D803" t="s">
        <v>12</v>
      </c>
      <c r="E803">
        <v>351</v>
      </c>
      <c r="F803">
        <v>365.73</v>
      </c>
      <c r="G803" s="1">
        <v>2018</v>
      </c>
    </row>
    <row r="804" spans="1:7" x14ac:dyDescent="0.25">
      <c r="A804" t="s">
        <v>1777</v>
      </c>
      <c r="B804" t="s">
        <v>1778</v>
      </c>
      <c r="C804" t="s">
        <v>1779</v>
      </c>
      <c r="D804" t="s">
        <v>12</v>
      </c>
      <c r="E804">
        <v>351</v>
      </c>
      <c r="F804">
        <v>365.69</v>
      </c>
      <c r="G804" s="1">
        <v>2018</v>
      </c>
    </row>
    <row r="805" spans="1:7" x14ac:dyDescent="0.25">
      <c r="A805" t="s">
        <v>1780</v>
      </c>
      <c r="B805" t="s">
        <v>1781</v>
      </c>
      <c r="C805" t="s">
        <v>249</v>
      </c>
      <c r="D805" t="s">
        <v>12</v>
      </c>
      <c r="E805">
        <v>350.5</v>
      </c>
      <c r="F805">
        <v>354.61</v>
      </c>
      <c r="G805" s="1">
        <v>2018</v>
      </c>
    </row>
    <row r="806" spans="1:7" x14ac:dyDescent="0.25">
      <c r="A806" t="s">
        <v>1782</v>
      </c>
      <c r="B806" t="s">
        <v>1783</v>
      </c>
      <c r="C806" t="s">
        <v>1082</v>
      </c>
      <c r="D806" t="s">
        <v>12</v>
      </c>
      <c r="E806">
        <v>350.24</v>
      </c>
      <c r="F806">
        <v>373.98</v>
      </c>
      <c r="G806" s="1">
        <v>2018</v>
      </c>
    </row>
    <row r="807" spans="1:7" x14ac:dyDescent="0.25">
      <c r="A807" t="s">
        <v>1784</v>
      </c>
      <c r="B807" t="s">
        <v>1785</v>
      </c>
      <c r="C807" t="s">
        <v>149</v>
      </c>
      <c r="D807" t="s">
        <v>12</v>
      </c>
      <c r="E807">
        <v>350.23</v>
      </c>
      <c r="F807">
        <v>474.42</v>
      </c>
      <c r="G807" s="1">
        <v>2018</v>
      </c>
    </row>
    <row r="808" spans="1:7" x14ac:dyDescent="0.25">
      <c r="A808" t="s">
        <v>1786</v>
      </c>
      <c r="B808" t="s">
        <v>1787</v>
      </c>
      <c r="C808" t="s">
        <v>137</v>
      </c>
      <c r="D808" t="s">
        <v>12</v>
      </c>
      <c r="E808">
        <v>350</v>
      </c>
      <c r="F808">
        <v>389.81</v>
      </c>
      <c r="G808" s="1">
        <v>2018</v>
      </c>
    </row>
    <row r="809" spans="1:7" x14ac:dyDescent="0.25">
      <c r="A809" t="s">
        <v>1788</v>
      </c>
      <c r="B809" t="s">
        <v>1789</v>
      </c>
      <c r="C809" t="s">
        <v>1790</v>
      </c>
      <c r="D809" t="s">
        <v>12</v>
      </c>
      <c r="E809">
        <v>350</v>
      </c>
      <c r="F809">
        <v>368.53</v>
      </c>
      <c r="G809" s="1">
        <v>2018</v>
      </c>
    </row>
    <row r="810" spans="1:7" x14ac:dyDescent="0.25">
      <c r="A810" t="s">
        <v>1791</v>
      </c>
      <c r="B810" t="s">
        <v>1792</v>
      </c>
      <c r="C810" t="s">
        <v>1082</v>
      </c>
      <c r="D810" t="s">
        <v>12</v>
      </c>
      <c r="E810">
        <v>350</v>
      </c>
      <c r="F810">
        <v>444.55</v>
      </c>
      <c r="G810" s="1">
        <v>2018</v>
      </c>
    </row>
    <row r="811" spans="1:7" x14ac:dyDescent="0.25">
      <c r="A811" t="s">
        <v>1793</v>
      </c>
      <c r="B811" t="s">
        <v>1794</v>
      </c>
      <c r="C811" t="s">
        <v>249</v>
      </c>
      <c r="D811" t="s">
        <v>12</v>
      </c>
      <c r="E811">
        <v>350</v>
      </c>
      <c r="F811">
        <v>376.23</v>
      </c>
      <c r="G811" s="1">
        <v>2018</v>
      </c>
    </row>
    <row r="812" spans="1:7" x14ac:dyDescent="0.25">
      <c r="A812" t="s">
        <v>1795</v>
      </c>
      <c r="B812" t="s">
        <v>1796</v>
      </c>
      <c r="C812" t="s">
        <v>61</v>
      </c>
      <c r="D812" t="s">
        <v>12</v>
      </c>
      <c r="E812">
        <v>350</v>
      </c>
      <c r="F812">
        <v>367.14</v>
      </c>
      <c r="G812" s="1">
        <v>2018</v>
      </c>
    </row>
    <row r="813" spans="1:7" x14ac:dyDescent="0.25">
      <c r="A813" t="s">
        <v>1797</v>
      </c>
      <c r="B813" t="s">
        <v>1798</v>
      </c>
      <c r="C813" t="s">
        <v>249</v>
      </c>
      <c r="D813" t="s">
        <v>12</v>
      </c>
      <c r="E813">
        <v>350</v>
      </c>
      <c r="F813">
        <v>399.81</v>
      </c>
      <c r="G813" s="1">
        <v>2018</v>
      </c>
    </row>
    <row r="814" spans="1:7" x14ac:dyDescent="0.25">
      <c r="A814" t="s">
        <v>1799</v>
      </c>
      <c r="B814" t="s">
        <v>1800</v>
      </c>
      <c r="C814" t="s">
        <v>1801</v>
      </c>
      <c r="D814" t="s">
        <v>12</v>
      </c>
      <c r="E814">
        <v>349.96</v>
      </c>
      <c r="F814">
        <v>357.01</v>
      </c>
      <c r="G814" s="1">
        <v>2018</v>
      </c>
    </row>
    <row r="815" spans="1:7" x14ac:dyDescent="0.25">
      <c r="A815" t="s">
        <v>1802</v>
      </c>
      <c r="B815" t="s">
        <v>1803</v>
      </c>
      <c r="C815" t="s">
        <v>249</v>
      </c>
      <c r="D815" t="s">
        <v>12</v>
      </c>
      <c r="E815">
        <v>349.89</v>
      </c>
      <c r="F815">
        <v>369.59</v>
      </c>
      <c r="G815" s="1">
        <v>2018</v>
      </c>
    </row>
    <row r="816" spans="1:7" x14ac:dyDescent="0.25">
      <c r="A816" t="s">
        <v>1804</v>
      </c>
      <c r="B816" t="s">
        <v>1805</v>
      </c>
      <c r="C816" t="s">
        <v>1806</v>
      </c>
      <c r="D816" t="s">
        <v>12</v>
      </c>
      <c r="E816">
        <v>349.65</v>
      </c>
      <c r="F816">
        <v>423.5</v>
      </c>
      <c r="G816" s="1">
        <v>2018</v>
      </c>
    </row>
    <row r="817" spans="1:7" x14ac:dyDescent="0.25">
      <c r="A817" t="s">
        <v>1807</v>
      </c>
      <c r="B817" t="s">
        <v>1808</v>
      </c>
      <c r="C817" t="s">
        <v>1082</v>
      </c>
      <c r="D817" t="s">
        <v>12</v>
      </c>
      <c r="E817">
        <v>349.05</v>
      </c>
      <c r="F817">
        <v>404.37</v>
      </c>
      <c r="G817" s="1">
        <v>2018</v>
      </c>
    </row>
    <row r="818" spans="1:7" x14ac:dyDescent="0.25">
      <c r="A818" t="s">
        <v>570</v>
      </c>
      <c r="B818" t="s">
        <v>571</v>
      </c>
      <c r="C818" t="s">
        <v>1622</v>
      </c>
      <c r="D818" t="s">
        <v>12</v>
      </c>
      <c r="E818">
        <v>349</v>
      </c>
      <c r="F818">
        <v>435.4</v>
      </c>
      <c r="G818" s="1">
        <v>2018</v>
      </c>
    </row>
    <row r="819" spans="1:7" x14ac:dyDescent="0.25">
      <c r="A819" t="s">
        <v>1809</v>
      </c>
      <c r="B819" t="s">
        <v>1810</v>
      </c>
      <c r="C819" t="s">
        <v>722</v>
      </c>
      <c r="D819" t="s">
        <v>12</v>
      </c>
      <c r="E819">
        <v>349</v>
      </c>
      <c r="F819">
        <v>479.8</v>
      </c>
      <c r="G819" s="1">
        <v>2018</v>
      </c>
    </row>
    <row r="820" spans="1:7" x14ac:dyDescent="0.25">
      <c r="A820" t="s">
        <v>1811</v>
      </c>
      <c r="B820" t="s">
        <v>1812</v>
      </c>
      <c r="C820" t="s">
        <v>31</v>
      </c>
      <c r="D820" t="s">
        <v>12</v>
      </c>
      <c r="E820">
        <v>348.4</v>
      </c>
      <c r="F820">
        <v>450.64</v>
      </c>
      <c r="G820" s="1">
        <v>2018</v>
      </c>
    </row>
    <row r="821" spans="1:7" x14ac:dyDescent="0.25">
      <c r="A821" t="s">
        <v>1813</v>
      </c>
      <c r="B821" t="s">
        <v>1814</v>
      </c>
      <c r="C821" t="s">
        <v>1082</v>
      </c>
      <c r="D821" t="s">
        <v>12</v>
      </c>
      <c r="E821">
        <v>348</v>
      </c>
      <c r="F821">
        <v>406.59</v>
      </c>
      <c r="G821" s="1">
        <v>2018</v>
      </c>
    </row>
    <row r="822" spans="1:7" x14ac:dyDescent="0.25">
      <c r="A822" t="s">
        <v>1815</v>
      </c>
      <c r="B822" t="s">
        <v>1816</v>
      </c>
      <c r="C822" t="s">
        <v>1082</v>
      </c>
      <c r="D822" t="s">
        <v>12</v>
      </c>
      <c r="E822">
        <v>348</v>
      </c>
      <c r="F822">
        <v>409.77</v>
      </c>
      <c r="G822" s="1">
        <v>2018</v>
      </c>
    </row>
    <row r="823" spans="1:7" x14ac:dyDescent="0.25">
      <c r="A823" t="s">
        <v>1817</v>
      </c>
      <c r="B823" t="s">
        <v>1818</v>
      </c>
      <c r="C823" t="s">
        <v>1082</v>
      </c>
      <c r="D823" t="s">
        <v>12</v>
      </c>
      <c r="E823">
        <v>348</v>
      </c>
      <c r="F823">
        <v>410.65</v>
      </c>
      <c r="G823" s="1">
        <v>2018</v>
      </c>
    </row>
    <row r="824" spans="1:7" x14ac:dyDescent="0.25">
      <c r="A824" t="s">
        <v>1819</v>
      </c>
      <c r="B824" t="s">
        <v>1820</v>
      </c>
      <c r="C824" t="s">
        <v>1082</v>
      </c>
      <c r="D824" t="s">
        <v>12</v>
      </c>
      <c r="E824">
        <v>348</v>
      </c>
      <c r="F824">
        <v>403.6</v>
      </c>
      <c r="G824" s="1">
        <v>2018</v>
      </c>
    </row>
    <row r="825" spans="1:7" x14ac:dyDescent="0.25">
      <c r="A825" t="s">
        <v>1821</v>
      </c>
      <c r="B825" t="s">
        <v>1822</v>
      </c>
      <c r="C825" t="s">
        <v>1082</v>
      </c>
      <c r="D825" t="s">
        <v>12</v>
      </c>
      <c r="E825">
        <v>348</v>
      </c>
      <c r="F825">
        <v>422.09</v>
      </c>
      <c r="G825" s="1">
        <v>2018</v>
      </c>
    </row>
    <row r="826" spans="1:7" x14ac:dyDescent="0.25">
      <c r="A826" t="s">
        <v>1823</v>
      </c>
      <c r="B826" t="s">
        <v>1824</v>
      </c>
      <c r="C826" t="s">
        <v>61</v>
      </c>
      <c r="D826" t="s">
        <v>12</v>
      </c>
      <c r="E826">
        <v>347.48</v>
      </c>
      <c r="F826">
        <v>403.02</v>
      </c>
      <c r="G826" s="1">
        <v>2018</v>
      </c>
    </row>
    <row r="827" spans="1:7" x14ac:dyDescent="0.25">
      <c r="A827" t="s">
        <v>1825</v>
      </c>
      <c r="B827" t="s">
        <v>1826</v>
      </c>
      <c r="C827" t="s">
        <v>1064</v>
      </c>
      <c r="D827" t="s">
        <v>12</v>
      </c>
      <c r="E827">
        <v>345.95</v>
      </c>
      <c r="F827">
        <v>350.3</v>
      </c>
      <c r="G827" s="1">
        <v>2018</v>
      </c>
    </row>
    <row r="828" spans="1:7" x14ac:dyDescent="0.25">
      <c r="A828" t="s">
        <v>1827</v>
      </c>
      <c r="B828" t="s">
        <v>1828</v>
      </c>
      <c r="C828" t="s">
        <v>1829</v>
      </c>
      <c r="D828" t="s">
        <v>12</v>
      </c>
      <c r="E828">
        <v>345.72</v>
      </c>
      <c r="F828">
        <v>463.61</v>
      </c>
      <c r="G828" s="1">
        <v>2018</v>
      </c>
    </row>
    <row r="829" spans="1:7" x14ac:dyDescent="0.25">
      <c r="A829" t="s">
        <v>1830</v>
      </c>
      <c r="B829" t="s">
        <v>1831</v>
      </c>
      <c r="C829" t="s">
        <v>1082</v>
      </c>
      <c r="D829" t="s">
        <v>12</v>
      </c>
      <c r="E829">
        <v>345</v>
      </c>
      <c r="F829">
        <v>376.56</v>
      </c>
      <c r="G829" s="1">
        <v>2018</v>
      </c>
    </row>
    <row r="830" spans="1:7" x14ac:dyDescent="0.25">
      <c r="A830" t="s">
        <v>1832</v>
      </c>
      <c r="B830" t="s">
        <v>1833</v>
      </c>
      <c r="C830" t="s">
        <v>1834</v>
      </c>
      <c r="D830" t="s">
        <v>12</v>
      </c>
      <c r="E830">
        <v>345</v>
      </c>
      <c r="F830">
        <v>431.94</v>
      </c>
      <c r="G830" s="1">
        <v>2018</v>
      </c>
    </row>
    <row r="831" spans="1:7" x14ac:dyDescent="0.25">
      <c r="A831" t="s">
        <v>1835</v>
      </c>
      <c r="B831" t="s">
        <v>1836</v>
      </c>
      <c r="C831" t="s">
        <v>11</v>
      </c>
      <c r="D831" t="s">
        <v>12</v>
      </c>
      <c r="E831">
        <v>344.95</v>
      </c>
      <c r="F831">
        <v>470.8</v>
      </c>
      <c r="G831" s="1">
        <v>2018</v>
      </c>
    </row>
    <row r="832" spans="1:7" x14ac:dyDescent="0.25">
      <c r="A832" t="s">
        <v>1837</v>
      </c>
      <c r="B832" t="s">
        <v>1838</v>
      </c>
      <c r="C832" t="s">
        <v>31</v>
      </c>
      <c r="D832" t="s">
        <v>12</v>
      </c>
      <c r="E832">
        <v>344.9</v>
      </c>
      <c r="F832">
        <v>352.21</v>
      </c>
      <c r="G832" s="1">
        <v>2018</v>
      </c>
    </row>
    <row r="833" spans="1:7" x14ac:dyDescent="0.25">
      <c r="A833" t="s">
        <v>1839</v>
      </c>
      <c r="B833" t="s">
        <v>1840</v>
      </c>
      <c r="C833" t="s">
        <v>123</v>
      </c>
      <c r="D833" t="s">
        <v>12</v>
      </c>
      <c r="E833">
        <v>344</v>
      </c>
      <c r="F833">
        <v>416.63</v>
      </c>
      <c r="G833" s="1">
        <v>2018</v>
      </c>
    </row>
    <row r="834" spans="1:7" x14ac:dyDescent="0.25">
      <c r="A834" t="s">
        <v>1841</v>
      </c>
      <c r="B834" t="s">
        <v>1842</v>
      </c>
      <c r="C834" t="s">
        <v>61</v>
      </c>
      <c r="D834" t="s">
        <v>12</v>
      </c>
      <c r="E834">
        <v>344</v>
      </c>
      <c r="F834">
        <v>398.54</v>
      </c>
      <c r="G834" s="1">
        <v>2018</v>
      </c>
    </row>
    <row r="835" spans="1:7" x14ac:dyDescent="0.25">
      <c r="A835" t="s">
        <v>1843</v>
      </c>
      <c r="B835" t="s">
        <v>1844</v>
      </c>
      <c r="C835" t="s">
        <v>1845</v>
      </c>
      <c r="D835" t="s">
        <v>12</v>
      </c>
      <c r="E835">
        <v>344</v>
      </c>
      <c r="F835">
        <v>423.95</v>
      </c>
      <c r="G835" s="1">
        <v>2018</v>
      </c>
    </row>
    <row r="836" spans="1:7" x14ac:dyDescent="0.25">
      <c r="A836" t="s">
        <v>1846</v>
      </c>
      <c r="B836" t="s">
        <v>1847</v>
      </c>
      <c r="C836" t="s">
        <v>1082</v>
      </c>
      <c r="D836" t="s">
        <v>12</v>
      </c>
      <c r="E836">
        <v>343.81</v>
      </c>
      <c r="F836">
        <v>417.01</v>
      </c>
      <c r="G836" s="1">
        <v>2018</v>
      </c>
    </row>
    <row r="837" spans="1:7" x14ac:dyDescent="0.25">
      <c r="A837" t="s">
        <v>1848</v>
      </c>
      <c r="B837" t="s">
        <v>1849</v>
      </c>
      <c r="C837" t="s">
        <v>1850</v>
      </c>
      <c r="D837" t="s">
        <v>12</v>
      </c>
      <c r="E837">
        <v>343.52</v>
      </c>
      <c r="F837">
        <v>371.15</v>
      </c>
      <c r="G837" s="1">
        <v>2018</v>
      </c>
    </row>
    <row r="838" spans="1:7" x14ac:dyDescent="0.25">
      <c r="A838" t="s">
        <v>1851</v>
      </c>
      <c r="B838" t="s">
        <v>1852</v>
      </c>
      <c r="C838" t="s">
        <v>31</v>
      </c>
      <c r="D838" t="s">
        <v>12</v>
      </c>
      <c r="E838">
        <v>343.35</v>
      </c>
      <c r="F838">
        <v>474.47</v>
      </c>
      <c r="G838" s="1">
        <v>2018</v>
      </c>
    </row>
    <row r="839" spans="1:7" x14ac:dyDescent="0.25">
      <c r="A839" t="s">
        <v>1853</v>
      </c>
      <c r="B839" t="s">
        <v>1854</v>
      </c>
      <c r="C839" t="s">
        <v>1082</v>
      </c>
      <c r="D839" t="s">
        <v>12</v>
      </c>
      <c r="E839">
        <v>343.15</v>
      </c>
      <c r="F839">
        <v>357.54</v>
      </c>
      <c r="G839" s="1">
        <v>2018</v>
      </c>
    </row>
    <row r="840" spans="1:7" x14ac:dyDescent="0.25">
      <c r="A840" t="s">
        <v>1855</v>
      </c>
      <c r="B840" t="s">
        <v>1856</v>
      </c>
      <c r="C840" t="s">
        <v>742</v>
      </c>
      <c r="D840" t="s">
        <v>12</v>
      </c>
      <c r="E840">
        <v>342.7</v>
      </c>
      <c r="F840">
        <v>401.22</v>
      </c>
      <c r="G840" s="1">
        <v>2018</v>
      </c>
    </row>
    <row r="841" spans="1:7" x14ac:dyDescent="0.25">
      <c r="A841" t="s">
        <v>1857</v>
      </c>
      <c r="B841" t="s">
        <v>1858</v>
      </c>
      <c r="C841" t="s">
        <v>61</v>
      </c>
      <c r="D841" t="s">
        <v>12</v>
      </c>
      <c r="E841">
        <v>342.62</v>
      </c>
      <c r="F841">
        <v>388.67</v>
      </c>
      <c r="G841" s="1">
        <v>2018</v>
      </c>
    </row>
    <row r="842" spans="1:7" x14ac:dyDescent="0.25">
      <c r="A842" t="s">
        <v>1859</v>
      </c>
      <c r="B842" t="s">
        <v>1860</v>
      </c>
      <c r="C842" t="s">
        <v>1861</v>
      </c>
      <c r="D842" t="s">
        <v>12</v>
      </c>
      <c r="E842">
        <v>342.33</v>
      </c>
      <c r="F842">
        <v>396.25</v>
      </c>
      <c r="G842" s="1">
        <v>2018</v>
      </c>
    </row>
    <row r="843" spans="1:7" x14ac:dyDescent="0.25">
      <c r="A843" t="s">
        <v>1862</v>
      </c>
      <c r="B843" t="s">
        <v>1863</v>
      </c>
      <c r="C843" t="s">
        <v>239</v>
      </c>
      <c r="D843" t="s">
        <v>12</v>
      </c>
      <c r="E843">
        <v>342.09</v>
      </c>
      <c r="F843">
        <v>352.33</v>
      </c>
      <c r="G843" s="1">
        <v>2018</v>
      </c>
    </row>
    <row r="844" spans="1:7" x14ac:dyDescent="0.25">
      <c r="A844" t="s">
        <v>1864</v>
      </c>
      <c r="B844" t="s">
        <v>1865</v>
      </c>
      <c r="C844" t="s">
        <v>249</v>
      </c>
      <c r="D844" t="s">
        <v>12</v>
      </c>
      <c r="E844">
        <v>341.89</v>
      </c>
      <c r="F844">
        <v>345.82</v>
      </c>
      <c r="G844" s="1">
        <v>2018</v>
      </c>
    </row>
    <row r="845" spans="1:7" x14ac:dyDescent="0.25">
      <c r="A845" t="s">
        <v>1866</v>
      </c>
      <c r="B845" t="s">
        <v>1867</v>
      </c>
      <c r="C845" t="s">
        <v>1082</v>
      </c>
      <c r="D845" t="s">
        <v>12</v>
      </c>
      <c r="E845">
        <v>341.84</v>
      </c>
      <c r="F845">
        <v>347.82</v>
      </c>
      <c r="G845" s="1">
        <v>2018</v>
      </c>
    </row>
    <row r="846" spans="1:7" x14ac:dyDescent="0.25">
      <c r="A846" t="s">
        <v>1868</v>
      </c>
      <c r="B846" t="s">
        <v>1869</v>
      </c>
      <c r="C846" t="s">
        <v>1082</v>
      </c>
      <c r="D846" t="s">
        <v>12</v>
      </c>
      <c r="E846">
        <v>341.72</v>
      </c>
      <c r="F846">
        <v>354.09</v>
      </c>
      <c r="G846" s="1">
        <v>2018</v>
      </c>
    </row>
    <row r="847" spans="1:7" x14ac:dyDescent="0.25">
      <c r="A847" t="s">
        <v>1870</v>
      </c>
      <c r="B847" t="s">
        <v>1871</v>
      </c>
      <c r="C847" t="s">
        <v>249</v>
      </c>
      <c r="D847" t="s">
        <v>12</v>
      </c>
      <c r="E847">
        <v>340.99</v>
      </c>
      <c r="F847">
        <v>345.02</v>
      </c>
      <c r="G847" s="1">
        <v>2018</v>
      </c>
    </row>
    <row r="848" spans="1:7" x14ac:dyDescent="0.25">
      <c r="A848" t="s">
        <v>1872</v>
      </c>
      <c r="B848" t="s">
        <v>1873</v>
      </c>
      <c r="C848" t="s">
        <v>1874</v>
      </c>
      <c r="D848" t="s">
        <v>12</v>
      </c>
      <c r="E848">
        <v>340.44</v>
      </c>
      <c r="F848">
        <v>348.25</v>
      </c>
      <c r="G848" s="1">
        <v>2018</v>
      </c>
    </row>
    <row r="849" spans="1:7" x14ac:dyDescent="0.25">
      <c r="A849" t="s">
        <v>1875</v>
      </c>
      <c r="B849" t="s">
        <v>1876</v>
      </c>
      <c r="C849" t="s">
        <v>140</v>
      </c>
      <c r="D849" t="s">
        <v>12</v>
      </c>
      <c r="E849">
        <v>340</v>
      </c>
      <c r="F849">
        <v>349.46</v>
      </c>
      <c r="G849" s="1">
        <v>2018</v>
      </c>
    </row>
    <row r="850" spans="1:7" x14ac:dyDescent="0.25">
      <c r="A850" t="s">
        <v>1877</v>
      </c>
      <c r="B850" t="s">
        <v>1878</v>
      </c>
      <c r="C850" t="s">
        <v>1286</v>
      </c>
      <c r="D850" t="s">
        <v>12</v>
      </c>
      <c r="E850">
        <v>339.99</v>
      </c>
      <c r="F850">
        <v>491.96</v>
      </c>
      <c r="G850" s="1">
        <v>2018</v>
      </c>
    </row>
    <row r="851" spans="1:7" x14ac:dyDescent="0.25">
      <c r="A851" t="s">
        <v>1879</v>
      </c>
      <c r="B851" t="s">
        <v>1880</v>
      </c>
      <c r="C851" t="s">
        <v>1881</v>
      </c>
      <c r="D851" t="s">
        <v>12</v>
      </c>
      <c r="E851">
        <v>339.96</v>
      </c>
      <c r="F851">
        <v>364.95</v>
      </c>
      <c r="G851" s="1">
        <v>2018</v>
      </c>
    </row>
    <row r="852" spans="1:7" x14ac:dyDescent="0.25">
      <c r="A852" t="s">
        <v>1882</v>
      </c>
      <c r="B852" t="s">
        <v>1883</v>
      </c>
      <c r="C852" t="s">
        <v>249</v>
      </c>
      <c r="D852" t="s">
        <v>12</v>
      </c>
      <c r="E852">
        <v>339.39</v>
      </c>
      <c r="F852">
        <v>389.13</v>
      </c>
      <c r="G852" s="1">
        <v>2018</v>
      </c>
    </row>
    <row r="853" spans="1:7" x14ac:dyDescent="0.25">
      <c r="A853" t="s">
        <v>1884</v>
      </c>
      <c r="B853" t="s">
        <v>1885</v>
      </c>
      <c r="C853" t="s">
        <v>149</v>
      </c>
      <c r="D853" t="s">
        <v>12</v>
      </c>
      <c r="E853">
        <v>338.99</v>
      </c>
      <c r="F853">
        <v>652.75</v>
      </c>
      <c r="G853" s="1">
        <v>2018</v>
      </c>
    </row>
    <row r="854" spans="1:7" x14ac:dyDescent="0.25">
      <c r="A854" t="s">
        <v>1886</v>
      </c>
      <c r="B854" t="s">
        <v>1887</v>
      </c>
      <c r="C854" t="s">
        <v>890</v>
      </c>
      <c r="D854" t="s">
        <v>12</v>
      </c>
      <c r="E854">
        <v>338.99</v>
      </c>
      <c r="F854">
        <v>348.58</v>
      </c>
      <c r="G854" s="1">
        <v>2018</v>
      </c>
    </row>
    <row r="855" spans="1:7" x14ac:dyDescent="0.25">
      <c r="A855" t="s">
        <v>1888</v>
      </c>
      <c r="B855" t="s">
        <v>1889</v>
      </c>
      <c r="C855" t="s">
        <v>1206</v>
      </c>
      <c r="D855" t="s">
        <v>12</v>
      </c>
      <c r="E855">
        <v>338.66</v>
      </c>
      <c r="F855">
        <v>375.5</v>
      </c>
      <c r="G855" s="1">
        <v>2018</v>
      </c>
    </row>
    <row r="856" spans="1:7" x14ac:dyDescent="0.25">
      <c r="A856" t="s">
        <v>1890</v>
      </c>
      <c r="B856" t="s">
        <v>1891</v>
      </c>
      <c r="C856" t="s">
        <v>375</v>
      </c>
      <c r="D856" t="s">
        <v>12</v>
      </c>
      <c r="E856">
        <v>337.92</v>
      </c>
      <c r="F856">
        <v>351.4</v>
      </c>
      <c r="G856" s="1">
        <v>2018</v>
      </c>
    </row>
    <row r="857" spans="1:7" x14ac:dyDescent="0.25">
      <c r="A857" t="s">
        <v>1892</v>
      </c>
      <c r="B857" t="s">
        <v>1893</v>
      </c>
      <c r="C857" t="s">
        <v>120</v>
      </c>
      <c r="D857" t="s">
        <v>12</v>
      </c>
      <c r="E857">
        <v>337</v>
      </c>
      <c r="F857">
        <v>353.5</v>
      </c>
      <c r="G857" s="1">
        <v>2018</v>
      </c>
    </row>
    <row r="858" spans="1:7" x14ac:dyDescent="0.25">
      <c r="A858" t="s">
        <v>1894</v>
      </c>
      <c r="B858" t="s">
        <v>1895</v>
      </c>
      <c r="C858" t="s">
        <v>37</v>
      </c>
      <c r="D858" t="s">
        <v>12</v>
      </c>
      <c r="E858">
        <v>336.23</v>
      </c>
      <c r="F858">
        <v>434.96</v>
      </c>
      <c r="G858" s="1">
        <v>2018</v>
      </c>
    </row>
    <row r="859" spans="1:7" x14ac:dyDescent="0.25">
      <c r="A859" t="s">
        <v>1896</v>
      </c>
      <c r="B859" t="s">
        <v>1897</v>
      </c>
      <c r="C859" t="s">
        <v>1082</v>
      </c>
      <c r="D859" t="s">
        <v>12</v>
      </c>
      <c r="E859">
        <v>336.11</v>
      </c>
      <c r="F859">
        <v>383.87</v>
      </c>
      <c r="G859" s="1">
        <v>2018</v>
      </c>
    </row>
    <row r="860" spans="1:7" x14ac:dyDescent="0.25">
      <c r="A860" t="s">
        <v>1898</v>
      </c>
      <c r="B860" t="s">
        <v>1899</v>
      </c>
      <c r="C860" t="s">
        <v>249</v>
      </c>
      <c r="D860" t="s">
        <v>12</v>
      </c>
      <c r="E860">
        <v>335.91</v>
      </c>
      <c r="F860">
        <v>341.74</v>
      </c>
      <c r="G860" s="1">
        <v>2018</v>
      </c>
    </row>
    <row r="861" spans="1:7" x14ac:dyDescent="0.25">
      <c r="A861" t="s">
        <v>1900</v>
      </c>
      <c r="B861" t="s">
        <v>1901</v>
      </c>
      <c r="C861" t="s">
        <v>275</v>
      </c>
      <c r="D861" t="s">
        <v>12</v>
      </c>
      <c r="E861">
        <v>335.85</v>
      </c>
      <c r="F861">
        <v>438.29</v>
      </c>
      <c r="G861" s="1">
        <v>2018</v>
      </c>
    </row>
    <row r="862" spans="1:7" x14ac:dyDescent="0.25">
      <c r="A862" t="s">
        <v>1902</v>
      </c>
      <c r="B862" t="s">
        <v>1903</v>
      </c>
      <c r="C862" t="s">
        <v>132</v>
      </c>
      <c r="D862" t="s">
        <v>12</v>
      </c>
      <c r="E862">
        <v>335.8</v>
      </c>
      <c r="F862">
        <v>345.6</v>
      </c>
      <c r="G862" s="1">
        <v>2018</v>
      </c>
    </row>
    <row r="863" spans="1:7" x14ac:dyDescent="0.25">
      <c r="A863" t="s">
        <v>1904</v>
      </c>
      <c r="B863" t="s">
        <v>1905</v>
      </c>
      <c r="C863" t="s">
        <v>11</v>
      </c>
      <c r="D863" t="s">
        <v>12</v>
      </c>
      <c r="E863">
        <v>335</v>
      </c>
      <c r="F863">
        <v>341.97</v>
      </c>
      <c r="G863" s="1">
        <v>2018</v>
      </c>
    </row>
    <row r="864" spans="1:7" x14ac:dyDescent="0.25">
      <c r="A864" t="s">
        <v>1906</v>
      </c>
      <c r="B864" t="s">
        <v>1907</v>
      </c>
      <c r="C864" t="s">
        <v>249</v>
      </c>
      <c r="D864" t="s">
        <v>12</v>
      </c>
      <c r="E864">
        <v>334.99</v>
      </c>
      <c r="F864">
        <v>339.07</v>
      </c>
      <c r="G864" s="1">
        <v>2018</v>
      </c>
    </row>
    <row r="865" spans="1:7" x14ac:dyDescent="0.25">
      <c r="A865" t="s">
        <v>1908</v>
      </c>
      <c r="B865" t="s">
        <v>1909</v>
      </c>
      <c r="C865" t="s">
        <v>239</v>
      </c>
      <c r="D865" t="s">
        <v>12</v>
      </c>
      <c r="E865">
        <v>334.34</v>
      </c>
      <c r="F865">
        <v>346.08</v>
      </c>
      <c r="G865" s="1">
        <v>2018</v>
      </c>
    </row>
    <row r="866" spans="1:7" x14ac:dyDescent="0.25">
      <c r="A866" t="s">
        <v>1910</v>
      </c>
      <c r="B866" t="s">
        <v>1911</v>
      </c>
      <c r="C866" t="s">
        <v>1082</v>
      </c>
      <c r="D866" t="s">
        <v>12</v>
      </c>
      <c r="E866">
        <v>334.31</v>
      </c>
      <c r="F866">
        <v>350.09</v>
      </c>
      <c r="G866" s="1">
        <v>2018</v>
      </c>
    </row>
    <row r="867" spans="1:7" x14ac:dyDescent="0.25">
      <c r="A867" t="s">
        <v>1912</v>
      </c>
      <c r="B867" t="s">
        <v>1913</v>
      </c>
      <c r="C867" t="s">
        <v>149</v>
      </c>
      <c r="D867" t="s">
        <v>12</v>
      </c>
      <c r="E867">
        <v>332</v>
      </c>
      <c r="F867">
        <v>393.4</v>
      </c>
      <c r="G867" s="1">
        <v>2018</v>
      </c>
    </row>
    <row r="868" spans="1:7" x14ac:dyDescent="0.25">
      <c r="A868" t="s">
        <v>495</v>
      </c>
      <c r="B868" t="s">
        <v>496</v>
      </c>
      <c r="C868" t="s">
        <v>1637</v>
      </c>
      <c r="D868" t="s">
        <v>12</v>
      </c>
      <c r="E868">
        <v>331.69</v>
      </c>
      <c r="F868">
        <v>504.32</v>
      </c>
      <c r="G868" s="1">
        <v>2018</v>
      </c>
    </row>
    <row r="869" spans="1:7" x14ac:dyDescent="0.25">
      <c r="A869" t="s">
        <v>1914</v>
      </c>
      <c r="B869" t="s">
        <v>1915</v>
      </c>
      <c r="C869" t="s">
        <v>1048</v>
      </c>
      <c r="D869" t="s">
        <v>12</v>
      </c>
      <c r="E869">
        <v>331.25</v>
      </c>
      <c r="F869">
        <v>508.9</v>
      </c>
      <c r="G869" s="1">
        <v>2018</v>
      </c>
    </row>
    <row r="870" spans="1:7" x14ac:dyDescent="0.25">
      <c r="A870" t="s">
        <v>1916</v>
      </c>
      <c r="B870" t="s">
        <v>1917</v>
      </c>
      <c r="C870" t="s">
        <v>61</v>
      </c>
      <c r="D870" t="s">
        <v>12</v>
      </c>
      <c r="E870">
        <v>330</v>
      </c>
      <c r="F870">
        <v>454.5</v>
      </c>
      <c r="G870" s="1">
        <v>2018</v>
      </c>
    </row>
    <row r="871" spans="1:7" x14ac:dyDescent="0.25">
      <c r="A871" t="s">
        <v>1918</v>
      </c>
      <c r="B871" t="s">
        <v>1919</v>
      </c>
      <c r="C871" t="s">
        <v>249</v>
      </c>
      <c r="D871" t="s">
        <v>12</v>
      </c>
      <c r="E871">
        <v>329.99</v>
      </c>
      <c r="F871">
        <v>364.67</v>
      </c>
      <c r="G871" s="1">
        <v>2018</v>
      </c>
    </row>
    <row r="872" spans="1:7" x14ac:dyDescent="0.25">
      <c r="A872" t="s">
        <v>1920</v>
      </c>
      <c r="B872" t="s">
        <v>1921</v>
      </c>
      <c r="C872" t="s">
        <v>973</v>
      </c>
      <c r="D872" t="s">
        <v>12</v>
      </c>
      <c r="E872">
        <v>329.99</v>
      </c>
      <c r="F872">
        <v>424.7</v>
      </c>
      <c r="G872" s="1">
        <v>2018</v>
      </c>
    </row>
    <row r="873" spans="1:7" x14ac:dyDescent="0.25">
      <c r="A873" t="s">
        <v>1730</v>
      </c>
      <c r="B873" t="s">
        <v>1731</v>
      </c>
      <c r="C873" t="s">
        <v>1922</v>
      </c>
      <c r="D873" t="s">
        <v>12</v>
      </c>
      <c r="E873">
        <v>329.97</v>
      </c>
      <c r="F873">
        <v>357.85</v>
      </c>
      <c r="G873" s="1">
        <v>2018</v>
      </c>
    </row>
    <row r="874" spans="1:7" x14ac:dyDescent="0.25">
      <c r="A874" t="s">
        <v>1923</v>
      </c>
      <c r="B874" t="s">
        <v>1924</v>
      </c>
      <c r="C874" t="s">
        <v>479</v>
      </c>
      <c r="D874" t="s">
        <v>12</v>
      </c>
      <c r="E874">
        <v>329.9</v>
      </c>
      <c r="F874">
        <v>364.07</v>
      </c>
      <c r="G874" s="1">
        <v>2018</v>
      </c>
    </row>
    <row r="875" spans="1:7" x14ac:dyDescent="0.25">
      <c r="A875" t="s">
        <v>1925</v>
      </c>
      <c r="B875" t="s">
        <v>1926</v>
      </c>
      <c r="C875" t="s">
        <v>31</v>
      </c>
      <c r="D875" t="s">
        <v>12</v>
      </c>
      <c r="E875">
        <v>329.9</v>
      </c>
      <c r="F875">
        <v>340.05</v>
      </c>
      <c r="G875" s="1">
        <v>2018</v>
      </c>
    </row>
    <row r="876" spans="1:7" x14ac:dyDescent="0.25">
      <c r="A876" t="s">
        <v>932</v>
      </c>
      <c r="B876" t="s">
        <v>1640</v>
      </c>
      <c r="C876" t="s">
        <v>1488</v>
      </c>
      <c r="D876" t="s">
        <v>12</v>
      </c>
      <c r="E876">
        <v>329.9</v>
      </c>
      <c r="F876">
        <v>334.08</v>
      </c>
      <c r="G876" s="1">
        <v>2018</v>
      </c>
    </row>
    <row r="877" spans="1:7" x14ac:dyDescent="0.25">
      <c r="A877" t="s">
        <v>1927</v>
      </c>
      <c r="B877" t="s">
        <v>1928</v>
      </c>
      <c r="C877" t="s">
        <v>288</v>
      </c>
      <c r="D877" t="s">
        <v>12</v>
      </c>
      <c r="E877">
        <v>329.66</v>
      </c>
      <c r="F877">
        <v>340.56</v>
      </c>
      <c r="G877" s="1">
        <v>2018</v>
      </c>
    </row>
    <row r="878" spans="1:7" x14ac:dyDescent="0.25">
      <c r="A878" t="s">
        <v>1929</v>
      </c>
      <c r="B878" t="s">
        <v>1930</v>
      </c>
      <c r="C878" t="s">
        <v>393</v>
      </c>
      <c r="D878" t="s">
        <v>12</v>
      </c>
      <c r="E878">
        <v>329.55</v>
      </c>
      <c r="F878">
        <v>389.51</v>
      </c>
      <c r="G878" s="1">
        <v>2018</v>
      </c>
    </row>
    <row r="879" spans="1:7" x14ac:dyDescent="0.25">
      <c r="A879" t="s">
        <v>1931</v>
      </c>
      <c r="B879" t="s">
        <v>1932</v>
      </c>
      <c r="C879" t="s">
        <v>196</v>
      </c>
      <c r="D879" t="s">
        <v>12</v>
      </c>
      <c r="E879">
        <v>329.4</v>
      </c>
      <c r="F879">
        <v>366.31</v>
      </c>
      <c r="G879" s="1">
        <v>2018</v>
      </c>
    </row>
    <row r="880" spans="1:7" x14ac:dyDescent="0.25">
      <c r="A880" t="s">
        <v>1933</v>
      </c>
      <c r="B880" t="s">
        <v>1934</v>
      </c>
      <c r="C880" t="s">
        <v>1206</v>
      </c>
      <c r="D880" t="s">
        <v>12</v>
      </c>
      <c r="E880">
        <v>328.93</v>
      </c>
      <c r="F880">
        <v>381.24</v>
      </c>
      <c r="G880" s="1">
        <v>2018</v>
      </c>
    </row>
    <row r="881" spans="1:7" x14ac:dyDescent="0.25">
      <c r="A881" t="s">
        <v>1935</v>
      </c>
      <c r="B881" t="s">
        <v>1936</v>
      </c>
      <c r="C881" t="s">
        <v>1082</v>
      </c>
      <c r="D881" t="s">
        <v>12</v>
      </c>
      <c r="E881">
        <v>328.67</v>
      </c>
      <c r="F881">
        <v>411.14</v>
      </c>
      <c r="G881" s="1">
        <v>2018</v>
      </c>
    </row>
    <row r="882" spans="1:7" x14ac:dyDescent="0.25">
      <c r="A882" t="s">
        <v>1937</v>
      </c>
      <c r="B882" t="s">
        <v>1938</v>
      </c>
      <c r="C882" t="s">
        <v>776</v>
      </c>
      <c r="D882" t="s">
        <v>12</v>
      </c>
      <c r="E882">
        <v>328.47</v>
      </c>
      <c r="F882">
        <v>364.72</v>
      </c>
      <c r="G882" s="1">
        <v>2018</v>
      </c>
    </row>
    <row r="883" spans="1:7" x14ac:dyDescent="0.25">
      <c r="A883" t="s">
        <v>1939</v>
      </c>
      <c r="B883" t="s">
        <v>1940</v>
      </c>
      <c r="C883" t="s">
        <v>158</v>
      </c>
      <c r="D883" t="s">
        <v>12</v>
      </c>
      <c r="E883">
        <v>328.29</v>
      </c>
      <c r="F883">
        <v>340.66</v>
      </c>
      <c r="G883" s="1">
        <v>2018</v>
      </c>
    </row>
    <row r="884" spans="1:7" x14ac:dyDescent="0.25">
      <c r="A884" t="s">
        <v>1941</v>
      </c>
      <c r="B884" t="s">
        <v>1942</v>
      </c>
      <c r="C884" t="s">
        <v>140</v>
      </c>
      <c r="D884" t="s">
        <v>12</v>
      </c>
      <c r="E884">
        <v>328.16</v>
      </c>
      <c r="F884">
        <v>362.81</v>
      </c>
      <c r="G884" s="1">
        <v>2018</v>
      </c>
    </row>
    <row r="885" spans="1:7" x14ac:dyDescent="0.25">
      <c r="A885" t="s">
        <v>1943</v>
      </c>
      <c r="B885" t="s">
        <v>1944</v>
      </c>
      <c r="C885" t="s">
        <v>249</v>
      </c>
      <c r="D885" t="s">
        <v>12</v>
      </c>
      <c r="E885">
        <v>327.60000000000002</v>
      </c>
      <c r="F885">
        <v>347.12</v>
      </c>
      <c r="G885" s="1">
        <v>2018</v>
      </c>
    </row>
    <row r="886" spans="1:7" x14ac:dyDescent="0.25">
      <c r="A886" t="s">
        <v>1945</v>
      </c>
      <c r="B886" t="s">
        <v>1946</v>
      </c>
      <c r="C886" t="s">
        <v>61</v>
      </c>
      <c r="D886" t="s">
        <v>12</v>
      </c>
      <c r="E886">
        <v>327.2</v>
      </c>
      <c r="F886">
        <v>545.34</v>
      </c>
      <c r="G886" s="1">
        <v>2018</v>
      </c>
    </row>
    <row r="887" spans="1:7" x14ac:dyDescent="0.25">
      <c r="A887" t="s">
        <v>1947</v>
      </c>
      <c r="B887" t="s">
        <v>1948</v>
      </c>
      <c r="C887" t="s">
        <v>1949</v>
      </c>
      <c r="D887" t="s">
        <v>12</v>
      </c>
      <c r="E887">
        <v>327.14999999999998</v>
      </c>
      <c r="F887">
        <v>401.32</v>
      </c>
      <c r="G887" s="1">
        <v>2018</v>
      </c>
    </row>
    <row r="888" spans="1:7" x14ac:dyDescent="0.25">
      <c r="A888" t="s">
        <v>1950</v>
      </c>
      <c r="B888" t="s">
        <v>1951</v>
      </c>
      <c r="C888" t="s">
        <v>1952</v>
      </c>
      <c r="D888" t="s">
        <v>12</v>
      </c>
      <c r="E888">
        <v>327</v>
      </c>
      <c r="F888">
        <v>380.77</v>
      </c>
      <c r="G888" s="1">
        <v>2018</v>
      </c>
    </row>
    <row r="889" spans="1:7" x14ac:dyDescent="0.25">
      <c r="A889" t="s">
        <v>1953</v>
      </c>
      <c r="B889" t="s">
        <v>1954</v>
      </c>
      <c r="C889" t="s">
        <v>1082</v>
      </c>
      <c r="D889" t="s">
        <v>12</v>
      </c>
      <c r="E889">
        <v>326.77999999999997</v>
      </c>
      <c r="F889">
        <v>380.55</v>
      </c>
      <c r="G889" s="1">
        <v>2018</v>
      </c>
    </row>
    <row r="890" spans="1:7" x14ac:dyDescent="0.25">
      <c r="A890" t="s">
        <v>1955</v>
      </c>
      <c r="B890" t="s">
        <v>1956</v>
      </c>
      <c r="C890" t="s">
        <v>1082</v>
      </c>
      <c r="D890" t="s">
        <v>12</v>
      </c>
      <c r="E890">
        <v>326.64999999999998</v>
      </c>
      <c r="F890">
        <v>341.69</v>
      </c>
      <c r="G890" s="1">
        <v>2018</v>
      </c>
    </row>
    <row r="891" spans="1:7" x14ac:dyDescent="0.25">
      <c r="A891" t="s">
        <v>1957</v>
      </c>
      <c r="B891" t="s">
        <v>1958</v>
      </c>
      <c r="C891" t="s">
        <v>1959</v>
      </c>
      <c r="D891" t="s">
        <v>12</v>
      </c>
      <c r="E891">
        <v>325.39999999999998</v>
      </c>
      <c r="F891">
        <v>485.81</v>
      </c>
      <c r="G891" s="1">
        <v>2018</v>
      </c>
    </row>
    <row r="892" spans="1:7" x14ac:dyDescent="0.25">
      <c r="A892" t="s">
        <v>1960</v>
      </c>
      <c r="B892" t="s">
        <v>1961</v>
      </c>
      <c r="C892" t="s">
        <v>1082</v>
      </c>
      <c r="D892" t="s">
        <v>12</v>
      </c>
      <c r="E892">
        <v>325.23</v>
      </c>
      <c r="F892">
        <v>412.69</v>
      </c>
      <c r="G892" s="1">
        <v>2018</v>
      </c>
    </row>
    <row r="893" spans="1:7" x14ac:dyDescent="0.25">
      <c r="A893" t="s">
        <v>1962</v>
      </c>
      <c r="B893" t="s">
        <v>1963</v>
      </c>
      <c r="C893" t="s">
        <v>1082</v>
      </c>
      <c r="D893" t="s">
        <v>12</v>
      </c>
      <c r="E893">
        <v>325</v>
      </c>
      <c r="F893">
        <v>336.08</v>
      </c>
      <c r="G893" s="1">
        <v>2018</v>
      </c>
    </row>
    <row r="894" spans="1:7" x14ac:dyDescent="0.25">
      <c r="A894" t="s">
        <v>1964</v>
      </c>
      <c r="B894" t="s">
        <v>1965</v>
      </c>
      <c r="C894" t="s">
        <v>311</v>
      </c>
      <c r="D894" t="s">
        <v>12</v>
      </c>
      <c r="E894">
        <v>325</v>
      </c>
      <c r="F894">
        <v>368.65</v>
      </c>
      <c r="G894" s="1">
        <v>2018</v>
      </c>
    </row>
    <row r="895" spans="1:7" x14ac:dyDescent="0.25">
      <c r="A895" t="s">
        <v>1966</v>
      </c>
      <c r="B895" t="s">
        <v>1967</v>
      </c>
      <c r="C895" t="s">
        <v>61</v>
      </c>
      <c r="D895" t="s">
        <v>12</v>
      </c>
      <c r="E895">
        <v>325</v>
      </c>
      <c r="F895">
        <v>414.2</v>
      </c>
      <c r="G895" s="1">
        <v>2018</v>
      </c>
    </row>
    <row r="896" spans="1:7" x14ac:dyDescent="0.25">
      <c r="A896" t="s">
        <v>1968</v>
      </c>
      <c r="B896" t="s">
        <v>1969</v>
      </c>
      <c r="C896" t="s">
        <v>249</v>
      </c>
      <c r="D896" t="s">
        <v>12</v>
      </c>
      <c r="E896">
        <v>324.8</v>
      </c>
      <c r="F896">
        <v>352.75</v>
      </c>
      <c r="G896" s="1">
        <v>2018</v>
      </c>
    </row>
    <row r="897" spans="1:7" x14ac:dyDescent="0.25">
      <c r="A897" t="s">
        <v>1970</v>
      </c>
      <c r="B897" t="s">
        <v>1971</v>
      </c>
      <c r="C897" t="s">
        <v>249</v>
      </c>
      <c r="D897" t="s">
        <v>12</v>
      </c>
      <c r="E897">
        <v>324.8</v>
      </c>
      <c r="F897">
        <v>376.26</v>
      </c>
      <c r="G897" s="1">
        <v>2018</v>
      </c>
    </row>
    <row r="898" spans="1:7" x14ac:dyDescent="0.25">
      <c r="A898" t="s">
        <v>1972</v>
      </c>
      <c r="B898" t="s">
        <v>1973</v>
      </c>
      <c r="C898" t="s">
        <v>281</v>
      </c>
      <c r="D898" t="s">
        <v>12</v>
      </c>
      <c r="E898">
        <v>324.60000000000002</v>
      </c>
      <c r="F898">
        <v>330.1</v>
      </c>
      <c r="G898" s="1">
        <v>2018</v>
      </c>
    </row>
    <row r="899" spans="1:7" x14ac:dyDescent="0.25">
      <c r="A899" t="s">
        <v>1974</v>
      </c>
      <c r="B899" t="s">
        <v>1975</v>
      </c>
      <c r="C899" t="s">
        <v>275</v>
      </c>
      <c r="D899" t="s">
        <v>12</v>
      </c>
      <c r="E899">
        <v>324.02</v>
      </c>
      <c r="F899">
        <v>730.79</v>
      </c>
      <c r="G899" s="1">
        <v>2018</v>
      </c>
    </row>
    <row r="900" spans="1:7" x14ac:dyDescent="0.25">
      <c r="A900" t="s">
        <v>1976</v>
      </c>
      <c r="B900" t="s">
        <v>1977</v>
      </c>
      <c r="C900" t="s">
        <v>1101</v>
      </c>
      <c r="D900" t="s">
        <v>12</v>
      </c>
      <c r="E900">
        <v>324</v>
      </c>
      <c r="F900">
        <v>373.2</v>
      </c>
      <c r="G900" s="1">
        <v>2018</v>
      </c>
    </row>
    <row r="901" spans="1:7" x14ac:dyDescent="0.25">
      <c r="A901" t="s">
        <v>1978</v>
      </c>
      <c r="B901" t="s">
        <v>1979</v>
      </c>
      <c r="C901" t="s">
        <v>856</v>
      </c>
      <c r="D901" t="s">
        <v>12</v>
      </c>
      <c r="E901">
        <v>323.95</v>
      </c>
      <c r="F901">
        <v>329.46</v>
      </c>
      <c r="G901" s="1">
        <v>2018</v>
      </c>
    </row>
    <row r="902" spans="1:7" x14ac:dyDescent="0.25">
      <c r="A902" t="s">
        <v>1980</v>
      </c>
      <c r="B902" t="s">
        <v>1981</v>
      </c>
      <c r="C902" t="s">
        <v>468</v>
      </c>
      <c r="D902" t="s">
        <v>12</v>
      </c>
      <c r="E902">
        <v>323.10000000000002</v>
      </c>
      <c r="F902">
        <v>389.5</v>
      </c>
      <c r="G902" s="1">
        <v>2018</v>
      </c>
    </row>
    <row r="903" spans="1:7" x14ac:dyDescent="0.25">
      <c r="A903" t="s">
        <v>1982</v>
      </c>
      <c r="B903" t="s">
        <v>1983</v>
      </c>
      <c r="C903" t="s">
        <v>158</v>
      </c>
      <c r="D903" t="s">
        <v>12</v>
      </c>
      <c r="E903">
        <v>322.33999999999997</v>
      </c>
      <c r="F903">
        <v>335.94</v>
      </c>
      <c r="G903" s="1">
        <v>2018</v>
      </c>
    </row>
    <row r="904" spans="1:7" x14ac:dyDescent="0.25">
      <c r="A904" t="s">
        <v>1984</v>
      </c>
      <c r="B904" t="s">
        <v>1985</v>
      </c>
      <c r="C904" t="s">
        <v>31</v>
      </c>
      <c r="D904" t="s">
        <v>12</v>
      </c>
      <c r="E904">
        <v>322</v>
      </c>
      <c r="F904">
        <v>398.37</v>
      </c>
      <c r="G904" s="1">
        <v>2018</v>
      </c>
    </row>
    <row r="905" spans="1:7" x14ac:dyDescent="0.25">
      <c r="A905" t="s">
        <v>1986</v>
      </c>
      <c r="B905" t="s">
        <v>1987</v>
      </c>
      <c r="C905" t="s">
        <v>64</v>
      </c>
      <c r="D905" t="s">
        <v>12</v>
      </c>
      <c r="E905">
        <v>321.64999999999998</v>
      </c>
      <c r="F905">
        <v>328.03</v>
      </c>
      <c r="G905" s="1">
        <v>2018</v>
      </c>
    </row>
    <row r="906" spans="1:7" x14ac:dyDescent="0.25">
      <c r="A906" t="s">
        <v>1988</v>
      </c>
      <c r="B906" t="s">
        <v>1989</v>
      </c>
      <c r="C906" t="s">
        <v>249</v>
      </c>
      <c r="D906" t="s">
        <v>12</v>
      </c>
      <c r="E906">
        <v>321.55</v>
      </c>
      <c r="F906">
        <v>325.57</v>
      </c>
      <c r="G906" s="1">
        <v>2018</v>
      </c>
    </row>
    <row r="907" spans="1:7" x14ac:dyDescent="0.25">
      <c r="A907" t="s">
        <v>1990</v>
      </c>
      <c r="B907" t="s">
        <v>1991</v>
      </c>
      <c r="C907" t="s">
        <v>166</v>
      </c>
      <c r="D907" t="s">
        <v>12</v>
      </c>
      <c r="E907">
        <v>321.14999999999998</v>
      </c>
      <c r="F907">
        <v>530.20000000000005</v>
      </c>
      <c r="G907" s="1">
        <v>2018</v>
      </c>
    </row>
    <row r="908" spans="1:7" x14ac:dyDescent="0.25">
      <c r="A908" t="s">
        <v>1992</v>
      </c>
      <c r="B908" t="s">
        <v>1993</v>
      </c>
      <c r="C908" t="s">
        <v>1206</v>
      </c>
      <c r="D908" t="s">
        <v>12</v>
      </c>
      <c r="E908">
        <v>320.16000000000003</v>
      </c>
      <c r="F908">
        <v>332</v>
      </c>
      <c r="G908" s="1">
        <v>2018</v>
      </c>
    </row>
    <row r="909" spans="1:7" x14ac:dyDescent="0.25">
      <c r="A909" t="s">
        <v>1994</v>
      </c>
      <c r="B909" t="s">
        <v>1995</v>
      </c>
      <c r="C909" t="s">
        <v>1996</v>
      </c>
      <c r="D909" t="s">
        <v>12</v>
      </c>
      <c r="E909">
        <v>320</v>
      </c>
      <c r="F909">
        <v>431.42</v>
      </c>
      <c r="G909" s="1">
        <v>2018</v>
      </c>
    </row>
    <row r="910" spans="1:7" x14ac:dyDescent="0.25">
      <c r="A910" t="s">
        <v>1997</v>
      </c>
      <c r="B910" t="s">
        <v>1998</v>
      </c>
      <c r="C910" t="s">
        <v>340</v>
      </c>
      <c r="D910" t="s">
        <v>12</v>
      </c>
      <c r="E910">
        <v>320</v>
      </c>
      <c r="F910">
        <v>328.03</v>
      </c>
      <c r="G910" s="1">
        <v>2018</v>
      </c>
    </row>
    <row r="911" spans="1:7" x14ac:dyDescent="0.25">
      <c r="A911" t="s">
        <v>1999</v>
      </c>
      <c r="B911" t="s">
        <v>2000</v>
      </c>
      <c r="C911" t="s">
        <v>955</v>
      </c>
      <c r="D911" t="s">
        <v>12</v>
      </c>
      <c r="E911">
        <v>320</v>
      </c>
      <c r="F911">
        <v>331.68</v>
      </c>
      <c r="G911" s="1">
        <v>2018</v>
      </c>
    </row>
    <row r="912" spans="1:7" x14ac:dyDescent="0.25">
      <c r="A912" t="s">
        <v>2001</v>
      </c>
      <c r="B912" t="s">
        <v>2002</v>
      </c>
      <c r="C912" t="s">
        <v>961</v>
      </c>
      <c r="D912" t="s">
        <v>12</v>
      </c>
      <c r="E912">
        <v>320</v>
      </c>
      <c r="F912">
        <v>466.1</v>
      </c>
      <c r="G912" s="1">
        <v>2018</v>
      </c>
    </row>
    <row r="913" spans="1:7" x14ac:dyDescent="0.25">
      <c r="A913" t="s">
        <v>2003</v>
      </c>
      <c r="B913" t="s">
        <v>2004</v>
      </c>
      <c r="C913" t="s">
        <v>1323</v>
      </c>
      <c r="D913" t="s">
        <v>12</v>
      </c>
      <c r="E913">
        <v>320</v>
      </c>
      <c r="F913">
        <v>424.2</v>
      </c>
      <c r="G913" s="1">
        <v>2018</v>
      </c>
    </row>
    <row r="914" spans="1:7" x14ac:dyDescent="0.25">
      <c r="A914" t="s">
        <v>298</v>
      </c>
      <c r="B914" t="s">
        <v>299</v>
      </c>
      <c r="C914" t="s">
        <v>2005</v>
      </c>
      <c r="D914" t="s">
        <v>12</v>
      </c>
      <c r="E914">
        <v>320</v>
      </c>
      <c r="F914">
        <v>371.18</v>
      </c>
      <c r="G914" s="1">
        <v>2018</v>
      </c>
    </row>
    <row r="915" spans="1:7" x14ac:dyDescent="0.25">
      <c r="A915" t="s">
        <v>2006</v>
      </c>
      <c r="B915" t="s">
        <v>2007</v>
      </c>
      <c r="C915" t="s">
        <v>239</v>
      </c>
      <c r="D915" t="s">
        <v>12</v>
      </c>
      <c r="E915">
        <v>320</v>
      </c>
      <c r="F915">
        <v>329.38</v>
      </c>
      <c r="G915" s="1">
        <v>2018</v>
      </c>
    </row>
    <row r="916" spans="1:7" x14ac:dyDescent="0.25">
      <c r="A916" t="s">
        <v>2008</v>
      </c>
      <c r="B916" t="s">
        <v>2009</v>
      </c>
      <c r="C916" t="s">
        <v>249</v>
      </c>
      <c r="D916" t="s">
        <v>12</v>
      </c>
      <c r="E916">
        <v>319.95</v>
      </c>
      <c r="F916">
        <v>323.86</v>
      </c>
      <c r="G916" s="1">
        <v>2018</v>
      </c>
    </row>
    <row r="917" spans="1:7" x14ac:dyDescent="0.25">
      <c r="A917" t="s">
        <v>2010</v>
      </c>
      <c r="B917" t="s">
        <v>2011</v>
      </c>
      <c r="C917" t="s">
        <v>83</v>
      </c>
      <c r="D917" t="s">
        <v>12</v>
      </c>
      <c r="E917">
        <v>319.8</v>
      </c>
      <c r="F917">
        <v>333.1</v>
      </c>
      <c r="G917" s="1">
        <v>2018</v>
      </c>
    </row>
    <row r="918" spans="1:7" x14ac:dyDescent="0.25">
      <c r="A918" t="s">
        <v>2012</v>
      </c>
      <c r="B918" t="s">
        <v>2013</v>
      </c>
      <c r="C918" t="s">
        <v>2014</v>
      </c>
      <c r="D918" t="s">
        <v>12</v>
      </c>
      <c r="E918">
        <v>319.56</v>
      </c>
      <c r="F918">
        <v>336.72</v>
      </c>
      <c r="G918" s="1">
        <v>2018</v>
      </c>
    </row>
    <row r="919" spans="1:7" x14ac:dyDescent="0.25">
      <c r="A919" t="s">
        <v>2015</v>
      </c>
      <c r="B919" t="s">
        <v>2016</v>
      </c>
      <c r="C919" t="s">
        <v>856</v>
      </c>
      <c r="D919" t="s">
        <v>12</v>
      </c>
      <c r="E919">
        <v>319.2</v>
      </c>
      <c r="F919">
        <v>376.88</v>
      </c>
      <c r="G919" s="1">
        <v>2018</v>
      </c>
    </row>
    <row r="920" spans="1:7" x14ac:dyDescent="0.25">
      <c r="A920" t="s">
        <v>2017</v>
      </c>
      <c r="B920" t="s">
        <v>2018</v>
      </c>
      <c r="C920" t="s">
        <v>249</v>
      </c>
      <c r="D920" t="s">
        <v>12</v>
      </c>
      <c r="E920">
        <v>319</v>
      </c>
      <c r="F920">
        <v>323.13</v>
      </c>
      <c r="G920" s="1">
        <v>2018</v>
      </c>
    </row>
    <row r="921" spans="1:7" x14ac:dyDescent="0.25">
      <c r="A921" t="s">
        <v>2019</v>
      </c>
      <c r="B921" t="s">
        <v>2020</v>
      </c>
      <c r="C921" t="s">
        <v>249</v>
      </c>
      <c r="D921" t="s">
        <v>12</v>
      </c>
      <c r="E921">
        <v>319</v>
      </c>
      <c r="F921">
        <v>323.08</v>
      </c>
      <c r="G921" s="1">
        <v>2018</v>
      </c>
    </row>
    <row r="922" spans="1:7" x14ac:dyDescent="0.25">
      <c r="A922" t="s">
        <v>2021</v>
      </c>
      <c r="B922" t="s">
        <v>2022</v>
      </c>
      <c r="C922" t="s">
        <v>137</v>
      </c>
      <c r="D922" t="s">
        <v>12</v>
      </c>
      <c r="E922">
        <v>318.99</v>
      </c>
      <c r="F922">
        <v>372.68</v>
      </c>
      <c r="G922" s="1">
        <v>2018</v>
      </c>
    </row>
    <row r="923" spans="1:7" x14ac:dyDescent="0.25">
      <c r="A923" t="s">
        <v>2023</v>
      </c>
      <c r="B923" t="s">
        <v>2024</v>
      </c>
      <c r="C923" t="s">
        <v>1286</v>
      </c>
      <c r="D923" t="s">
        <v>12</v>
      </c>
      <c r="E923">
        <v>318.99</v>
      </c>
      <c r="F923">
        <v>452.51</v>
      </c>
      <c r="G923" s="1">
        <v>2018</v>
      </c>
    </row>
    <row r="924" spans="1:7" x14ac:dyDescent="0.25">
      <c r="A924" t="s">
        <v>1750</v>
      </c>
      <c r="B924" t="s">
        <v>1751</v>
      </c>
      <c r="C924" t="s">
        <v>2025</v>
      </c>
      <c r="D924" t="s">
        <v>12</v>
      </c>
      <c r="E924">
        <v>318.60000000000002</v>
      </c>
      <c r="F924">
        <v>365.42</v>
      </c>
      <c r="G924" s="1">
        <v>2018</v>
      </c>
    </row>
    <row r="925" spans="1:7" x14ac:dyDescent="0.25">
      <c r="A925" t="s">
        <v>2026</v>
      </c>
      <c r="B925" t="s">
        <v>2027</v>
      </c>
      <c r="C925" t="s">
        <v>249</v>
      </c>
      <c r="D925" t="s">
        <v>12</v>
      </c>
      <c r="E925">
        <v>317.57</v>
      </c>
      <c r="F925">
        <v>322.11</v>
      </c>
      <c r="G925" s="1">
        <v>2018</v>
      </c>
    </row>
    <row r="926" spans="1:7" x14ac:dyDescent="0.25">
      <c r="A926" t="s">
        <v>2028</v>
      </c>
      <c r="B926" t="s">
        <v>2029</v>
      </c>
      <c r="C926" t="s">
        <v>86</v>
      </c>
      <c r="D926" t="s">
        <v>12</v>
      </c>
      <c r="E926">
        <v>317.3</v>
      </c>
      <c r="F926">
        <v>397.93</v>
      </c>
      <c r="G926" s="1">
        <v>2018</v>
      </c>
    </row>
    <row r="927" spans="1:7" x14ac:dyDescent="0.25">
      <c r="A927" t="s">
        <v>2030</v>
      </c>
      <c r="B927" t="s">
        <v>2031</v>
      </c>
      <c r="C927" t="s">
        <v>934</v>
      </c>
      <c r="D927" t="s">
        <v>12</v>
      </c>
      <c r="E927">
        <v>317.01</v>
      </c>
      <c r="F927">
        <v>320.8</v>
      </c>
      <c r="G927" s="1">
        <v>2018</v>
      </c>
    </row>
    <row r="928" spans="1:7" x14ac:dyDescent="0.25">
      <c r="A928" t="s">
        <v>2032</v>
      </c>
      <c r="B928" t="s">
        <v>2033</v>
      </c>
      <c r="C928" t="s">
        <v>2034</v>
      </c>
      <c r="D928" t="s">
        <v>12</v>
      </c>
      <c r="E928">
        <v>317</v>
      </c>
      <c r="F928">
        <v>439.25</v>
      </c>
      <c r="G928" s="1">
        <v>2018</v>
      </c>
    </row>
    <row r="929" spans="1:7" x14ac:dyDescent="0.25">
      <c r="A929" t="s">
        <v>2035</v>
      </c>
      <c r="B929" t="s">
        <v>2036</v>
      </c>
      <c r="C929" t="s">
        <v>1206</v>
      </c>
      <c r="D929" t="s">
        <v>12</v>
      </c>
      <c r="E929">
        <v>316.62</v>
      </c>
      <c r="F929">
        <v>437.72</v>
      </c>
      <c r="G929" s="1">
        <v>2018</v>
      </c>
    </row>
    <row r="930" spans="1:7" x14ac:dyDescent="0.25">
      <c r="A930" t="s">
        <v>2037</v>
      </c>
      <c r="B930" t="s">
        <v>2038</v>
      </c>
      <c r="C930" t="s">
        <v>249</v>
      </c>
      <c r="D930" t="s">
        <v>12</v>
      </c>
      <c r="E930">
        <v>316.54000000000002</v>
      </c>
      <c r="F930">
        <v>349.57</v>
      </c>
      <c r="G930" s="1">
        <v>2018</v>
      </c>
    </row>
    <row r="931" spans="1:7" x14ac:dyDescent="0.25">
      <c r="A931" t="s">
        <v>2039</v>
      </c>
      <c r="B931" t="s">
        <v>2040</v>
      </c>
      <c r="C931" t="s">
        <v>633</v>
      </c>
      <c r="D931" t="s">
        <v>12</v>
      </c>
      <c r="E931">
        <v>316.24</v>
      </c>
      <c r="F931">
        <v>343.37</v>
      </c>
      <c r="G931" s="1">
        <v>2018</v>
      </c>
    </row>
    <row r="932" spans="1:7" x14ac:dyDescent="0.25">
      <c r="A932" t="s">
        <v>2041</v>
      </c>
      <c r="B932" t="s">
        <v>2042</v>
      </c>
      <c r="C932" t="s">
        <v>490</v>
      </c>
      <c r="D932" t="s">
        <v>12</v>
      </c>
      <c r="E932">
        <v>316</v>
      </c>
      <c r="F932">
        <v>328.2</v>
      </c>
      <c r="G932" s="1">
        <v>2018</v>
      </c>
    </row>
    <row r="933" spans="1:7" x14ac:dyDescent="0.25">
      <c r="A933" t="s">
        <v>2043</v>
      </c>
      <c r="B933" t="s">
        <v>2044</v>
      </c>
      <c r="C933" t="s">
        <v>696</v>
      </c>
      <c r="D933" t="s">
        <v>12</v>
      </c>
      <c r="E933">
        <v>316</v>
      </c>
      <c r="F933">
        <v>521.16</v>
      </c>
      <c r="G933" s="1">
        <v>2018</v>
      </c>
    </row>
    <row r="934" spans="1:7" x14ac:dyDescent="0.25">
      <c r="A934" t="s">
        <v>2045</v>
      </c>
      <c r="B934" t="s">
        <v>2046</v>
      </c>
      <c r="C934" t="s">
        <v>249</v>
      </c>
      <c r="D934" t="s">
        <v>12</v>
      </c>
      <c r="E934">
        <v>315.95</v>
      </c>
      <c r="F934">
        <v>320.35000000000002</v>
      </c>
      <c r="G934" s="1">
        <v>2018</v>
      </c>
    </row>
    <row r="935" spans="1:7" x14ac:dyDescent="0.25">
      <c r="A935" t="s">
        <v>2047</v>
      </c>
      <c r="B935" t="s">
        <v>2048</v>
      </c>
      <c r="C935" t="s">
        <v>1082</v>
      </c>
      <c r="D935" t="s">
        <v>12</v>
      </c>
      <c r="E935">
        <v>315.27999999999997</v>
      </c>
      <c r="F935">
        <v>320.43</v>
      </c>
      <c r="G935" s="1">
        <v>2018</v>
      </c>
    </row>
    <row r="936" spans="1:7" x14ac:dyDescent="0.25">
      <c r="A936" t="s">
        <v>2049</v>
      </c>
      <c r="B936" t="s">
        <v>2050</v>
      </c>
      <c r="C936" t="s">
        <v>11</v>
      </c>
      <c r="D936" t="s">
        <v>12</v>
      </c>
      <c r="E936">
        <v>315.24</v>
      </c>
      <c r="F936">
        <v>421.47</v>
      </c>
      <c r="G936" s="1">
        <v>2018</v>
      </c>
    </row>
    <row r="937" spans="1:7" x14ac:dyDescent="0.25">
      <c r="A937" t="s">
        <v>2051</v>
      </c>
      <c r="B937" t="s">
        <v>2052</v>
      </c>
      <c r="C937" t="s">
        <v>11</v>
      </c>
      <c r="D937" t="s">
        <v>12</v>
      </c>
      <c r="E937">
        <v>315.16000000000003</v>
      </c>
      <c r="F937">
        <v>320.93</v>
      </c>
      <c r="G937" s="1">
        <v>2018</v>
      </c>
    </row>
    <row r="938" spans="1:7" x14ac:dyDescent="0.25">
      <c r="A938" t="s">
        <v>2053</v>
      </c>
      <c r="B938" t="s">
        <v>2054</v>
      </c>
      <c r="C938" t="s">
        <v>672</v>
      </c>
      <c r="D938" t="s">
        <v>12</v>
      </c>
      <c r="E938">
        <v>315</v>
      </c>
      <c r="F938">
        <v>325.64999999999998</v>
      </c>
      <c r="G938" s="1">
        <v>2018</v>
      </c>
    </row>
    <row r="939" spans="1:7" x14ac:dyDescent="0.25">
      <c r="A939" t="s">
        <v>2055</v>
      </c>
      <c r="B939" t="s">
        <v>2056</v>
      </c>
      <c r="C939" t="s">
        <v>249</v>
      </c>
      <c r="D939" t="s">
        <v>12</v>
      </c>
      <c r="E939">
        <v>315</v>
      </c>
      <c r="F939">
        <v>331.48</v>
      </c>
      <c r="G939" s="1">
        <v>2018</v>
      </c>
    </row>
    <row r="940" spans="1:7" x14ac:dyDescent="0.25">
      <c r="A940" t="s">
        <v>2057</v>
      </c>
      <c r="B940" t="s">
        <v>2058</v>
      </c>
      <c r="C940" t="s">
        <v>120</v>
      </c>
      <c r="D940" t="s">
        <v>12</v>
      </c>
      <c r="E940">
        <v>315</v>
      </c>
      <c r="F940">
        <v>340.7</v>
      </c>
      <c r="G940" s="1">
        <v>2018</v>
      </c>
    </row>
    <row r="941" spans="1:7" x14ac:dyDescent="0.25">
      <c r="A941" t="s">
        <v>2059</v>
      </c>
      <c r="B941" t="s">
        <v>2060</v>
      </c>
      <c r="C941" t="s">
        <v>1082</v>
      </c>
      <c r="D941" t="s">
        <v>12</v>
      </c>
      <c r="E941">
        <v>314.81</v>
      </c>
      <c r="F941">
        <v>328.28</v>
      </c>
      <c r="G941" s="1">
        <v>2018</v>
      </c>
    </row>
    <row r="942" spans="1:7" x14ac:dyDescent="0.25">
      <c r="A942" t="s">
        <v>2061</v>
      </c>
      <c r="B942" t="s">
        <v>2062</v>
      </c>
      <c r="C942" t="s">
        <v>340</v>
      </c>
      <c r="D942" t="s">
        <v>12</v>
      </c>
      <c r="E942">
        <v>314.52</v>
      </c>
      <c r="F942">
        <v>318.95</v>
      </c>
      <c r="G942" s="1">
        <v>2018</v>
      </c>
    </row>
    <row r="943" spans="1:7" x14ac:dyDescent="0.25">
      <c r="A943" t="s">
        <v>2063</v>
      </c>
      <c r="B943" t="s">
        <v>2064</v>
      </c>
      <c r="C943" t="s">
        <v>970</v>
      </c>
      <c r="D943" t="s">
        <v>12</v>
      </c>
      <c r="E943">
        <v>314.5</v>
      </c>
      <c r="F943">
        <v>474.68</v>
      </c>
      <c r="G943" s="1">
        <v>2018</v>
      </c>
    </row>
    <row r="944" spans="1:7" x14ac:dyDescent="0.25">
      <c r="A944" t="s">
        <v>2065</v>
      </c>
      <c r="B944" t="s">
        <v>2066</v>
      </c>
      <c r="C944" t="s">
        <v>249</v>
      </c>
      <c r="D944" t="s">
        <v>12</v>
      </c>
      <c r="E944">
        <v>314</v>
      </c>
      <c r="F944">
        <v>327.24</v>
      </c>
      <c r="G944" s="1">
        <v>2018</v>
      </c>
    </row>
    <row r="945" spans="1:7" x14ac:dyDescent="0.25">
      <c r="A945" t="s">
        <v>2067</v>
      </c>
      <c r="B945" t="s">
        <v>2007</v>
      </c>
      <c r="C945" t="s">
        <v>249</v>
      </c>
      <c r="D945" t="s">
        <v>12</v>
      </c>
      <c r="E945">
        <v>313</v>
      </c>
      <c r="F945">
        <v>367.43</v>
      </c>
      <c r="G945" s="1">
        <v>2018</v>
      </c>
    </row>
    <row r="946" spans="1:7" x14ac:dyDescent="0.25">
      <c r="A946" t="s">
        <v>2068</v>
      </c>
      <c r="B946" t="s">
        <v>2069</v>
      </c>
      <c r="C946" t="s">
        <v>105</v>
      </c>
      <c r="D946" t="s">
        <v>12</v>
      </c>
      <c r="E946">
        <v>312.85000000000002</v>
      </c>
      <c r="F946">
        <v>330</v>
      </c>
      <c r="G946" s="1">
        <v>2018</v>
      </c>
    </row>
    <row r="947" spans="1:7" x14ac:dyDescent="0.25">
      <c r="A947" t="s">
        <v>2070</v>
      </c>
      <c r="B947" t="s">
        <v>2071</v>
      </c>
      <c r="C947" t="s">
        <v>64</v>
      </c>
      <c r="D947" t="s">
        <v>12</v>
      </c>
      <c r="E947">
        <v>312.39</v>
      </c>
      <c r="F947">
        <v>467.76</v>
      </c>
      <c r="G947" s="1">
        <v>2018</v>
      </c>
    </row>
    <row r="948" spans="1:7" x14ac:dyDescent="0.25">
      <c r="A948" t="s">
        <v>2072</v>
      </c>
      <c r="B948" t="s">
        <v>2073</v>
      </c>
      <c r="C948" t="s">
        <v>98</v>
      </c>
      <c r="D948" t="s">
        <v>12</v>
      </c>
      <c r="E948">
        <v>312</v>
      </c>
      <c r="F948">
        <v>382.05</v>
      </c>
      <c r="G948" s="1">
        <v>2018</v>
      </c>
    </row>
    <row r="949" spans="1:7" x14ac:dyDescent="0.25">
      <c r="A949" t="s">
        <v>2074</v>
      </c>
      <c r="B949" t="s">
        <v>2075</v>
      </c>
      <c r="C949" t="s">
        <v>2076</v>
      </c>
      <c r="D949" t="s">
        <v>12</v>
      </c>
      <c r="E949">
        <v>312</v>
      </c>
      <c r="F949">
        <v>325.73</v>
      </c>
      <c r="G949" s="1">
        <v>2018</v>
      </c>
    </row>
    <row r="950" spans="1:7" x14ac:dyDescent="0.25">
      <c r="A950" t="s">
        <v>2077</v>
      </c>
      <c r="B950" t="s">
        <v>2078</v>
      </c>
      <c r="C950" t="s">
        <v>11</v>
      </c>
      <c r="D950" t="s">
        <v>12</v>
      </c>
      <c r="E950">
        <v>311.95999999999998</v>
      </c>
      <c r="F950">
        <v>424.28</v>
      </c>
      <c r="G950" s="1">
        <v>2018</v>
      </c>
    </row>
    <row r="951" spans="1:7" x14ac:dyDescent="0.25">
      <c r="A951" t="s">
        <v>2079</v>
      </c>
      <c r="B951" t="s">
        <v>2080</v>
      </c>
      <c r="C951" t="s">
        <v>1082</v>
      </c>
      <c r="D951" t="s">
        <v>12</v>
      </c>
      <c r="E951">
        <v>311.79000000000002</v>
      </c>
      <c r="F951">
        <v>326.33</v>
      </c>
      <c r="G951" s="1">
        <v>2018</v>
      </c>
    </row>
    <row r="952" spans="1:7" x14ac:dyDescent="0.25">
      <c r="A952" t="s">
        <v>2081</v>
      </c>
      <c r="B952" t="s">
        <v>2082</v>
      </c>
      <c r="C952" t="s">
        <v>239</v>
      </c>
      <c r="D952" t="s">
        <v>12</v>
      </c>
      <c r="E952">
        <v>311.77999999999997</v>
      </c>
      <c r="F952">
        <v>321.52</v>
      </c>
      <c r="G952" s="1">
        <v>2018</v>
      </c>
    </row>
    <row r="953" spans="1:7" x14ac:dyDescent="0.25">
      <c r="A953" t="s">
        <v>2083</v>
      </c>
      <c r="B953" t="s">
        <v>2084</v>
      </c>
      <c r="C953" t="s">
        <v>2085</v>
      </c>
      <c r="D953" t="s">
        <v>12</v>
      </c>
      <c r="E953">
        <v>311.73</v>
      </c>
      <c r="F953">
        <v>430.07</v>
      </c>
      <c r="G953" s="1">
        <v>2018</v>
      </c>
    </row>
    <row r="954" spans="1:7" x14ac:dyDescent="0.25">
      <c r="A954" t="s">
        <v>2086</v>
      </c>
      <c r="B954" t="s">
        <v>2087</v>
      </c>
      <c r="C954" t="s">
        <v>2088</v>
      </c>
      <c r="D954" t="s">
        <v>12</v>
      </c>
      <c r="E954">
        <v>311.64</v>
      </c>
      <c r="F954">
        <v>597.27</v>
      </c>
      <c r="G954" s="1">
        <v>2018</v>
      </c>
    </row>
    <row r="955" spans="1:7" x14ac:dyDescent="0.25">
      <c r="A955" t="s">
        <v>2089</v>
      </c>
      <c r="B955" t="s">
        <v>2090</v>
      </c>
      <c r="C955" t="s">
        <v>83</v>
      </c>
      <c r="D955" t="s">
        <v>12</v>
      </c>
      <c r="E955">
        <v>311</v>
      </c>
      <c r="F955">
        <v>325.12</v>
      </c>
      <c r="G955" s="1">
        <v>2018</v>
      </c>
    </row>
    <row r="956" spans="1:7" x14ac:dyDescent="0.25">
      <c r="A956" t="s">
        <v>2091</v>
      </c>
      <c r="B956" t="s">
        <v>2092</v>
      </c>
      <c r="C956" t="s">
        <v>126</v>
      </c>
      <c r="D956" t="s">
        <v>12</v>
      </c>
      <c r="E956">
        <v>310</v>
      </c>
      <c r="F956">
        <v>393.89</v>
      </c>
      <c r="G956" s="1">
        <v>2018</v>
      </c>
    </row>
    <row r="957" spans="1:7" x14ac:dyDescent="0.25">
      <c r="A957" t="s">
        <v>2093</v>
      </c>
      <c r="B957" t="s">
        <v>2094</v>
      </c>
      <c r="C957" t="s">
        <v>11</v>
      </c>
      <c r="D957" t="s">
        <v>12</v>
      </c>
      <c r="E957">
        <v>310</v>
      </c>
      <c r="F957">
        <v>341.21</v>
      </c>
      <c r="G957" s="1">
        <v>2018</v>
      </c>
    </row>
    <row r="958" spans="1:7" x14ac:dyDescent="0.25">
      <c r="A958" t="s">
        <v>2095</v>
      </c>
      <c r="B958" t="s">
        <v>2096</v>
      </c>
      <c r="C958" t="s">
        <v>11</v>
      </c>
      <c r="D958" t="s">
        <v>12</v>
      </c>
      <c r="E958">
        <v>310</v>
      </c>
      <c r="F958">
        <v>318.39999999999998</v>
      </c>
      <c r="G958" s="1">
        <v>2018</v>
      </c>
    </row>
    <row r="959" spans="1:7" x14ac:dyDescent="0.25">
      <c r="A959" t="s">
        <v>2097</v>
      </c>
      <c r="B959" t="s">
        <v>2098</v>
      </c>
      <c r="C959" t="s">
        <v>2099</v>
      </c>
      <c r="D959" t="s">
        <v>12</v>
      </c>
      <c r="E959">
        <v>309.99</v>
      </c>
      <c r="F959">
        <v>330.44</v>
      </c>
      <c r="G959" s="1">
        <v>2018</v>
      </c>
    </row>
    <row r="960" spans="1:7" x14ac:dyDescent="0.25">
      <c r="A960" t="s">
        <v>2100</v>
      </c>
      <c r="B960" t="s">
        <v>2101</v>
      </c>
      <c r="C960" t="s">
        <v>1286</v>
      </c>
      <c r="D960" t="s">
        <v>12</v>
      </c>
      <c r="E960">
        <v>309.99</v>
      </c>
      <c r="F960">
        <v>363.52</v>
      </c>
      <c r="G960" s="1">
        <v>2018</v>
      </c>
    </row>
    <row r="961" spans="1:7" x14ac:dyDescent="0.25">
      <c r="A961" t="s">
        <v>2102</v>
      </c>
      <c r="B961" t="s">
        <v>2103</v>
      </c>
      <c r="C961" t="s">
        <v>249</v>
      </c>
      <c r="D961" t="s">
        <v>12</v>
      </c>
      <c r="E961">
        <v>309.99</v>
      </c>
      <c r="F961">
        <v>318.39999999999998</v>
      </c>
      <c r="G961" s="1">
        <v>2018</v>
      </c>
    </row>
    <row r="962" spans="1:7" x14ac:dyDescent="0.25">
      <c r="A962" t="s">
        <v>2104</v>
      </c>
      <c r="B962" t="s">
        <v>2105</v>
      </c>
      <c r="C962" t="s">
        <v>249</v>
      </c>
      <c r="D962" t="s">
        <v>12</v>
      </c>
      <c r="E962">
        <v>309.95999999999998</v>
      </c>
      <c r="F962">
        <v>313.92</v>
      </c>
      <c r="G962" s="1">
        <v>2018</v>
      </c>
    </row>
    <row r="963" spans="1:7" x14ac:dyDescent="0.25">
      <c r="A963" t="s">
        <v>2106</v>
      </c>
      <c r="B963" t="s">
        <v>2107</v>
      </c>
      <c r="C963" t="s">
        <v>1739</v>
      </c>
      <c r="D963" t="s">
        <v>12</v>
      </c>
      <c r="E963">
        <v>309.75</v>
      </c>
      <c r="F963">
        <v>379.57</v>
      </c>
      <c r="G963" s="1">
        <v>2018</v>
      </c>
    </row>
    <row r="964" spans="1:7" x14ac:dyDescent="0.25">
      <c r="A964" t="s">
        <v>2108</v>
      </c>
      <c r="B964" t="s">
        <v>2109</v>
      </c>
      <c r="C964" t="s">
        <v>249</v>
      </c>
      <c r="D964" t="s">
        <v>12</v>
      </c>
      <c r="E964">
        <v>309.14</v>
      </c>
      <c r="F964">
        <v>312.97000000000003</v>
      </c>
      <c r="G964" s="1">
        <v>2018</v>
      </c>
    </row>
    <row r="965" spans="1:7" x14ac:dyDescent="0.25">
      <c r="A965" t="s">
        <v>2110</v>
      </c>
      <c r="B965" t="s">
        <v>2111</v>
      </c>
      <c r="C965" t="s">
        <v>672</v>
      </c>
      <c r="D965" t="s">
        <v>12</v>
      </c>
      <c r="E965">
        <v>308</v>
      </c>
      <c r="F965">
        <v>316.02999999999997</v>
      </c>
      <c r="G965" s="1">
        <v>2018</v>
      </c>
    </row>
    <row r="966" spans="1:7" x14ac:dyDescent="0.25">
      <c r="A966" t="s">
        <v>2112</v>
      </c>
      <c r="B966" t="s">
        <v>2113</v>
      </c>
      <c r="C966" t="s">
        <v>281</v>
      </c>
      <c r="D966" t="s">
        <v>12</v>
      </c>
      <c r="E966">
        <v>307.99</v>
      </c>
      <c r="F966">
        <v>366.54</v>
      </c>
      <c r="G966" s="1">
        <v>2018</v>
      </c>
    </row>
    <row r="967" spans="1:7" x14ac:dyDescent="0.25">
      <c r="A967" t="s">
        <v>2114</v>
      </c>
      <c r="B967" t="s">
        <v>2115</v>
      </c>
      <c r="C967" t="s">
        <v>1048</v>
      </c>
      <c r="D967" t="s">
        <v>12</v>
      </c>
      <c r="E967">
        <v>307.5</v>
      </c>
      <c r="F967">
        <v>541.62</v>
      </c>
      <c r="G967" s="1">
        <v>2018</v>
      </c>
    </row>
    <row r="968" spans="1:7" x14ac:dyDescent="0.25">
      <c r="A968" t="s">
        <v>2116</v>
      </c>
      <c r="B968" t="s">
        <v>2117</v>
      </c>
      <c r="C968" t="s">
        <v>1082</v>
      </c>
      <c r="D968" t="s">
        <v>12</v>
      </c>
      <c r="E968">
        <v>307.5</v>
      </c>
      <c r="F968">
        <v>366.48</v>
      </c>
      <c r="G968" s="1">
        <v>2018</v>
      </c>
    </row>
    <row r="969" spans="1:7" x14ac:dyDescent="0.25">
      <c r="A969" t="s">
        <v>2118</v>
      </c>
      <c r="B969" t="s">
        <v>2119</v>
      </c>
      <c r="C969" t="s">
        <v>1206</v>
      </c>
      <c r="D969" t="s">
        <v>12</v>
      </c>
      <c r="E969">
        <v>307.5</v>
      </c>
      <c r="F969">
        <v>400.74</v>
      </c>
      <c r="G969" s="1">
        <v>2018</v>
      </c>
    </row>
    <row r="970" spans="1:7" x14ac:dyDescent="0.25">
      <c r="A970" t="s">
        <v>2120</v>
      </c>
      <c r="B970" t="s">
        <v>2121</v>
      </c>
      <c r="C970" t="s">
        <v>1082</v>
      </c>
      <c r="D970" t="s">
        <v>12</v>
      </c>
      <c r="E970">
        <v>307.5</v>
      </c>
      <c r="F970">
        <v>437.72</v>
      </c>
      <c r="G970" s="1">
        <v>2018</v>
      </c>
    </row>
    <row r="971" spans="1:7" x14ac:dyDescent="0.25">
      <c r="A971" t="s">
        <v>2122</v>
      </c>
      <c r="B971" t="s">
        <v>2123</v>
      </c>
      <c r="C971" t="s">
        <v>249</v>
      </c>
      <c r="D971" t="s">
        <v>12</v>
      </c>
      <c r="E971">
        <v>307.47000000000003</v>
      </c>
      <c r="F971">
        <v>311.14999999999998</v>
      </c>
      <c r="G971" s="1">
        <v>2018</v>
      </c>
    </row>
    <row r="972" spans="1:7" x14ac:dyDescent="0.25">
      <c r="A972" t="s">
        <v>1722</v>
      </c>
      <c r="B972" t="s">
        <v>1723</v>
      </c>
      <c r="C972" t="s">
        <v>31</v>
      </c>
      <c r="D972" t="s">
        <v>12</v>
      </c>
      <c r="E972">
        <v>307.19</v>
      </c>
      <c r="F972">
        <v>331.03</v>
      </c>
      <c r="G972" s="1">
        <v>2018</v>
      </c>
    </row>
    <row r="973" spans="1:7" x14ac:dyDescent="0.25">
      <c r="A973" t="s">
        <v>2124</v>
      </c>
      <c r="B973" t="s">
        <v>2125</v>
      </c>
      <c r="C973" t="s">
        <v>249</v>
      </c>
      <c r="D973" t="s">
        <v>12</v>
      </c>
      <c r="E973">
        <v>306.99</v>
      </c>
      <c r="F973">
        <v>314.13</v>
      </c>
      <c r="G973" s="1">
        <v>2018</v>
      </c>
    </row>
    <row r="974" spans="1:7" x14ac:dyDescent="0.25">
      <c r="A974" t="s">
        <v>2126</v>
      </c>
      <c r="B974" t="s">
        <v>2127</v>
      </c>
      <c r="C974" t="s">
        <v>1015</v>
      </c>
      <c r="D974" t="s">
        <v>12</v>
      </c>
      <c r="E974">
        <v>306.97000000000003</v>
      </c>
      <c r="F974">
        <v>311.44</v>
      </c>
      <c r="G974" s="1">
        <v>2018</v>
      </c>
    </row>
    <row r="975" spans="1:7" x14ac:dyDescent="0.25">
      <c r="A975" t="s">
        <v>2128</v>
      </c>
      <c r="B975" t="s">
        <v>2129</v>
      </c>
      <c r="C975" t="s">
        <v>249</v>
      </c>
      <c r="D975" t="s">
        <v>12</v>
      </c>
      <c r="E975">
        <v>306.94</v>
      </c>
      <c r="F975">
        <v>311.18</v>
      </c>
      <c r="G975" s="1">
        <v>2018</v>
      </c>
    </row>
    <row r="976" spans="1:7" x14ac:dyDescent="0.25">
      <c r="A976" t="s">
        <v>2130</v>
      </c>
      <c r="B976" t="s">
        <v>2131</v>
      </c>
      <c r="C976" t="s">
        <v>1015</v>
      </c>
      <c r="D976" t="s">
        <v>12</v>
      </c>
      <c r="E976">
        <v>306.14999999999998</v>
      </c>
      <c r="F976">
        <v>311.08999999999997</v>
      </c>
      <c r="G976" s="1">
        <v>2018</v>
      </c>
    </row>
    <row r="977" spans="1:7" x14ac:dyDescent="0.25">
      <c r="A977" t="s">
        <v>2132</v>
      </c>
      <c r="B977" t="s">
        <v>2133</v>
      </c>
      <c r="C977" t="s">
        <v>1082</v>
      </c>
      <c r="D977" t="s">
        <v>12</v>
      </c>
      <c r="E977">
        <v>306</v>
      </c>
      <c r="F977">
        <v>314.86</v>
      </c>
      <c r="G977" s="1">
        <v>2018</v>
      </c>
    </row>
    <row r="978" spans="1:7" x14ac:dyDescent="0.25">
      <c r="A978" t="s">
        <v>2134</v>
      </c>
      <c r="B978" t="s">
        <v>2135</v>
      </c>
      <c r="C978" t="s">
        <v>374</v>
      </c>
      <c r="D978" t="s">
        <v>12</v>
      </c>
      <c r="E978">
        <v>305.94</v>
      </c>
      <c r="F978">
        <v>439.49</v>
      </c>
      <c r="G978" s="1">
        <v>2018</v>
      </c>
    </row>
    <row r="979" spans="1:7" x14ac:dyDescent="0.25">
      <c r="A979" t="s">
        <v>2136</v>
      </c>
      <c r="B979" t="s">
        <v>2137</v>
      </c>
      <c r="C979" t="s">
        <v>249</v>
      </c>
      <c r="D979" t="s">
        <v>12</v>
      </c>
      <c r="E979">
        <v>305.85000000000002</v>
      </c>
      <c r="F979">
        <v>315.44</v>
      </c>
      <c r="G979" s="1">
        <v>2018</v>
      </c>
    </row>
    <row r="980" spans="1:7" x14ac:dyDescent="0.25">
      <c r="A980" t="s">
        <v>2138</v>
      </c>
      <c r="B980" t="s">
        <v>2139</v>
      </c>
      <c r="C980" t="s">
        <v>31</v>
      </c>
      <c r="D980" t="s">
        <v>12</v>
      </c>
      <c r="E980">
        <v>305.7</v>
      </c>
      <c r="F980">
        <v>311.58</v>
      </c>
      <c r="G980" s="1">
        <v>2018</v>
      </c>
    </row>
    <row r="981" spans="1:7" x14ac:dyDescent="0.25">
      <c r="A981" t="s">
        <v>2140</v>
      </c>
      <c r="B981" t="s">
        <v>1236</v>
      </c>
      <c r="C981" t="s">
        <v>249</v>
      </c>
      <c r="D981" t="s">
        <v>12</v>
      </c>
      <c r="E981">
        <v>305</v>
      </c>
      <c r="F981">
        <v>322.19</v>
      </c>
      <c r="G981" s="1">
        <v>2018</v>
      </c>
    </row>
    <row r="982" spans="1:7" x14ac:dyDescent="0.25">
      <c r="A982" t="s">
        <v>2141</v>
      </c>
      <c r="B982" t="s">
        <v>2142</v>
      </c>
      <c r="C982" t="s">
        <v>1206</v>
      </c>
      <c r="D982" t="s">
        <v>12</v>
      </c>
      <c r="E982">
        <v>304.01</v>
      </c>
      <c r="F982">
        <v>308.45999999999998</v>
      </c>
      <c r="G982" s="1">
        <v>2018</v>
      </c>
    </row>
    <row r="983" spans="1:7" x14ac:dyDescent="0.25">
      <c r="A983" t="s">
        <v>2143</v>
      </c>
      <c r="B983" t="s">
        <v>2144</v>
      </c>
      <c r="C983" t="s">
        <v>31</v>
      </c>
      <c r="D983" t="s">
        <v>12</v>
      </c>
      <c r="E983">
        <v>303</v>
      </c>
      <c r="F983">
        <v>324.27999999999997</v>
      </c>
      <c r="G983" s="1">
        <v>2018</v>
      </c>
    </row>
    <row r="984" spans="1:7" x14ac:dyDescent="0.25">
      <c r="A984" t="s">
        <v>2145</v>
      </c>
      <c r="B984" t="s">
        <v>2146</v>
      </c>
      <c r="C984" t="s">
        <v>126</v>
      </c>
      <c r="D984" t="s">
        <v>12</v>
      </c>
      <c r="E984">
        <v>302.99</v>
      </c>
      <c r="F984">
        <v>312.37</v>
      </c>
      <c r="G984" s="1">
        <v>2018</v>
      </c>
    </row>
    <row r="985" spans="1:7" x14ac:dyDescent="0.25">
      <c r="A985" t="s">
        <v>2147</v>
      </c>
      <c r="B985" t="s">
        <v>2148</v>
      </c>
      <c r="C985" t="s">
        <v>318</v>
      </c>
      <c r="D985" t="s">
        <v>12</v>
      </c>
      <c r="E985">
        <v>301.64999999999998</v>
      </c>
      <c r="F985">
        <v>395.76</v>
      </c>
      <c r="G985" s="1">
        <v>2018</v>
      </c>
    </row>
    <row r="986" spans="1:7" x14ac:dyDescent="0.25">
      <c r="A986" t="s">
        <v>2149</v>
      </c>
      <c r="B986" t="s">
        <v>2150</v>
      </c>
      <c r="C986" t="s">
        <v>11</v>
      </c>
      <c r="D986" t="s">
        <v>12</v>
      </c>
      <c r="E986">
        <v>301.58</v>
      </c>
      <c r="F986">
        <v>308.60000000000002</v>
      </c>
      <c r="G986" s="1">
        <v>2018</v>
      </c>
    </row>
    <row r="987" spans="1:7" x14ac:dyDescent="0.25">
      <c r="A987" t="s">
        <v>2151</v>
      </c>
      <c r="B987" t="s">
        <v>2152</v>
      </c>
      <c r="C987" t="s">
        <v>249</v>
      </c>
      <c r="D987" t="s">
        <v>12</v>
      </c>
      <c r="E987">
        <v>301.36</v>
      </c>
      <c r="F987">
        <v>305</v>
      </c>
      <c r="G987" s="1">
        <v>2018</v>
      </c>
    </row>
    <row r="988" spans="1:7" x14ac:dyDescent="0.25">
      <c r="A988" t="s">
        <v>2153</v>
      </c>
      <c r="B988" t="s">
        <v>2154</v>
      </c>
      <c r="C988" t="s">
        <v>249</v>
      </c>
      <c r="D988" t="s">
        <v>12</v>
      </c>
      <c r="E988">
        <v>301</v>
      </c>
      <c r="F988">
        <v>304.64999999999998</v>
      </c>
      <c r="G988" s="1">
        <v>2018</v>
      </c>
    </row>
    <row r="989" spans="1:7" x14ac:dyDescent="0.25">
      <c r="A989" t="s">
        <v>2155</v>
      </c>
      <c r="B989" t="s">
        <v>2156</v>
      </c>
      <c r="C989" t="s">
        <v>249</v>
      </c>
      <c r="D989" t="s">
        <v>12</v>
      </c>
      <c r="E989">
        <v>300.89999999999998</v>
      </c>
      <c r="F989">
        <v>304.56</v>
      </c>
      <c r="G989" s="1">
        <v>2018</v>
      </c>
    </row>
    <row r="990" spans="1:7" x14ac:dyDescent="0.25">
      <c r="A990" t="s">
        <v>2157</v>
      </c>
      <c r="B990" t="s">
        <v>933</v>
      </c>
      <c r="C990" t="s">
        <v>2158</v>
      </c>
      <c r="D990" t="s">
        <v>12</v>
      </c>
      <c r="E990">
        <v>300.79000000000002</v>
      </c>
      <c r="F990">
        <v>379.54</v>
      </c>
      <c r="G990" s="1">
        <v>2018</v>
      </c>
    </row>
    <row r="991" spans="1:7" x14ac:dyDescent="0.25">
      <c r="A991" t="s">
        <v>2159</v>
      </c>
      <c r="B991" t="s">
        <v>2160</v>
      </c>
      <c r="C991" t="s">
        <v>15</v>
      </c>
      <c r="D991" t="s">
        <v>12</v>
      </c>
      <c r="E991">
        <v>300</v>
      </c>
      <c r="F991">
        <v>424.2</v>
      </c>
      <c r="G991" s="1">
        <v>2018</v>
      </c>
    </row>
    <row r="992" spans="1:7" x14ac:dyDescent="0.25">
      <c r="A992" t="s">
        <v>2161</v>
      </c>
      <c r="B992" t="s">
        <v>2162</v>
      </c>
      <c r="C992" t="s">
        <v>1519</v>
      </c>
      <c r="D992" t="s">
        <v>12</v>
      </c>
      <c r="E992">
        <v>300</v>
      </c>
      <c r="F992">
        <v>412.23</v>
      </c>
      <c r="G992" s="1">
        <v>2018</v>
      </c>
    </row>
    <row r="993" spans="1:7" x14ac:dyDescent="0.25">
      <c r="A993" t="s">
        <v>2163</v>
      </c>
      <c r="B993" t="s">
        <v>2164</v>
      </c>
      <c r="C993" t="s">
        <v>249</v>
      </c>
      <c r="D993" t="s">
        <v>12</v>
      </c>
      <c r="E993">
        <v>300</v>
      </c>
      <c r="F993">
        <v>303.20999999999998</v>
      </c>
      <c r="G993" s="1">
        <v>2018</v>
      </c>
    </row>
    <row r="994" spans="1:7" x14ac:dyDescent="0.25">
      <c r="A994" t="s">
        <v>2165</v>
      </c>
      <c r="B994" t="s">
        <v>2166</v>
      </c>
      <c r="C994" t="s">
        <v>61</v>
      </c>
      <c r="D994" t="s">
        <v>12</v>
      </c>
      <c r="E994">
        <v>300</v>
      </c>
      <c r="F994">
        <v>530.25</v>
      </c>
      <c r="G994" s="1">
        <v>2018</v>
      </c>
    </row>
    <row r="995" spans="1:7" x14ac:dyDescent="0.25">
      <c r="A995" t="s">
        <v>2167</v>
      </c>
      <c r="B995" t="s">
        <v>2168</v>
      </c>
      <c r="C995" t="s">
        <v>188</v>
      </c>
      <c r="D995" t="s">
        <v>12</v>
      </c>
      <c r="E995">
        <v>300</v>
      </c>
      <c r="F995">
        <v>402.38</v>
      </c>
      <c r="G995" s="1">
        <v>2018</v>
      </c>
    </row>
    <row r="996" spans="1:7" x14ac:dyDescent="0.25">
      <c r="A996" t="s">
        <v>2169</v>
      </c>
      <c r="B996" t="s">
        <v>2170</v>
      </c>
      <c r="C996" t="s">
        <v>249</v>
      </c>
      <c r="D996" t="s">
        <v>12</v>
      </c>
      <c r="E996">
        <v>300</v>
      </c>
      <c r="F996">
        <v>303.88</v>
      </c>
      <c r="G996" s="1">
        <v>2018</v>
      </c>
    </row>
    <row r="997" spans="1:7" x14ac:dyDescent="0.25">
      <c r="A997" t="s">
        <v>2171</v>
      </c>
      <c r="B997" t="s">
        <v>2172</v>
      </c>
      <c r="C997" t="s">
        <v>294</v>
      </c>
      <c r="D997" t="s">
        <v>12</v>
      </c>
      <c r="E997">
        <v>300</v>
      </c>
      <c r="F997">
        <v>392.89</v>
      </c>
      <c r="G997" s="1">
        <v>2018</v>
      </c>
    </row>
    <row r="998" spans="1:7" x14ac:dyDescent="0.25">
      <c r="A998" t="s">
        <v>2173</v>
      </c>
      <c r="B998" t="s">
        <v>2174</v>
      </c>
      <c r="C998" t="s">
        <v>1143</v>
      </c>
      <c r="D998" t="s">
        <v>12</v>
      </c>
      <c r="E998">
        <v>300</v>
      </c>
      <c r="F998">
        <v>388.95</v>
      </c>
      <c r="G998" s="1">
        <v>2018</v>
      </c>
    </row>
    <row r="999" spans="1:7" x14ac:dyDescent="0.25">
      <c r="A999" t="s">
        <v>2175</v>
      </c>
      <c r="B999" t="s">
        <v>2176</v>
      </c>
      <c r="C999" t="s">
        <v>2177</v>
      </c>
      <c r="D999" t="s">
        <v>12</v>
      </c>
      <c r="E999">
        <v>300</v>
      </c>
      <c r="F999">
        <v>309.06</v>
      </c>
      <c r="G999" s="1">
        <v>2018</v>
      </c>
    </row>
    <row r="1000" spans="1:7" x14ac:dyDescent="0.25">
      <c r="A1000" t="s">
        <v>2178</v>
      </c>
      <c r="B1000" t="s">
        <v>1236</v>
      </c>
      <c r="C1000" t="s">
        <v>1082</v>
      </c>
      <c r="D1000" t="s">
        <v>12</v>
      </c>
      <c r="E1000">
        <v>300</v>
      </c>
      <c r="F1000">
        <v>399.1</v>
      </c>
      <c r="G1000" s="1">
        <v>2018</v>
      </c>
    </row>
    <row r="1001" spans="1:7" x14ac:dyDescent="0.25">
      <c r="A1001" t="s">
        <v>2179</v>
      </c>
      <c r="B1001" t="s">
        <v>2180</v>
      </c>
      <c r="C1001" t="s">
        <v>776</v>
      </c>
      <c r="D1001" t="s">
        <v>12</v>
      </c>
      <c r="E1001">
        <v>300</v>
      </c>
      <c r="F1001">
        <v>318.3</v>
      </c>
      <c r="G1001" s="1">
        <v>2018</v>
      </c>
    </row>
    <row r="1002" spans="1:7" x14ac:dyDescent="0.25">
      <c r="A1002" t="s">
        <v>2181</v>
      </c>
      <c r="B1002" t="s">
        <v>2182</v>
      </c>
      <c r="C1002" t="s">
        <v>776</v>
      </c>
      <c r="D1002" t="s">
        <v>12</v>
      </c>
      <c r="E1002">
        <v>300</v>
      </c>
      <c r="F1002">
        <v>393.9</v>
      </c>
      <c r="G1002" s="1">
        <v>2018</v>
      </c>
    </row>
    <row r="1003" spans="1:7" x14ac:dyDescent="0.25">
      <c r="A1003" t="s">
        <v>2183</v>
      </c>
      <c r="B1003" t="s">
        <v>2184</v>
      </c>
      <c r="C1003" t="s">
        <v>2185</v>
      </c>
      <c r="D1003" t="s">
        <v>12</v>
      </c>
      <c r="E1003">
        <v>300</v>
      </c>
      <c r="F1003">
        <v>375.62</v>
      </c>
      <c r="G1003" s="1">
        <v>2018</v>
      </c>
    </row>
    <row r="1004" spans="1:7" x14ac:dyDescent="0.25">
      <c r="A1004" t="s">
        <v>2186</v>
      </c>
      <c r="B1004" t="s">
        <v>2187</v>
      </c>
      <c r="C1004" t="s">
        <v>1206</v>
      </c>
      <c r="D1004" t="s">
        <v>12</v>
      </c>
      <c r="E1004">
        <v>300</v>
      </c>
      <c r="F1004">
        <v>358.55</v>
      </c>
      <c r="G1004" s="1">
        <v>2018</v>
      </c>
    </row>
    <row r="1005" spans="1:7" x14ac:dyDescent="0.25">
      <c r="A1005" t="s">
        <v>2188</v>
      </c>
      <c r="B1005" t="s">
        <v>2189</v>
      </c>
      <c r="C1005" t="s">
        <v>2190</v>
      </c>
      <c r="D1005" t="s">
        <v>12</v>
      </c>
      <c r="E1005">
        <v>300</v>
      </c>
      <c r="F1005">
        <v>308.52</v>
      </c>
      <c r="G1005" s="1">
        <v>2018</v>
      </c>
    </row>
    <row r="1006" spans="1:7" x14ac:dyDescent="0.25">
      <c r="A1006" t="s">
        <v>2191</v>
      </c>
      <c r="B1006" t="s">
        <v>2192</v>
      </c>
      <c r="C1006" t="s">
        <v>249</v>
      </c>
      <c r="D1006" t="s">
        <v>12</v>
      </c>
      <c r="E1006">
        <v>300</v>
      </c>
      <c r="F1006">
        <v>331.47</v>
      </c>
      <c r="G1006" s="1">
        <v>2018</v>
      </c>
    </row>
    <row r="1007" spans="1:7" x14ac:dyDescent="0.25">
      <c r="A1007" t="s">
        <v>2193</v>
      </c>
      <c r="B1007" t="s">
        <v>2194</v>
      </c>
      <c r="C1007" t="s">
        <v>61</v>
      </c>
      <c r="D1007" t="s">
        <v>12</v>
      </c>
      <c r="E1007">
        <v>300</v>
      </c>
      <c r="F1007">
        <v>405.05</v>
      </c>
      <c r="G1007" s="1">
        <v>2018</v>
      </c>
    </row>
    <row r="1008" spans="1:7" x14ac:dyDescent="0.25">
      <c r="A1008" t="s">
        <v>2195</v>
      </c>
      <c r="B1008" t="s">
        <v>2196</v>
      </c>
      <c r="C1008" t="s">
        <v>249</v>
      </c>
      <c r="D1008" t="s">
        <v>12</v>
      </c>
      <c r="E1008">
        <v>300</v>
      </c>
      <c r="F1008">
        <v>326.14999999999998</v>
      </c>
      <c r="G1008" s="1">
        <v>2018</v>
      </c>
    </row>
    <row r="1009" spans="1:7" x14ac:dyDescent="0.25">
      <c r="A1009" t="s">
        <v>2197</v>
      </c>
      <c r="B1009" t="s">
        <v>2198</v>
      </c>
      <c r="C1009" t="s">
        <v>98</v>
      </c>
      <c r="D1009" t="s">
        <v>12</v>
      </c>
      <c r="E1009">
        <v>300</v>
      </c>
      <c r="F1009">
        <v>474.95</v>
      </c>
      <c r="G1009" s="1">
        <v>2018</v>
      </c>
    </row>
    <row r="1010" spans="1:7" x14ac:dyDescent="0.25">
      <c r="A1010" t="s">
        <v>2199</v>
      </c>
      <c r="B1010" t="s">
        <v>2200</v>
      </c>
      <c r="C1010" t="s">
        <v>644</v>
      </c>
      <c r="D1010" t="s">
        <v>12</v>
      </c>
      <c r="E1010">
        <v>300</v>
      </c>
      <c r="F1010">
        <v>312.38</v>
      </c>
      <c r="G1010" s="1">
        <v>2018</v>
      </c>
    </row>
    <row r="1011" spans="1:7" x14ac:dyDescent="0.25">
      <c r="A1011" t="s">
        <v>2201</v>
      </c>
      <c r="B1011" t="s">
        <v>2202</v>
      </c>
      <c r="C1011" t="s">
        <v>1082</v>
      </c>
      <c r="D1011" t="s">
        <v>12</v>
      </c>
      <c r="E1011">
        <v>300</v>
      </c>
      <c r="F1011">
        <v>448.83</v>
      </c>
      <c r="G1011" s="1">
        <v>2018</v>
      </c>
    </row>
    <row r="1012" spans="1:7" x14ac:dyDescent="0.25">
      <c r="A1012" t="s">
        <v>1202</v>
      </c>
      <c r="B1012" t="s">
        <v>1203</v>
      </c>
      <c r="C1012" t="s">
        <v>61</v>
      </c>
      <c r="D1012" t="s">
        <v>12</v>
      </c>
      <c r="E1012">
        <v>300</v>
      </c>
      <c r="F1012">
        <v>319.98</v>
      </c>
      <c r="G1012" s="1">
        <v>2018</v>
      </c>
    </row>
    <row r="1013" spans="1:7" x14ac:dyDescent="0.25">
      <c r="A1013" t="s">
        <v>2203</v>
      </c>
      <c r="B1013" t="s">
        <v>2204</v>
      </c>
      <c r="C1013" t="s">
        <v>155</v>
      </c>
      <c r="D1013" t="s">
        <v>12</v>
      </c>
      <c r="E1013">
        <v>300</v>
      </c>
      <c r="F1013">
        <v>476.2</v>
      </c>
      <c r="G1013" s="1">
        <v>2018</v>
      </c>
    </row>
    <row r="1014" spans="1:7" x14ac:dyDescent="0.25">
      <c r="A1014" t="s">
        <v>2205</v>
      </c>
      <c r="B1014" t="s">
        <v>2206</v>
      </c>
      <c r="C1014" t="s">
        <v>249</v>
      </c>
      <c r="D1014" t="s">
        <v>12</v>
      </c>
      <c r="E1014">
        <v>300</v>
      </c>
      <c r="F1014">
        <v>303.62</v>
      </c>
      <c r="G1014" s="1">
        <v>2018</v>
      </c>
    </row>
    <row r="1015" spans="1:7" x14ac:dyDescent="0.25">
      <c r="A1015" t="s">
        <v>2207</v>
      </c>
      <c r="B1015" t="s">
        <v>2208</v>
      </c>
      <c r="C1015" t="s">
        <v>11</v>
      </c>
      <c r="D1015" t="s">
        <v>12</v>
      </c>
      <c r="E1015">
        <v>300</v>
      </c>
      <c r="F1015">
        <v>360.17</v>
      </c>
      <c r="G1015" s="1">
        <v>2018</v>
      </c>
    </row>
    <row r="1016" spans="1:7" x14ac:dyDescent="0.25">
      <c r="A1016" t="s">
        <v>2209</v>
      </c>
      <c r="B1016" t="s">
        <v>2210</v>
      </c>
      <c r="C1016" t="s">
        <v>11</v>
      </c>
      <c r="D1016" t="s">
        <v>12</v>
      </c>
      <c r="E1016">
        <v>300</v>
      </c>
      <c r="F1016">
        <v>371.73</v>
      </c>
      <c r="G1016" s="1">
        <v>2018</v>
      </c>
    </row>
    <row r="1017" spans="1:7" x14ac:dyDescent="0.25">
      <c r="A1017" t="s">
        <v>2211</v>
      </c>
      <c r="B1017" t="s">
        <v>2212</v>
      </c>
      <c r="C1017" t="s">
        <v>31</v>
      </c>
      <c r="D1017" t="s">
        <v>12</v>
      </c>
      <c r="E1017">
        <v>300</v>
      </c>
      <c r="F1017">
        <v>307.94</v>
      </c>
      <c r="G1017" s="1">
        <v>2018</v>
      </c>
    </row>
    <row r="1018" spans="1:7" x14ac:dyDescent="0.25">
      <c r="A1018" t="s">
        <v>2213</v>
      </c>
      <c r="B1018" t="s">
        <v>2214</v>
      </c>
      <c r="C1018" t="s">
        <v>2215</v>
      </c>
      <c r="D1018" t="s">
        <v>12</v>
      </c>
      <c r="E1018">
        <v>300</v>
      </c>
      <c r="F1018">
        <v>420.77</v>
      </c>
      <c r="G1018" s="1">
        <v>2018</v>
      </c>
    </row>
    <row r="1019" spans="1:7" x14ac:dyDescent="0.25">
      <c r="A1019" t="s">
        <v>2216</v>
      </c>
      <c r="B1019" t="s">
        <v>2217</v>
      </c>
      <c r="C1019" t="s">
        <v>2218</v>
      </c>
      <c r="D1019" t="s">
        <v>12</v>
      </c>
      <c r="E1019">
        <v>300</v>
      </c>
      <c r="F1019">
        <v>318.36</v>
      </c>
      <c r="G1019" s="1">
        <v>2018</v>
      </c>
    </row>
    <row r="1020" spans="1:7" x14ac:dyDescent="0.25">
      <c r="A1020" t="s">
        <v>1452</v>
      </c>
      <c r="B1020" t="s">
        <v>1453</v>
      </c>
      <c r="C1020" t="s">
        <v>242</v>
      </c>
      <c r="D1020" t="s">
        <v>12</v>
      </c>
      <c r="E1020">
        <v>300</v>
      </c>
      <c r="F1020">
        <v>338.35</v>
      </c>
      <c r="G1020" s="1">
        <v>2018</v>
      </c>
    </row>
    <row r="1021" spans="1:7" x14ac:dyDescent="0.25">
      <c r="A1021" t="s">
        <v>2219</v>
      </c>
      <c r="B1021" t="s">
        <v>2220</v>
      </c>
      <c r="C1021" t="s">
        <v>1230</v>
      </c>
      <c r="D1021" t="s">
        <v>12</v>
      </c>
      <c r="E1021">
        <v>300</v>
      </c>
      <c r="F1021">
        <v>373.7</v>
      </c>
      <c r="G1021" s="1">
        <v>2018</v>
      </c>
    </row>
    <row r="1022" spans="1:7" x14ac:dyDescent="0.25">
      <c r="A1022" t="s">
        <v>2221</v>
      </c>
      <c r="B1022" t="s">
        <v>2222</v>
      </c>
      <c r="C1022" t="s">
        <v>1082</v>
      </c>
      <c r="D1022" t="s">
        <v>12</v>
      </c>
      <c r="E1022">
        <v>300</v>
      </c>
      <c r="F1022">
        <v>388.95</v>
      </c>
      <c r="G1022" s="1">
        <v>2018</v>
      </c>
    </row>
    <row r="1023" spans="1:7" x14ac:dyDescent="0.25">
      <c r="A1023" t="s">
        <v>2223</v>
      </c>
      <c r="B1023" t="s">
        <v>2224</v>
      </c>
      <c r="C1023" t="s">
        <v>249</v>
      </c>
      <c r="D1023" t="s">
        <v>12</v>
      </c>
      <c r="E1023">
        <v>299.99</v>
      </c>
      <c r="F1023">
        <v>315.75</v>
      </c>
      <c r="G1023" s="1">
        <v>2018</v>
      </c>
    </row>
    <row r="1024" spans="1:7" x14ac:dyDescent="0.25">
      <c r="A1024" t="s">
        <v>523</v>
      </c>
      <c r="B1024" t="s">
        <v>524</v>
      </c>
      <c r="C1024" t="s">
        <v>484</v>
      </c>
      <c r="D1024" t="s">
        <v>12</v>
      </c>
      <c r="E1024">
        <v>299.99</v>
      </c>
      <c r="F1024">
        <v>388.84</v>
      </c>
      <c r="G1024" s="1">
        <v>2018</v>
      </c>
    </row>
    <row r="1025" spans="1:7" x14ac:dyDescent="0.25">
      <c r="A1025" t="s">
        <v>2225</v>
      </c>
      <c r="B1025" t="s">
        <v>2226</v>
      </c>
      <c r="C1025" t="s">
        <v>249</v>
      </c>
      <c r="D1025" t="s">
        <v>12</v>
      </c>
      <c r="E1025">
        <v>299.99</v>
      </c>
      <c r="F1025">
        <v>303.75</v>
      </c>
      <c r="G1025" s="1">
        <v>2018</v>
      </c>
    </row>
    <row r="1026" spans="1:7" x14ac:dyDescent="0.25">
      <c r="A1026" t="s">
        <v>2227</v>
      </c>
      <c r="B1026" t="s">
        <v>2228</v>
      </c>
      <c r="C1026" t="s">
        <v>249</v>
      </c>
      <c r="D1026" t="s">
        <v>12</v>
      </c>
      <c r="E1026">
        <v>299.99</v>
      </c>
      <c r="F1026">
        <v>309.04000000000002</v>
      </c>
      <c r="G1026" s="1">
        <v>2018</v>
      </c>
    </row>
    <row r="1027" spans="1:7" x14ac:dyDescent="0.25">
      <c r="A1027" t="s">
        <v>2229</v>
      </c>
      <c r="B1027" t="s">
        <v>2230</v>
      </c>
      <c r="C1027" t="s">
        <v>249</v>
      </c>
      <c r="D1027" t="s">
        <v>12</v>
      </c>
      <c r="E1027">
        <v>299.99</v>
      </c>
      <c r="F1027">
        <v>310.01</v>
      </c>
      <c r="G1027" s="1">
        <v>2018</v>
      </c>
    </row>
    <row r="1028" spans="1:7" x14ac:dyDescent="0.25">
      <c r="A1028" t="s">
        <v>2231</v>
      </c>
      <c r="B1028" t="s">
        <v>2232</v>
      </c>
      <c r="C1028" t="s">
        <v>249</v>
      </c>
      <c r="D1028" t="s">
        <v>12</v>
      </c>
      <c r="E1028">
        <v>299.99</v>
      </c>
      <c r="F1028">
        <v>303.87</v>
      </c>
      <c r="G1028" s="1">
        <v>2018</v>
      </c>
    </row>
    <row r="1029" spans="1:7" x14ac:dyDescent="0.25">
      <c r="A1029" t="s">
        <v>2233</v>
      </c>
      <c r="B1029" t="s">
        <v>2234</v>
      </c>
      <c r="C1029" t="s">
        <v>249</v>
      </c>
      <c r="D1029" t="s">
        <v>12</v>
      </c>
      <c r="E1029">
        <v>299.99</v>
      </c>
      <c r="F1029">
        <v>303.95999999999998</v>
      </c>
      <c r="G1029" s="1">
        <v>2018</v>
      </c>
    </row>
    <row r="1030" spans="1:7" x14ac:dyDescent="0.25">
      <c r="A1030" t="s">
        <v>2235</v>
      </c>
      <c r="B1030" t="s">
        <v>2236</v>
      </c>
      <c r="C1030" t="s">
        <v>11</v>
      </c>
      <c r="D1030" t="s">
        <v>12</v>
      </c>
      <c r="E1030">
        <v>299.98</v>
      </c>
      <c r="F1030">
        <v>307.77</v>
      </c>
      <c r="G1030" s="1">
        <v>2018</v>
      </c>
    </row>
    <row r="1031" spans="1:7" x14ac:dyDescent="0.25">
      <c r="A1031" t="s">
        <v>2237</v>
      </c>
      <c r="B1031" t="s">
        <v>2238</v>
      </c>
      <c r="C1031" t="s">
        <v>249</v>
      </c>
      <c r="D1031" t="s">
        <v>12</v>
      </c>
      <c r="E1031">
        <v>299.95</v>
      </c>
      <c r="F1031">
        <v>303.72000000000003</v>
      </c>
      <c r="G1031" s="1">
        <v>2018</v>
      </c>
    </row>
    <row r="1032" spans="1:7" x14ac:dyDescent="0.25">
      <c r="A1032" t="s">
        <v>2239</v>
      </c>
      <c r="B1032" t="s">
        <v>2240</v>
      </c>
      <c r="C1032" t="s">
        <v>102</v>
      </c>
      <c r="D1032" t="s">
        <v>12</v>
      </c>
      <c r="E1032">
        <v>299.94</v>
      </c>
      <c r="F1032">
        <v>303.55</v>
      </c>
      <c r="G1032" s="1">
        <v>2018</v>
      </c>
    </row>
    <row r="1033" spans="1:7" x14ac:dyDescent="0.25">
      <c r="A1033" t="s">
        <v>2241</v>
      </c>
      <c r="B1033" t="s">
        <v>2242</v>
      </c>
      <c r="C1033" t="s">
        <v>856</v>
      </c>
      <c r="D1033" t="s">
        <v>12</v>
      </c>
      <c r="E1033">
        <v>299.8</v>
      </c>
      <c r="F1033">
        <v>303.58999999999997</v>
      </c>
      <c r="G1033" s="1">
        <v>2018</v>
      </c>
    </row>
    <row r="1034" spans="1:7" x14ac:dyDescent="0.25">
      <c r="A1034" t="s">
        <v>2243</v>
      </c>
      <c r="B1034" t="s">
        <v>2244</v>
      </c>
      <c r="C1034" t="s">
        <v>699</v>
      </c>
      <c r="D1034" t="s">
        <v>12</v>
      </c>
      <c r="E1034">
        <v>299.79000000000002</v>
      </c>
      <c r="F1034">
        <v>338.06</v>
      </c>
      <c r="G1034" s="1">
        <v>2018</v>
      </c>
    </row>
    <row r="1035" spans="1:7" x14ac:dyDescent="0.25">
      <c r="A1035" t="s">
        <v>2245</v>
      </c>
      <c r="B1035" t="s">
        <v>2246</v>
      </c>
      <c r="C1035" t="s">
        <v>2247</v>
      </c>
      <c r="D1035" t="s">
        <v>12</v>
      </c>
      <c r="E1035">
        <v>299.77999999999997</v>
      </c>
      <c r="F1035">
        <v>382.82</v>
      </c>
      <c r="G1035" s="1">
        <v>2018</v>
      </c>
    </row>
    <row r="1036" spans="1:7" x14ac:dyDescent="0.25">
      <c r="A1036" t="s">
        <v>2248</v>
      </c>
      <c r="B1036" t="s">
        <v>2249</v>
      </c>
      <c r="C1036" t="s">
        <v>2250</v>
      </c>
      <c r="D1036" t="s">
        <v>12</v>
      </c>
      <c r="E1036">
        <v>299.66000000000003</v>
      </c>
      <c r="F1036">
        <v>306.85000000000002</v>
      </c>
      <c r="G1036" s="1">
        <v>2018</v>
      </c>
    </row>
    <row r="1037" spans="1:7" x14ac:dyDescent="0.25">
      <c r="A1037" t="s">
        <v>2251</v>
      </c>
      <c r="B1037" t="s">
        <v>2252</v>
      </c>
      <c r="C1037" t="s">
        <v>1082</v>
      </c>
      <c r="D1037" t="s">
        <v>12</v>
      </c>
      <c r="E1037">
        <v>299.63</v>
      </c>
      <c r="F1037">
        <v>316.25</v>
      </c>
      <c r="G1037" s="1">
        <v>2018</v>
      </c>
    </row>
    <row r="1038" spans="1:7" x14ac:dyDescent="0.25">
      <c r="A1038" t="s">
        <v>2253</v>
      </c>
      <c r="B1038" t="s">
        <v>2254</v>
      </c>
      <c r="C1038" t="s">
        <v>249</v>
      </c>
      <c r="D1038" t="s">
        <v>12</v>
      </c>
      <c r="E1038">
        <v>299.5</v>
      </c>
      <c r="F1038">
        <v>303.12</v>
      </c>
      <c r="G1038" s="1">
        <v>2018</v>
      </c>
    </row>
    <row r="1039" spans="1:7" x14ac:dyDescent="0.25">
      <c r="A1039" t="s">
        <v>2255</v>
      </c>
      <c r="B1039" t="s">
        <v>2256</v>
      </c>
      <c r="C1039" t="s">
        <v>267</v>
      </c>
      <c r="D1039" t="s">
        <v>12</v>
      </c>
      <c r="E1039">
        <v>299.27999999999997</v>
      </c>
      <c r="F1039">
        <v>447.29</v>
      </c>
      <c r="G1039" s="1">
        <v>2018</v>
      </c>
    </row>
    <row r="1040" spans="1:7" x14ac:dyDescent="0.25">
      <c r="A1040" t="s">
        <v>2257</v>
      </c>
      <c r="B1040" t="s">
        <v>2258</v>
      </c>
      <c r="C1040" t="s">
        <v>249</v>
      </c>
      <c r="D1040" t="s">
        <v>12</v>
      </c>
      <c r="E1040">
        <v>299.19</v>
      </c>
      <c r="F1040">
        <v>303.39</v>
      </c>
      <c r="G1040" s="1">
        <v>2018</v>
      </c>
    </row>
    <row r="1041" spans="1:7" x14ac:dyDescent="0.25">
      <c r="A1041" t="s">
        <v>2259</v>
      </c>
      <c r="B1041" t="s">
        <v>2260</v>
      </c>
      <c r="C1041" t="s">
        <v>249</v>
      </c>
      <c r="D1041" t="s">
        <v>12</v>
      </c>
      <c r="E1041">
        <v>299.19</v>
      </c>
      <c r="F1041">
        <v>303.36</v>
      </c>
      <c r="G1041" s="1">
        <v>2018</v>
      </c>
    </row>
    <row r="1042" spans="1:7" x14ac:dyDescent="0.25">
      <c r="A1042" t="s">
        <v>2261</v>
      </c>
      <c r="B1042" t="s">
        <v>2262</v>
      </c>
      <c r="C1042" t="s">
        <v>2263</v>
      </c>
      <c r="D1042" t="s">
        <v>12</v>
      </c>
      <c r="E1042">
        <v>299</v>
      </c>
      <c r="F1042">
        <v>351.48</v>
      </c>
      <c r="G1042" s="1">
        <v>2018</v>
      </c>
    </row>
    <row r="1043" spans="1:7" x14ac:dyDescent="0.25">
      <c r="A1043" t="s">
        <v>2264</v>
      </c>
      <c r="B1043" t="s">
        <v>2265</v>
      </c>
      <c r="C1043" t="s">
        <v>249</v>
      </c>
      <c r="D1043" t="s">
        <v>12</v>
      </c>
      <c r="E1043">
        <v>299</v>
      </c>
      <c r="F1043">
        <v>302.75</v>
      </c>
      <c r="G1043" s="1">
        <v>2018</v>
      </c>
    </row>
    <row r="1044" spans="1:7" x14ac:dyDescent="0.25">
      <c r="A1044" t="s">
        <v>2266</v>
      </c>
      <c r="B1044" t="s">
        <v>2267</v>
      </c>
      <c r="C1044" t="s">
        <v>776</v>
      </c>
      <c r="D1044" t="s">
        <v>12</v>
      </c>
      <c r="E1044">
        <v>299</v>
      </c>
      <c r="F1044">
        <v>352.64</v>
      </c>
      <c r="G1044" s="1">
        <v>2018</v>
      </c>
    </row>
    <row r="1045" spans="1:7" x14ac:dyDescent="0.25">
      <c r="A1045" t="s">
        <v>2268</v>
      </c>
      <c r="B1045" t="s">
        <v>2269</v>
      </c>
      <c r="C1045" t="s">
        <v>2190</v>
      </c>
      <c r="D1045" t="s">
        <v>12</v>
      </c>
      <c r="E1045">
        <v>299</v>
      </c>
      <c r="F1045">
        <v>358.77</v>
      </c>
      <c r="G1045" s="1">
        <v>2018</v>
      </c>
    </row>
    <row r="1046" spans="1:7" x14ac:dyDescent="0.25">
      <c r="A1046" t="s">
        <v>2270</v>
      </c>
      <c r="B1046" t="s">
        <v>2271</v>
      </c>
      <c r="C1046" t="s">
        <v>1082</v>
      </c>
      <c r="D1046" t="s">
        <v>12</v>
      </c>
      <c r="E1046">
        <v>299</v>
      </c>
      <c r="F1046">
        <v>339.26</v>
      </c>
      <c r="G1046" s="1">
        <v>2018</v>
      </c>
    </row>
    <row r="1047" spans="1:7" x14ac:dyDescent="0.25">
      <c r="A1047" t="s">
        <v>2272</v>
      </c>
      <c r="B1047" t="s">
        <v>2273</v>
      </c>
      <c r="C1047" t="s">
        <v>137</v>
      </c>
      <c r="D1047" t="s">
        <v>12</v>
      </c>
      <c r="E1047">
        <v>299</v>
      </c>
      <c r="F1047">
        <v>370.72</v>
      </c>
      <c r="G1047" s="1">
        <v>2018</v>
      </c>
    </row>
    <row r="1048" spans="1:7" x14ac:dyDescent="0.25">
      <c r="A1048" t="s">
        <v>2274</v>
      </c>
      <c r="B1048" t="s">
        <v>1322</v>
      </c>
      <c r="C1048" t="s">
        <v>752</v>
      </c>
      <c r="D1048" t="s">
        <v>12</v>
      </c>
      <c r="E1048">
        <v>299</v>
      </c>
      <c r="F1048">
        <v>392.89</v>
      </c>
      <c r="G1048" s="1">
        <v>2018</v>
      </c>
    </row>
    <row r="1049" spans="1:7" x14ac:dyDescent="0.25">
      <c r="A1049" t="s">
        <v>2275</v>
      </c>
      <c r="B1049" t="s">
        <v>2276</v>
      </c>
      <c r="C1049" t="s">
        <v>137</v>
      </c>
      <c r="D1049" t="s">
        <v>12</v>
      </c>
      <c r="E1049">
        <v>299</v>
      </c>
      <c r="F1049">
        <v>302.88</v>
      </c>
      <c r="G1049" s="1">
        <v>2018</v>
      </c>
    </row>
    <row r="1050" spans="1:7" x14ac:dyDescent="0.25">
      <c r="A1050" t="s">
        <v>2277</v>
      </c>
      <c r="B1050" t="s">
        <v>2278</v>
      </c>
      <c r="C1050" t="s">
        <v>249</v>
      </c>
      <c r="D1050" t="s">
        <v>12</v>
      </c>
      <c r="E1050">
        <v>299</v>
      </c>
      <c r="F1050">
        <v>302.88</v>
      </c>
      <c r="G1050" s="1">
        <v>2018</v>
      </c>
    </row>
    <row r="1051" spans="1:7" x14ac:dyDescent="0.25">
      <c r="A1051" t="s">
        <v>2279</v>
      </c>
      <c r="B1051" t="s">
        <v>2280</v>
      </c>
      <c r="C1051" t="s">
        <v>2281</v>
      </c>
      <c r="D1051" t="s">
        <v>12</v>
      </c>
      <c r="E1051">
        <v>299</v>
      </c>
      <c r="F1051">
        <v>302.26</v>
      </c>
      <c r="G1051" s="1">
        <v>2018</v>
      </c>
    </row>
    <row r="1052" spans="1:7" x14ac:dyDescent="0.25">
      <c r="A1052" t="s">
        <v>2282</v>
      </c>
      <c r="B1052" t="s">
        <v>2283</v>
      </c>
      <c r="C1052" t="s">
        <v>973</v>
      </c>
      <c r="D1052" t="s">
        <v>12</v>
      </c>
      <c r="E1052">
        <v>298.86</v>
      </c>
      <c r="F1052">
        <v>377.55</v>
      </c>
      <c r="G1052" s="1">
        <v>2018</v>
      </c>
    </row>
    <row r="1053" spans="1:7" x14ac:dyDescent="0.25">
      <c r="A1053" t="s">
        <v>2284</v>
      </c>
      <c r="B1053" t="s">
        <v>2285</v>
      </c>
      <c r="C1053" t="s">
        <v>137</v>
      </c>
      <c r="D1053" t="s">
        <v>12</v>
      </c>
      <c r="E1053">
        <v>298.58999999999997</v>
      </c>
      <c r="F1053">
        <v>305.52</v>
      </c>
      <c r="G1053" s="1">
        <v>2018</v>
      </c>
    </row>
    <row r="1054" spans="1:7" x14ac:dyDescent="0.25">
      <c r="A1054" t="s">
        <v>2286</v>
      </c>
      <c r="B1054" t="s">
        <v>2287</v>
      </c>
      <c r="C1054" t="s">
        <v>249</v>
      </c>
      <c r="D1054" t="s">
        <v>12</v>
      </c>
      <c r="E1054">
        <v>298.52</v>
      </c>
      <c r="F1054">
        <v>371.7</v>
      </c>
      <c r="G1054" s="1">
        <v>2018</v>
      </c>
    </row>
    <row r="1055" spans="1:7" x14ac:dyDescent="0.25">
      <c r="A1055" t="s">
        <v>2288</v>
      </c>
      <c r="B1055" t="s">
        <v>2289</v>
      </c>
      <c r="C1055" t="s">
        <v>249</v>
      </c>
      <c r="D1055" t="s">
        <v>12</v>
      </c>
      <c r="E1055">
        <v>298.22000000000003</v>
      </c>
      <c r="F1055">
        <v>301.69</v>
      </c>
      <c r="G1055" s="1">
        <v>2018</v>
      </c>
    </row>
    <row r="1056" spans="1:7" x14ac:dyDescent="0.25">
      <c r="A1056" t="s">
        <v>2290</v>
      </c>
      <c r="B1056" t="s">
        <v>2291</v>
      </c>
      <c r="C1056" t="s">
        <v>2292</v>
      </c>
      <c r="D1056" t="s">
        <v>12</v>
      </c>
      <c r="E1056">
        <v>298</v>
      </c>
      <c r="F1056">
        <v>311.39999999999998</v>
      </c>
      <c r="G1056" s="1">
        <v>2018</v>
      </c>
    </row>
    <row r="1057" spans="1:7" x14ac:dyDescent="0.25">
      <c r="A1057" t="s">
        <v>298</v>
      </c>
      <c r="B1057" t="s">
        <v>299</v>
      </c>
      <c r="C1057" t="s">
        <v>440</v>
      </c>
      <c r="D1057" t="s">
        <v>12</v>
      </c>
      <c r="E1057">
        <v>297.5</v>
      </c>
      <c r="F1057">
        <v>343.86</v>
      </c>
      <c r="G1057" s="1">
        <v>2018</v>
      </c>
    </row>
    <row r="1058" spans="1:7" x14ac:dyDescent="0.25">
      <c r="A1058" t="s">
        <v>2293</v>
      </c>
      <c r="B1058" t="s">
        <v>2294</v>
      </c>
      <c r="C1058" t="s">
        <v>137</v>
      </c>
      <c r="D1058" t="s">
        <v>12</v>
      </c>
      <c r="E1058">
        <v>296.98</v>
      </c>
      <c r="F1058">
        <v>345.5</v>
      </c>
      <c r="G1058" s="1">
        <v>2018</v>
      </c>
    </row>
    <row r="1059" spans="1:7" x14ac:dyDescent="0.25">
      <c r="A1059" t="s">
        <v>2295</v>
      </c>
      <c r="B1059" t="s">
        <v>2296</v>
      </c>
      <c r="C1059" t="s">
        <v>340</v>
      </c>
      <c r="D1059" t="s">
        <v>12</v>
      </c>
      <c r="E1059">
        <v>296.60000000000002</v>
      </c>
      <c r="F1059">
        <v>302.29000000000002</v>
      </c>
      <c r="G1059" s="1">
        <v>2018</v>
      </c>
    </row>
    <row r="1060" spans="1:7" x14ac:dyDescent="0.25">
      <c r="A1060" t="s">
        <v>2297</v>
      </c>
      <c r="B1060" t="s">
        <v>2298</v>
      </c>
      <c r="C1060" t="s">
        <v>1031</v>
      </c>
      <c r="D1060" t="s">
        <v>12</v>
      </c>
      <c r="E1060">
        <v>296.01</v>
      </c>
      <c r="F1060">
        <v>352.15</v>
      </c>
      <c r="G1060" s="1">
        <v>2018</v>
      </c>
    </row>
    <row r="1061" spans="1:7" x14ac:dyDescent="0.25">
      <c r="A1061" t="s">
        <v>2299</v>
      </c>
      <c r="B1061" t="s">
        <v>2300</v>
      </c>
      <c r="C1061" t="s">
        <v>776</v>
      </c>
      <c r="D1061" t="s">
        <v>12</v>
      </c>
      <c r="E1061">
        <v>296</v>
      </c>
      <c r="F1061">
        <v>399.96</v>
      </c>
      <c r="G1061" s="1">
        <v>2018</v>
      </c>
    </row>
    <row r="1062" spans="1:7" x14ac:dyDescent="0.25">
      <c r="A1062" t="s">
        <v>2301</v>
      </c>
      <c r="B1062" t="s">
        <v>2302</v>
      </c>
      <c r="C1062" t="s">
        <v>249</v>
      </c>
      <c r="D1062" t="s">
        <v>12</v>
      </c>
      <c r="E1062">
        <v>295.99</v>
      </c>
      <c r="F1062">
        <v>305</v>
      </c>
      <c r="G1062" s="1">
        <v>2018</v>
      </c>
    </row>
    <row r="1063" spans="1:7" x14ac:dyDescent="0.25">
      <c r="A1063" t="s">
        <v>2303</v>
      </c>
      <c r="B1063" t="s">
        <v>2304</v>
      </c>
      <c r="C1063" t="s">
        <v>2305</v>
      </c>
      <c r="D1063" t="s">
        <v>12</v>
      </c>
      <c r="E1063">
        <v>295.89999999999998</v>
      </c>
      <c r="F1063">
        <v>311.07</v>
      </c>
      <c r="G1063" s="1">
        <v>2018</v>
      </c>
    </row>
    <row r="1064" spans="1:7" x14ac:dyDescent="0.25">
      <c r="A1064" t="s">
        <v>2306</v>
      </c>
      <c r="B1064" t="s">
        <v>2307</v>
      </c>
      <c r="C1064" t="s">
        <v>64</v>
      </c>
      <c r="D1064" t="s">
        <v>12</v>
      </c>
      <c r="E1064">
        <v>295.82</v>
      </c>
      <c r="F1064">
        <v>509.87</v>
      </c>
      <c r="G1064" s="1">
        <v>2018</v>
      </c>
    </row>
    <row r="1065" spans="1:7" x14ac:dyDescent="0.25">
      <c r="A1065" t="s">
        <v>2308</v>
      </c>
      <c r="B1065" t="s">
        <v>2309</v>
      </c>
      <c r="C1065" t="s">
        <v>1082</v>
      </c>
      <c r="D1065" t="s">
        <v>12</v>
      </c>
      <c r="E1065">
        <v>295.8</v>
      </c>
      <c r="F1065">
        <v>375.53</v>
      </c>
      <c r="G1065" s="1">
        <v>2018</v>
      </c>
    </row>
    <row r="1066" spans="1:7" x14ac:dyDescent="0.25">
      <c r="A1066" t="s">
        <v>2310</v>
      </c>
      <c r="B1066" t="s">
        <v>2311</v>
      </c>
      <c r="C1066" t="s">
        <v>61</v>
      </c>
      <c r="D1066" t="s">
        <v>12</v>
      </c>
      <c r="E1066">
        <v>295.63</v>
      </c>
      <c r="F1066">
        <v>308.07</v>
      </c>
      <c r="G1066" s="1">
        <v>2018</v>
      </c>
    </row>
    <row r="1067" spans="1:7" x14ac:dyDescent="0.25">
      <c r="A1067" t="s">
        <v>2312</v>
      </c>
      <c r="B1067" t="s">
        <v>2313</v>
      </c>
      <c r="C1067" t="s">
        <v>239</v>
      </c>
      <c r="D1067" t="s">
        <v>12</v>
      </c>
      <c r="E1067">
        <v>295.43</v>
      </c>
      <c r="F1067">
        <v>380.62</v>
      </c>
      <c r="G1067" s="1">
        <v>2018</v>
      </c>
    </row>
    <row r="1068" spans="1:7" x14ac:dyDescent="0.25">
      <c r="A1068" t="s">
        <v>2314</v>
      </c>
      <c r="B1068" t="s">
        <v>2315</v>
      </c>
      <c r="C1068" t="s">
        <v>249</v>
      </c>
      <c r="D1068" t="s">
        <v>12</v>
      </c>
      <c r="E1068">
        <v>295.24</v>
      </c>
      <c r="F1068">
        <v>299.07</v>
      </c>
      <c r="G1068" s="1">
        <v>2018</v>
      </c>
    </row>
    <row r="1069" spans="1:7" x14ac:dyDescent="0.25">
      <c r="A1069" t="s">
        <v>2316</v>
      </c>
      <c r="B1069" t="s">
        <v>2317</v>
      </c>
      <c r="C1069" t="s">
        <v>2318</v>
      </c>
      <c r="D1069" t="s">
        <v>12</v>
      </c>
      <c r="E1069">
        <v>295.2</v>
      </c>
      <c r="F1069">
        <v>337.72</v>
      </c>
      <c r="G1069" s="1">
        <v>2018</v>
      </c>
    </row>
    <row r="1070" spans="1:7" x14ac:dyDescent="0.25">
      <c r="A1070" t="s">
        <v>2319</v>
      </c>
      <c r="B1070" t="s">
        <v>2320</v>
      </c>
      <c r="C1070" t="s">
        <v>249</v>
      </c>
      <c r="D1070" t="s">
        <v>12</v>
      </c>
      <c r="E1070">
        <v>295</v>
      </c>
      <c r="F1070">
        <v>298.72000000000003</v>
      </c>
      <c r="G1070" s="1">
        <v>2018</v>
      </c>
    </row>
    <row r="1071" spans="1:7" x14ac:dyDescent="0.25">
      <c r="A1071" t="s">
        <v>2321</v>
      </c>
      <c r="B1071" t="s">
        <v>2322</v>
      </c>
      <c r="C1071" t="s">
        <v>267</v>
      </c>
      <c r="D1071" t="s">
        <v>12</v>
      </c>
      <c r="E1071">
        <v>295</v>
      </c>
      <c r="F1071">
        <v>387.34</v>
      </c>
      <c r="G1071" s="1">
        <v>2018</v>
      </c>
    </row>
    <row r="1072" spans="1:7" x14ac:dyDescent="0.25">
      <c r="A1072" t="s">
        <v>2323</v>
      </c>
      <c r="B1072" t="s">
        <v>2324</v>
      </c>
      <c r="C1072" t="s">
        <v>37</v>
      </c>
      <c r="D1072" t="s">
        <v>12</v>
      </c>
      <c r="E1072">
        <v>295</v>
      </c>
      <c r="F1072">
        <v>377.13</v>
      </c>
      <c r="G1072" s="1">
        <v>2018</v>
      </c>
    </row>
    <row r="1073" spans="1:7" x14ac:dyDescent="0.25">
      <c r="A1073" t="s">
        <v>2325</v>
      </c>
      <c r="B1073" t="s">
        <v>1236</v>
      </c>
      <c r="C1073" t="s">
        <v>1082</v>
      </c>
      <c r="D1073" t="s">
        <v>12</v>
      </c>
      <c r="E1073">
        <v>295</v>
      </c>
      <c r="F1073">
        <v>449.12</v>
      </c>
      <c r="G1073" s="1">
        <v>2018</v>
      </c>
    </row>
    <row r="1074" spans="1:7" x14ac:dyDescent="0.25">
      <c r="A1074" t="s">
        <v>2326</v>
      </c>
      <c r="B1074" t="s">
        <v>2327</v>
      </c>
      <c r="C1074" t="s">
        <v>1339</v>
      </c>
      <c r="D1074" t="s">
        <v>12</v>
      </c>
      <c r="E1074">
        <v>295</v>
      </c>
      <c r="F1074">
        <v>311.48</v>
      </c>
      <c r="G1074" s="1">
        <v>2018</v>
      </c>
    </row>
    <row r="1075" spans="1:7" x14ac:dyDescent="0.25">
      <c r="A1075" t="s">
        <v>2328</v>
      </c>
      <c r="B1075" t="s">
        <v>2329</v>
      </c>
      <c r="C1075" t="s">
        <v>2330</v>
      </c>
      <c r="D1075" t="s">
        <v>12</v>
      </c>
      <c r="E1075">
        <v>295</v>
      </c>
      <c r="F1075">
        <v>492.12</v>
      </c>
      <c r="G1075" s="1">
        <v>2018</v>
      </c>
    </row>
    <row r="1076" spans="1:7" x14ac:dyDescent="0.25">
      <c r="A1076" t="s">
        <v>2331</v>
      </c>
      <c r="B1076" t="s">
        <v>2332</v>
      </c>
      <c r="C1076" t="s">
        <v>249</v>
      </c>
      <c r="D1076" t="s">
        <v>12</v>
      </c>
      <c r="E1076">
        <v>294.99</v>
      </c>
      <c r="F1076">
        <v>303.44</v>
      </c>
      <c r="G1076" s="1">
        <v>2018</v>
      </c>
    </row>
    <row r="1077" spans="1:7" x14ac:dyDescent="0.25">
      <c r="A1077" t="s">
        <v>2333</v>
      </c>
      <c r="B1077" t="s">
        <v>2334</v>
      </c>
      <c r="C1077" t="s">
        <v>249</v>
      </c>
      <c r="D1077" t="s">
        <v>12</v>
      </c>
      <c r="E1077">
        <v>294.98</v>
      </c>
      <c r="F1077">
        <v>298.81</v>
      </c>
      <c r="G1077" s="1">
        <v>2018</v>
      </c>
    </row>
    <row r="1078" spans="1:7" x14ac:dyDescent="0.25">
      <c r="A1078" t="s">
        <v>2335</v>
      </c>
      <c r="B1078" t="s">
        <v>2336</v>
      </c>
      <c r="C1078" t="s">
        <v>61</v>
      </c>
      <c r="D1078" t="s">
        <v>12</v>
      </c>
      <c r="E1078">
        <v>294.89999999999998</v>
      </c>
      <c r="F1078">
        <v>304.73</v>
      </c>
      <c r="G1078" s="1">
        <v>2018</v>
      </c>
    </row>
    <row r="1079" spans="1:7" x14ac:dyDescent="0.25">
      <c r="A1079" t="s">
        <v>2337</v>
      </c>
      <c r="B1079" t="s">
        <v>2338</v>
      </c>
      <c r="C1079" t="s">
        <v>61</v>
      </c>
      <c r="D1079" t="s">
        <v>12</v>
      </c>
      <c r="E1079">
        <v>294.85000000000002</v>
      </c>
      <c r="F1079">
        <v>312.77</v>
      </c>
      <c r="G1079" s="1">
        <v>2018</v>
      </c>
    </row>
    <row r="1080" spans="1:7" x14ac:dyDescent="0.25">
      <c r="A1080" t="s">
        <v>2339</v>
      </c>
      <c r="B1080" t="s">
        <v>2340</v>
      </c>
      <c r="C1080" t="s">
        <v>249</v>
      </c>
      <c r="D1080" t="s">
        <v>12</v>
      </c>
      <c r="E1080">
        <v>294.72000000000003</v>
      </c>
      <c r="F1080">
        <v>316.08999999999997</v>
      </c>
      <c r="G1080" s="1">
        <v>2018</v>
      </c>
    </row>
    <row r="1081" spans="1:7" x14ac:dyDescent="0.25">
      <c r="A1081" t="s">
        <v>2341</v>
      </c>
      <c r="B1081" t="s">
        <v>2342</v>
      </c>
      <c r="C1081" t="s">
        <v>1082</v>
      </c>
      <c r="D1081" t="s">
        <v>12</v>
      </c>
      <c r="E1081">
        <v>294.43</v>
      </c>
      <c r="F1081">
        <v>304.16000000000003</v>
      </c>
      <c r="G1081" s="1">
        <v>2018</v>
      </c>
    </row>
    <row r="1082" spans="1:7" x14ac:dyDescent="0.25">
      <c r="A1082" t="s">
        <v>2343</v>
      </c>
      <c r="B1082" t="s">
        <v>2344</v>
      </c>
      <c r="C1082" t="s">
        <v>2345</v>
      </c>
      <c r="D1082" t="s">
        <v>12</v>
      </c>
      <c r="E1082">
        <v>294.19</v>
      </c>
      <c r="F1082">
        <v>348.24</v>
      </c>
      <c r="G1082" s="1">
        <v>2018</v>
      </c>
    </row>
    <row r="1083" spans="1:7" x14ac:dyDescent="0.25">
      <c r="A1083" t="s">
        <v>2346</v>
      </c>
      <c r="B1083" t="s">
        <v>2347</v>
      </c>
      <c r="C1083" t="s">
        <v>150</v>
      </c>
      <c r="D1083" t="s">
        <v>12</v>
      </c>
      <c r="E1083">
        <v>293.75</v>
      </c>
      <c r="F1083">
        <v>407.64</v>
      </c>
      <c r="G1083" s="1">
        <v>2018</v>
      </c>
    </row>
    <row r="1084" spans="1:7" x14ac:dyDescent="0.25">
      <c r="A1084" t="s">
        <v>2348</v>
      </c>
      <c r="B1084" t="s">
        <v>2349</v>
      </c>
      <c r="C1084" t="s">
        <v>275</v>
      </c>
      <c r="D1084" t="s">
        <v>12</v>
      </c>
      <c r="E1084">
        <v>293.72000000000003</v>
      </c>
      <c r="F1084">
        <v>525.11</v>
      </c>
      <c r="G1084" s="1">
        <v>2018</v>
      </c>
    </row>
    <row r="1085" spans="1:7" x14ac:dyDescent="0.25">
      <c r="A1085" t="s">
        <v>2163</v>
      </c>
      <c r="B1085" t="s">
        <v>2164</v>
      </c>
      <c r="C1085" t="s">
        <v>11</v>
      </c>
      <c r="D1085" t="s">
        <v>12</v>
      </c>
      <c r="E1085">
        <v>293.55</v>
      </c>
      <c r="F1085">
        <v>305.62</v>
      </c>
      <c r="G1085" s="1">
        <v>2018</v>
      </c>
    </row>
    <row r="1086" spans="1:7" x14ac:dyDescent="0.25">
      <c r="A1086" t="s">
        <v>2350</v>
      </c>
      <c r="B1086" t="s">
        <v>2351</v>
      </c>
      <c r="C1086" t="s">
        <v>340</v>
      </c>
      <c r="D1086" t="s">
        <v>12</v>
      </c>
      <c r="E1086">
        <v>293.52</v>
      </c>
      <c r="F1086">
        <v>297.18</v>
      </c>
      <c r="G1086" s="1">
        <v>2018</v>
      </c>
    </row>
    <row r="1087" spans="1:7" x14ac:dyDescent="0.25">
      <c r="A1087" t="s">
        <v>2352</v>
      </c>
      <c r="B1087" t="s">
        <v>2353</v>
      </c>
      <c r="C1087" t="s">
        <v>249</v>
      </c>
      <c r="D1087" t="s">
        <v>12</v>
      </c>
      <c r="E1087">
        <v>293.45999999999998</v>
      </c>
      <c r="F1087">
        <v>297.17</v>
      </c>
      <c r="G1087" s="1">
        <v>2018</v>
      </c>
    </row>
    <row r="1088" spans="1:7" x14ac:dyDescent="0.25">
      <c r="A1088" t="s">
        <v>2354</v>
      </c>
      <c r="B1088" t="s">
        <v>2355</v>
      </c>
      <c r="C1088" t="s">
        <v>249</v>
      </c>
      <c r="D1088" t="s">
        <v>12</v>
      </c>
      <c r="E1088">
        <v>293.31</v>
      </c>
      <c r="F1088">
        <v>297.12</v>
      </c>
      <c r="G1088" s="1">
        <v>2018</v>
      </c>
    </row>
    <row r="1089" spans="1:7" x14ac:dyDescent="0.25">
      <c r="A1089" t="s">
        <v>2356</v>
      </c>
      <c r="B1089" t="s">
        <v>2357</v>
      </c>
      <c r="C1089" t="s">
        <v>249</v>
      </c>
      <c r="D1089" t="s">
        <v>12</v>
      </c>
      <c r="E1089">
        <v>293.31</v>
      </c>
      <c r="F1089">
        <v>297.14</v>
      </c>
      <c r="G1089" s="1">
        <v>2018</v>
      </c>
    </row>
    <row r="1090" spans="1:7" x14ac:dyDescent="0.25">
      <c r="A1090" t="s">
        <v>2358</v>
      </c>
      <c r="B1090" t="s">
        <v>2359</v>
      </c>
      <c r="C1090" t="s">
        <v>2360</v>
      </c>
      <c r="D1090" t="s">
        <v>12</v>
      </c>
      <c r="E1090">
        <v>292.8</v>
      </c>
      <c r="F1090">
        <v>369.66</v>
      </c>
      <c r="G1090" s="1">
        <v>2018</v>
      </c>
    </row>
    <row r="1091" spans="1:7" x14ac:dyDescent="0.25">
      <c r="A1091" t="s">
        <v>2361</v>
      </c>
      <c r="B1091" t="s">
        <v>2362</v>
      </c>
      <c r="C1091" t="s">
        <v>1082</v>
      </c>
      <c r="D1091" t="s">
        <v>12</v>
      </c>
      <c r="E1091">
        <v>292.5</v>
      </c>
      <c r="F1091">
        <v>304.88</v>
      </c>
      <c r="G1091" s="1">
        <v>2018</v>
      </c>
    </row>
    <row r="1092" spans="1:7" x14ac:dyDescent="0.25">
      <c r="A1092" t="s">
        <v>2363</v>
      </c>
      <c r="B1092" t="s">
        <v>2364</v>
      </c>
      <c r="C1092" t="s">
        <v>61</v>
      </c>
      <c r="D1092" t="s">
        <v>12</v>
      </c>
      <c r="E1092">
        <v>292.5</v>
      </c>
      <c r="F1092">
        <v>330.83</v>
      </c>
      <c r="G1092" s="1">
        <v>2018</v>
      </c>
    </row>
    <row r="1093" spans="1:7" x14ac:dyDescent="0.25">
      <c r="A1093" t="s">
        <v>867</v>
      </c>
      <c r="B1093" t="s">
        <v>868</v>
      </c>
      <c r="C1093" t="s">
        <v>1829</v>
      </c>
      <c r="D1093" t="s">
        <v>12</v>
      </c>
      <c r="E1093">
        <v>292.5</v>
      </c>
      <c r="F1093">
        <v>342.69</v>
      </c>
      <c r="G1093" s="1">
        <v>2018</v>
      </c>
    </row>
    <row r="1094" spans="1:7" x14ac:dyDescent="0.25">
      <c r="A1094" t="s">
        <v>2365</v>
      </c>
      <c r="B1094" t="s">
        <v>2366</v>
      </c>
      <c r="C1094" t="s">
        <v>249</v>
      </c>
      <c r="D1094" t="s">
        <v>12</v>
      </c>
      <c r="E1094">
        <v>292.26</v>
      </c>
      <c r="F1094">
        <v>296</v>
      </c>
      <c r="G1094" s="1">
        <v>2018</v>
      </c>
    </row>
    <row r="1095" spans="1:7" x14ac:dyDescent="0.25">
      <c r="A1095" t="s">
        <v>2367</v>
      </c>
      <c r="B1095" t="s">
        <v>2368</v>
      </c>
      <c r="C1095" t="s">
        <v>249</v>
      </c>
      <c r="D1095" t="s">
        <v>12</v>
      </c>
      <c r="E1095">
        <v>292</v>
      </c>
      <c r="F1095">
        <v>309.06</v>
      </c>
      <c r="G1095" s="1">
        <v>2018</v>
      </c>
    </row>
    <row r="1096" spans="1:7" x14ac:dyDescent="0.25">
      <c r="A1096" t="s">
        <v>2369</v>
      </c>
      <c r="B1096" t="s">
        <v>2370</v>
      </c>
      <c r="C1096" t="s">
        <v>249</v>
      </c>
      <c r="D1096" t="s">
        <v>12</v>
      </c>
      <c r="E1096">
        <v>291.99</v>
      </c>
      <c r="F1096">
        <v>295.47000000000003</v>
      </c>
      <c r="G1096" s="1">
        <v>2018</v>
      </c>
    </row>
    <row r="1097" spans="1:7" x14ac:dyDescent="0.25">
      <c r="A1097" t="s">
        <v>2371</v>
      </c>
      <c r="B1097" t="s">
        <v>2372</v>
      </c>
      <c r="C1097" t="s">
        <v>249</v>
      </c>
      <c r="D1097" t="s">
        <v>12</v>
      </c>
      <c r="E1097">
        <v>291.93</v>
      </c>
      <c r="F1097">
        <v>295.33</v>
      </c>
      <c r="G1097" s="1">
        <v>2018</v>
      </c>
    </row>
    <row r="1098" spans="1:7" x14ac:dyDescent="0.25">
      <c r="A1098" t="s">
        <v>2373</v>
      </c>
      <c r="B1098" t="s">
        <v>2374</v>
      </c>
      <c r="C1098" t="s">
        <v>2375</v>
      </c>
      <c r="D1098" t="s">
        <v>12</v>
      </c>
      <c r="E1098">
        <v>291.25</v>
      </c>
      <c r="F1098">
        <v>353.47</v>
      </c>
      <c r="G1098" s="1">
        <v>2018</v>
      </c>
    </row>
    <row r="1099" spans="1:7" x14ac:dyDescent="0.25">
      <c r="A1099" t="s">
        <v>2376</v>
      </c>
      <c r="B1099" t="s">
        <v>2377</v>
      </c>
      <c r="C1099" t="s">
        <v>149</v>
      </c>
      <c r="D1099" t="s">
        <v>12</v>
      </c>
      <c r="E1099">
        <v>290.8</v>
      </c>
      <c r="F1099">
        <v>298.52999999999997</v>
      </c>
      <c r="G1099" s="1">
        <v>2018</v>
      </c>
    </row>
    <row r="1100" spans="1:7" x14ac:dyDescent="0.25">
      <c r="A1100" t="s">
        <v>2378</v>
      </c>
      <c r="B1100" t="s">
        <v>2379</v>
      </c>
      <c r="C1100" t="s">
        <v>2380</v>
      </c>
      <c r="D1100" t="s">
        <v>12</v>
      </c>
      <c r="E1100">
        <v>290.79000000000002</v>
      </c>
      <c r="F1100">
        <v>319.02999999999997</v>
      </c>
      <c r="G1100" s="1">
        <v>2018</v>
      </c>
    </row>
    <row r="1101" spans="1:7" x14ac:dyDescent="0.25">
      <c r="A1101" t="s">
        <v>2381</v>
      </c>
      <c r="B1101" t="s">
        <v>2382</v>
      </c>
      <c r="C1101" t="s">
        <v>249</v>
      </c>
      <c r="D1101" t="s">
        <v>12</v>
      </c>
      <c r="E1101">
        <v>290.62</v>
      </c>
      <c r="F1101">
        <v>294.70999999999998</v>
      </c>
      <c r="G1101" s="1">
        <v>2018</v>
      </c>
    </row>
    <row r="1102" spans="1:7" x14ac:dyDescent="0.25">
      <c r="A1102" t="s">
        <v>2383</v>
      </c>
      <c r="B1102" t="s">
        <v>2384</v>
      </c>
      <c r="C1102" t="s">
        <v>64</v>
      </c>
      <c r="D1102" t="s">
        <v>12</v>
      </c>
      <c r="E1102">
        <v>290.52</v>
      </c>
      <c r="F1102">
        <v>453.18</v>
      </c>
      <c r="G1102" s="1">
        <v>2018</v>
      </c>
    </row>
    <row r="1103" spans="1:7" x14ac:dyDescent="0.25">
      <c r="A1103" t="s">
        <v>2385</v>
      </c>
      <c r="B1103" t="s">
        <v>2386</v>
      </c>
      <c r="C1103" t="s">
        <v>249</v>
      </c>
      <c r="D1103" t="s">
        <v>12</v>
      </c>
      <c r="E1103">
        <v>290.16000000000003</v>
      </c>
      <c r="F1103">
        <v>293.61</v>
      </c>
      <c r="G1103" s="1">
        <v>2018</v>
      </c>
    </row>
    <row r="1104" spans="1:7" x14ac:dyDescent="0.25">
      <c r="A1104" t="s">
        <v>2387</v>
      </c>
      <c r="B1104" t="s">
        <v>2388</v>
      </c>
      <c r="C1104" t="s">
        <v>2389</v>
      </c>
      <c r="D1104" t="s">
        <v>12</v>
      </c>
      <c r="E1104">
        <v>290.16000000000003</v>
      </c>
      <c r="F1104">
        <v>320.67</v>
      </c>
      <c r="G1104" s="1">
        <v>2018</v>
      </c>
    </row>
    <row r="1105" spans="1:7" x14ac:dyDescent="0.25">
      <c r="A1105" t="s">
        <v>2390</v>
      </c>
      <c r="B1105" t="s">
        <v>2391</v>
      </c>
      <c r="C1105" t="s">
        <v>440</v>
      </c>
      <c r="D1105" t="s">
        <v>12</v>
      </c>
      <c r="E1105">
        <v>290</v>
      </c>
      <c r="F1105">
        <v>410.06</v>
      </c>
      <c r="G1105" s="1">
        <v>2018</v>
      </c>
    </row>
    <row r="1106" spans="1:7" x14ac:dyDescent="0.25">
      <c r="A1106" t="s">
        <v>2392</v>
      </c>
      <c r="B1106" t="s">
        <v>2393</v>
      </c>
      <c r="C1106" t="s">
        <v>2394</v>
      </c>
      <c r="D1106" t="s">
        <v>12</v>
      </c>
      <c r="E1106">
        <v>290</v>
      </c>
      <c r="F1106">
        <v>370.14</v>
      </c>
      <c r="G1106" s="1">
        <v>2018</v>
      </c>
    </row>
    <row r="1107" spans="1:7" x14ac:dyDescent="0.25">
      <c r="A1107" t="s">
        <v>2395</v>
      </c>
      <c r="B1107" t="s">
        <v>2396</v>
      </c>
      <c r="C1107" t="s">
        <v>182</v>
      </c>
      <c r="D1107" t="s">
        <v>12</v>
      </c>
      <c r="E1107">
        <v>290</v>
      </c>
      <c r="F1107">
        <v>306.54000000000002</v>
      </c>
      <c r="G1107" s="1">
        <v>2018</v>
      </c>
    </row>
    <row r="1108" spans="1:7" x14ac:dyDescent="0.25">
      <c r="A1108" t="s">
        <v>2397</v>
      </c>
      <c r="B1108" t="s">
        <v>2398</v>
      </c>
      <c r="C1108" t="s">
        <v>2345</v>
      </c>
      <c r="D1108" t="s">
        <v>12</v>
      </c>
      <c r="E1108">
        <v>290</v>
      </c>
      <c r="F1108">
        <v>343.28</v>
      </c>
      <c r="G1108" s="1">
        <v>2018</v>
      </c>
    </row>
    <row r="1109" spans="1:7" x14ac:dyDescent="0.25">
      <c r="A1109" t="s">
        <v>2399</v>
      </c>
      <c r="B1109" t="s">
        <v>139</v>
      </c>
      <c r="C1109" t="s">
        <v>2345</v>
      </c>
      <c r="D1109" t="s">
        <v>12</v>
      </c>
      <c r="E1109">
        <v>290</v>
      </c>
      <c r="F1109">
        <v>362.02</v>
      </c>
      <c r="G1109" s="1">
        <v>2018</v>
      </c>
    </row>
    <row r="1110" spans="1:7" x14ac:dyDescent="0.25">
      <c r="A1110" t="s">
        <v>2400</v>
      </c>
      <c r="B1110" t="s">
        <v>2401</v>
      </c>
      <c r="C1110" t="s">
        <v>249</v>
      </c>
      <c r="D1110" t="s">
        <v>12</v>
      </c>
      <c r="E1110">
        <v>290</v>
      </c>
      <c r="F1110">
        <v>315.88</v>
      </c>
      <c r="G1110" s="1">
        <v>2018</v>
      </c>
    </row>
    <row r="1111" spans="1:7" x14ac:dyDescent="0.25">
      <c r="A1111" t="s">
        <v>2402</v>
      </c>
      <c r="B1111" t="s">
        <v>2403</v>
      </c>
      <c r="C1111" t="s">
        <v>1082</v>
      </c>
      <c r="D1111" t="s">
        <v>12</v>
      </c>
      <c r="E1111">
        <v>290</v>
      </c>
      <c r="F1111">
        <v>752.72</v>
      </c>
      <c r="G1111" s="1">
        <v>2018</v>
      </c>
    </row>
    <row r="1112" spans="1:7" x14ac:dyDescent="0.25">
      <c r="A1112" t="s">
        <v>2404</v>
      </c>
      <c r="B1112" t="s">
        <v>2405</v>
      </c>
      <c r="C1112" t="s">
        <v>2406</v>
      </c>
      <c r="D1112" t="s">
        <v>12</v>
      </c>
      <c r="E1112">
        <v>290</v>
      </c>
      <c r="F1112">
        <v>588.12</v>
      </c>
      <c r="G1112" s="1">
        <v>2018</v>
      </c>
    </row>
    <row r="1113" spans="1:7" x14ac:dyDescent="0.25">
      <c r="A1113" t="s">
        <v>2407</v>
      </c>
      <c r="B1113" t="s">
        <v>2408</v>
      </c>
      <c r="C1113" t="s">
        <v>249</v>
      </c>
      <c r="D1113" t="s">
        <v>12</v>
      </c>
      <c r="E1113">
        <v>289.99</v>
      </c>
      <c r="F1113">
        <v>293.57</v>
      </c>
      <c r="G1113" s="1">
        <v>2018</v>
      </c>
    </row>
    <row r="1114" spans="1:7" x14ac:dyDescent="0.25">
      <c r="A1114" t="s">
        <v>2409</v>
      </c>
      <c r="B1114" t="s">
        <v>2410</v>
      </c>
      <c r="C1114" t="s">
        <v>1178</v>
      </c>
      <c r="D1114" t="s">
        <v>12</v>
      </c>
      <c r="E1114">
        <v>289.99</v>
      </c>
      <c r="F1114">
        <v>410.96</v>
      </c>
      <c r="G1114" s="1">
        <v>2018</v>
      </c>
    </row>
    <row r="1115" spans="1:7" x14ac:dyDescent="0.25">
      <c r="A1115" t="s">
        <v>2411</v>
      </c>
      <c r="B1115" t="s">
        <v>2412</v>
      </c>
      <c r="C1115" t="s">
        <v>61</v>
      </c>
      <c r="D1115" t="s">
        <v>12</v>
      </c>
      <c r="E1115">
        <v>289.92</v>
      </c>
      <c r="F1115">
        <v>404.7</v>
      </c>
      <c r="G1115" s="1">
        <v>2018</v>
      </c>
    </row>
    <row r="1116" spans="1:7" x14ac:dyDescent="0.25">
      <c r="A1116" t="s">
        <v>2413</v>
      </c>
      <c r="B1116" t="s">
        <v>2414</v>
      </c>
      <c r="C1116" t="s">
        <v>275</v>
      </c>
      <c r="D1116" t="s">
        <v>12</v>
      </c>
      <c r="E1116">
        <v>289.66000000000003</v>
      </c>
      <c r="F1116">
        <v>354.05</v>
      </c>
      <c r="G1116" s="1">
        <v>2018</v>
      </c>
    </row>
    <row r="1117" spans="1:7" x14ac:dyDescent="0.25">
      <c r="A1117" t="s">
        <v>2415</v>
      </c>
      <c r="B1117" t="s">
        <v>2416</v>
      </c>
      <c r="C1117" t="s">
        <v>249</v>
      </c>
      <c r="D1117" t="s">
        <v>12</v>
      </c>
      <c r="E1117">
        <v>289.45999999999998</v>
      </c>
      <c r="F1117">
        <v>293.7</v>
      </c>
      <c r="G1117" s="1">
        <v>2018</v>
      </c>
    </row>
    <row r="1118" spans="1:7" x14ac:dyDescent="0.25">
      <c r="A1118" t="s">
        <v>2417</v>
      </c>
      <c r="B1118" t="s">
        <v>2418</v>
      </c>
      <c r="C1118" t="s">
        <v>340</v>
      </c>
      <c r="D1118" t="s">
        <v>12</v>
      </c>
      <c r="E1118">
        <v>289.10000000000002</v>
      </c>
      <c r="F1118">
        <v>293.13</v>
      </c>
      <c r="G1118" s="1">
        <v>2018</v>
      </c>
    </row>
    <row r="1119" spans="1:7" x14ac:dyDescent="0.25">
      <c r="A1119" t="s">
        <v>2419</v>
      </c>
      <c r="B1119" t="s">
        <v>2420</v>
      </c>
      <c r="C1119" t="s">
        <v>2421</v>
      </c>
      <c r="D1119" t="s">
        <v>12</v>
      </c>
      <c r="E1119">
        <v>289</v>
      </c>
      <c r="F1119">
        <v>362.09</v>
      </c>
      <c r="G1119" s="1">
        <v>2018</v>
      </c>
    </row>
    <row r="1120" spans="1:7" x14ac:dyDescent="0.25">
      <c r="A1120" t="s">
        <v>2422</v>
      </c>
      <c r="B1120" t="s">
        <v>2423</v>
      </c>
      <c r="C1120" t="s">
        <v>249</v>
      </c>
      <c r="D1120" t="s">
        <v>12</v>
      </c>
      <c r="E1120">
        <v>289</v>
      </c>
      <c r="F1120">
        <v>292.54000000000002</v>
      </c>
      <c r="G1120" s="1">
        <v>2018</v>
      </c>
    </row>
    <row r="1121" spans="1:7" x14ac:dyDescent="0.25">
      <c r="A1121" t="s">
        <v>2424</v>
      </c>
      <c r="B1121" t="s">
        <v>2425</v>
      </c>
      <c r="C1121" t="s">
        <v>249</v>
      </c>
      <c r="D1121" t="s">
        <v>12</v>
      </c>
      <c r="E1121">
        <v>289</v>
      </c>
      <c r="F1121">
        <v>292.54000000000002</v>
      </c>
      <c r="G1121" s="1">
        <v>2018</v>
      </c>
    </row>
    <row r="1122" spans="1:7" x14ac:dyDescent="0.25">
      <c r="A1122" t="s">
        <v>2426</v>
      </c>
      <c r="B1122" t="s">
        <v>2427</v>
      </c>
      <c r="C1122" t="s">
        <v>583</v>
      </c>
      <c r="D1122" t="s">
        <v>12</v>
      </c>
      <c r="E1122">
        <v>288.86</v>
      </c>
      <c r="F1122">
        <v>382.8</v>
      </c>
      <c r="G1122" s="1">
        <v>2018</v>
      </c>
    </row>
    <row r="1123" spans="1:7" x14ac:dyDescent="0.25">
      <c r="A1123" t="s">
        <v>1210</v>
      </c>
      <c r="B1123" t="s">
        <v>1211</v>
      </c>
      <c r="C1123" t="s">
        <v>2428</v>
      </c>
      <c r="D1123" t="s">
        <v>12</v>
      </c>
      <c r="E1123">
        <v>288.72000000000003</v>
      </c>
      <c r="F1123">
        <v>296.02999999999997</v>
      </c>
      <c r="G1123" s="1">
        <v>2018</v>
      </c>
    </row>
    <row r="1124" spans="1:7" x14ac:dyDescent="0.25">
      <c r="A1124" t="s">
        <v>2429</v>
      </c>
      <c r="B1124" t="s">
        <v>2430</v>
      </c>
      <c r="C1124" t="s">
        <v>149</v>
      </c>
      <c r="D1124" t="s">
        <v>12</v>
      </c>
      <c r="E1124">
        <v>288.66000000000003</v>
      </c>
      <c r="F1124">
        <v>319.02999999999997</v>
      </c>
      <c r="G1124" s="1">
        <v>2018</v>
      </c>
    </row>
    <row r="1125" spans="1:7" x14ac:dyDescent="0.25">
      <c r="A1125" t="s">
        <v>2431</v>
      </c>
      <c r="B1125" t="s">
        <v>2432</v>
      </c>
      <c r="C1125" t="s">
        <v>1082</v>
      </c>
      <c r="D1125" t="s">
        <v>12</v>
      </c>
      <c r="E1125">
        <v>288.64999999999998</v>
      </c>
      <c r="F1125">
        <v>300.95999999999998</v>
      </c>
      <c r="G1125" s="1">
        <v>2018</v>
      </c>
    </row>
    <row r="1126" spans="1:7" x14ac:dyDescent="0.25">
      <c r="A1126" t="s">
        <v>2433</v>
      </c>
      <c r="B1126" t="s">
        <v>2434</v>
      </c>
      <c r="C1126" t="s">
        <v>2435</v>
      </c>
      <c r="D1126" t="s">
        <v>12</v>
      </c>
      <c r="E1126">
        <v>288.63</v>
      </c>
      <c r="F1126">
        <v>387.62</v>
      </c>
      <c r="G1126" s="1">
        <v>2018</v>
      </c>
    </row>
    <row r="1127" spans="1:7" x14ac:dyDescent="0.25">
      <c r="A1127" t="s">
        <v>2436</v>
      </c>
      <c r="B1127" t="s">
        <v>2437</v>
      </c>
      <c r="C1127" t="s">
        <v>1206</v>
      </c>
      <c r="D1127" t="s">
        <v>12</v>
      </c>
      <c r="E1127">
        <v>288.2</v>
      </c>
      <c r="F1127">
        <v>297.64</v>
      </c>
      <c r="G1127" s="1">
        <v>2018</v>
      </c>
    </row>
    <row r="1128" spans="1:7" x14ac:dyDescent="0.25">
      <c r="A1128" t="s">
        <v>2438</v>
      </c>
      <c r="B1128" t="s">
        <v>2439</v>
      </c>
      <c r="C1128" t="s">
        <v>1286</v>
      </c>
      <c r="D1128" t="s">
        <v>12</v>
      </c>
      <c r="E1128">
        <v>287.93</v>
      </c>
      <c r="F1128">
        <v>448.26</v>
      </c>
      <c r="G1128" s="1">
        <v>2018</v>
      </c>
    </row>
    <row r="1129" spans="1:7" x14ac:dyDescent="0.25">
      <c r="A1129" t="s">
        <v>2440</v>
      </c>
      <c r="B1129" t="s">
        <v>2441</v>
      </c>
      <c r="C1129" t="s">
        <v>1519</v>
      </c>
      <c r="D1129" t="s">
        <v>12</v>
      </c>
      <c r="E1129">
        <v>287.89</v>
      </c>
      <c r="F1129">
        <v>301.14999999999998</v>
      </c>
      <c r="G1129" s="1">
        <v>2018</v>
      </c>
    </row>
    <row r="1130" spans="1:7" x14ac:dyDescent="0.25">
      <c r="A1130" t="s">
        <v>2442</v>
      </c>
      <c r="B1130" t="s">
        <v>2443</v>
      </c>
      <c r="C1130" t="s">
        <v>294</v>
      </c>
      <c r="D1130" t="s">
        <v>12</v>
      </c>
      <c r="E1130">
        <v>287.85000000000002</v>
      </c>
      <c r="F1130">
        <v>390.26</v>
      </c>
      <c r="G1130" s="1">
        <v>2018</v>
      </c>
    </row>
    <row r="1131" spans="1:7" x14ac:dyDescent="0.25">
      <c r="A1131" t="s">
        <v>2444</v>
      </c>
      <c r="B1131" t="s">
        <v>2445</v>
      </c>
      <c r="C1131" t="s">
        <v>126</v>
      </c>
      <c r="D1131" t="s">
        <v>12</v>
      </c>
      <c r="E1131">
        <v>287.10000000000002</v>
      </c>
      <c r="F1131">
        <v>299.24</v>
      </c>
      <c r="G1131" s="1">
        <v>2018</v>
      </c>
    </row>
    <row r="1132" spans="1:7" x14ac:dyDescent="0.25">
      <c r="A1132" t="s">
        <v>2446</v>
      </c>
      <c r="B1132" t="s">
        <v>2447</v>
      </c>
      <c r="C1132" t="s">
        <v>123</v>
      </c>
      <c r="D1132" t="s">
        <v>12</v>
      </c>
      <c r="E1132">
        <v>287.04000000000002</v>
      </c>
      <c r="F1132">
        <v>291.44</v>
      </c>
      <c r="G1132" s="1">
        <v>2018</v>
      </c>
    </row>
    <row r="1133" spans="1:7" x14ac:dyDescent="0.25">
      <c r="A1133" t="s">
        <v>2448</v>
      </c>
      <c r="B1133" t="s">
        <v>2449</v>
      </c>
      <c r="C1133" t="s">
        <v>249</v>
      </c>
      <c r="D1133" t="s">
        <v>12</v>
      </c>
      <c r="E1133">
        <v>287</v>
      </c>
      <c r="F1133">
        <v>290.58</v>
      </c>
      <c r="G1133" s="1">
        <v>2018</v>
      </c>
    </row>
    <row r="1134" spans="1:7" x14ac:dyDescent="0.25">
      <c r="A1134" t="s">
        <v>2450</v>
      </c>
      <c r="B1134" t="s">
        <v>2451</v>
      </c>
      <c r="C1134" t="s">
        <v>369</v>
      </c>
      <c r="D1134" t="s">
        <v>12</v>
      </c>
      <c r="E1134">
        <v>286.68</v>
      </c>
      <c r="F1134">
        <v>292.88</v>
      </c>
      <c r="G1134" s="1">
        <v>2018</v>
      </c>
    </row>
    <row r="1135" spans="1:7" x14ac:dyDescent="0.25">
      <c r="A1135" t="s">
        <v>2452</v>
      </c>
      <c r="B1135" t="s">
        <v>2453</v>
      </c>
      <c r="C1135" t="s">
        <v>468</v>
      </c>
      <c r="D1135" t="s">
        <v>12</v>
      </c>
      <c r="E1135">
        <v>286.35000000000002</v>
      </c>
      <c r="F1135">
        <v>347.29</v>
      </c>
      <c r="G1135" s="1">
        <v>2018</v>
      </c>
    </row>
    <row r="1136" spans="1:7" x14ac:dyDescent="0.25">
      <c r="A1136" t="s">
        <v>2454</v>
      </c>
      <c r="B1136" t="s">
        <v>2455</v>
      </c>
      <c r="C1136" t="s">
        <v>249</v>
      </c>
      <c r="D1136" t="s">
        <v>12</v>
      </c>
      <c r="E1136">
        <v>286.22000000000003</v>
      </c>
      <c r="F1136">
        <v>289.95</v>
      </c>
      <c r="G1136" s="1">
        <v>2018</v>
      </c>
    </row>
    <row r="1137" spans="1:7" x14ac:dyDescent="0.25">
      <c r="A1137" t="s">
        <v>2456</v>
      </c>
      <c r="B1137" t="s">
        <v>2457</v>
      </c>
      <c r="C1137" t="s">
        <v>15</v>
      </c>
      <c r="D1137" t="s">
        <v>12</v>
      </c>
      <c r="E1137">
        <v>286</v>
      </c>
      <c r="F1137">
        <v>369.66</v>
      </c>
      <c r="G1137" s="1">
        <v>2018</v>
      </c>
    </row>
    <row r="1138" spans="1:7" x14ac:dyDescent="0.25">
      <c r="A1138" t="s">
        <v>2458</v>
      </c>
      <c r="B1138" t="s">
        <v>2459</v>
      </c>
      <c r="C1138" t="s">
        <v>249</v>
      </c>
      <c r="D1138" t="s">
        <v>12</v>
      </c>
      <c r="E1138">
        <v>285</v>
      </c>
      <c r="F1138">
        <v>288.55</v>
      </c>
      <c r="G1138" s="1">
        <v>2018</v>
      </c>
    </row>
    <row r="1139" spans="1:7" x14ac:dyDescent="0.25">
      <c r="A1139" t="s">
        <v>2460</v>
      </c>
      <c r="B1139" t="s">
        <v>2461</v>
      </c>
      <c r="C1139" t="s">
        <v>149</v>
      </c>
      <c r="D1139" t="s">
        <v>12</v>
      </c>
      <c r="E1139">
        <v>285</v>
      </c>
      <c r="F1139">
        <v>366.93</v>
      </c>
      <c r="G1139" s="1">
        <v>2018</v>
      </c>
    </row>
    <row r="1140" spans="1:7" x14ac:dyDescent="0.25">
      <c r="A1140" t="s">
        <v>2462</v>
      </c>
      <c r="B1140" t="s">
        <v>2463</v>
      </c>
      <c r="C1140" t="s">
        <v>249</v>
      </c>
      <c r="D1140" t="s">
        <v>12</v>
      </c>
      <c r="E1140">
        <v>284.99</v>
      </c>
      <c r="F1140">
        <v>289.49</v>
      </c>
      <c r="G1140" s="1">
        <v>2018</v>
      </c>
    </row>
    <row r="1141" spans="1:7" x14ac:dyDescent="0.25">
      <c r="A1141" t="s">
        <v>2464</v>
      </c>
      <c r="B1141" t="s">
        <v>2465</v>
      </c>
      <c r="C1141" t="s">
        <v>11</v>
      </c>
      <c r="D1141" t="s">
        <v>12</v>
      </c>
      <c r="E1141">
        <v>284.77</v>
      </c>
      <c r="F1141">
        <v>357.57</v>
      </c>
      <c r="G1141" s="1">
        <v>2018</v>
      </c>
    </row>
    <row r="1142" spans="1:7" x14ac:dyDescent="0.25">
      <c r="A1142" t="s">
        <v>2466</v>
      </c>
      <c r="B1142" t="s">
        <v>2467</v>
      </c>
      <c r="C1142" t="s">
        <v>249</v>
      </c>
      <c r="D1142" t="s">
        <v>12</v>
      </c>
      <c r="E1142">
        <v>284.62</v>
      </c>
      <c r="F1142">
        <v>292.77</v>
      </c>
      <c r="G1142" s="1">
        <v>2018</v>
      </c>
    </row>
    <row r="1143" spans="1:7" x14ac:dyDescent="0.25">
      <c r="A1143" t="s">
        <v>2468</v>
      </c>
      <c r="B1143" t="s">
        <v>2469</v>
      </c>
      <c r="C1143" t="s">
        <v>288</v>
      </c>
      <c r="D1143" t="s">
        <v>12</v>
      </c>
      <c r="E1143">
        <v>284.38</v>
      </c>
      <c r="F1143">
        <v>364.83</v>
      </c>
      <c r="G1143" s="1">
        <v>2018</v>
      </c>
    </row>
    <row r="1144" spans="1:7" x14ac:dyDescent="0.25">
      <c r="A1144" t="s">
        <v>2470</v>
      </c>
      <c r="B1144" t="s">
        <v>2471</v>
      </c>
      <c r="C1144" t="s">
        <v>1101</v>
      </c>
      <c r="D1144" t="s">
        <v>12</v>
      </c>
      <c r="E1144">
        <v>283.83999999999997</v>
      </c>
      <c r="F1144">
        <v>323.88</v>
      </c>
      <c r="G1144" s="1">
        <v>2018</v>
      </c>
    </row>
    <row r="1145" spans="1:7" x14ac:dyDescent="0.25">
      <c r="A1145" t="s">
        <v>2472</v>
      </c>
      <c r="B1145" t="s">
        <v>2473</v>
      </c>
      <c r="C1145" t="s">
        <v>185</v>
      </c>
      <c r="D1145" t="s">
        <v>12</v>
      </c>
      <c r="E1145">
        <v>283.83999999999997</v>
      </c>
      <c r="F1145">
        <v>417.17</v>
      </c>
      <c r="G1145" s="1">
        <v>2018</v>
      </c>
    </row>
    <row r="1146" spans="1:7" x14ac:dyDescent="0.25">
      <c r="A1146" t="s">
        <v>2474</v>
      </c>
      <c r="B1146" t="s">
        <v>2475</v>
      </c>
      <c r="C1146" t="s">
        <v>249</v>
      </c>
      <c r="D1146" t="s">
        <v>12</v>
      </c>
      <c r="E1146">
        <v>283.83</v>
      </c>
      <c r="F1146">
        <v>287.35000000000002</v>
      </c>
      <c r="G1146" s="1">
        <v>2018</v>
      </c>
    </row>
    <row r="1147" spans="1:7" x14ac:dyDescent="0.25">
      <c r="A1147" t="s">
        <v>2476</v>
      </c>
      <c r="B1147" t="s">
        <v>2477</v>
      </c>
      <c r="C1147" t="s">
        <v>249</v>
      </c>
      <c r="D1147" t="s">
        <v>12</v>
      </c>
      <c r="E1147">
        <v>283.82</v>
      </c>
      <c r="F1147">
        <v>287.37</v>
      </c>
      <c r="G1147" s="1">
        <v>2018</v>
      </c>
    </row>
    <row r="1148" spans="1:7" x14ac:dyDescent="0.25">
      <c r="A1148" t="s">
        <v>2478</v>
      </c>
      <c r="B1148" t="s">
        <v>2479</v>
      </c>
      <c r="C1148" t="s">
        <v>1546</v>
      </c>
      <c r="D1148" t="s">
        <v>12</v>
      </c>
      <c r="E1148">
        <v>283.66000000000003</v>
      </c>
      <c r="F1148">
        <v>288.3</v>
      </c>
      <c r="G1148" s="1">
        <v>2018</v>
      </c>
    </row>
    <row r="1149" spans="1:7" x14ac:dyDescent="0.25">
      <c r="A1149" t="s">
        <v>880</v>
      </c>
      <c r="B1149" t="s">
        <v>881</v>
      </c>
      <c r="C1149" t="s">
        <v>226</v>
      </c>
      <c r="D1149" t="s">
        <v>12</v>
      </c>
      <c r="E1149">
        <v>283</v>
      </c>
      <c r="F1149">
        <v>303.57</v>
      </c>
      <c r="G1149" s="1">
        <v>2018</v>
      </c>
    </row>
    <row r="1150" spans="1:7" x14ac:dyDescent="0.25">
      <c r="A1150" t="s">
        <v>2480</v>
      </c>
      <c r="B1150" t="s">
        <v>2481</v>
      </c>
      <c r="C1150" t="s">
        <v>61</v>
      </c>
      <c r="D1150" t="s">
        <v>12</v>
      </c>
      <c r="E1150">
        <v>282.5</v>
      </c>
      <c r="F1150">
        <v>366.83</v>
      </c>
      <c r="G1150" s="1">
        <v>2018</v>
      </c>
    </row>
    <row r="1151" spans="1:7" x14ac:dyDescent="0.25">
      <c r="A1151" t="s">
        <v>2482</v>
      </c>
      <c r="B1151" t="s">
        <v>2483</v>
      </c>
      <c r="C1151" t="s">
        <v>249</v>
      </c>
      <c r="D1151" t="s">
        <v>12</v>
      </c>
      <c r="E1151">
        <v>282.24</v>
      </c>
      <c r="F1151">
        <v>286.24</v>
      </c>
      <c r="G1151" s="1">
        <v>2018</v>
      </c>
    </row>
    <row r="1152" spans="1:7" x14ac:dyDescent="0.25">
      <c r="A1152" t="s">
        <v>2484</v>
      </c>
      <c r="B1152" t="s">
        <v>2485</v>
      </c>
      <c r="C1152" t="s">
        <v>1082</v>
      </c>
      <c r="D1152" t="s">
        <v>12</v>
      </c>
      <c r="E1152">
        <v>282</v>
      </c>
      <c r="F1152">
        <v>292.99</v>
      </c>
      <c r="G1152" s="1">
        <v>2018</v>
      </c>
    </row>
    <row r="1153" spans="1:7" x14ac:dyDescent="0.25">
      <c r="A1153" t="s">
        <v>2486</v>
      </c>
      <c r="B1153" t="s">
        <v>2487</v>
      </c>
      <c r="C1153" t="s">
        <v>294</v>
      </c>
      <c r="D1153" t="s">
        <v>12</v>
      </c>
      <c r="E1153">
        <v>282</v>
      </c>
      <c r="F1153">
        <v>399.45</v>
      </c>
      <c r="G1153" s="1">
        <v>2018</v>
      </c>
    </row>
    <row r="1154" spans="1:7" x14ac:dyDescent="0.25">
      <c r="A1154" t="s">
        <v>2488</v>
      </c>
      <c r="B1154" t="s">
        <v>2489</v>
      </c>
      <c r="C1154" t="s">
        <v>249</v>
      </c>
      <c r="D1154" t="s">
        <v>12</v>
      </c>
      <c r="E1154">
        <v>282</v>
      </c>
      <c r="F1154">
        <v>285.49</v>
      </c>
      <c r="G1154" s="1">
        <v>2018</v>
      </c>
    </row>
    <row r="1155" spans="1:7" x14ac:dyDescent="0.25">
      <c r="A1155" t="s">
        <v>1650</v>
      </c>
      <c r="B1155" t="s">
        <v>1651</v>
      </c>
      <c r="C1155" t="s">
        <v>401</v>
      </c>
      <c r="D1155" t="s">
        <v>12</v>
      </c>
      <c r="E1155">
        <v>282</v>
      </c>
      <c r="F1155">
        <v>313.89</v>
      </c>
      <c r="G1155" s="1">
        <v>2018</v>
      </c>
    </row>
    <row r="1156" spans="1:7" x14ac:dyDescent="0.25">
      <c r="A1156" t="s">
        <v>2490</v>
      </c>
      <c r="B1156" t="s">
        <v>2491</v>
      </c>
      <c r="C1156" t="s">
        <v>2492</v>
      </c>
      <c r="D1156" t="s">
        <v>12</v>
      </c>
      <c r="E1156">
        <v>281.92</v>
      </c>
      <c r="F1156">
        <v>291.97000000000003</v>
      </c>
      <c r="G1156" s="1">
        <v>2018</v>
      </c>
    </row>
    <row r="1157" spans="1:7" x14ac:dyDescent="0.25">
      <c r="A1157" t="s">
        <v>2493</v>
      </c>
      <c r="B1157" t="s">
        <v>2494</v>
      </c>
      <c r="C1157" t="s">
        <v>776</v>
      </c>
      <c r="D1157" t="s">
        <v>12</v>
      </c>
      <c r="E1157">
        <v>281.67</v>
      </c>
      <c r="F1157">
        <v>310.57</v>
      </c>
      <c r="G1157" s="1">
        <v>2018</v>
      </c>
    </row>
    <row r="1158" spans="1:7" x14ac:dyDescent="0.25">
      <c r="A1158" t="s">
        <v>2495</v>
      </c>
      <c r="B1158" t="s">
        <v>2496</v>
      </c>
      <c r="C1158" t="s">
        <v>249</v>
      </c>
      <c r="D1158" t="s">
        <v>12</v>
      </c>
      <c r="E1158">
        <v>281.32</v>
      </c>
      <c r="F1158">
        <v>284.88</v>
      </c>
      <c r="G1158" s="1">
        <v>2018</v>
      </c>
    </row>
    <row r="1159" spans="1:7" x14ac:dyDescent="0.25">
      <c r="A1159" t="s">
        <v>2497</v>
      </c>
      <c r="B1159" t="s">
        <v>2498</v>
      </c>
      <c r="C1159" t="s">
        <v>61</v>
      </c>
      <c r="D1159" t="s">
        <v>12</v>
      </c>
      <c r="E1159">
        <v>281.23</v>
      </c>
      <c r="F1159">
        <v>412.87</v>
      </c>
      <c r="G1159" s="1">
        <v>2018</v>
      </c>
    </row>
    <row r="1160" spans="1:7" x14ac:dyDescent="0.25">
      <c r="A1160" t="s">
        <v>2499</v>
      </c>
      <c r="B1160" t="s">
        <v>2500</v>
      </c>
      <c r="C1160" t="s">
        <v>2501</v>
      </c>
      <c r="D1160" t="s">
        <v>12</v>
      </c>
      <c r="E1160">
        <v>281.04000000000002</v>
      </c>
      <c r="F1160">
        <v>335.29</v>
      </c>
      <c r="G1160" s="1">
        <v>2018</v>
      </c>
    </row>
    <row r="1161" spans="1:7" x14ac:dyDescent="0.25">
      <c r="A1161" t="s">
        <v>2502</v>
      </c>
      <c r="B1161" t="s">
        <v>2503</v>
      </c>
      <c r="C1161" t="s">
        <v>1721</v>
      </c>
      <c r="D1161" t="s">
        <v>12</v>
      </c>
      <c r="E1161">
        <v>280.85000000000002</v>
      </c>
      <c r="F1161">
        <v>383.71</v>
      </c>
      <c r="G1161" s="1">
        <v>2018</v>
      </c>
    </row>
    <row r="1162" spans="1:7" x14ac:dyDescent="0.25">
      <c r="A1162" t="s">
        <v>1642</v>
      </c>
      <c r="B1162" t="s">
        <v>1643</v>
      </c>
      <c r="C1162" t="s">
        <v>335</v>
      </c>
      <c r="D1162" t="s">
        <v>12</v>
      </c>
      <c r="E1162">
        <v>280.8</v>
      </c>
      <c r="F1162">
        <v>306.44</v>
      </c>
      <c r="G1162" s="1">
        <v>2018</v>
      </c>
    </row>
    <row r="1163" spans="1:7" x14ac:dyDescent="0.25">
      <c r="A1163" t="s">
        <v>2504</v>
      </c>
      <c r="B1163" t="s">
        <v>2505</v>
      </c>
      <c r="C1163" t="s">
        <v>249</v>
      </c>
      <c r="D1163" t="s">
        <v>12</v>
      </c>
      <c r="E1163">
        <v>280.49</v>
      </c>
      <c r="F1163">
        <v>284.45</v>
      </c>
      <c r="G1163" s="1">
        <v>2018</v>
      </c>
    </row>
    <row r="1164" spans="1:7" x14ac:dyDescent="0.25">
      <c r="A1164" t="s">
        <v>2506</v>
      </c>
      <c r="B1164" t="s">
        <v>2507</v>
      </c>
      <c r="C1164" t="s">
        <v>61</v>
      </c>
      <c r="D1164" t="s">
        <v>12</v>
      </c>
      <c r="E1164">
        <v>280.32</v>
      </c>
      <c r="F1164">
        <v>360.96</v>
      </c>
      <c r="G1164" s="1">
        <v>2018</v>
      </c>
    </row>
    <row r="1165" spans="1:7" x14ac:dyDescent="0.25">
      <c r="A1165" t="s">
        <v>2508</v>
      </c>
      <c r="B1165" t="s">
        <v>2509</v>
      </c>
      <c r="C1165" t="s">
        <v>1504</v>
      </c>
      <c r="D1165" t="s">
        <v>12</v>
      </c>
      <c r="E1165">
        <v>280.12</v>
      </c>
      <c r="F1165">
        <v>285.85000000000002</v>
      </c>
      <c r="G1165" s="1">
        <v>2018</v>
      </c>
    </row>
    <row r="1166" spans="1:7" x14ac:dyDescent="0.25">
      <c r="A1166" t="s">
        <v>2510</v>
      </c>
      <c r="B1166" t="s">
        <v>2511</v>
      </c>
      <c r="C1166" t="s">
        <v>2492</v>
      </c>
      <c r="D1166" t="s">
        <v>12</v>
      </c>
      <c r="E1166">
        <v>280.04000000000002</v>
      </c>
      <c r="F1166">
        <v>290.16000000000003</v>
      </c>
      <c r="G1166" s="1">
        <v>2018</v>
      </c>
    </row>
    <row r="1167" spans="1:7" x14ac:dyDescent="0.25">
      <c r="A1167" t="s">
        <v>2512</v>
      </c>
      <c r="B1167" t="s">
        <v>2513</v>
      </c>
      <c r="C1167" t="s">
        <v>249</v>
      </c>
      <c r="D1167" t="s">
        <v>12</v>
      </c>
      <c r="E1167">
        <v>280</v>
      </c>
      <c r="F1167">
        <v>283.95</v>
      </c>
      <c r="G1167" s="1">
        <v>2018</v>
      </c>
    </row>
    <row r="1168" spans="1:7" x14ac:dyDescent="0.25">
      <c r="A1168" t="s">
        <v>2514</v>
      </c>
      <c r="B1168" t="s">
        <v>2515</v>
      </c>
      <c r="C1168" t="s">
        <v>1082</v>
      </c>
      <c r="D1168" t="s">
        <v>12</v>
      </c>
      <c r="E1168">
        <v>280</v>
      </c>
      <c r="F1168">
        <v>286.83</v>
      </c>
      <c r="G1168" s="1">
        <v>2018</v>
      </c>
    </row>
    <row r="1169" spans="1:7" x14ac:dyDescent="0.25">
      <c r="A1169" t="s">
        <v>200</v>
      </c>
      <c r="B1169" t="s">
        <v>201</v>
      </c>
      <c r="C1169" t="s">
        <v>1064</v>
      </c>
      <c r="D1169" t="s">
        <v>12</v>
      </c>
      <c r="E1169">
        <v>280</v>
      </c>
      <c r="F1169">
        <v>342.64</v>
      </c>
      <c r="G1169" s="1">
        <v>2018</v>
      </c>
    </row>
    <row r="1170" spans="1:7" x14ac:dyDescent="0.25">
      <c r="A1170" t="s">
        <v>2516</v>
      </c>
      <c r="B1170" t="s">
        <v>2517</v>
      </c>
      <c r="C1170" t="s">
        <v>249</v>
      </c>
      <c r="D1170" t="s">
        <v>12</v>
      </c>
      <c r="E1170">
        <v>280</v>
      </c>
      <c r="F1170">
        <v>283.47000000000003</v>
      </c>
      <c r="G1170" s="1">
        <v>2018</v>
      </c>
    </row>
    <row r="1171" spans="1:7" x14ac:dyDescent="0.25">
      <c r="A1171" t="s">
        <v>2518</v>
      </c>
      <c r="B1171" t="s">
        <v>2519</v>
      </c>
      <c r="C1171" t="s">
        <v>249</v>
      </c>
      <c r="D1171" t="s">
        <v>12</v>
      </c>
      <c r="E1171">
        <v>280</v>
      </c>
      <c r="F1171">
        <v>318.91000000000003</v>
      </c>
      <c r="G1171" s="1">
        <v>2018</v>
      </c>
    </row>
    <row r="1172" spans="1:7" x14ac:dyDescent="0.25">
      <c r="A1172" t="s">
        <v>2520</v>
      </c>
      <c r="B1172" t="s">
        <v>2521</v>
      </c>
      <c r="C1172" t="s">
        <v>249</v>
      </c>
      <c r="D1172" t="s">
        <v>12</v>
      </c>
      <c r="E1172">
        <v>279.99</v>
      </c>
      <c r="F1172">
        <v>311.14</v>
      </c>
      <c r="G1172" s="1">
        <v>2018</v>
      </c>
    </row>
    <row r="1173" spans="1:7" x14ac:dyDescent="0.25">
      <c r="A1173" t="s">
        <v>2522</v>
      </c>
      <c r="B1173" t="s">
        <v>2523</v>
      </c>
      <c r="C1173" t="s">
        <v>249</v>
      </c>
      <c r="D1173" t="s">
        <v>12</v>
      </c>
      <c r="E1173">
        <v>279.99</v>
      </c>
      <c r="F1173">
        <v>283.23</v>
      </c>
      <c r="G1173" s="1">
        <v>2018</v>
      </c>
    </row>
    <row r="1174" spans="1:7" x14ac:dyDescent="0.25">
      <c r="A1174" t="s">
        <v>2524</v>
      </c>
      <c r="B1174" t="s">
        <v>2525</v>
      </c>
      <c r="C1174" t="s">
        <v>249</v>
      </c>
      <c r="D1174" t="s">
        <v>12</v>
      </c>
      <c r="E1174">
        <v>279.99</v>
      </c>
      <c r="F1174">
        <v>287.81</v>
      </c>
      <c r="G1174" s="1">
        <v>2018</v>
      </c>
    </row>
    <row r="1175" spans="1:7" x14ac:dyDescent="0.25">
      <c r="A1175" t="s">
        <v>1008</v>
      </c>
      <c r="B1175" t="s">
        <v>1009</v>
      </c>
      <c r="C1175" t="s">
        <v>249</v>
      </c>
      <c r="D1175" t="s">
        <v>12</v>
      </c>
      <c r="E1175">
        <v>279.99</v>
      </c>
      <c r="F1175">
        <v>284.12</v>
      </c>
      <c r="G1175" s="1">
        <v>2018</v>
      </c>
    </row>
    <row r="1176" spans="1:7" x14ac:dyDescent="0.25">
      <c r="A1176" t="s">
        <v>2526</v>
      </c>
      <c r="B1176" t="s">
        <v>2527</v>
      </c>
      <c r="C1176" t="s">
        <v>64</v>
      </c>
      <c r="D1176" t="s">
        <v>12</v>
      </c>
      <c r="E1176">
        <v>279.81</v>
      </c>
      <c r="F1176">
        <v>355.13</v>
      </c>
      <c r="G1176" s="1">
        <v>2018</v>
      </c>
    </row>
    <row r="1177" spans="1:7" x14ac:dyDescent="0.25">
      <c r="A1177" t="s">
        <v>2528</v>
      </c>
      <c r="B1177" t="s">
        <v>2529</v>
      </c>
      <c r="C1177" t="s">
        <v>1082</v>
      </c>
      <c r="D1177" t="s">
        <v>12</v>
      </c>
      <c r="E1177">
        <v>279.38</v>
      </c>
      <c r="F1177">
        <v>288.39999999999998</v>
      </c>
      <c r="G1177" s="1">
        <v>2018</v>
      </c>
    </row>
    <row r="1178" spans="1:7" x14ac:dyDescent="0.25">
      <c r="A1178" t="s">
        <v>2530</v>
      </c>
      <c r="B1178" t="s">
        <v>2531</v>
      </c>
      <c r="C1178" t="s">
        <v>120</v>
      </c>
      <c r="D1178" t="s">
        <v>12</v>
      </c>
      <c r="E1178">
        <v>279.14999999999998</v>
      </c>
      <c r="F1178">
        <v>293.12</v>
      </c>
      <c r="G1178" s="1">
        <v>2018</v>
      </c>
    </row>
    <row r="1179" spans="1:7" x14ac:dyDescent="0.25">
      <c r="A1179" t="s">
        <v>2532</v>
      </c>
      <c r="B1179" t="s">
        <v>2533</v>
      </c>
      <c r="C1179" t="s">
        <v>249</v>
      </c>
      <c r="D1179" t="s">
        <v>12</v>
      </c>
      <c r="E1179">
        <v>279</v>
      </c>
      <c r="F1179">
        <v>282.14</v>
      </c>
      <c r="G1179" s="1">
        <v>2018</v>
      </c>
    </row>
    <row r="1180" spans="1:7" x14ac:dyDescent="0.25">
      <c r="A1180" t="s">
        <v>2534</v>
      </c>
      <c r="B1180" t="s">
        <v>2535</v>
      </c>
      <c r="C1180" t="s">
        <v>149</v>
      </c>
      <c r="D1180" t="s">
        <v>12</v>
      </c>
      <c r="E1180">
        <v>279</v>
      </c>
      <c r="F1180">
        <v>356.34</v>
      </c>
      <c r="G1180" s="1">
        <v>2018</v>
      </c>
    </row>
    <row r="1181" spans="1:7" x14ac:dyDescent="0.25">
      <c r="A1181" t="s">
        <v>2536</v>
      </c>
      <c r="B1181" t="s">
        <v>2537</v>
      </c>
      <c r="C1181" t="s">
        <v>249</v>
      </c>
      <c r="D1181" t="s">
        <v>12</v>
      </c>
      <c r="E1181">
        <v>279</v>
      </c>
      <c r="F1181">
        <v>282.38</v>
      </c>
      <c r="G1181" s="1">
        <v>2018</v>
      </c>
    </row>
    <row r="1182" spans="1:7" x14ac:dyDescent="0.25">
      <c r="A1182" t="s">
        <v>2538</v>
      </c>
      <c r="B1182" t="s">
        <v>2539</v>
      </c>
      <c r="C1182" t="s">
        <v>1082</v>
      </c>
      <c r="D1182" t="s">
        <v>12</v>
      </c>
      <c r="E1182">
        <v>278.8</v>
      </c>
      <c r="F1182">
        <v>288.92</v>
      </c>
      <c r="G1182" s="1">
        <v>2018</v>
      </c>
    </row>
    <row r="1183" spans="1:7" x14ac:dyDescent="0.25">
      <c r="A1183" t="s">
        <v>2540</v>
      </c>
      <c r="B1183" t="s">
        <v>2541</v>
      </c>
      <c r="C1183" t="s">
        <v>11</v>
      </c>
      <c r="D1183" t="s">
        <v>12</v>
      </c>
      <c r="E1183">
        <v>278.45999999999998</v>
      </c>
      <c r="F1183">
        <v>284.49</v>
      </c>
      <c r="G1183" s="1">
        <v>2018</v>
      </c>
    </row>
    <row r="1184" spans="1:7" x14ac:dyDescent="0.25">
      <c r="A1184" t="s">
        <v>2542</v>
      </c>
      <c r="B1184" t="s">
        <v>2543</v>
      </c>
      <c r="C1184" t="s">
        <v>1323</v>
      </c>
      <c r="D1184" t="s">
        <v>12</v>
      </c>
      <c r="E1184">
        <v>278.45</v>
      </c>
      <c r="F1184">
        <v>396.23</v>
      </c>
      <c r="G1184" s="1">
        <v>2018</v>
      </c>
    </row>
    <row r="1185" spans="1:7" x14ac:dyDescent="0.25">
      <c r="A1185" t="s">
        <v>1265</v>
      </c>
      <c r="B1185" t="s">
        <v>1266</v>
      </c>
      <c r="C1185" t="s">
        <v>2544</v>
      </c>
      <c r="D1185" t="s">
        <v>12</v>
      </c>
      <c r="E1185">
        <v>278.39999999999998</v>
      </c>
      <c r="F1185">
        <v>295.61</v>
      </c>
      <c r="G1185" s="1">
        <v>2018</v>
      </c>
    </row>
    <row r="1186" spans="1:7" x14ac:dyDescent="0.25">
      <c r="A1186" t="s">
        <v>2545</v>
      </c>
      <c r="B1186" t="s">
        <v>2546</v>
      </c>
      <c r="C1186" t="s">
        <v>249</v>
      </c>
      <c r="D1186" t="s">
        <v>12</v>
      </c>
      <c r="E1186">
        <v>278.37</v>
      </c>
      <c r="F1186">
        <v>282.39999999999998</v>
      </c>
      <c r="G1186" s="1">
        <v>2018</v>
      </c>
    </row>
    <row r="1187" spans="1:7" x14ac:dyDescent="0.25">
      <c r="A1187" t="s">
        <v>2547</v>
      </c>
      <c r="B1187" t="s">
        <v>2548</v>
      </c>
      <c r="C1187" t="s">
        <v>249</v>
      </c>
      <c r="D1187" t="s">
        <v>12</v>
      </c>
      <c r="E1187">
        <v>278.27999999999997</v>
      </c>
      <c r="F1187">
        <v>312.43</v>
      </c>
      <c r="G1187" s="1">
        <v>2018</v>
      </c>
    </row>
    <row r="1188" spans="1:7" x14ac:dyDescent="0.25">
      <c r="A1188" t="s">
        <v>2549</v>
      </c>
      <c r="B1188" t="s">
        <v>2550</v>
      </c>
      <c r="C1188" t="s">
        <v>249</v>
      </c>
      <c r="D1188" t="s">
        <v>12</v>
      </c>
      <c r="E1188">
        <v>278.27999999999997</v>
      </c>
      <c r="F1188">
        <v>298.98</v>
      </c>
      <c r="G1188" s="1">
        <v>2018</v>
      </c>
    </row>
    <row r="1189" spans="1:7" x14ac:dyDescent="0.25">
      <c r="A1189" t="s">
        <v>2551</v>
      </c>
      <c r="B1189" t="s">
        <v>2552</v>
      </c>
      <c r="C1189" t="s">
        <v>776</v>
      </c>
      <c r="D1189" t="s">
        <v>12</v>
      </c>
      <c r="E1189">
        <v>278</v>
      </c>
      <c r="F1189">
        <v>353</v>
      </c>
      <c r="G1189" s="1">
        <v>2018</v>
      </c>
    </row>
    <row r="1190" spans="1:7" x14ac:dyDescent="0.25">
      <c r="A1190" t="s">
        <v>2553</v>
      </c>
      <c r="B1190" t="s">
        <v>2554</v>
      </c>
      <c r="C1190" t="s">
        <v>776</v>
      </c>
      <c r="D1190" t="s">
        <v>12</v>
      </c>
      <c r="E1190">
        <v>278</v>
      </c>
      <c r="F1190">
        <v>353</v>
      </c>
      <c r="G1190" s="1">
        <v>2018</v>
      </c>
    </row>
    <row r="1191" spans="1:7" x14ac:dyDescent="0.25">
      <c r="A1191" t="s">
        <v>2555</v>
      </c>
      <c r="B1191" t="s">
        <v>2556</v>
      </c>
      <c r="C1191" t="s">
        <v>776</v>
      </c>
      <c r="D1191" t="s">
        <v>12</v>
      </c>
      <c r="E1191">
        <v>278</v>
      </c>
      <c r="F1191">
        <v>353</v>
      </c>
      <c r="G1191" s="1">
        <v>2018</v>
      </c>
    </row>
    <row r="1192" spans="1:7" x14ac:dyDescent="0.25">
      <c r="A1192" t="s">
        <v>2557</v>
      </c>
      <c r="B1192" t="s">
        <v>2558</v>
      </c>
      <c r="C1192" t="s">
        <v>776</v>
      </c>
      <c r="D1192" t="s">
        <v>12</v>
      </c>
      <c r="E1192">
        <v>278</v>
      </c>
      <c r="F1192">
        <v>353</v>
      </c>
      <c r="G1192" s="1">
        <v>2018</v>
      </c>
    </row>
    <row r="1193" spans="1:7" x14ac:dyDescent="0.25">
      <c r="A1193" t="s">
        <v>2559</v>
      </c>
      <c r="B1193" t="s">
        <v>2560</v>
      </c>
      <c r="C1193" t="s">
        <v>776</v>
      </c>
      <c r="D1193" t="s">
        <v>12</v>
      </c>
      <c r="E1193">
        <v>278</v>
      </c>
      <c r="F1193">
        <v>353</v>
      </c>
      <c r="G1193" s="1">
        <v>2018</v>
      </c>
    </row>
    <row r="1194" spans="1:7" x14ac:dyDescent="0.25">
      <c r="A1194" t="s">
        <v>2561</v>
      </c>
      <c r="B1194" t="s">
        <v>2562</v>
      </c>
      <c r="C1194" t="s">
        <v>64</v>
      </c>
      <c r="D1194" t="s">
        <v>12</v>
      </c>
      <c r="E1194">
        <v>277.77</v>
      </c>
      <c r="F1194">
        <v>336.1</v>
      </c>
      <c r="G1194" s="1">
        <v>2018</v>
      </c>
    </row>
    <row r="1195" spans="1:7" x14ac:dyDescent="0.25">
      <c r="A1195" t="s">
        <v>2563</v>
      </c>
      <c r="B1195" t="s">
        <v>2564</v>
      </c>
      <c r="C1195" t="s">
        <v>982</v>
      </c>
      <c r="D1195" t="s">
        <v>12</v>
      </c>
      <c r="E1195">
        <v>277.68</v>
      </c>
      <c r="F1195">
        <v>290.94</v>
      </c>
      <c r="G1195" s="1">
        <v>2018</v>
      </c>
    </row>
    <row r="1196" spans="1:7" x14ac:dyDescent="0.25">
      <c r="A1196" t="s">
        <v>2565</v>
      </c>
      <c r="B1196" t="s">
        <v>2566</v>
      </c>
      <c r="C1196" t="s">
        <v>1048</v>
      </c>
      <c r="D1196" t="s">
        <v>12</v>
      </c>
      <c r="E1196">
        <v>277.39999999999998</v>
      </c>
      <c r="F1196">
        <v>292.64</v>
      </c>
      <c r="G1196" s="1">
        <v>2018</v>
      </c>
    </row>
    <row r="1197" spans="1:7" x14ac:dyDescent="0.25">
      <c r="A1197" t="s">
        <v>2567</v>
      </c>
      <c r="B1197" t="s">
        <v>2568</v>
      </c>
      <c r="C1197" t="s">
        <v>249</v>
      </c>
      <c r="D1197" t="s">
        <v>12</v>
      </c>
      <c r="E1197">
        <v>276.99</v>
      </c>
      <c r="F1197">
        <v>280.52</v>
      </c>
      <c r="G1197" s="1">
        <v>2018</v>
      </c>
    </row>
    <row r="1198" spans="1:7" x14ac:dyDescent="0.25">
      <c r="A1198" t="s">
        <v>2569</v>
      </c>
      <c r="B1198" t="s">
        <v>2570</v>
      </c>
      <c r="C1198" t="s">
        <v>249</v>
      </c>
      <c r="D1198" t="s">
        <v>12</v>
      </c>
      <c r="E1198">
        <v>276.39</v>
      </c>
      <c r="F1198">
        <v>279.82</v>
      </c>
      <c r="G1198" s="1">
        <v>2018</v>
      </c>
    </row>
    <row r="1199" spans="1:7" x14ac:dyDescent="0.25">
      <c r="A1199" t="s">
        <v>2571</v>
      </c>
      <c r="B1199" t="s">
        <v>2572</v>
      </c>
      <c r="C1199" t="s">
        <v>249</v>
      </c>
      <c r="D1199" t="s">
        <v>12</v>
      </c>
      <c r="E1199">
        <v>276</v>
      </c>
      <c r="F1199">
        <v>279.61</v>
      </c>
      <c r="G1199" s="1">
        <v>2018</v>
      </c>
    </row>
    <row r="1200" spans="1:7" x14ac:dyDescent="0.25">
      <c r="A1200" t="s">
        <v>2573</v>
      </c>
      <c r="B1200" t="s">
        <v>2574</v>
      </c>
      <c r="C1200" t="s">
        <v>2575</v>
      </c>
      <c r="D1200" t="s">
        <v>12</v>
      </c>
      <c r="E1200">
        <v>276</v>
      </c>
      <c r="F1200">
        <v>279.81</v>
      </c>
      <c r="G1200" s="1">
        <v>2018</v>
      </c>
    </row>
    <row r="1201" spans="1:7" x14ac:dyDescent="0.25">
      <c r="A1201" t="s">
        <v>2576</v>
      </c>
      <c r="B1201" t="s">
        <v>2577</v>
      </c>
      <c r="C1201" t="s">
        <v>1739</v>
      </c>
      <c r="D1201" t="s">
        <v>12</v>
      </c>
      <c r="E1201">
        <v>275.95999999999998</v>
      </c>
      <c r="F1201">
        <v>325.14999999999998</v>
      </c>
      <c r="G1201" s="1">
        <v>2018</v>
      </c>
    </row>
    <row r="1202" spans="1:7" x14ac:dyDescent="0.25">
      <c r="A1202" t="s">
        <v>2578</v>
      </c>
      <c r="B1202" t="s">
        <v>2579</v>
      </c>
      <c r="C1202" t="s">
        <v>2580</v>
      </c>
      <c r="D1202" t="s">
        <v>12</v>
      </c>
      <c r="E1202">
        <v>275.87</v>
      </c>
      <c r="F1202">
        <v>282.07</v>
      </c>
      <c r="G1202" s="1">
        <v>2018</v>
      </c>
    </row>
    <row r="1203" spans="1:7" x14ac:dyDescent="0.25">
      <c r="A1203" t="s">
        <v>2581</v>
      </c>
      <c r="B1203" t="s">
        <v>2582</v>
      </c>
      <c r="C1203" t="s">
        <v>1082</v>
      </c>
      <c r="D1203" t="s">
        <v>12</v>
      </c>
      <c r="E1203">
        <v>275.61</v>
      </c>
      <c r="F1203">
        <v>443.99</v>
      </c>
      <c r="G1203" s="1">
        <v>2018</v>
      </c>
    </row>
    <row r="1204" spans="1:7" x14ac:dyDescent="0.25">
      <c r="A1204" t="s">
        <v>2583</v>
      </c>
      <c r="B1204" t="s">
        <v>2584</v>
      </c>
      <c r="C1204" t="s">
        <v>64</v>
      </c>
      <c r="D1204" t="s">
        <v>12</v>
      </c>
      <c r="E1204">
        <v>275.52999999999997</v>
      </c>
      <c r="F1204">
        <v>358.42</v>
      </c>
      <c r="G1204" s="1">
        <v>2018</v>
      </c>
    </row>
    <row r="1205" spans="1:7" x14ac:dyDescent="0.25">
      <c r="A1205" t="s">
        <v>2585</v>
      </c>
      <c r="B1205" t="s">
        <v>2586</v>
      </c>
      <c r="C1205" t="s">
        <v>1230</v>
      </c>
      <c r="D1205" t="s">
        <v>12</v>
      </c>
      <c r="E1205">
        <v>275</v>
      </c>
      <c r="F1205">
        <v>373.7</v>
      </c>
      <c r="G1205" s="1">
        <v>2018</v>
      </c>
    </row>
    <row r="1206" spans="1:7" x14ac:dyDescent="0.25">
      <c r="A1206" t="s">
        <v>2587</v>
      </c>
      <c r="B1206" t="s">
        <v>2588</v>
      </c>
      <c r="C1206" t="s">
        <v>2589</v>
      </c>
      <c r="D1206" t="s">
        <v>12</v>
      </c>
      <c r="E1206">
        <v>275</v>
      </c>
      <c r="F1206">
        <v>371.78</v>
      </c>
      <c r="G1206" s="1">
        <v>2018</v>
      </c>
    </row>
    <row r="1207" spans="1:7" x14ac:dyDescent="0.25">
      <c r="A1207" t="s">
        <v>2590</v>
      </c>
      <c r="B1207" t="s">
        <v>2591</v>
      </c>
      <c r="C1207" t="s">
        <v>182</v>
      </c>
      <c r="D1207" t="s">
        <v>12</v>
      </c>
      <c r="E1207">
        <v>275</v>
      </c>
      <c r="F1207">
        <v>336.42</v>
      </c>
      <c r="G1207" s="1">
        <v>2018</v>
      </c>
    </row>
    <row r="1208" spans="1:7" x14ac:dyDescent="0.25">
      <c r="A1208" t="s">
        <v>2592</v>
      </c>
      <c r="B1208" t="s">
        <v>1322</v>
      </c>
      <c r="C1208" t="s">
        <v>1286</v>
      </c>
      <c r="D1208" t="s">
        <v>12</v>
      </c>
      <c r="E1208">
        <v>275</v>
      </c>
      <c r="F1208">
        <v>390.62</v>
      </c>
      <c r="G1208" s="1">
        <v>2018</v>
      </c>
    </row>
    <row r="1209" spans="1:7" x14ac:dyDescent="0.25">
      <c r="A1209" t="s">
        <v>2593</v>
      </c>
      <c r="B1209" t="s">
        <v>2594</v>
      </c>
      <c r="C1209" t="s">
        <v>249</v>
      </c>
      <c r="D1209" t="s">
        <v>12</v>
      </c>
      <c r="E1209">
        <v>275</v>
      </c>
      <c r="F1209">
        <v>289.87</v>
      </c>
      <c r="G1209" s="1">
        <v>2018</v>
      </c>
    </row>
    <row r="1210" spans="1:7" x14ac:dyDescent="0.25">
      <c r="A1210" t="s">
        <v>2595</v>
      </c>
      <c r="B1210" t="s">
        <v>2596</v>
      </c>
      <c r="C1210" t="s">
        <v>249</v>
      </c>
      <c r="D1210" t="s">
        <v>12</v>
      </c>
      <c r="E1210">
        <v>274.99</v>
      </c>
      <c r="F1210">
        <v>278.52999999999997</v>
      </c>
      <c r="G1210" s="1">
        <v>2018</v>
      </c>
    </row>
    <row r="1211" spans="1:7" x14ac:dyDescent="0.25">
      <c r="A1211" t="s">
        <v>2597</v>
      </c>
      <c r="B1211" t="s">
        <v>2598</v>
      </c>
      <c r="C1211" t="s">
        <v>249</v>
      </c>
      <c r="D1211" t="s">
        <v>12</v>
      </c>
      <c r="E1211">
        <v>274.89</v>
      </c>
      <c r="F1211">
        <v>278.14</v>
      </c>
      <c r="G1211" s="1">
        <v>2018</v>
      </c>
    </row>
    <row r="1212" spans="1:7" x14ac:dyDescent="0.25">
      <c r="A1212" t="s">
        <v>2599</v>
      </c>
      <c r="B1212" t="s">
        <v>2600</v>
      </c>
      <c r="C1212" t="s">
        <v>1082</v>
      </c>
      <c r="D1212" t="s">
        <v>12</v>
      </c>
      <c r="E1212">
        <v>274.7</v>
      </c>
      <c r="F1212">
        <v>281.99</v>
      </c>
      <c r="G1212" s="1">
        <v>2018</v>
      </c>
    </row>
    <row r="1213" spans="1:7" x14ac:dyDescent="0.25">
      <c r="A1213" t="s">
        <v>2601</v>
      </c>
      <c r="B1213" t="s">
        <v>136</v>
      </c>
      <c r="C1213" t="s">
        <v>1005</v>
      </c>
      <c r="D1213" t="s">
        <v>12</v>
      </c>
      <c r="E1213">
        <v>274.68</v>
      </c>
      <c r="F1213">
        <v>283.58</v>
      </c>
      <c r="G1213" s="1">
        <v>2018</v>
      </c>
    </row>
    <row r="1214" spans="1:7" x14ac:dyDescent="0.25">
      <c r="A1214" t="s">
        <v>2602</v>
      </c>
      <c r="B1214" t="s">
        <v>2603</v>
      </c>
      <c r="C1214" t="s">
        <v>2604</v>
      </c>
      <c r="D1214" t="s">
        <v>12</v>
      </c>
      <c r="E1214">
        <v>274.49</v>
      </c>
      <c r="F1214">
        <v>326.63</v>
      </c>
      <c r="G1214" s="1">
        <v>2018</v>
      </c>
    </row>
    <row r="1215" spans="1:7" x14ac:dyDescent="0.25">
      <c r="A1215" t="s">
        <v>2605</v>
      </c>
      <c r="B1215" t="s">
        <v>2606</v>
      </c>
      <c r="C1215" t="s">
        <v>2607</v>
      </c>
      <c r="D1215" t="s">
        <v>12</v>
      </c>
      <c r="E1215">
        <v>274.32</v>
      </c>
      <c r="F1215">
        <v>572.99</v>
      </c>
      <c r="G1215" s="1">
        <v>2018</v>
      </c>
    </row>
    <row r="1216" spans="1:7" x14ac:dyDescent="0.25">
      <c r="A1216" t="s">
        <v>2608</v>
      </c>
      <c r="B1216" t="s">
        <v>2609</v>
      </c>
      <c r="C1216" t="s">
        <v>249</v>
      </c>
      <c r="D1216" t="s">
        <v>12</v>
      </c>
      <c r="E1216">
        <v>274.17</v>
      </c>
      <c r="F1216">
        <v>320.13</v>
      </c>
      <c r="G1216" s="1">
        <v>2018</v>
      </c>
    </row>
    <row r="1217" spans="1:7" x14ac:dyDescent="0.25">
      <c r="A1217" t="s">
        <v>2610</v>
      </c>
      <c r="B1217" t="s">
        <v>2611</v>
      </c>
      <c r="C1217" t="s">
        <v>31</v>
      </c>
      <c r="D1217" t="s">
        <v>12</v>
      </c>
      <c r="E1217">
        <v>273.75</v>
      </c>
      <c r="F1217">
        <v>281.87</v>
      </c>
      <c r="G1217" s="1">
        <v>2018</v>
      </c>
    </row>
    <row r="1218" spans="1:7" x14ac:dyDescent="0.25">
      <c r="A1218" t="s">
        <v>2612</v>
      </c>
      <c r="B1218" t="s">
        <v>2613</v>
      </c>
      <c r="C1218" t="s">
        <v>249</v>
      </c>
      <c r="D1218" t="s">
        <v>12</v>
      </c>
      <c r="E1218">
        <v>272.55</v>
      </c>
      <c r="F1218">
        <v>276.14999999999998</v>
      </c>
      <c r="G1218" s="1">
        <v>2018</v>
      </c>
    </row>
    <row r="1219" spans="1:7" x14ac:dyDescent="0.25">
      <c r="A1219" t="s">
        <v>2614</v>
      </c>
      <c r="B1219" t="s">
        <v>2615</v>
      </c>
      <c r="C1219" t="s">
        <v>2501</v>
      </c>
      <c r="D1219" t="s">
        <v>12</v>
      </c>
      <c r="E1219">
        <v>272</v>
      </c>
      <c r="F1219">
        <v>338.43</v>
      </c>
      <c r="G1219" s="1">
        <v>2018</v>
      </c>
    </row>
    <row r="1220" spans="1:7" x14ac:dyDescent="0.25">
      <c r="A1220" t="s">
        <v>2616</v>
      </c>
      <c r="B1220" t="s">
        <v>2617</v>
      </c>
      <c r="C1220" t="s">
        <v>61</v>
      </c>
      <c r="D1220" t="s">
        <v>12</v>
      </c>
      <c r="E1220">
        <v>271.02</v>
      </c>
      <c r="F1220">
        <v>499.61</v>
      </c>
      <c r="G1220" s="1">
        <v>2018</v>
      </c>
    </row>
    <row r="1221" spans="1:7" x14ac:dyDescent="0.25">
      <c r="A1221" t="s">
        <v>2618</v>
      </c>
      <c r="B1221" t="s">
        <v>2619</v>
      </c>
      <c r="C1221" t="s">
        <v>249</v>
      </c>
      <c r="D1221" t="s">
        <v>12</v>
      </c>
      <c r="E1221">
        <v>270.63</v>
      </c>
      <c r="F1221">
        <v>290.25</v>
      </c>
      <c r="G1221" s="1">
        <v>2018</v>
      </c>
    </row>
    <row r="1222" spans="1:7" x14ac:dyDescent="0.25">
      <c r="A1222" t="s">
        <v>2620</v>
      </c>
      <c r="B1222" t="s">
        <v>2621</v>
      </c>
      <c r="C1222" t="s">
        <v>249</v>
      </c>
      <c r="D1222" t="s">
        <v>12</v>
      </c>
      <c r="E1222">
        <v>270.5</v>
      </c>
      <c r="F1222">
        <v>273.57</v>
      </c>
      <c r="G1222" s="1">
        <v>2018</v>
      </c>
    </row>
    <row r="1223" spans="1:7" x14ac:dyDescent="0.25">
      <c r="A1223" t="s">
        <v>2622</v>
      </c>
      <c r="B1223" t="s">
        <v>2623</v>
      </c>
      <c r="C1223" t="s">
        <v>249</v>
      </c>
      <c r="D1223" t="s">
        <v>12</v>
      </c>
      <c r="E1223">
        <v>270.33999999999997</v>
      </c>
      <c r="F1223">
        <v>273.92</v>
      </c>
      <c r="G1223" s="1">
        <v>2018</v>
      </c>
    </row>
    <row r="1224" spans="1:7" x14ac:dyDescent="0.25">
      <c r="A1224" t="s">
        <v>1875</v>
      </c>
      <c r="B1224" t="s">
        <v>1876</v>
      </c>
      <c r="C1224" t="s">
        <v>2624</v>
      </c>
      <c r="D1224" t="s">
        <v>12</v>
      </c>
      <c r="E1224">
        <v>270</v>
      </c>
      <c r="F1224">
        <v>276.38</v>
      </c>
      <c r="G1224" s="1">
        <v>2018</v>
      </c>
    </row>
    <row r="1225" spans="1:7" x14ac:dyDescent="0.25">
      <c r="A1225" t="s">
        <v>2625</v>
      </c>
      <c r="B1225" t="s">
        <v>2626</v>
      </c>
      <c r="C1225" t="s">
        <v>2627</v>
      </c>
      <c r="D1225" t="s">
        <v>12</v>
      </c>
      <c r="E1225">
        <v>270</v>
      </c>
      <c r="F1225">
        <v>417.08</v>
      </c>
      <c r="G1225" s="1">
        <v>2018</v>
      </c>
    </row>
    <row r="1226" spans="1:7" x14ac:dyDescent="0.25">
      <c r="A1226" t="s">
        <v>2628</v>
      </c>
      <c r="B1226" t="s">
        <v>2629</v>
      </c>
      <c r="C1226" t="s">
        <v>11</v>
      </c>
      <c r="D1226" t="s">
        <v>12</v>
      </c>
      <c r="E1226">
        <v>270</v>
      </c>
      <c r="F1226">
        <v>345.14</v>
      </c>
      <c r="G1226" s="1">
        <v>2018</v>
      </c>
    </row>
    <row r="1227" spans="1:7" x14ac:dyDescent="0.25">
      <c r="A1227" t="s">
        <v>2630</v>
      </c>
      <c r="B1227" t="s">
        <v>2631</v>
      </c>
      <c r="C1227" t="s">
        <v>249</v>
      </c>
      <c r="D1227" t="s">
        <v>12</v>
      </c>
      <c r="E1227">
        <v>269.99</v>
      </c>
      <c r="F1227">
        <v>275.35000000000002</v>
      </c>
      <c r="G1227" s="1">
        <v>2018</v>
      </c>
    </row>
    <row r="1228" spans="1:7" x14ac:dyDescent="0.25">
      <c r="A1228" t="s">
        <v>2632</v>
      </c>
      <c r="B1228" t="s">
        <v>2633</v>
      </c>
      <c r="C1228" t="s">
        <v>249</v>
      </c>
      <c r="D1228" t="s">
        <v>12</v>
      </c>
      <c r="E1228">
        <v>269.99</v>
      </c>
      <c r="F1228">
        <v>302.18</v>
      </c>
      <c r="G1228" s="1">
        <v>2018</v>
      </c>
    </row>
    <row r="1229" spans="1:7" x14ac:dyDescent="0.25">
      <c r="A1229" t="s">
        <v>2634</v>
      </c>
      <c r="B1229" t="s">
        <v>2635</v>
      </c>
      <c r="C1229" t="s">
        <v>249</v>
      </c>
      <c r="D1229" t="s">
        <v>12</v>
      </c>
      <c r="E1229">
        <v>269.99</v>
      </c>
      <c r="F1229">
        <v>273.54000000000002</v>
      </c>
      <c r="G1229" s="1">
        <v>2018</v>
      </c>
    </row>
    <row r="1230" spans="1:7" x14ac:dyDescent="0.25">
      <c r="A1230" t="s">
        <v>2636</v>
      </c>
      <c r="B1230" t="s">
        <v>2637</v>
      </c>
      <c r="C1230" t="s">
        <v>249</v>
      </c>
      <c r="D1230" t="s">
        <v>12</v>
      </c>
      <c r="E1230">
        <v>269.99</v>
      </c>
      <c r="F1230">
        <v>274.60000000000002</v>
      </c>
      <c r="G1230" s="1">
        <v>2018</v>
      </c>
    </row>
    <row r="1231" spans="1:7" x14ac:dyDescent="0.25">
      <c r="A1231" t="s">
        <v>2638</v>
      </c>
      <c r="B1231" t="s">
        <v>2639</v>
      </c>
      <c r="C1231" t="s">
        <v>31</v>
      </c>
      <c r="D1231" t="s">
        <v>12</v>
      </c>
      <c r="E1231">
        <v>269.99</v>
      </c>
      <c r="F1231">
        <v>366.06</v>
      </c>
      <c r="G1231" s="1">
        <v>2018</v>
      </c>
    </row>
    <row r="1232" spans="1:7" x14ac:dyDescent="0.25">
      <c r="A1232" t="s">
        <v>2640</v>
      </c>
      <c r="B1232" t="s">
        <v>2641</v>
      </c>
      <c r="C1232" t="s">
        <v>249</v>
      </c>
      <c r="D1232" t="s">
        <v>12</v>
      </c>
      <c r="E1232">
        <v>269.99</v>
      </c>
      <c r="F1232">
        <v>273.42</v>
      </c>
      <c r="G1232" s="1">
        <v>2018</v>
      </c>
    </row>
    <row r="1233" spans="1:7" x14ac:dyDescent="0.25">
      <c r="A1233" t="s">
        <v>2642</v>
      </c>
      <c r="B1233" t="s">
        <v>2643</v>
      </c>
      <c r="C1233" t="s">
        <v>249</v>
      </c>
      <c r="D1233" t="s">
        <v>12</v>
      </c>
      <c r="E1233">
        <v>269.99</v>
      </c>
      <c r="F1233">
        <v>273.61</v>
      </c>
      <c r="G1233" s="1">
        <v>2018</v>
      </c>
    </row>
    <row r="1234" spans="1:7" x14ac:dyDescent="0.25">
      <c r="A1234" t="s">
        <v>2644</v>
      </c>
      <c r="B1234" t="s">
        <v>2645</v>
      </c>
      <c r="C1234" t="s">
        <v>249</v>
      </c>
      <c r="D1234" t="s">
        <v>12</v>
      </c>
      <c r="E1234">
        <v>269.99</v>
      </c>
      <c r="F1234">
        <v>273.77</v>
      </c>
      <c r="G1234" s="1">
        <v>2018</v>
      </c>
    </row>
    <row r="1235" spans="1:7" x14ac:dyDescent="0.25">
      <c r="A1235" t="s">
        <v>2646</v>
      </c>
      <c r="B1235" t="s">
        <v>2647</v>
      </c>
      <c r="C1235" t="s">
        <v>249</v>
      </c>
      <c r="D1235" t="s">
        <v>12</v>
      </c>
      <c r="E1235">
        <v>269.99</v>
      </c>
      <c r="F1235">
        <v>273.58</v>
      </c>
      <c r="G1235" s="1">
        <v>2018</v>
      </c>
    </row>
    <row r="1236" spans="1:7" x14ac:dyDescent="0.25">
      <c r="A1236" t="s">
        <v>2648</v>
      </c>
      <c r="B1236" t="s">
        <v>2649</v>
      </c>
      <c r="C1236" t="s">
        <v>1082</v>
      </c>
      <c r="D1236" t="s">
        <v>12</v>
      </c>
      <c r="E1236">
        <v>269</v>
      </c>
      <c r="F1236">
        <v>283.45999999999998</v>
      </c>
      <c r="G1236" s="1">
        <v>2018</v>
      </c>
    </row>
    <row r="1237" spans="1:7" x14ac:dyDescent="0.25">
      <c r="A1237" t="s">
        <v>2650</v>
      </c>
      <c r="B1237" t="s">
        <v>2651</v>
      </c>
      <c r="C1237" t="s">
        <v>249</v>
      </c>
      <c r="D1237" t="s">
        <v>12</v>
      </c>
      <c r="E1237">
        <v>268.85000000000002</v>
      </c>
      <c r="F1237">
        <v>272.19</v>
      </c>
      <c r="G1237" s="1">
        <v>2018</v>
      </c>
    </row>
    <row r="1238" spans="1:7" x14ac:dyDescent="0.25">
      <c r="A1238" t="s">
        <v>2652</v>
      </c>
      <c r="B1238" t="s">
        <v>2653</v>
      </c>
      <c r="C1238" t="s">
        <v>622</v>
      </c>
      <c r="D1238" t="s">
        <v>12</v>
      </c>
      <c r="E1238">
        <v>268.85000000000002</v>
      </c>
      <c r="F1238">
        <v>369.41</v>
      </c>
      <c r="G1238" s="1">
        <v>2018</v>
      </c>
    </row>
    <row r="1239" spans="1:7" x14ac:dyDescent="0.25">
      <c r="A1239" t="s">
        <v>2654</v>
      </c>
      <c r="B1239" t="s">
        <v>2655</v>
      </c>
      <c r="C1239" t="s">
        <v>2656</v>
      </c>
      <c r="D1239" t="s">
        <v>12</v>
      </c>
      <c r="E1239">
        <v>268.83</v>
      </c>
      <c r="F1239">
        <v>273.41000000000003</v>
      </c>
      <c r="G1239" s="1">
        <v>2018</v>
      </c>
    </row>
    <row r="1240" spans="1:7" x14ac:dyDescent="0.25">
      <c r="A1240" t="s">
        <v>2657</v>
      </c>
      <c r="B1240" t="s">
        <v>2658</v>
      </c>
      <c r="C1240" t="s">
        <v>249</v>
      </c>
      <c r="D1240" t="s">
        <v>12</v>
      </c>
      <c r="E1240">
        <v>268.66000000000003</v>
      </c>
      <c r="F1240">
        <v>272.04000000000002</v>
      </c>
      <c r="G1240" s="1">
        <v>2018</v>
      </c>
    </row>
    <row r="1241" spans="1:7" x14ac:dyDescent="0.25">
      <c r="A1241" t="s">
        <v>2659</v>
      </c>
      <c r="B1241" t="s">
        <v>2660</v>
      </c>
      <c r="C1241" t="s">
        <v>776</v>
      </c>
      <c r="D1241" t="s">
        <v>12</v>
      </c>
      <c r="E1241">
        <v>268.49</v>
      </c>
      <c r="F1241">
        <v>326.88</v>
      </c>
      <c r="G1241" s="1">
        <v>2018</v>
      </c>
    </row>
    <row r="1242" spans="1:7" x14ac:dyDescent="0.25">
      <c r="A1242" t="s">
        <v>316</v>
      </c>
      <c r="B1242" t="s">
        <v>317</v>
      </c>
      <c r="C1242" t="s">
        <v>11</v>
      </c>
      <c r="D1242" t="s">
        <v>12</v>
      </c>
      <c r="E1242">
        <v>268.2</v>
      </c>
      <c r="F1242">
        <v>274.85000000000002</v>
      </c>
      <c r="G1242" s="1">
        <v>2018</v>
      </c>
    </row>
    <row r="1243" spans="1:7" x14ac:dyDescent="0.25">
      <c r="A1243" t="s">
        <v>414</v>
      </c>
      <c r="B1243" t="s">
        <v>415</v>
      </c>
      <c r="C1243" t="s">
        <v>2661</v>
      </c>
      <c r="D1243" t="s">
        <v>12</v>
      </c>
      <c r="E1243">
        <v>268.14999999999998</v>
      </c>
      <c r="F1243">
        <v>387.17</v>
      </c>
      <c r="G1243" s="1">
        <v>2018</v>
      </c>
    </row>
    <row r="1244" spans="1:7" x14ac:dyDescent="0.25">
      <c r="A1244" t="s">
        <v>2662</v>
      </c>
      <c r="B1244" t="s">
        <v>2663</v>
      </c>
      <c r="C1244" t="s">
        <v>31</v>
      </c>
      <c r="D1244" t="s">
        <v>12</v>
      </c>
      <c r="E1244">
        <v>267.42</v>
      </c>
      <c r="F1244">
        <v>399.39</v>
      </c>
      <c r="G1244" s="1">
        <v>2018</v>
      </c>
    </row>
    <row r="1245" spans="1:7" x14ac:dyDescent="0.25">
      <c r="A1245" t="s">
        <v>2664</v>
      </c>
      <c r="B1245" t="s">
        <v>2665</v>
      </c>
      <c r="C1245" t="s">
        <v>1101</v>
      </c>
      <c r="D1245" t="s">
        <v>12</v>
      </c>
      <c r="E1245">
        <v>267.10000000000002</v>
      </c>
      <c r="F1245">
        <v>313.58999999999997</v>
      </c>
      <c r="G1245" s="1">
        <v>2018</v>
      </c>
    </row>
    <row r="1246" spans="1:7" x14ac:dyDescent="0.25">
      <c r="A1246" t="s">
        <v>2666</v>
      </c>
      <c r="B1246" t="s">
        <v>2667</v>
      </c>
      <c r="C1246" t="s">
        <v>61</v>
      </c>
      <c r="D1246" t="s">
        <v>12</v>
      </c>
      <c r="E1246">
        <v>267</v>
      </c>
      <c r="F1246">
        <v>298.47000000000003</v>
      </c>
      <c r="G1246" s="1">
        <v>2018</v>
      </c>
    </row>
    <row r="1247" spans="1:7" x14ac:dyDescent="0.25">
      <c r="A1247" t="s">
        <v>2668</v>
      </c>
      <c r="B1247" t="s">
        <v>2669</v>
      </c>
      <c r="C1247" t="s">
        <v>267</v>
      </c>
      <c r="D1247" t="s">
        <v>12</v>
      </c>
      <c r="E1247">
        <v>267</v>
      </c>
      <c r="F1247">
        <v>275.39999999999998</v>
      </c>
      <c r="G1247" s="1">
        <v>2018</v>
      </c>
    </row>
    <row r="1248" spans="1:7" x14ac:dyDescent="0.25">
      <c r="A1248" t="s">
        <v>2670</v>
      </c>
      <c r="B1248" t="s">
        <v>2671</v>
      </c>
      <c r="C1248" t="s">
        <v>1546</v>
      </c>
      <c r="D1248" t="s">
        <v>12</v>
      </c>
      <c r="E1248">
        <v>266.98</v>
      </c>
      <c r="F1248">
        <v>272.26</v>
      </c>
      <c r="G1248" s="1">
        <v>2018</v>
      </c>
    </row>
    <row r="1249" spans="1:7" x14ac:dyDescent="0.25">
      <c r="A1249" t="s">
        <v>2672</v>
      </c>
      <c r="B1249" t="s">
        <v>2455</v>
      </c>
      <c r="C1249" t="s">
        <v>249</v>
      </c>
      <c r="D1249" t="s">
        <v>12</v>
      </c>
      <c r="E1249">
        <v>266.88</v>
      </c>
      <c r="F1249">
        <v>285.04000000000002</v>
      </c>
      <c r="G1249" s="1">
        <v>2018</v>
      </c>
    </row>
    <row r="1250" spans="1:7" x14ac:dyDescent="0.25">
      <c r="A1250" t="s">
        <v>2673</v>
      </c>
      <c r="B1250" t="s">
        <v>2674</v>
      </c>
      <c r="C1250" t="s">
        <v>64</v>
      </c>
      <c r="D1250" t="s">
        <v>12</v>
      </c>
      <c r="E1250">
        <v>266.87</v>
      </c>
      <c r="F1250">
        <v>425.06</v>
      </c>
      <c r="G1250" s="1">
        <v>2018</v>
      </c>
    </row>
    <row r="1251" spans="1:7" x14ac:dyDescent="0.25">
      <c r="A1251" t="s">
        <v>2675</v>
      </c>
      <c r="B1251" t="s">
        <v>2676</v>
      </c>
      <c r="C1251" t="s">
        <v>1082</v>
      </c>
      <c r="D1251" t="s">
        <v>12</v>
      </c>
      <c r="E1251">
        <v>266.8</v>
      </c>
      <c r="F1251">
        <v>296.83</v>
      </c>
      <c r="G1251" s="1">
        <v>2018</v>
      </c>
    </row>
    <row r="1252" spans="1:7" x14ac:dyDescent="0.25">
      <c r="A1252" t="s">
        <v>2677</v>
      </c>
      <c r="B1252" t="s">
        <v>2678</v>
      </c>
      <c r="C1252" t="s">
        <v>2679</v>
      </c>
      <c r="D1252" t="s">
        <v>12</v>
      </c>
      <c r="E1252">
        <v>266.5</v>
      </c>
      <c r="F1252">
        <v>272.97000000000003</v>
      </c>
      <c r="G1252" s="1">
        <v>2018</v>
      </c>
    </row>
    <row r="1253" spans="1:7" x14ac:dyDescent="0.25">
      <c r="A1253" t="s">
        <v>2680</v>
      </c>
      <c r="B1253" t="s">
        <v>2681</v>
      </c>
      <c r="C1253" t="s">
        <v>294</v>
      </c>
      <c r="D1253" t="s">
        <v>12</v>
      </c>
      <c r="E1253">
        <v>266</v>
      </c>
      <c r="F1253">
        <v>367.19</v>
      </c>
      <c r="G1253" s="1">
        <v>2018</v>
      </c>
    </row>
    <row r="1254" spans="1:7" x14ac:dyDescent="0.25">
      <c r="A1254" t="s">
        <v>2682</v>
      </c>
      <c r="B1254" t="s">
        <v>2683</v>
      </c>
      <c r="C1254" t="s">
        <v>249</v>
      </c>
      <c r="D1254" t="s">
        <v>12</v>
      </c>
      <c r="E1254">
        <v>265.64999999999998</v>
      </c>
      <c r="F1254">
        <v>276.13</v>
      </c>
      <c r="G1254" s="1">
        <v>2018</v>
      </c>
    </row>
    <row r="1255" spans="1:7" x14ac:dyDescent="0.25">
      <c r="A1255" t="s">
        <v>2684</v>
      </c>
      <c r="B1255" t="s">
        <v>2685</v>
      </c>
      <c r="C1255" t="s">
        <v>1082</v>
      </c>
      <c r="D1255" t="s">
        <v>12</v>
      </c>
      <c r="E1255">
        <v>265</v>
      </c>
      <c r="F1255">
        <v>272.79000000000002</v>
      </c>
      <c r="G1255" s="1">
        <v>2018</v>
      </c>
    </row>
    <row r="1256" spans="1:7" x14ac:dyDescent="0.25">
      <c r="A1256" t="s">
        <v>2686</v>
      </c>
      <c r="B1256" t="s">
        <v>2687</v>
      </c>
      <c r="C1256" t="s">
        <v>2688</v>
      </c>
      <c r="D1256" t="s">
        <v>12</v>
      </c>
      <c r="E1256">
        <v>264.99</v>
      </c>
      <c r="F1256">
        <v>518.02</v>
      </c>
      <c r="G1256" s="1">
        <v>2018</v>
      </c>
    </row>
    <row r="1257" spans="1:7" x14ac:dyDescent="0.25">
      <c r="A1257" t="s">
        <v>2689</v>
      </c>
      <c r="B1257" t="s">
        <v>2690</v>
      </c>
      <c r="C1257" t="s">
        <v>340</v>
      </c>
      <c r="D1257" t="s">
        <v>12</v>
      </c>
      <c r="E1257">
        <v>264.83</v>
      </c>
      <c r="F1257">
        <v>269.83999999999997</v>
      </c>
      <c r="G1257" s="1">
        <v>2018</v>
      </c>
    </row>
    <row r="1258" spans="1:7" x14ac:dyDescent="0.25">
      <c r="A1258" t="s">
        <v>2691</v>
      </c>
      <c r="B1258" t="s">
        <v>2692</v>
      </c>
      <c r="C1258" t="s">
        <v>393</v>
      </c>
      <c r="D1258" t="s">
        <v>12</v>
      </c>
      <c r="E1258">
        <v>264.75</v>
      </c>
      <c r="F1258">
        <v>273.05</v>
      </c>
      <c r="G1258" s="1">
        <v>2018</v>
      </c>
    </row>
    <row r="1259" spans="1:7" x14ac:dyDescent="0.25">
      <c r="A1259" t="s">
        <v>2693</v>
      </c>
      <c r="B1259" t="s">
        <v>2694</v>
      </c>
      <c r="C1259" t="s">
        <v>1082</v>
      </c>
      <c r="D1259" t="s">
        <v>12</v>
      </c>
      <c r="E1259">
        <v>264.7</v>
      </c>
      <c r="F1259">
        <v>275.79000000000002</v>
      </c>
      <c r="G1259" s="1">
        <v>2018</v>
      </c>
    </row>
    <row r="1260" spans="1:7" x14ac:dyDescent="0.25">
      <c r="A1260" t="s">
        <v>2695</v>
      </c>
      <c r="B1260" t="s">
        <v>2696</v>
      </c>
      <c r="C1260" t="s">
        <v>249</v>
      </c>
      <c r="D1260" t="s">
        <v>12</v>
      </c>
      <c r="E1260">
        <v>264.26</v>
      </c>
      <c r="F1260">
        <v>267.42</v>
      </c>
      <c r="G1260" s="1">
        <v>2018</v>
      </c>
    </row>
    <row r="1261" spans="1:7" x14ac:dyDescent="0.25">
      <c r="A1261" t="s">
        <v>2697</v>
      </c>
      <c r="B1261" t="s">
        <v>2698</v>
      </c>
      <c r="C1261" t="s">
        <v>2656</v>
      </c>
      <c r="D1261" t="s">
        <v>12</v>
      </c>
      <c r="E1261">
        <v>264.22000000000003</v>
      </c>
      <c r="F1261">
        <v>268.38</v>
      </c>
      <c r="G1261" s="1">
        <v>2018</v>
      </c>
    </row>
    <row r="1262" spans="1:7" x14ac:dyDescent="0.25">
      <c r="A1262" t="s">
        <v>2699</v>
      </c>
      <c r="B1262" t="s">
        <v>2700</v>
      </c>
      <c r="C1262" t="s">
        <v>1286</v>
      </c>
      <c r="D1262" t="s">
        <v>12</v>
      </c>
      <c r="E1262">
        <v>264.2</v>
      </c>
      <c r="F1262">
        <v>304.42</v>
      </c>
      <c r="G1262" s="1">
        <v>2018</v>
      </c>
    </row>
    <row r="1263" spans="1:7" x14ac:dyDescent="0.25">
      <c r="A1263" t="s">
        <v>2701</v>
      </c>
      <c r="B1263" t="s">
        <v>2702</v>
      </c>
      <c r="C1263" t="s">
        <v>917</v>
      </c>
      <c r="D1263" t="s">
        <v>12</v>
      </c>
      <c r="E1263">
        <v>264.17</v>
      </c>
      <c r="F1263">
        <v>287.01</v>
      </c>
      <c r="G1263" s="1">
        <v>2018</v>
      </c>
    </row>
    <row r="1264" spans="1:7" x14ac:dyDescent="0.25">
      <c r="A1264" t="s">
        <v>2703</v>
      </c>
      <c r="B1264" t="s">
        <v>2704</v>
      </c>
      <c r="C1264" t="s">
        <v>1082</v>
      </c>
      <c r="D1264" t="s">
        <v>12</v>
      </c>
      <c r="E1264">
        <v>264</v>
      </c>
      <c r="F1264">
        <v>306.54000000000002</v>
      </c>
      <c r="G1264" s="1">
        <v>2018</v>
      </c>
    </row>
    <row r="1265" spans="1:7" x14ac:dyDescent="0.25">
      <c r="A1265" t="s">
        <v>2705</v>
      </c>
      <c r="B1265" t="s">
        <v>2706</v>
      </c>
      <c r="C1265" t="s">
        <v>1082</v>
      </c>
      <c r="D1265" t="s">
        <v>12</v>
      </c>
      <c r="E1265">
        <v>264</v>
      </c>
      <c r="F1265">
        <v>267.41000000000003</v>
      </c>
      <c r="G1265" s="1">
        <v>2018</v>
      </c>
    </row>
    <row r="1266" spans="1:7" x14ac:dyDescent="0.25">
      <c r="A1266" t="s">
        <v>2707</v>
      </c>
      <c r="B1266" t="s">
        <v>2708</v>
      </c>
      <c r="C1266" t="s">
        <v>1082</v>
      </c>
      <c r="D1266" t="s">
        <v>12</v>
      </c>
      <c r="E1266">
        <v>263.95999999999998</v>
      </c>
      <c r="F1266">
        <v>274.93</v>
      </c>
      <c r="G1266" s="1">
        <v>2018</v>
      </c>
    </row>
    <row r="1267" spans="1:7" x14ac:dyDescent="0.25">
      <c r="A1267" t="s">
        <v>2709</v>
      </c>
      <c r="B1267" t="s">
        <v>2710</v>
      </c>
      <c r="C1267" t="s">
        <v>249</v>
      </c>
      <c r="D1267" t="s">
        <v>12</v>
      </c>
      <c r="E1267">
        <v>263.83</v>
      </c>
      <c r="F1267">
        <v>267.29000000000002</v>
      </c>
      <c r="G1267" s="1">
        <v>2018</v>
      </c>
    </row>
    <row r="1268" spans="1:7" x14ac:dyDescent="0.25">
      <c r="A1268" t="s">
        <v>2711</v>
      </c>
      <c r="B1268" t="s">
        <v>2712</v>
      </c>
      <c r="C1268" t="s">
        <v>596</v>
      </c>
      <c r="D1268" t="s">
        <v>12</v>
      </c>
      <c r="E1268">
        <v>263.77999999999997</v>
      </c>
      <c r="F1268">
        <v>304.8</v>
      </c>
      <c r="G1268" s="1">
        <v>2018</v>
      </c>
    </row>
    <row r="1269" spans="1:7" x14ac:dyDescent="0.25">
      <c r="A1269" t="s">
        <v>2713</v>
      </c>
      <c r="B1269" t="s">
        <v>2714</v>
      </c>
      <c r="C1269" t="s">
        <v>61</v>
      </c>
      <c r="D1269" t="s">
        <v>12</v>
      </c>
      <c r="E1269">
        <v>263.60000000000002</v>
      </c>
      <c r="F1269">
        <v>281.37</v>
      </c>
      <c r="G1269" s="1">
        <v>2018</v>
      </c>
    </row>
    <row r="1270" spans="1:7" x14ac:dyDescent="0.25">
      <c r="A1270" t="s">
        <v>2715</v>
      </c>
      <c r="B1270" t="s">
        <v>2716</v>
      </c>
      <c r="C1270" t="s">
        <v>2589</v>
      </c>
      <c r="D1270" t="s">
        <v>12</v>
      </c>
      <c r="E1270">
        <v>263.19</v>
      </c>
      <c r="F1270">
        <v>336.12</v>
      </c>
      <c r="G1270" s="1">
        <v>2018</v>
      </c>
    </row>
    <row r="1271" spans="1:7" x14ac:dyDescent="0.25">
      <c r="A1271" t="s">
        <v>2717</v>
      </c>
      <c r="B1271" t="s">
        <v>2718</v>
      </c>
      <c r="C1271" t="s">
        <v>249</v>
      </c>
      <c r="D1271" t="s">
        <v>12</v>
      </c>
      <c r="E1271">
        <v>262.99</v>
      </c>
      <c r="F1271">
        <v>268.81</v>
      </c>
      <c r="G1271" s="1">
        <v>2018</v>
      </c>
    </row>
    <row r="1272" spans="1:7" x14ac:dyDescent="0.25">
      <c r="A1272" t="s">
        <v>2719</v>
      </c>
      <c r="B1272" t="s">
        <v>2720</v>
      </c>
      <c r="C1272" t="s">
        <v>140</v>
      </c>
      <c r="D1272" t="s">
        <v>12</v>
      </c>
      <c r="E1272">
        <v>262.82</v>
      </c>
      <c r="F1272">
        <v>285.36</v>
      </c>
      <c r="G1272" s="1">
        <v>2018</v>
      </c>
    </row>
    <row r="1273" spans="1:7" x14ac:dyDescent="0.25">
      <c r="A1273" t="s">
        <v>2721</v>
      </c>
      <c r="B1273" t="s">
        <v>2722</v>
      </c>
      <c r="C1273" t="s">
        <v>973</v>
      </c>
      <c r="D1273" t="s">
        <v>12</v>
      </c>
      <c r="E1273">
        <v>262.77999999999997</v>
      </c>
      <c r="F1273">
        <v>377.92</v>
      </c>
      <c r="G1273" s="1">
        <v>2018</v>
      </c>
    </row>
    <row r="1274" spans="1:7" x14ac:dyDescent="0.25">
      <c r="A1274" t="s">
        <v>2723</v>
      </c>
      <c r="B1274" t="s">
        <v>2724</v>
      </c>
      <c r="C1274" t="s">
        <v>1015</v>
      </c>
      <c r="D1274" t="s">
        <v>12</v>
      </c>
      <c r="E1274">
        <v>262.68</v>
      </c>
      <c r="F1274">
        <v>266.73</v>
      </c>
      <c r="G1274" s="1">
        <v>2018</v>
      </c>
    </row>
    <row r="1275" spans="1:7" x14ac:dyDescent="0.25">
      <c r="A1275" t="s">
        <v>2725</v>
      </c>
      <c r="B1275" t="s">
        <v>2726</v>
      </c>
      <c r="C1275" t="s">
        <v>1082</v>
      </c>
      <c r="D1275" t="s">
        <v>12</v>
      </c>
      <c r="E1275">
        <v>262.68</v>
      </c>
      <c r="F1275">
        <v>351.26</v>
      </c>
      <c r="G1275" s="1">
        <v>2018</v>
      </c>
    </row>
    <row r="1276" spans="1:7" x14ac:dyDescent="0.25">
      <c r="A1276" t="s">
        <v>2727</v>
      </c>
      <c r="B1276" t="s">
        <v>2728</v>
      </c>
      <c r="C1276" t="s">
        <v>249</v>
      </c>
      <c r="D1276" t="s">
        <v>12</v>
      </c>
      <c r="E1276">
        <v>262.49</v>
      </c>
      <c r="F1276">
        <v>265.61</v>
      </c>
      <c r="G1276" s="1">
        <v>2018</v>
      </c>
    </row>
    <row r="1277" spans="1:7" x14ac:dyDescent="0.25">
      <c r="A1277" t="s">
        <v>2729</v>
      </c>
      <c r="B1277" t="s">
        <v>2730</v>
      </c>
      <c r="C1277" t="s">
        <v>249</v>
      </c>
      <c r="D1277" t="s">
        <v>12</v>
      </c>
      <c r="E1277">
        <v>262.35000000000002</v>
      </c>
      <c r="F1277">
        <v>265.75</v>
      </c>
      <c r="G1277" s="1">
        <v>2018</v>
      </c>
    </row>
    <row r="1278" spans="1:7" x14ac:dyDescent="0.25">
      <c r="A1278" t="s">
        <v>2731</v>
      </c>
      <c r="B1278" t="s">
        <v>2732</v>
      </c>
      <c r="C1278" t="s">
        <v>2247</v>
      </c>
      <c r="D1278" t="s">
        <v>12</v>
      </c>
      <c r="E1278">
        <v>261.99</v>
      </c>
      <c r="F1278">
        <v>323.36</v>
      </c>
      <c r="G1278" s="1">
        <v>2018</v>
      </c>
    </row>
    <row r="1279" spans="1:7" x14ac:dyDescent="0.25">
      <c r="A1279" t="s">
        <v>1744</v>
      </c>
      <c r="B1279" t="s">
        <v>1745</v>
      </c>
      <c r="C1279" t="s">
        <v>1801</v>
      </c>
      <c r="D1279" t="s">
        <v>12</v>
      </c>
      <c r="E1279">
        <v>260.88</v>
      </c>
      <c r="F1279">
        <v>303.89</v>
      </c>
      <c r="G1279" s="1">
        <v>2018</v>
      </c>
    </row>
    <row r="1280" spans="1:7" x14ac:dyDescent="0.25">
      <c r="A1280" t="s">
        <v>2733</v>
      </c>
      <c r="B1280" t="s">
        <v>2734</v>
      </c>
      <c r="C1280" t="s">
        <v>249</v>
      </c>
      <c r="D1280" t="s">
        <v>12</v>
      </c>
      <c r="E1280">
        <v>260.64999999999998</v>
      </c>
      <c r="F1280">
        <v>263.86</v>
      </c>
      <c r="G1280" s="1">
        <v>2018</v>
      </c>
    </row>
    <row r="1281" spans="1:7" x14ac:dyDescent="0.25">
      <c r="A1281" t="s">
        <v>2735</v>
      </c>
      <c r="B1281" t="s">
        <v>2736</v>
      </c>
      <c r="C1281" t="s">
        <v>1005</v>
      </c>
      <c r="D1281" t="s">
        <v>12</v>
      </c>
      <c r="E1281">
        <v>260.45</v>
      </c>
      <c r="F1281">
        <v>273.79000000000002</v>
      </c>
      <c r="G1281" s="1">
        <v>2018</v>
      </c>
    </row>
    <row r="1282" spans="1:7" x14ac:dyDescent="0.25">
      <c r="A1282" t="s">
        <v>2737</v>
      </c>
      <c r="B1282" t="s">
        <v>2738</v>
      </c>
      <c r="C1282" t="s">
        <v>1082</v>
      </c>
      <c r="D1282" t="s">
        <v>12</v>
      </c>
      <c r="E1282">
        <v>260</v>
      </c>
      <c r="F1282">
        <v>280.67</v>
      </c>
      <c r="G1282" s="1">
        <v>2018</v>
      </c>
    </row>
    <row r="1283" spans="1:7" x14ac:dyDescent="0.25">
      <c r="A1283" t="s">
        <v>2739</v>
      </c>
      <c r="B1283" t="s">
        <v>2740</v>
      </c>
      <c r="C1283" t="s">
        <v>1082</v>
      </c>
      <c r="D1283" t="s">
        <v>12</v>
      </c>
      <c r="E1283">
        <v>260</v>
      </c>
      <c r="F1283">
        <v>295.73</v>
      </c>
      <c r="G1283" s="1">
        <v>2018</v>
      </c>
    </row>
    <row r="1284" spans="1:7" x14ac:dyDescent="0.25">
      <c r="A1284" t="s">
        <v>2741</v>
      </c>
      <c r="B1284" t="s">
        <v>2742</v>
      </c>
      <c r="C1284" t="s">
        <v>1082</v>
      </c>
      <c r="D1284" t="s">
        <v>12</v>
      </c>
      <c r="E1284">
        <v>260</v>
      </c>
      <c r="F1284">
        <v>313.10000000000002</v>
      </c>
      <c r="G1284" s="1">
        <v>2018</v>
      </c>
    </row>
    <row r="1285" spans="1:7" x14ac:dyDescent="0.25">
      <c r="A1285" t="s">
        <v>2743</v>
      </c>
      <c r="B1285" t="s">
        <v>136</v>
      </c>
      <c r="C1285" t="s">
        <v>61</v>
      </c>
      <c r="D1285" t="s">
        <v>12</v>
      </c>
      <c r="E1285">
        <v>260</v>
      </c>
      <c r="F1285">
        <v>380.59</v>
      </c>
      <c r="G1285" s="1">
        <v>2018</v>
      </c>
    </row>
    <row r="1286" spans="1:7" x14ac:dyDescent="0.25">
      <c r="A1286" t="s">
        <v>2744</v>
      </c>
      <c r="B1286" t="s">
        <v>2745</v>
      </c>
      <c r="C1286" t="s">
        <v>249</v>
      </c>
      <c r="D1286" t="s">
        <v>12</v>
      </c>
      <c r="E1286">
        <v>259.99</v>
      </c>
      <c r="F1286">
        <v>263.47000000000003</v>
      </c>
      <c r="G1286" s="1">
        <v>2018</v>
      </c>
    </row>
    <row r="1287" spans="1:7" x14ac:dyDescent="0.25">
      <c r="A1287" t="s">
        <v>2746</v>
      </c>
      <c r="B1287" t="s">
        <v>2747</v>
      </c>
      <c r="C1287" t="s">
        <v>249</v>
      </c>
      <c r="D1287" t="s">
        <v>12</v>
      </c>
      <c r="E1287">
        <v>259.99</v>
      </c>
      <c r="F1287">
        <v>269.14</v>
      </c>
      <c r="G1287" s="1">
        <v>2018</v>
      </c>
    </row>
    <row r="1288" spans="1:7" x14ac:dyDescent="0.25">
      <c r="A1288" t="s">
        <v>2748</v>
      </c>
      <c r="B1288" t="s">
        <v>2749</v>
      </c>
      <c r="C1288" t="s">
        <v>249</v>
      </c>
      <c r="D1288" t="s">
        <v>12</v>
      </c>
      <c r="E1288">
        <v>259.89999999999998</v>
      </c>
      <c r="F1288">
        <v>263.14</v>
      </c>
      <c r="G1288" s="1">
        <v>2018</v>
      </c>
    </row>
    <row r="1289" spans="1:7" x14ac:dyDescent="0.25">
      <c r="A1289" t="s">
        <v>2750</v>
      </c>
      <c r="B1289" t="s">
        <v>2751</v>
      </c>
      <c r="C1289" t="s">
        <v>1082</v>
      </c>
      <c r="D1289" t="s">
        <v>12</v>
      </c>
      <c r="E1289">
        <v>259.81</v>
      </c>
      <c r="F1289">
        <v>268.58999999999997</v>
      </c>
      <c r="G1289" s="1">
        <v>2018</v>
      </c>
    </row>
    <row r="1290" spans="1:7" x14ac:dyDescent="0.25">
      <c r="A1290" t="s">
        <v>2752</v>
      </c>
      <c r="B1290" t="s">
        <v>2753</v>
      </c>
      <c r="C1290" t="s">
        <v>11</v>
      </c>
      <c r="D1290" t="s">
        <v>12</v>
      </c>
      <c r="E1290">
        <v>259.75</v>
      </c>
      <c r="F1290">
        <v>281.44</v>
      </c>
      <c r="G1290" s="1">
        <v>2018</v>
      </c>
    </row>
    <row r="1291" spans="1:7" x14ac:dyDescent="0.25">
      <c r="A1291" t="s">
        <v>2754</v>
      </c>
      <c r="B1291" t="s">
        <v>2755</v>
      </c>
      <c r="C1291" t="s">
        <v>1206</v>
      </c>
      <c r="D1291" t="s">
        <v>12</v>
      </c>
      <c r="E1291">
        <v>259.63</v>
      </c>
      <c r="F1291">
        <v>273.01</v>
      </c>
      <c r="G1291" s="1">
        <v>2018</v>
      </c>
    </row>
    <row r="1292" spans="1:7" x14ac:dyDescent="0.25">
      <c r="A1292" t="s">
        <v>2756</v>
      </c>
      <c r="B1292" t="s">
        <v>2757</v>
      </c>
      <c r="C1292" t="s">
        <v>1082</v>
      </c>
      <c r="D1292" t="s">
        <v>12</v>
      </c>
      <c r="E1292">
        <v>259.33</v>
      </c>
      <c r="F1292">
        <v>280.56</v>
      </c>
      <c r="G1292" s="1">
        <v>2018</v>
      </c>
    </row>
    <row r="1293" spans="1:7" x14ac:dyDescent="0.25">
      <c r="A1293" t="s">
        <v>2758</v>
      </c>
      <c r="B1293" t="s">
        <v>2759</v>
      </c>
      <c r="C1293" t="s">
        <v>31</v>
      </c>
      <c r="D1293" t="s">
        <v>12</v>
      </c>
      <c r="E1293">
        <v>259.29000000000002</v>
      </c>
      <c r="F1293">
        <v>294.45999999999998</v>
      </c>
      <c r="G1293" s="1">
        <v>2018</v>
      </c>
    </row>
    <row r="1294" spans="1:7" x14ac:dyDescent="0.25">
      <c r="A1294" t="s">
        <v>2760</v>
      </c>
      <c r="B1294" t="s">
        <v>2761</v>
      </c>
      <c r="C1294" t="s">
        <v>1206</v>
      </c>
      <c r="D1294" t="s">
        <v>12</v>
      </c>
      <c r="E1294">
        <v>259.02</v>
      </c>
      <c r="F1294">
        <v>336.5</v>
      </c>
      <c r="G1294" s="1">
        <v>2018</v>
      </c>
    </row>
    <row r="1295" spans="1:7" x14ac:dyDescent="0.25">
      <c r="A1295" t="s">
        <v>2762</v>
      </c>
      <c r="B1295" t="s">
        <v>2763</v>
      </c>
      <c r="C1295" t="s">
        <v>64</v>
      </c>
      <c r="D1295" t="s">
        <v>12</v>
      </c>
      <c r="E1295">
        <v>258.68</v>
      </c>
      <c r="F1295">
        <v>425.08</v>
      </c>
      <c r="G1295" s="1">
        <v>2018</v>
      </c>
    </row>
    <row r="1296" spans="1:7" x14ac:dyDescent="0.25">
      <c r="A1296" t="s">
        <v>2764</v>
      </c>
      <c r="B1296" t="s">
        <v>1236</v>
      </c>
      <c r="C1296" t="s">
        <v>340</v>
      </c>
      <c r="D1296" t="s">
        <v>12</v>
      </c>
      <c r="E1296">
        <v>258.33</v>
      </c>
      <c r="F1296">
        <v>264.32</v>
      </c>
      <c r="G1296" s="1">
        <v>2018</v>
      </c>
    </row>
    <row r="1297" spans="1:7" x14ac:dyDescent="0.25">
      <c r="A1297" t="s">
        <v>2765</v>
      </c>
      <c r="B1297" t="s">
        <v>2766</v>
      </c>
      <c r="C1297" t="s">
        <v>249</v>
      </c>
      <c r="D1297" t="s">
        <v>12</v>
      </c>
      <c r="E1297">
        <v>258.27999999999997</v>
      </c>
      <c r="F1297">
        <v>261.51</v>
      </c>
      <c r="G1297" s="1">
        <v>2018</v>
      </c>
    </row>
    <row r="1298" spans="1:7" x14ac:dyDescent="0.25">
      <c r="A1298" t="s">
        <v>2767</v>
      </c>
      <c r="B1298" t="s">
        <v>2768</v>
      </c>
      <c r="C1298" t="s">
        <v>2769</v>
      </c>
      <c r="D1298" t="s">
        <v>12</v>
      </c>
      <c r="E1298">
        <v>258.14</v>
      </c>
      <c r="F1298">
        <v>262.87</v>
      </c>
      <c r="G1298" s="1">
        <v>2018</v>
      </c>
    </row>
    <row r="1299" spans="1:7" x14ac:dyDescent="0.25">
      <c r="A1299" t="s">
        <v>2770</v>
      </c>
      <c r="B1299" t="s">
        <v>2771</v>
      </c>
      <c r="C1299" t="s">
        <v>249</v>
      </c>
      <c r="D1299" t="s">
        <v>12</v>
      </c>
      <c r="E1299">
        <v>258</v>
      </c>
      <c r="F1299">
        <v>262.70999999999998</v>
      </c>
      <c r="G1299" s="1">
        <v>2018</v>
      </c>
    </row>
    <row r="1300" spans="1:7" x14ac:dyDescent="0.25">
      <c r="A1300" t="s">
        <v>2772</v>
      </c>
      <c r="B1300" t="s">
        <v>2773</v>
      </c>
      <c r="C1300" t="s">
        <v>249</v>
      </c>
      <c r="D1300" t="s">
        <v>12</v>
      </c>
      <c r="E1300">
        <v>257.99</v>
      </c>
      <c r="F1300">
        <v>261.45999999999998</v>
      </c>
      <c r="G1300" s="1">
        <v>2018</v>
      </c>
    </row>
    <row r="1301" spans="1:7" x14ac:dyDescent="0.25">
      <c r="A1301" t="s">
        <v>2774</v>
      </c>
      <c r="B1301" t="s">
        <v>2775</v>
      </c>
      <c r="C1301" t="s">
        <v>490</v>
      </c>
      <c r="D1301" t="s">
        <v>12</v>
      </c>
      <c r="E1301">
        <v>257.66000000000003</v>
      </c>
      <c r="F1301">
        <v>302.49</v>
      </c>
      <c r="G1301" s="1">
        <v>2018</v>
      </c>
    </row>
    <row r="1302" spans="1:7" x14ac:dyDescent="0.25">
      <c r="A1302" t="s">
        <v>2776</v>
      </c>
      <c r="B1302" t="s">
        <v>2777</v>
      </c>
      <c r="C1302" t="s">
        <v>2778</v>
      </c>
      <c r="D1302" t="s">
        <v>12</v>
      </c>
      <c r="E1302">
        <v>257.61</v>
      </c>
      <c r="F1302">
        <v>357.17</v>
      </c>
      <c r="G1302" s="1">
        <v>2018</v>
      </c>
    </row>
    <row r="1303" spans="1:7" x14ac:dyDescent="0.25">
      <c r="A1303" t="s">
        <v>2779</v>
      </c>
      <c r="B1303" t="s">
        <v>2455</v>
      </c>
      <c r="C1303" t="s">
        <v>1082</v>
      </c>
      <c r="D1303" t="s">
        <v>12</v>
      </c>
      <c r="E1303">
        <v>257.52999999999997</v>
      </c>
      <c r="F1303">
        <v>274.7</v>
      </c>
      <c r="G1303" s="1">
        <v>2018</v>
      </c>
    </row>
    <row r="1304" spans="1:7" x14ac:dyDescent="0.25">
      <c r="A1304" t="s">
        <v>2780</v>
      </c>
      <c r="B1304" t="s">
        <v>2781</v>
      </c>
      <c r="C1304" t="s">
        <v>1206</v>
      </c>
      <c r="D1304" t="s">
        <v>12</v>
      </c>
      <c r="E1304">
        <v>257.39999999999998</v>
      </c>
      <c r="F1304">
        <v>305.94</v>
      </c>
      <c r="G1304" s="1">
        <v>2018</v>
      </c>
    </row>
    <row r="1305" spans="1:7" x14ac:dyDescent="0.25">
      <c r="A1305" t="s">
        <v>2782</v>
      </c>
      <c r="B1305" t="s">
        <v>2783</v>
      </c>
      <c r="C1305" t="s">
        <v>1206</v>
      </c>
      <c r="D1305" t="s">
        <v>12</v>
      </c>
      <c r="E1305">
        <v>257.39999999999998</v>
      </c>
      <c r="F1305">
        <v>290.27</v>
      </c>
      <c r="G1305" s="1">
        <v>2018</v>
      </c>
    </row>
    <row r="1306" spans="1:7" x14ac:dyDescent="0.25">
      <c r="A1306" t="s">
        <v>2784</v>
      </c>
      <c r="B1306" t="s">
        <v>2785</v>
      </c>
      <c r="C1306" t="s">
        <v>2786</v>
      </c>
      <c r="D1306" t="s">
        <v>12</v>
      </c>
      <c r="E1306">
        <v>257.04000000000002</v>
      </c>
      <c r="F1306">
        <v>271.61</v>
      </c>
      <c r="G1306" s="1">
        <v>2018</v>
      </c>
    </row>
    <row r="1307" spans="1:7" x14ac:dyDescent="0.25">
      <c r="A1307" t="s">
        <v>2787</v>
      </c>
      <c r="B1307" t="s">
        <v>2788</v>
      </c>
      <c r="C1307" t="s">
        <v>31</v>
      </c>
      <c r="D1307" t="s">
        <v>12</v>
      </c>
      <c r="E1307">
        <v>256.88</v>
      </c>
      <c r="F1307">
        <v>381.71</v>
      </c>
      <c r="G1307" s="1">
        <v>2018</v>
      </c>
    </row>
    <row r="1308" spans="1:7" x14ac:dyDescent="0.25">
      <c r="A1308" t="s">
        <v>2789</v>
      </c>
      <c r="B1308" t="s">
        <v>2790</v>
      </c>
      <c r="C1308" t="s">
        <v>249</v>
      </c>
      <c r="D1308" t="s">
        <v>12</v>
      </c>
      <c r="E1308">
        <v>256.74</v>
      </c>
      <c r="F1308">
        <v>260.17</v>
      </c>
      <c r="G1308" s="1">
        <v>2018</v>
      </c>
    </row>
    <row r="1309" spans="1:7" x14ac:dyDescent="0.25">
      <c r="A1309" t="s">
        <v>2791</v>
      </c>
      <c r="B1309" t="s">
        <v>2792</v>
      </c>
      <c r="C1309" t="s">
        <v>252</v>
      </c>
      <c r="D1309" t="s">
        <v>12</v>
      </c>
      <c r="E1309">
        <v>256.5</v>
      </c>
      <c r="F1309">
        <v>265.19</v>
      </c>
      <c r="G1309" s="1">
        <v>2018</v>
      </c>
    </row>
    <row r="1310" spans="1:7" x14ac:dyDescent="0.25">
      <c r="A1310" t="s">
        <v>2793</v>
      </c>
      <c r="B1310" t="s">
        <v>2794</v>
      </c>
      <c r="C1310" t="s">
        <v>1082</v>
      </c>
      <c r="D1310" t="s">
        <v>12</v>
      </c>
      <c r="E1310">
        <v>256.36</v>
      </c>
      <c r="F1310">
        <v>267.64</v>
      </c>
      <c r="G1310" s="1">
        <v>2018</v>
      </c>
    </row>
    <row r="1311" spans="1:7" x14ac:dyDescent="0.25">
      <c r="A1311" t="s">
        <v>1601</v>
      </c>
      <c r="B1311" t="s">
        <v>1602</v>
      </c>
      <c r="C1311" t="s">
        <v>31</v>
      </c>
      <c r="D1311" t="s">
        <v>12</v>
      </c>
      <c r="E1311">
        <v>256.13</v>
      </c>
      <c r="F1311">
        <v>266.51</v>
      </c>
      <c r="G1311" s="1">
        <v>2018</v>
      </c>
    </row>
    <row r="1312" spans="1:7" x14ac:dyDescent="0.25">
      <c r="A1312" t="s">
        <v>2795</v>
      </c>
      <c r="B1312" t="s">
        <v>2796</v>
      </c>
      <c r="C1312" t="s">
        <v>1082</v>
      </c>
      <c r="D1312" t="s">
        <v>12</v>
      </c>
      <c r="E1312">
        <v>256.05</v>
      </c>
      <c r="F1312">
        <v>265.73</v>
      </c>
      <c r="G1312" s="1">
        <v>2018</v>
      </c>
    </row>
    <row r="1313" spans="1:7" x14ac:dyDescent="0.25">
      <c r="A1313" t="s">
        <v>2797</v>
      </c>
      <c r="B1313" t="s">
        <v>2798</v>
      </c>
      <c r="C1313" t="s">
        <v>856</v>
      </c>
      <c r="D1313" t="s">
        <v>12</v>
      </c>
      <c r="E1313">
        <v>255.44</v>
      </c>
      <c r="F1313">
        <v>408.61</v>
      </c>
      <c r="G1313" s="1">
        <v>2018</v>
      </c>
    </row>
    <row r="1314" spans="1:7" x14ac:dyDescent="0.25">
      <c r="A1314" t="s">
        <v>2799</v>
      </c>
      <c r="B1314" t="s">
        <v>2800</v>
      </c>
      <c r="C1314" t="s">
        <v>249</v>
      </c>
      <c r="D1314" t="s">
        <v>12</v>
      </c>
      <c r="E1314">
        <v>255</v>
      </c>
      <c r="F1314">
        <v>258.13</v>
      </c>
      <c r="G1314" s="1">
        <v>2018</v>
      </c>
    </row>
    <row r="1315" spans="1:7" x14ac:dyDescent="0.25">
      <c r="A1315" t="s">
        <v>2801</v>
      </c>
      <c r="B1315" t="s">
        <v>2802</v>
      </c>
      <c r="C1315" t="s">
        <v>970</v>
      </c>
      <c r="D1315" t="s">
        <v>12</v>
      </c>
      <c r="E1315">
        <v>255</v>
      </c>
      <c r="F1315">
        <v>462.06</v>
      </c>
      <c r="G1315" s="1">
        <v>2018</v>
      </c>
    </row>
    <row r="1316" spans="1:7" x14ac:dyDescent="0.25">
      <c r="A1316" t="s">
        <v>2803</v>
      </c>
      <c r="B1316" t="s">
        <v>2804</v>
      </c>
      <c r="C1316" t="s">
        <v>2805</v>
      </c>
      <c r="D1316" t="s">
        <v>12</v>
      </c>
      <c r="E1316">
        <v>254.97</v>
      </c>
      <c r="F1316">
        <v>325.98</v>
      </c>
      <c r="G1316" s="1">
        <v>2018</v>
      </c>
    </row>
    <row r="1317" spans="1:7" x14ac:dyDescent="0.25">
      <c r="A1317" t="s">
        <v>2806</v>
      </c>
      <c r="B1317" t="s">
        <v>2807</v>
      </c>
      <c r="C1317" t="s">
        <v>31</v>
      </c>
      <c r="D1317" t="s">
        <v>12</v>
      </c>
      <c r="E1317">
        <v>254.95</v>
      </c>
      <c r="F1317">
        <v>320.11</v>
      </c>
      <c r="G1317" s="1">
        <v>2018</v>
      </c>
    </row>
    <row r="1318" spans="1:7" x14ac:dyDescent="0.25">
      <c r="A1318" t="s">
        <v>2039</v>
      </c>
      <c r="B1318" t="s">
        <v>2040</v>
      </c>
      <c r="C1318" t="s">
        <v>934</v>
      </c>
      <c r="D1318" t="s">
        <v>12</v>
      </c>
      <c r="E1318">
        <v>254.32</v>
      </c>
      <c r="F1318">
        <v>262.43</v>
      </c>
      <c r="G1318" s="1">
        <v>2018</v>
      </c>
    </row>
    <row r="1319" spans="1:7" x14ac:dyDescent="0.25">
      <c r="A1319" t="s">
        <v>2808</v>
      </c>
      <c r="B1319" t="s">
        <v>2809</v>
      </c>
      <c r="C1319" t="s">
        <v>340</v>
      </c>
      <c r="D1319" t="s">
        <v>12</v>
      </c>
      <c r="E1319">
        <v>254.07</v>
      </c>
      <c r="F1319">
        <v>258.26</v>
      </c>
      <c r="G1319" s="1">
        <v>2018</v>
      </c>
    </row>
    <row r="1320" spans="1:7" x14ac:dyDescent="0.25">
      <c r="A1320" t="s">
        <v>2810</v>
      </c>
      <c r="B1320" t="s">
        <v>2811</v>
      </c>
      <c r="C1320" t="s">
        <v>1082</v>
      </c>
      <c r="D1320" t="s">
        <v>12</v>
      </c>
      <c r="E1320">
        <v>253.81</v>
      </c>
      <c r="F1320">
        <v>264.44</v>
      </c>
      <c r="G1320" s="1">
        <v>2018</v>
      </c>
    </row>
    <row r="1321" spans="1:7" x14ac:dyDescent="0.25">
      <c r="A1321" t="s">
        <v>2812</v>
      </c>
      <c r="B1321" t="s">
        <v>2813</v>
      </c>
      <c r="C1321" t="s">
        <v>1206</v>
      </c>
      <c r="D1321" t="s">
        <v>12</v>
      </c>
      <c r="E1321">
        <v>253.72</v>
      </c>
      <c r="F1321">
        <v>306.72000000000003</v>
      </c>
      <c r="G1321" s="1">
        <v>2018</v>
      </c>
    </row>
    <row r="1322" spans="1:7" x14ac:dyDescent="0.25">
      <c r="A1322" t="s">
        <v>2814</v>
      </c>
      <c r="B1322" t="s">
        <v>2815</v>
      </c>
      <c r="C1322" t="s">
        <v>288</v>
      </c>
      <c r="D1322" t="s">
        <v>12</v>
      </c>
      <c r="E1322">
        <v>253.53</v>
      </c>
      <c r="F1322">
        <v>263.24</v>
      </c>
      <c r="G1322" s="1">
        <v>2018</v>
      </c>
    </row>
    <row r="1323" spans="1:7" x14ac:dyDescent="0.25">
      <c r="A1323" t="s">
        <v>2816</v>
      </c>
      <c r="B1323" t="s">
        <v>2817</v>
      </c>
      <c r="C1323" t="s">
        <v>699</v>
      </c>
      <c r="D1323" t="s">
        <v>12</v>
      </c>
      <c r="E1323">
        <v>253.37</v>
      </c>
      <c r="F1323">
        <v>449.22</v>
      </c>
      <c r="G1323" s="1">
        <v>2018</v>
      </c>
    </row>
    <row r="1324" spans="1:7" x14ac:dyDescent="0.25">
      <c r="A1324" t="s">
        <v>2818</v>
      </c>
      <c r="B1324" t="s">
        <v>2819</v>
      </c>
      <c r="C1324" t="s">
        <v>1082</v>
      </c>
      <c r="D1324" t="s">
        <v>12</v>
      </c>
      <c r="E1324">
        <v>253.34</v>
      </c>
      <c r="F1324">
        <v>271.01</v>
      </c>
      <c r="G1324" s="1">
        <v>2018</v>
      </c>
    </row>
    <row r="1325" spans="1:7" x14ac:dyDescent="0.25">
      <c r="A1325" t="s">
        <v>2820</v>
      </c>
      <c r="B1325" t="s">
        <v>2821</v>
      </c>
      <c r="C1325" t="s">
        <v>2822</v>
      </c>
      <c r="D1325" t="s">
        <v>12</v>
      </c>
      <c r="E1325">
        <v>253.1</v>
      </c>
      <c r="F1325">
        <v>262.01</v>
      </c>
      <c r="G1325" s="1">
        <v>2018</v>
      </c>
    </row>
    <row r="1326" spans="1:7" x14ac:dyDescent="0.25">
      <c r="A1326" t="s">
        <v>1650</v>
      </c>
      <c r="B1326" t="s">
        <v>1651</v>
      </c>
      <c r="C1326" t="s">
        <v>37</v>
      </c>
      <c r="D1326" t="s">
        <v>12</v>
      </c>
      <c r="E1326">
        <v>253</v>
      </c>
      <c r="F1326">
        <v>284.60000000000002</v>
      </c>
      <c r="G1326" s="1">
        <v>2018</v>
      </c>
    </row>
    <row r="1327" spans="1:7" x14ac:dyDescent="0.25">
      <c r="A1327" t="s">
        <v>2823</v>
      </c>
      <c r="B1327" t="s">
        <v>2824</v>
      </c>
      <c r="C1327" t="s">
        <v>249</v>
      </c>
      <c r="D1327" t="s">
        <v>12</v>
      </c>
      <c r="E1327">
        <v>252.96</v>
      </c>
      <c r="F1327">
        <v>256.2</v>
      </c>
      <c r="G1327" s="1">
        <v>2018</v>
      </c>
    </row>
    <row r="1328" spans="1:7" x14ac:dyDescent="0.25">
      <c r="A1328" t="s">
        <v>2825</v>
      </c>
      <c r="B1328" t="s">
        <v>2826</v>
      </c>
      <c r="C1328" t="s">
        <v>31</v>
      </c>
      <c r="D1328" t="s">
        <v>12</v>
      </c>
      <c r="E1328">
        <v>252.93</v>
      </c>
      <c r="F1328">
        <v>265.31</v>
      </c>
      <c r="G1328" s="1">
        <v>2018</v>
      </c>
    </row>
    <row r="1329" spans="1:7" x14ac:dyDescent="0.25">
      <c r="A1329" t="s">
        <v>2827</v>
      </c>
      <c r="B1329" t="s">
        <v>2828</v>
      </c>
      <c r="C1329" t="s">
        <v>2829</v>
      </c>
      <c r="D1329" t="s">
        <v>12</v>
      </c>
      <c r="E1329">
        <v>252.72</v>
      </c>
      <c r="F1329">
        <v>314.33</v>
      </c>
      <c r="G1329" s="1">
        <v>2018</v>
      </c>
    </row>
    <row r="1330" spans="1:7" x14ac:dyDescent="0.25">
      <c r="A1330" t="s">
        <v>2830</v>
      </c>
      <c r="B1330" t="s">
        <v>2831</v>
      </c>
      <c r="C1330" t="s">
        <v>440</v>
      </c>
      <c r="D1330" t="s">
        <v>12</v>
      </c>
      <c r="E1330">
        <v>252.7</v>
      </c>
      <c r="F1330">
        <v>322.77999999999997</v>
      </c>
      <c r="G1330" s="1">
        <v>2018</v>
      </c>
    </row>
    <row r="1331" spans="1:7" x14ac:dyDescent="0.25">
      <c r="A1331" t="s">
        <v>2832</v>
      </c>
      <c r="B1331" t="s">
        <v>2833</v>
      </c>
      <c r="C1331" t="s">
        <v>158</v>
      </c>
      <c r="D1331" t="s">
        <v>12</v>
      </c>
      <c r="E1331">
        <v>252.54</v>
      </c>
      <c r="F1331">
        <v>367.58</v>
      </c>
      <c r="G1331" s="1">
        <v>2018</v>
      </c>
    </row>
    <row r="1332" spans="1:7" x14ac:dyDescent="0.25">
      <c r="A1332" t="s">
        <v>2834</v>
      </c>
      <c r="B1332" t="s">
        <v>2835</v>
      </c>
      <c r="C1332" t="s">
        <v>2836</v>
      </c>
      <c r="D1332" t="s">
        <v>12</v>
      </c>
      <c r="E1332">
        <v>252.3</v>
      </c>
      <c r="F1332">
        <v>295.22000000000003</v>
      </c>
      <c r="G1332" s="1">
        <v>2018</v>
      </c>
    </row>
    <row r="1333" spans="1:7" x14ac:dyDescent="0.25">
      <c r="A1333" t="s">
        <v>2837</v>
      </c>
      <c r="B1333" t="s">
        <v>2838</v>
      </c>
      <c r="C1333" t="s">
        <v>617</v>
      </c>
      <c r="D1333" t="s">
        <v>12</v>
      </c>
      <c r="E1333">
        <v>252.14</v>
      </c>
      <c r="F1333">
        <v>297.49</v>
      </c>
      <c r="G1333" s="1">
        <v>2018</v>
      </c>
    </row>
    <row r="1334" spans="1:7" x14ac:dyDescent="0.25">
      <c r="A1334" t="s">
        <v>2839</v>
      </c>
      <c r="B1334" t="s">
        <v>2840</v>
      </c>
      <c r="C1334" t="s">
        <v>15</v>
      </c>
      <c r="D1334" t="s">
        <v>12</v>
      </c>
      <c r="E1334">
        <v>252.11</v>
      </c>
      <c r="F1334">
        <v>256.24</v>
      </c>
      <c r="G1334" s="1">
        <v>2018</v>
      </c>
    </row>
    <row r="1335" spans="1:7" x14ac:dyDescent="0.25">
      <c r="A1335" t="s">
        <v>818</v>
      </c>
      <c r="B1335" t="s">
        <v>819</v>
      </c>
      <c r="C1335" t="s">
        <v>2580</v>
      </c>
      <c r="D1335" t="s">
        <v>12</v>
      </c>
      <c r="E1335">
        <v>252.04</v>
      </c>
      <c r="F1335">
        <v>297.38</v>
      </c>
      <c r="G1335" s="1">
        <v>2018</v>
      </c>
    </row>
    <row r="1336" spans="1:7" x14ac:dyDescent="0.25">
      <c r="A1336" t="s">
        <v>2841</v>
      </c>
      <c r="B1336" t="s">
        <v>2842</v>
      </c>
      <c r="C1336" t="s">
        <v>1036</v>
      </c>
      <c r="D1336" t="s">
        <v>12</v>
      </c>
      <c r="E1336">
        <v>252</v>
      </c>
      <c r="F1336">
        <v>362.3</v>
      </c>
      <c r="G1336" s="1">
        <v>2018</v>
      </c>
    </row>
    <row r="1337" spans="1:7" x14ac:dyDescent="0.25">
      <c r="A1337" t="s">
        <v>2843</v>
      </c>
      <c r="B1337" t="s">
        <v>2844</v>
      </c>
      <c r="C1337" t="s">
        <v>1874</v>
      </c>
      <c r="D1337" t="s">
        <v>12</v>
      </c>
      <c r="E1337">
        <v>252</v>
      </c>
      <c r="F1337">
        <v>297.56</v>
      </c>
      <c r="G1337" s="1">
        <v>2018</v>
      </c>
    </row>
    <row r="1338" spans="1:7" x14ac:dyDescent="0.25">
      <c r="A1338" t="s">
        <v>2845</v>
      </c>
      <c r="B1338" t="s">
        <v>2846</v>
      </c>
      <c r="C1338" t="s">
        <v>249</v>
      </c>
      <c r="D1338" t="s">
        <v>12</v>
      </c>
      <c r="E1338">
        <v>251.99</v>
      </c>
      <c r="F1338">
        <v>255.07</v>
      </c>
      <c r="G1338" s="1">
        <v>2018</v>
      </c>
    </row>
    <row r="1339" spans="1:7" x14ac:dyDescent="0.25">
      <c r="A1339" t="s">
        <v>2847</v>
      </c>
      <c r="B1339" t="s">
        <v>2848</v>
      </c>
      <c r="C1339" t="s">
        <v>812</v>
      </c>
      <c r="D1339" t="s">
        <v>12</v>
      </c>
      <c r="E1339">
        <v>251.5</v>
      </c>
      <c r="F1339">
        <v>256.26</v>
      </c>
      <c r="G1339" s="1">
        <v>2018</v>
      </c>
    </row>
    <row r="1340" spans="1:7" x14ac:dyDescent="0.25">
      <c r="A1340" t="s">
        <v>2849</v>
      </c>
      <c r="B1340" t="s">
        <v>2850</v>
      </c>
      <c r="C1340" t="s">
        <v>722</v>
      </c>
      <c r="D1340" t="s">
        <v>12</v>
      </c>
      <c r="E1340">
        <v>251.25</v>
      </c>
      <c r="F1340">
        <v>382.64</v>
      </c>
      <c r="G1340" s="1">
        <v>2018</v>
      </c>
    </row>
    <row r="1341" spans="1:7" x14ac:dyDescent="0.25">
      <c r="A1341" t="s">
        <v>2851</v>
      </c>
      <c r="B1341" t="s">
        <v>2852</v>
      </c>
      <c r="C1341" t="s">
        <v>249</v>
      </c>
      <c r="D1341" t="s">
        <v>12</v>
      </c>
      <c r="E1341">
        <v>251</v>
      </c>
      <c r="F1341">
        <v>254.21</v>
      </c>
      <c r="G1341" s="1">
        <v>2018</v>
      </c>
    </row>
    <row r="1342" spans="1:7" x14ac:dyDescent="0.25">
      <c r="A1342" t="s">
        <v>2853</v>
      </c>
      <c r="B1342" t="s">
        <v>2854</v>
      </c>
      <c r="C1342" t="s">
        <v>1082</v>
      </c>
      <c r="D1342" t="s">
        <v>12</v>
      </c>
      <c r="E1342">
        <v>250.8</v>
      </c>
      <c r="F1342">
        <v>297.47000000000003</v>
      </c>
      <c r="G1342" s="1">
        <v>2018</v>
      </c>
    </row>
    <row r="1343" spans="1:7" x14ac:dyDescent="0.25">
      <c r="A1343" t="s">
        <v>2855</v>
      </c>
      <c r="B1343" t="s">
        <v>2856</v>
      </c>
      <c r="C1343" t="s">
        <v>1082</v>
      </c>
      <c r="D1343" t="s">
        <v>12</v>
      </c>
      <c r="E1343">
        <v>250.75</v>
      </c>
      <c r="F1343">
        <v>268.41000000000003</v>
      </c>
      <c r="G1343" s="1">
        <v>2018</v>
      </c>
    </row>
    <row r="1344" spans="1:7" x14ac:dyDescent="0.25">
      <c r="A1344" t="s">
        <v>2857</v>
      </c>
      <c r="B1344" t="s">
        <v>2858</v>
      </c>
      <c r="C1344" t="s">
        <v>249</v>
      </c>
      <c r="D1344" t="s">
        <v>12</v>
      </c>
      <c r="E1344">
        <v>250.57</v>
      </c>
      <c r="F1344">
        <v>253.99</v>
      </c>
      <c r="G1344" s="1">
        <v>2018</v>
      </c>
    </row>
    <row r="1345" spans="1:7" x14ac:dyDescent="0.25">
      <c r="A1345" t="s">
        <v>1941</v>
      </c>
      <c r="B1345" t="s">
        <v>1942</v>
      </c>
      <c r="C1345" t="s">
        <v>2836</v>
      </c>
      <c r="D1345" t="s">
        <v>12</v>
      </c>
      <c r="E1345">
        <v>250.56</v>
      </c>
      <c r="F1345">
        <v>284.44</v>
      </c>
      <c r="G1345" s="1">
        <v>2018</v>
      </c>
    </row>
    <row r="1346" spans="1:7" x14ac:dyDescent="0.25">
      <c r="A1346" t="s">
        <v>2859</v>
      </c>
      <c r="B1346" t="s">
        <v>2860</v>
      </c>
      <c r="C1346" t="s">
        <v>1206</v>
      </c>
      <c r="D1346" t="s">
        <v>12</v>
      </c>
      <c r="E1346">
        <v>250.22</v>
      </c>
      <c r="F1346">
        <v>256.06</v>
      </c>
      <c r="G1346" s="1">
        <v>2018</v>
      </c>
    </row>
    <row r="1347" spans="1:7" x14ac:dyDescent="0.25">
      <c r="A1347" t="s">
        <v>2861</v>
      </c>
      <c r="B1347" t="s">
        <v>2862</v>
      </c>
      <c r="C1347" t="s">
        <v>11</v>
      </c>
      <c r="D1347" t="s">
        <v>12</v>
      </c>
      <c r="E1347">
        <v>250.21</v>
      </c>
      <c r="F1347">
        <v>255.52</v>
      </c>
      <c r="G1347" s="1">
        <v>2018</v>
      </c>
    </row>
    <row r="1348" spans="1:7" x14ac:dyDescent="0.25">
      <c r="A1348" t="s">
        <v>2849</v>
      </c>
      <c r="B1348" t="s">
        <v>2850</v>
      </c>
      <c r="C1348" t="s">
        <v>948</v>
      </c>
      <c r="D1348" t="s">
        <v>12</v>
      </c>
      <c r="E1348">
        <v>250.16</v>
      </c>
      <c r="F1348">
        <v>383.76</v>
      </c>
      <c r="G1348" s="1">
        <v>2018</v>
      </c>
    </row>
    <row r="1349" spans="1:7" x14ac:dyDescent="0.25">
      <c r="A1349" t="s">
        <v>2863</v>
      </c>
      <c r="B1349" t="s">
        <v>2864</v>
      </c>
      <c r="C1349" t="s">
        <v>1082</v>
      </c>
      <c r="D1349" t="s">
        <v>12</v>
      </c>
      <c r="E1349">
        <v>250</v>
      </c>
      <c r="F1349">
        <v>293.3</v>
      </c>
      <c r="G1349" s="1">
        <v>2018</v>
      </c>
    </row>
    <row r="1350" spans="1:7" x14ac:dyDescent="0.25">
      <c r="A1350" t="s">
        <v>2865</v>
      </c>
      <c r="B1350" t="s">
        <v>2866</v>
      </c>
      <c r="C1350" t="s">
        <v>1082</v>
      </c>
      <c r="D1350" t="s">
        <v>12</v>
      </c>
      <c r="E1350">
        <v>250</v>
      </c>
      <c r="F1350">
        <v>337.99</v>
      </c>
      <c r="G1350" s="1">
        <v>2018</v>
      </c>
    </row>
    <row r="1351" spans="1:7" x14ac:dyDescent="0.25">
      <c r="A1351" t="s">
        <v>1219</v>
      </c>
      <c r="B1351" t="s">
        <v>1220</v>
      </c>
      <c r="C1351" t="s">
        <v>1118</v>
      </c>
      <c r="D1351" t="s">
        <v>12</v>
      </c>
      <c r="E1351">
        <v>250</v>
      </c>
      <c r="F1351">
        <v>309.3</v>
      </c>
      <c r="G1351" s="1">
        <v>2018</v>
      </c>
    </row>
    <row r="1352" spans="1:7" x14ac:dyDescent="0.25">
      <c r="A1352" t="s">
        <v>2867</v>
      </c>
      <c r="B1352" t="s">
        <v>2868</v>
      </c>
      <c r="C1352" t="s">
        <v>288</v>
      </c>
      <c r="D1352" t="s">
        <v>12</v>
      </c>
      <c r="E1352">
        <v>250</v>
      </c>
      <c r="F1352">
        <v>270.10000000000002</v>
      </c>
      <c r="G1352" s="1">
        <v>2018</v>
      </c>
    </row>
    <row r="1353" spans="1:7" x14ac:dyDescent="0.25">
      <c r="A1353" t="s">
        <v>2869</v>
      </c>
      <c r="B1353" t="s">
        <v>2870</v>
      </c>
      <c r="C1353" t="s">
        <v>249</v>
      </c>
      <c r="D1353" t="s">
        <v>12</v>
      </c>
      <c r="E1353">
        <v>250</v>
      </c>
      <c r="F1353">
        <v>316.13</v>
      </c>
      <c r="G1353" s="1">
        <v>2018</v>
      </c>
    </row>
    <row r="1354" spans="1:7" x14ac:dyDescent="0.25">
      <c r="A1354" t="s">
        <v>2871</v>
      </c>
      <c r="B1354" t="s">
        <v>2872</v>
      </c>
      <c r="C1354" t="s">
        <v>1082</v>
      </c>
      <c r="D1354" t="s">
        <v>12</v>
      </c>
      <c r="E1354">
        <v>250</v>
      </c>
      <c r="F1354">
        <v>259.11</v>
      </c>
      <c r="G1354" s="1">
        <v>2018</v>
      </c>
    </row>
    <row r="1355" spans="1:7" x14ac:dyDescent="0.25">
      <c r="A1355" t="s">
        <v>2873</v>
      </c>
      <c r="B1355" t="s">
        <v>2874</v>
      </c>
      <c r="C1355" t="s">
        <v>1230</v>
      </c>
      <c r="D1355" t="s">
        <v>12</v>
      </c>
      <c r="E1355">
        <v>250</v>
      </c>
      <c r="F1355">
        <v>348.45</v>
      </c>
      <c r="G1355" s="1">
        <v>2018</v>
      </c>
    </row>
    <row r="1356" spans="1:7" x14ac:dyDescent="0.25">
      <c r="A1356" t="s">
        <v>2875</v>
      </c>
      <c r="B1356" t="s">
        <v>2876</v>
      </c>
      <c r="C1356" t="s">
        <v>249</v>
      </c>
      <c r="D1356" t="s">
        <v>12</v>
      </c>
      <c r="E1356">
        <v>250</v>
      </c>
      <c r="F1356">
        <v>253.09</v>
      </c>
      <c r="G1356" s="1">
        <v>2018</v>
      </c>
    </row>
    <row r="1357" spans="1:7" x14ac:dyDescent="0.25">
      <c r="A1357" t="s">
        <v>2877</v>
      </c>
      <c r="B1357" t="s">
        <v>1236</v>
      </c>
      <c r="C1357" t="s">
        <v>149</v>
      </c>
      <c r="D1357" t="s">
        <v>12</v>
      </c>
      <c r="E1357">
        <v>250</v>
      </c>
      <c r="F1357">
        <v>335.41</v>
      </c>
      <c r="G1357" s="1">
        <v>2018</v>
      </c>
    </row>
    <row r="1358" spans="1:7" x14ac:dyDescent="0.25">
      <c r="A1358" t="s">
        <v>2878</v>
      </c>
      <c r="B1358" t="s">
        <v>2879</v>
      </c>
      <c r="C1358" t="s">
        <v>61</v>
      </c>
      <c r="D1358" t="s">
        <v>12</v>
      </c>
      <c r="E1358">
        <v>250</v>
      </c>
      <c r="F1358">
        <v>327.91</v>
      </c>
      <c r="G1358" s="1">
        <v>2018</v>
      </c>
    </row>
    <row r="1359" spans="1:7" x14ac:dyDescent="0.25">
      <c r="A1359" t="s">
        <v>2880</v>
      </c>
      <c r="B1359" t="s">
        <v>2881</v>
      </c>
      <c r="C1359" t="s">
        <v>1801</v>
      </c>
      <c r="D1359" t="s">
        <v>12</v>
      </c>
      <c r="E1359">
        <v>250</v>
      </c>
      <c r="F1359">
        <v>275.73</v>
      </c>
      <c r="G1359" s="1">
        <v>2018</v>
      </c>
    </row>
    <row r="1360" spans="1:7" x14ac:dyDescent="0.25">
      <c r="A1360" t="s">
        <v>2882</v>
      </c>
      <c r="B1360" t="s">
        <v>2883</v>
      </c>
      <c r="C1360" t="s">
        <v>1194</v>
      </c>
      <c r="D1360" t="s">
        <v>12</v>
      </c>
      <c r="E1360">
        <v>250</v>
      </c>
      <c r="F1360">
        <v>343.4</v>
      </c>
      <c r="G1360" s="1">
        <v>2018</v>
      </c>
    </row>
    <row r="1361" spans="1:7" x14ac:dyDescent="0.25">
      <c r="A1361" t="s">
        <v>2884</v>
      </c>
      <c r="B1361" t="s">
        <v>2885</v>
      </c>
      <c r="C1361" t="s">
        <v>627</v>
      </c>
      <c r="D1361" t="s">
        <v>12</v>
      </c>
      <c r="E1361">
        <v>250</v>
      </c>
      <c r="F1361">
        <v>272.74</v>
      </c>
      <c r="G1361" s="1">
        <v>2018</v>
      </c>
    </row>
    <row r="1362" spans="1:7" x14ac:dyDescent="0.25">
      <c r="A1362" t="s">
        <v>2886</v>
      </c>
      <c r="B1362" t="s">
        <v>2887</v>
      </c>
      <c r="C1362" t="s">
        <v>2888</v>
      </c>
      <c r="D1362" t="s">
        <v>12</v>
      </c>
      <c r="E1362">
        <v>250</v>
      </c>
      <c r="F1362">
        <v>398.82</v>
      </c>
      <c r="G1362" s="1">
        <v>2018</v>
      </c>
    </row>
    <row r="1363" spans="1:7" x14ac:dyDescent="0.25">
      <c r="A1363" t="s">
        <v>2889</v>
      </c>
      <c r="B1363" t="s">
        <v>2890</v>
      </c>
      <c r="C1363" t="s">
        <v>1082</v>
      </c>
      <c r="D1363" t="s">
        <v>12</v>
      </c>
      <c r="E1363">
        <v>250</v>
      </c>
      <c r="F1363">
        <v>389.94</v>
      </c>
      <c r="G1363" s="1">
        <v>2018</v>
      </c>
    </row>
    <row r="1364" spans="1:7" x14ac:dyDescent="0.25">
      <c r="A1364" t="s">
        <v>2891</v>
      </c>
      <c r="B1364" t="s">
        <v>2892</v>
      </c>
      <c r="C1364" t="s">
        <v>2263</v>
      </c>
      <c r="D1364" t="s">
        <v>12</v>
      </c>
      <c r="E1364">
        <v>250</v>
      </c>
      <c r="F1364">
        <v>259.8</v>
      </c>
      <c r="G1364" s="1">
        <v>2018</v>
      </c>
    </row>
    <row r="1365" spans="1:7" x14ac:dyDescent="0.25">
      <c r="A1365" t="s">
        <v>2893</v>
      </c>
      <c r="B1365" t="s">
        <v>2894</v>
      </c>
      <c r="C1365" t="s">
        <v>1082</v>
      </c>
      <c r="D1365" t="s">
        <v>12</v>
      </c>
      <c r="E1365">
        <v>250</v>
      </c>
      <c r="F1365">
        <v>290.35000000000002</v>
      </c>
      <c r="G1365" s="1">
        <v>2018</v>
      </c>
    </row>
    <row r="1366" spans="1:7" x14ac:dyDescent="0.25">
      <c r="A1366" t="s">
        <v>1454</v>
      </c>
      <c r="B1366" t="s">
        <v>1455</v>
      </c>
      <c r="C1366" t="s">
        <v>31</v>
      </c>
      <c r="D1366" t="s">
        <v>12</v>
      </c>
      <c r="E1366">
        <v>250</v>
      </c>
      <c r="F1366">
        <v>264.49</v>
      </c>
      <c r="G1366" s="1">
        <v>2018</v>
      </c>
    </row>
    <row r="1367" spans="1:7" x14ac:dyDescent="0.25">
      <c r="A1367" t="s">
        <v>2895</v>
      </c>
      <c r="B1367" t="s">
        <v>2896</v>
      </c>
      <c r="C1367" t="s">
        <v>1546</v>
      </c>
      <c r="D1367" t="s">
        <v>12</v>
      </c>
      <c r="E1367">
        <v>250</v>
      </c>
      <c r="F1367">
        <v>335.07</v>
      </c>
      <c r="G1367" s="1">
        <v>2018</v>
      </c>
    </row>
    <row r="1368" spans="1:7" x14ac:dyDescent="0.25">
      <c r="A1368" t="s">
        <v>2897</v>
      </c>
      <c r="B1368" t="s">
        <v>2898</v>
      </c>
      <c r="C1368" t="s">
        <v>2899</v>
      </c>
      <c r="D1368" t="s">
        <v>12</v>
      </c>
      <c r="E1368">
        <v>249.99</v>
      </c>
      <c r="F1368">
        <v>281.22000000000003</v>
      </c>
      <c r="G1368" s="1">
        <v>2018</v>
      </c>
    </row>
    <row r="1369" spans="1:7" x14ac:dyDescent="0.25">
      <c r="A1369" t="s">
        <v>2900</v>
      </c>
      <c r="B1369" t="s">
        <v>2901</v>
      </c>
      <c r="C1369" t="s">
        <v>249</v>
      </c>
      <c r="D1369" t="s">
        <v>12</v>
      </c>
      <c r="E1369">
        <v>249.99</v>
      </c>
      <c r="F1369">
        <v>266.83</v>
      </c>
      <c r="G1369" s="1">
        <v>2018</v>
      </c>
    </row>
    <row r="1370" spans="1:7" x14ac:dyDescent="0.25">
      <c r="A1370" t="s">
        <v>2902</v>
      </c>
      <c r="B1370" t="s">
        <v>2903</v>
      </c>
      <c r="C1370" t="s">
        <v>249</v>
      </c>
      <c r="D1370" t="s">
        <v>12</v>
      </c>
      <c r="E1370">
        <v>249.99</v>
      </c>
      <c r="F1370">
        <v>253.13</v>
      </c>
      <c r="G1370" s="1">
        <v>2018</v>
      </c>
    </row>
    <row r="1371" spans="1:7" x14ac:dyDescent="0.25">
      <c r="A1371" t="s">
        <v>2904</v>
      </c>
      <c r="B1371" t="s">
        <v>113</v>
      </c>
      <c r="C1371" t="s">
        <v>249</v>
      </c>
      <c r="D1371" t="s">
        <v>12</v>
      </c>
      <c r="E1371">
        <v>249.99</v>
      </c>
      <c r="F1371">
        <v>253.4</v>
      </c>
      <c r="G1371" s="1">
        <v>2018</v>
      </c>
    </row>
    <row r="1372" spans="1:7" x14ac:dyDescent="0.25">
      <c r="A1372" t="s">
        <v>2905</v>
      </c>
      <c r="B1372" t="s">
        <v>2906</v>
      </c>
      <c r="C1372" t="s">
        <v>249</v>
      </c>
      <c r="D1372" t="s">
        <v>12</v>
      </c>
      <c r="E1372">
        <v>249.99</v>
      </c>
      <c r="F1372">
        <v>291.60000000000002</v>
      </c>
      <c r="G1372" s="1">
        <v>2018</v>
      </c>
    </row>
    <row r="1373" spans="1:7" x14ac:dyDescent="0.25">
      <c r="A1373" t="s">
        <v>2907</v>
      </c>
      <c r="B1373" t="s">
        <v>2908</v>
      </c>
      <c r="C1373" t="s">
        <v>249</v>
      </c>
      <c r="D1373" t="s">
        <v>12</v>
      </c>
      <c r="E1373">
        <v>249.99</v>
      </c>
      <c r="F1373">
        <v>254.21</v>
      </c>
      <c r="G1373" s="1">
        <v>2018</v>
      </c>
    </row>
    <row r="1374" spans="1:7" x14ac:dyDescent="0.25">
      <c r="A1374" t="s">
        <v>2909</v>
      </c>
      <c r="B1374" t="s">
        <v>2910</v>
      </c>
      <c r="C1374" t="s">
        <v>249</v>
      </c>
      <c r="D1374" t="s">
        <v>12</v>
      </c>
      <c r="E1374">
        <v>249.99</v>
      </c>
      <c r="F1374">
        <v>253.26</v>
      </c>
      <c r="G1374" s="1">
        <v>2018</v>
      </c>
    </row>
    <row r="1375" spans="1:7" x14ac:dyDescent="0.25">
      <c r="A1375" t="s">
        <v>2911</v>
      </c>
      <c r="B1375" t="s">
        <v>2912</v>
      </c>
      <c r="C1375" t="s">
        <v>249</v>
      </c>
      <c r="D1375" t="s">
        <v>12</v>
      </c>
      <c r="E1375">
        <v>249.99</v>
      </c>
      <c r="F1375">
        <v>253.16</v>
      </c>
      <c r="G1375" s="1">
        <v>2018</v>
      </c>
    </row>
    <row r="1376" spans="1:7" x14ac:dyDescent="0.25">
      <c r="A1376" t="s">
        <v>2913</v>
      </c>
      <c r="B1376" t="s">
        <v>906</v>
      </c>
      <c r="C1376" t="s">
        <v>249</v>
      </c>
      <c r="D1376" t="s">
        <v>12</v>
      </c>
      <c r="E1376">
        <v>249.99</v>
      </c>
      <c r="F1376">
        <v>253.26</v>
      </c>
      <c r="G1376" s="1">
        <v>2018</v>
      </c>
    </row>
    <row r="1377" spans="1:7" x14ac:dyDescent="0.25">
      <c r="A1377" t="s">
        <v>2914</v>
      </c>
      <c r="B1377" t="s">
        <v>2915</v>
      </c>
      <c r="C1377" t="s">
        <v>249</v>
      </c>
      <c r="D1377" t="s">
        <v>12</v>
      </c>
      <c r="E1377">
        <v>249.99</v>
      </c>
      <c r="F1377">
        <v>253.28</v>
      </c>
      <c r="G1377" s="1">
        <v>2018</v>
      </c>
    </row>
    <row r="1378" spans="1:7" x14ac:dyDescent="0.25">
      <c r="A1378" t="s">
        <v>2916</v>
      </c>
      <c r="B1378" t="s">
        <v>2917</v>
      </c>
      <c r="C1378" t="s">
        <v>2918</v>
      </c>
      <c r="D1378" t="s">
        <v>12</v>
      </c>
      <c r="E1378">
        <v>249.95</v>
      </c>
      <c r="F1378">
        <v>279.39999999999998</v>
      </c>
      <c r="G1378" s="1">
        <v>2018</v>
      </c>
    </row>
    <row r="1379" spans="1:7" x14ac:dyDescent="0.25">
      <c r="A1379" t="s">
        <v>2919</v>
      </c>
      <c r="B1379" t="s">
        <v>2920</v>
      </c>
      <c r="C1379" t="s">
        <v>627</v>
      </c>
      <c r="D1379" t="s">
        <v>12</v>
      </c>
      <c r="E1379">
        <v>249.95</v>
      </c>
      <c r="F1379">
        <v>308</v>
      </c>
      <c r="G1379" s="1">
        <v>2018</v>
      </c>
    </row>
    <row r="1380" spans="1:7" x14ac:dyDescent="0.25">
      <c r="A1380" t="s">
        <v>2921</v>
      </c>
      <c r="B1380" t="s">
        <v>2922</v>
      </c>
      <c r="C1380" t="s">
        <v>61</v>
      </c>
      <c r="D1380" t="s">
        <v>12</v>
      </c>
      <c r="E1380">
        <v>249.9</v>
      </c>
      <c r="F1380">
        <v>360.57</v>
      </c>
      <c r="G1380" s="1">
        <v>2018</v>
      </c>
    </row>
    <row r="1381" spans="1:7" x14ac:dyDescent="0.25">
      <c r="A1381" t="s">
        <v>2923</v>
      </c>
      <c r="B1381" t="s">
        <v>2924</v>
      </c>
      <c r="C1381" t="s">
        <v>1082</v>
      </c>
      <c r="D1381" t="s">
        <v>12</v>
      </c>
      <c r="E1381">
        <v>249.79</v>
      </c>
      <c r="F1381">
        <v>259.5</v>
      </c>
      <c r="G1381" s="1">
        <v>2018</v>
      </c>
    </row>
    <row r="1382" spans="1:7" x14ac:dyDescent="0.25">
      <c r="A1382" t="s">
        <v>2925</v>
      </c>
      <c r="B1382" t="s">
        <v>2926</v>
      </c>
      <c r="C1382" t="s">
        <v>1082</v>
      </c>
      <c r="D1382" t="s">
        <v>12</v>
      </c>
      <c r="E1382">
        <v>249.75</v>
      </c>
      <c r="F1382">
        <v>257.04000000000002</v>
      </c>
      <c r="G1382" s="1">
        <v>2018</v>
      </c>
    </row>
    <row r="1383" spans="1:7" x14ac:dyDescent="0.25">
      <c r="A1383" t="s">
        <v>2927</v>
      </c>
      <c r="B1383" t="s">
        <v>2928</v>
      </c>
      <c r="C1383" t="s">
        <v>140</v>
      </c>
      <c r="D1383" t="s">
        <v>12</v>
      </c>
      <c r="E1383">
        <v>249.75</v>
      </c>
      <c r="F1383">
        <v>254.87</v>
      </c>
      <c r="G1383" s="1">
        <v>2018</v>
      </c>
    </row>
    <row r="1384" spans="1:7" x14ac:dyDescent="0.25">
      <c r="A1384" t="s">
        <v>2929</v>
      </c>
      <c r="B1384" t="s">
        <v>2930</v>
      </c>
      <c r="C1384" t="s">
        <v>2589</v>
      </c>
      <c r="D1384" t="s">
        <v>12</v>
      </c>
      <c r="E1384">
        <v>249.29</v>
      </c>
      <c r="F1384">
        <v>271.58</v>
      </c>
      <c r="G1384" s="1">
        <v>2018</v>
      </c>
    </row>
    <row r="1385" spans="1:7" x14ac:dyDescent="0.25">
      <c r="A1385" t="s">
        <v>2931</v>
      </c>
      <c r="B1385" t="s">
        <v>2932</v>
      </c>
      <c r="C1385" t="s">
        <v>249</v>
      </c>
      <c r="D1385" t="s">
        <v>12</v>
      </c>
      <c r="E1385">
        <v>249.03</v>
      </c>
      <c r="F1385">
        <v>252.28</v>
      </c>
      <c r="G1385" s="1">
        <v>2018</v>
      </c>
    </row>
    <row r="1386" spans="1:7" x14ac:dyDescent="0.25">
      <c r="A1386" t="s">
        <v>2933</v>
      </c>
      <c r="B1386" t="s">
        <v>2934</v>
      </c>
      <c r="C1386" t="s">
        <v>249</v>
      </c>
      <c r="D1386" t="s">
        <v>12</v>
      </c>
      <c r="E1386">
        <v>249</v>
      </c>
      <c r="F1386">
        <v>251.96</v>
      </c>
      <c r="G1386" s="1">
        <v>2018</v>
      </c>
    </row>
    <row r="1387" spans="1:7" x14ac:dyDescent="0.25">
      <c r="A1387" t="s">
        <v>2935</v>
      </c>
      <c r="B1387" t="s">
        <v>2936</v>
      </c>
      <c r="C1387" t="s">
        <v>1254</v>
      </c>
      <c r="D1387" t="s">
        <v>12</v>
      </c>
      <c r="E1387">
        <v>249</v>
      </c>
      <c r="F1387">
        <v>258.2</v>
      </c>
      <c r="G1387" s="1">
        <v>2018</v>
      </c>
    </row>
    <row r="1388" spans="1:7" x14ac:dyDescent="0.25">
      <c r="A1388" t="s">
        <v>2937</v>
      </c>
      <c r="B1388" t="s">
        <v>2938</v>
      </c>
      <c r="C1388" t="s">
        <v>1082</v>
      </c>
      <c r="D1388" t="s">
        <v>12</v>
      </c>
      <c r="E1388">
        <v>248.92</v>
      </c>
      <c r="F1388">
        <v>325.57</v>
      </c>
      <c r="G1388" s="1">
        <v>2018</v>
      </c>
    </row>
    <row r="1389" spans="1:7" x14ac:dyDescent="0.25">
      <c r="A1389" t="s">
        <v>2939</v>
      </c>
      <c r="B1389" t="s">
        <v>2940</v>
      </c>
      <c r="C1389" t="s">
        <v>249</v>
      </c>
      <c r="D1389" t="s">
        <v>12</v>
      </c>
      <c r="E1389">
        <v>248.77</v>
      </c>
      <c r="F1389">
        <v>254.71</v>
      </c>
      <c r="G1389" s="1">
        <v>2018</v>
      </c>
    </row>
    <row r="1390" spans="1:7" x14ac:dyDescent="0.25">
      <c r="A1390" t="s">
        <v>1702</v>
      </c>
      <c r="B1390" t="s">
        <v>1653</v>
      </c>
      <c r="C1390" t="s">
        <v>99</v>
      </c>
      <c r="D1390" t="s">
        <v>12</v>
      </c>
      <c r="E1390">
        <v>248.64</v>
      </c>
      <c r="F1390">
        <v>252.05</v>
      </c>
      <c r="G1390" s="1">
        <v>2018</v>
      </c>
    </row>
    <row r="1391" spans="1:7" x14ac:dyDescent="0.25">
      <c r="A1391" t="s">
        <v>2941</v>
      </c>
      <c r="B1391" t="s">
        <v>2942</v>
      </c>
      <c r="C1391" t="s">
        <v>249</v>
      </c>
      <c r="D1391" t="s">
        <v>12</v>
      </c>
      <c r="E1391">
        <v>248</v>
      </c>
      <c r="F1391">
        <v>251.21</v>
      </c>
      <c r="G1391" s="1">
        <v>2018</v>
      </c>
    </row>
    <row r="1392" spans="1:7" x14ac:dyDescent="0.25">
      <c r="A1392" t="s">
        <v>2943</v>
      </c>
      <c r="B1392" t="s">
        <v>2944</v>
      </c>
      <c r="C1392" t="s">
        <v>75</v>
      </c>
      <c r="D1392" t="s">
        <v>12</v>
      </c>
      <c r="E1392">
        <v>247.98</v>
      </c>
      <c r="F1392">
        <v>252.13</v>
      </c>
      <c r="G1392" s="1">
        <v>2018</v>
      </c>
    </row>
    <row r="1393" spans="1:7" x14ac:dyDescent="0.25">
      <c r="A1393" t="s">
        <v>2945</v>
      </c>
      <c r="B1393" t="s">
        <v>2946</v>
      </c>
      <c r="C1393" t="s">
        <v>249</v>
      </c>
      <c r="D1393" t="s">
        <v>12</v>
      </c>
      <c r="E1393">
        <v>247.96</v>
      </c>
      <c r="F1393">
        <v>251.35</v>
      </c>
      <c r="G1393" s="1">
        <v>2018</v>
      </c>
    </row>
    <row r="1394" spans="1:7" x14ac:dyDescent="0.25">
      <c r="A1394" t="s">
        <v>2947</v>
      </c>
      <c r="B1394" t="s">
        <v>2948</v>
      </c>
      <c r="C1394" t="s">
        <v>340</v>
      </c>
      <c r="D1394" t="s">
        <v>12</v>
      </c>
      <c r="E1394">
        <v>247.94</v>
      </c>
      <c r="F1394">
        <v>250.87</v>
      </c>
      <c r="G1394" s="1">
        <v>2018</v>
      </c>
    </row>
    <row r="1395" spans="1:7" x14ac:dyDescent="0.25">
      <c r="A1395" t="s">
        <v>2949</v>
      </c>
      <c r="B1395" t="s">
        <v>2950</v>
      </c>
      <c r="C1395" t="s">
        <v>31</v>
      </c>
      <c r="D1395" t="s">
        <v>12</v>
      </c>
      <c r="E1395">
        <v>247.89</v>
      </c>
      <c r="F1395">
        <v>318.02999999999997</v>
      </c>
      <c r="G1395" s="1">
        <v>2018</v>
      </c>
    </row>
    <row r="1396" spans="1:7" x14ac:dyDescent="0.25">
      <c r="A1396" t="s">
        <v>2951</v>
      </c>
      <c r="B1396" t="s">
        <v>2952</v>
      </c>
      <c r="C1396" t="s">
        <v>2953</v>
      </c>
      <c r="D1396" t="s">
        <v>12</v>
      </c>
      <c r="E1396">
        <v>247.73</v>
      </c>
      <c r="F1396">
        <v>370.83</v>
      </c>
      <c r="G1396" s="1">
        <v>2018</v>
      </c>
    </row>
    <row r="1397" spans="1:7" x14ac:dyDescent="0.25">
      <c r="A1397" t="s">
        <v>2954</v>
      </c>
      <c r="B1397" t="s">
        <v>2955</v>
      </c>
      <c r="C1397" t="s">
        <v>281</v>
      </c>
      <c r="D1397" t="s">
        <v>12</v>
      </c>
      <c r="E1397">
        <v>247</v>
      </c>
      <c r="F1397">
        <v>250.77</v>
      </c>
      <c r="G1397" s="1">
        <v>2018</v>
      </c>
    </row>
    <row r="1398" spans="1:7" x14ac:dyDescent="0.25">
      <c r="A1398" t="s">
        <v>2956</v>
      </c>
      <c r="B1398" t="s">
        <v>2957</v>
      </c>
      <c r="C1398" t="s">
        <v>126</v>
      </c>
      <c r="D1398" t="s">
        <v>12</v>
      </c>
      <c r="E1398">
        <v>247</v>
      </c>
      <c r="F1398">
        <v>274.72000000000003</v>
      </c>
      <c r="G1398" s="1">
        <v>2018</v>
      </c>
    </row>
    <row r="1399" spans="1:7" x14ac:dyDescent="0.25">
      <c r="A1399" t="s">
        <v>2958</v>
      </c>
      <c r="B1399" t="s">
        <v>2959</v>
      </c>
      <c r="C1399" t="s">
        <v>1082</v>
      </c>
      <c r="D1399" t="s">
        <v>12</v>
      </c>
      <c r="E1399">
        <v>246.74</v>
      </c>
      <c r="F1399">
        <v>319.91000000000003</v>
      </c>
      <c r="G1399" s="1">
        <v>2018</v>
      </c>
    </row>
    <row r="1400" spans="1:7" x14ac:dyDescent="0.25">
      <c r="A1400" t="s">
        <v>2960</v>
      </c>
      <c r="B1400" t="s">
        <v>2961</v>
      </c>
      <c r="C1400" t="s">
        <v>249</v>
      </c>
      <c r="D1400" t="s">
        <v>12</v>
      </c>
      <c r="E1400">
        <v>246.73</v>
      </c>
      <c r="F1400">
        <v>249.89</v>
      </c>
      <c r="G1400" s="1">
        <v>2018</v>
      </c>
    </row>
    <row r="1401" spans="1:7" x14ac:dyDescent="0.25">
      <c r="A1401" t="s">
        <v>2962</v>
      </c>
      <c r="B1401" t="s">
        <v>2963</v>
      </c>
      <c r="C1401" t="s">
        <v>249</v>
      </c>
      <c r="D1401" t="s">
        <v>12</v>
      </c>
      <c r="E1401">
        <v>246.71</v>
      </c>
      <c r="F1401">
        <v>250.01</v>
      </c>
      <c r="G1401" s="1">
        <v>2018</v>
      </c>
    </row>
    <row r="1402" spans="1:7" x14ac:dyDescent="0.25">
      <c r="A1402" t="s">
        <v>542</v>
      </c>
      <c r="B1402" t="s">
        <v>543</v>
      </c>
      <c r="C1402" t="s">
        <v>2964</v>
      </c>
      <c r="D1402" t="s">
        <v>12</v>
      </c>
      <c r="E1402">
        <v>246.52</v>
      </c>
      <c r="F1402">
        <v>304.54000000000002</v>
      </c>
      <c r="G1402" s="1">
        <v>2018</v>
      </c>
    </row>
    <row r="1403" spans="1:7" x14ac:dyDescent="0.25">
      <c r="A1403" t="s">
        <v>2965</v>
      </c>
      <c r="B1403" t="s">
        <v>2966</v>
      </c>
      <c r="C1403" t="s">
        <v>15</v>
      </c>
      <c r="D1403" t="s">
        <v>12</v>
      </c>
      <c r="E1403">
        <v>246.5</v>
      </c>
      <c r="F1403">
        <v>366.68</v>
      </c>
      <c r="G1403" s="1">
        <v>2018</v>
      </c>
    </row>
    <row r="1404" spans="1:7" x14ac:dyDescent="0.25">
      <c r="A1404" t="s">
        <v>2967</v>
      </c>
      <c r="B1404" t="s">
        <v>2968</v>
      </c>
      <c r="C1404" t="s">
        <v>1015</v>
      </c>
      <c r="D1404" t="s">
        <v>12</v>
      </c>
      <c r="E1404">
        <v>246.42</v>
      </c>
      <c r="F1404">
        <v>251.48</v>
      </c>
      <c r="G1404" s="1">
        <v>2018</v>
      </c>
    </row>
    <row r="1405" spans="1:7" x14ac:dyDescent="0.25">
      <c r="A1405" t="s">
        <v>2969</v>
      </c>
      <c r="B1405" t="s">
        <v>2970</v>
      </c>
      <c r="C1405" t="s">
        <v>249</v>
      </c>
      <c r="D1405" t="s">
        <v>12</v>
      </c>
      <c r="E1405">
        <v>246.2</v>
      </c>
      <c r="F1405">
        <v>249.48</v>
      </c>
      <c r="G1405" s="1">
        <v>2018</v>
      </c>
    </row>
    <row r="1406" spans="1:7" x14ac:dyDescent="0.25">
      <c r="A1406" t="s">
        <v>2971</v>
      </c>
      <c r="B1406" t="s">
        <v>2972</v>
      </c>
      <c r="C1406" t="s">
        <v>1082</v>
      </c>
      <c r="D1406" t="s">
        <v>12</v>
      </c>
      <c r="E1406">
        <v>246.2</v>
      </c>
      <c r="F1406">
        <v>282.04000000000002</v>
      </c>
      <c r="G1406" s="1">
        <v>2018</v>
      </c>
    </row>
    <row r="1407" spans="1:7" x14ac:dyDescent="0.25">
      <c r="A1407" t="s">
        <v>1460</v>
      </c>
      <c r="B1407" t="s">
        <v>1461</v>
      </c>
      <c r="C1407" t="s">
        <v>340</v>
      </c>
      <c r="D1407" t="s">
        <v>12</v>
      </c>
      <c r="E1407">
        <v>246.09</v>
      </c>
      <c r="F1407">
        <v>270.08999999999997</v>
      </c>
      <c r="G1407" s="1">
        <v>2018</v>
      </c>
    </row>
    <row r="1408" spans="1:7" x14ac:dyDescent="0.25">
      <c r="A1408" t="s">
        <v>2973</v>
      </c>
      <c r="B1408" t="s">
        <v>2974</v>
      </c>
      <c r="C1408" t="s">
        <v>1206</v>
      </c>
      <c r="D1408" t="s">
        <v>12</v>
      </c>
      <c r="E1408">
        <v>246</v>
      </c>
      <c r="F1408">
        <v>298.95999999999998</v>
      </c>
      <c r="G1408" s="1">
        <v>2018</v>
      </c>
    </row>
    <row r="1409" spans="1:7" x14ac:dyDescent="0.25">
      <c r="A1409" t="s">
        <v>2975</v>
      </c>
      <c r="B1409" t="s">
        <v>2976</v>
      </c>
      <c r="C1409" t="s">
        <v>1082</v>
      </c>
      <c r="D1409" t="s">
        <v>12</v>
      </c>
      <c r="E1409">
        <v>246</v>
      </c>
      <c r="F1409">
        <v>289.16000000000003</v>
      </c>
      <c r="G1409" s="1">
        <v>2018</v>
      </c>
    </row>
    <row r="1410" spans="1:7" x14ac:dyDescent="0.25">
      <c r="A1410" t="s">
        <v>2977</v>
      </c>
      <c r="B1410" t="s">
        <v>2978</v>
      </c>
      <c r="C1410" t="s">
        <v>249</v>
      </c>
      <c r="D1410" t="s">
        <v>12</v>
      </c>
      <c r="E1410">
        <v>246</v>
      </c>
      <c r="F1410">
        <v>265.54000000000002</v>
      </c>
      <c r="G1410" s="1">
        <v>2018</v>
      </c>
    </row>
    <row r="1411" spans="1:7" x14ac:dyDescent="0.25">
      <c r="A1411" t="s">
        <v>2979</v>
      </c>
      <c r="B1411" t="s">
        <v>2980</v>
      </c>
      <c r="C1411" t="s">
        <v>1082</v>
      </c>
      <c r="D1411" t="s">
        <v>12</v>
      </c>
      <c r="E1411">
        <v>246</v>
      </c>
      <c r="F1411">
        <v>278.70999999999998</v>
      </c>
      <c r="G1411" s="1">
        <v>2018</v>
      </c>
    </row>
    <row r="1412" spans="1:7" x14ac:dyDescent="0.25">
      <c r="A1412" t="s">
        <v>2981</v>
      </c>
      <c r="B1412" t="s">
        <v>2982</v>
      </c>
      <c r="C1412" t="s">
        <v>2983</v>
      </c>
      <c r="D1412" t="s">
        <v>12</v>
      </c>
      <c r="E1412">
        <v>245.58</v>
      </c>
      <c r="F1412">
        <v>258.55</v>
      </c>
      <c r="G1412" s="1">
        <v>2018</v>
      </c>
    </row>
    <row r="1413" spans="1:7" x14ac:dyDescent="0.25">
      <c r="A1413" t="s">
        <v>2984</v>
      </c>
      <c r="B1413" t="s">
        <v>2985</v>
      </c>
      <c r="C1413" t="s">
        <v>249</v>
      </c>
      <c r="D1413" t="s">
        <v>12</v>
      </c>
      <c r="E1413">
        <v>245.54</v>
      </c>
      <c r="F1413">
        <v>249.36</v>
      </c>
      <c r="G1413" s="1">
        <v>2018</v>
      </c>
    </row>
    <row r="1414" spans="1:7" x14ac:dyDescent="0.25">
      <c r="A1414" t="s">
        <v>2986</v>
      </c>
      <c r="B1414" t="s">
        <v>2987</v>
      </c>
      <c r="C1414" t="s">
        <v>249</v>
      </c>
      <c r="D1414" t="s">
        <v>12</v>
      </c>
      <c r="E1414">
        <v>245.34</v>
      </c>
      <c r="F1414">
        <v>248.76</v>
      </c>
      <c r="G1414" s="1">
        <v>2018</v>
      </c>
    </row>
    <row r="1415" spans="1:7" x14ac:dyDescent="0.25">
      <c r="A1415" t="s">
        <v>2988</v>
      </c>
      <c r="B1415" t="s">
        <v>2989</v>
      </c>
      <c r="C1415" t="s">
        <v>249</v>
      </c>
      <c r="D1415" t="s">
        <v>12</v>
      </c>
      <c r="E1415">
        <v>245.29</v>
      </c>
      <c r="F1415">
        <v>271.48</v>
      </c>
      <c r="G1415" s="1">
        <v>2018</v>
      </c>
    </row>
    <row r="1416" spans="1:7" x14ac:dyDescent="0.25">
      <c r="A1416" t="s">
        <v>2990</v>
      </c>
      <c r="B1416" t="s">
        <v>2991</v>
      </c>
      <c r="C1416" t="s">
        <v>2992</v>
      </c>
      <c r="D1416" t="s">
        <v>12</v>
      </c>
      <c r="E1416">
        <v>245.18</v>
      </c>
      <c r="F1416">
        <v>311.26</v>
      </c>
      <c r="G1416" s="1">
        <v>2018</v>
      </c>
    </row>
    <row r="1417" spans="1:7" x14ac:dyDescent="0.25">
      <c r="A1417" t="s">
        <v>2993</v>
      </c>
      <c r="B1417" t="s">
        <v>2994</v>
      </c>
      <c r="C1417" t="s">
        <v>1082</v>
      </c>
      <c r="D1417" t="s">
        <v>12</v>
      </c>
      <c r="E1417">
        <v>245</v>
      </c>
      <c r="F1417">
        <v>262.60000000000002</v>
      </c>
      <c r="G1417" s="1">
        <v>2018</v>
      </c>
    </row>
    <row r="1418" spans="1:7" x14ac:dyDescent="0.25">
      <c r="A1418" t="s">
        <v>2995</v>
      </c>
      <c r="B1418" t="s">
        <v>2996</v>
      </c>
      <c r="C1418" t="s">
        <v>1082</v>
      </c>
      <c r="D1418" t="s">
        <v>12</v>
      </c>
      <c r="E1418">
        <v>245</v>
      </c>
      <c r="F1418">
        <v>305.02</v>
      </c>
      <c r="G1418" s="1">
        <v>2018</v>
      </c>
    </row>
    <row r="1419" spans="1:7" x14ac:dyDescent="0.25">
      <c r="A1419" t="s">
        <v>2997</v>
      </c>
      <c r="B1419" t="s">
        <v>2998</v>
      </c>
      <c r="C1419" t="s">
        <v>1082</v>
      </c>
      <c r="D1419" t="s">
        <v>12</v>
      </c>
      <c r="E1419">
        <v>245</v>
      </c>
      <c r="F1419">
        <v>373.45</v>
      </c>
      <c r="G1419" s="1">
        <v>2018</v>
      </c>
    </row>
    <row r="1420" spans="1:7" x14ac:dyDescent="0.25">
      <c r="A1420" t="s">
        <v>2999</v>
      </c>
      <c r="B1420" t="s">
        <v>3000</v>
      </c>
      <c r="C1420" t="s">
        <v>249</v>
      </c>
      <c r="D1420" t="s">
        <v>12</v>
      </c>
      <c r="E1420">
        <v>245</v>
      </c>
      <c r="F1420">
        <v>297.95</v>
      </c>
      <c r="G1420" s="1">
        <v>2018</v>
      </c>
    </row>
    <row r="1421" spans="1:7" x14ac:dyDescent="0.25">
      <c r="A1421" t="s">
        <v>3001</v>
      </c>
      <c r="B1421" t="s">
        <v>3002</v>
      </c>
      <c r="C1421" t="s">
        <v>1082</v>
      </c>
      <c r="D1421" t="s">
        <v>12</v>
      </c>
      <c r="E1421">
        <v>245</v>
      </c>
      <c r="F1421">
        <v>250.25</v>
      </c>
      <c r="G1421" s="1">
        <v>2018</v>
      </c>
    </row>
    <row r="1422" spans="1:7" x14ac:dyDescent="0.25">
      <c r="A1422" t="s">
        <v>3003</v>
      </c>
      <c r="B1422" t="s">
        <v>3004</v>
      </c>
      <c r="C1422" t="s">
        <v>249</v>
      </c>
      <c r="D1422" t="s">
        <v>12</v>
      </c>
      <c r="E1422">
        <v>244.99</v>
      </c>
      <c r="F1422">
        <v>292.61</v>
      </c>
      <c r="G1422" s="1">
        <v>2018</v>
      </c>
    </row>
    <row r="1423" spans="1:7" x14ac:dyDescent="0.25">
      <c r="A1423" t="s">
        <v>3005</v>
      </c>
      <c r="B1423" t="s">
        <v>3006</v>
      </c>
      <c r="C1423" t="s">
        <v>249</v>
      </c>
      <c r="D1423" t="s">
        <v>12</v>
      </c>
      <c r="E1423">
        <v>244.96</v>
      </c>
      <c r="F1423">
        <v>248.15</v>
      </c>
      <c r="G1423" s="1">
        <v>2018</v>
      </c>
    </row>
    <row r="1424" spans="1:7" x14ac:dyDescent="0.25">
      <c r="A1424" t="s">
        <v>3007</v>
      </c>
      <c r="B1424" t="s">
        <v>3008</v>
      </c>
      <c r="C1424" t="s">
        <v>1082</v>
      </c>
      <c r="D1424" t="s">
        <v>12</v>
      </c>
      <c r="E1424">
        <v>244.88</v>
      </c>
      <c r="F1424">
        <v>254.07</v>
      </c>
      <c r="G1424" s="1">
        <v>2018</v>
      </c>
    </row>
    <row r="1425" spans="1:7" x14ac:dyDescent="0.25">
      <c r="A1425" t="s">
        <v>3009</v>
      </c>
      <c r="B1425" t="s">
        <v>3010</v>
      </c>
      <c r="C1425" t="s">
        <v>1082</v>
      </c>
      <c r="D1425" t="s">
        <v>12</v>
      </c>
      <c r="E1425">
        <v>244.86</v>
      </c>
      <c r="F1425">
        <v>289.89</v>
      </c>
      <c r="G1425" s="1">
        <v>2018</v>
      </c>
    </row>
    <row r="1426" spans="1:7" x14ac:dyDescent="0.25">
      <c r="A1426" t="s">
        <v>3011</v>
      </c>
      <c r="B1426" t="s">
        <v>3012</v>
      </c>
      <c r="C1426" t="s">
        <v>249</v>
      </c>
      <c r="D1426" t="s">
        <v>12</v>
      </c>
      <c r="E1426">
        <v>244.64</v>
      </c>
      <c r="F1426">
        <v>247.71</v>
      </c>
      <c r="G1426" s="1">
        <v>2018</v>
      </c>
    </row>
    <row r="1427" spans="1:7" x14ac:dyDescent="0.25">
      <c r="A1427" t="s">
        <v>3013</v>
      </c>
      <c r="B1427" t="s">
        <v>3014</v>
      </c>
      <c r="C1427" t="s">
        <v>961</v>
      </c>
      <c r="D1427" t="s">
        <v>12</v>
      </c>
      <c r="E1427">
        <v>244.61</v>
      </c>
      <c r="F1427">
        <v>313.33999999999997</v>
      </c>
      <c r="G1427" s="1">
        <v>2018</v>
      </c>
    </row>
    <row r="1428" spans="1:7" x14ac:dyDescent="0.25">
      <c r="A1428" t="s">
        <v>3015</v>
      </c>
      <c r="B1428" t="s">
        <v>3016</v>
      </c>
      <c r="C1428" t="s">
        <v>1082</v>
      </c>
      <c r="D1428" t="s">
        <v>12</v>
      </c>
      <c r="E1428">
        <v>244.49</v>
      </c>
      <c r="F1428">
        <v>253.6</v>
      </c>
      <c r="G1428" s="1">
        <v>2018</v>
      </c>
    </row>
    <row r="1429" spans="1:7" x14ac:dyDescent="0.25">
      <c r="A1429" t="s">
        <v>273</v>
      </c>
      <c r="B1429" t="s">
        <v>274</v>
      </c>
      <c r="C1429" t="s">
        <v>375</v>
      </c>
      <c r="D1429" t="s">
        <v>12</v>
      </c>
      <c r="E1429">
        <v>244.36</v>
      </c>
      <c r="F1429">
        <v>262.16000000000003</v>
      </c>
      <c r="G1429" s="1">
        <v>2018</v>
      </c>
    </row>
    <row r="1430" spans="1:7" x14ac:dyDescent="0.25">
      <c r="A1430" t="s">
        <v>3017</v>
      </c>
      <c r="B1430" t="s">
        <v>3018</v>
      </c>
      <c r="C1430" t="s">
        <v>1082</v>
      </c>
      <c r="D1430" t="s">
        <v>12</v>
      </c>
      <c r="E1430">
        <v>244</v>
      </c>
      <c r="F1430">
        <v>382.8</v>
      </c>
      <c r="G1430" s="1">
        <v>2018</v>
      </c>
    </row>
    <row r="1431" spans="1:7" x14ac:dyDescent="0.25">
      <c r="A1431" t="s">
        <v>3019</v>
      </c>
      <c r="B1431" t="s">
        <v>3020</v>
      </c>
      <c r="C1431" t="s">
        <v>1206</v>
      </c>
      <c r="D1431" t="s">
        <v>12</v>
      </c>
      <c r="E1431">
        <v>244</v>
      </c>
      <c r="F1431">
        <v>347.44</v>
      </c>
      <c r="G1431" s="1">
        <v>2018</v>
      </c>
    </row>
    <row r="1432" spans="1:7" x14ac:dyDescent="0.25">
      <c r="A1432" t="s">
        <v>3021</v>
      </c>
      <c r="B1432" t="s">
        <v>3022</v>
      </c>
      <c r="C1432" t="s">
        <v>1082</v>
      </c>
      <c r="D1432" t="s">
        <v>12</v>
      </c>
      <c r="E1432">
        <v>244</v>
      </c>
      <c r="F1432">
        <v>395.52</v>
      </c>
      <c r="G1432" s="1">
        <v>2018</v>
      </c>
    </row>
    <row r="1433" spans="1:7" x14ac:dyDescent="0.25">
      <c r="A1433" t="s">
        <v>3023</v>
      </c>
      <c r="B1433" t="s">
        <v>3024</v>
      </c>
      <c r="C1433" t="s">
        <v>1082</v>
      </c>
      <c r="D1433" t="s">
        <v>12</v>
      </c>
      <c r="E1433">
        <v>244</v>
      </c>
      <c r="F1433">
        <v>283.68</v>
      </c>
      <c r="G1433" s="1">
        <v>2018</v>
      </c>
    </row>
    <row r="1434" spans="1:7" x14ac:dyDescent="0.25">
      <c r="A1434" t="s">
        <v>3025</v>
      </c>
      <c r="B1434" t="s">
        <v>3026</v>
      </c>
      <c r="C1434" t="s">
        <v>1082</v>
      </c>
      <c r="D1434" t="s">
        <v>12</v>
      </c>
      <c r="E1434">
        <v>244</v>
      </c>
      <c r="F1434">
        <v>391.99</v>
      </c>
      <c r="G1434" s="1">
        <v>2018</v>
      </c>
    </row>
    <row r="1435" spans="1:7" x14ac:dyDescent="0.25">
      <c r="A1435" t="s">
        <v>3027</v>
      </c>
      <c r="B1435" t="s">
        <v>3028</v>
      </c>
      <c r="C1435" t="s">
        <v>970</v>
      </c>
      <c r="D1435" t="s">
        <v>12</v>
      </c>
      <c r="E1435">
        <v>244</v>
      </c>
      <c r="F1435">
        <v>314.22000000000003</v>
      </c>
      <c r="G1435" s="1">
        <v>2018</v>
      </c>
    </row>
    <row r="1436" spans="1:7" x14ac:dyDescent="0.25">
      <c r="A1436" t="s">
        <v>3029</v>
      </c>
      <c r="B1436" t="s">
        <v>3030</v>
      </c>
      <c r="C1436" t="s">
        <v>1082</v>
      </c>
      <c r="D1436" t="s">
        <v>12</v>
      </c>
      <c r="E1436">
        <v>244</v>
      </c>
      <c r="F1436">
        <v>409.05</v>
      </c>
      <c r="G1436" s="1">
        <v>2018</v>
      </c>
    </row>
    <row r="1437" spans="1:7" x14ac:dyDescent="0.25">
      <c r="A1437" t="s">
        <v>3031</v>
      </c>
      <c r="B1437" t="s">
        <v>3032</v>
      </c>
      <c r="C1437" t="s">
        <v>3033</v>
      </c>
      <c r="D1437" t="s">
        <v>12</v>
      </c>
      <c r="E1437">
        <v>244</v>
      </c>
      <c r="F1437">
        <v>317.64999999999998</v>
      </c>
      <c r="G1437" s="1">
        <v>2018</v>
      </c>
    </row>
    <row r="1438" spans="1:7" x14ac:dyDescent="0.25">
      <c r="A1438" t="s">
        <v>3034</v>
      </c>
      <c r="B1438" t="s">
        <v>3035</v>
      </c>
      <c r="C1438" t="s">
        <v>1082</v>
      </c>
      <c r="D1438" t="s">
        <v>12</v>
      </c>
      <c r="E1438">
        <v>244</v>
      </c>
      <c r="F1438">
        <v>337.34</v>
      </c>
      <c r="G1438" s="1">
        <v>2018</v>
      </c>
    </row>
    <row r="1439" spans="1:7" x14ac:dyDescent="0.25">
      <c r="A1439" t="s">
        <v>3036</v>
      </c>
      <c r="B1439" t="s">
        <v>3037</v>
      </c>
      <c r="C1439" t="s">
        <v>1082</v>
      </c>
      <c r="D1439" t="s">
        <v>12</v>
      </c>
      <c r="E1439">
        <v>244</v>
      </c>
      <c r="F1439">
        <v>521.37</v>
      </c>
      <c r="G1439" s="1">
        <v>2018</v>
      </c>
    </row>
    <row r="1440" spans="1:7" x14ac:dyDescent="0.25">
      <c r="A1440" t="s">
        <v>3038</v>
      </c>
      <c r="B1440" t="s">
        <v>3039</v>
      </c>
      <c r="C1440" t="s">
        <v>11</v>
      </c>
      <c r="D1440" t="s">
        <v>12</v>
      </c>
      <c r="E1440">
        <v>243.5</v>
      </c>
      <c r="F1440">
        <v>248.22</v>
      </c>
      <c r="G1440" s="1">
        <v>2018</v>
      </c>
    </row>
    <row r="1441" spans="1:7" x14ac:dyDescent="0.25">
      <c r="A1441" t="s">
        <v>3040</v>
      </c>
      <c r="B1441" t="s">
        <v>3041</v>
      </c>
      <c r="C1441" t="s">
        <v>11</v>
      </c>
      <c r="D1441" t="s">
        <v>12</v>
      </c>
      <c r="E1441">
        <v>243.4</v>
      </c>
      <c r="F1441">
        <v>250.71</v>
      </c>
      <c r="G1441" s="1">
        <v>2018</v>
      </c>
    </row>
    <row r="1442" spans="1:7" x14ac:dyDescent="0.25">
      <c r="A1442" t="s">
        <v>3042</v>
      </c>
      <c r="B1442" t="s">
        <v>3043</v>
      </c>
      <c r="C1442" t="s">
        <v>1082</v>
      </c>
      <c r="D1442" t="s">
        <v>12</v>
      </c>
      <c r="E1442">
        <v>243.36</v>
      </c>
      <c r="F1442">
        <v>321.54000000000002</v>
      </c>
      <c r="G1442" s="1">
        <v>2018</v>
      </c>
    </row>
    <row r="1443" spans="1:7" x14ac:dyDescent="0.25">
      <c r="A1443" t="s">
        <v>3044</v>
      </c>
      <c r="B1443" t="s">
        <v>3045</v>
      </c>
      <c r="C1443" t="s">
        <v>1206</v>
      </c>
      <c r="D1443" t="s">
        <v>12</v>
      </c>
      <c r="E1443">
        <v>243.24</v>
      </c>
      <c r="F1443">
        <v>285.32</v>
      </c>
      <c r="G1443" s="1">
        <v>2018</v>
      </c>
    </row>
    <row r="1444" spans="1:7" x14ac:dyDescent="0.25">
      <c r="A1444" t="s">
        <v>3046</v>
      </c>
      <c r="B1444" t="s">
        <v>3047</v>
      </c>
      <c r="C1444" t="s">
        <v>11</v>
      </c>
      <c r="D1444" t="s">
        <v>12</v>
      </c>
      <c r="E1444">
        <v>243</v>
      </c>
      <c r="F1444">
        <v>332.19</v>
      </c>
      <c r="G1444" s="1">
        <v>2018</v>
      </c>
    </row>
    <row r="1445" spans="1:7" x14ac:dyDescent="0.25">
      <c r="A1445" t="s">
        <v>3048</v>
      </c>
      <c r="B1445" t="s">
        <v>3049</v>
      </c>
      <c r="C1445" t="s">
        <v>3050</v>
      </c>
      <c r="D1445" t="s">
        <v>12</v>
      </c>
      <c r="E1445">
        <v>243</v>
      </c>
      <c r="F1445">
        <v>265.63</v>
      </c>
      <c r="G1445" s="1">
        <v>2018</v>
      </c>
    </row>
    <row r="1446" spans="1:7" x14ac:dyDescent="0.25">
      <c r="A1446" t="s">
        <v>3051</v>
      </c>
      <c r="B1446" t="s">
        <v>3052</v>
      </c>
      <c r="C1446" t="s">
        <v>61</v>
      </c>
      <c r="D1446" t="s">
        <v>12</v>
      </c>
      <c r="E1446">
        <v>242.99</v>
      </c>
      <c r="F1446">
        <v>253.12</v>
      </c>
      <c r="G1446" s="1">
        <v>2018</v>
      </c>
    </row>
    <row r="1447" spans="1:7" x14ac:dyDescent="0.25">
      <c r="A1447" t="s">
        <v>3053</v>
      </c>
      <c r="B1447" t="s">
        <v>3054</v>
      </c>
      <c r="C1447" t="s">
        <v>102</v>
      </c>
      <c r="D1447" t="s">
        <v>12</v>
      </c>
      <c r="E1447">
        <v>242.42</v>
      </c>
      <c r="F1447">
        <v>245.5</v>
      </c>
      <c r="G1447" s="1">
        <v>2018</v>
      </c>
    </row>
    <row r="1448" spans="1:7" x14ac:dyDescent="0.25">
      <c r="A1448" t="s">
        <v>3055</v>
      </c>
      <c r="B1448" t="s">
        <v>3056</v>
      </c>
      <c r="C1448" t="s">
        <v>1082</v>
      </c>
      <c r="D1448" t="s">
        <v>12</v>
      </c>
      <c r="E1448">
        <v>242</v>
      </c>
      <c r="F1448">
        <v>251.9</v>
      </c>
      <c r="G1448" s="1">
        <v>2018</v>
      </c>
    </row>
    <row r="1449" spans="1:7" x14ac:dyDescent="0.25">
      <c r="A1449" t="s">
        <v>3057</v>
      </c>
      <c r="B1449" t="s">
        <v>3058</v>
      </c>
      <c r="C1449" t="s">
        <v>249</v>
      </c>
      <c r="D1449" t="s">
        <v>12</v>
      </c>
      <c r="E1449">
        <v>241.99</v>
      </c>
      <c r="F1449">
        <v>246.27</v>
      </c>
      <c r="G1449" s="1">
        <v>2018</v>
      </c>
    </row>
    <row r="1450" spans="1:7" x14ac:dyDescent="0.25">
      <c r="A1450" t="s">
        <v>3059</v>
      </c>
      <c r="B1450" t="s">
        <v>3060</v>
      </c>
      <c r="C1450" t="s">
        <v>3061</v>
      </c>
      <c r="D1450" t="s">
        <v>12</v>
      </c>
      <c r="E1450">
        <v>241.92</v>
      </c>
      <c r="F1450">
        <v>290.91000000000003</v>
      </c>
      <c r="G1450" s="1">
        <v>2018</v>
      </c>
    </row>
    <row r="1451" spans="1:7" x14ac:dyDescent="0.25">
      <c r="A1451" t="s">
        <v>3062</v>
      </c>
      <c r="B1451" t="s">
        <v>3063</v>
      </c>
      <c r="C1451" t="s">
        <v>3064</v>
      </c>
      <c r="D1451" t="s">
        <v>12</v>
      </c>
      <c r="E1451">
        <v>241.83</v>
      </c>
      <c r="F1451">
        <v>245.37</v>
      </c>
      <c r="G1451" s="1">
        <v>2018</v>
      </c>
    </row>
    <row r="1452" spans="1:7" x14ac:dyDescent="0.25">
      <c r="A1452" t="s">
        <v>3065</v>
      </c>
      <c r="B1452" t="s">
        <v>3066</v>
      </c>
      <c r="C1452" t="s">
        <v>249</v>
      </c>
      <c r="D1452" t="s">
        <v>12</v>
      </c>
      <c r="E1452">
        <v>241.79</v>
      </c>
      <c r="F1452">
        <v>245.15</v>
      </c>
      <c r="G1452" s="1">
        <v>2018</v>
      </c>
    </row>
    <row r="1453" spans="1:7" x14ac:dyDescent="0.25">
      <c r="A1453" t="s">
        <v>1062</v>
      </c>
      <c r="B1453" t="s">
        <v>1063</v>
      </c>
      <c r="C1453" t="s">
        <v>696</v>
      </c>
      <c r="D1453" t="s">
        <v>12</v>
      </c>
      <c r="E1453">
        <v>241.75</v>
      </c>
      <c r="F1453">
        <v>286.64</v>
      </c>
      <c r="G1453" s="1">
        <v>2018</v>
      </c>
    </row>
    <row r="1454" spans="1:7" x14ac:dyDescent="0.25">
      <c r="A1454" t="s">
        <v>1430</v>
      </c>
      <c r="B1454" t="s">
        <v>1431</v>
      </c>
      <c r="C1454" t="s">
        <v>150</v>
      </c>
      <c r="D1454" t="s">
        <v>12</v>
      </c>
      <c r="E1454">
        <v>241.5</v>
      </c>
      <c r="F1454">
        <v>277.41000000000003</v>
      </c>
      <c r="G1454" s="1">
        <v>2018</v>
      </c>
    </row>
    <row r="1455" spans="1:7" x14ac:dyDescent="0.25">
      <c r="A1455" t="s">
        <v>3067</v>
      </c>
      <c r="B1455" t="s">
        <v>3068</v>
      </c>
      <c r="C1455" t="s">
        <v>1082</v>
      </c>
      <c r="D1455" t="s">
        <v>12</v>
      </c>
      <c r="E1455">
        <v>241.46</v>
      </c>
      <c r="F1455">
        <v>319.77999999999997</v>
      </c>
      <c r="G1455" s="1">
        <v>2018</v>
      </c>
    </row>
    <row r="1456" spans="1:7" x14ac:dyDescent="0.25">
      <c r="A1456" t="s">
        <v>3069</v>
      </c>
      <c r="B1456" t="s">
        <v>3070</v>
      </c>
      <c r="C1456" t="s">
        <v>633</v>
      </c>
      <c r="D1456" t="s">
        <v>12</v>
      </c>
      <c r="E1456">
        <v>241.4</v>
      </c>
      <c r="F1456">
        <v>251.35</v>
      </c>
      <c r="G1456" s="1">
        <v>2018</v>
      </c>
    </row>
    <row r="1457" spans="1:7" x14ac:dyDescent="0.25">
      <c r="A1457" t="s">
        <v>3071</v>
      </c>
      <c r="B1457" t="s">
        <v>3072</v>
      </c>
      <c r="C1457" t="s">
        <v>102</v>
      </c>
      <c r="D1457" t="s">
        <v>12</v>
      </c>
      <c r="E1457">
        <v>241.35</v>
      </c>
      <c r="F1457">
        <v>245.37</v>
      </c>
      <c r="G1457" s="1">
        <v>2018</v>
      </c>
    </row>
    <row r="1458" spans="1:7" x14ac:dyDescent="0.25">
      <c r="A1458" t="s">
        <v>3073</v>
      </c>
      <c r="B1458" t="s">
        <v>3074</v>
      </c>
      <c r="C1458" t="s">
        <v>185</v>
      </c>
      <c r="D1458" t="s">
        <v>12</v>
      </c>
      <c r="E1458">
        <v>241.16</v>
      </c>
      <c r="F1458">
        <v>277.39999999999998</v>
      </c>
      <c r="G1458" s="1">
        <v>2018</v>
      </c>
    </row>
    <row r="1459" spans="1:7" x14ac:dyDescent="0.25">
      <c r="A1459" t="s">
        <v>3075</v>
      </c>
      <c r="B1459" t="s">
        <v>3076</v>
      </c>
      <c r="C1459" t="s">
        <v>3077</v>
      </c>
      <c r="D1459" t="s">
        <v>12</v>
      </c>
      <c r="E1459">
        <v>241.08</v>
      </c>
      <c r="F1459">
        <v>393.23</v>
      </c>
      <c r="G1459" s="1">
        <v>2018</v>
      </c>
    </row>
    <row r="1460" spans="1:7" x14ac:dyDescent="0.25">
      <c r="A1460" t="s">
        <v>464</v>
      </c>
      <c r="B1460" t="s">
        <v>465</v>
      </c>
      <c r="C1460" t="s">
        <v>3078</v>
      </c>
      <c r="D1460" t="s">
        <v>12</v>
      </c>
      <c r="E1460">
        <v>241</v>
      </c>
      <c r="F1460">
        <v>415.85</v>
      </c>
      <c r="G1460" s="1">
        <v>2018</v>
      </c>
    </row>
    <row r="1461" spans="1:7" x14ac:dyDescent="0.25">
      <c r="A1461" t="s">
        <v>3079</v>
      </c>
      <c r="B1461" t="s">
        <v>3080</v>
      </c>
      <c r="C1461" t="s">
        <v>249</v>
      </c>
      <c r="D1461" t="s">
        <v>12</v>
      </c>
      <c r="E1461">
        <v>240.99</v>
      </c>
      <c r="F1461">
        <v>243.96</v>
      </c>
      <c r="G1461" s="1">
        <v>2018</v>
      </c>
    </row>
    <row r="1462" spans="1:7" x14ac:dyDescent="0.25">
      <c r="A1462" t="s">
        <v>3081</v>
      </c>
      <c r="B1462" t="s">
        <v>3082</v>
      </c>
      <c r="C1462" t="s">
        <v>1082</v>
      </c>
      <c r="D1462" t="s">
        <v>12</v>
      </c>
      <c r="E1462">
        <v>240.96</v>
      </c>
      <c r="F1462">
        <v>280.5</v>
      </c>
      <c r="G1462" s="1">
        <v>2018</v>
      </c>
    </row>
    <row r="1463" spans="1:7" x14ac:dyDescent="0.25">
      <c r="A1463" t="s">
        <v>3083</v>
      </c>
      <c r="B1463" t="s">
        <v>3084</v>
      </c>
      <c r="C1463" t="s">
        <v>249</v>
      </c>
      <c r="D1463" t="s">
        <v>12</v>
      </c>
      <c r="E1463">
        <v>240.33</v>
      </c>
      <c r="F1463">
        <v>243.45</v>
      </c>
      <c r="G1463" s="1">
        <v>2018</v>
      </c>
    </row>
    <row r="1464" spans="1:7" x14ac:dyDescent="0.25">
      <c r="A1464" t="s">
        <v>3085</v>
      </c>
      <c r="B1464" t="s">
        <v>3086</v>
      </c>
      <c r="C1464" t="s">
        <v>249</v>
      </c>
      <c r="D1464" t="s">
        <v>12</v>
      </c>
      <c r="E1464">
        <v>240.24</v>
      </c>
      <c r="F1464">
        <v>243.93</v>
      </c>
      <c r="G1464" s="1">
        <v>2018</v>
      </c>
    </row>
    <row r="1465" spans="1:7" x14ac:dyDescent="0.25">
      <c r="A1465" t="s">
        <v>3087</v>
      </c>
      <c r="B1465" t="s">
        <v>3088</v>
      </c>
      <c r="C1465" t="s">
        <v>1082</v>
      </c>
      <c r="D1465" t="s">
        <v>12</v>
      </c>
      <c r="E1465">
        <v>240</v>
      </c>
      <c r="F1465">
        <v>271.69</v>
      </c>
      <c r="G1465" s="1">
        <v>2018</v>
      </c>
    </row>
    <row r="1466" spans="1:7" x14ac:dyDescent="0.25">
      <c r="A1466" t="s">
        <v>2576</v>
      </c>
      <c r="B1466" t="s">
        <v>2577</v>
      </c>
      <c r="C1466" t="s">
        <v>294</v>
      </c>
      <c r="D1466" t="s">
        <v>12</v>
      </c>
      <c r="E1466">
        <v>240</v>
      </c>
      <c r="F1466">
        <v>333.3</v>
      </c>
      <c r="G1466" s="1">
        <v>2018</v>
      </c>
    </row>
    <row r="1467" spans="1:7" x14ac:dyDescent="0.25">
      <c r="A1467" t="s">
        <v>3089</v>
      </c>
      <c r="B1467" t="s">
        <v>3090</v>
      </c>
      <c r="C1467" t="s">
        <v>1082</v>
      </c>
      <c r="D1467" t="s">
        <v>12</v>
      </c>
      <c r="E1467">
        <v>240</v>
      </c>
      <c r="F1467">
        <v>330.22</v>
      </c>
      <c r="G1467" s="1">
        <v>2018</v>
      </c>
    </row>
    <row r="1468" spans="1:7" x14ac:dyDescent="0.25">
      <c r="A1468" t="s">
        <v>3091</v>
      </c>
      <c r="B1468" t="s">
        <v>3092</v>
      </c>
      <c r="C1468" t="s">
        <v>752</v>
      </c>
      <c r="D1468" t="s">
        <v>12</v>
      </c>
      <c r="E1468">
        <v>240</v>
      </c>
      <c r="F1468">
        <v>254.23</v>
      </c>
      <c r="G1468" s="1">
        <v>2018</v>
      </c>
    </row>
    <row r="1469" spans="1:7" x14ac:dyDescent="0.25">
      <c r="A1469" t="s">
        <v>3093</v>
      </c>
      <c r="B1469" t="s">
        <v>3094</v>
      </c>
      <c r="C1469" t="s">
        <v>249</v>
      </c>
      <c r="D1469" t="s">
        <v>12</v>
      </c>
      <c r="E1469">
        <v>240</v>
      </c>
      <c r="F1469">
        <v>306.02999999999997</v>
      </c>
      <c r="G1469" s="1">
        <v>2018</v>
      </c>
    </row>
    <row r="1470" spans="1:7" x14ac:dyDescent="0.25">
      <c r="A1470" t="s">
        <v>3095</v>
      </c>
      <c r="B1470" t="s">
        <v>3096</v>
      </c>
      <c r="C1470" t="s">
        <v>1082</v>
      </c>
      <c r="D1470" t="s">
        <v>12</v>
      </c>
      <c r="E1470">
        <v>240</v>
      </c>
      <c r="F1470">
        <v>287.85000000000002</v>
      </c>
      <c r="G1470" s="1">
        <v>2018</v>
      </c>
    </row>
    <row r="1471" spans="1:7" x14ac:dyDescent="0.25">
      <c r="A1471" t="s">
        <v>3097</v>
      </c>
      <c r="B1471" t="s">
        <v>3098</v>
      </c>
      <c r="C1471" t="s">
        <v>196</v>
      </c>
      <c r="D1471" t="s">
        <v>12</v>
      </c>
      <c r="E1471">
        <v>240</v>
      </c>
      <c r="F1471">
        <v>245.07</v>
      </c>
      <c r="G1471" s="1">
        <v>2018</v>
      </c>
    </row>
    <row r="1472" spans="1:7" x14ac:dyDescent="0.25">
      <c r="A1472" t="s">
        <v>3099</v>
      </c>
      <c r="B1472" t="s">
        <v>3100</v>
      </c>
      <c r="C1472" t="s">
        <v>722</v>
      </c>
      <c r="D1472" t="s">
        <v>12</v>
      </c>
      <c r="E1472">
        <v>240</v>
      </c>
      <c r="F1472">
        <v>315.12</v>
      </c>
      <c r="G1472" s="1">
        <v>2018</v>
      </c>
    </row>
    <row r="1473" spans="1:7" x14ac:dyDescent="0.25">
      <c r="A1473" t="s">
        <v>3101</v>
      </c>
      <c r="B1473" t="s">
        <v>3102</v>
      </c>
      <c r="C1473" t="s">
        <v>140</v>
      </c>
      <c r="D1473" t="s">
        <v>12</v>
      </c>
      <c r="E1473">
        <v>240</v>
      </c>
      <c r="F1473">
        <v>328.25</v>
      </c>
      <c r="G1473" s="1">
        <v>2018</v>
      </c>
    </row>
    <row r="1474" spans="1:7" x14ac:dyDescent="0.25">
      <c r="A1474" t="s">
        <v>3103</v>
      </c>
      <c r="B1474" t="s">
        <v>3104</v>
      </c>
      <c r="C1474" t="s">
        <v>129</v>
      </c>
      <c r="D1474" t="s">
        <v>12</v>
      </c>
      <c r="E1474">
        <v>240</v>
      </c>
      <c r="F1474">
        <v>337.9</v>
      </c>
      <c r="G1474" s="1">
        <v>2018</v>
      </c>
    </row>
    <row r="1475" spans="1:7" x14ac:dyDescent="0.25">
      <c r="A1475" t="s">
        <v>3105</v>
      </c>
      <c r="B1475" t="s">
        <v>3106</v>
      </c>
      <c r="C1475" t="s">
        <v>249</v>
      </c>
      <c r="D1475" t="s">
        <v>12</v>
      </c>
      <c r="E1475">
        <v>240</v>
      </c>
      <c r="F1475">
        <v>279.83999999999997</v>
      </c>
      <c r="G1475" s="1">
        <v>2018</v>
      </c>
    </row>
    <row r="1476" spans="1:7" x14ac:dyDescent="0.25">
      <c r="A1476" t="s">
        <v>3107</v>
      </c>
      <c r="B1476" t="s">
        <v>3108</v>
      </c>
      <c r="C1476" t="s">
        <v>1082</v>
      </c>
      <c r="D1476" t="s">
        <v>12</v>
      </c>
      <c r="E1476">
        <v>240</v>
      </c>
      <c r="F1476">
        <v>281.99</v>
      </c>
      <c r="G1476" s="1">
        <v>2018</v>
      </c>
    </row>
    <row r="1477" spans="1:7" x14ac:dyDescent="0.25">
      <c r="A1477" t="s">
        <v>3109</v>
      </c>
      <c r="B1477" t="s">
        <v>3110</v>
      </c>
      <c r="C1477" t="s">
        <v>1206</v>
      </c>
      <c r="D1477" t="s">
        <v>12</v>
      </c>
      <c r="E1477">
        <v>240</v>
      </c>
      <c r="F1477">
        <v>315.02</v>
      </c>
      <c r="G1477" s="1">
        <v>2018</v>
      </c>
    </row>
    <row r="1478" spans="1:7" x14ac:dyDescent="0.25">
      <c r="A1478" t="s">
        <v>3111</v>
      </c>
      <c r="B1478" t="s">
        <v>3112</v>
      </c>
      <c r="C1478" t="s">
        <v>1082</v>
      </c>
      <c r="D1478" t="s">
        <v>12</v>
      </c>
      <c r="E1478">
        <v>240</v>
      </c>
      <c r="F1478">
        <v>289.91000000000003</v>
      </c>
      <c r="G1478" s="1">
        <v>2018</v>
      </c>
    </row>
    <row r="1479" spans="1:7" x14ac:dyDescent="0.25">
      <c r="A1479" t="s">
        <v>3113</v>
      </c>
      <c r="B1479" t="s">
        <v>3114</v>
      </c>
      <c r="C1479" t="s">
        <v>249</v>
      </c>
      <c r="D1479" t="s">
        <v>12</v>
      </c>
      <c r="E1479">
        <v>239.99</v>
      </c>
      <c r="F1479">
        <v>277.49</v>
      </c>
      <c r="G1479" s="1">
        <v>2018</v>
      </c>
    </row>
    <row r="1480" spans="1:7" x14ac:dyDescent="0.25">
      <c r="A1480" t="s">
        <v>3115</v>
      </c>
      <c r="B1480" t="s">
        <v>3116</v>
      </c>
      <c r="C1480" t="s">
        <v>249</v>
      </c>
      <c r="D1480" t="s">
        <v>12</v>
      </c>
      <c r="E1480">
        <v>239.99</v>
      </c>
      <c r="F1480">
        <v>270.85000000000002</v>
      </c>
      <c r="G1480" s="1">
        <v>2018</v>
      </c>
    </row>
    <row r="1481" spans="1:7" x14ac:dyDescent="0.25">
      <c r="A1481" t="s">
        <v>3117</v>
      </c>
      <c r="B1481" t="s">
        <v>3118</v>
      </c>
      <c r="C1481" t="s">
        <v>249</v>
      </c>
      <c r="D1481" t="s">
        <v>12</v>
      </c>
      <c r="E1481">
        <v>239.99</v>
      </c>
      <c r="F1481">
        <v>276.04000000000002</v>
      </c>
      <c r="G1481" s="1">
        <v>2018</v>
      </c>
    </row>
    <row r="1482" spans="1:7" x14ac:dyDescent="0.25">
      <c r="A1482" t="s">
        <v>3119</v>
      </c>
      <c r="B1482" t="s">
        <v>3120</v>
      </c>
      <c r="C1482" t="s">
        <v>249</v>
      </c>
      <c r="D1482" t="s">
        <v>12</v>
      </c>
      <c r="E1482">
        <v>239.99</v>
      </c>
      <c r="F1482">
        <v>243.33</v>
      </c>
      <c r="G1482" s="1">
        <v>2018</v>
      </c>
    </row>
    <row r="1483" spans="1:7" x14ac:dyDescent="0.25">
      <c r="A1483" t="s">
        <v>164</v>
      </c>
      <c r="B1483" t="s">
        <v>165</v>
      </c>
      <c r="C1483" t="s">
        <v>3121</v>
      </c>
      <c r="D1483" t="s">
        <v>12</v>
      </c>
      <c r="E1483">
        <v>239.99</v>
      </c>
      <c r="F1483">
        <v>308.04000000000002</v>
      </c>
      <c r="G1483" s="1">
        <v>2018</v>
      </c>
    </row>
    <row r="1484" spans="1:7" x14ac:dyDescent="0.25">
      <c r="A1484" t="s">
        <v>3122</v>
      </c>
      <c r="B1484" t="s">
        <v>3123</v>
      </c>
      <c r="C1484" t="s">
        <v>1286</v>
      </c>
      <c r="D1484" t="s">
        <v>12</v>
      </c>
      <c r="E1484">
        <v>239.99</v>
      </c>
      <c r="F1484">
        <v>255.42</v>
      </c>
      <c r="G1484" s="1">
        <v>2018</v>
      </c>
    </row>
    <row r="1485" spans="1:7" x14ac:dyDescent="0.25">
      <c r="A1485" t="s">
        <v>1135</v>
      </c>
      <c r="B1485" t="s">
        <v>1136</v>
      </c>
      <c r="C1485" t="s">
        <v>3124</v>
      </c>
      <c r="D1485" t="s">
        <v>12</v>
      </c>
      <c r="E1485">
        <v>239.99</v>
      </c>
      <c r="F1485">
        <v>387.48</v>
      </c>
      <c r="G1485" s="1">
        <v>2018</v>
      </c>
    </row>
    <row r="1486" spans="1:7" x14ac:dyDescent="0.25">
      <c r="A1486" t="s">
        <v>3125</v>
      </c>
      <c r="B1486" t="s">
        <v>3126</v>
      </c>
      <c r="C1486" t="s">
        <v>249</v>
      </c>
      <c r="D1486" t="s">
        <v>12</v>
      </c>
      <c r="E1486">
        <v>239.99</v>
      </c>
      <c r="F1486">
        <v>243.12</v>
      </c>
      <c r="G1486" s="1">
        <v>2018</v>
      </c>
    </row>
    <row r="1487" spans="1:7" x14ac:dyDescent="0.25">
      <c r="A1487" t="s">
        <v>3127</v>
      </c>
      <c r="B1487" t="s">
        <v>3128</v>
      </c>
      <c r="C1487" t="s">
        <v>3129</v>
      </c>
      <c r="D1487" t="s">
        <v>12</v>
      </c>
      <c r="E1487">
        <v>239.95</v>
      </c>
      <c r="F1487">
        <v>299.52</v>
      </c>
      <c r="G1487" s="1">
        <v>2018</v>
      </c>
    </row>
    <row r="1488" spans="1:7" x14ac:dyDescent="0.25">
      <c r="A1488" t="s">
        <v>3130</v>
      </c>
      <c r="B1488" t="s">
        <v>3131</v>
      </c>
      <c r="C1488" t="s">
        <v>390</v>
      </c>
      <c r="D1488" t="s">
        <v>12</v>
      </c>
      <c r="E1488">
        <v>239.9</v>
      </c>
      <c r="F1488">
        <v>254.56</v>
      </c>
      <c r="G1488" s="1">
        <v>2018</v>
      </c>
    </row>
    <row r="1489" spans="1:7" x14ac:dyDescent="0.25">
      <c r="A1489" t="s">
        <v>3132</v>
      </c>
      <c r="B1489" t="s">
        <v>3133</v>
      </c>
      <c r="C1489" t="s">
        <v>249</v>
      </c>
      <c r="D1489" t="s">
        <v>12</v>
      </c>
      <c r="E1489">
        <v>239.89</v>
      </c>
      <c r="F1489">
        <v>243</v>
      </c>
      <c r="G1489" s="1">
        <v>2018</v>
      </c>
    </row>
    <row r="1490" spans="1:7" x14ac:dyDescent="0.25">
      <c r="A1490" t="s">
        <v>3134</v>
      </c>
      <c r="B1490" t="s">
        <v>3135</v>
      </c>
      <c r="C1490" t="s">
        <v>83</v>
      </c>
      <c r="D1490" t="s">
        <v>12</v>
      </c>
      <c r="E1490">
        <v>239.85</v>
      </c>
      <c r="F1490">
        <v>246.37</v>
      </c>
      <c r="G1490" s="1">
        <v>2018</v>
      </c>
    </row>
    <row r="1491" spans="1:7" x14ac:dyDescent="0.25">
      <c r="A1491" t="s">
        <v>2677</v>
      </c>
      <c r="B1491" t="s">
        <v>2678</v>
      </c>
      <c r="C1491" t="s">
        <v>787</v>
      </c>
      <c r="D1491" t="s">
        <v>12</v>
      </c>
      <c r="E1491">
        <v>239.85</v>
      </c>
      <c r="F1491">
        <v>246.05</v>
      </c>
      <c r="G1491" s="1">
        <v>2018</v>
      </c>
    </row>
    <row r="1492" spans="1:7" x14ac:dyDescent="0.25">
      <c r="A1492" t="s">
        <v>3136</v>
      </c>
      <c r="B1492" t="s">
        <v>3137</v>
      </c>
      <c r="C1492" t="s">
        <v>249</v>
      </c>
      <c r="D1492" t="s">
        <v>12</v>
      </c>
      <c r="E1492">
        <v>239.83</v>
      </c>
      <c r="F1492">
        <v>242.73</v>
      </c>
      <c r="G1492" s="1">
        <v>2018</v>
      </c>
    </row>
    <row r="1493" spans="1:7" x14ac:dyDescent="0.25">
      <c r="A1493" t="s">
        <v>3138</v>
      </c>
      <c r="B1493" t="s">
        <v>3139</v>
      </c>
      <c r="C1493" t="s">
        <v>1082</v>
      </c>
      <c r="D1493" t="s">
        <v>12</v>
      </c>
      <c r="E1493">
        <v>239.8</v>
      </c>
      <c r="F1493">
        <v>248.18</v>
      </c>
      <c r="G1493" s="1">
        <v>2018</v>
      </c>
    </row>
    <row r="1494" spans="1:7" x14ac:dyDescent="0.25">
      <c r="A1494" t="s">
        <v>3140</v>
      </c>
      <c r="B1494" t="s">
        <v>3141</v>
      </c>
      <c r="C1494" t="s">
        <v>3142</v>
      </c>
      <c r="D1494" t="s">
        <v>12</v>
      </c>
      <c r="E1494">
        <v>239.8</v>
      </c>
      <c r="F1494">
        <v>290.24</v>
      </c>
      <c r="G1494" s="1">
        <v>2018</v>
      </c>
    </row>
    <row r="1495" spans="1:7" x14ac:dyDescent="0.25">
      <c r="A1495" t="s">
        <v>1487</v>
      </c>
      <c r="B1495" t="s">
        <v>3143</v>
      </c>
      <c r="C1495" t="s">
        <v>934</v>
      </c>
      <c r="D1495" t="s">
        <v>12</v>
      </c>
      <c r="E1495">
        <v>239.79</v>
      </c>
      <c r="F1495">
        <v>252.29</v>
      </c>
      <c r="G1495" s="1">
        <v>2018</v>
      </c>
    </row>
    <row r="1496" spans="1:7" x14ac:dyDescent="0.25">
      <c r="A1496" t="s">
        <v>3097</v>
      </c>
      <c r="B1496" t="s">
        <v>3098</v>
      </c>
      <c r="C1496" t="s">
        <v>3144</v>
      </c>
      <c r="D1496" t="s">
        <v>12</v>
      </c>
      <c r="E1496">
        <v>239.5</v>
      </c>
      <c r="F1496">
        <v>342.9</v>
      </c>
      <c r="G1496" s="1">
        <v>2018</v>
      </c>
    </row>
    <row r="1497" spans="1:7" x14ac:dyDescent="0.25">
      <c r="A1497" t="s">
        <v>3145</v>
      </c>
      <c r="B1497" t="s">
        <v>3146</v>
      </c>
      <c r="C1497" t="s">
        <v>696</v>
      </c>
      <c r="D1497" t="s">
        <v>12</v>
      </c>
      <c r="E1497">
        <v>239.4</v>
      </c>
      <c r="F1497">
        <v>243.57</v>
      </c>
      <c r="G1497" s="1">
        <v>2018</v>
      </c>
    </row>
    <row r="1498" spans="1:7" x14ac:dyDescent="0.25">
      <c r="A1498" t="s">
        <v>3147</v>
      </c>
      <c r="B1498" t="s">
        <v>3148</v>
      </c>
      <c r="C1498" t="s">
        <v>776</v>
      </c>
      <c r="D1498" t="s">
        <v>12</v>
      </c>
      <c r="E1498">
        <v>239.19</v>
      </c>
      <c r="F1498">
        <v>243.1</v>
      </c>
      <c r="G1498" s="1">
        <v>2018</v>
      </c>
    </row>
    <row r="1499" spans="1:7" x14ac:dyDescent="0.25">
      <c r="A1499" t="s">
        <v>3149</v>
      </c>
      <c r="B1499" t="s">
        <v>3150</v>
      </c>
      <c r="C1499" t="s">
        <v>123</v>
      </c>
      <c r="D1499" t="s">
        <v>12</v>
      </c>
      <c r="E1499">
        <v>239</v>
      </c>
      <c r="F1499">
        <v>244.6</v>
      </c>
      <c r="G1499" s="1">
        <v>2018</v>
      </c>
    </row>
    <row r="1500" spans="1:7" x14ac:dyDescent="0.25">
      <c r="A1500" t="s">
        <v>3151</v>
      </c>
      <c r="B1500" t="s">
        <v>3152</v>
      </c>
      <c r="C1500" t="s">
        <v>275</v>
      </c>
      <c r="D1500" t="s">
        <v>12</v>
      </c>
      <c r="E1500">
        <v>239</v>
      </c>
      <c r="F1500">
        <v>246.07</v>
      </c>
      <c r="G1500" s="1">
        <v>2018</v>
      </c>
    </row>
    <row r="1501" spans="1:7" x14ac:dyDescent="0.25">
      <c r="A1501" t="s">
        <v>3153</v>
      </c>
      <c r="B1501" t="s">
        <v>3154</v>
      </c>
      <c r="C1501" t="s">
        <v>249</v>
      </c>
      <c r="D1501" t="s">
        <v>12</v>
      </c>
      <c r="E1501">
        <v>238.99</v>
      </c>
      <c r="F1501">
        <v>246.88</v>
      </c>
      <c r="G1501" s="1">
        <v>2018</v>
      </c>
    </row>
    <row r="1502" spans="1:7" x14ac:dyDescent="0.25">
      <c r="A1502" t="s">
        <v>3155</v>
      </c>
      <c r="B1502" t="s">
        <v>3156</v>
      </c>
      <c r="C1502" t="s">
        <v>249</v>
      </c>
      <c r="D1502" t="s">
        <v>12</v>
      </c>
      <c r="E1502">
        <v>238.99</v>
      </c>
      <c r="F1502">
        <v>274.58999999999997</v>
      </c>
      <c r="G1502" s="1">
        <v>2018</v>
      </c>
    </row>
    <row r="1503" spans="1:7" x14ac:dyDescent="0.25">
      <c r="A1503" t="s">
        <v>3157</v>
      </c>
      <c r="B1503" t="s">
        <v>113</v>
      </c>
      <c r="C1503" t="s">
        <v>31</v>
      </c>
      <c r="D1503" t="s">
        <v>12</v>
      </c>
      <c r="E1503">
        <v>238.96</v>
      </c>
      <c r="F1503">
        <v>279.97000000000003</v>
      </c>
      <c r="G1503" s="1">
        <v>2018</v>
      </c>
    </row>
    <row r="1504" spans="1:7" x14ac:dyDescent="0.25">
      <c r="A1504" t="s">
        <v>3158</v>
      </c>
      <c r="B1504" t="s">
        <v>3159</v>
      </c>
      <c r="C1504" t="s">
        <v>1874</v>
      </c>
      <c r="D1504" t="s">
        <v>12</v>
      </c>
      <c r="E1504">
        <v>238.88</v>
      </c>
      <c r="F1504">
        <v>243.75</v>
      </c>
      <c r="G1504" s="1">
        <v>2018</v>
      </c>
    </row>
    <row r="1505" spans="1:7" x14ac:dyDescent="0.25">
      <c r="A1505" t="s">
        <v>3160</v>
      </c>
      <c r="B1505" t="s">
        <v>3161</v>
      </c>
      <c r="C1505" t="s">
        <v>1082</v>
      </c>
      <c r="D1505" t="s">
        <v>12</v>
      </c>
      <c r="E1505">
        <v>238.73</v>
      </c>
      <c r="F1505">
        <v>305.79000000000002</v>
      </c>
      <c r="G1505" s="1">
        <v>2018</v>
      </c>
    </row>
    <row r="1506" spans="1:7" x14ac:dyDescent="0.25">
      <c r="A1506" t="s">
        <v>3162</v>
      </c>
      <c r="B1506" t="s">
        <v>3163</v>
      </c>
      <c r="C1506" t="s">
        <v>1254</v>
      </c>
      <c r="D1506" t="s">
        <v>12</v>
      </c>
      <c r="E1506">
        <v>238.65</v>
      </c>
      <c r="F1506">
        <v>243.66</v>
      </c>
      <c r="G1506" s="1">
        <v>2018</v>
      </c>
    </row>
    <row r="1507" spans="1:7" x14ac:dyDescent="0.25">
      <c r="A1507" t="s">
        <v>3164</v>
      </c>
      <c r="B1507" t="s">
        <v>2901</v>
      </c>
      <c r="C1507" t="s">
        <v>1254</v>
      </c>
      <c r="D1507" t="s">
        <v>12</v>
      </c>
      <c r="E1507">
        <v>238.65</v>
      </c>
      <c r="F1507">
        <v>243.51</v>
      </c>
      <c r="G1507" s="1">
        <v>2018</v>
      </c>
    </row>
    <row r="1508" spans="1:7" x14ac:dyDescent="0.25">
      <c r="A1508" t="s">
        <v>3165</v>
      </c>
      <c r="B1508" t="s">
        <v>3166</v>
      </c>
      <c r="C1508" t="s">
        <v>1254</v>
      </c>
      <c r="D1508" t="s">
        <v>12</v>
      </c>
      <c r="E1508">
        <v>238.65</v>
      </c>
      <c r="F1508">
        <v>243.66</v>
      </c>
      <c r="G1508" s="1">
        <v>2018</v>
      </c>
    </row>
    <row r="1509" spans="1:7" x14ac:dyDescent="0.25">
      <c r="A1509" t="s">
        <v>3167</v>
      </c>
      <c r="B1509" t="s">
        <v>3168</v>
      </c>
      <c r="C1509" t="s">
        <v>249</v>
      </c>
      <c r="D1509" t="s">
        <v>12</v>
      </c>
      <c r="E1509">
        <v>238.14</v>
      </c>
      <c r="F1509">
        <v>241.19</v>
      </c>
      <c r="G1509" s="1">
        <v>2018</v>
      </c>
    </row>
    <row r="1510" spans="1:7" x14ac:dyDescent="0.25">
      <c r="A1510" t="s">
        <v>3169</v>
      </c>
      <c r="B1510" t="s">
        <v>3170</v>
      </c>
      <c r="C1510" t="s">
        <v>1082</v>
      </c>
      <c r="D1510" t="s">
        <v>12</v>
      </c>
      <c r="E1510">
        <v>238</v>
      </c>
      <c r="F1510">
        <v>298.97000000000003</v>
      </c>
      <c r="G1510" s="1">
        <v>2018</v>
      </c>
    </row>
    <row r="1511" spans="1:7" x14ac:dyDescent="0.25">
      <c r="A1511" t="s">
        <v>3171</v>
      </c>
      <c r="B1511" t="s">
        <v>3172</v>
      </c>
      <c r="C1511" t="s">
        <v>1082</v>
      </c>
      <c r="D1511" t="s">
        <v>12</v>
      </c>
      <c r="E1511">
        <v>238</v>
      </c>
      <c r="F1511">
        <v>341.38</v>
      </c>
      <c r="G1511" s="1">
        <v>2018</v>
      </c>
    </row>
    <row r="1512" spans="1:7" x14ac:dyDescent="0.25">
      <c r="A1512" t="s">
        <v>3173</v>
      </c>
      <c r="B1512" t="s">
        <v>3174</v>
      </c>
      <c r="C1512" t="s">
        <v>249</v>
      </c>
      <c r="D1512" t="s">
        <v>12</v>
      </c>
      <c r="E1512">
        <v>237.99</v>
      </c>
      <c r="F1512">
        <v>241.1</v>
      </c>
      <c r="G1512" s="1">
        <v>2018</v>
      </c>
    </row>
    <row r="1513" spans="1:7" x14ac:dyDescent="0.25">
      <c r="A1513" t="s">
        <v>3175</v>
      </c>
      <c r="B1513" t="s">
        <v>3176</v>
      </c>
      <c r="C1513" t="s">
        <v>705</v>
      </c>
      <c r="D1513" t="s">
        <v>12</v>
      </c>
      <c r="E1513">
        <v>237.7</v>
      </c>
      <c r="F1513">
        <v>247.05</v>
      </c>
      <c r="G1513" s="1">
        <v>2018</v>
      </c>
    </row>
    <row r="1514" spans="1:7" x14ac:dyDescent="0.25">
      <c r="A1514" t="s">
        <v>3177</v>
      </c>
      <c r="B1514" t="s">
        <v>3178</v>
      </c>
      <c r="C1514" t="s">
        <v>249</v>
      </c>
      <c r="D1514" t="s">
        <v>12</v>
      </c>
      <c r="E1514">
        <v>237.58</v>
      </c>
      <c r="F1514">
        <v>255.16</v>
      </c>
      <c r="G1514" s="1">
        <v>2018</v>
      </c>
    </row>
    <row r="1515" spans="1:7" x14ac:dyDescent="0.25">
      <c r="A1515" t="s">
        <v>3179</v>
      </c>
      <c r="B1515" t="s">
        <v>3180</v>
      </c>
      <c r="C1515" t="s">
        <v>3181</v>
      </c>
      <c r="D1515" t="s">
        <v>12</v>
      </c>
      <c r="E1515">
        <v>237.06</v>
      </c>
      <c r="F1515">
        <v>339.48</v>
      </c>
      <c r="G1515" s="1">
        <v>2018</v>
      </c>
    </row>
    <row r="1516" spans="1:7" x14ac:dyDescent="0.25">
      <c r="A1516" t="s">
        <v>3182</v>
      </c>
      <c r="B1516" t="s">
        <v>3183</v>
      </c>
      <c r="C1516" t="s">
        <v>934</v>
      </c>
      <c r="D1516" t="s">
        <v>12</v>
      </c>
      <c r="E1516">
        <v>237</v>
      </c>
      <c r="F1516">
        <v>241.58</v>
      </c>
      <c r="G1516" s="1">
        <v>2018</v>
      </c>
    </row>
    <row r="1517" spans="1:7" x14ac:dyDescent="0.25">
      <c r="A1517" t="s">
        <v>3184</v>
      </c>
      <c r="B1517" t="s">
        <v>3185</v>
      </c>
      <c r="C1517" t="s">
        <v>249</v>
      </c>
      <c r="D1517" t="s">
        <v>12</v>
      </c>
      <c r="E1517">
        <v>236.88</v>
      </c>
      <c r="F1517">
        <v>240.01</v>
      </c>
      <c r="G1517" s="1">
        <v>2018</v>
      </c>
    </row>
    <row r="1518" spans="1:7" x14ac:dyDescent="0.25">
      <c r="A1518" t="s">
        <v>3186</v>
      </c>
      <c r="B1518" t="s">
        <v>3187</v>
      </c>
      <c r="C1518" t="s">
        <v>64</v>
      </c>
      <c r="D1518" t="s">
        <v>12</v>
      </c>
      <c r="E1518">
        <v>236.6</v>
      </c>
      <c r="F1518">
        <v>447.59</v>
      </c>
      <c r="G1518" s="1">
        <v>2018</v>
      </c>
    </row>
    <row r="1519" spans="1:7" x14ac:dyDescent="0.25">
      <c r="A1519" t="s">
        <v>3188</v>
      </c>
      <c r="B1519" t="s">
        <v>3189</v>
      </c>
      <c r="C1519" t="s">
        <v>3190</v>
      </c>
      <c r="D1519" t="s">
        <v>12</v>
      </c>
      <c r="E1519">
        <v>236.36</v>
      </c>
      <c r="F1519">
        <v>239.31</v>
      </c>
      <c r="G1519" s="1">
        <v>2018</v>
      </c>
    </row>
    <row r="1520" spans="1:7" x14ac:dyDescent="0.25">
      <c r="A1520" t="s">
        <v>3191</v>
      </c>
      <c r="B1520" t="s">
        <v>3192</v>
      </c>
      <c r="C1520" t="s">
        <v>3193</v>
      </c>
      <c r="D1520" t="s">
        <v>12</v>
      </c>
      <c r="E1520">
        <v>236.1</v>
      </c>
      <c r="F1520">
        <v>389.87</v>
      </c>
      <c r="G1520" s="1">
        <v>2018</v>
      </c>
    </row>
    <row r="1521" spans="1:7" x14ac:dyDescent="0.25">
      <c r="A1521" t="s">
        <v>3194</v>
      </c>
      <c r="B1521" t="s">
        <v>3195</v>
      </c>
      <c r="C1521" t="s">
        <v>1082</v>
      </c>
      <c r="D1521" t="s">
        <v>12</v>
      </c>
      <c r="E1521">
        <v>236.07</v>
      </c>
      <c r="F1521">
        <v>329.03</v>
      </c>
      <c r="G1521" s="1">
        <v>2018</v>
      </c>
    </row>
    <row r="1522" spans="1:7" x14ac:dyDescent="0.25">
      <c r="A1522" t="s">
        <v>3196</v>
      </c>
      <c r="B1522" t="s">
        <v>3197</v>
      </c>
      <c r="C1522" t="s">
        <v>37</v>
      </c>
      <c r="D1522" t="s">
        <v>12</v>
      </c>
      <c r="E1522">
        <v>236</v>
      </c>
      <c r="F1522">
        <v>294.32</v>
      </c>
      <c r="G1522" s="1">
        <v>2018</v>
      </c>
    </row>
    <row r="1523" spans="1:7" x14ac:dyDescent="0.25">
      <c r="A1523" t="s">
        <v>3198</v>
      </c>
      <c r="B1523" t="s">
        <v>3199</v>
      </c>
      <c r="C1523" t="s">
        <v>384</v>
      </c>
      <c r="D1523" t="s">
        <v>12</v>
      </c>
      <c r="E1523">
        <v>236</v>
      </c>
      <c r="F1523">
        <v>239.72</v>
      </c>
      <c r="G1523" s="1">
        <v>2018</v>
      </c>
    </row>
    <row r="1524" spans="1:7" x14ac:dyDescent="0.25">
      <c r="A1524" t="s">
        <v>3200</v>
      </c>
      <c r="B1524" t="s">
        <v>3201</v>
      </c>
      <c r="C1524" t="s">
        <v>1082</v>
      </c>
      <c r="D1524" t="s">
        <v>12</v>
      </c>
      <c r="E1524">
        <v>236</v>
      </c>
      <c r="F1524">
        <v>308.36</v>
      </c>
      <c r="G1524" s="1">
        <v>2018</v>
      </c>
    </row>
    <row r="1525" spans="1:7" x14ac:dyDescent="0.25">
      <c r="A1525" t="s">
        <v>3202</v>
      </c>
      <c r="B1525" t="s">
        <v>3203</v>
      </c>
      <c r="C1525" t="s">
        <v>3204</v>
      </c>
      <c r="D1525" t="s">
        <v>12</v>
      </c>
      <c r="E1525">
        <v>236</v>
      </c>
      <c r="F1525">
        <v>254.96</v>
      </c>
      <c r="G1525" s="1">
        <v>2018</v>
      </c>
    </row>
    <row r="1526" spans="1:7" x14ac:dyDescent="0.25">
      <c r="A1526" t="s">
        <v>1762</v>
      </c>
      <c r="B1526" t="s">
        <v>1236</v>
      </c>
      <c r="C1526" t="s">
        <v>1082</v>
      </c>
      <c r="D1526" t="s">
        <v>12</v>
      </c>
      <c r="E1526">
        <v>236</v>
      </c>
      <c r="F1526">
        <v>339.36</v>
      </c>
      <c r="G1526" s="1">
        <v>2018</v>
      </c>
    </row>
    <row r="1527" spans="1:7" x14ac:dyDescent="0.25">
      <c r="A1527" t="s">
        <v>3205</v>
      </c>
      <c r="B1527" t="s">
        <v>3206</v>
      </c>
      <c r="C1527" t="s">
        <v>249</v>
      </c>
      <c r="D1527" t="s">
        <v>12</v>
      </c>
      <c r="E1527">
        <v>235.99</v>
      </c>
      <c r="F1527">
        <v>239.05</v>
      </c>
      <c r="G1527" s="1">
        <v>2018</v>
      </c>
    </row>
    <row r="1528" spans="1:7" x14ac:dyDescent="0.25">
      <c r="A1528" t="s">
        <v>3207</v>
      </c>
      <c r="B1528" t="s">
        <v>3208</v>
      </c>
      <c r="C1528" t="s">
        <v>722</v>
      </c>
      <c r="D1528" t="s">
        <v>12</v>
      </c>
      <c r="E1528">
        <v>235.98</v>
      </c>
      <c r="F1528">
        <v>258.72000000000003</v>
      </c>
      <c r="G1528" s="1">
        <v>2018</v>
      </c>
    </row>
    <row r="1529" spans="1:7" x14ac:dyDescent="0.25">
      <c r="A1529" t="s">
        <v>3209</v>
      </c>
      <c r="B1529" t="s">
        <v>3210</v>
      </c>
      <c r="C1529" t="s">
        <v>11</v>
      </c>
      <c r="D1529" t="s">
        <v>12</v>
      </c>
      <c r="E1529">
        <v>235.75</v>
      </c>
      <c r="F1529">
        <v>290.38</v>
      </c>
      <c r="G1529" s="1">
        <v>2018</v>
      </c>
    </row>
    <row r="1530" spans="1:7" x14ac:dyDescent="0.25">
      <c r="A1530" t="s">
        <v>818</v>
      </c>
      <c r="B1530" t="s">
        <v>819</v>
      </c>
      <c r="C1530" t="s">
        <v>196</v>
      </c>
      <c r="D1530" t="s">
        <v>12</v>
      </c>
      <c r="E1530">
        <v>235.69</v>
      </c>
      <c r="F1530">
        <v>242.04</v>
      </c>
      <c r="G1530" s="1">
        <v>2018</v>
      </c>
    </row>
    <row r="1531" spans="1:7" x14ac:dyDescent="0.25">
      <c r="A1531" t="s">
        <v>3211</v>
      </c>
      <c r="B1531" t="s">
        <v>3212</v>
      </c>
      <c r="C1531" t="s">
        <v>1082</v>
      </c>
      <c r="D1531" t="s">
        <v>12</v>
      </c>
      <c r="E1531">
        <v>235.44</v>
      </c>
      <c r="F1531">
        <v>303.18</v>
      </c>
      <c r="G1531" s="1">
        <v>2018</v>
      </c>
    </row>
    <row r="1532" spans="1:7" x14ac:dyDescent="0.25">
      <c r="A1532" t="s">
        <v>3213</v>
      </c>
      <c r="B1532" t="s">
        <v>3214</v>
      </c>
      <c r="C1532" t="s">
        <v>1082</v>
      </c>
      <c r="D1532" t="s">
        <v>12</v>
      </c>
      <c r="E1532">
        <v>235.32</v>
      </c>
      <c r="F1532">
        <v>247.31</v>
      </c>
      <c r="G1532" s="1">
        <v>2018</v>
      </c>
    </row>
    <row r="1533" spans="1:7" x14ac:dyDescent="0.25">
      <c r="A1533" t="s">
        <v>3215</v>
      </c>
      <c r="B1533" t="s">
        <v>3216</v>
      </c>
      <c r="C1533" t="s">
        <v>1206</v>
      </c>
      <c r="D1533" t="s">
        <v>12</v>
      </c>
      <c r="E1533">
        <v>235.27</v>
      </c>
      <c r="F1533">
        <v>241.08</v>
      </c>
      <c r="G1533" s="1">
        <v>2018</v>
      </c>
    </row>
    <row r="1534" spans="1:7" x14ac:dyDescent="0.25">
      <c r="A1534" t="s">
        <v>3217</v>
      </c>
      <c r="B1534" t="s">
        <v>3218</v>
      </c>
      <c r="C1534" t="s">
        <v>15</v>
      </c>
      <c r="D1534" t="s">
        <v>12</v>
      </c>
      <c r="E1534">
        <v>235.08</v>
      </c>
      <c r="F1534">
        <v>263.66000000000003</v>
      </c>
      <c r="G1534" s="1">
        <v>2018</v>
      </c>
    </row>
    <row r="1535" spans="1:7" x14ac:dyDescent="0.25">
      <c r="A1535" t="s">
        <v>3219</v>
      </c>
      <c r="B1535" t="s">
        <v>3220</v>
      </c>
      <c r="C1535" t="s">
        <v>102</v>
      </c>
      <c r="D1535" t="s">
        <v>12</v>
      </c>
      <c r="E1535">
        <v>235.05</v>
      </c>
      <c r="F1535">
        <v>244.35</v>
      </c>
      <c r="G1535" s="1">
        <v>2018</v>
      </c>
    </row>
    <row r="1536" spans="1:7" x14ac:dyDescent="0.25">
      <c r="A1536" t="s">
        <v>3221</v>
      </c>
      <c r="B1536" t="s">
        <v>3222</v>
      </c>
      <c r="C1536" t="s">
        <v>249</v>
      </c>
      <c r="D1536" t="s">
        <v>12</v>
      </c>
      <c r="E1536">
        <v>235</v>
      </c>
      <c r="F1536">
        <v>238.02</v>
      </c>
      <c r="G1536" s="1">
        <v>2018</v>
      </c>
    </row>
    <row r="1537" spans="1:7" x14ac:dyDescent="0.25">
      <c r="A1537" t="s">
        <v>3223</v>
      </c>
      <c r="B1537" t="s">
        <v>3224</v>
      </c>
      <c r="C1537" t="s">
        <v>1206</v>
      </c>
      <c r="D1537" t="s">
        <v>12</v>
      </c>
      <c r="E1537">
        <v>234.92</v>
      </c>
      <c r="F1537">
        <v>242.27</v>
      </c>
      <c r="G1537" s="1">
        <v>2018</v>
      </c>
    </row>
    <row r="1538" spans="1:7" x14ac:dyDescent="0.25">
      <c r="A1538" t="s">
        <v>3225</v>
      </c>
      <c r="B1538" t="s">
        <v>3226</v>
      </c>
      <c r="C1538" t="s">
        <v>249</v>
      </c>
      <c r="D1538" t="s">
        <v>12</v>
      </c>
      <c r="E1538">
        <v>234.68</v>
      </c>
      <c r="F1538">
        <v>243.72</v>
      </c>
      <c r="G1538" s="1">
        <v>2018</v>
      </c>
    </row>
    <row r="1539" spans="1:7" x14ac:dyDescent="0.25">
      <c r="A1539" t="s">
        <v>3227</v>
      </c>
      <c r="B1539" t="s">
        <v>3228</v>
      </c>
      <c r="C1539" t="s">
        <v>3061</v>
      </c>
      <c r="D1539" t="s">
        <v>12</v>
      </c>
      <c r="E1539">
        <v>234.36</v>
      </c>
      <c r="F1539">
        <v>283.27999999999997</v>
      </c>
      <c r="G1539" s="1">
        <v>2018</v>
      </c>
    </row>
    <row r="1540" spans="1:7" x14ac:dyDescent="0.25">
      <c r="A1540" t="s">
        <v>3229</v>
      </c>
      <c r="B1540" t="s">
        <v>3230</v>
      </c>
      <c r="C1540" t="s">
        <v>1082</v>
      </c>
      <c r="D1540" t="s">
        <v>12</v>
      </c>
      <c r="E1540">
        <v>234</v>
      </c>
      <c r="F1540">
        <v>369.72</v>
      </c>
      <c r="G1540" s="1">
        <v>2018</v>
      </c>
    </row>
    <row r="1541" spans="1:7" x14ac:dyDescent="0.25">
      <c r="A1541" t="s">
        <v>3231</v>
      </c>
      <c r="B1541" t="s">
        <v>3232</v>
      </c>
      <c r="C1541" t="s">
        <v>1206</v>
      </c>
      <c r="D1541" t="s">
        <v>12</v>
      </c>
      <c r="E1541">
        <v>234</v>
      </c>
      <c r="F1541">
        <v>269.95999999999998</v>
      </c>
      <c r="G1541" s="1">
        <v>2018</v>
      </c>
    </row>
    <row r="1542" spans="1:7" x14ac:dyDescent="0.25">
      <c r="A1542" t="s">
        <v>3233</v>
      </c>
      <c r="B1542" t="s">
        <v>3234</v>
      </c>
      <c r="C1542" t="s">
        <v>1082</v>
      </c>
      <c r="D1542" t="s">
        <v>12</v>
      </c>
      <c r="E1542">
        <v>234</v>
      </c>
      <c r="F1542">
        <v>287.85000000000002</v>
      </c>
      <c r="G1542" s="1">
        <v>2018</v>
      </c>
    </row>
    <row r="1543" spans="1:7" x14ac:dyDescent="0.25">
      <c r="A1543" t="s">
        <v>3235</v>
      </c>
      <c r="B1543" t="s">
        <v>3236</v>
      </c>
      <c r="C1543" t="s">
        <v>1206</v>
      </c>
      <c r="D1543" t="s">
        <v>12</v>
      </c>
      <c r="E1543">
        <v>234</v>
      </c>
      <c r="F1543">
        <v>252.39</v>
      </c>
      <c r="G1543" s="1">
        <v>2018</v>
      </c>
    </row>
    <row r="1544" spans="1:7" x14ac:dyDescent="0.25">
      <c r="A1544" t="s">
        <v>3237</v>
      </c>
      <c r="B1544" t="s">
        <v>3238</v>
      </c>
      <c r="C1544" t="s">
        <v>1082</v>
      </c>
      <c r="D1544" t="s">
        <v>12</v>
      </c>
      <c r="E1544">
        <v>234</v>
      </c>
      <c r="F1544">
        <v>261.10000000000002</v>
      </c>
      <c r="G1544" s="1">
        <v>2018</v>
      </c>
    </row>
    <row r="1545" spans="1:7" x14ac:dyDescent="0.25">
      <c r="A1545" t="s">
        <v>3239</v>
      </c>
      <c r="B1545" t="s">
        <v>3240</v>
      </c>
      <c r="C1545" t="s">
        <v>569</v>
      </c>
      <c r="D1545" t="s">
        <v>12</v>
      </c>
      <c r="E1545">
        <v>234</v>
      </c>
      <c r="F1545">
        <v>244.02</v>
      </c>
      <c r="G1545" s="1">
        <v>2018</v>
      </c>
    </row>
    <row r="1546" spans="1:7" x14ac:dyDescent="0.25">
      <c r="A1546" t="s">
        <v>3241</v>
      </c>
      <c r="B1546" t="s">
        <v>3242</v>
      </c>
      <c r="C1546" t="s">
        <v>1082</v>
      </c>
      <c r="D1546" t="s">
        <v>12</v>
      </c>
      <c r="E1546">
        <v>234</v>
      </c>
      <c r="F1546">
        <v>364.57</v>
      </c>
      <c r="G1546" s="1">
        <v>2018</v>
      </c>
    </row>
    <row r="1547" spans="1:7" x14ac:dyDescent="0.25">
      <c r="A1547" t="s">
        <v>3243</v>
      </c>
      <c r="B1547" t="s">
        <v>3244</v>
      </c>
      <c r="C1547" t="s">
        <v>3245</v>
      </c>
      <c r="D1547" t="s">
        <v>12</v>
      </c>
      <c r="E1547">
        <v>233.92</v>
      </c>
      <c r="F1547">
        <v>487.97</v>
      </c>
      <c r="G1547" s="1">
        <v>2018</v>
      </c>
    </row>
    <row r="1548" spans="1:7" x14ac:dyDescent="0.25">
      <c r="A1548" t="s">
        <v>3246</v>
      </c>
      <c r="B1548" t="s">
        <v>3247</v>
      </c>
      <c r="C1548" t="s">
        <v>1541</v>
      </c>
      <c r="D1548" t="s">
        <v>12</v>
      </c>
      <c r="E1548">
        <v>233.88</v>
      </c>
      <c r="F1548">
        <v>307.08</v>
      </c>
      <c r="G1548" s="1">
        <v>2018</v>
      </c>
    </row>
    <row r="1549" spans="1:7" x14ac:dyDescent="0.25">
      <c r="A1549" t="s">
        <v>3248</v>
      </c>
      <c r="B1549" t="s">
        <v>3249</v>
      </c>
      <c r="C1549" t="s">
        <v>249</v>
      </c>
      <c r="D1549" t="s">
        <v>12</v>
      </c>
      <c r="E1549">
        <v>233.28</v>
      </c>
      <c r="F1549">
        <v>236.3</v>
      </c>
      <c r="G1549" s="1">
        <v>2018</v>
      </c>
    </row>
    <row r="1550" spans="1:7" x14ac:dyDescent="0.25">
      <c r="A1550" t="s">
        <v>3250</v>
      </c>
      <c r="B1550" t="s">
        <v>3251</v>
      </c>
      <c r="C1550" t="s">
        <v>1082</v>
      </c>
      <c r="D1550" t="s">
        <v>12</v>
      </c>
      <c r="E1550">
        <v>233.21</v>
      </c>
      <c r="F1550">
        <v>376.86</v>
      </c>
      <c r="G1550" s="1">
        <v>2018</v>
      </c>
    </row>
    <row r="1551" spans="1:7" x14ac:dyDescent="0.25">
      <c r="A1551" t="s">
        <v>3252</v>
      </c>
      <c r="B1551" t="s">
        <v>3253</v>
      </c>
      <c r="C1551" t="s">
        <v>64</v>
      </c>
      <c r="D1551" t="s">
        <v>12</v>
      </c>
      <c r="E1551">
        <v>233.14</v>
      </c>
      <c r="F1551">
        <v>406.41</v>
      </c>
      <c r="G1551" s="1">
        <v>2018</v>
      </c>
    </row>
    <row r="1552" spans="1:7" x14ac:dyDescent="0.25">
      <c r="A1552" t="s">
        <v>838</v>
      </c>
      <c r="B1552" t="s">
        <v>839</v>
      </c>
      <c r="C1552" t="s">
        <v>1082</v>
      </c>
      <c r="D1552" t="s">
        <v>12</v>
      </c>
      <c r="E1552">
        <v>233.05</v>
      </c>
      <c r="F1552">
        <v>242.35</v>
      </c>
      <c r="G1552" s="1">
        <v>2018</v>
      </c>
    </row>
    <row r="1553" spans="1:7" x14ac:dyDescent="0.25">
      <c r="A1553" t="s">
        <v>3254</v>
      </c>
      <c r="B1553" t="s">
        <v>3255</v>
      </c>
      <c r="C1553" t="s">
        <v>249</v>
      </c>
      <c r="D1553" t="s">
        <v>12</v>
      </c>
      <c r="E1553">
        <v>233</v>
      </c>
      <c r="F1553">
        <v>236.06</v>
      </c>
      <c r="G1553" s="1">
        <v>2018</v>
      </c>
    </row>
    <row r="1554" spans="1:7" x14ac:dyDescent="0.25">
      <c r="A1554" t="s">
        <v>3256</v>
      </c>
      <c r="B1554" t="s">
        <v>3257</v>
      </c>
      <c r="C1554" t="s">
        <v>102</v>
      </c>
      <c r="D1554" t="s">
        <v>12</v>
      </c>
      <c r="E1554">
        <v>232.92</v>
      </c>
      <c r="F1554">
        <v>249.37</v>
      </c>
      <c r="G1554" s="1">
        <v>2018</v>
      </c>
    </row>
    <row r="1555" spans="1:7" x14ac:dyDescent="0.25">
      <c r="A1555" t="s">
        <v>3258</v>
      </c>
      <c r="B1555" t="s">
        <v>3259</v>
      </c>
      <c r="C1555" t="s">
        <v>249</v>
      </c>
      <c r="D1555" t="s">
        <v>12</v>
      </c>
      <c r="E1555">
        <v>232.84</v>
      </c>
      <c r="F1555">
        <v>262.29000000000002</v>
      </c>
      <c r="G1555" s="1">
        <v>2018</v>
      </c>
    </row>
    <row r="1556" spans="1:7" x14ac:dyDescent="0.25">
      <c r="A1556" t="s">
        <v>3260</v>
      </c>
      <c r="B1556" t="s">
        <v>3261</v>
      </c>
      <c r="C1556" t="s">
        <v>1082</v>
      </c>
      <c r="D1556" t="s">
        <v>12</v>
      </c>
      <c r="E1556">
        <v>232.79</v>
      </c>
      <c r="F1556">
        <v>241.31</v>
      </c>
      <c r="G1556" s="1">
        <v>2018</v>
      </c>
    </row>
    <row r="1557" spans="1:7" x14ac:dyDescent="0.25">
      <c r="A1557" t="s">
        <v>3262</v>
      </c>
      <c r="B1557" t="s">
        <v>3263</v>
      </c>
      <c r="C1557" t="s">
        <v>3264</v>
      </c>
      <c r="D1557" t="s">
        <v>12</v>
      </c>
      <c r="E1557">
        <v>232.39</v>
      </c>
      <c r="F1557">
        <v>295.31</v>
      </c>
      <c r="G1557" s="1">
        <v>2018</v>
      </c>
    </row>
    <row r="1558" spans="1:7" x14ac:dyDescent="0.25">
      <c r="A1558" t="s">
        <v>3265</v>
      </c>
      <c r="B1558" t="s">
        <v>3266</v>
      </c>
      <c r="C1558" t="s">
        <v>1082</v>
      </c>
      <c r="D1558" t="s">
        <v>12</v>
      </c>
      <c r="E1558">
        <v>232</v>
      </c>
      <c r="F1558">
        <v>354.24</v>
      </c>
      <c r="G1558" s="1">
        <v>2018</v>
      </c>
    </row>
    <row r="1559" spans="1:7" x14ac:dyDescent="0.25">
      <c r="A1559" t="s">
        <v>3267</v>
      </c>
      <c r="B1559" t="s">
        <v>3268</v>
      </c>
      <c r="C1559" t="s">
        <v>1206</v>
      </c>
      <c r="D1559" t="s">
        <v>12</v>
      </c>
      <c r="E1559">
        <v>232</v>
      </c>
      <c r="F1559">
        <v>266.89999999999998</v>
      </c>
      <c r="G1559" s="1">
        <v>2018</v>
      </c>
    </row>
    <row r="1560" spans="1:7" x14ac:dyDescent="0.25">
      <c r="A1560" t="s">
        <v>3269</v>
      </c>
      <c r="B1560" t="s">
        <v>3270</v>
      </c>
      <c r="C1560" t="s">
        <v>1603</v>
      </c>
      <c r="D1560" t="s">
        <v>12</v>
      </c>
      <c r="E1560">
        <v>232</v>
      </c>
      <c r="F1560">
        <v>308.11</v>
      </c>
      <c r="G1560" s="1">
        <v>2018</v>
      </c>
    </row>
    <row r="1561" spans="1:7" x14ac:dyDescent="0.25">
      <c r="A1561" t="s">
        <v>3271</v>
      </c>
      <c r="B1561" t="s">
        <v>3272</v>
      </c>
      <c r="C1561" t="s">
        <v>3273</v>
      </c>
      <c r="D1561" t="s">
        <v>12</v>
      </c>
      <c r="E1561">
        <v>232</v>
      </c>
      <c r="F1561">
        <v>286.44</v>
      </c>
      <c r="G1561" s="1">
        <v>2018</v>
      </c>
    </row>
    <row r="1562" spans="1:7" x14ac:dyDescent="0.25">
      <c r="A1562" t="s">
        <v>3274</v>
      </c>
      <c r="B1562" t="s">
        <v>3275</v>
      </c>
      <c r="C1562" t="s">
        <v>3276</v>
      </c>
      <c r="D1562" t="s">
        <v>12</v>
      </c>
      <c r="E1562">
        <v>232</v>
      </c>
      <c r="F1562">
        <v>308.11</v>
      </c>
      <c r="G1562" s="1">
        <v>2018</v>
      </c>
    </row>
    <row r="1563" spans="1:7" x14ac:dyDescent="0.25">
      <c r="A1563" t="s">
        <v>3277</v>
      </c>
      <c r="B1563" t="s">
        <v>3278</v>
      </c>
      <c r="C1563" t="s">
        <v>1082</v>
      </c>
      <c r="D1563" t="s">
        <v>12</v>
      </c>
      <c r="E1563">
        <v>232</v>
      </c>
      <c r="F1563">
        <v>238.26</v>
      </c>
      <c r="G1563" s="1">
        <v>2018</v>
      </c>
    </row>
    <row r="1564" spans="1:7" x14ac:dyDescent="0.25">
      <c r="A1564" t="s">
        <v>3279</v>
      </c>
      <c r="B1564" t="s">
        <v>3280</v>
      </c>
      <c r="C1564" t="s">
        <v>1082</v>
      </c>
      <c r="D1564" t="s">
        <v>12</v>
      </c>
      <c r="E1564">
        <v>232</v>
      </c>
      <c r="F1564">
        <v>286.44</v>
      </c>
      <c r="G1564" s="1">
        <v>2018</v>
      </c>
    </row>
    <row r="1565" spans="1:7" x14ac:dyDescent="0.25">
      <c r="A1565" t="s">
        <v>3281</v>
      </c>
      <c r="B1565" t="s">
        <v>3282</v>
      </c>
      <c r="C1565" t="s">
        <v>1082</v>
      </c>
      <c r="D1565" t="s">
        <v>12</v>
      </c>
      <c r="E1565">
        <v>232</v>
      </c>
      <c r="F1565">
        <v>311.58999999999997</v>
      </c>
      <c r="G1565" s="1">
        <v>2018</v>
      </c>
    </row>
    <row r="1566" spans="1:7" x14ac:dyDescent="0.25">
      <c r="A1566" t="s">
        <v>3283</v>
      </c>
      <c r="B1566" t="s">
        <v>3284</v>
      </c>
      <c r="C1566" t="s">
        <v>11</v>
      </c>
      <c r="D1566" t="s">
        <v>12</v>
      </c>
      <c r="E1566">
        <v>232</v>
      </c>
      <c r="F1566">
        <v>277.08</v>
      </c>
      <c r="G1566" s="1">
        <v>2018</v>
      </c>
    </row>
    <row r="1567" spans="1:7" x14ac:dyDescent="0.25">
      <c r="A1567" t="s">
        <v>3285</v>
      </c>
      <c r="B1567" t="s">
        <v>3286</v>
      </c>
      <c r="C1567" t="s">
        <v>1082</v>
      </c>
      <c r="D1567" t="s">
        <v>12</v>
      </c>
      <c r="E1567">
        <v>232</v>
      </c>
      <c r="F1567">
        <v>291.19</v>
      </c>
      <c r="G1567" s="1">
        <v>2018</v>
      </c>
    </row>
    <row r="1568" spans="1:7" x14ac:dyDescent="0.25">
      <c r="A1568" t="s">
        <v>3285</v>
      </c>
      <c r="B1568" t="s">
        <v>3286</v>
      </c>
      <c r="C1568" t="s">
        <v>1206</v>
      </c>
      <c r="D1568" t="s">
        <v>12</v>
      </c>
      <c r="E1568">
        <v>232</v>
      </c>
      <c r="F1568">
        <v>291.19</v>
      </c>
      <c r="G1568" s="1">
        <v>2018</v>
      </c>
    </row>
    <row r="1569" spans="1:7" x14ac:dyDescent="0.25">
      <c r="A1569" t="s">
        <v>3287</v>
      </c>
      <c r="B1569" t="s">
        <v>3288</v>
      </c>
      <c r="C1569" t="s">
        <v>102</v>
      </c>
      <c r="D1569" t="s">
        <v>12</v>
      </c>
      <c r="E1569">
        <v>232</v>
      </c>
      <c r="F1569">
        <v>235.82</v>
      </c>
      <c r="G1569" s="1">
        <v>2018</v>
      </c>
    </row>
    <row r="1570" spans="1:7" x14ac:dyDescent="0.25">
      <c r="A1570" t="s">
        <v>3289</v>
      </c>
      <c r="B1570" t="s">
        <v>3290</v>
      </c>
      <c r="C1570" t="s">
        <v>249</v>
      </c>
      <c r="D1570" t="s">
        <v>12</v>
      </c>
      <c r="E1570">
        <v>232</v>
      </c>
      <c r="F1570">
        <v>291.49</v>
      </c>
      <c r="G1570" s="1">
        <v>2018</v>
      </c>
    </row>
    <row r="1571" spans="1:7" x14ac:dyDescent="0.25">
      <c r="A1571" t="s">
        <v>3291</v>
      </c>
      <c r="B1571" t="s">
        <v>3292</v>
      </c>
      <c r="C1571" t="s">
        <v>11</v>
      </c>
      <c r="D1571" t="s">
        <v>12</v>
      </c>
      <c r="E1571">
        <v>232</v>
      </c>
      <c r="F1571">
        <v>240.38</v>
      </c>
      <c r="G1571" s="1">
        <v>2018</v>
      </c>
    </row>
    <row r="1572" spans="1:7" x14ac:dyDescent="0.25">
      <c r="A1572" t="s">
        <v>3293</v>
      </c>
      <c r="B1572" t="s">
        <v>3294</v>
      </c>
      <c r="C1572" t="s">
        <v>249</v>
      </c>
      <c r="D1572" t="s">
        <v>12</v>
      </c>
      <c r="E1572">
        <v>231.99</v>
      </c>
      <c r="F1572">
        <v>235.19</v>
      </c>
      <c r="G1572" s="1">
        <v>2018</v>
      </c>
    </row>
    <row r="1573" spans="1:7" x14ac:dyDescent="0.25">
      <c r="A1573" t="s">
        <v>3295</v>
      </c>
      <c r="B1573" t="s">
        <v>3296</v>
      </c>
      <c r="C1573" t="s">
        <v>249</v>
      </c>
      <c r="D1573" t="s">
        <v>12</v>
      </c>
      <c r="E1573">
        <v>231.98</v>
      </c>
      <c r="F1573">
        <v>235.1</v>
      </c>
      <c r="G1573" s="1">
        <v>2018</v>
      </c>
    </row>
    <row r="1574" spans="1:7" x14ac:dyDescent="0.25">
      <c r="A1574" t="s">
        <v>3297</v>
      </c>
      <c r="B1574" t="s">
        <v>3298</v>
      </c>
      <c r="C1574" t="s">
        <v>384</v>
      </c>
      <c r="D1574" t="s">
        <v>12</v>
      </c>
      <c r="E1574">
        <v>231.98</v>
      </c>
      <c r="F1574">
        <v>311.07</v>
      </c>
      <c r="G1574" s="1">
        <v>2018</v>
      </c>
    </row>
    <row r="1575" spans="1:7" x14ac:dyDescent="0.25">
      <c r="A1575" t="s">
        <v>3299</v>
      </c>
      <c r="B1575" t="s">
        <v>3300</v>
      </c>
      <c r="C1575" t="s">
        <v>64</v>
      </c>
      <c r="D1575" t="s">
        <v>12</v>
      </c>
      <c r="E1575">
        <v>231.98</v>
      </c>
      <c r="F1575">
        <v>269.64999999999998</v>
      </c>
      <c r="G1575" s="1">
        <v>2018</v>
      </c>
    </row>
    <row r="1576" spans="1:7" x14ac:dyDescent="0.25">
      <c r="A1576" t="s">
        <v>3301</v>
      </c>
      <c r="B1576" t="s">
        <v>3302</v>
      </c>
      <c r="C1576" t="s">
        <v>31</v>
      </c>
      <c r="D1576" t="s">
        <v>12</v>
      </c>
      <c r="E1576">
        <v>231.94</v>
      </c>
      <c r="F1576">
        <v>272.88</v>
      </c>
      <c r="G1576" s="1">
        <v>2018</v>
      </c>
    </row>
    <row r="1577" spans="1:7" x14ac:dyDescent="0.25">
      <c r="A1577" t="s">
        <v>3303</v>
      </c>
      <c r="B1577" t="s">
        <v>3304</v>
      </c>
      <c r="C1577" t="s">
        <v>1082</v>
      </c>
      <c r="D1577" t="s">
        <v>12</v>
      </c>
      <c r="E1577">
        <v>231.92</v>
      </c>
      <c r="F1577">
        <v>236.85</v>
      </c>
      <c r="G1577" s="1">
        <v>2018</v>
      </c>
    </row>
    <row r="1578" spans="1:7" x14ac:dyDescent="0.25">
      <c r="A1578" t="s">
        <v>3305</v>
      </c>
      <c r="B1578" t="s">
        <v>3306</v>
      </c>
      <c r="C1578" t="s">
        <v>249</v>
      </c>
      <c r="D1578" t="s">
        <v>12</v>
      </c>
      <c r="E1578">
        <v>231.84</v>
      </c>
      <c r="F1578">
        <v>235.28</v>
      </c>
      <c r="G1578" s="1">
        <v>2018</v>
      </c>
    </row>
    <row r="1579" spans="1:7" x14ac:dyDescent="0.25">
      <c r="A1579" t="s">
        <v>3307</v>
      </c>
      <c r="B1579" t="s">
        <v>3308</v>
      </c>
      <c r="C1579" t="s">
        <v>249</v>
      </c>
      <c r="D1579" t="s">
        <v>12</v>
      </c>
      <c r="E1579">
        <v>231.66</v>
      </c>
      <c r="F1579">
        <v>234.43</v>
      </c>
      <c r="G1579" s="1">
        <v>2018</v>
      </c>
    </row>
    <row r="1580" spans="1:7" x14ac:dyDescent="0.25">
      <c r="A1580" t="s">
        <v>3309</v>
      </c>
      <c r="B1580" t="s">
        <v>3310</v>
      </c>
      <c r="C1580" t="s">
        <v>288</v>
      </c>
      <c r="D1580" t="s">
        <v>12</v>
      </c>
      <c r="E1580">
        <v>231.41</v>
      </c>
      <c r="F1580">
        <v>271.69</v>
      </c>
      <c r="G1580" s="1">
        <v>2018</v>
      </c>
    </row>
    <row r="1581" spans="1:7" x14ac:dyDescent="0.25">
      <c r="A1581" t="s">
        <v>3311</v>
      </c>
      <c r="B1581" t="s">
        <v>3312</v>
      </c>
      <c r="C1581" t="s">
        <v>249</v>
      </c>
      <c r="D1581" t="s">
        <v>12</v>
      </c>
      <c r="E1581">
        <v>231.26</v>
      </c>
      <c r="F1581">
        <v>234.25</v>
      </c>
      <c r="G1581" s="1">
        <v>2018</v>
      </c>
    </row>
    <row r="1582" spans="1:7" x14ac:dyDescent="0.25">
      <c r="A1582" t="s">
        <v>3313</v>
      </c>
      <c r="B1582" t="s">
        <v>3314</v>
      </c>
      <c r="C1582" t="s">
        <v>249</v>
      </c>
      <c r="D1582" t="s">
        <v>12</v>
      </c>
      <c r="E1582">
        <v>231.12</v>
      </c>
      <c r="F1582">
        <v>237.68</v>
      </c>
      <c r="G1582" s="1">
        <v>2018</v>
      </c>
    </row>
    <row r="1583" spans="1:7" x14ac:dyDescent="0.25">
      <c r="A1583" t="s">
        <v>3315</v>
      </c>
      <c r="B1583" t="s">
        <v>3316</v>
      </c>
      <c r="C1583" t="s">
        <v>149</v>
      </c>
      <c r="D1583" t="s">
        <v>12</v>
      </c>
      <c r="E1583">
        <v>231.05</v>
      </c>
      <c r="F1583">
        <v>331.61</v>
      </c>
      <c r="G1583" s="1">
        <v>2018</v>
      </c>
    </row>
    <row r="1584" spans="1:7" x14ac:dyDescent="0.25">
      <c r="A1584" t="s">
        <v>3317</v>
      </c>
      <c r="B1584" t="s">
        <v>3318</v>
      </c>
      <c r="C1584" t="s">
        <v>644</v>
      </c>
      <c r="D1584" t="s">
        <v>12</v>
      </c>
      <c r="E1584">
        <v>230.79</v>
      </c>
      <c r="F1584">
        <v>248.49</v>
      </c>
      <c r="G1584" s="1">
        <v>2018</v>
      </c>
    </row>
    <row r="1585" spans="1:7" x14ac:dyDescent="0.25">
      <c r="A1585" t="s">
        <v>3319</v>
      </c>
      <c r="B1585" t="s">
        <v>3320</v>
      </c>
      <c r="C1585" t="s">
        <v>61</v>
      </c>
      <c r="D1585" t="s">
        <v>12</v>
      </c>
      <c r="E1585">
        <v>230.6</v>
      </c>
      <c r="F1585">
        <v>290.61</v>
      </c>
      <c r="G1585" s="1">
        <v>2018</v>
      </c>
    </row>
    <row r="1586" spans="1:7" x14ac:dyDescent="0.25">
      <c r="A1586" t="s">
        <v>3321</v>
      </c>
      <c r="B1586" t="s">
        <v>3322</v>
      </c>
      <c r="C1586" t="s">
        <v>294</v>
      </c>
      <c r="D1586" t="s">
        <v>12</v>
      </c>
      <c r="E1586">
        <v>230.03</v>
      </c>
      <c r="F1586">
        <v>436.73</v>
      </c>
      <c r="G1586" s="1">
        <v>2018</v>
      </c>
    </row>
    <row r="1587" spans="1:7" x14ac:dyDescent="0.25">
      <c r="A1587" t="s">
        <v>3323</v>
      </c>
      <c r="B1587" t="s">
        <v>3324</v>
      </c>
      <c r="C1587" t="s">
        <v>61</v>
      </c>
      <c r="D1587" t="s">
        <v>12</v>
      </c>
      <c r="E1587">
        <v>230</v>
      </c>
      <c r="F1587">
        <v>375.61</v>
      </c>
      <c r="G1587" s="1">
        <v>2018</v>
      </c>
    </row>
    <row r="1588" spans="1:7" x14ac:dyDescent="0.25">
      <c r="A1588" t="s">
        <v>3325</v>
      </c>
      <c r="B1588" t="s">
        <v>3326</v>
      </c>
      <c r="C1588" t="s">
        <v>11</v>
      </c>
      <c r="D1588" t="s">
        <v>12</v>
      </c>
      <c r="E1588">
        <v>230</v>
      </c>
      <c r="F1588">
        <v>255.08</v>
      </c>
      <c r="G1588" s="1">
        <v>2018</v>
      </c>
    </row>
    <row r="1589" spans="1:7" x14ac:dyDescent="0.25">
      <c r="A1589" t="s">
        <v>3327</v>
      </c>
      <c r="B1589" t="s">
        <v>3328</v>
      </c>
      <c r="C1589" t="s">
        <v>249</v>
      </c>
      <c r="D1589" t="s">
        <v>12</v>
      </c>
      <c r="E1589">
        <v>230</v>
      </c>
      <c r="F1589">
        <v>239.39</v>
      </c>
      <c r="G1589" s="1">
        <v>2018</v>
      </c>
    </row>
    <row r="1590" spans="1:7" x14ac:dyDescent="0.25">
      <c r="A1590" t="s">
        <v>3329</v>
      </c>
      <c r="B1590" t="s">
        <v>3330</v>
      </c>
      <c r="C1590" t="s">
        <v>249</v>
      </c>
      <c r="D1590" t="s">
        <v>12</v>
      </c>
      <c r="E1590">
        <v>230</v>
      </c>
      <c r="F1590">
        <v>249.45</v>
      </c>
      <c r="G1590" s="1">
        <v>2018</v>
      </c>
    </row>
    <row r="1591" spans="1:7" x14ac:dyDescent="0.25">
      <c r="A1591" t="s">
        <v>3331</v>
      </c>
      <c r="B1591" t="s">
        <v>3332</v>
      </c>
      <c r="C1591" t="s">
        <v>249</v>
      </c>
      <c r="D1591" t="s">
        <v>12</v>
      </c>
      <c r="E1591">
        <v>230</v>
      </c>
      <c r="F1591">
        <v>246.72</v>
      </c>
      <c r="G1591" s="1">
        <v>2018</v>
      </c>
    </row>
    <row r="1592" spans="1:7" x14ac:dyDescent="0.25">
      <c r="A1592" t="s">
        <v>3333</v>
      </c>
      <c r="B1592" t="s">
        <v>3334</v>
      </c>
      <c r="C1592" t="s">
        <v>249</v>
      </c>
      <c r="D1592" t="s">
        <v>12</v>
      </c>
      <c r="E1592">
        <v>229.99</v>
      </c>
      <c r="F1592">
        <v>234.66</v>
      </c>
      <c r="G1592" s="1">
        <v>2018</v>
      </c>
    </row>
    <row r="1593" spans="1:7" x14ac:dyDescent="0.25">
      <c r="A1593" t="s">
        <v>3335</v>
      </c>
      <c r="B1593" t="s">
        <v>3336</v>
      </c>
      <c r="C1593" t="s">
        <v>249</v>
      </c>
      <c r="D1593" t="s">
        <v>12</v>
      </c>
      <c r="E1593">
        <v>229.99</v>
      </c>
      <c r="F1593">
        <v>233.11</v>
      </c>
      <c r="G1593" s="1">
        <v>2018</v>
      </c>
    </row>
    <row r="1594" spans="1:7" x14ac:dyDescent="0.25">
      <c r="A1594" t="s">
        <v>3337</v>
      </c>
      <c r="B1594" t="s">
        <v>3338</v>
      </c>
      <c r="C1594" t="s">
        <v>249</v>
      </c>
      <c r="D1594" t="s">
        <v>12</v>
      </c>
      <c r="E1594">
        <v>229.99</v>
      </c>
      <c r="F1594">
        <v>235.32</v>
      </c>
      <c r="G1594" s="1">
        <v>2018</v>
      </c>
    </row>
    <row r="1595" spans="1:7" x14ac:dyDescent="0.25">
      <c r="A1595" t="s">
        <v>3339</v>
      </c>
      <c r="B1595" t="s">
        <v>933</v>
      </c>
      <c r="C1595" t="s">
        <v>249</v>
      </c>
      <c r="D1595" t="s">
        <v>12</v>
      </c>
      <c r="E1595">
        <v>229.99</v>
      </c>
      <c r="F1595">
        <v>233.56</v>
      </c>
      <c r="G1595" s="1">
        <v>2018</v>
      </c>
    </row>
    <row r="1596" spans="1:7" x14ac:dyDescent="0.25">
      <c r="A1596" t="s">
        <v>3340</v>
      </c>
      <c r="B1596" t="s">
        <v>3341</v>
      </c>
      <c r="C1596" t="s">
        <v>37</v>
      </c>
      <c r="D1596" t="s">
        <v>12</v>
      </c>
      <c r="E1596">
        <v>229.9</v>
      </c>
      <c r="F1596">
        <v>282.7</v>
      </c>
      <c r="G1596" s="1">
        <v>2018</v>
      </c>
    </row>
    <row r="1597" spans="1:7" x14ac:dyDescent="0.25">
      <c r="A1597" t="s">
        <v>3342</v>
      </c>
      <c r="B1597" t="s">
        <v>3343</v>
      </c>
      <c r="C1597" t="s">
        <v>123</v>
      </c>
      <c r="D1597" t="s">
        <v>12</v>
      </c>
      <c r="E1597">
        <v>229.51</v>
      </c>
      <c r="F1597">
        <v>340.65</v>
      </c>
      <c r="G1597" s="1">
        <v>2018</v>
      </c>
    </row>
    <row r="1598" spans="1:7" x14ac:dyDescent="0.25">
      <c r="A1598" t="s">
        <v>3344</v>
      </c>
      <c r="B1598" t="s">
        <v>3345</v>
      </c>
      <c r="C1598" t="s">
        <v>249</v>
      </c>
      <c r="D1598" t="s">
        <v>12</v>
      </c>
      <c r="E1598">
        <v>229.11</v>
      </c>
      <c r="F1598">
        <v>239.66</v>
      </c>
      <c r="G1598" s="1">
        <v>2018</v>
      </c>
    </row>
    <row r="1599" spans="1:7" x14ac:dyDescent="0.25">
      <c r="A1599" t="s">
        <v>3346</v>
      </c>
      <c r="B1599" t="s">
        <v>3347</v>
      </c>
      <c r="C1599" t="s">
        <v>137</v>
      </c>
      <c r="D1599" t="s">
        <v>12</v>
      </c>
      <c r="E1599">
        <v>229</v>
      </c>
      <c r="F1599">
        <v>242.4</v>
      </c>
      <c r="G1599" s="1">
        <v>2018</v>
      </c>
    </row>
    <row r="1600" spans="1:7" x14ac:dyDescent="0.25">
      <c r="A1600" t="s">
        <v>3348</v>
      </c>
      <c r="B1600" t="s">
        <v>3349</v>
      </c>
      <c r="C1600" t="s">
        <v>1206</v>
      </c>
      <c r="D1600" t="s">
        <v>12</v>
      </c>
      <c r="E1600">
        <v>228.6</v>
      </c>
      <c r="F1600">
        <v>237.93</v>
      </c>
      <c r="G1600" s="1">
        <v>2018</v>
      </c>
    </row>
    <row r="1601" spans="1:7" x14ac:dyDescent="0.25">
      <c r="A1601" t="s">
        <v>3350</v>
      </c>
      <c r="B1601" t="s">
        <v>3351</v>
      </c>
      <c r="C1601" t="s">
        <v>249</v>
      </c>
      <c r="D1601" t="s">
        <v>12</v>
      </c>
      <c r="E1601">
        <v>228.3</v>
      </c>
      <c r="F1601">
        <v>231.34</v>
      </c>
      <c r="G1601" s="1">
        <v>2018</v>
      </c>
    </row>
    <row r="1602" spans="1:7" x14ac:dyDescent="0.25">
      <c r="A1602" t="s">
        <v>3352</v>
      </c>
      <c r="B1602" t="s">
        <v>3353</v>
      </c>
      <c r="C1602" t="s">
        <v>11</v>
      </c>
      <c r="D1602" t="s">
        <v>12</v>
      </c>
      <c r="E1602">
        <v>228</v>
      </c>
      <c r="F1602">
        <v>236.3</v>
      </c>
      <c r="G1602" s="1">
        <v>2018</v>
      </c>
    </row>
    <row r="1603" spans="1:7" x14ac:dyDescent="0.25">
      <c r="A1603" t="s">
        <v>3354</v>
      </c>
      <c r="B1603" t="s">
        <v>3355</v>
      </c>
      <c r="C1603" t="s">
        <v>249</v>
      </c>
      <c r="D1603" t="s">
        <v>12</v>
      </c>
      <c r="E1603">
        <v>228</v>
      </c>
      <c r="F1603">
        <v>261.58999999999997</v>
      </c>
      <c r="G1603" s="1">
        <v>2018</v>
      </c>
    </row>
    <row r="1604" spans="1:7" x14ac:dyDescent="0.25">
      <c r="A1604" t="s">
        <v>2834</v>
      </c>
      <c r="B1604" t="s">
        <v>2835</v>
      </c>
      <c r="C1604" t="s">
        <v>140</v>
      </c>
      <c r="D1604" t="s">
        <v>12</v>
      </c>
      <c r="E1604">
        <v>227.94</v>
      </c>
      <c r="F1604">
        <v>254.43</v>
      </c>
      <c r="G1604" s="1">
        <v>2018</v>
      </c>
    </row>
    <row r="1605" spans="1:7" x14ac:dyDescent="0.25">
      <c r="A1605" t="s">
        <v>2426</v>
      </c>
      <c r="B1605" t="s">
        <v>2427</v>
      </c>
      <c r="C1605" t="s">
        <v>381</v>
      </c>
      <c r="D1605" t="s">
        <v>12</v>
      </c>
      <c r="E1605">
        <v>227.92</v>
      </c>
      <c r="F1605">
        <v>266</v>
      </c>
      <c r="G1605" s="1">
        <v>2018</v>
      </c>
    </row>
    <row r="1606" spans="1:7" x14ac:dyDescent="0.25">
      <c r="A1606" t="s">
        <v>1500</v>
      </c>
      <c r="B1606" t="s">
        <v>1501</v>
      </c>
      <c r="C1606" t="s">
        <v>991</v>
      </c>
      <c r="D1606" t="s">
        <v>12</v>
      </c>
      <c r="E1606">
        <v>227.68</v>
      </c>
      <c r="F1606">
        <v>249.38</v>
      </c>
      <c r="G1606" s="1">
        <v>2018</v>
      </c>
    </row>
    <row r="1607" spans="1:7" x14ac:dyDescent="0.25">
      <c r="A1607" t="s">
        <v>1343</v>
      </c>
      <c r="B1607" t="s">
        <v>1344</v>
      </c>
      <c r="C1607" t="s">
        <v>644</v>
      </c>
      <c r="D1607" t="s">
        <v>12</v>
      </c>
      <c r="E1607">
        <v>227.6</v>
      </c>
      <c r="F1607">
        <v>303.61</v>
      </c>
      <c r="G1607" s="1">
        <v>2018</v>
      </c>
    </row>
    <row r="1608" spans="1:7" x14ac:dyDescent="0.25">
      <c r="A1608" t="s">
        <v>3356</v>
      </c>
      <c r="B1608" t="s">
        <v>3357</v>
      </c>
      <c r="C1608" t="s">
        <v>955</v>
      </c>
      <c r="D1608" t="s">
        <v>12</v>
      </c>
      <c r="E1608">
        <v>227.5</v>
      </c>
      <c r="F1608">
        <v>237.65</v>
      </c>
      <c r="G1608" s="1">
        <v>2018</v>
      </c>
    </row>
    <row r="1609" spans="1:7" x14ac:dyDescent="0.25">
      <c r="A1609" t="s">
        <v>3358</v>
      </c>
      <c r="B1609" t="s">
        <v>3359</v>
      </c>
      <c r="C1609" t="s">
        <v>239</v>
      </c>
      <c r="D1609" t="s">
        <v>12</v>
      </c>
      <c r="E1609">
        <v>226.9</v>
      </c>
      <c r="F1609">
        <v>244.5</v>
      </c>
      <c r="G1609" s="1">
        <v>2018</v>
      </c>
    </row>
    <row r="1610" spans="1:7" x14ac:dyDescent="0.25">
      <c r="A1610" t="s">
        <v>3360</v>
      </c>
      <c r="B1610" t="s">
        <v>3361</v>
      </c>
      <c r="C1610" t="s">
        <v>31</v>
      </c>
      <c r="D1610" t="s">
        <v>12</v>
      </c>
      <c r="E1610">
        <v>226.43</v>
      </c>
      <c r="F1610">
        <v>405.71</v>
      </c>
      <c r="G1610" s="1">
        <v>2018</v>
      </c>
    </row>
    <row r="1611" spans="1:7" x14ac:dyDescent="0.25">
      <c r="A1611" t="s">
        <v>3362</v>
      </c>
      <c r="B1611" t="s">
        <v>3363</v>
      </c>
      <c r="C1611" t="s">
        <v>1015</v>
      </c>
      <c r="D1611" t="s">
        <v>12</v>
      </c>
      <c r="E1611">
        <v>226.39</v>
      </c>
      <c r="F1611">
        <v>230.82</v>
      </c>
      <c r="G1611" s="1">
        <v>2018</v>
      </c>
    </row>
    <row r="1612" spans="1:7" x14ac:dyDescent="0.25">
      <c r="A1612" t="s">
        <v>3364</v>
      </c>
      <c r="B1612" t="s">
        <v>3365</v>
      </c>
      <c r="C1612" t="s">
        <v>504</v>
      </c>
      <c r="D1612" t="s">
        <v>12</v>
      </c>
      <c r="E1612">
        <v>226.08</v>
      </c>
      <c r="F1612">
        <v>229.55</v>
      </c>
      <c r="G1612" s="1">
        <v>2018</v>
      </c>
    </row>
    <row r="1613" spans="1:7" x14ac:dyDescent="0.25">
      <c r="A1613" t="s">
        <v>3366</v>
      </c>
      <c r="B1613" t="s">
        <v>3367</v>
      </c>
      <c r="C1613" t="s">
        <v>249</v>
      </c>
      <c r="D1613" t="s">
        <v>12</v>
      </c>
      <c r="E1613">
        <v>226.07</v>
      </c>
      <c r="F1613">
        <v>270.89</v>
      </c>
      <c r="G1613" s="1">
        <v>2018</v>
      </c>
    </row>
    <row r="1614" spans="1:7" x14ac:dyDescent="0.25">
      <c r="A1614" t="s">
        <v>3368</v>
      </c>
      <c r="B1614" t="s">
        <v>3369</v>
      </c>
      <c r="C1614" t="s">
        <v>249</v>
      </c>
      <c r="D1614" t="s">
        <v>12</v>
      </c>
      <c r="E1614">
        <v>225.99</v>
      </c>
      <c r="F1614">
        <v>258.3</v>
      </c>
      <c r="G1614" s="1">
        <v>2018</v>
      </c>
    </row>
    <row r="1615" spans="1:7" x14ac:dyDescent="0.25">
      <c r="A1615" t="s">
        <v>3370</v>
      </c>
      <c r="B1615" t="s">
        <v>3371</v>
      </c>
      <c r="C1615" t="s">
        <v>3372</v>
      </c>
      <c r="D1615" t="s">
        <v>12</v>
      </c>
      <c r="E1615">
        <v>225.98</v>
      </c>
      <c r="F1615">
        <v>301.63</v>
      </c>
      <c r="G1615" s="1">
        <v>2018</v>
      </c>
    </row>
    <row r="1616" spans="1:7" x14ac:dyDescent="0.25">
      <c r="A1616" t="s">
        <v>3373</v>
      </c>
      <c r="B1616" t="s">
        <v>3374</v>
      </c>
      <c r="C1616" t="s">
        <v>249</v>
      </c>
      <c r="D1616" t="s">
        <v>12</v>
      </c>
      <c r="E1616">
        <v>225.9</v>
      </c>
      <c r="F1616">
        <v>228.86</v>
      </c>
      <c r="G1616" s="1">
        <v>2018</v>
      </c>
    </row>
    <row r="1617" spans="1:7" x14ac:dyDescent="0.25">
      <c r="A1617" t="s">
        <v>3375</v>
      </c>
      <c r="B1617" t="s">
        <v>3376</v>
      </c>
      <c r="C1617" t="s">
        <v>249</v>
      </c>
      <c r="D1617" t="s">
        <v>12</v>
      </c>
      <c r="E1617">
        <v>225.89</v>
      </c>
      <c r="F1617">
        <v>230.16</v>
      </c>
      <c r="G1617" s="1">
        <v>2018</v>
      </c>
    </row>
    <row r="1618" spans="1:7" x14ac:dyDescent="0.25">
      <c r="A1618" t="s">
        <v>3377</v>
      </c>
      <c r="B1618" t="s">
        <v>3378</v>
      </c>
      <c r="C1618" t="s">
        <v>249</v>
      </c>
      <c r="D1618" t="s">
        <v>12</v>
      </c>
      <c r="E1618">
        <v>225.86</v>
      </c>
      <c r="F1618">
        <v>228.76</v>
      </c>
      <c r="G1618" s="1">
        <v>2018</v>
      </c>
    </row>
    <row r="1619" spans="1:7" x14ac:dyDescent="0.25">
      <c r="A1619" t="s">
        <v>3379</v>
      </c>
      <c r="B1619" t="s">
        <v>3380</v>
      </c>
      <c r="C1619" t="s">
        <v>75</v>
      </c>
      <c r="D1619" t="s">
        <v>12</v>
      </c>
      <c r="E1619">
        <v>225.45</v>
      </c>
      <c r="F1619">
        <v>230.55</v>
      </c>
      <c r="G1619" s="1">
        <v>2018</v>
      </c>
    </row>
    <row r="1620" spans="1:7" x14ac:dyDescent="0.25">
      <c r="A1620" t="s">
        <v>3381</v>
      </c>
      <c r="B1620" t="s">
        <v>3382</v>
      </c>
      <c r="C1620" t="s">
        <v>249</v>
      </c>
      <c r="D1620" t="s">
        <v>12</v>
      </c>
      <c r="E1620">
        <v>225.4</v>
      </c>
      <c r="F1620">
        <v>228.28</v>
      </c>
      <c r="G1620" s="1">
        <v>2018</v>
      </c>
    </row>
    <row r="1621" spans="1:7" x14ac:dyDescent="0.25">
      <c r="A1621" t="s">
        <v>3383</v>
      </c>
      <c r="B1621" t="s">
        <v>3384</v>
      </c>
      <c r="C1621" t="s">
        <v>249</v>
      </c>
      <c r="D1621" t="s">
        <v>12</v>
      </c>
      <c r="E1621">
        <v>225.4</v>
      </c>
      <c r="F1621">
        <v>228.43</v>
      </c>
      <c r="G1621" s="1">
        <v>2018</v>
      </c>
    </row>
    <row r="1622" spans="1:7" x14ac:dyDescent="0.25">
      <c r="A1622" t="s">
        <v>3385</v>
      </c>
      <c r="B1622" t="s">
        <v>3386</v>
      </c>
      <c r="C1622" t="s">
        <v>249</v>
      </c>
      <c r="D1622" t="s">
        <v>12</v>
      </c>
      <c r="E1622">
        <v>225.4</v>
      </c>
      <c r="F1622">
        <v>228.41</v>
      </c>
      <c r="G1622" s="1">
        <v>2018</v>
      </c>
    </row>
    <row r="1623" spans="1:7" x14ac:dyDescent="0.25">
      <c r="A1623" t="s">
        <v>3387</v>
      </c>
      <c r="B1623" t="s">
        <v>3388</v>
      </c>
      <c r="C1623" t="s">
        <v>1082</v>
      </c>
      <c r="D1623" t="s">
        <v>12</v>
      </c>
      <c r="E1623">
        <v>225.12</v>
      </c>
      <c r="F1623">
        <v>303.58</v>
      </c>
      <c r="G1623" s="1">
        <v>2018</v>
      </c>
    </row>
    <row r="1624" spans="1:7" x14ac:dyDescent="0.25">
      <c r="A1624" t="s">
        <v>3389</v>
      </c>
      <c r="B1624" t="s">
        <v>3390</v>
      </c>
      <c r="C1624" t="s">
        <v>934</v>
      </c>
      <c r="D1624" t="s">
        <v>12</v>
      </c>
      <c r="E1624">
        <v>225</v>
      </c>
      <c r="F1624">
        <v>229.52</v>
      </c>
      <c r="G1624" s="1">
        <v>2018</v>
      </c>
    </row>
    <row r="1625" spans="1:7" x14ac:dyDescent="0.25">
      <c r="A1625" t="s">
        <v>2323</v>
      </c>
      <c r="B1625" t="s">
        <v>2324</v>
      </c>
      <c r="C1625" t="s">
        <v>3391</v>
      </c>
      <c r="D1625" t="s">
        <v>12</v>
      </c>
      <c r="E1625">
        <v>225</v>
      </c>
      <c r="F1625">
        <v>326.63</v>
      </c>
      <c r="G1625" s="1">
        <v>2018</v>
      </c>
    </row>
    <row r="1626" spans="1:7" x14ac:dyDescent="0.25">
      <c r="A1626" t="s">
        <v>1612</v>
      </c>
      <c r="B1626" t="s">
        <v>1613</v>
      </c>
      <c r="C1626" t="s">
        <v>2656</v>
      </c>
      <c r="D1626" t="s">
        <v>12</v>
      </c>
      <c r="E1626">
        <v>225</v>
      </c>
      <c r="F1626">
        <v>228.16</v>
      </c>
      <c r="G1626" s="1">
        <v>2018</v>
      </c>
    </row>
    <row r="1627" spans="1:7" x14ac:dyDescent="0.25">
      <c r="A1627" t="s">
        <v>3392</v>
      </c>
      <c r="B1627" t="s">
        <v>3393</v>
      </c>
      <c r="C1627" t="s">
        <v>1082</v>
      </c>
      <c r="D1627" t="s">
        <v>12</v>
      </c>
      <c r="E1627">
        <v>225</v>
      </c>
      <c r="F1627">
        <v>250.36</v>
      </c>
      <c r="G1627" s="1">
        <v>2018</v>
      </c>
    </row>
    <row r="1628" spans="1:7" x14ac:dyDescent="0.25">
      <c r="A1628" t="s">
        <v>3394</v>
      </c>
      <c r="B1628" t="s">
        <v>3395</v>
      </c>
      <c r="C1628" t="s">
        <v>249</v>
      </c>
      <c r="D1628" t="s">
        <v>12</v>
      </c>
      <c r="E1628">
        <v>225</v>
      </c>
      <c r="F1628">
        <v>239.37</v>
      </c>
      <c r="G1628" s="1">
        <v>2018</v>
      </c>
    </row>
    <row r="1629" spans="1:7" x14ac:dyDescent="0.25">
      <c r="A1629" t="s">
        <v>3396</v>
      </c>
      <c r="B1629" t="s">
        <v>3397</v>
      </c>
      <c r="C1629" t="s">
        <v>249</v>
      </c>
      <c r="D1629" t="s">
        <v>12</v>
      </c>
      <c r="E1629">
        <v>224.99</v>
      </c>
      <c r="F1629">
        <v>227.92</v>
      </c>
      <c r="G1629" s="1">
        <v>2018</v>
      </c>
    </row>
    <row r="1630" spans="1:7" x14ac:dyDescent="0.25">
      <c r="A1630" t="s">
        <v>3398</v>
      </c>
      <c r="B1630" t="s">
        <v>3399</v>
      </c>
      <c r="C1630" t="s">
        <v>340</v>
      </c>
      <c r="D1630" t="s">
        <v>12</v>
      </c>
      <c r="E1630">
        <v>224.97</v>
      </c>
      <c r="F1630">
        <v>228.13</v>
      </c>
      <c r="G1630" s="1">
        <v>2018</v>
      </c>
    </row>
    <row r="1631" spans="1:7" x14ac:dyDescent="0.25">
      <c r="A1631" t="s">
        <v>3400</v>
      </c>
      <c r="B1631" t="s">
        <v>3401</v>
      </c>
      <c r="C1631" t="s">
        <v>11</v>
      </c>
      <c r="D1631" t="s">
        <v>12</v>
      </c>
      <c r="E1631">
        <v>224.95</v>
      </c>
      <c r="F1631">
        <v>233.26</v>
      </c>
      <c r="G1631" s="1">
        <v>2018</v>
      </c>
    </row>
    <row r="1632" spans="1:7" x14ac:dyDescent="0.25">
      <c r="A1632" t="s">
        <v>3402</v>
      </c>
      <c r="B1632" t="s">
        <v>3403</v>
      </c>
      <c r="C1632" t="s">
        <v>249</v>
      </c>
      <c r="D1632" t="s">
        <v>12</v>
      </c>
      <c r="E1632">
        <v>224.9</v>
      </c>
      <c r="F1632">
        <v>255.21</v>
      </c>
      <c r="G1632" s="1">
        <v>2018</v>
      </c>
    </row>
    <row r="1633" spans="1:7" x14ac:dyDescent="0.25">
      <c r="A1633" t="s">
        <v>3404</v>
      </c>
      <c r="B1633" t="s">
        <v>3405</v>
      </c>
      <c r="C1633" t="s">
        <v>3406</v>
      </c>
      <c r="D1633" t="s">
        <v>12</v>
      </c>
      <c r="E1633">
        <v>224.85</v>
      </c>
      <c r="F1633">
        <v>234.67</v>
      </c>
      <c r="G1633" s="1">
        <v>2018</v>
      </c>
    </row>
    <row r="1634" spans="1:7" x14ac:dyDescent="0.25">
      <c r="A1634" t="s">
        <v>3407</v>
      </c>
      <c r="B1634" t="s">
        <v>3408</v>
      </c>
      <c r="C1634" t="s">
        <v>1082</v>
      </c>
      <c r="D1634" t="s">
        <v>12</v>
      </c>
      <c r="E1634">
        <v>224.41</v>
      </c>
      <c r="F1634">
        <v>312.66000000000003</v>
      </c>
      <c r="G1634" s="1">
        <v>2018</v>
      </c>
    </row>
    <row r="1635" spans="1:7" x14ac:dyDescent="0.25">
      <c r="A1635" t="s">
        <v>3409</v>
      </c>
      <c r="B1635" t="s">
        <v>3410</v>
      </c>
      <c r="C1635" t="s">
        <v>1397</v>
      </c>
      <c r="D1635" t="s">
        <v>12</v>
      </c>
      <c r="E1635">
        <v>224.34</v>
      </c>
      <c r="F1635">
        <v>229.96</v>
      </c>
      <c r="G1635" s="1">
        <v>2018</v>
      </c>
    </row>
    <row r="1636" spans="1:7" x14ac:dyDescent="0.25">
      <c r="A1636" t="s">
        <v>3411</v>
      </c>
      <c r="B1636" t="s">
        <v>3412</v>
      </c>
      <c r="C1636" t="s">
        <v>120</v>
      </c>
      <c r="D1636" t="s">
        <v>12</v>
      </c>
      <c r="E1636">
        <v>224.13</v>
      </c>
      <c r="F1636">
        <v>232.95</v>
      </c>
      <c r="G1636" s="1">
        <v>2018</v>
      </c>
    </row>
    <row r="1637" spans="1:7" x14ac:dyDescent="0.25">
      <c r="A1637" t="s">
        <v>3413</v>
      </c>
      <c r="B1637" t="s">
        <v>3414</v>
      </c>
      <c r="C1637" t="s">
        <v>3415</v>
      </c>
      <c r="D1637" t="s">
        <v>12</v>
      </c>
      <c r="E1637">
        <v>224.02</v>
      </c>
      <c r="F1637">
        <v>587.33000000000004</v>
      </c>
      <c r="G1637" s="1">
        <v>2018</v>
      </c>
    </row>
    <row r="1638" spans="1:7" x14ac:dyDescent="0.25">
      <c r="A1638" t="s">
        <v>414</v>
      </c>
      <c r="B1638" t="s">
        <v>415</v>
      </c>
      <c r="C1638" t="s">
        <v>1247</v>
      </c>
      <c r="D1638" t="s">
        <v>12</v>
      </c>
      <c r="E1638">
        <v>224</v>
      </c>
      <c r="F1638">
        <v>267.13</v>
      </c>
      <c r="G1638" s="1">
        <v>2018</v>
      </c>
    </row>
    <row r="1639" spans="1:7" x14ac:dyDescent="0.25">
      <c r="A1639" t="s">
        <v>3416</v>
      </c>
      <c r="B1639" t="s">
        <v>3417</v>
      </c>
      <c r="C1639" t="s">
        <v>3418</v>
      </c>
      <c r="D1639" t="s">
        <v>12</v>
      </c>
      <c r="E1639">
        <v>223.98</v>
      </c>
      <c r="F1639">
        <v>321.08</v>
      </c>
      <c r="G1639" s="1">
        <v>2018</v>
      </c>
    </row>
    <row r="1640" spans="1:7" x14ac:dyDescent="0.25">
      <c r="A1640" t="s">
        <v>3419</v>
      </c>
      <c r="B1640" t="s">
        <v>3420</v>
      </c>
      <c r="C1640" t="s">
        <v>1339</v>
      </c>
      <c r="D1640" t="s">
        <v>12</v>
      </c>
      <c r="E1640">
        <v>223.98</v>
      </c>
      <c r="F1640">
        <v>227.3</v>
      </c>
      <c r="G1640" s="1">
        <v>2018</v>
      </c>
    </row>
    <row r="1641" spans="1:7" x14ac:dyDescent="0.25">
      <c r="A1641" t="s">
        <v>3421</v>
      </c>
      <c r="B1641" t="s">
        <v>3422</v>
      </c>
      <c r="C1641" t="s">
        <v>249</v>
      </c>
      <c r="D1641" t="s">
        <v>12</v>
      </c>
      <c r="E1641">
        <v>223.95</v>
      </c>
      <c r="F1641">
        <v>226.84</v>
      </c>
      <c r="G1641" s="1">
        <v>2018</v>
      </c>
    </row>
    <row r="1642" spans="1:7" x14ac:dyDescent="0.25">
      <c r="A1642" t="s">
        <v>3423</v>
      </c>
      <c r="B1642" t="s">
        <v>3424</v>
      </c>
      <c r="C1642" t="s">
        <v>61</v>
      </c>
      <c r="D1642" t="s">
        <v>12</v>
      </c>
      <c r="E1642">
        <v>223.5</v>
      </c>
      <c r="F1642">
        <v>283.89999999999998</v>
      </c>
      <c r="G1642" s="1">
        <v>2018</v>
      </c>
    </row>
    <row r="1643" spans="1:7" x14ac:dyDescent="0.25">
      <c r="A1643" t="s">
        <v>1139</v>
      </c>
      <c r="B1643" t="s">
        <v>1140</v>
      </c>
      <c r="C1643" t="s">
        <v>617</v>
      </c>
      <c r="D1643" t="s">
        <v>12</v>
      </c>
      <c r="E1643">
        <v>223.39</v>
      </c>
      <c r="F1643">
        <v>226.53</v>
      </c>
      <c r="G1643" s="1">
        <v>2018</v>
      </c>
    </row>
    <row r="1644" spans="1:7" x14ac:dyDescent="0.25">
      <c r="A1644" t="s">
        <v>3425</v>
      </c>
      <c r="B1644" t="s">
        <v>3426</v>
      </c>
      <c r="C1644" t="s">
        <v>31</v>
      </c>
      <c r="D1644" t="s">
        <v>12</v>
      </c>
      <c r="E1644">
        <v>223.38</v>
      </c>
      <c r="F1644">
        <v>232.31</v>
      </c>
      <c r="G1644" s="1">
        <v>2018</v>
      </c>
    </row>
    <row r="1645" spans="1:7" x14ac:dyDescent="0.25">
      <c r="A1645" t="s">
        <v>3427</v>
      </c>
      <c r="B1645" t="s">
        <v>3428</v>
      </c>
      <c r="C1645" t="s">
        <v>75</v>
      </c>
      <c r="D1645" t="s">
        <v>12</v>
      </c>
      <c r="E1645">
        <v>223.04</v>
      </c>
      <c r="F1645">
        <v>229.18</v>
      </c>
      <c r="G1645" s="1">
        <v>2018</v>
      </c>
    </row>
    <row r="1646" spans="1:7" x14ac:dyDescent="0.25">
      <c r="A1646" t="s">
        <v>3429</v>
      </c>
      <c r="B1646" t="s">
        <v>3430</v>
      </c>
      <c r="C1646" t="s">
        <v>249</v>
      </c>
      <c r="D1646" t="s">
        <v>12</v>
      </c>
      <c r="E1646">
        <v>223</v>
      </c>
      <c r="F1646">
        <v>225.97</v>
      </c>
      <c r="G1646" s="1">
        <v>2018</v>
      </c>
    </row>
    <row r="1647" spans="1:7" x14ac:dyDescent="0.25">
      <c r="A1647" t="s">
        <v>3431</v>
      </c>
      <c r="B1647" t="s">
        <v>3432</v>
      </c>
      <c r="C1647" t="s">
        <v>249</v>
      </c>
      <c r="D1647" t="s">
        <v>12</v>
      </c>
      <c r="E1647">
        <v>222.99</v>
      </c>
      <c r="F1647">
        <v>226.17</v>
      </c>
      <c r="G1647" s="1">
        <v>2018</v>
      </c>
    </row>
    <row r="1648" spans="1:7" x14ac:dyDescent="0.25">
      <c r="A1648" t="s">
        <v>3433</v>
      </c>
      <c r="B1648" t="s">
        <v>3434</v>
      </c>
      <c r="C1648" t="s">
        <v>249</v>
      </c>
      <c r="D1648" t="s">
        <v>12</v>
      </c>
      <c r="E1648">
        <v>222.83</v>
      </c>
      <c r="F1648">
        <v>225.82</v>
      </c>
      <c r="G1648" s="1">
        <v>2018</v>
      </c>
    </row>
    <row r="1649" spans="1:7" x14ac:dyDescent="0.25">
      <c r="A1649" t="s">
        <v>3435</v>
      </c>
      <c r="B1649" t="s">
        <v>906</v>
      </c>
      <c r="C1649" t="s">
        <v>742</v>
      </c>
      <c r="D1649" t="s">
        <v>12</v>
      </c>
      <c r="E1649">
        <v>222.66</v>
      </c>
      <c r="F1649">
        <v>335.89</v>
      </c>
      <c r="G1649" s="1">
        <v>2018</v>
      </c>
    </row>
    <row r="1650" spans="1:7" x14ac:dyDescent="0.25">
      <c r="A1650" t="s">
        <v>3436</v>
      </c>
      <c r="B1650" t="s">
        <v>3437</v>
      </c>
      <c r="C1650" t="s">
        <v>1015</v>
      </c>
      <c r="D1650" t="s">
        <v>12</v>
      </c>
      <c r="E1650">
        <v>222.48</v>
      </c>
      <c r="F1650">
        <v>226.6</v>
      </c>
      <c r="G1650" s="1">
        <v>2018</v>
      </c>
    </row>
    <row r="1651" spans="1:7" x14ac:dyDescent="0.25">
      <c r="A1651" t="s">
        <v>3438</v>
      </c>
      <c r="B1651" t="s">
        <v>3439</v>
      </c>
      <c r="C1651" t="s">
        <v>11</v>
      </c>
      <c r="D1651" t="s">
        <v>12</v>
      </c>
      <c r="E1651">
        <v>222.17</v>
      </c>
      <c r="F1651">
        <v>236.45</v>
      </c>
      <c r="G1651" s="1">
        <v>2018</v>
      </c>
    </row>
    <row r="1652" spans="1:7" x14ac:dyDescent="0.25">
      <c r="A1652" t="s">
        <v>3440</v>
      </c>
      <c r="B1652" t="s">
        <v>3441</v>
      </c>
      <c r="C1652" t="s">
        <v>31</v>
      </c>
      <c r="D1652" t="s">
        <v>12</v>
      </c>
      <c r="E1652">
        <v>222</v>
      </c>
      <c r="F1652">
        <v>363.15</v>
      </c>
      <c r="G1652" s="1">
        <v>2018</v>
      </c>
    </row>
    <row r="1653" spans="1:7" x14ac:dyDescent="0.25">
      <c r="A1653" t="s">
        <v>3442</v>
      </c>
      <c r="B1653" t="s">
        <v>3443</v>
      </c>
      <c r="C1653" t="s">
        <v>11</v>
      </c>
      <c r="D1653" t="s">
        <v>12</v>
      </c>
      <c r="E1653">
        <v>221.92</v>
      </c>
      <c r="F1653">
        <v>300.74</v>
      </c>
      <c r="G1653" s="1">
        <v>2018</v>
      </c>
    </row>
    <row r="1654" spans="1:7" x14ac:dyDescent="0.25">
      <c r="A1654" t="s">
        <v>3444</v>
      </c>
      <c r="B1654" t="s">
        <v>3445</v>
      </c>
      <c r="C1654" t="s">
        <v>1082</v>
      </c>
      <c r="D1654" t="s">
        <v>12</v>
      </c>
      <c r="E1654">
        <v>221.88</v>
      </c>
      <c r="F1654">
        <v>230.28</v>
      </c>
      <c r="G1654" s="1">
        <v>2018</v>
      </c>
    </row>
    <row r="1655" spans="1:7" x14ac:dyDescent="0.25">
      <c r="A1655" t="s">
        <v>3446</v>
      </c>
      <c r="B1655" t="s">
        <v>3447</v>
      </c>
      <c r="C1655" t="s">
        <v>249</v>
      </c>
      <c r="D1655" t="s">
        <v>12</v>
      </c>
      <c r="E1655">
        <v>221.62</v>
      </c>
      <c r="F1655">
        <v>233.05</v>
      </c>
      <c r="G1655" s="1">
        <v>2018</v>
      </c>
    </row>
    <row r="1656" spans="1:7" x14ac:dyDescent="0.25">
      <c r="A1656" t="s">
        <v>3448</v>
      </c>
      <c r="B1656" t="s">
        <v>3449</v>
      </c>
      <c r="C1656" t="s">
        <v>776</v>
      </c>
      <c r="D1656" t="s">
        <v>12</v>
      </c>
      <c r="E1656">
        <v>221.4</v>
      </c>
      <c r="F1656">
        <v>290.58</v>
      </c>
      <c r="G1656" s="1">
        <v>2018</v>
      </c>
    </row>
    <row r="1657" spans="1:7" x14ac:dyDescent="0.25">
      <c r="A1657" t="s">
        <v>3450</v>
      </c>
      <c r="B1657" t="s">
        <v>3451</v>
      </c>
      <c r="C1657" t="s">
        <v>249</v>
      </c>
      <c r="D1657" t="s">
        <v>12</v>
      </c>
      <c r="E1657">
        <v>221.4</v>
      </c>
      <c r="F1657">
        <v>224.18</v>
      </c>
      <c r="G1657" s="1">
        <v>2018</v>
      </c>
    </row>
    <row r="1658" spans="1:7" x14ac:dyDescent="0.25">
      <c r="A1658" t="s">
        <v>3452</v>
      </c>
      <c r="B1658" t="s">
        <v>3453</v>
      </c>
      <c r="C1658" t="s">
        <v>1082</v>
      </c>
      <c r="D1658" t="s">
        <v>12</v>
      </c>
      <c r="E1658">
        <v>221.4</v>
      </c>
      <c r="F1658">
        <v>281.27</v>
      </c>
      <c r="G1658" s="1">
        <v>2018</v>
      </c>
    </row>
    <row r="1659" spans="1:7" x14ac:dyDescent="0.25">
      <c r="A1659" t="s">
        <v>3454</v>
      </c>
      <c r="B1659" t="s">
        <v>3455</v>
      </c>
      <c r="C1659" t="s">
        <v>61</v>
      </c>
      <c r="D1659" t="s">
        <v>12</v>
      </c>
      <c r="E1659">
        <v>221.19</v>
      </c>
      <c r="F1659">
        <v>263.93</v>
      </c>
      <c r="G1659" s="1">
        <v>2018</v>
      </c>
    </row>
    <row r="1660" spans="1:7" x14ac:dyDescent="0.25">
      <c r="A1660" t="s">
        <v>3456</v>
      </c>
      <c r="B1660" t="s">
        <v>3457</v>
      </c>
      <c r="C1660" t="s">
        <v>249</v>
      </c>
      <c r="D1660" t="s">
        <v>12</v>
      </c>
      <c r="E1660">
        <v>221.13</v>
      </c>
      <c r="F1660">
        <v>223.84</v>
      </c>
      <c r="G1660" s="1">
        <v>2018</v>
      </c>
    </row>
    <row r="1661" spans="1:7" x14ac:dyDescent="0.25">
      <c r="A1661" t="s">
        <v>3458</v>
      </c>
      <c r="B1661" t="s">
        <v>3459</v>
      </c>
      <c r="C1661" t="s">
        <v>1206</v>
      </c>
      <c r="D1661" t="s">
        <v>12</v>
      </c>
      <c r="E1661">
        <v>221.12</v>
      </c>
      <c r="F1661">
        <v>231</v>
      </c>
      <c r="G1661" s="1">
        <v>2018</v>
      </c>
    </row>
    <row r="1662" spans="1:7" x14ac:dyDescent="0.25">
      <c r="A1662" t="s">
        <v>3460</v>
      </c>
      <c r="B1662" t="s">
        <v>3461</v>
      </c>
      <c r="C1662" t="s">
        <v>249</v>
      </c>
      <c r="D1662" t="s">
        <v>12</v>
      </c>
      <c r="E1662">
        <v>221.07</v>
      </c>
      <c r="F1662">
        <v>223.84</v>
      </c>
      <c r="G1662" s="1">
        <v>2018</v>
      </c>
    </row>
    <row r="1663" spans="1:7" x14ac:dyDescent="0.25">
      <c r="A1663" t="s">
        <v>3462</v>
      </c>
      <c r="B1663" t="s">
        <v>3463</v>
      </c>
      <c r="C1663" t="s">
        <v>249</v>
      </c>
      <c r="D1663" t="s">
        <v>12</v>
      </c>
      <c r="E1663">
        <v>220.99</v>
      </c>
      <c r="F1663">
        <v>223.78</v>
      </c>
      <c r="G1663" s="1">
        <v>2018</v>
      </c>
    </row>
    <row r="1664" spans="1:7" x14ac:dyDescent="0.25">
      <c r="A1664" t="s">
        <v>3464</v>
      </c>
      <c r="B1664" t="s">
        <v>3465</v>
      </c>
      <c r="C1664" t="s">
        <v>249</v>
      </c>
      <c r="D1664" t="s">
        <v>12</v>
      </c>
      <c r="E1664">
        <v>220.44</v>
      </c>
      <c r="F1664">
        <v>223.3</v>
      </c>
      <c r="G1664" s="1">
        <v>2018</v>
      </c>
    </row>
    <row r="1665" spans="1:7" x14ac:dyDescent="0.25">
      <c r="A1665" t="s">
        <v>3466</v>
      </c>
      <c r="B1665" t="s">
        <v>3467</v>
      </c>
      <c r="C1665" t="s">
        <v>3468</v>
      </c>
      <c r="D1665" t="s">
        <v>12</v>
      </c>
      <c r="E1665">
        <v>220.4</v>
      </c>
      <c r="F1665">
        <v>225.59</v>
      </c>
      <c r="G1665" s="1">
        <v>2018</v>
      </c>
    </row>
    <row r="1666" spans="1:7" x14ac:dyDescent="0.25">
      <c r="A1666" t="s">
        <v>3469</v>
      </c>
      <c r="B1666" t="s">
        <v>463</v>
      </c>
      <c r="C1666" t="s">
        <v>3470</v>
      </c>
      <c r="D1666" t="s">
        <v>12</v>
      </c>
      <c r="E1666">
        <v>220.2</v>
      </c>
      <c r="F1666">
        <v>271.79000000000002</v>
      </c>
      <c r="G1666" s="1">
        <v>2018</v>
      </c>
    </row>
    <row r="1667" spans="1:7" x14ac:dyDescent="0.25">
      <c r="A1667" t="s">
        <v>3471</v>
      </c>
      <c r="B1667" t="s">
        <v>3472</v>
      </c>
      <c r="C1667" t="s">
        <v>249</v>
      </c>
      <c r="D1667" t="s">
        <v>12</v>
      </c>
      <c r="E1667">
        <v>220.06</v>
      </c>
      <c r="F1667">
        <v>222.73</v>
      </c>
      <c r="G1667" s="1">
        <v>2018</v>
      </c>
    </row>
    <row r="1668" spans="1:7" x14ac:dyDescent="0.25">
      <c r="A1668" t="s">
        <v>3473</v>
      </c>
      <c r="B1668" t="s">
        <v>3474</v>
      </c>
      <c r="C1668" t="s">
        <v>288</v>
      </c>
      <c r="D1668" t="s">
        <v>12</v>
      </c>
      <c r="E1668">
        <v>220</v>
      </c>
      <c r="F1668">
        <v>282.8</v>
      </c>
      <c r="G1668" s="1">
        <v>2018</v>
      </c>
    </row>
    <row r="1669" spans="1:7" x14ac:dyDescent="0.25">
      <c r="A1669" t="s">
        <v>3475</v>
      </c>
      <c r="B1669" t="s">
        <v>3476</v>
      </c>
      <c r="C1669" t="s">
        <v>61</v>
      </c>
      <c r="D1669" t="s">
        <v>12</v>
      </c>
      <c r="E1669">
        <v>220</v>
      </c>
      <c r="F1669">
        <v>437.38</v>
      </c>
      <c r="G1669" s="1">
        <v>2018</v>
      </c>
    </row>
    <row r="1670" spans="1:7" x14ac:dyDescent="0.25">
      <c r="A1670" t="s">
        <v>3477</v>
      </c>
      <c r="B1670" t="s">
        <v>3478</v>
      </c>
      <c r="C1670" t="s">
        <v>11</v>
      </c>
      <c r="D1670" t="s">
        <v>12</v>
      </c>
      <c r="E1670">
        <v>220</v>
      </c>
      <c r="F1670">
        <v>294.82</v>
      </c>
      <c r="G1670" s="1">
        <v>2018</v>
      </c>
    </row>
    <row r="1671" spans="1:7" x14ac:dyDescent="0.25">
      <c r="A1671" t="s">
        <v>3479</v>
      </c>
      <c r="B1671" t="s">
        <v>3480</v>
      </c>
      <c r="C1671" t="s">
        <v>15</v>
      </c>
      <c r="D1671" t="s">
        <v>12</v>
      </c>
      <c r="E1671">
        <v>220</v>
      </c>
      <c r="F1671">
        <v>241.8</v>
      </c>
      <c r="G1671" s="1">
        <v>2018</v>
      </c>
    </row>
    <row r="1672" spans="1:7" x14ac:dyDescent="0.25">
      <c r="A1672" t="s">
        <v>2590</v>
      </c>
      <c r="B1672" t="s">
        <v>2591</v>
      </c>
      <c r="C1672" t="s">
        <v>129</v>
      </c>
      <c r="D1672" t="s">
        <v>12</v>
      </c>
      <c r="E1672">
        <v>220</v>
      </c>
      <c r="F1672">
        <v>267.64999999999998</v>
      </c>
      <c r="G1672" s="1">
        <v>2018</v>
      </c>
    </row>
    <row r="1673" spans="1:7" x14ac:dyDescent="0.25">
      <c r="A1673" t="s">
        <v>3481</v>
      </c>
      <c r="B1673" t="s">
        <v>3482</v>
      </c>
      <c r="C1673" t="s">
        <v>3483</v>
      </c>
      <c r="D1673" t="s">
        <v>12</v>
      </c>
      <c r="E1673">
        <v>220</v>
      </c>
      <c r="F1673">
        <v>416.78</v>
      </c>
      <c r="G1673" s="1">
        <v>2018</v>
      </c>
    </row>
    <row r="1674" spans="1:7" x14ac:dyDescent="0.25">
      <c r="A1674" t="s">
        <v>3484</v>
      </c>
      <c r="B1674" t="s">
        <v>3485</v>
      </c>
      <c r="C1674" t="s">
        <v>3486</v>
      </c>
      <c r="D1674" t="s">
        <v>12</v>
      </c>
      <c r="E1674">
        <v>219.99</v>
      </c>
      <c r="F1674">
        <v>252.49</v>
      </c>
      <c r="G1674" s="1">
        <v>2018</v>
      </c>
    </row>
    <row r="1675" spans="1:7" x14ac:dyDescent="0.25">
      <c r="A1675" t="s">
        <v>3487</v>
      </c>
      <c r="B1675" t="s">
        <v>3488</v>
      </c>
      <c r="C1675" t="s">
        <v>249</v>
      </c>
      <c r="D1675" t="s">
        <v>12</v>
      </c>
      <c r="E1675">
        <v>219.99</v>
      </c>
      <c r="F1675">
        <v>223.7</v>
      </c>
      <c r="G1675" s="1">
        <v>2018</v>
      </c>
    </row>
    <row r="1676" spans="1:7" x14ac:dyDescent="0.25">
      <c r="A1676" t="s">
        <v>3489</v>
      </c>
      <c r="B1676" t="s">
        <v>3490</v>
      </c>
      <c r="C1676" t="s">
        <v>249</v>
      </c>
      <c r="D1676" t="s">
        <v>12</v>
      </c>
      <c r="E1676">
        <v>219.99</v>
      </c>
      <c r="F1676">
        <v>222.8</v>
      </c>
      <c r="G1676" s="1">
        <v>2018</v>
      </c>
    </row>
    <row r="1677" spans="1:7" x14ac:dyDescent="0.25">
      <c r="A1677" t="s">
        <v>3491</v>
      </c>
      <c r="B1677" t="s">
        <v>3492</v>
      </c>
      <c r="C1677" t="s">
        <v>249</v>
      </c>
      <c r="D1677" t="s">
        <v>12</v>
      </c>
      <c r="E1677">
        <v>219.99</v>
      </c>
      <c r="F1677">
        <v>222.98</v>
      </c>
      <c r="G1677" s="1">
        <v>2018</v>
      </c>
    </row>
    <row r="1678" spans="1:7" x14ac:dyDescent="0.25">
      <c r="A1678" t="s">
        <v>3493</v>
      </c>
      <c r="B1678" t="s">
        <v>3494</v>
      </c>
      <c r="C1678" t="s">
        <v>249</v>
      </c>
      <c r="D1678" t="s">
        <v>12</v>
      </c>
      <c r="E1678">
        <v>219.99</v>
      </c>
      <c r="F1678">
        <v>252.04</v>
      </c>
      <c r="G1678" s="1">
        <v>2018</v>
      </c>
    </row>
    <row r="1679" spans="1:7" x14ac:dyDescent="0.25">
      <c r="A1679" t="s">
        <v>3495</v>
      </c>
      <c r="B1679" t="s">
        <v>3496</v>
      </c>
      <c r="C1679" t="s">
        <v>249</v>
      </c>
      <c r="D1679" t="s">
        <v>12</v>
      </c>
      <c r="E1679">
        <v>219.99</v>
      </c>
      <c r="F1679">
        <v>222.83</v>
      </c>
      <c r="G1679" s="1">
        <v>2018</v>
      </c>
    </row>
    <row r="1680" spans="1:7" x14ac:dyDescent="0.25">
      <c r="A1680" t="s">
        <v>3497</v>
      </c>
      <c r="B1680" t="s">
        <v>3498</v>
      </c>
      <c r="C1680" t="s">
        <v>453</v>
      </c>
      <c r="D1680" t="s">
        <v>12</v>
      </c>
      <c r="E1680">
        <v>219.98</v>
      </c>
      <c r="F1680">
        <v>343.38</v>
      </c>
      <c r="G1680" s="1">
        <v>2018</v>
      </c>
    </row>
    <row r="1681" spans="1:7" x14ac:dyDescent="0.25">
      <c r="A1681" t="s">
        <v>3499</v>
      </c>
      <c r="B1681" t="s">
        <v>3500</v>
      </c>
      <c r="C1681" t="s">
        <v>249</v>
      </c>
      <c r="D1681" t="s">
        <v>12</v>
      </c>
      <c r="E1681">
        <v>219.98</v>
      </c>
      <c r="F1681">
        <v>222.91</v>
      </c>
      <c r="G1681" s="1">
        <v>2018</v>
      </c>
    </row>
    <row r="1682" spans="1:7" x14ac:dyDescent="0.25">
      <c r="A1682" t="s">
        <v>3501</v>
      </c>
      <c r="B1682" t="s">
        <v>3502</v>
      </c>
      <c r="C1682" t="s">
        <v>2360</v>
      </c>
      <c r="D1682" t="s">
        <v>12</v>
      </c>
      <c r="E1682">
        <v>219.96</v>
      </c>
      <c r="F1682">
        <v>287.83</v>
      </c>
      <c r="G1682" s="1">
        <v>2018</v>
      </c>
    </row>
    <row r="1683" spans="1:7" x14ac:dyDescent="0.25">
      <c r="A1683" t="s">
        <v>3503</v>
      </c>
      <c r="B1683" t="s">
        <v>3504</v>
      </c>
      <c r="C1683" t="s">
        <v>275</v>
      </c>
      <c r="D1683" t="s">
        <v>12</v>
      </c>
      <c r="E1683">
        <v>219.83</v>
      </c>
      <c r="F1683">
        <v>268.51</v>
      </c>
      <c r="G1683" s="1">
        <v>2018</v>
      </c>
    </row>
    <row r="1684" spans="1:7" x14ac:dyDescent="0.25">
      <c r="A1684" t="s">
        <v>3505</v>
      </c>
      <c r="B1684" t="s">
        <v>3506</v>
      </c>
      <c r="C1684" t="s">
        <v>3507</v>
      </c>
      <c r="D1684" t="s">
        <v>12</v>
      </c>
      <c r="E1684">
        <v>219.6</v>
      </c>
      <c r="F1684">
        <v>300.52999999999997</v>
      </c>
      <c r="G1684" s="1">
        <v>2018</v>
      </c>
    </row>
    <row r="1685" spans="1:7" x14ac:dyDescent="0.25">
      <c r="A1685" t="s">
        <v>3508</v>
      </c>
      <c r="B1685" t="s">
        <v>3509</v>
      </c>
      <c r="C1685" t="s">
        <v>275</v>
      </c>
      <c r="D1685" t="s">
        <v>12</v>
      </c>
      <c r="E1685">
        <v>219.48</v>
      </c>
      <c r="F1685">
        <v>281.64</v>
      </c>
      <c r="G1685" s="1">
        <v>2018</v>
      </c>
    </row>
    <row r="1686" spans="1:7" x14ac:dyDescent="0.25">
      <c r="A1686" t="s">
        <v>3510</v>
      </c>
      <c r="B1686" t="s">
        <v>3511</v>
      </c>
      <c r="C1686" t="s">
        <v>31</v>
      </c>
      <c r="D1686" t="s">
        <v>12</v>
      </c>
      <c r="E1686">
        <v>219.25</v>
      </c>
      <c r="F1686">
        <v>273.14</v>
      </c>
      <c r="G1686" s="1">
        <v>2018</v>
      </c>
    </row>
    <row r="1687" spans="1:7" x14ac:dyDescent="0.25">
      <c r="A1687" t="s">
        <v>3512</v>
      </c>
      <c r="B1687" t="s">
        <v>3513</v>
      </c>
      <c r="C1687" t="s">
        <v>1082</v>
      </c>
      <c r="D1687" t="s">
        <v>12</v>
      </c>
      <c r="E1687">
        <v>219.24</v>
      </c>
      <c r="F1687">
        <v>229.66</v>
      </c>
      <c r="G1687" s="1">
        <v>2018</v>
      </c>
    </row>
    <row r="1688" spans="1:7" x14ac:dyDescent="0.25">
      <c r="A1688" t="s">
        <v>3514</v>
      </c>
      <c r="B1688" t="s">
        <v>3515</v>
      </c>
      <c r="C1688" t="s">
        <v>3064</v>
      </c>
      <c r="D1688" t="s">
        <v>12</v>
      </c>
      <c r="E1688">
        <v>219.05</v>
      </c>
      <c r="F1688">
        <v>247.12</v>
      </c>
      <c r="G1688" s="1">
        <v>2018</v>
      </c>
    </row>
    <row r="1689" spans="1:7" x14ac:dyDescent="0.25">
      <c r="A1689" t="s">
        <v>388</v>
      </c>
      <c r="B1689" t="s">
        <v>389</v>
      </c>
      <c r="C1689" t="s">
        <v>3516</v>
      </c>
      <c r="D1689" t="s">
        <v>12</v>
      </c>
      <c r="E1689">
        <v>219</v>
      </c>
      <c r="F1689">
        <v>231.36</v>
      </c>
      <c r="G1689" s="1">
        <v>2018</v>
      </c>
    </row>
    <row r="1690" spans="1:7" x14ac:dyDescent="0.25">
      <c r="A1690" t="s">
        <v>3517</v>
      </c>
      <c r="B1690" t="s">
        <v>3518</v>
      </c>
      <c r="C1690" t="s">
        <v>196</v>
      </c>
      <c r="D1690" t="s">
        <v>12</v>
      </c>
      <c r="E1690">
        <v>218.88</v>
      </c>
      <c r="F1690">
        <v>293.77999999999997</v>
      </c>
      <c r="G1690" s="1">
        <v>2018</v>
      </c>
    </row>
    <row r="1691" spans="1:7" x14ac:dyDescent="0.25">
      <c r="A1691" t="s">
        <v>3519</v>
      </c>
      <c r="B1691" t="s">
        <v>3520</v>
      </c>
      <c r="C1691" t="s">
        <v>11</v>
      </c>
      <c r="D1691" t="s">
        <v>12</v>
      </c>
      <c r="E1691">
        <v>218.73</v>
      </c>
      <c r="F1691">
        <v>233.32</v>
      </c>
      <c r="G1691" s="1">
        <v>2018</v>
      </c>
    </row>
    <row r="1692" spans="1:7" x14ac:dyDescent="0.25">
      <c r="A1692" t="s">
        <v>3521</v>
      </c>
      <c r="B1692" t="s">
        <v>3522</v>
      </c>
      <c r="C1692" t="s">
        <v>249</v>
      </c>
      <c r="D1692" t="s">
        <v>12</v>
      </c>
      <c r="E1692">
        <v>218.48</v>
      </c>
      <c r="F1692">
        <v>221.27</v>
      </c>
      <c r="G1692" s="1">
        <v>2018</v>
      </c>
    </row>
    <row r="1693" spans="1:7" x14ac:dyDescent="0.25">
      <c r="A1693" t="s">
        <v>3523</v>
      </c>
      <c r="B1693" t="s">
        <v>3524</v>
      </c>
      <c r="C1693" t="s">
        <v>249</v>
      </c>
      <c r="D1693" t="s">
        <v>12</v>
      </c>
      <c r="E1693">
        <v>218.2</v>
      </c>
      <c r="F1693">
        <v>220.97</v>
      </c>
      <c r="G1693" s="1">
        <v>2018</v>
      </c>
    </row>
    <row r="1694" spans="1:7" x14ac:dyDescent="0.25">
      <c r="A1694" t="s">
        <v>3525</v>
      </c>
      <c r="B1694" t="s">
        <v>3526</v>
      </c>
      <c r="C1694" t="s">
        <v>249</v>
      </c>
      <c r="D1694" t="s">
        <v>12</v>
      </c>
      <c r="E1694">
        <v>218</v>
      </c>
      <c r="F1694">
        <v>286.83999999999997</v>
      </c>
      <c r="G1694" s="1">
        <v>2018</v>
      </c>
    </row>
    <row r="1695" spans="1:7" x14ac:dyDescent="0.25">
      <c r="A1695" t="s">
        <v>3527</v>
      </c>
      <c r="B1695" t="s">
        <v>3528</v>
      </c>
      <c r="C1695" t="s">
        <v>61</v>
      </c>
      <c r="D1695" t="s">
        <v>12</v>
      </c>
      <c r="E1695">
        <v>218</v>
      </c>
      <c r="F1695">
        <v>308</v>
      </c>
      <c r="G1695" s="1">
        <v>2018</v>
      </c>
    </row>
    <row r="1696" spans="1:7" x14ac:dyDescent="0.25">
      <c r="A1696" t="s">
        <v>1430</v>
      </c>
      <c r="B1696" t="s">
        <v>3529</v>
      </c>
      <c r="C1696" t="s">
        <v>763</v>
      </c>
      <c r="D1696" t="s">
        <v>12</v>
      </c>
      <c r="E1696">
        <v>218</v>
      </c>
      <c r="F1696">
        <v>224.73</v>
      </c>
      <c r="G1696" s="1">
        <v>2018</v>
      </c>
    </row>
    <row r="1697" spans="1:7" x14ac:dyDescent="0.25">
      <c r="A1697" t="s">
        <v>365</v>
      </c>
      <c r="B1697" t="s">
        <v>366</v>
      </c>
      <c r="C1697" t="s">
        <v>1067</v>
      </c>
      <c r="D1697" t="s">
        <v>12</v>
      </c>
      <c r="E1697">
        <v>218</v>
      </c>
      <c r="F1697">
        <v>353.53</v>
      </c>
      <c r="G1697" s="1">
        <v>2018</v>
      </c>
    </row>
    <row r="1698" spans="1:7" x14ac:dyDescent="0.25">
      <c r="A1698" t="s">
        <v>3530</v>
      </c>
      <c r="B1698" t="s">
        <v>3531</v>
      </c>
      <c r="C1698" t="s">
        <v>249</v>
      </c>
      <c r="D1698" t="s">
        <v>12</v>
      </c>
      <c r="E1698">
        <v>217.98</v>
      </c>
      <c r="F1698">
        <v>220.78</v>
      </c>
      <c r="G1698" s="1">
        <v>2018</v>
      </c>
    </row>
    <row r="1699" spans="1:7" x14ac:dyDescent="0.25">
      <c r="A1699" t="s">
        <v>3532</v>
      </c>
      <c r="B1699" t="s">
        <v>3533</v>
      </c>
      <c r="C1699" t="s">
        <v>3534</v>
      </c>
      <c r="D1699" t="s">
        <v>12</v>
      </c>
      <c r="E1699">
        <v>217.94</v>
      </c>
      <c r="F1699">
        <v>294.99</v>
      </c>
      <c r="G1699" s="1">
        <v>2018</v>
      </c>
    </row>
    <row r="1700" spans="1:7" x14ac:dyDescent="0.25">
      <c r="A1700" t="s">
        <v>3535</v>
      </c>
      <c r="B1700" t="s">
        <v>3536</v>
      </c>
      <c r="C1700" t="s">
        <v>249</v>
      </c>
      <c r="D1700" t="s">
        <v>12</v>
      </c>
      <c r="E1700">
        <v>217.91</v>
      </c>
      <c r="F1700">
        <v>220.95</v>
      </c>
      <c r="G1700" s="1">
        <v>2018</v>
      </c>
    </row>
    <row r="1701" spans="1:7" x14ac:dyDescent="0.25">
      <c r="A1701" t="s">
        <v>1141</v>
      </c>
      <c r="B1701" t="s">
        <v>1142</v>
      </c>
      <c r="C1701" t="s">
        <v>1082</v>
      </c>
      <c r="D1701" t="s">
        <v>12</v>
      </c>
      <c r="E1701">
        <v>217.62</v>
      </c>
      <c r="F1701">
        <v>235.4</v>
      </c>
      <c r="G1701" s="1">
        <v>2018</v>
      </c>
    </row>
    <row r="1702" spans="1:7" x14ac:dyDescent="0.25">
      <c r="A1702" t="s">
        <v>3537</v>
      </c>
      <c r="B1702" t="s">
        <v>3538</v>
      </c>
      <c r="C1702" t="s">
        <v>1206</v>
      </c>
      <c r="D1702" t="s">
        <v>12</v>
      </c>
      <c r="E1702">
        <v>217.6</v>
      </c>
      <c r="F1702">
        <v>232.12</v>
      </c>
      <c r="G1702" s="1">
        <v>2018</v>
      </c>
    </row>
    <row r="1703" spans="1:7" x14ac:dyDescent="0.25">
      <c r="A1703" t="s">
        <v>3539</v>
      </c>
      <c r="B1703" t="s">
        <v>3540</v>
      </c>
      <c r="C1703" t="s">
        <v>249</v>
      </c>
      <c r="D1703" t="s">
        <v>12</v>
      </c>
      <c r="E1703">
        <v>217.2</v>
      </c>
      <c r="F1703">
        <v>219.95</v>
      </c>
      <c r="G1703" s="1">
        <v>2018</v>
      </c>
    </row>
    <row r="1704" spans="1:7" x14ac:dyDescent="0.25">
      <c r="A1704" t="s">
        <v>3541</v>
      </c>
      <c r="B1704" t="s">
        <v>3542</v>
      </c>
      <c r="C1704" t="s">
        <v>3543</v>
      </c>
      <c r="D1704" t="s">
        <v>12</v>
      </c>
      <c r="E1704">
        <v>217</v>
      </c>
      <c r="F1704">
        <v>372.51</v>
      </c>
      <c r="G1704" s="1">
        <v>2018</v>
      </c>
    </row>
    <row r="1705" spans="1:7" x14ac:dyDescent="0.25">
      <c r="A1705" t="s">
        <v>3544</v>
      </c>
      <c r="B1705" t="s">
        <v>3545</v>
      </c>
      <c r="C1705" t="s">
        <v>249</v>
      </c>
      <c r="D1705" t="s">
        <v>12</v>
      </c>
      <c r="E1705">
        <v>217</v>
      </c>
      <c r="F1705">
        <v>219.84</v>
      </c>
      <c r="G1705" s="1">
        <v>2018</v>
      </c>
    </row>
    <row r="1706" spans="1:7" x14ac:dyDescent="0.25">
      <c r="A1706" t="s">
        <v>3546</v>
      </c>
      <c r="B1706" t="s">
        <v>3547</v>
      </c>
      <c r="C1706" t="s">
        <v>815</v>
      </c>
      <c r="D1706" t="s">
        <v>12</v>
      </c>
      <c r="E1706">
        <v>216.92</v>
      </c>
      <c r="F1706">
        <v>306.43</v>
      </c>
      <c r="G1706" s="1">
        <v>2018</v>
      </c>
    </row>
    <row r="1707" spans="1:7" x14ac:dyDescent="0.25">
      <c r="A1707" t="s">
        <v>3548</v>
      </c>
      <c r="B1707" t="s">
        <v>3549</v>
      </c>
      <c r="C1707" t="s">
        <v>1575</v>
      </c>
      <c r="D1707" t="s">
        <v>12</v>
      </c>
      <c r="E1707">
        <v>216.78</v>
      </c>
      <c r="F1707">
        <v>258.2</v>
      </c>
      <c r="G1707" s="1">
        <v>2018</v>
      </c>
    </row>
    <row r="1708" spans="1:7" x14ac:dyDescent="0.25">
      <c r="A1708" t="s">
        <v>3550</v>
      </c>
      <c r="B1708" t="s">
        <v>3551</v>
      </c>
      <c r="C1708" t="s">
        <v>3552</v>
      </c>
      <c r="D1708" t="s">
        <v>12</v>
      </c>
      <c r="E1708">
        <v>216.64</v>
      </c>
      <c r="F1708">
        <v>227.58</v>
      </c>
      <c r="G1708" s="1">
        <v>2018</v>
      </c>
    </row>
    <row r="1709" spans="1:7" x14ac:dyDescent="0.25">
      <c r="A1709" t="s">
        <v>3553</v>
      </c>
      <c r="B1709" t="s">
        <v>3554</v>
      </c>
      <c r="C1709" t="s">
        <v>275</v>
      </c>
      <c r="D1709" t="s">
        <v>12</v>
      </c>
      <c r="E1709">
        <v>216.58</v>
      </c>
      <c r="F1709">
        <v>244.58</v>
      </c>
      <c r="G1709" s="1">
        <v>2018</v>
      </c>
    </row>
    <row r="1710" spans="1:7" x14ac:dyDescent="0.25">
      <c r="A1710" t="s">
        <v>3555</v>
      </c>
      <c r="B1710" t="s">
        <v>3556</v>
      </c>
      <c r="C1710" t="s">
        <v>249</v>
      </c>
      <c r="D1710" t="s">
        <v>12</v>
      </c>
      <c r="E1710">
        <v>216.57</v>
      </c>
      <c r="F1710">
        <v>219.3</v>
      </c>
      <c r="G1710" s="1">
        <v>2018</v>
      </c>
    </row>
    <row r="1711" spans="1:7" x14ac:dyDescent="0.25">
      <c r="A1711" t="s">
        <v>3557</v>
      </c>
      <c r="B1711" t="s">
        <v>3558</v>
      </c>
      <c r="C1711" t="s">
        <v>31</v>
      </c>
      <c r="D1711" t="s">
        <v>12</v>
      </c>
      <c r="E1711">
        <v>216.11</v>
      </c>
      <c r="F1711">
        <v>307.62</v>
      </c>
      <c r="G1711" s="1">
        <v>2018</v>
      </c>
    </row>
    <row r="1712" spans="1:7" x14ac:dyDescent="0.25">
      <c r="A1712" t="s">
        <v>3559</v>
      </c>
      <c r="B1712" t="s">
        <v>3560</v>
      </c>
      <c r="C1712" t="s">
        <v>249</v>
      </c>
      <c r="D1712" t="s">
        <v>12</v>
      </c>
      <c r="E1712">
        <v>216.09</v>
      </c>
      <c r="F1712">
        <v>218.86</v>
      </c>
      <c r="G1712" s="1">
        <v>2018</v>
      </c>
    </row>
    <row r="1713" spans="1:7" x14ac:dyDescent="0.25">
      <c r="A1713" t="s">
        <v>3561</v>
      </c>
      <c r="B1713" t="s">
        <v>3562</v>
      </c>
      <c r="C1713" t="s">
        <v>288</v>
      </c>
      <c r="D1713" t="s">
        <v>12</v>
      </c>
      <c r="E1713">
        <v>216.07</v>
      </c>
      <c r="F1713">
        <v>219.32</v>
      </c>
      <c r="G1713" s="1">
        <v>2018</v>
      </c>
    </row>
    <row r="1714" spans="1:7" x14ac:dyDescent="0.25">
      <c r="A1714" t="s">
        <v>3563</v>
      </c>
      <c r="B1714" t="s">
        <v>3564</v>
      </c>
      <c r="C1714" t="s">
        <v>249</v>
      </c>
      <c r="D1714" t="s">
        <v>12</v>
      </c>
      <c r="E1714">
        <v>216</v>
      </c>
      <c r="F1714">
        <v>218.86</v>
      </c>
      <c r="G1714" s="1">
        <v>2018</v>
      </c>
    </row>
    <row r="1715" spans="1:7" x14ac:dyDescent="0.25">
      <c r="A1715" t="s">
        <v>3565</v>
      </c>
      <c r="B1715" t="s">
        <v>3566</v>
      </c>
      <c r="C1715" t="s">
        <v>1507</v>
      </c>
      <c r="D1715" t="s">
        <v>12</v>
      </c>
      <c r="E1715">
        <v>216</v>
      </c>
      <c r="F1715">
        <v>369.66</v>
      </c>
      <c r="G1715" s="1">
        <v>2018</v>
      </c>
    </row>
    <row r="1716" spans="1:7" x14ac:dyDescent="0.25">
      <c r="A1716" t="s">
        <v>1650</v>
      </c>
      <c r="B1716" t="s">
        <v>1651</v>
      </c>
      <c r="C1716" t="s">
        <v>1012</v>
      </c>
      <c r="D1716" t="s">
        <v>12</v>
      </c>
      <c r="E1716">
        <v>216</v>
      </c>
      <c r="F1716">
        <v>290.82</v>
      </c>
      <c r="G1716" s="1">
        <v>2018</v>
      </c>
    </row>
    <row r="1717" spans="1:7" x14ac:dyDescent="0.25">
      <c r="A1717" t="s">
        <v>3567</v>
      </c>
      <c r="B1717" t="s">
        <v>3568</v>
      </c>
      <c r="C1717" t="s">
        <v>249</v>
      </c>
      <c r="D1717" t="s">
        <v>12</v>
      </c>
      <c r="E1717">
        <v>215.99</v>
      </c>
      <c r="F1717">
        <v>218.88</v>
      </c>
      <c r="G1717" s="1">
        <v>2018</v>
      </c>
    </row>
    <row r="1718" spans="1:7" x14ac:dyDescent="0.25">
      <c r="A1718" t="s">
        <v>3569</v>
      </c>
      <c r="B1718" t="s">
        <v>3570</v>
      </c>
      <c r="C1718" t="s">
        <v>1286</v>
      </c>
      <c r="D1718" t="s">
        <v>12</v>
      </c>
      <c r="E1718">
        <v>215.99</v>
      </c>
      <c r="F1718">
        <v>259.51</v>
      </c>
      <c r="G1718" s="1">
        <v>2018</v>
      </c>
    </row>
    <row r="1719" spans="1:7" x14ac:dyDescent="0.25">
      <c r="A1719" t="s">
        <v>214</v>
      </c>
      <c r="B1719" t="s">
        <v>215</v>
      </c>
      <c r="C1719" t="s">
        <v>3571</v>
      </c>
      <c r="D1719" t="s">
        <v>12</v>
      </c>
      <c r="E1719">
        <v>215.93</v>
      </c>
      <c r="F1719">
        <v>338.35</v>
      </c>
      <c r="G1719" s="1">
        <v>2018</v>
      </c>
    </row>
    <row r="1720" spans="1:7" x14ac:dyDescent="0.25">
      <c r="A1720" t="s">
        <v>3572</v>
      </c>
      <c r="B1720" t="s">
        <v>3573</v>
      </c>
      <c r="C1720" t="s">
        <v>149</v>
      </c>
      <c r="D1720" t="s">
        <v>12</v>
      </c>
      <c r="E1720">
        <v>215.63</v>
      </c>
      <c r="F1720">
        <v>222.41</v>
      </c>
      <c r="G1720" s="1">
        <v>2018</v>
      </c>
    </row>
    <row r="1721" spans="1:7" x14ac:dyDescent="0.25">
      <c r="A1721" t="s">
        <v>3574</v>
      </c>
      <c r="B1721" t="s">
        <v>3575</v>
      </c>
      <c r="C1721" t="s">
        <v>1519</v>
      </c>
      <c r="D1721" t="s">
        <v>12</v>
      </c>
      <c r="E1721">
        <v>215.25</v>
      </c>
      <c r="F1721">
        <v>218.92</v>
      </c>
      <c r="G1721" s="1">
        <v>2018</v>
      </c>
    </row>
    <row r="1722" spans="1:7" x14ac:dyDescent="0.25">
      <c r="A1722" t="s">
        <v>3576</v>
      </c>
      <c r="B1722" t="s">
        <v>3577</v>
      </c>
      <c r="C1722" t="s">
        <v>249</v>
      </c>
      <c r="D1722" t="s">
        <v>12</v>
      </c>
      <c r="E1722">
        <v>215.05</v>
      </c>
      <c r="F1722">
        <v>217.96</v>
      </c>
      <c r="G1722" s="1">
        <v>2018</v>
      </c>
    </row>
    <row r="1723" spans="1:7" x14ac:dyDescent="0.25">
      <c r="A1723" t="s">
        <v>279</v>
      </c>
      <c r="B1723" t="s">
        <v>280</v>
      </c>
      <c r="C1723" t="s">
        <v>617</v>
      </c>
      <c r="D1723" t="s">
        <v>12</v>
      </c>
      <c r="E1723">
        <v>215.05</v>
      </c>
      <c r="F1723">
        <v>218.5</v>
      </c>
      <c r="G1723" s="1">
        <v>2018</v>
      </c>
    </row>
    <row r="1724" spans="1:7" x14ac:dyDescent="0.25">
      <c r="A1724" t="s">
        <v>3578</v>
      </c>
      <c r="B1724" t="s">
        <v>3579</v>
      </c>
      <c r="C1724" t="s">
        <v>3580</v>
      </c>
      <c r="D1724" t="s">
        <v>12</v>
      </c>
      <c r="E1724">
        <v>215</v>
      </c>
      <c r="F1724">
        <v>237.78</v>
      </c>
      <c r="G1724" s="1">
        <v>2018</v>
      </c>
    </row>
    <row r="1725" spans="1:7" x14ac:dyDescent="0.25">
      <c r="A1725" t="s">
        <v>3581</v>
      </c>
      <c r="B1725" t="s">
        <v>3582</v>
      </c>
      <c r="C1725" t="s">
        <v>249</v>
      </c>
      <c r="D1725" t="s">
        <v>12</v>
      </c>
      <c r="E1725">
        <v>215</v>
      </c>
      <c r="F1725">
        <v>230.28</v>
      </c>
      <c r="G1725" s="1">
        <v>2018</v>
      </c>
    </row>
    <row r="1726" spans="1:7" x14ac:dyDescent="0.25">
      <c r="A1726" t="s">
        <v>3583</v>
      </c>
      <c r="B1726" t="s">
        <v>3584</v>
      </c>
      <c r="C1726" t="s">
        <v>11</v>
      </c>
      <c r="D1726" t="s">
        <v>12</v>
      </c>
      <c r="E1726">
        <v>215</v>
      </c>
      <c r="F1726">
        <v>285.88</v>
      </c>
      <c r="G1726" s="1">
        <v>2018</v>
      </c>
    </row>
    <row r="1727" spans="1:7" x14ac:dyDescent="0.25">
      <c r="A1727" t="s">
        <v>3585</v>
      </c>
      <c r="B1727" t="s">
        <v>3586</v>
      </c>
      <c r="C1727" t="s">
        <v>64</v>
      </c>
      <c r="D1727" t="s">
        <v>12</v>
      </c>
      <c r="E1727">
        <v>215</v>
      </c>
      <c r="F1727">
        <v>223.94</v>
      </c>
      <c r="G1727" s="1">
        <v>2018</v>
      </c>
    </row>
    <row r="1728" spans="1:7" x14ac:dyDescent="0.25">
      <c r="A1728" t="s">
        <v>3587</v>
      </c>
      <c r="B1728" t="s">
        <v>3588</v>
      </c>
      <c r="C1728" t="s">
        <v>249</v>
      </c>
      <c r="D1728" t="s">
        <v>12</v>
      </c>
      <c r="E1728">
        <v>214.99</v>
      </c>
      <c r="F1728">
        <v>218</v>
      </c>
      <c r="G1728" s="1">
        <v>2018</v>
      </c>
    </row>
    <row r="1729" spans="1:7" x14ac:dyDescent="0.25">
      <c r="A1729" t="s">
        <v>3589</v>
      </c>
      <c r="B1729" t="s">
        <v>3590</v>
      </c>
      <c r="C1729" t="s">
        <v>140</v>
      </c>
      <c r="D1729" t="s">
        <v>12</v>
      </c>
      <c r="E1729">
        <v>214.95</v>
      </c>
      <c r="F1729">
        <v>338.05</v>
      </c>
      <c r="G1729" s="1">
        <v>2018</v>
      </c>
    </row>
    <row r="1730" spans="1:7" x14ac:dyDescent="0.25">
      <c r="A1730" t="s">
        <v>3591</v>
      </c>
      <c r="B1730" t="s">
        <v>3592</v>
      </c>
      <c r="C1730" t="s">
        <v>249</v>
      </c>
      <c r="D1730" t="s">
        <v>12</v>
      </c>
      <c r="E1730">
        <v>214.73</v>
      </c>
      <c r="F1730">
        <v>217.51</v>
      </c>
      <c r="G1730" s="1">
        <v>2018</v>
      </c>
    </row>
    <row r="1731" spans="1:7" x14ac:dyDescent="0.25">
      <c r="A1731" t="s">
        <v>3593</v>
      </c>
      <c r="B1731" t="s">
        <v>3594</v>
      </c>
      <c r="C1731" t="s">
        <v>3595</v>
      </c>
      <c r="D1731" t="s">
        <v>12</v>
      </c>
      <c r="E1731">
        <v>214.59</v>
      </c>
      <c r="F1731">
        <v>221.28</v>
      </c>
      <c r="G1731" s="1">
        <v>2018</v>
      </c>
    </row>
    <row r="1732" spans="1:7" x14ac:dyDescent="0.25">
      <c r="A1732" t="s">
        <v>3596</v>
      </c>
      <c r="B1732" t="s">
        <v>3597</v>
      </c>
      <c r="C1732" t="s">
        <v>249</v>
      </c>
      <c r="D1732" t="s">
        <v>12</v>
      </c>
      <c r="E1732">
        <v>214.2</v>
      </c>
      <c r="F1732">
        <v>216.93</v>
      </c>
      <c r="G1732" s="1">
        <v>2018</v>
      </c>
    </row>
    <row r="1733" spans="1:7" x14ac:dyDescent="0.25">
      <c r="A1733" t="s">
        <v>3598</v>
      </c>
      <c r="B1733" t="s">
        <v>3599</v>
      </c>
      <c r="C1733" t="s">
        <v>249</v>
      </c>
      <c r="D1733" t="s">
        <v>12</v>
      </c>
      <c r="E1733">
        <v>214.2</v>
      </c>
      <c r="F1733">
        <v>217.45</v>
      </c>
      <c r="G1733" s="1">
        <v>2018</v>
      </c>
    </row>
    <row r="1734" spans="1:7" x14ac:dyDescent="0.25">
      <c r="A1734" t="s">
        <v>3600</v>
      </c>
      <c r="B1734" t="s">
        <v>3601</v>
      </c>
      <c r="C1734" t="s">
        <v>833</v>
      </c>
      <c r="D1734" t="s">
        <v>12</v>
      </c>
      <c r="E1734">
        <v>214</v>
      </c>
      <c r="F1734">
        <v>226.75</v>
      </c>
      <c r="G1734" s="1">
        <v>2018</v>
      </c>
    </row>
    <row r="1735" spans="1:7" x14ac:dyDescent="0.25">
      <c r="A1735" t="s">
        <v>3602</v>
      </c>
      <c r="B1735" t="s">
        <v>3603</v>
      </c>
      <c r="C1735" t="s">
        <v>249</v>
      </c>
      <c r="D1735" t="s">
        <v>12</v>
      </c>
      <c r="E1735">
        <v>214</v>
      </c>
      <c r="F1735">
        <v>216.67</v>
      </c>
      <c r="G1735" s="1">
        <v>2018</v>
      </c>
    </row>
    <row r="1736" spans="1:7" x14ac:dyDescent="0.25">
      <c r="A1736" t="s">
        <v>3604</v>
      </c>
      <c r="B1736" t="s">
        <v>3605</v>
      </c>
      <c r="C1736" t="s">
        <v>3406</v>
      </c>
      <c r="D1736" t="s">
        <v>12</v>
      </c>
      <c r="E1736">
        <v>214</v>
      </c>
      <c r="F1736">
        <v>217.88</v>
      </c>
      <c r="G1736" s="1">
        <v>2018</v>
      </c>
    </row>
    <row r="1737" spans="1:7" x14ac:dyDescent="0.25">
      <c r="A1737" t="s">
        <v>3606</v>
      </c>
      <c r="B1737" t="s">
        <v>136</v>
      </c>
      <c r="C1737" t="s">
        <v>249</v>
      </c>
      <c r="D1737" t="s">
        <v>12</v>
      </c>
      <c r="E1737">
        <v>213.99</v>
      </c>
      <c r="F1737">
        <v>219</v>
      </c>
      <c r="G1737" s="1">
        <v>2018</v>
      </c>
    </row>
    <row r="1738" spans="1:7" x14ac:dyDescent="0.25">
      <c r="A1738" t="s">
        <v>3607</v>
      </c>
      <c r="B1738" t="s">
        <v>3608</v>
      </c>
      <c r="C1738" t="s">
        <v>31</v>
      </c>
      <c r="D1738" t="s">
        <v>12</v>
      </c>
      <c r="E1738">
        <v>213.96</v>
      </c>
      <c r="F1738">
        <v>271.64</v>
      </c>
      <c r="G1738" s="1">
        <v>2018</v>
      </c>
    </row>
    <row r="1739" spans="1:7" x14ac:dyDescent="0.25">
      <c r="A1739" t="s">
        <v>1241</v>
      </c>
      <c r="B1739" t="s">
        <v>1242</v>
      </c>
      <c r="C1739" t="s">
        <v>275</v>
      </c>
      <c r="D1739" t="s">
        <v>12</v>
      </c>
      <c r="E1739">
        <v>213.67</v>
      </c>
      <c r="F1739">
        <v>361.65</v>
      </c>
      <c r="G1739" s="1">
        <v>2018</v>
      </c>
    </row>
    <row r="1740" spans="1:7" x14ac:dyDescent="0.25">
      <c r="A1740" t="s">
        <v>3609</v>
      </c>
      <c r="B1740" t="s">
        <v>3610</v>
      </c>
      <c r="C1740" t="s">
        <v>275</v>
      </c>
      <c r="D1740" t="s">
        <v>12</v>
      </c>
      <c r="E1740">
        <v>213.58</v>
      </c>
      <c r="F1740">
        <v>245.32</v>
      </c>
      <c r="G1740" s="1">
        <v>2018</v>
      </c>
    </row>
    <row r="1741" spans="1:7" x14ac:dyDescent="0.25">
      <c r="A1741" t="s">
        <v>151</v>
      </c>
      <c r="B1741" t="s">
        <v>152</v>
      </c>
      <c r="C1741" t="s">
        <v>722</v>
      </c>
      <c r="D1741" t="s">
        <v>12</v>
      </c>
      <c r="E1741">
        <v>213.44</v>
      </c>
      <c r="F1741">
        <v>317</v>
      </c>
      <c r="G1741" s="1">
        <v>2018</v>
      </c>
    </row>
    <row r="1742" spans="1:7" x14ac:dyDescent="0.25">
      <c r="A1742" t="s">
        <v>3611</v>
      </c>
      <c r="B1742" t="s">
        <v>3612</v>
      </c>
      <c r="C1742" t="s">
        <v>267</v>
      </c>
      <c r="D1742" t="s">
        <v>12</v>
      </c>
      <c r="E1742">
        <v>213.44</v>
      </c>
      <c r="F1742">
        <v>308.19</v>
      </c>
      <c r="G1742" s="1">
        <v>2018</v>
      </c>
    </row>
    <row r="1743" spans="1:7" x14ac:dyDescent="0.25">
      <c r="A1743" t="s">
        <v>3613</v>
      </c>
      <c r="B1743" t="s">
        <v>3614</v>
      </c>
      <c r="C1743" t="s">
        <v>149</v>
      </c>
      <c r="D1743" t="s">
        <v>12</v>
      </c>
      <c r="E1743">
        <v>213.39</v>
      </c>
      <c r="F1743">
        <v>224.83</v>
      </c>
      <c r="G1743" s="1">
        <v>2018</v>
      </c>
    </row>
    <row r="1744" spans="1:7" x14ac:dyDescent="0.25">
      <c r="A1744" t="s">
        <v>1722</v>
      </c>
      <c r="B1744" t="s">
        <v>1723</v>
      </c>
      <c r="C1744" t="s">
        <v>196</v>
      </c>
      <c r="D1744" t="s">
        <v>12</v>
      </c>
      <c r="E1744">
        <v>213.14</v>
      </c>
      <c r="F1744">
        <v>227.9</v>
      </c>
      <c r="G1744" s="1">
        <v>2018</v>
      </c>
    </row>
    <row r="1745" spans="1:7" x14ac:dyDescent="0.25">
      <c r="A1745" t="s">
        <v>3615</v>
      </c>
      <c r="B1745" t="s">
        <v>3616</v>
      </c>
      <c r="C1745" t="s">
        <v>3617</v>
      </c>
      <c r="D1745" t="s">
        <v>12</v>
      </c>
      <c r="E1745">
        <v>213</v>
      </c>
      <c r="F1745">
        <v>220.21</v>
      </c>
      <c r="G1745" s="1">
        <v>2018</v>
      </c>
    </row>
    <row r="1746" spans="1:7" x14ac:dyDescent="0.25">
      <c r="A1746" t="s">
        <v>3618</v>
      </c>
      <c r="B1746" t="s">
        <v>3619</v>
      </c>
      <c r="C1746" t="s">
        <v>1286</v>
      </c>
      <c r="D1746" t="s">
        <v>12</v>
      </c>
      <c r="E1746">
        <v>212.95</v>
      </c>
      <c r="F1746">
        <v>324.27</v>
      </c>
      <c r="G1746" s="1">
        <v>2018</v>
      </c>
    </row>
    <row r="1747" spans="1:7" x14ac:dyDescent="0.25">
      <c r="A1747" t="s">
        <v>3620</v>
      </c>
      <c r="B1747" t="s">
        <v>3621</v>
      </c>
      <c r="C1747" t="s">
        <v>249</v>
      </c>
      <c r="D1747" t="s">
        <v>12</v>
      </c>
      <c r="E1747">
        <v>212.85</v>
      </c>
      <c r="F1747">
        <v>239.43</v>
      </c>
      <c r="G1747" s="1">
        <v>2018</v>
      </c>
    </row>
    <row r="1748" spans="1:7" x14ac:dyDescent="0.25">
      <c r="A1748" t="s">
        <v>3622</v>
      </c>
      <c r="B1748" t="s">
        <v>3623</v>
      </c>
      <c r="C1748" t="s">
        <v>64</v>
      </c>
      <c r="D1748" t="s">
        <v>12</v>
      </c>
      <c r="E1748">
        <v>212.79</v>
      </c>
      <c r="F1748">
        <v>270.19</v>
      </c>
      <c r="G1748" s="1">
        <v>2018</v>
      </c>
    </row>
    <row r="1749" spans="1:7" x14ac:dyDescent="0.25">
      <c r="A1749" t="s">
        <v>3624</v>
      </c>
      <c r="B1749" t="s">
        <v>3625</v>
      </c>
      <c r="C1749" t="s">
        <v>11</v>
      </c>
      <c r="D1749" t="s">
        <v>12</v>
      </c>
      <c r="E1749">
        <v>211.97</v>
      </c>
      <c r="F1749">
        <v>274.44</v>
      </c>
      <c r="G1749" s="1">
        <v>2018</v>
      </c>
    </row>
    <row r="1750" spans="1:7" x14ac:dyDescent="0.25">
      <c r="A1750" t="s">
        <v>3626</v>
      </c>
      <c r="B1750" t="s">
        <v>3627</v>
      </c>
      <c r="C1750" t="s">
        <v>61</v>
      </c>
      <c r="D1750" t="s">
        <v>12</v>
      </c>
      <c r="E1750">
        <v>211.8</v>
      </c>
      <c r="F1750">
        <v>263.70999999999998</v>
      </c>
      <c r="G1750" s="1">
        <v>2018</v>
      </c>
    </row>
    <row r="1751" spans="1:7" x14ac:dyDescent="0.25">
      <c r="A1751" t="s">
        <v>3628</v>
      </c>
      <c r="B1751" t="s">
        <v>933</v>
      </c>
      <c r="C1751" t="s">
        <v>340</v>
      </c>
      <c r="D1751" t="s">
        <v>12</v>
      </c>
      <c r="E1751">
        <v>211.74</v>
      </c>
      <c r="F1751">
        <v>227.67</v>
      </c>
      <c r="G1751" s="1">
        <v>2018</v>
      </c>
    </row>
    <row r="1752" spans="1:7" x14ac:dyDescent="0.25">
      <c r="A1752" t="s">
        <v>3629</v>
      </c>
      <c r="B1752" t="s">
        <v>3630</v>
      </c>
      <c r="C1752" t="s">
        <v>340</v>
      </c>
      <c r="D1752" t="s">
        <v>12</v>
      </c>
      <c r="E1752">
        <v>211.5</v>
      </c>
      <c r="F1752">
        <v>214.75</v>
      </c>
      <c r="G1752" s="1">
        <v>2018</v>
      </c>
    </row>
    <row r="1753" spans="1:7" x14ac:dyDescent="0.25">
      <c r="A1753" t="s">
        <v>3631</v>
      </c>
      <c r="B1753" t="s">
        <v>3632</v>
      </c>
      <c r="C1753" t="s">
        <v>249</v>
      </c>
      <c r="D1753" t="s">
        <v>12</v>
      </c>
      <c r="E1753">
        <v>211.48</v>
      </c>
      <c r="F1753">
        <v>214.22</v>
      </c>
      <c r="G1753" s="1">
        <v>2018</v>
      </c>
    </row>
    <row r="1754" spans="1:7" x14ac:dyDescent="0.25">
      <c r="A1754" t="s">
        <v>3633</v>
      </c>
      <c r="B1754" t="s">
        <v>3634</v>
      </c>
      <c r="C1754" t="s">
        <v>249</v>
      </c>
      <c r="D1754" t="s">
        <v>12</v>
      </c>
      <c r="E1754">
        <v>211.12</v>
      </c>
      <c r="F1754">
        <v>218.06</v>
      </c>
      <c r="G1754" s="1">
        <v>2018</v>
      </c>
    </row>
    <row r="1755" spans="1:7" x14ac:dyDescent="0.25">
      <c r="A1755" t="s">
        <v>3635</v>
      </c>
      <c r="B1755" t="s">
        <v>3636</v>
      </c>
      <c r="C1755" t="s">
        <v>1082</v>
      </c>
      <c r="D1755" t="s">
        <v>12</v>
      </c>
      <c r="E1755">
        <v>211.01</v>
      </c>
      <c r="F1755">
        <v>304.02</v>
      </c>
      <c r="G1755" s="1">
        <v>2018</v>
      </c>
    </row>
    <row r="1756" spans="1:7" x14ac:dyDescent="0.25">
      <c r="A1756" t="s">
        <v>3637</v>
      </c>
      <c r="B1756" t="s">
        <v>3638</v>
      </c>
      <c r="C1756" t="s">
        <v>249</v>
      </c>
      <c r="D1756" t="s">
        <v>12</v>
      </c>
      <c r="E1756">
        <v>210.99</v>
      </c>
      <c r="F1756">
        <v>214.1</v>
      </c>
      <c r="G1756" s="1">
        <v>2018</v>
      </c>
    </row>
    <row r="1757" spans="1:7" x14ac:dyDescent="0.25">
      <c r="A1757" t="s">
        <v>3639</v>
      </c>
      <c r="B1757" t="s">
        <v>3640</v>
      </c>
      <c r="C1757" t="s">
        <v>98</v>
      </c>
      <c r="D1757" t="s">
        <v>12</v>
      </c>
      <c r="E1757">
        <v>210.6</v>
      </c>
      <c r="F1757">
        <v>294.60000000000002</v>
      </c>
      <c r="G1757" s="1">
        <v>2018</v>
      </c>
    </row>
    <row r="1758" spans="1:7" x14ac:dyDescent="0.25">
      <c r="A1758" t="s">
        <v>3641</v>
      </c>
      <c r="B1758" t="s">
        <v>3642</v>
      </c>
      <c r="C1758" t="s">
        <v>1082</v>
      </c>
      <c r="D1758" t="s">
        <v>12</v>
      </c>
      <c r="E1758">
        <v>210.6</v>
      </c>
      <c r="F1758">
        <v>346.08</v>
      </c>
      <c r="G1758" s="1">
        <v>2018</v>
      </c>
    </row>
    <row r="1759" spans="1:7" x14ac:dyDescent="0.25">
      <c r="A1759" t="s">
        <v>3643</v>
      </c>
      <c r="B1759" t="s">
        <v>3644</v>
      </c>
      <c r="C1759" t="s">
        <v>249</v>
      </c>
      <c r="D1759" t="s">
        <v>12</v>
      </c>
      <c r="E1759">
        <v>210.56</v>
      </c>
      <c r="F1759">
        <v>233.86</v>
      </c>
      <c r="G1759" s="1">
        <v>2018</v>
      </c>
    </row>
    <row r="1760" spans="1:7" x14ac:dyDescent="0.25">
      <c r="A1760" t="s">
        <v>3645</v>
      </c>
      <c r="B1760" t="s">
        <v>3646</v>
      </c>
      <c r="C1760" t="s">
        <v>1206</v>
      </c>
      <c r="D1760" t="s">
        <v>12</v>
      </c>
      <c r="E1760">
        <v>210.2</v>
      </c>
      <c r="F1760">
        <v>224.59</v>
      </c>
      <c r="G1760" s="1">
        <v>2018</v>
      </c>
    </row>
    <row r="1761" spans="1:7" x14ac:dyDescent="0.25">
      <c r="A1761" t="s">
        <v>3647</v>
      </c>
      <c r="B1761" t="s">
        <v>3648</v>
      </c>
      <c r="C1761" t="s">
        <v>1082</v>
      </c>
      <c r="D1761" t="s">
        <v>12</v>
      </c>
      <c r="E1761">
        <v>210.19</v>
      </c>
      <c r="F1761">
        <v>218.58</v>
      </c>
      <c r="G1761" s="1">
        <v>2018</v>
      </c>
    </row>
    <row r="1762" spans="1:7" x14ac:dyDescent="0.25">
      <c r="A1762" t="s">
        <v>3649</v>
      </c>
      <c r="B1762" t="s">
        <v>3650</v>
      </c>
      <c r="C1762" t="s">
        <v>98</v>
      </c>
      <c r="D1762" t="s">
        <v>12</v>
      </c>
      <c r="E1762">
        <v>210.15</v>
      </c>
      <c r="F1762">
        <v>344.28</v>
      </c>
      <c r="G1762" s="1">
        <v>2018</v>
      </c>
    </row>
    <row r="1763" spans="1:7" x14ac:dyDescent="0.25">
      <c r="A1763" t="s">
        <v>3651</v>
      </c>
      <c r="B1763" t="s">
        <v>3652</v>
      </c>
      <c r="C1763" t="s">
        <v>61</v>
      </c>
      <c r="D1763" t="s">
        <v>12</v>
      </c>
      <c r="E1763">
        <v>210.06</v>
      </c>
      <c r="F1763">
        <v>282.49</v>
      </c>
      <c r="G1763" s="1">
        <v>2018</v>
      </c>
    </row>
    <row r="1764" spans="1:7" x14ac:dyDescent="0.25">
      <c r="A1764" t="s">
        <v>3653</v>
      </c>
      <c r="B1764" t="s">
        <v>3654</v>
      </c>
      <c r="C1764" t="s">
        <v>1082</v>
      </c>
      <c r="D1764" t="s">
        <v>12</v>
      </c>
      <c r="E1764">
        <v>210</v>
      </c>
      <c r="F1764">
        <v>220.1</v>
      </c>
      <c r="G1764" s="1">
        <v>2018</v>
      </c>
    </row>
    <row r="1765" spans="1:7" x14ac:dyDescent="0.25">
      <c r="A1765" t="s">
        <v>3655</v>
      </c>
      <c r="B1765" t="s">
        <v>3656</v>
      </c>
      <c r="C1765" t="s">
        <v>11</v>
      </c>
      <c r="D1765" t="s">
        <v>12</v>
      </c>
      <c r="E1765">
        <v>210</v>
      </c>
      <c r="F1765">
        <v>218.16</v>
      </c>
      <c r="G1765" s="1">
        <v>2018</v>
      </c>
    </row>
    <row r="1766" spans="1:7" x14ac:dyDescent="0.25">
      <c r="A1766" t="s">
        <v>3657</v>
      </c>
      <c r="B1766" t="s">
        <v>3658</v>
      </c>
      <c r="C1766" t="s">
        <v>1082</v>
      </c>
      <c r="D1766" t="s">
        <v>12</v>
      </c>
      <c r="E1766">
        <v>210</v>
      </c>
      <c r="F1766">
        <v>220.51</v>
      </c>
      <c r="G1766" s="1">
        <v>2018</v>
      </c>
    </row>
    <row r="1767" spans="1:7" x14ac:dyDescent="0.25">
      <c r="A1767" t="s">
        <v>3659</v>
      </c>
      <c r="B1767" t="s">
        <v>3660</v>
      </c>
      <c r="C1767" t="s">
        <v>1206</v>
      </c>
      <c r="D1767" t="s">
        <v>12</v>
      </c>
      <c r="E1767">
        <v>210</v>
      </c>
      <c r="F1767">
        <v>217.28</v>
      </c>
      <c r="G1767" s="1">
        <v>2018</v>
      </c>
    </row>
    <row r="1768" spans="1:7" x14ac:dyDescent="0.25">
      <c r="A1768" t="s">
        <v>3661</v>
      </c>
      <c r="B1768" t="s">
        <v>3662</v>
      </c>
      <c r="C1768" t="s">
        <v>249</v>
      </c>
      <c r="D1768" t="s">
        <v>12</v>
      </c>
      <c r="E1768">
        <v>209.99</v>
      </c>
      <c r="F1768">
        <v>213</v>
      </c>
      <c r="G1768" s="1">
        <v>2018</v>
      </c>
    </row>
    <row r="1769" spans="1:7" x14ac:dyDescent="0.25">
      <c r="A1769" t="s">
        <v>3663</v>
      </c>
      <c r="B1769" t="s">
        <v>3664</v>
      </c>
      <c r="C1769" t="s">
        <v>249</v>
      </c>
      <c r="D1769" t="s">
        <v>12</v>
      </c>
      <c r="E1769">
        <v>209.99</v>
      </c>
      <c r="F1769">
        <v>212.67</v>
      </c>
      <c r="G1769" s="1">
        <v>2018</v>
      </c>
    </row>
    <row r="1770" spans="1:7" x14ac:dyDescent="0.25">
      <c r="A1770" t="s">
        <v>3665</v>
      </c>
      <c r="B1770" t="s">
        <v>3666</v>
      </c>
      <c r="C1770" t="s">
        <v>249</v>
      </c>
      <c r="D1770" t="s">
        <v>12</v>
      </c>
      <c r="E1770">
        <v>209.99</v>
      </c>
      <c r="F1770">
        <v>222.19</v>
      </c>
      <c r="G1770" s="1">
        <v>2018</v>
      </c>
    </row>
    <row r="1771" spans="1:7" x14ac:dyDescent="0.25">
      <c r="A1771" t="s">
        <v>3667</v>
      </c>
      <c r="B1771" t="s">
        <v>3668</v>
      </c>
      <c r="C1771" t="s">
        <v>249</v>
      </c>
      <c r="D1771" t="s">
        <v>12</v>
      </c>
      <c r="E1771">
        <v>209.99</v>
      </c>
      <c r="F1771">
        <v>212.54</v>
      </c>
      <c r="G1771" s="1">
        <v>2018</v>
      </c>
    </row>
    <row r="1772" spans="1:7" x14ac:dyDescent="0.25">
      <c r="A1772" t="s">
        <v>3669</v>
      </c>
      <c r="B1772" t="s">
        <v>3670</v>
      </c>
      <c r="C1772" t="s">
        <v>249</v>
      </c>
      <c r="D1772" t="s">
        <v>12</v>
      </c>
      <c r="E1772">
        <v>209.99</v>
      </c>
      <c r="F1772">
        <v>213.81</v>
      </c>
      <c r="G1772" s="1">
        <v>2018</v>
      </c>
    </row>
    <row r="1773" spans="1:7" x14ac:dyDescent="0.25">
      <c r="A1773" t="s">
        <v>3671</v>
      </c>
      <c r="B1773" t="s">
        <v>3672</v>
      </c>
      <c r="C1773" t="s">
        <v>249</v>
      </c>
      <c r="D1773" t="s">
        <v>12</v>
      </c>
      <c r="E1773">
        <v>209.99</v>
      </c>
      <c r="F1773">
        <v>212.91</v>
      </c>
      <c r="G1773" s="1">
        <v>2018</v>
      </c>
    </row>
    <row r="1774" spans="1:7" x14ac:dyDescent="0.25">
      <c r="A1774" t="s">
        <v>3673</v>
      </c>
      <c r="B1774" t="s">
        <v>3674</v>
      </c>
      <c r="C1774" t="s">
        <v>249</v>
      </c>
      <c r="D1774" t="s">
        <v>12</v>
      </c>
      <c r="E1774">
        <v>209.99</v>
      </c>
      <c r="F1774">
        <v>212.89</v>
      </c>
      <c r="G1774" s="1">
        <v>2018</v>
      </c>
    </row>
    <row r="1775" spans="1:7" x14ac:dyDescent="0.25">
      <c r="A1775" t="s">
        <v>3675</v>
      </c>
      <c r="B1775" t="s">
        <v>3676</v>
      </c>
      <c r="C1775" t="s">
        <v>249</v>
      </c>
      <c r="D1775" t="s">
        <v>12</v>
      </c>
      <c r="E1775">
        <v>209.99</v>
      </c>
      <c r="F1775">
        <v>213.6</v>
      </c>
      <c r="G1775" s="1">
        <v>2018</v>
      </c>
    </row>
    <row r="1776" spans="1:7" x14ac:dyDescent="0.25">
      <c r="A1776" t="s">
        <v>3677</v>
      </c>
      <c r="B1776" t="s">
        <v>3678</v>
      </c>
      <c r="C1776" t="s">
        <v>3679</v>
      </c>
      <c r="D1776" t="s">
        <v>12</v>
      </c>
      <c r="E1776">
        <v>209.96</v>
      </c>
      <c r="F1776">
        <v>288.83</v>
      </c>
      <c r="G1776" s="1">
        <v>2018</v>
      </c>
    </row>
    <row r="1777" spans="1:7" x14ac:dyDescent="0.25">
      <c r="A1777" t="s">
        <v>3680</v>
      </c>
      <c r="B1777" t="s">
        <v>3681</v>
      </c>
      <c r="C1777" t="s">
        <v>31</v>
      </c>
      <c r="D1777" t="s">
        <v>12</v>
      </c>
      <c r="E1777">
        <v>209.91</v>
      </c>
      <c r="F1777">
        <v>234.93</v>
      </c>
      <c r="G1777" s="1">
        <v>2018</v>
      </c>
    </row>
    <row r="1778" spans="1:7" x14ac:dyDescent="0.25">
      <c r="A1778" t="s">
        <v>3682</v>
      </c>
      <c r="B1778" t="s">
        <v>3683</v>
      </c>
      <c r="C1778" t="s">
        <v>102</v>
      </c>
      <c r="D1778" t="s">
        <v>12</v>
      </c>
      <c r="E1778">
        <v>209.86</v>
      </c>
      <c r="F1778">
        <v>222.06</v>
      </c>
      <c r="G1778" s="1">
        <v>2018</v>
      </c>
    </row>
    <row r="1779" spans="1:7" x14ac:dyDescent="0.25">
      <c r="A1779" t="s">
        <v>3684</v>
      </c>
      <c r="B1779" t="s">
        <v>3685</v>
      </c>
      <c r="C1779" t="s">
        <v>1082</v>
      </c>
      <c r="D1779" t="s">
        <v>12</v>
      </c>
      <c r="E1779">
        <v>209.63</v>
      </c>
      <c r="F1779">
        <v>333.73</v>
      </c>
      <c r="G1779" s="1">
        <v>2018</v>
      </c>
    </row>
    <row r="1780" spans="1:7" x14ac:dyDescent="0.25">
      <c r="A1780" t="s">
        <v>3686</v>
      </c>
      <c r="B1780" t="s">
        <v>3687</v>
      </c>
      <c r="C1780" t="s">
        <v>123</v>
      </c>
      <c r="D1780" t="s">
        <v>12</v>
      </c>
      <c r="E1780">
        <v>209.59</v>
      </c>
      <c r="F1780">
        <v>262.73</v>
      </c>
      <c r="G1780" s="1">
        <v>2018</v>
      </c>
    </row>
    <row r="1781" spans="1:7" x14ac:dyDescent="0.25">
      <c r="A1781" t="s">
        <v>3688</v>
      </c>
      <c r="B1781" t="s">
        <v>3689</v>
      </c>
      <c r="C1781" t="s">
        <v>1206</v>
      </c>
      <c r="D1781" t="s">
        <v>12</v>
      </c>
      <c r="E1781">
        <v>209.1</v>
      </c>
      <c r="F1781">
        <v>216.49</v>
      </c>
      <c r="G1781" s="1">
        <v>2018</v>
      </c>
    </row>
    <row r="1782" spans="1:7" x14ac:dyDescent="0.25">
      <c r="A1782" t="s">
        <v>3690</v>
      </c>
      <c r="B1782" t="s">
        <v>3691</v>
      </c>
      <c r="C1782" t="s">
        <v>249</v>
      </c>
      <c r="D1782" t="s">
        <v>12</v>
      </c>
      <c r="E1782">
        <v>208.91</v>
      </c>
      <c r="F1782">
        <v>211.44</v>
      </c>
      <c r="G1782" s="1">
        <v>2018</v>
      </c>
    </row>
    <row r="1783" spans="1:7" x14ac:dyDescent="0.25">
      <c r="A1783" t="s">
        <v>3692</v>
      </c>
      <c r="B1783" t="s">
        <v>3693</v>
      </c>
      <c r="C1783" t="s">
        <v>61</v>
      </c>
      <c r="D1783" t="s">
        <v>12</v>
      </c>
      <c r="E1783">
        <v>208.8</v>
      </c>
      <c r="F1783">
        <v>410.91</v>
      </c>
      <c r="G1783" s="1">
        <v>2018</v>
      </c>
    </row>
    <row r="1784" spans="1:7" x14ac:dyDescent="0.25">
      <c r="A1784" t="s">
        <v>3694</v>
      </c>
      <c r="B1784" t="s">
        <v>3695</v>
      </c>
      <c r="C1784" t="s">
        <v>1286</v>
      </c>
      <c r="D1784" t="s">
        <v>12</v>
      </c>
      <c r="E1784">
        <v>208.8</v>
      </c>
      <c r="F1784">
        <v>265.93</v>
      </c>
      <c r="G1784" s="1">
        <v>2018</v>
      </c>
    </row>
    <row r="1785" spans="1:7" x14ac:dyDescent="0.25">
      <c r="A1785" t="s">
        <v>3696</v>
      </c>
      <c r="B1785" t="s">
        <v>3697</v>
      </c>
      <c r="C1785" t="s">
        <v>249</v>
      </c>
      <c r="D1785" t="s">
        <v>12</v>
      </c>
      <c r="E1785">
        <v>208.8</v>
      </c>
      <c r="F1785">
        <v>233.87</v>
      </c>
      <c r="G1785" s="1">
        <v>2018</v>
      </c>
    </row>
    <row r="1786" spans="1:7" x14ac:dyDescent="0.25">
      <c r="A1786" t="s">
        <v>3698</v>
      </c>
      <c r="B1786" t="s">
        <v>3699</v>
      </c>
      <c r="C1786" t="s">
        <v>2218</v>
      </c>
      <c r="D1786" t="s">
        <v>12</v>
      </c>
      <c r="E1786">
        <v>208.6</v>
      </c>
      <c r="F1786">
        <v>217.47</v>
      </c>
      <c r="G1786" s="1">
        <v>2018</v>
      </c>
    </row>
    <row r="1787" spans="1:7" x14ac:dyDescent="0.25">
      <c r="A1787" t="s">
        <v>3700</v>
      </c>
      <c r="B1787" t="s">
        <v>3701</v>
      </c>
      <c r="C1787" t="s">
        <v>281</v>
      </c>
      <c r="D1787" t="s">
        <v>12</v>
      </c>
      <c r="E1787">
        <v>208.56</v>
      </c>
      <c r="F1787">
        <v>212.16</v>
      </c>
      <c r="G1787" s="1">
        <v>2018</v>
      </c>
    </row>
    <row r="1788" spans="1:7" x14ac:dyDescent="0.25">
      <c r="A1788" t="s">
        <v>3702</v>
      </c>
      <c r="B1788" t="s">
        <v>3703</v>
      </c>
      <c r="C1788" t="s">
        <v>479</v>
      </c>
      <c r="D1788" t="s">
        <v>12</v>
      </c>
      <c r="E1788">
        <v>208.44</v>
      </c>
      <c r="F1788">
        <v>217.01</v>
      </c>
      <c r="G1788" s="1">
        <v>2018</v>
      </c>
    </row>
    <row r="1789" spans="1:7" x14ac:dyDescent="0.25">
      <c r="A1789" t="s">
        <v>3704</v>
      </c>
      <c r="B1789" t="s">
        <v>3705</v>
      </c>
      <c r="C1789" t="s">
        <v>1323</v>
      </c>
      <c r="D1789" t="s">
        <v>12</v>
      </c>
      <c r="E1789">
        <v>208.43</v>
      </c>
      <c r="F1789">
        <v>346.86</v>
      </c>
      <c r="G1789" s="1">
        <v>2018</v>
      </c>
    </row>
    <row r="1790" spans="1:7" x14ac:dyDescent="0.25">
      <c r="A1790" t="s">
        <v>3706</v>
      </c>
      <c r="B1790" t="s">
        <v>3707</v>
      </c>
      <c r="C1790" t="s">
        <v>288</v>
      </c>
      <c r="D1790" t="s">
        <v>12</v>
      </c>
      <c r="E1790">
        <v>208.31</v>
      </c>
      <c r="F1790">
        <v>341.69</v>
      </c>
      <c r="G1790" s="1">
        <v>2018</v>
      </c>
    </row>
    <row r="1791" spans="1:7" x14ac:dyDescent="0.25">
      <c r="A1791" t="s">
        <v>3708</v>
      </c>
      <c r="B1791" t="s">
        <v>3709</v>
      </c>
      <c r="C1791" t="s">
        <v>1082</v>
      </c>
      <c r="D1791" t="s">
        <v>12</v>
      </c>
      <c r="E1791">
        <v>208.21</v>
      </c>
      <c r="F1791">
        <v>292.76</v>
      </c>
      <c r="G1791" s="1">
        <v>2018</v>
      </c>
    </row>
    <row r="1792" spans="1:7" x14ac:dyDescent="0.25">
      <c r="A1792" t="s">
        <v>3710</v>
      </c>
      <c r="B1792" t="s">
        <v>3711</v>
      </c>
      <c r="C1792" t="s">
        <v>249</v>
      </c>
      <c r="D1792" t="s">
        <v>12</v>
      </c>
      <c r="E1792">
        <v>208.2</v>
      </c>
      <c r="F1792">
        <v>211.18</v>
      </c>
      <c r="G1792" s="1">
        <v>2018</v>
      </c>
    </row>
    <row r="1793" spans="1:7" x14ac:dyDescent="0.25">
      <c r="A1793" t="s">
        <v>3712</v>
      </c>
      <c r="B1793" t="s">
        <v>3713</v>
      </c>
      <c r="C1793" t="s">
        <v>275</v>
      </c>
      <c r="D1793" t="s">
        <v>12</v>
      </c>
      <c r="E1793">
        <v>208.14</v>
      </c>
      <c r="F1793">
        <v>215.35</v>
      </c>
      <c r="G1793" s="1">
        <v>2018</v>
      </c>
    </row>
    <row r="1794" spans="1:7" x14ac:dyDescent="0.25">
      <c r="A1794" t="s">
        <v>3714</v>
      </c>
      <c r="B1794" t="s">
        <v>3715</v>
      </c>
      <c r="C1794" t="s">
        <v>1082</v>
      </c>
      <c r="D1794" t="s">
        <v>12</v>
      </c>
      <c r="E1794">
        <v>208</v>
      </c>
      <c r="F1794">
        <v>280.77999999999997</v>
      </c>
      <c r="G1794" s="1">
        <v>2018</v>
      </c>
    </row>
    <row r="1795" spans="1:7" x14ac:dyDescent="0.25">
      <c r="A1795" t="s">
        <v>3716</v>
      </c>
      <c r="B1795" t="s">
        <v>3717</v>
      </c>
      <c r="C1795" t="s">
        <v>249</v>
      </c>
      <c r="D1795" t="s">
        <v>12</v>
      </c>
      <c r="E1795">
        <v>207.96</v>
      </c>
      <c r="F1795">
        <v>225.21</v>
      </c>
      <c r="G1795" s="1">
        <v>2018</v>
      </c>
    </row>
    <row r="1796" spans="1:7" x14ac:dyDescent="0.25">
      <c r="A1796" t="s">
        <v>3718</v>
      </c>
      <c r="B1796" t="s">
        <v>3719</v>
      </c>
      <c r="C1796" t="s">
        <v>64</v>
      </c>
      <c r="D1796" t="s">
        <v>12</v>
      </c>
      <c r="E1796">
        <v>207.76</v>
      </c>
      <c r="F1796">
        <v>212.82</v>
      </c>
      <c r="G1796" s="1">
        <v>2018</v>
      </c>
    </row>
    <row r="1797" spans="1:7" x14ac:dyDescent="0.25">
      <c r="A1797" t="s">
        <v>3720</v>
      </c>
      <c r="B1797" t="s">
        <v>3721</v>
      </c>
      <c r="C1797" t="s">
        <v>249</v>
      </c>
      <c r="D1797" t="s">
        <v>12</v>
      </c>
      <c r="E1797">
        <v>207.73</v>
      </c>
      <c r="F1797">
        <v>270.16000000000003</v>
      </c>
      <c r="G1797" s="1">
        <v>2018</v>
      </c>
    </row>
    <row r="1798" spans="1:7" x14ac:dyDescent="0.25">
      <c r="A1798" t="s">
        <v>3722</v>
      </c>
      <c r="B1798" t="s">
        <v>136</v>
      </c>
      <c r="C1798" t="s">
        <v>275</v>
      </c>
      <c r="D1798" t="s">
        <v>12</v>
      </c>
      <c r="E1798">
        <v>207.5</v>
      </c>
      <c r="F1798">
        <v>320.98</v>
      </c>
      <c r="G1798" s="1">
        <v>2018</v>
      </c>
    </row>
    <row r="1799" spans="1:7" x14ac:dyDescent="0.25">
      <c r="A1799" t="s">
        <v>3723</v>
      </c>
      <c r="B1799" t="s">
        <v>3724</v>
      </c>
      <c r="C1799" t="s">
        <v>275</v>
      </c>
      <c r="D1799" t="s">
        <v>12</v>
      </c>
      <c r="E1799">
        <v>207.5</v>
      </c>
      <c r="F1799">
        <v>283.69</v>
      </c>
      <c r="G1799" s="1">
        <v>2018</v>
      </c>
    </row>
    <row r="1800" spans="1:7" x14ac:dyDescent="0.25">
      <c r="A1800" t="s">
        <v>3725</v>
      </c>
      <c r="B1800" t="s">
        <v>3726</v>
      </c>
      <c r="C1800" t="s">
        <v>11</v>
      </c>
      <c r="D1800" t="s">
        <v>12</v>
      </c>
      <c r="E1800">
        <v>207.4</v>
      </c>
      <c r="F1800">
        <v>213.81</v>
      </c>
      <c r="G1800" s="1">
        <v>2018</v>
      </c>
    </row>
    <row r="1801" spans="1:7" x14ac:dyDescent="0.25">
      <c r="A1801" t="s">
        <v>3727</v>
      </c>
      <c r="B1801" t="s">
        <v>3728</v>
      </c>
      <c r="C1801" t="s">
        <v>1206</v>
      </c>
      <c r="D1801" t="s">
        <v>12</v>
      </c>
      <c r="E1801">
        <v>207.39</v>
      </c>
      <c r="F1801">
        <v>274.70999999999998</v>
      </c>
      <c r="G1801" s="1">
        <v>2018</v>
      </c>
    </row>
    <row r="1802" spans="1:7" x14ac:dyDescent="0.25">
      <c r="A1802" t="s">
        <v>2243</v>
      </c>
      <c r="B1802" t="s">
        <v>2244</v>
      </c>
      <c r="C1802" t="s">
        <v>3729</v>
      </c>
      <c r="D1802" t="s">
        <v>12</v>
      </c>
      <c r="E1802">
        <v>207.33</v>
      </c>
      <c r="F1802">
        <v>230.53</v>
      </c>
      <c r="G1802" s="1">
        <v>2018</v>
      </c>
    </row>
    <row r="1803" spans="1:7" x14ac:dyDescent="0.25">
      <c r="A1803" t="s">
        <v>3730</v>
      </c>
      <c r="B1803" t="s">
        <v>3731</v>
      </c>
      <c r="C1803" t="s">
        <v>249</v>
      </c>
      <c r="D1803" t="s">
        <v>12</v>
      </c>
      <c r="E1803">
        <v>207.04</v>
      </c>
      <c r="F1803">
        <v>209.73</v>
      </c>
      <c r="G1803" s="1">
        <v>2018</v>
      </c>
    </row>
    <row r="1804" spans="1:7" x14ac:dyDescent="0.25">
      <c r="A1804" t="s">
        <v>3732</v>
      </c>
      <c r="B1804" t="s">
        <v>3733</v>
      </c>
      <c r="C1804" t="s">
        <v>1082</v>
      </c>
      <c r="D1804" t="s">
        <v>12</v>
      </c>
      <c r="E1804">
        <v>207</v>
      </c>
      <c r="F1804">
        <v>215.46</v>
      </c>
      <c r="G1804" s="1">
        <v>2018</v>
      </c>
    </row>
    <row r="1805" spans="1:7" x14ac:dyDescent="0.25">
      <c r="A1805" t="s">
        <v>3734</v>
      </c>
      <c r="B1805" t="s">
        <v>3735</v>
      </c>
      <c r="C1805" t="s">
        <v>1082</v>
      </c>
      <c r="D1805" t="s">
        <v>12</v>
      </c>
      <c r="E1805">
        <v>207</v>
      </c>
      <c r="F1805">
        <v>218.9</v>
      </c>
      <c r="G1805" s="1">
        <v>2018</v>
      </c>
    </row>
    <row r="1806" spans="1:7" x14ac:dyDescent="0.25">
      <c r="A1806" t="s">
        <v>3736</v>
      </c>
      <c r="B1806" t="s">
        <v>3737</v>
      </c>
      <c r="C1806" t="s">
        <v>249</v>
      </c>
      <c r="D1806" t="s">
        <v>12</v>
      </c>
      <c r="E1806">
        <v>206.99</v>
      </c>
      <c r="F1806">
        <v>213.31</v>
      </c>
      <c r="G1806" s="1">
        <v>2018</v>
      </c>
    </row>
    <row r="1807" spans="1:7" x14ac:dyDescent="0.25">
      <c r="A1807" t="s">
        <v>3738</v>
      </c>
      <c r="B1807" t="s">
        <v>3739</v>
      </c>
      <c r="C1807" t="s">
        <v>102</v>
      </c>
      <c r="D1807" t="s">
        <v>12</v>
      </c>
      <c r="E1807">
        <v>206.79</v>
      </c>
      <c r="F1807">
        <v>217.89</v>
      </c>
      <c r="G1807" s="1">
        <v>2018</v>
      </c>
    </row>
    <row r="1808" spans="1:7" x14ac:dyDescent="0.25">
      <c r="A1808" t="s">
        <v>3740</v>
      </c>
      <c r="B1808" t="s">
        <v>3741</v>
      </c>
      <c r="C1808" t="s">
        <v>1082</v>
      </c>
      <c r="D1808" t="s">
        <v>12</v>
      </c>
      <c r="E1808">
        <v>206.64</v>
      </c>
      <c r="F1808">
        <v>210.71</v>
      </c>
      <c r="G1808" s="1">
        <v>2018</v>
      </c>
    </row>
    <row r="1809" spans="1:7" x14ac:dyDescent="0.25">
      <c r="A1809" t="s">
        <v>3742</v>
      </c>
      <c r="B1809" t="s">
        <v>3743</v>
      </c>
      <c r="C1809" t="s">
        <v>1101</v>
      </c>
      <c r="D1809" t="s">
        <v>12</v>
      </c>
      <c r="E1809">
        <v>206.61</v>
      </c>
      <c r="F1809">
        <v>219.85</v>
      </c>
      <c r="G1809" s="1">
        <v>2018</v>
      </c>
    </row>
    <row r="1810" spans="1:7" x14ac:dyDescent="0.25">
      <c r="A1810" t="s">
        <v>3744</v>
      </c>
      <c r="B1810" t="s">
        <v>3745</v>
      </c>
      <c r="C1810" t="s">
        <v>196</v>
      </c>
      <c r="D1810" t="s">
        <v>12</v>
      </c>
      <c r="E1810">
        <v>206.4</v>
      </c>
      <c r="F1810">
        <v>210.49</v>
      </c>
      <c r="G1810" s="1">
        <v>2018</v>
      </c>
    </row>
    <row r="1811" spans="1:7" x14ac:dyDescent="0.25">
      <c r="A1811" t="s">
        <v>3746</v>
      </c>
      <c r="B1811" t="s">
        <v>3747</v>
      </c>
      <c r="C1811" t="s">
        <v>249</v>
      </c>
      <c r="D1811" t="s">
        <v>12</v>
      </c>
      <c r="E1811">
        <v>205.99</v>
      </c>
      <c r="F1811">
        <v>208.66</v>
      </c>
      <c r="G1811" s="1">
        <v>2018</v>
      </c>
    </row>
    <row r="1812" spans="1:7" x14ac:dyDescent="0.25">
      <c r="A1812" t="s">
        <v>3748</v>
      </c>
      <c r="B1812" t="s">
        <v>3749</v>
      </c>
      <c r="C1812" t="s">
        <v>249</v>
      </c>
      <c r="D1812" t="s">
        <v>12</v>
      </c>
      <c r="E1812">
        <v>205.99</v>
      </c>
      <c r="F1812">
        <v>208.64</v>
      </c>
      <c r="G1812" s="1">
        <v>2018</v>
      </c>
    </row>
    <row r="1813" spans="1:7" x14ac:dyDescent="0.25">
      <c r="A1813" t="s">
        <v>3750</v>
      </c>
      <c r="B1813" t="s">
        <v>3751</v>
      </c>
      <c r="C1813" t="s">
        <v>249</v>
      </c>
      <c r="D1813" t="s">
        <v>12</v>
      </c>
      <c r="E1813">
        <v>205.99</v>
      </c>
      <c r="F1813">
        <v>208.6</v>
      </c>
      <c r="G1813" s="1">
        <v>2018</v>
      </c>
    </row>
    <row r="1814" spans="1:7" x14ac:dyDescent="0.25">
      <c r="A1814" t="s">
        <v>3752</v>
      </c>
      <c r="B1814" t="s">
        <v>3753</v>
      </c>
      <c r="C1814" t="s">
        <v>249</v>
      </c>
      <c r="D1814" t="s">
        <v>12</v>
      </c>
      <c r="E1814">
        <v>205.99</v>
      </c>
      <c r="F1814">
        <v>209.34</v>
      </c>
      <c r="G1814" s="1">
        <v>2018</v>
      </c>
    </row>
    <row r="1815" spans="1:7" x14ac:dyDescent="0.25">
      <c r="A1815" t="s">
        <v>3754</v>
      </c>
      <c r="B1815" t="s">
        <v>3755</v>
      </c>
      <c r="C1815" t="s">
        <v>249</v>
      </c>
      <c r="D1815" t="s">
        <v>12</v>
      </c>
      <c r="E1815">
        <v>205.99</v>
      </c>
      <c r="F1815">
        <v>208.64</v>
      </c>
      <c r="G1815" s="1">
        <v>2018</v>
      </c>
    </row>
    <row r="1816" spans="1:7" x14ac:dyDescent="0.25">
      <c r="A1816" t="s">
        <v>3756</v>
      </c>
      <c r="B1816" t="s">
        <v>3757</v>
      </c>
      <c r="C1816" t="s">
        <v>3078</v>
      </c>
      <c r="D1816" t="s">
        <v>12</v>
      </c>
      <c r="E1816">
        <v>205.99</v>
      </c>
      <c r="F1816">
        <v>213.1</v>
      </c>
      <c r="G1816" s="1">
        <v>2018</v>
      </c>
    </row>
    <row r="1817" spans="1:7" x14ac:dyDescent="0.25">
      <c r="A1817" t="s">
        <v>3758</v>
      </c>
      <c r="B1817" t="s">
        <v>3759</v>
      </c>
      <c r="C1817" t="s">
        <v>249</v>
      </c>
      <c r="D1817" t="s">
        <v>12</v>
      </c>
      <c r="E1817">
        <v>205.99</v>
      </c>
      <c r="F1817">
        <v>208.64</v>
      </c>
      <c r="G1817" s="1">
        <v>2018</v>
      </c>
    </row>
    <row r="1818" spans="1:7" x14ac:dyDescent="0.25">
      <c r="A1818" t="s">
        <v>3760</v>
      </c>
      <c r="B1818" t="s">
        <v>3761</v>
      </c>
      <c r="C1818" t="s">
        <v>249</v>
      </c>
      <c r="D1818" t="s">
        <v>12</v>
      </c>
      <c r="E1818">
        <v>205.99</v>
      </c>
      <c r="F1818">
        <v>208.63</v>
      </c>
      <c r="G1818" s="1">
        <v>2018</v>
      </c>
    </row>
    <row r="1819" spans="1:7" x14ac:dyDescent="0.25">
      <c r="A1819" t="s">
        <v>3762</v>
      </c>
      <c r="B1819" t="s">
        <v>3763</v>
      </c>
      <c r="C1819" t="s">
        <v>182</v>
      </c>
      <c r="D1819" t="s">
        <v>12</v>
      </c>
      <c r="E1819">
        <v>205.91</v>
      </c>
      <c r="F1819">
        <v>208.02</v>
      </c>
      <c r="G1819" s="1">
        <v>2018</v>
      </c>
    </row>
    <row r="1820" spans="1:7" x14ac:dyDescent="0.25">
      <c r="A1820" t="s">
        <v>3764</v>
      </c>
      <c r="B1820" t="s">
        <v>3765</v>
      </c>
      <c r="C1820" t="s">
        <v>3766</v>
      </c>
      <c r="D1820" t="s">
        <v>12</v>
      </c>
      <c r="E1820">
        <v>205.75</v>
      </c>
      <c r="F1820">
        <v>210.44</v>
      </c>
      <c r="G1820" s="1">
        <v>2018</v>
      </c>
    </row>
    <row r="1821" spans="1:7" x14ac:dyDescent="0.25">
      <c r="A1821" t="s">
        <v>3767</v>
      </c>
      <c r="B1821" t="s">
        <v>3768</v>
      </c>
      <c r="C1821" t="s">
        <v>31</v>
      </c>
      <c r="D1821" t="s">
        <v>12</v>
      </c>
      <c r="E1821">
        <v>205.55</v>
      </c>
      <c r="F1821">
        <v>212.85</v>
      </c>
      <c r="G1821" s="1">
        <v>2018</v>
      </c>
    </row>
    <row r="1822" spans="1:7" x14ac:dyDescent="0.25">
      <c r="A1822" t="s">
        <v>3769</v>
      </c>
      <c r="B1822" t="s">
        <v>3770</v>
      </c>
      <c r="C1822" t="s">
        <v>249</v>
      </c>
      <c r="D1822" t="s">
        <v>12</v>
      </c>
      <c r="E1822">
        <v>205.54</v>
      </c>
      <c r="F1822">
        <v>208.32</v>
      </c>
      <c r="G1822" s="1">
        <v>2018</v>
      </c>
    </row>
    <row r="1823" spans="1:7" x14ac:dyDescent="0.25">
      <c r="A1823" t="s">
        <v>3771</v>
      </c>
      <c r="B1823" t="s">
        <v>3772</v>
      </c>
      <c r="C1823" t="s">
        <v>1082</v>
      </c>
      <c r="D1823" t="s">
        <v>12</v>
      </c>
      <c r="E1823">
        <v>205.41</v>
      </c>
      <c r="F1823">
        <v>217.31</v>
      </c>
      <c r="G1823" s="1">
        <v>2018</v>
      </c>
    </row>
    <row r="1824" spans="1:7" x14ac:dyDescent="0.25">
      <c r="A1824" t="s">
        <v>3773</v>
      </c>
      <c r="B1824" t="s">
        <v>3774</v>
      </c>
      <c r="C1824" t="s">
        <v>3775</v>
      </c>
      <c r="D1824" t="s">
        <v>12</v>
      </c>
      <c r="E1824">
        <v>205.4</v>
      </c>
      <c r="F1824">
        <v>214.33</v>
      </c>
      <c r="G1824" s="1">
        <v>2018</v>
      </c>
    </row>
    <row r="1825" spans="1:7" x14ac:dyDescent="0.25">
      <c r="A1825" t="s">
        <v>3776</v>
      </c>
      <c r="B1825" t="s">
        <v>3777</v>
      </c>
      <c r="C1825" t="s">
        <v>123</v>
      </c>
      <c r="D1825" t="s">
        <v>12</v>
      </c>
      <c r="E1825">
        <v>205.03</v>
      </c>
      <c r="F1825">
        <v>217.23</v>
      </c>
      <c r="G1825" s="1">
        <v>2018</v>
      </c>
    </row>
    <row r="1826" spans="1:7" x14ac:dyDescent="0.25">
      <c r="A1826" t="s">
        <v>3778</v>
      </c>
      <c r="B1826" t="s">
        <v>3779</v>
      </c>
      <c r="C1826" t="s">
        <v>249</v>
      </c>
      <c r="D1826" t="s">
        <v>12</v>
      </c>
      <c r="E1826">
        <v>205.01</v>
      </c>
      <c r="F1826">
        <v>207.8</v>
      </c>
      <c r="G1826" s="1">
        <v>2018</v>
      </c>
    </row>
    <row r="1827" spans="1:7" x14ac:dyDescent="0.25">
      <c r="A1827" t="s">
        <v>3780</v>
      </c>
      <c r="B1827" t="s">
        <v>3781</v>
      </c>
      <c r="C1827" t="s">
        <v>249</v>
      </c>
      <c r="D1827" t="s">
        <v>12</v>
      </c>
      <c r="E1827">
        <v>205</v>
      </c>
      <c r="F1827">
        <v>207.82</v>
      </c>
      <c r="G1827" s="1">
        <v>2018</v>
      </c>
    </row>
    <row r="1828" spans="1:7" x14ac:dyDescent="0.25">
      <c r="A1828" t="s">
        <v>3782</v>
      </c>
      <c r="B1828" t="s">
        <v>3783</v>
      </c>
      <c r="C1828" t="s">
        <v>98</v>
      </c>
      <c r="D1828" t="s">
        <v>12</v>
      </c>
      <c r="E1828">
        <v>205</v>
      </c>
      <c r="F1828">
        <v>292.69</v>
      </c>
      <c r="G1828" s="1">
        <v>2018</v>
      </c>
    </row>
    <row r="1829" spans="1:7" x14ac:dyDescent="0.25">
      <c r="A1829" t="s">
        <v>3784</v>
      </c>
      <c r="B1829" t="s">
        <v>3785</v>
      </c>
      <c r="C1829" t="s">
        <v>31</v>
      </c>
      <c r="D1829" t="s">
        <v>12</v>
      </c>
      <c r="E1829">
        <v>204.94</v>
      </c>
      <c r="F1829">
        <v>210.31</v>
      </c>
      <c r="G1829" s="1">
        <v>2018</v>
      </c>
    </row>
    <row r="1830" spans="1:7" x14ac:dyDescent="0.25">
      <c r="A1830" t="s">
        <v>3786</v>
      </c>
      <c r="B1830" t="s">
        <v>3787</v>
      </c>
      <c r="C1830" t="s">
        <v>934</v>
      </c>
      <c r="D1830" t="s">
        <v>12</v>
      </c>
      <c r="E1830">
        <v>204.92</v>
      </c>
      <c r="F1830">
        <v>218.45</v>
      </c>
      <c r="G1830" s="1">
        <v>2018</v>
      </c>
    </row>
    <row r="1831" spans="1:7" x14ac:dyDescent="0.25">
      <c r="A1831" t="s">
        <v>3788</v>
      </c>
      <c r="B1831" t="s">
        <v>3789</v>
      </c>
      <c r="C1831" t="s">
        <v>833</v>
      </c>
      <c r="D1831" t="s">
        <v>12</v>
      </c>
      <c r="E1831">
        <v>204.76</v>
      </c>
      <c r="F1831">
        <v>328.2</v>
      </c>
      <c r="G1831" s="1">
        <v>2018</v>
      </c>
    </row>
    <row r="1832" spans="1:7" x14ac:dyDescent="0.25">
      <c r="A1832" t="s">
        <v>3790</v>
      </c>
      <c r="B1832" t="s">
        <v>906</v>
      </c>
      <c r="C1832" t="s">
        <v>61</v>
      </c>
      <c r="D1832" t="s">
        <v>12</v>
      </c>
      <c r="E1832">
        <v>204.7</v>
      </c>
      <c r="F1832">
        <v>275.27999999999997</v>
      </c>
      <c r="G1832" s="1">
        <v>2018</v>
      </c>
    </row>
    <row r="1833" spans="1:7" x14ac:dyDescent="0.25">
      <c r="A1833" t="s">
        <v>3791</v>
      </c>
      <c r="B1833" t="s">
        <v>3792</v>
      </c>
      <c r="C1833" t="s">
        <v>1082</v>
      </c>
      <c r="D1833" t="s">
        <v>12</v>
      </c>
      <c r="E1833">
        <v>204.6</v>
      </c>
      <c r="F1833">
        <v>298.14999999999998</v>
      </c>
      <c r="G1833" s="1">
        <v>2018</v>
      </c>
    </row>
    <row r="1834" spans="1:7" x14ac:dyDescent="0.25">
      <c r="A1834" t="s">
        <v>3793</v>
      </c>
      <c r="B1834" t="s">
        <v>3794</v>
      </c>
      <c r="C1834" t="s">
        <v>102</v>
      </c>
      <c r="D1834" t="s">
        <v>12</v>
      </c>
      <c r="E1834">
        <v>204.4</v>
      </c>
      <c r="F1834">
        <v>206.97</v>
      </c>
      <c r="G1834" s="1">
        <v>2018</v>
      </c>
    </row>
    <row r="1835" spans="1:7" x14ac:dyDescent="0.25">
      <c r="A1835" t="s">
        <v>3795</v>
      </c>
      <c r="B1835" t="s">
        <v>3796</v>
      </c>
      <c r="C1835" t="s">
        <v>3797</v>
      </c>
      <c r="D1835" t="s">
        <v>12</v>
      </c>
      <c r="E1835">
        <v>204.17</v>
      </c>
      <c r="F1835">
        <v>398.58</v>
      </c>
      <c r="G1835" s="1">
        <v>2018</v>
      </c>
    </row>
    <row r="1836" spans="1:7" x14ac:dyDescent="0.25">
      <c r="A1836" t="s">
        <v>3798</v>
      </c>
      <c r="B1836" t="s">
        <v>3799</v>
      </c>
      <c r="C1836" t="s">
        <v>3372</v>
      </c>
      <c r="D1836" t="s">
        <v>12</v>
      </c>
      <c r="E1836">
        <v>204</v>
      </c>
      <c r="F1836">
        <v>312.60000000000002</v>
      </c>
      <c r="G1836" s="1">
        <v>2018</v>
      </c>
    </row>
    <row r="1837" spans="1:7" x14ac:dyDescent="0.25">
      <c r="A1837" t="s">
        <v>3800</v>
      </c>
      <c r="B1837" t="s">
        <v>3801</v>
      </c>
      <c r="C1837" t="s">
        <v>955</v>
      </c>
      <c r="D1837" t="s">
        <v>12</v>
      </c>
      <c r="E1837">
        <v>204</v>
      </c>
      <c r="F1837">
        <v>214.8</v>
      </c>
      <c r="G1837" s="1">
        <v>2018</v>
      </c>
    </row>
    <row r="1838" spans="1:7" x14ac:dyDescent="0.25">
      <c r="A1838" t="s">
        <v>3802</v>
      </c>
      <c r="B1838" t="s">
        <v>3803</v>
      </c>
      <c r="C1838" t="s">
        <v>126</v>
      </c>
      <c r="D1838" t="s">
        <v>12</v>
      </c>
      <c r="E1838">
        <v>204</v>
      </c>
      <c r="F1838">
        <v>362.59</v>
      </c>
      <c r="G1838" s="1">
        <v>2018</v>
      </c>
    </row>
    <row r="1839" spans="1:7" x14ac:dyDescent="0.25">
      <c r="A1839" t="s">
        <v>3804</v>
      </c>
      <c r="B1839" t="s">
        <v>3805</v>
      </c>
      <c r="C1839" t="s">
        <v>249</v>
      </c>
      <c r="D1839" t="s">
        <v>12</v>
      </c>
      <c r="E1839">
        <v>203.99</v>
      </c>
      <c r="F1839">
        <v>210.28</v>
      </c>
      <c r="G1839" s="1">
        <v>2018</v>
      </c>
    </row>
    <row r="1840" spans="1:7" x14ac:dyDescent="0.25">
      <c r="A1840" t="s">
        <v>3806</v>
      </c>
      <c r="B1840" t="s">
        <v>3807</v>
      </c>
      <c r="C1840" t="s">
        <v>249</v>
      </c>
      <c r="D1840" t="s">
        <v>12</v>
      </c>
      <c r="E1840">
        <v>203.99</v>
      </c>
      <c r="F1840">
        <v>206.67</v>
      </c>
      <c r="G1840" s="1">
        <v>2018</v>
      </c>
    </row>
    <row r="1841" spans="1:7" x14ac:dyDescent="0.25">
      <c r="A1841" t="s">
        <v>3808</v>
      </c>
      <c r="B1841" t="s">
        <v>3809</v>
      </c>
      <c r="C1841" t="s">
        <v>249</v>
      </c>
      <c r="D1841" t="s">
        <v>12</v>
      </c>
      <c r="E1841">
        <v>203.99</v>
      </c>
      <c r="F1841">
        <v>210.75</v>
      </c>
      <c r="G1841" s="1">
        <v>2018</v>
      </c>
    </row>
    <row r="1842" spans="1:7" x14ac:dyDescent="0.25">
      <c r="A1842" t="s">
        <v>3810</v>
      </c>
      <c r="B1842" t="s">
        <v>3811</v>
      </c>
      <c r="C1842" t="s">
        <v>249</v>
      </c>
      <c r="D1842" t="s">
        <v>12</v>
      </c>
      <c r="E1842">
        <v>203.99</v>
      </c>
      <c r="F1842">
        <v>210.28</v>
      </c>
      <c r="G1842" s="1">
        <v>2018</v>
      </c>
    </row>
    <row r="1843" spans="1:7" x14ac:dyDescent="0.25">
      <c r="A1843" t="s">
        <v>3812</v>
      </c>
      <c r="B1843" t="s">
        <v>3813</v>
      </c>
      <c r="C1843" t="s">
        <v>249</v>
      </c>
      <c r="D1843" t="s">
        <v>12</v>
      </c>
      <c r="E1843">
        <v>203.98</v>
      </c>
      <c r="F1843">
        <v>229.26</v>
      </c>
      <c r="G1843" s="1">
        <v>2018</v>
      </c>
    </row>
    <row r="1844" spans="1:7" x14ac:dyDescent="0.25">
      <c r="A1844" t="s">
        <v>3814</v>
      </c>
      <c r="B1844" t="s">
        <v>3815</v>
      </c>
      <c r="C1844" t="s">
        <v>1082</v>
      </c>
      <c r="D1844" t="s">
        <v>12</v>
      </c>
      <c r="E1844">
        <v>203.93</v>
      </c>
      <c r="F1844">
        <v>281.01</v>
      </c>
      <c r="G1844" s="1">
        <v>2018</v>
      </c>
    </row>
    <row r="1845" spans="1:7" x14ac:dyDescent="0.25">
      <c r="A1845" t="s">
        <v>3816</v>
      </c>
      <c r="B1845" t="s">
        <v>3817</v>
      </c>
      <c r="C1845" t="s">
        <v>1082</v>
      </c>
      <c r="D1845" t="s">
        <v>12</v>
      </c>
      <c r="E1845">
        <v>203.88</v>
      </c>
      <c r="F1845">
        <v>211.4</v>
      </c>
      <c r="G1845" s="1">
        <v>2018</v>
      </c>
    </row>
    <row r="1846" spans="1:7" x14ac:dyDescent="0.25">
      <c r="A1846" t="s">
        <v>3818</v>
      </c>
      <c r="B1846" t="s">
        <v>3819</v>
      </c>
      <c r="C1846" t="s">
        <v>1082</v>
      </c>
      <c r="D1846" t="s">
        <v>12</v>
      </c>
      <c r="E1846">
        <v>203.82</v>
      </c>
      <c r="F1846">
        <v>210.1</v>
      </c>
      <c r="G1846" s="1">
        <v>2018</v>
      </c>
    </row>
    <row r="1847" spans="1:7" x14ac:dyDescent="0.25">
      <c r="A1847" t="s">
        <v>3820</v>
      </c>
      <c r="B1847" t="s">
        <v>3821</v>
      </c>
      <c r="C1847" t="s">
        <v>308</v>
      </c>
      <c r="D1847" t="s">
        <v>12</v>
      </c>
      <c r="E1847">
        <v>203.65</v>
      </c>
      <c r="F1847">
        <v>207.11</v>
      </c>
      <c r="G1847" s="1">
        <v>2018</v>
      </c>
    </row>
    <row r="1848" spans="1:7" x14ac:dyDescent="0.25">
      <c r="A1848" t="s">
        <v>3822</v>
      </c>
      <c r="B1848" t="s">
        <v>3823</v>
      </c>
      <c r="C1848" t="s">
        <v>249</v>
      </c>
      <c r="D1848" t="s">
        <v>12</v>
      </c>
      <c r="E1848">
        <v>203.45</v>
      </c>
      <c r="F1848">
        <v>206.15</v>
      </c>
      <c r="G1848" s="1">
        <v>2018</v>
      </c>
    </row>
    <row r="1849" spans="1:7" x14ac:dyDescent="0.25">
      <c r="A1849" t="s">
        <v>3824</v>
      </c>
      <c r="B1849" t="s">
        <v>3825</v>
      </c>
      <c r="C1849" t="s">
        <v>308</v>
      </c>
      <c r="D1849" t="s">
        <v>12</v>
      </c>
      <c r="E1849">
        <v>203.13</v>
      </c>
      <c r="F1849">
        <v>216.71</v>
      </c>
      <c r="G1849" s="1">
        <v>2018</v>
      </c>
    </row>
    <row r="1850" spans="1:7" x14ac:dyDescent="0.25">
      <c r="A1850" t="s">
        <v>3826</v>
      </c>
      <c r="B1850" t="s">
        <v>3827</v>
      </c>
      <c r="C1850" t="s">
        <v>249</v>
      </c>
      <c r="D1850" t="s">
        <v>12</v>
      </c>
      <c r="E1850">
        <v>203.1</v>
      </c>
      <c r="F1850">
        <v>205.9</v>
      </c>
      <c r="G1850" s="1">
        <v>2018</v>
      </c>
    </row>
    <row r="1851" spans="1:7" x14ac:dyDescent="0.25">
      <c r="A1851" t="s">
        <v>3828</v>
      </c>
      <c r="B1851" t="s">
        <v>3829</v>
      </c>
      <c r="C1851" t="s">
        <v>1082</v>
      </c>
      <c r="D1851" t="s">
        <v>12</v>
      </c>
      <c r="E1851">
        <v>203</v>
      </c>
      <c r="F1851">
        <v>232.25</v>
      </c>
      <c r="G1851" s="1">
        <v>2018</v>
      </c>
    </row>
    <row r="1852" spans="1:7" x14ac:dyDescent="0.25">
      <c r="A1852" t="s">
        <v>3830</v>
      </c>
      <c r="B1852" t="s">
        <v>3831</v>
      </c>
      <c r="C1852" t="s">
        <v>31</v>
      </c>
      <c r="D1852" t="s">
        <v>12</v>
      </c>
      <c r="E1852">
        <v>203</v>
      </c>
      <c r="F1852">
        <v>205.88</v>
      </c>
      <c r="G1852" s="1">
        <v>2018</v>
      </c>
    </row>
    <row r="1853" spans="1:7" x14ac:dyDescent="0.25">
      <c r="A1853" t="s">
        <v>3832</v>
      </c>
      <c r="B1853" t="s">
        <v>3833</v>
      </c>
      <c r="C1853" t="s">
        <v>3834</v>
      </c>
      <c r="D1853" t="s">
        <v>12</v>
      </c>
      <c r="E1853">
        <v>202.98</v>
      </c>
      <c r="F1853">
        <v>211.24</v>
      </c>
      <c r="G1853" s="1">
        <v>2018</v>
      </c>
    </row>
    <row r="1854" spans="1:7" x14ac:dyDescent="0.25">
      <c r="A1854" t="s">
        <v>3835</v>
      </c>
      <c r="B1854" t="s">
        <v>3836</v>
      </c>
      <c r="C1854" t="s">
        <v>140</v>
      </c>
      <c r="D1854" t="s">
        <v>12</v>
      </c>
      <c r="E1854">
        <v>202.95</v>
      </c>
      <c r="F1854">
        <v>243.28</v>
      </c>
      <c r="G1854" s="1">
        <v>2018</v>
      </c>
    </row>
    <row r="1855" spans="1:7" x14ac:dyDescent="0.25">
      <c r="A1855" t="s">
        <v>3837</v>
      </c>
      <c r="B1855" t="s">
        <v>3838</v>
      </c>
      <c r="C1855" t="s">
        <v>288</v>
      </c>
      <c r="D1855" t="s">
        <v>12</v>
      </c>
      <c r="E1855">
        <v>202.95</v>
      </c>
      <c r="F1855">
        <v>211.16</v>
      </c>
      <c r="G1855" s="1">
        <v>2018</v>
      </c>
    </row>
    <row r="1856" spans="1:7" x14ac:dyDescent="0.25">
      <c r="A1856" t="s">
        <v>3839</v>
      </c>
      <c r="B1856" t="s">
        <v>3840</v>
      </c>
      <c r="C1856" t="s">
        <v>3841</v>
      </c>
      <c r="D1856" t="s">
        <v>12</v>
      </c>
      <c r="E1856">
        <v>202.92</v>
      </c>
      <c r="F1856">
        <v>263.08</v>
      </c>
      <c r="G1856" s="1">
        <v>2018</v>
      </c>
    </row>
    <row r="1857" spans="1:7" x14ac:dyDescent="0.25">
      <c r="A1857" t="s">
        <v>3842</v>
      </c>
      <c r="B1857" t="s">
        <v>3843</v>
      </c>
      <c r="C1857" t="s">
        <v>249</v>
      </c>
      <c r="D1857" t="s">
        <v>12</v>
      </c>
      <c r="E1857">
        <v>202.53</v>
      </c>
      <c r="F1857">
        <v>205.25</v>
      </c>
      <c r="G1857" s="1">
        <v>2018</v>
      </c>
    </row>
    <row r="1858" spans="1:7" x14ac:dyDescent="0.25">
      <c r="A1858" t="s">
        <v>3844</v>
      </c>
      <c r="B1858" t="s">
        <v>3845</v>
      </c>
      <c r="C1858" t="s">
        <v>3571</v>
      </c>
      <c r="D1858" t="s">
        <v>12</v>
      </c>
      <c r="E1858">
        <v>202.34</v>
      </c>
      <c r="F1858">
        <v>208.23</v>
      </c>
      <c r="G1858" s="1">
        <v>2018</v>
      </c>
    </row>
    <row r="1859" spans="1:7" x14ac:dyDescent="0.25">
      <c r="A1859" t="s">
        <v>3846</v>
      </c>
      <c r="B1859" t="s">
        <v>3847</v>
      </c>
      <c r="C1859" t="s">
        <v>249</v>
      </c>
      <c r="D1859" t="s">
        <v>12</v>
      </c>
      <c r="E1859">
        <v>202.24</v>
      </c>
      <c r="F1859">
        <v>204.87</v>
      </c>
      <c r="G1859" s="1">
        <v>2018</v>
      </c>
    </row>
    <row r="1860" spans="1:7" x14ac:dyDescent="0.25">
      <c r="A1860" t="s">
        <v>2454</v>
      </c>
      <c r="B1860" t="s">
        <v>2455</v>
      </c>
      <c r="C1860" t="s">
        <v>105</v>
      </c>
      <c r="D1860" t="s">
        <v>12</v>
      </c>
      <c r="E1860">
        <v>202.22</v>
      </c>
      <c r="F1860">
        <v>211.55</v>
      </c>
      <c r="G1860" s="1">
        <v>2018</v>
      </c>
    </row>
    <row r="1861" spans="1:7" x14ac:dyDescent="0.25">
      <c r="A1861" t="s">
        <v>3848</v>
      </c>
      <c r="B1861" t="s">
        <v>3849</v>
      </c>
      <c r="C1861" t="s">
        <v>1082</v>
      </c>
      <c r="D1861" t="s">
        <v>12</v>
      </c>
      <c r="E1861">
        <v>202.01</v>
      </c>
      <c r="F1861">
        <v>209.8</v>
      </c>
      <c r="G1861" s="1">
        <v>2018</v>
      </c>
    </row>
    <row r="1862" spans="1:7" x14ac:dyDescent="0.25">
      <c r="A1862" t="s">
        <v>3850</v>
      </c>
      <c r="B1862" t="s">
        <v>3851</v>
      </c>
      <c r="C1862" t="s">
        <v>1206</v>
      </c>
      <c r="D1862" t="s">
        <v>12</v>
      </c>
      <c r="E1862">
        <v>202</v>
      </c>
      <c r="F1862">
        <v>257.23</v>
      </c>
      <c r="G1862" s="1">
        <v>2018</v>
      </c>
    </row>
    <row r="1863" spans="1:7" x14ac:dyDescent="0.25">
      <c r="A1863" t="s">
        <v>3852</v>
      </c>
      <c r="B1863" t="s">
        <v>3853</v>
      </c>
      <c r="C1863" t="s">
        <v>249</v>
      </c>
      <c r="D1863" t="s">
        <v>12</v>
      </c>
      <c r="E1863">
        <v>201.99</v>
      </c>
      <c r="F1863">
        <v>205.87</v>
      </c>
      <c r="G1863" s="1">
        <v>2018</v>
      </c>
    </row>
    <row r="1864" spans="1:7" x14ac:dyDescent="0.25">
      <c r="A1864" t="s">
        <v>3854</v>
      </c>
      <c r="B1864" t="s">
        <v>3855</v>
      </c>
      <c r="C1864" t="s">
        <v>249</v>
      </c>
      <c r="D1864" t="s">
        <v>12</v>
      </c>
      <c r="E1864">
        <v>201.99</v>
      </c>
      <c r="F1864">
        <v>204.77</v>
      </c>
      <c r="G1864" s="1">
        <v>2018</v>
      </c>
    </row>
    <row r="1865" spans="1:7" x14ac:dyDescent="0.25">
      <c r="A1865" t="s">
        <v>3856</v>
      </c>
      <c r="B1865" t="s">
        <v>3857</v>
      </c>
      <c r="C1865" t="s">
        <v>249</v>
      </c>
      <c r="D1865" t="s">
        <v>12</v>
      </c>
      <c r="E1865">
        <v>201.99</v>
      </c>
      <c r="F1865">
        <v>211.05</v>
      </c>
      <c r="G1865" s="1">
        <v>2018</v>
      </c>
    </row>
    <row r="1866" spans="1:7" x14ac:dyDescent="0.25">
      <c r="A1866" t="s">
        <v>3858</v>
      </c>
      <c r="B1866" t="s">
        <v>3859</v>
      </c>
      <c r="C1866" t="s">
        <v>249</v>
      </c>
      <c r="D1866" t="s">
        <v>12</v>
      </c>
      <c r="E1866">
        <v>201.81</v>
      </c>
      <c r="F1866">
        <v>245.18</v>
      </c>
      <c r="G1866" s="1">
        <v>2018</v>
      </c>
    </row>
    <row r="1867" spans="1:7" x14ac:dyDescent="0.25">
      <c r="A1867" t="s">
        <v>3860</v>
      </c>
      <c r="B1867" t="s">
        <v>3861</v>
      </c>
      <c r="C1867" t="s">
        <v>3862</v>
      </c>
      <c r="D1867" t="s">
        <v>12</v>
      </c>
      <c r="E1867">
        <v>201.7</v>
      </c>
      <c r="F1867">
        <v>298.8</v>
      </c>
      <c r="G1867" s="1">
        <v>2018</v>
      </c>
    </row>
    <row r="1868" spans="1:7" x14ac:dyDescent="0.25">
      <c r="A1868" t="s">
        <v>3863</v>
      </c>
      <c r="B1868" t="s">
        <v>3864</v>
      </c>
      <c r="C1868" t="s">
        <v>196</v>
      </c>
      <c r="D1868" t="s">
        <v>12</v>
      </c>
      <c r="E1868">
        <v>201.32</v>
      </c>
      <c r="F1868">
        <v>209.42</v>
      </c>
      <c r="G1868" s="1">
        <v>2018</v>
      </c>
    </row>
    <row r="1869" spans="1:7" x14ac:dyDescent="0.25">
      <c r="A1869" t="s">
        <v>3865</v>
      </c>
      <c r="B1869" t="s">
        <v>3866</v>
      </c>
      <c r="C1869" t="s">
        <v>249</v>
      </c>
      <c r="D1869" t="s">
        <v>12</v>
      </c>
      <c r="E1869">
        <v>201</v>
      </c>
      <c r="F1869">
        <v>216.14</v>
      </c>
      <c r="G1869" s="1">
        <v>2018</v>
      </c>
    </row>
    <row r="1870" spans="1:7" x14ac:dyDescent="0.25">
      <c r="A1870" t="s">
        <v>3867</v>
      </c>
      <c r="B1870" t="s">
        <v>3868</v>
      </c>
      <c r="C1870" t="s">
        <v>61</v>
      </c>
      <c r="D1870" t="s">
        <v>12</v>
      </c>
      <c r="E1870">
        <v>201</v>
      </c>
      <c r="F1870">
        <v>312.24</v>
      </c>
      <c r="G1870" s="1">
        <v>2018</v>
      </c>
    </row>
    <row r="1871" spans="1:7" x14ac:dyDescent="0.25">
      <c r="A1871" t="s">
        <v>3869</v>
      </c>
      <c r="B1871" t="s">
        <v>3870</v>
      </c>
      <c r="C1871" t="s">
        <v>1082</v>
      </c>
      <c r="D1871" t="s">
        <v>12</v>
      </c>
      <c r="E1871">
        <v>201</v>
      </c>
      <c r="F1871">
        <v>211.42</v>
      </c>
      <c r="G1871" s="1">
        <v>2018</v>
      </c>
    </row>
    <row r="1872" spans="1:7" x14ac:dyDescent="0.25">
      <c r="A1872" t="s">
        <v>279</v>
      </c>
      <c r="B1872" t="s">
        <v>280</v>
      </c>
      <c r="C1872" t="s">
        <v>1113</v>
      </c>
      <c r="D1872" t="s">
        <v>12</v>
      </c>
      <c r="E1872">
        <v>200.93</v>
      </c>
      <c r="F1872">
        <v>204.29</v>
      </c>
      <c r="G1872" s="1">
        <v>2018</v>
      </c>
    </row>
    <row r="1873" spans="1:7" x14ac:dyDescent="0.25">
      <c r="A1873" t="s">
        <v>3871</v>
      </c>
      <c r="B1873" t="s">
        <v>3872</v>
      </c>
      <c r="C1873" t="s">
        <v>2360</v>
      </c>
      <c r="D1873" t="s">
        <v>12</v>
      </c>
      <c r="E1873">
        <v>200.88</v>
      </c>
      <c r="F1873">
        <v>242.8</v>
      </c>
      <c r="G1873" s="1">
        <v>2018</v>
      </c>
    </row>
    <row r="1874" spans="1:7" x14ac:dyDescent="0.25">
      <c r="A1874" t="s">
        <v>3873</v>
      </c>
      <c r="B1874" t="s">
        <v>3874</v>
      </c>
      <c r="C1874" t="s">
        <v>1206</v>
      </c>
      <c r="D1874" t="s">
        <v>12</v>
      </c>
      <c r="E1874">
        <v>200.85</v>
      </c>
      <c r="F1874">
        <v>210.06</v>
      </c>
      <c r="G1874" s="1">
        <v>2018</v>
      </c>
    </row>
    <row r="1875" spans="1:7" x14ac:dyDescent="0.25">
      <c r="A1875" t="s">
        <v>3875</v>
      </c>
      <c r="B1875" t="s">
        <v>3876</v>
      </c>
      <c r="C1875" t="s">
        <v>1082</v>
      </c>
      <c r="D1875" t="s">
        <v>12</v>
      </c>
      <c r="E1875">
        <v>200.76</v>
      </c>
      <c r="F1875">
        <v>208.83</v>
      </c>
      <c r="G1875" s="1">
        <v>2018</v>
      </c>
    </row>
    <row r="1876" spans="1:7" x14ac:dyDescent="0.25">
      <c r="A1876" t="s">
        <v>3877</v>
      </c>
      <c r="B1876" t="s">
        <v>3878</v>
      </c>
      <c r="C1876" t="s">
        <v>11</v>
      </c>
      <c r="D1876" t="s">
        <v>12</v>
      </c>
      <c r="E1876">
        <v>200.63</v>
      </c>
      <c r="F1876">
        <v>270.49</v>
      </c>
      <c r="G1876" s="1">
        <v>2018</v>
      </c>
    </row>
    <row r="1877" spans="1:7" x14ac:dyDescent="0.25">
      <c r="A1877" t="s">
        <v>3879</v>
      </c>
      <c r="B1877" t="s">
        <v>3880</v>
      </c>
      <c r="C1877" t="s">
        <v>249</v>
      </c>
      <c r="D1877" t="s">
        <v>12</v>
      </c>
      <c r="E1877">
        <v>200.63</v>
      </c>
      <c r="F1877">
        <v>203.52</v>
      </c>
      <c r="G1877" s="1">
        <v>2018</v>
      </c>
    </row>
    <row r="1878" spans="1:7" x14ac:dyDescent="0.25">
      <c r="A1878" t="s">
        <v>3881</v>
      </c>
      <c r="B1878" t="s">
        <v>3882</v>
      </c>
      <c r="C1878" t="s">
        <v>1206</v>
      </c>
      <c r="D1878" t="s">
        <v>12</v>
      </c>
      <c r="E1878">
        <v>200.36</v>
      </c>
      <c r="F1878">
        <v>273.02</v>
      </c>
      <c r="G1878" s="1">
        <v>2018</v>
      </c>
    </row>
    <row r="1879" spans="1:7" x14ac:dyDescent="0.25">
      <c r="A1879" t="s">
        <v>3883</v>
      </c>
      <c r="B1879" t="s">
        <v>3884</v>
      </c>
      <c r="C1879" t="s">
        <v>75</v>
      </c>
      <c r="D1879" t="s">
        <v>12</v>
      </c>
      <c r="E1879">
        <v>200.25</v>
      </c>
      <c r="F1879">
        <v>209.16</v>
      </c>
      <c r="G1879" s="1">
        <v>2018</v>
      </c>
    </row>
    <row r="1880" spans="1:7" x14ac:dyDescent="0.25">
      <c r="A1880" t="s">
        <v>3885</v>
      </c>
      <c r="B1880" t="s">
        <v>3886</v>
      </c>
      <c r="C1880" t="s">
        <v>31</v>
      </c>
      <c r="D1880" t="s">
        <v>12</v>
      </c>
      <c r="E1880">
        <v>200.14</v>
      </c>
      <c r="F1880">
        <v>222.06</v>
      </c>
      <c r="G1880" s="1">
        <v>2018</v>
      </c>
    </row>
    <row r="1881" spans="1:7" x14ac:dyDescent="0.25">
      <c r="A1881" t="s">
        <v>3887</v>
      </c>
      <c r="B1881" t="s">
        <v>3888</v>
      </c>
      <c r="C1881" t="s">
        <v>11</v>
      </c>
      <c r="D1881" t="s">
        <v>12</v>
      </c>
      <c r="E1881">
        <v>200</v>
      </c>
      <c r="F1881">
        <v>263.76</v>
      </c>
      <c r="G1881" s="1">
        <v>2018</v>
      </c>
    </row>
    <row r="1882" spans="1:7" x14ac:dyDescent="0.25">
      <c r="A1882" t="s">
        <v>3889</v>
      </c>
      <c r="B1882" t="s">
        <v>3890</v>
      </c>
      <c r="C1882" t="s">
        <v>1206</v>
      </c>
      <c r="D1882" t="s">
        <v>12</v>
      </c>
      <c r="E1882">
        <v>200</v>
      </c>
      <c r="F1882">
        <v>287.24</v>
      </c>
      <c r="G1882" s="1">
        <v>2018</v>
      </c>
    </row>
    <row r="1883" spans="1:7" x14ac:dyDescent="0.25">
      <c r="A1883" t="s">
        <v>3891</v>
      </c>
      <c r="B1883" t="s">
        <v>3892</v>
      </c>
      <c r="C1883" t="s">
        <v>3893</v>
      </c>
      <c r="D1883" t="s">
        <v>12</v>
      </c>
      <c r="E1883">
        <v>200</v>
      </c>
      <c r="F1883">
        <v>242.4</v>
      </c>
      <c r="G1883" s="1">
        <v>2018</v>
      </c>
    </row>
    <row r="1884" spans="1:7" x14ac:dyDescent="0.25">
      <c r="A1884" t="s">
        <v>3894</v>
      </c>
      <c r="B1884" t="s">
        <v>906</v>
      </c>
      <c r="C1884" t="s">
        <v>249</v>
      </c>
      <c r="D1884" t="s">
        <v>12</v>
      </c>
      <c r="E1884">
        <v>200</v>
      </c>
      <c r="F1884">
        <v>261.04000000000002</v>
      </c>
      <c r="G1884" s="1">
        <v>2018</v>
      </c>
    </row>
    <row r="1885" spans="1:7" x14ac:dyDescent="0.25">
      <c r="A1885" t="s">
        <v>3895</v>
      </c>
      <c r="B1885" t="s">
        <v>3896</v>
      </c>
      <c r="C1885" t="s">
        <v>3897</v>
      </c>
      <c r="D1885" t="s">
        <v>12</v>
      </c>
      <c r="E1885">
        <v>200</v>
      </c>
      <c r="F1885">
        <v>213.79</v>
      </c>
      <c r="G1885" s="1">
        <v>2018</v>
      </c>
    </row>
    <row r="1886" spans="1:7" x14ac:dyDescent="0.25">
      <c r="A1886" t="s">
        <v>3898</v>
      </c>
      <c r="B1886" t="s">
        <v>3899</v>
      </c>
      <c r="C1886" t="s">
        <v>1082</v>
      </c>
      <c r="D1886" t="s">
        <v>12</v>
      </c>
      <c r="E1886">
        <v>200</v>
      </c>
      <c r="F1886">
        <v>279.16000000000003</v>
      </c>
      <c r="G1886" s="1">
        <v>2018</v>
      </c>
    </row>
    <row r="1887" spans="1:7" x14ac:dyDescent="0.25">
      <c r="A1887" t="s">
        <v>3900</v>
      </c>
      <c r="B1887" t="s">
        <v>3901</v>
      </c>
      <c r="C1887" t="s">
        <v>776</v>
      </c>
      <c r="D1887" t="s">
        <v>12</v>
      </c>
      <c r="E1887">
        <v>200</v>
      </c>
      <c r="F1887">
        <v>252.5</v>
      </c>
      <c r="G1887" s="1">
        <v>2018</v>
      </c>
    </row>
    <row r="1888" spans="1:7" x14ac:dyDescent="0.25">
      <c r="A1888" t="s">
        <v>3902</v>
      </c>
      <c r="B1888" t="s">
        <v>3903</v>
      </c>
      <c r="C1888" t="s">
        <v>1082</v>
      </c>
      <c r="D1888" t="s">
        <v>12</v>
      </c>
      <c r="E1888">
        <v>200</v>
      </c>
      <c r="F1888">
        <v>282.38</v>
      </c>
      <c r="G1888" s="1">
        <v>2018</v>
      </c>
    </row>
    <row r="1889" spans="1:7" x14ac:dyDescent="0.25">
      <c r="A1889" t="s">
        <v>3904</v>
      </c>
      <c r="B1889" t="s">
        <v>3905</v>
      </c>
      <c r="C1889" t="s">
        <v>1082</v>
      </c>
      <c r="D1889" t="s">
        <v>12</v>
      </c>
      <c r="E1889">
        <v>200</v>
      </c>
      <c r="F1889">
        <v>218.27</v>
      </c>
      <c r="G1889" s="1">
        <v>2018</v>
      </c>
    </row>
    <row r="1890" spans="1:7" x14ac:dyDescent="0.25">
      <c r="A1890" t="s">
        <v>3906</v>
      </c>
      <c r="B1890" t="s">
        <v>3907</v>
      </c>
      <c r="C1890" t="s">
        <v>249</v>
      </c>
      <c r="D1890" t="s">
        <v>12</v>
      </c>
      <c r="E1890">
        <v>200</v>
      </c>
      <c r="F1890">
        <v>202.61</v>
      </c>
      <c r="G1890" s="1">
        <v>2018</v>
      </c>
    </row>
    <row r="1891" spans="1:7" x14ac:dyDescent="0.25">
      <c r="A1891" t="s">
        <v>3908</v>
      </c>
      <c r="B1891" t="s">
        <v>3909</v>
      </c>
      <c r="C1891" t="s">
        <v>3910</v>
      </c>
      <c r="D1891" t="s">
        <v>12</v>
      </c>
      <c r="E1891">
        <v>200</v>
      </c>
      <c r="F1891">
        <v>303</v>
      </c>
      <c r="G1891" s="1">
        <v>2018</v>
      </c>
    </row>
    <row r="1892" spans="1:7" x14ac:dyDescent="0.25">
      <c r="A1892" t="s">
        <v>3911</v>
      </c>
      <c r="B1892" t="s">
        <v>3912</v>
      </c>
      <c r="C1892" t="s">
        <v>1082</v>
      </c>
      <c r="D1892" t="s">
        <v>12</v>
      </c>
      <c r="E1892">
        <v>200</v>
      </c>
      <c r="F1892">
        <v>281.18</v>
      </c>
      <c r="G1892" s="1">
        <v>2018</v>
      </c>
    </row>
    <row r="1893" spans="1:7" x14ac:dyDescent="0.25">
      <c r="A1893" t="s">
        <v>3913</v>
      </c>
      <c r="B1893" t="s">
        <v>3914</v>
      </c>
      <c r="C1893" t="s">
        <v>11</v>
      </c>
      <c r="D1893" t="s">
        <v>12</v>
      </c>
      <c r="E1893">
        <v>200</v>
      </c>
      <c r="F1893">
        <v>205.5</v>
      </c>
      <c r="G1893" s="1">
        <v>2018</v>
      </c>
    </row>
    <row r="1894" spans="1:7" x14ac:dyDescent="0.25">
      <c r="A1894" t="s">
        <v>3915</v>
      </c>
      <c r="B1894" t="s">
        <v>3916</v>
      </c>
      <c r="C1894" t="s">
        <v>1082</v>
      </c>
      <c r="D1894" t="s">
        <v>12</v>
      </c>
      <c r="E1894">
        <v>200</v>
      </c>
      <c r="F1894">
        <v>210.48</v>
      </c>
      <c r="G1894" s="1">
        <v>2018</v>
      </c>
    </row>
    <row r="1895" spans="1:7" x14ac:dyDescent="0.25">
      <c r="A1895" t="s">
        <v>3917</v>
      </c>
      <c r="B1895" t="s">
        <v>3918</v>
      </c>
      <c r="C1895" t="s">
        <v>1064</v>
      </c>
      <c r="D1895" t="s">
        <v>12</v>
      </c>
      <c r="E1895">
        <v>200</v>
      </c>
      <c r="F1895">
        <v>332.59</v>
      </c>
      <c r="G1895" s="1">
        <v>2018</v>
      </c>
    </row>
    <row r="1896" spans="1:7" x14ac:dyDescent="0.25">
      <c r="A1896" t="s">
        <v>3919</v>
      </c>
      <c r="B1896" t="s">
        <v>3920</v>
      </c>
      <c r="C1896" t="s">
        <v>1082</v>
      </c>
      <c r="D1896" t="s">
        <v>12</v>
      </c>
      <c r="E1896">
        <v>200</v>
      </c>
      <c r="F1896">
        <v>226.67</v>
      </c>
      <c r="G1896" s="1">
        <v>2018</v>
      </c>
    </row>
    <row r="1897" spans="1:7" x14ac:dyDescent="0.25">
      <c r="A1897" t="s">
        <v>3921</v>
      </c>
      <c r="B1897" t="s">
        <v>3922</v>
      </c>
      <c r="C1897" t="s">
        <v>1082</v>
      </c>
      <c r="D1897" t="s">
        <v>12</v>
      </c>
      <c r="E1897">
        <v>200</v>
      </c>
      <c r="F1897">
        <v>217.26</v>
      </c>
      <c r="G1897" s="1">
        <v>2018</v>
      </c>
    </row>
    <row r="1898" spans="1:7" x14ac:dyDescent="0.25">
      <c r="A1898" t="s">
        <v>3923</v>
      </c>
      <c r="B1898" t="s">
        <v>3924</v>
      </c>
      <c r="C1898" t="s">
        <v>249</v>
      </c>
      <c r="D1898" t="s">
        <v>12</v>
      </c>
      <c r="E1898">
        <v>200</v>
      </c>
      <c r="F1898">
        <v>225.15</v>
      </c>
      <c r="G1898" s="1">
        <v>2018</v>
      </c>
    </row>
    <row r="1899" spans="1:7" x14ac:dyDescent="0.25">
      <c r="A1899" t="s">
        <v>3925</v>
      </c>
      <c r="B1899" t="s">
        <v>3926</v>
      </c>
      <c r="C1899" t="s">
        <v>1206</v>
      </c>
      <c r="D1899" t="s">
        <v>12</v>
      </c>
      <c r="E1899">
        <v>200</v>
      </c>
      <c r="F1899">
        <v>210.68</v>
      </c>
      <c r="G1899" s="1">
        <v>2018</v>
      </c>
    </row>
    <row r="1900" spans="1:7" x14ac:dyDescent="0.25">
      <c r="A1900" t="s">
        <v>3927</v>
      </c>
      <c r="B1900" t="s">
        <v>3928</v>
      </c>
      <c r="C1900" t="s">
        <v>802</v>
      </c>
      <c r="D1900" t="s">
        <v>12</v>
      </c>
      <c r="E1900">
        <v>200</v>
      </c>
      <c r="F1900">
        <v>210.48</v>
      </c>
      <c r="G1900" s="1">
        <v>2018</v>
      </c>
    </row>
    <row r="1901" spans="1:7" x14ac:dyDescent="0.25">
      <c r="A1901" t="s">
        <v>3929</v>
      </c>
      <c r="B1901" t="s">
        <v>3930</v>
      </c>
      <c r="C1901" t="s">
        <v>61</v>
      </c>
      <c r="D1901" t="s">
        <v>12</v>
      </c>
      <c r="E1901">
        <v>200</v>
      </c>
      <c r="F1901">
        <v>219.56</v>
      </c>
      <c r="G1901" s="1">
        <v>2018</v>
      </c>
    </row>
    <row r="1902" spans="1:7" x14ac:dyDescent="0.25">
      <c r="A1902" t="s">
        <v>3931</v>
      </c>
      <c r="B1902" t="s">
        <v>3932</v>
      </c>
      <c r="C1902" t="s">
        <v>3933</v>
      </c>
      <c r="D1902" t="s">
        <v>12</v>
      </c>
      <c r="E1902">
        <v>200</v>
      </c>
      <c r="F1902">
        <v>270.73</v>
      </c>
      <c r="G1902" s="1">
        <v>2018</v>
      </c>
    </row>
    <row r="1903" spans="1:7" x14ac:dyDescent="0.25">
      <c r="A1903" t="s">
        <v>3934</v>
      </c>
      <c r="B1903" t="s">
        <v>3935</v>
      </c>
      <c r="C1903" t="s">
        <v>1082</v>
      </c>
      <c r="D1903" t="s">
        <v>12</v>
      </c>
      <c r="E1903">
        <v>200</v>
      </c>
      <c r="F1903">
        <v>240.2</v>
      </c>
      <c r="G1903" s="1">
        <v>2018</v>
      </c>
    </row>
    <row r="1904" spans="1:7" x14ac:dyDescent="0.25">
      <c r="A1904" t="s">
        <v>3936</v>
      </c>
      <c r="B1904" t="s">
        <v>3937</v>
      </c>
      <c r="C1904" t="s">
        <v>1082</v>
      </c>
      <c r="D1904" t="s">
        <v>12</v>
      </c>
      <c r="E1904">
        <v>200</v>
      </c>
      <c r="F1904">
        <v>208.06</v>
      </c>
      <c r="G1904" s="1">
        <v>2018</v>
      </c>
    </row>
    <row r="1905" spans="1:7" x14ac:dyDescent="0.25">
      <c r="A1905" t="s">
        <v>3938</v>
      </c>
      <c r="B1905" t="s">
        <v>3939</v>
      </c>
      <c r="C1905" t="s">
        <v>1082</v>
      </c>
      <c r="D1905" t="s">
        <v>12</v>
      </c>
      <c r="E1905">
        <v>200</v>
      </c>
      <c r="F1905">
        <v>230.95</v>
      </c>
      <c r="G1905" s="1">
        <v>2018</v>
      </c>
    </row>
    <row r="1906" spans="1:7" x14ac:dyDescent="0.25">
      <c r="A1906" t="s">
        <v>3940</v>
      </c>
      <c r="B1906" t="s">
        <v>3941</v>
      </c>
      <c r="C1906" t="s">
        <v>2656</v>
      </c>
      <c r="D1906" t="s">
        <v>12</v>
      </c>
      <c r="E1906">
        <v>200</v>
      </c>
      <c r="F1906">
        <v>294.31</v>
      </c>
      <c r="G1906" s="1">
        <v>2018</v>
      </c>
    </row>
    <row r="1907" spans="1:7" x14ac:dyDescent="0.25">
      <c r="A1907" t="s">
        <v>3942</v>
      </c>
      <c r="B1907" t="s">
        <v>3943</v>
      </c>
      <c r="C1907" t="s">
        <v>1082</v>
      </c>
      <c r="D1907" t="s">
        <v>12</v>
      </c>
      <c r="E1907">
        <v>200</v>
      </c>
      <c r="F1907">
        <v>229.63</v>
      </c>
      <c r="G1907" s="1">
        <v>2018</v>
      </c>
    </row>
    <row r="1908" spans="1:7" x14ac:dyDescent="0.25">
      <c r="A1908" t="s">
        <v>3944</v>
      </c>
      <c r="B1908" t="s">
        <v>3945</v>
      </c>
      <c r="C1908" t="s">
        <v>1082</v>
      </c>
      <c r="D1908" t="s">
        <v>12</v>
      </c>
      <c r="E1908">
        <v>200</v>
      </c>
      <c r="F1908">
        <v>221.45</v>
      </c>
      <c r="G1908" s="1">
        <v>2018</v>
      </c>
    </row>
    <row r="1909" spans="1:7" x14ac:dyDescent="0.25">
      <c r="A1909" t="s">
        <v>3946</v>
      </c>
      <c r="B1909" t="s">
        <v>187</v>
      </c>
      <c r="C1909" t="s">
        <v>1082</v>
      </c>
      <c r="D1909" t="s">
        <v>12</v>
      </c>
      <c r="E1909">
        <v>200</v>
      </c>
      <c r="F1909">
        <v>264.77</v>
      </c>
      <c r="G1909" s="1">
        <v>2018</v>
      </c>
    </row>
    <row r="1910" spans="1:7" x14ac:dyDescent="0.25">
      <c r="A1910" t="s">
        <v>3947</v>
      </c>
      <c r="B1910" t="s">
        <v>3948</v>
      </c>
      <c r="C1910" t="s">
        <v>61</v>
      </c>
      <c r="D1910" t="s">
        <v>12</v>
      </c>
      <c r="E1910">
        <v>200</v>
      </c>
      <c r="F1910">
        <v>223.3</v>
      </c>
      <c r="G1910" s="1">
        <v>2018</v>
      </c>
    </row>
    <row r="1911" spans="1:7" x14ac:dyDescent="0.25">
      <c r="A1911" t="s">
        <v>3949</v>
      </c>
      <c r="B1911" t="s">
        <v>3950</v>
      </c>
      <c r="C1911" t="s">
        <v>123</v>
      </c>
      <c r="D1911" t="s">
        <v>12</v>
      </c>
      <c r="E1911">
        <v>200</v>
      </c>
      <c r="F1911">
        <v>272.2</v>
      </c>
      <c r="G1911" s="1">
        <v>2018</v>
      </c>
    </row>
    <row r="1912" spans="1:7" x14ac:dyDescent="0.25">
      <c r="A1912" t="s">
        <v>3951</v>
      </c>
      <c r="B1912" t="s">
        <v>3952</v>
      </c>
      <c r="C1912" t="s">
        <v>249</v>
      </c>
      <c r="D1912" t="s">
        <v>12</v>
      </c>
      <c r="E1912">
        <v>200</v>
      </c>
      <c r="F1912">
        <v>246.95</v>
      </c>
      <c r="G1912" s="1">
        <v>2018</v>
      </c>
    </row>
    <row r="1913" spans="1:7" x14ac:dyDescent="0.25">
      <c r="A1913" t="s">
        <v>3953</v>
      </c>
      <c r="B1913" t="s">
        <v>3954</v>
      </c>
      <c r="C1913" t="s">
        <v>1082</v>
      </c>
      <c r="D1913" t="s">
        <v>12</v>
      </c>
      <c r="E1913">
        <v>200</v>
      </c>
      <c r="F1913">
        <v>291.33999999999997</v>
      </c>
      <c r="G1913" s="1">
        <v>2018</v>
      </c>
    </row>
    <row r="1914" spans="1:7" x14ac:dyDescent="0.25">
      <c r="A1914" t="s">
        <v>3955</v>
      </c>
      <c r="B1914" t="s">
        <v>3956</v>
      </c>
      <c r="C1914" t="s">
        <v>15</v>
      </c>
      <c r="D1914" t="s">
        <v>12</v>
      </c>
      <c r="E1914">
        <v>200</v>
      </c>
      <c r="F1914">
        <v>326.38</v>
      </c>
      <c r="G1914" s="1">
        <v>2018</v>
      </c>
    </row>
    <row r="1915" spans="1:7" x14ac:dyDescent="0.25">
      <c r="A1915" t="s">
        <v>3957</v>
      </c>
      <c r="B1915" t="s">
        <v>3958</v>
      </c>
      <c r="C1915" t="s">
        <v>3959</v>
      </c>
      <c r="D1915" t="s">
        <v>12</v>
      </c>
      <c r="E1915">
        <v>200</v>
      </c>
      <c r="F1915">
        <v>322.44</v>
      </c>
      <c r="G1915" s="1">
        <v>2018</v>
      </c>
    </row>
    <row r="1916" spans="1:7" x14ac:dyDescent="0.25">
      <c r="A1916" t="s">
        <v>3960</v>
      </c>
      <c r="B1916" t="s">
        <v>3961</v>
      </c>
      <c r="C1916" t="s">
        <v>31</v>
      </c>
      <c r="D1916" t="s">
        <v>12</v>
      </c>
      <c r="E1916">
        <v>200</v>
      </c>
      <c r="F1916">
        <v>252.5</v>
      </c>
      <c r="G1916" s="1">
        <v>2018</v>
      </c>
    </row>
    <row r="1917" spans="1:7" x14ac:dyDescent="0.25">
      <c r="A1917" t="s">
        <v>3962</v>
      </c>
      <c r="B1917" t="s">
        <v>3963</v>
      </c>
      <c r="C1917" t="s">
        <v>1675</v>
      </c>
      <c r="D1917" t="s">
        <v>12</v>
      </c>
      <c r="E1917">
        <v>200</v>
      </c>
      <c r="F1917">
        <v>206.15</v>
      </c>
      <c r="G1917" s="1">
        <v>2018</v>
      </c>
    </row>
    <row r="1918" spans="1:7" x14ac:dyDescent="0.25">
      <c r="A1918" t="s">
        <v>3964</v>
      </c>
      <c r="B1918" t="s">
        <v>3965</v>
      </c>
      <c r="C1918" t="s">
        <v>1082</v>
      </c>
      <c r="D1918" t="s">
        <v>12</v>
      </c>
      <c r="E1918">
        <v>200</v>
      </c>
      <c r="F1918">
        <v>256.24</v>
      </c>
      <c r="G1918" s="1">
        <v>2018</v>
      </c>
    </row>
    <row r="1919" spans="1:7" x14ac:dyDescent="0.25">
      <c r="A1919" t="s">
        <v>3966</v>
      </c>
      <c r="B1919" t="s">
        <v>3967</v>
      </c>
      <c r="C1919" t="s">
        <v>1082</v>
      </c>
      <c r="D1919" t="s">
        <v>12</v>
      </c>
      <c r="E1919">
        <v>200</v>
      </c>
      <c r="F1919">
        <v>291.33999999999997</v>
      </c>
      <c r="G1919" s="1">
        <v>2018</v>
      </c>
    </row>
    <row r="1920" spans="1:7" x14ac:dyDescent="0.25">
      <c r="A1920" t="s">
        <v>3968</v>
      </c>
      <c r="B1920" t="s">
        <v>3969</v>
      </c>
      <c r="C1920" t="s">
        <v>61</v>
      </c>
      <c r="D1920" t="s">
        <v>12</v>
      </c>
      <c r="E1920">
        <v>200</v>
      </c>
      <c r="F1920">
        <v>303</v>
      </c>
      <c r="G1920" s="1">
        <v>2018</v>
      </c>
    </row>
    <row r="1921" spans="1:7" x14ac:dyDescent="0.25">
      <c r="A1921" t="s">
        <v>3970</v>
      </c>
      <c r="B1921" t="s">
        <v>3971</v>
      </c>
      <c r="C1921" t="s">
        <v>430</v>
      </c>
      <c r="D1921" t="s">
        <v>12</v>
      </c>
      <c r="E1921">
        <v>200</v>
      </c>
      <c r="F1921">
        <v>303</v>
      </c>
      <c r="G1921" s="1">
        <v>2018</v>
      </c>
    </row>
    <row r="1922" spans="1:7" x14ac:dyDescent="0.25">
      <c r="A1922" t="s">
        <v>2893</v>
      </c>
      <c r="B1922" t="s">
        <v>2894</v>
      </c>
      <c r="C1922" t="s">
        <v>1206</v>
      </c>
      <c r="D1922" t="s">
        <v>12</v>
      </c>
      <c r="E1922">
        <v>200</v>
      </c>
      <c r="F1922">
        <v>239.86</v>
      </c>
      <c r="G1922" s="1">
        <v>2018</v>
      </c>
    </row>
    <row r="1923" spans="1:7" x14ac:dyDescent="0.25">
      <c r="A1923" t="s">
        <v>3972</v>
      </c>
      <c r="B1923" t="s">
        <v>3973</v>
      </c>
      <c r="C1923" t="s">
        <v>1082</v>
      </c>
      <c r="D1923" t="s">
        <v>12</v>
      </c>
      <c r="E1923">
        <v>200</v>
      </c>
      <c r="F1923">
        <v>207.85</v>
      </c>
      <c r="G1923" s="1">
        <v>2018</v>
      </c>
    </row>
    <row r="1924" spans="1:7" x14ac:dyDescent="0.25">
      <c r="A1924" t="s">
        <v>3974</v>
      </c>
      <c r="B1924" t="s">
        <v>3975</v>
      </c>
      <c r="C1924" t="s">
        <v>249</v>
      </c>
      <c r="D1924" t="s">
        <v>12</v>
      </c>
      <c r="E1924">
        <v>200</v>
      </c>
      <c r="F1924">
        <v>202.73</v>
      </c>
      <c r="G1924" s="1">
        <v>2018</v>
      </c>
    </row>
    <row r="1925" spans="1:7" x14ac:dyDescent="0.25">
      <c r="A1925" t="s">
        <v>3976</v>
      </c>
      <c r="B1925" t="s">
        <v>3977</v>
      </c>
      <c r="C1925" t="s">
        <v>1206</v>
      </c>
      <c r="D1925" t="s">
        <v>12</v>
      </c>
      <c r="E1925">
        <v>200</v>
      </c>
      <c r="F1925">
        <v>250.43</v>
      </c>
      <c r="G1925" s="1">
        <v>2018</v>
      </c>
    </row>
    <row r="1926" spans="1:7" x14ac:dyDescent="0.25">
      <c r="A1926" t="s">
        <v>3978</v>
      </c>
      <c r="B1926" t="s">
        <v>3979</v>
      </c>
      <c r="C1926" t="s">
        <v>1082</v>
      </c>
      <c r="D1926" t="s">
        <v>12</v>
      </c>
      <c r="E1926">
        <v>200</v>
      </c>
      <c r="F1926">
        <v>257.69</v>
      </c>
      <c r="G1926" s="1">
        <v>2018</v>
      </c>
    </row>
    <row r="1927" spans="1:7" x14ac:dyDescent="0.25">
      <c r="A1927" t="s">
        <v>3980</v>
      </c>
      <c r="B1927" t="s">
        <v>3981</v>
      </c>
      <c r="C1927" t="s">
        <v>11</v>
      </c>
      <c r="D1927" t="s">
        <v>12</v>
      </c>
      <c r="E1927">
        <v>200</v>
      </c>
      <c r="F1927">
        <v>263.76</v>
      </c>
      <c r="G1927" s="1">
        <v>2018</v>
      </c>
    </row>
    <row r="1928" spans="1:7" x14ac:dyDescent="0.25">
      <c r="A1928" t="s">
        <v>3982</v>
      </c>
      <c r="B1928" t="s">
        <v>3983</v>
      </c>
      <c r="C1928" t="s">
        <v>1206</v>
      </c>
      <c r="D1928" t="s">
        <v>12</v>
      </c>
      <c r="E1928">
        <v>200</v>
      </c>
      <c r="F1928">
        <v>303</v>
      </c>
      <c r="G1928" s="1">
        <v>2018</v>
      </c>
    </row>
    <row r="1929" spans="1:7" x14ac:dyDescent="0.25">
      <c r="A1929" t="s">
        <v>3984</v>
      </c>
      <c r="B1929" t="s">
        <v>3985</v>
      </c>
      <c r="C1929" t="s">
        <v>1082</v>
      </c>
      <c r="D1929" t="s">
        <v>12</v>
      </c>
      <c r="E1929">
        <v>200</v>
      </c>
      <c r="F1929">
        <v>252.5</v>
      </c>
      <c r="G1929" s="1">
        <v>2018</v>
      </c>
    </row>
    <row r="1930" spans="1:7" x14ac:dyDescent="0.25">
      <c r="A1930" t="s">
        <v>3986</v>
      </c>
      <c r="B1930" t="s">
        <v>3987</v>
      </c>
      <c r="C1930" t="s">
        <v>1082</v>
      </c>
      <c r="D1930" t="s">
        <v>12</v>
      </c>
      <c r="E1930">
        <v>200</v>
      </c>
      <c r="F1930">
        <v>220.5</v>
      </c>
      <c r="G1930" s="1">
        <v>2018</v>
      </c>
    </row>
    <row r="1931" spans="1:7" x14ac:dyDescent="0.25">
      <c r="A1931" t="s">
        <v>3988</v>
      </c>
      <c r="B1931" t="s">
        <v>3989</v>
      </c>
      <c r="C1931" t="s">
        <v>249</v>
      </c>
      <c r="D1931" t="s">
        <v>12</v>
      </c>
      <c r="E1931">
        <v>200</v>
      </c>
      <c r="F1931">
        <v>215.65</v>
      </c>
      <c r="G1931" s="1">
        <v>2018</v>
      </c>
    </row>
    <row r="1932" spans="1:7" x14ac:dyDescent="0.25">
      <c r="A1932" t="s">
        <v>3990</v>
      </c>
      <c r="B1932" t="s">
        <v>3991</v>
      </c>
      <c r="C1932" t="s">
        <v>1082</v>
      </c>
      <c r="D1932" t="s">
        <v>12</v>
      </c>
      <c r="E1932">
        <v>200</v>
      </c>
      <c r="F1932">
        <v>252.5</v>
      </c>
      <c r="G1932" s="1">
        <v>2018</v>
      </c>
    </row>
    <row r="1933" spans="1:7" x14ac:dyDescent="0.25">
      <c r="A1933" t="s">
        <v>3992</v>
      </c>
      <c r="B1933" t="s">
        <v>3993</v>
      </c>
      <c r="C1933" t="s">
        <v>833</v>
      </c>
      <c r="D1933" t="s">
        <v>12</v>
      </c>
      <c r="E1933">
        <v>200</v>
      </c>
      <c r="F1933">
        <v>205.33</v>
      </c>
      <c r="G1933" s="1">
        <v>2018</v>
      </c>
    </row>
    <row r="1934" spans="1:7" x14ac:dyDescent="0.25">
      <c r="A1934" t="s">
        <v>3992</v>
      </c>
      <c r="B1934" t="s">
        <v>3993</v>
      </c>
      <c r="C1934" t="s">
        <v>1082</v>
      </c>
      <c r="D1934" t="s">
        <v>12</v>
      </c>
      <c r="E1934">
        <v>200</v>
      </c>
      <c r="F1934">
        <v>214.56</v>
      </c>
      <c r="G1934" s="1">
        <v>2018</v>
      </c>
    </row>
    <row r="1935" spans="1:7" x14ac:dyDescent="0.25">
      <c r="A1935" t="s">
        <v>3994</v>
      </c>
      <c r="B1935" t="s">
        <v>3995</v>
      </c>
      <c r="C1935" t="s">
        <v>1082</v>
      </c>
      <c r="D1935" t="s">
        <v>12</v>
      </c>
      <c r="E1935">
        <v>200</v>
      </c>
      <c r="F1935">
        <v>294.31</v>
      </c>
      <c r="G1935" s="1">
        <v>2018</v>
      </c>
    </row>
    <row r="1936" spans="1:7" x14ac:dyDescent="0.25">
      <c r="A1936" t="s">
        <v>3996</v>
      </c>
      <c r="B1936" t="s">
        <v>3997</v>
      </c>
      <c r="C1936" t="s">
        <v>328</v>
      </c>
      <c r="D1936" t="s">
        <v>12</v>
      </c>
      <c r="E1936">
        <v>200</v>
      </c>
      <c r="F1936">
        <v>480.09</v>
      </c>
      <c r="G1936" s="1">
        <v>2018</v>
      </c>
    </row>
    <row r="1937" spans="1:7" x14ac:dyDescent="0.25">
      <c r="A1937" t="s">
        <v>3998</v>
      </c>
      <c r="B1937" t="s">
        <v>3999</v>
      </c>
      <c r="C1937" t="s">
        <v>328</v>
      </c>
      <c r="D1937" t="s">
        <v>12</v>
      </c>
      <c r="E1937">
        <v>200</v>
      </c>
      <c r="F1937">
        <v>470.09</v>
      </c>
      <c r="G1937" s="1">
        <v>2018</v>
      </c>
    </row>
    <row r="1938" spans="1:7" x14ac:dyDescent="0.25">
      <c r="A1938" t="s">
        <v>4000</v>
      </c>
      <c r="B1938" t="s">
        <v>4001</v>
      </c>
      <c r="C1938" t="s">
        <v>249</v>
      </c>
      <c r="D1938" t="s">
        <v>12</v>
      </c>
      <c r="E1938">
        <v>199.99</v>
      </c>
      <c r="F1938">
        <v>209.72</v>
      </c>
      <c r="G1938" s="1">
        <v>2018</v>
      </c>
    </row>
    <row r="1939" spans="1:7" x14ac:dyDescent="0.25">
      <c r="A1939" t="s">
        <v>4002</v>
      </c>
      <c r="B1939" t="s">
        <v>4003</v>
      </c>
      <c r="C1939" t="s">
        <v>2492</v>
      </c>
      <c r="D1939" t="s">
        <v>12</v>
      </c>
      <c r="E1939">
        <v>199.99</v>
      </c>
      <c r="F1939">
        <v>259.16000000000003</v>
      </c>
      <c r="G1939" s="1">
        <v>2018</v>
      </c>
    </row>
    <row r="1940" spans="1:7" x14ac:dyDescent="0.25">
      <c r="A1940" t="s">
        <v>4004</v>
      </c>
      <c r="B1940" t="s">
        <v>4005</v>
      </c>
      <c r="C1940" t="s">
        <v>4006</v>
      </c>
      <c r="D1940" t="s">
        <v>12</v>
      </c>
      <c r="E1940">
        <v>199.99</v>
      </c>
      <c r="F1940">
        <v>211.44</v>
      </c>
      <c r="G1940" s="1">
        <v>2018</v>
      </c>
    </row>
    <row r="1941" spans="1:7" x14ac:dyDescent="0.25">
      <c r="A1941" t="s">
        <v>4007</v>
      </c>
      <c r="B1941" t="s">
        <v>4008</v>
      </c>
      <c r="C1941" t="s">
        <v>2492</v>
      </c>
      <c r="D1941" t="s">
        <v>12</v>
      </c>
      <c r="E1941">
        <v>199.99</v>
      </c>
      <c r="F1941">
        <v>265.93</v>
      </c>
      <c r="G1941" s="1">
        <v>2018</v>
      </c>
    </row>
    <row r="1942" spans="1:7" x14ac:dyDescent="0.25">
      <c r="A1942" t="s">
        <v>4009</v>
      </c>
      <c r="B1942" t="s">
        <v>4010</v>
      </c>
      <c r="C1942" t="s">
        <v>4011</v>
      </c>
      <c r="D1942" t="s">
        <v>12</v>
      </c>
      <c r="E1942">
        <v>199.99</v>
      </c>
      <c r="F1942">
        <v>209.29</v>
      </c>
      <c r="G1942" s="1">
        <v>2018</v>
      </c>
    </row>
    <row r="1943" spans="1:7" x14ac:dyDescent="0.25">
      <c r="A1943" t="s">
        <v>4012</v>
      </c>
      <c r="B1943" t="s">
        <v>4013</v>
      </c>
      <c r="C1943" t="s">
        <v>249</v>
      </c>
      <c r="D1943" t="s">
        <v>12</v>
      </c>
      <c r="E1943">
        <v>199.99</v>
      </c>
      <c r="F1943">
        <v>206.24</v>
      </c>
      <c r="G1943" s="1">
        <v>2018</v>
      </c>
    </row>
    <row r="1944" spans="1:7" x14ac:dyDescent="0.25">
      <c r="A1944" t="s">
        <v>4014</v>
      </c>
      <c r="B1944" t="s">
        <v>4015</v>
      </c>
      <c r="C1944" t="s">
        <v>249</v>
      </c>
      <c r="D1944" t="s">
        <v>12</v>
      </c>
      <c r="E1944">
        <v>199.99</v>
      </c>
      <c r="F1944">
        <v>232.84</v>
      </c>
      <c r="G1944" s="1">
        <v>2018</v>
      </c>
    </row>
    <row r="1945" spans="1:7" x14ac:dyDescent="0.25">
      <c r="A1945" t="s">
        <v>4016</v>
      </c>
      <c r="B1945" t="s">
        <v>4017</v>
      </c>
      <c r="C1945" t="s">
        <v>249</v>
      </c>
      <c r="D1945" t="s">
        <v>12</v>
      </c>
      <c r="E1945">
        <v>199.99</v>
      </c>
      <c r="F1945">
        <v>202.64</v>
      </c>
      <c r="G1945" s="1">
        <v>2018</v>
      </c>
    </row>
    <row r="1946" spans="1:7" x14ac:dyDescent="0.25">
      <c r="A1946" t="s">
        <v>4018</v>
      </c>
      <c r="B1946" t="s">
        <v>4019</v>
      </c>
      <c r="C1946" t="s">
        <v>249</v>
      </c>
      <c r="D1946" t="s">
        <v>12</v>
      </c>
      <c r="E1946">
        <v>199.99</v>
      </c>
      <c r="F1946">
        <v>202.67</v>
      </c>
      <c r="G1946" s="1">
        <v>2018</v>
      </c>
    </row>
    <row r="1947" spans="1:7" x14ac:dyDescent="0.25">
      <c r="A1947" t="s">
        <v>4020</v>
      </c>
      <c r="B1947" t="s">
        <v>4021</v>
      </c>
      <c r="C1947" t="s">
        <v>249</v>
      </c>
      <c r="D1947" t="s">
        <v>12</v>
      </c>
      <c r="E1947">
        <v>199.99</v>
      </c>
      <c r="F1947">
        <v>202.4</v>
      </c>
      <c r="G1947" s="1">
        <v>2018</v>
      </c>
    </row>
    <row r="1948" spans="1:7" x14ac:dyDescent="0.25">
      <c r="A1948" t="s">
        <v>4022</v>
      </c>
      <c r="B1948" t="s">
        <v>4023</v>
      </c>
      <c r="C1948" t="s">
        <v>249</v>
      </c>
      <c r="D1948" t="s">
        <v>12</v>
      </c>
      <c r="E1948">
        <v>199.99</v>
      </c>
      <c r="F1948">
        <v>202.73</v>
      </c>
      <c r="G1948" s="1">
        <v>2018</v>
      </c>
    </row>
    <row r="1949" spans="1:7" x14ac:dyDescent="0.25">
      <c r="A1949" t="s">
        <v>4024</v>
      </c>
      <c r="B1949" t="s">
        <v>4025</v>
      </c>
      <c r="C1949" t="s">
        <v>137</v>
      </c>
      <c r="D1949" t="s">
        <v>12</v>
      </c>
      <c r="E1949">
        <v>199.99</v>
      </c>
      <c r="F1949">
        <v>225.27</v>
      </c>
      <c r="G1949" s="1">
        <v>2018</v>
      </c>
    </row>
    <row r="1950" spans="1:7" x14ac:dyDescent="0.25">
      <c r="A1950" t="s">
        <v>4026</v>
      </c>
      <c r="B1950" t="s">
        <v>4027</v>
      </c>
      <c r="C1950" t="s">
        <v>249</v>
      </c>
      <c r="D1950" t="s">
        <v>12</v>
      </c>
      <c r="E1950">
        <v>199.99</v>
      </c>
      <c r="F1950">
        <v>202.66</v>
      </c>
      <c r="G1950" s="1">
        <v>2018</v>
      </c>
    </row>
    <row r="1951" spans="1:7" x14ac:dyDescent="0.25">
      <c r="A1951" t="s">
        <v>4028</v>
      </c>
      <c r="B1951" t="s">
        <v>4029</v>
      </c>
      <c r="C1951" t="s">
        <v>249</v>
      </c>
      <c r="D1951" t="s">
        <v>12</v>
      </c>
      <c r="E1951">
        <v>199.99</v>
      </c>
      <c r="F1951">
        <v>227.08</v>
      </c>
      <c r="G1951" s="1">
        <v>2018</v>
      </c>
    </row>
    <row r="1952" spans="1:7" x14ac:dyDescent="0.25">
      <c r="A1952" t="s">
        <v>4030</v>
      </c>
      <c r="B1952" t="s">
        <v>4031</v>
      </c>
      <c r="C1952" t="s">
        <v>249</v>
      </c>
      <c r="D1952" t="s">
        <v>12</v>
      </c>
      <c r="E1952">
        <v>199.99</v>
      </c>
      <c r="F1952">
        <v>237.16</v>
      </c>
      <c r="G1952" s="1">
        <v>2018</v>
      </c>
    </row>
    <row r="1953" spans="1:7" x14ac:dyDescent="0.25">
      <c r="A1953" t="s">
        <v>4032</v>
      </c>
      <c r="B1953" t="s">
        <v>4033</v>
      </c>
      <c r="C1953" t="s">
        <v>31</v>
      </c>
      <c r="D1953" t="s">
        <v>12</v>
      </c>
      <c r="E1953">
        <v>199.99</v>
      </c>
      <c r="F1953">
        <v>274.44</v>
      </c>
      <c r="G1953" s="1">
        <v>2018</v>
      </c>
    </row>
    <row r="1954" spans="1:7" x14ac:dyDescent="0.25">
      <c r="A1954" t="s">
        <v>4034</v>
      </c>
      <c r="B1954" t="s">
        <v>4035</v>
      </c>
      <c r="C1954" t="s">
        <v>249</v>
      </c>
      <c r="D1954" t="s">
        <v>12</v>
      </c>
      <c r="E1954">
        <v>199.98</v>
      </c>
      <c r="F1954">
        <v>202.5</v>
      </c>
      <c r="G1954" s="1">
        <v>2018</v>
      </c>
    </row>
    <row r="1955" spans="1:7" x14ac:dyDescent="0.25">
      <c r="A1955" t="s">
        <v>4036</v>
      </c>
      <c r="B1955" t="s">
        <v>4037</v>
      </c>
      <c r="C1955" t="s">
        <v>140</v>
      </c>
      <c r="D1955" t="s">
        <v>12</v>
      </c>
      <c r="E1955">
        <v>199.95</v>
      </c>
      <c r="F1955">
        <v>218.32</v>
      </c>
      <c r="G1955" s="1">
        <v>2018</v>
      </c>
    </row>
    <row r="1956" spans="1:7" x14ac:dyDescent="0.25">
      <c r="A1956" t="s">
        <v>4038</v>
      </c>
      <c r="B1956" t="s">
        <v>4039</v>
      </c>
      <c r="C1956" t="s">
        <v>776</v>
      </c>
      <c r="D1956" t="s">
        <v>12</v>
      </c>
      <c r="E1956">
        <v>199.95</v>
      </c>
      <c r="F1956">
        <v>238.26</v>
      </c>
      <c r="G1956" s="1">
        <v>2018</v>
      </c>
    </row>
    <row r="1957" spans="1:7" x14ac:dyDescent="0.25">
      <c r="A1957" t="s">
        <v>4040</v>
      </c>
      <c r="B1957" t="s">
        <v>4041</v>
      </c>
      <c r="C1957" t="s">
        <v>239</v>
      </c>
      <c r="D1957" t="s">
        <v>12</v>
      </c>
      <c r="E1957">
        <v>199.95</v>
      </c>
      <c r="F1957">
        <v>242.79</v>
      </c>
      <c r="G1957" s="1">
        <v>2018</v>
      </c>
    </row>
    <row r="1958" spans="1:7" x14ac:dyDescent="0.25">
      <c r="A1958" t="s">
        <v>4042</v>
      </c>
      <c r="B1958" t="s">
        <v>4043</v>
      </c>
      <c r="C1958" t="s">
        <v>158</v>
      </c>
      <c r="D1958" t="s">
        <v>12</v>
      </c>
      <c r="E1958">
        <v>199.9</v>
      </c>
      <c r="F1958">
        <v>212.28</v>
      </c>
      <c r="G1958" s="1">
        <v>2018</v>
      </c>
    </row>
    <row r="1959" spans="1:7" x14ac:dyDescent="0.25">
      <c r="A1959" t="s">
        <v>4044</v>
      </c>
      <c r="B1959" t="s">
        <v>4045</v>
      </c>
      <c r="C1959" t="s">
        <v>249</v>
      </c>
      <c r="D1959" t="s">
        <v>12</v>
      </c>
      <c r="E1959">
        <v>199.89</v>
      </c>
      <c r="F1959">
        <v>203.13</v>
      </c>
      <c r="G1959" s="1">
        <v>2018</v>
      </c>
    </row>
    <row r="1960" spans="1:7" x14ac:dyDescent="0.25">
      <c r="A1960" t="s">
        <v>4046</v>
      </c>
      <c r="B1960" t="s">
        <v>4047</v>
      </c>
      <c r="C1960" t="s">
        <v>249</v>
      </c>
      <c r="D1960" t="s">
        <v>12</v>
      </c>
      <c r="E1960">
        <v>199.83</v>
      </c>
      <c r="F1960">
        <v>202.68</v>
      </c>
      <c r="G1960" s="1">
        <v>2018</v>
      </c>
    </row>
    <row r="1961" spans="1:7" x14ac:dyDescent="0.25">
      <c r="A1961" t="s">
        <v>4048</v>
      </c>
      <c r="B1961" t="s">
        <v>4049</v>
      </c>
      <c r="C1961" t="s">
        <v>249</v>
      </c>
      <c r="D1961" t="s">
        <v>12</v>
      </c>
      <c r="E1961">
        <v>199.83</v>
      </c>
      <c r="F1961">
        <v>202.42</v>
      </c>
      <c r="G1961" s="1">
        <v>2018</v>
      </c>
    </row>
    <row r="1962" spans="1:7" x14ac:dyDescent="0.25">
      <c r="A1962" t="s">
        <v>4050</v>
      </c>
      <c r="B1962" t="s">
        <v>187</v>
      </c>
      <c r="C1962" t="s">
        <v>249</v>
      </c>
      <c r="D1962" t="s">
        <v>12</v>
      </c>
      <c r="E1962">
        <v>199.83</v>
      </c>
      <c r="F1962">
        <v>202.5</v>
      </c>
      <c r="G1962" s="1">
        <v>2018</v>
      </c>
    </row>
    <row r="1963" spans="1:7" x14ac:dyDescent="0.25">
      <c r="A1963" t="s">
        <v>4051</v>
      </c>
      <c r="B1963" t="s">
        <v>4052</v>
      </c>
      <c r="C1963" t="s">
        <v>61</v>
      </c>
      <c r="D1963" t="s">
        <v>12</v>
      </c>
      <c r="E1963">
        <v>199.36</v>
      </c>
      <c r="F1963">
        <v>204.98</v>
      </c>
      <c r="G1963" s="1">
        <v>2018</v>
      </c>
    </row>
    <row r="1964" spans="1:7" x14ac:dyDescent="0.25">
      <c r="A1964" t="s">
        <v>4053</v>
      </c>
      <c r="B1964" t="s">
        <v>4054</v>
      </c>
      <c r="C1964" t="s">
        <v>4055</v>
      </c>
      <c r="D1964" t="s">
        <v>12</v>
      </c>
      <c r="E1964">
        <v>199.24</v>
      </c>
      <c r="F1964">
        <v>359.67</v>
      </c>
      <c r="G1964" s="1">
        <v>2018</v>
      </c>
    </row>
    <row r="1965" spans="1:7" x14ac:dyDescent="0.25">
      <c r="A1965" t="s">
        <v>4056</v>
      </c>
      <c r="B1965" t="s">
        <v>4057</v>
      </c>
      <c r="C1965" t="s">
        <v>249</v>
      </c>
      <c r="D1965" t="s">
        <v>12</v>
      </c>
      <c r="E1965">
        <v>199</v>
      </c>
      <c r="F1965">
        <v>201.58</v>
      </c>
      <c r="G1965" s="1">
        <v>2018</v>
      </c>
    </row>
    <row r="1966" spans="1:7" x14ac:dyDescent="0.25">
      <c r="A1966" t="s">
        <v>4058</v>
      </c>
      <c r="B1966" t="s">
        <v>801</v>
      </c>
      <c r="C1966" t="s">
        <v>1275</v>
      </c>
      <c r="D1966" t="s">
        <v>12</v>
      </c>
      <c r="E1966">
        <v>199</v>
      </c>
      <c r="F1966">
        <v>204.21</v>
      </c>
      <c r="G1966" s="1">
        <v>2018</v>
      </c>
    </row>
    <row r="1967" spans="1:7" x14ac:dyDescent="0.25">
      <c r="A1967" t="s">
        <v>4059</v>
      </c>
      <c r="B1967" t="s">
        <v>4060</v>
      </c>
      <c r="C1967" t="s">
        <v>61</v>
      </c>
      <c r="D1967" t="s">
        <v>12</v>
      </c>
      <c r="E1967">
        <v>199</v>
      </c>
      <c r="F1967">
        <v>305.02</v>
      </c>
      <c r="G1967" s="1">
        <v>2018</v>
      </c>
    </row>
    <row r="1968" spans="1:7" x14ac:dyDescent="0.25">
      <c r="A1968" t="s">
        <v>4061</v>
      </c>
      <c r="B1968" t="s">
        <v>4062</v>
      </c>
      <c r="C1968" t="s">
        <v>11</v>
      </c>
      <c r="D1968" t="s">
        <v>12</v>
      </c>
      <c r="E1968">
        <v>199</v>
      </c>
      <c r="F1968">
        <v>262.75</v>
      </c>
      <c r="G1968" s="1">
        <v>2018</v>
      </c>
    </row>
    <row r="1969" spans="1:7" x14ac:dyDescent="0.25">
      <c r="A1969" t="s">
        <v>4063</v>
      </c>
      <c r="B1969" t="s">
        <v>4064</v>
      </c>
      <c r="C1969" t="s">
        <v>249</v>
      </c>
      <c r="D1969" t="s">
        <v>12</v>
      </c>
      <c r="E1969">
        <v>199</v>
      </c>
      <c r="F1969">
        <v>201.7</v>
      </c>
      <c r="G1969" s="1">
        <v>2018</v>
      </c>
    </row>
    <row r="1970" spans="1:7" x14ac:dyDescent="0.25">
      <c r="A1970" t="s">
        <v>4065</v>
      </c>
      <c r="B1970" t="s">
        <v>4066</v>
      </c>
      <c r="C1970" t="s">
        <v>4067</v>
      </c>
      <c r="D1970" t="s">
        <v>12</v>
      </c>
      <c r="E1970">
        <v>199</v>
      </c>
      <c r="F1970">
        <v>201.55</v>
      </c>
      <c r="G1970" s="1">
        <v>2018</v>
      </c>
    </row>
    <row r="1971" spans="1:7" x14ac:dyDescent="0.25">
      <c r="A1971" t="s">
        <v>4068</v>
      </c>
      <c r="B1971" t="s">
        <v>4069</v>
      </c>
      <c r="C1971" t="s">
        <v>1323</v>
      </c>
      <c r="D1971" t="s">
        <v>12</v>
      </c>
      <c r="E1971">
        <v>199</v>
      </c>
      <c r="F1971">
        <v>292.27999999999997</v>
      </c>
      <c r="G1971" s="1">
        <v>2018</v>
      </c>
    </row>
    <row r="1972" spans="1:7" x14ac:dyDescent="0.25">
      <c r="A1972" t="s">
        <v>4070</v>
      </c>
      <c r="B1972" t="s">
        <v>4071</v>
      </c>
      <c r="C1972" t="s">
        <v>249</v>
      </c>
      <c r="D1972" t="s">
        <v>12</v>
      </c>
      <c r="E1972">
        <v>198.99</v>
      </c>
      <c r="F1972">
        <v>209</v>
      </c>
      <c r="G1972" s="1">
        <v>2018</v>
      </c>
    </row>
    <row r="1973" spans="1:7" x14ac:dyDescent="0.25">
      <c r="A1973" t="s">
        <v>4072</v>
      </c>
      <c r="B1973" t="s">
        <v>4073</v>
      </c>
      <c r="C1973" t="s">
        <v>856</v>
      </c>
      <c r="D1973" t="s">
        <v>12</v>
      </c>
      <c r="E1973">
        <v>198.62</v>
      </c>
      <c r="F1973">
        <v>201.9</v>
      </c>
      <c r="G1973" s="1">
        <v>2018</v>
      </c>
    </row>
    <row r="1974" spans="1:7" x14ac:dyDescent="0.25">
      <c r="A1974" t="s">
        <v>4074</v>
      </c>
      <c r="B1974" t="s">
        <v>4075</v>
      </c>
      <c r="C1974" t="s">
        <v>61</v>
      </c>
      <c r="D1974" t="s">
        <v>12</v>
      </c>
      <c r="E1974">
        <v>198.11</v>
      </c>
      <c r="F1974">
        <v>238.18</v>
      </c>
      <c r="G1974" s="1">
        <v>2018</v>
      </c>
    </row>
    <row r="1975" spans="1:7" x14ac:dyDescent="0.25">
      <c r="A1975" t="s">
        <v>4076</v>
      </c>
      <c r="B1975" t="s">
        <v>4077</v>
      </c>
      <c r="C1975" t="s">
        <v>4078</v>
      </c>
      <c r="D1975" t="s">
        <v>12</v>
      </c>
      <c r="E1975">
        <v>198</v>
      </c>
      <c r="F1975">
        <v>202.12</v>
      </c>
      <c r="G1975" s="1">
        <v>2018</v>
      </c>
    </row>
    <row r="1976" spans="1:7" x14ac:dyDescent="0.25">
      <c r="A1976" t="s">
        <v>4079</v>
      </c>
      <c r="B1976" t="s">
        <v>4080</v>
      </c>
      <c r="C1976" t="s">
        <v>696</v>
      </c>
      <c r="D1976" t="s">
        <v>12</v>
      </c>
      <c r="E1976">
        <v>198</v>
      </c>
      <c r="F1976">
        <v>201.86</v>
      </c>
      <c r="G1976" s="1">
        <v>2018</v>
      </c>
    </row>
    <row r="1977" spans="1:7" x14ac:dyDescent="0.25">
      <c r="A1977" t="s">
        <v>4081</v>
      </c>
      <c r="B1977" t="s">
        <v>4082</v>
      </c>
      <c r="C1977" t="s">
        <v>249</v>
      </c>
      <c r="D1977" t="s">
        <v>12</v>
      </c>
      <c r="E1977">
        <v>197.99</v>
      </c>
      <c r="F1977">
        <v>229.7</v>
      </c>
      <c r="G1977" s="1">
        <v>2018</v>
      </c>
    </row>
    <row r="1978" spans="1:7" x14ac:dyDescent="0.25">
      <c r="A1978" t="s">
        <v>4083</v>
      </c>
      <c r="B1978" t="s">
        <v>4084</v>
      </c>
      <c r="C1978" t="s">
        <v>249</v>
      </c>
      <c r="D1978" t="s">
        <v>12</v>
      </c>
      <c r="E1978">
        <v>197.88</v>
      </c>
      <c r="F1978">
        <v>200.59</v>
      </c>
      <c r="G1978" s="1">
        <v>2018</v>
      </c>
    </row>
    <row r="1979" spans="1:7" x14ac:dyDescent="0.25">
      <c r="A1979" t="s">
        <v>4085</v>
      </c>
      <c r="B1979" t="s">
        <v>4086</v>
      </c>
      <c r="C1979" t="s">
        <v>64</v>
      </c>
      <c r="D1979" t="s">
        <v>12</v>
      </c>
      <c r="E1979">
        <v>197.77</v>
      </c>
      <c r="F1979">
        <v>271.82</v>
      </c>
      <c r="G1979" s="1">
        <v>2018</v>
      </c>
    </row>
    <row r="1980" spans="1:7" x14ac:dyDescent="0.25">
      <c r="A1980" t="s">
        <v>4087</v>
      </c>
      <c r="B1980" t="s">
        <v>4088</v>
      </c>
      <c r="C1980" t="s">
        <v>11</v>
      </c>
      <c r="D1980" t="s">
        <v>12</v>
      </c>
      <c r="E1980">
        <v>197.76</v>
      </c>
      <c r="F1980">
        <v>282.61</v>
      </c>
      <c r="G1980" s="1">
        <v>2018</v>
      </c>
    </row>
    <row r="1981" spans="1:7" x14ac:dyDescent="0.25">
      <c r="A1981" t="s">
        <v>4089</v>
      </c>
      <c r="B1981" t="s">
        <v>4090</v>
      </c>
      <c r="C1981" t="s">
        <v>4091</v>
      </c>
      <c r="D1981" t="s">
        <v>12</v>
      </c>
      <c r="E1981">
        <v>197.4</v>
      </c>
      <c r="F1981">
        <v>222.99</v>
      </c>
      <c r="G1981" s="1">
        <v>2018</v>
      </c>
    </row>
    <row r="1982" spans="1:7" x14ac:dyDescent="0.25">
      <c r="A1982" t="s">
        <v>4092</v>
      </c>
      <c r="B1982" t="s">
        <v>4093</v>
      </c>
      <c r="C1982" t="s">
        <v>31</v>
      </c>
      <c r="D1982" t="s">
        <v>12</v>
      </c>
      <c r="E1982">
        <v>197.34</v>
      </c>
      <c r="F1982">
        <v>263.04000000000002</v>
      </c>
      <c r="G1982" s="1">
        <v>2018</v>
      </c>
    </row>
    <row r="1983" spans="1:7" x14ac:dyDescent="0.25">
      <c r="A1983" t="s">
        <v>4094</v>
      </c>
      <c r="B1983" t="s">
        <v>4095</v>
      </c>
      <c r="C1983" t="s">
        <v>31</v>
      </c>
      <c r="D1983" t="s">
        <v>12</v>
      </c>
      <c r="E1983">
        <v>197.31</v>
      </c>
      <c r="F1983">
        <v>293.68</v>
      </c>
      <c r="G1983" s="1">
        <v>2018</v>
      </c>
    </row>
    <row r="1984" spans="1:7" x14ac:dyDescent="0.25">
      <c r="A1984" t="s">
        <v>4096</v>
      </c>
      <c r="B1984" t="s">
        <v>287</v>
      </c>
      <c r="C1984" t="s">
        <v>252</v>
      </c>
      <c r="D1984" t="s">
        <v>12</v>
      </c>
      <c r="E1984">
        <v>197.29</v>
      </c>
      <c r="F1984">
        <v>219.02</v>
      </c>
      <c r="G1984" s="1">
        <v>2018</v>
      </c>
    </row>
    <row r="1985" spans="1:7" x14ac:dyDescent="0.25">
      <c r="A1985" t="s">
        <v>1023</v>
      </c>
      <c r="B1985" t="s">
        <v>1024</v>
      </c>
      <c r="C1985" t="s">
        <v>102</v>
      </c>
      <c r="D1985" t="s">
        <v>12</v>
      </c>
      <c r="E1985">
        <v>197.14</v>
      </c>
      <c r="F1985">
        <v>213.13</v>
      </c>
      <c r="G1985" s="1">
        <v>2018</v>
      </c>
    </row>
    <row r="1986" spans="1:7" x14ac:dyDescent="0.25">
      <c r="A1986" t="s">
        <v>4097</v>
      </c>
      <c r="B1986" t="s">
        <v>4098</v>
      </c>
      <c r="C1986" t="s">
        <v>1603</v>
      </c>
      <c r="D1986" t="s">
        <v>12</v>
      </c>
      <c r="E1986">
        <v>197.03</v>
      </c>
      <c r="F1986">
        <v>282.73</v>
      </c>
      <c r="G1986" s="1">
        <v>2018</v>
      </c>
    </row>
    <row r="1987" spans="1:7" x14ac:dyDescent="0.25">
      <c r="A1987" t="s">
        <v>4099</v>
      </c>
      <c r="B1987" t="s">
        <v>4100</v>
      </c>
      <c r="C1987" t="s">
        <v>1206</v>
      </c>
      <c r="D1987" t="s">
        <v>12</v>
      </c>
      <c r="E1987">
        <v>197.01</v>
      </c>
      <c r="F1987">
        <v>207.48</v>
      </c>
      <c r="G1987" s="1">
        <v>2018</v>
      </c>
    </row>
    <row r="1988" spans="1:7" x14ac:dyDescent="0.25">
      <c r="A1988" t="s">
        <v>4101</v>
      </c>
      <c r="B1988" t="s">
        <v>4102</v>
      </c>
      <c r="C1988" t="s">
        <v>249</v>
      </c>
      <c r="D1988" t="s">
        <v>12</v>
      </c>
      <c r="E1988">
        <v>197</v>
      </c>
      <c r="F1988">
        <v>199.67</v>
      </c>
      <c r="G1988" s="1">
        <v>2018</v>
      </c>
    </row>
    <row r="1989" spans="1:7" x14ac:dyDescent="0.25">
      <c r="A1989" t="s">
        <v>4103</v>
      </c>
      <c r="B1989" t="s">
        <v>4104</v>
      </c>
      <c r="C1989" t="s">
        <v>3078</v>
      </c>
      <c r="D1989" t="s">
        <v>12</v>
      </c>
      <c r="E1989">
        <v>196.99</v>
      </c>
      <c r="F1989">
        <v>211.72</v>
      </c>
      <c r="G1989" s="1">
        <v>2018</v>
      </c>
    </row>
    <row r="1990" spans="1:7" x14ac:dyDescent="0.25">
      <c r="A1990" t="s">
        <v>4105</v>
      </c>
      <c r="B1990" t="s">
        <v>4106</v>
      </c>
      <c r="C1990" t="s">
        <v>4107</v>
      </c>
      <c r="D1990" t="s">
        <v>12</v>
      </c>
      <c r="E1990">
        <v>196.95</v>
      </c>
      <c r="F1990">
        <v>199.97</v>
      </c>
      <c r="G1990" s="1">
        <v>2018</v>
      </c>
    </row>
    <row r="1991" spans="1:7" x14ac:dyDescent="0.25">
      <c r="A1991" t="s">
        <v>4108</v>
      </c>
      <c r="B1991" t="s">
        <v>4109</v>
      </c>
      <c r="C1991" t="s">
        <v>4110</v>
      </c>
      <c r="D1991" t="s">
        <v>12</v>
      </c>
      <c r="E1991">
        <v>196.88</v>
      </c>
      <c r="F1991">
        <v>206.73</v>
      </c>
      <c r="G1991" s="1">
        <v>2018</v>
      </c>
    </row>
    <row r="1992" spans="1:7" x14ac:dyDescent="0.25">
      <c r="A1992" t="s">
        <v>3574</v>
      </c>
      <c r="B1992" t="s">
        <v>3575</v>
      </c>
      <c r="C1992" t="s">
        <v>1082</v>
      </c>
      <c r="D1992" t="s">
        <v>12</v>
      </c>
      <c r="E1992">
        <v>196.8</v>
      </c>
      <c r="F1992">
        <v>203.31</v>
      </c>
      <c r="G1992" s="1">
        <v>2018</v>
      </c>
    </row>
    <row r="1993" spans="1:7" x14ac:dyDescent="0.25">
      <c r="A1993" t="s">
        <v>4111</v>
      </c>
      <c r="B1993" t="s">
        <v>4112</v>
      </c>
      <c r="C1993" t="s">
        <v>31</v>
      </c>
      <c r="D1993" t="s">
        <v>12</v>
      </c>
      <c r="E1993">
        <v>196.8</v>
      </c>
      <c r="F1993">
        <v>252.91</v>
      </c>
      <c r="G1993" s="1">
        <v>2018</v>
      </c>
    </row>
    <row r="1994" spans="1:7" x14ac:dyDescent="0.25">
      <c r="A1994" t="s">
        <v>4113</v>
      </c>
      <c r="B1994" t="s">
        <v>4114</v>
      </c>
      <c r="C1994" t="s">
        <v>1082</v>
      </c>
      <c r="D1994" t="s">
        <v>12</v>
      </c>
      <c r="E1994">
        <v>196.64</v>
      </c>
      <c r="F1994">
        <v>251.18</v>
      </c>
      <c r="G1994" s="1">
        <v>2018</v>
      </c>
    </row>
    <row r="1995" spans="1:7" x14ac:dyDescent="0.25">
      <c r="A1995" t="s">
        <v>4115</v>
      </c>
      <c r="B1995" t="s">
        <v>4116</v>
      </c>
      <c r="C1995" t="s">
        <v>1015</v>
      </c>
      <c r="D1995" t="s">
        <v>12</v>
      </c>
      <c r="E1995">
        <v>196.61</v>
      </c>
      <c r="F1995">
        <v>200.02</v>
      </c>
      <c r="G1995" s="1">
        <v>2018</v>
      </c>
    </row>
    <row r="1996" spans="1:7" x14ac:dyDescent="0.25">
      <c r="A1996" t="s">
        <v>4117</v>
      </c>
      <c r="B1996" t="s">
        <v>4118</v>
      </c>
      <c r="C1996" t="s">
        <v>1206</v>
      </c>
      <c r="D1996" t="s">
        <v>12</v>
      </c>
      <c r="E1996">
        <v>196.26</v>
      </c>
      <c r="F1996">
        <v>254.74</v>
      </c>
      <c r="G1996" s="1">
        <v>2018</v>
      </c>
    </row>
    <row r="1997" spans="1:7" x14ac:dyDescent="0.25">
      <c r="A1997" t="s">
        <v>4119</v>
      </c>
      <c r="B1997" t="s">
        <v>4120</v>
      </c>
      <c r="C1997" t="s">
        <v>37</v>
      </c>
      <c r="D1997" t="s">
        <v>12</v>
      </c>
      <c r="E1997">
        <v>196</v>
      </c>
      <c r="F1997">
        <v>203.35</v>
      </c>
      <c r="G1997" s="1">
        <v>2018</v>
      </c>
    </row>
    <row r="1998" spans="1:7" x14ac:dyDescent="0.25">
      <c r="A1998" t="s">
        <v>4121</v>
      </c>
      <c r="B1998" t="s">
        <v>4122</v>
      </c>
      <c r="C1998" t="s">
        <v>37</v>
      </c>
      <c r="D1998" t="s">
        <v>12</v>
      </c>
      <c r="E1998">
        <v>196</v>
      </c>
      <c r="F1998">
        <v>203.05</v>
      </c>
      <c r="G1998" s="1">
        <v>2018</v>
      </c>
    </row>
    <row r="1999" spans="1:7" x14ac:dyDescent="0.25">
      <c r="A1999" t="s">
        <v>4123</v>
      </c>
      <c r="B1999" t="s">
        <v>4124</v>
      </c>
      <c r="C1999" t="s">
        <v>4125</v>
      </c>
      <c r="D1999" t="s">
        <v>12</v>
      </c>
      <c r="E1999">
        <v>196</v>
      </c>
      <c r="F1999">
        <v>297.33999999999997</v>
      </c>
      <c r="G1999" s="1">
        <v>2018</v>
      </c>
    </row>
    <row r="2000" spans="1:7" x14ac:dyDescent="0.25">
      <c r="A2000" t="s">
        <v>4126</v>
      </c>
      <c r="B2000" t="s">
        <v>4127</v>
      </c>
      <c r="C2000" t="s">
        <v>1169</v>
      </c>
      <c r="D2000" t="s">
        <v>12</v>
      </c>
      <c r="E2000">
        <v>195.96</v>
      </c>
      <c r="F2000">
        <v>268.44</v>
      </c>
      <c r="G2000" s="1">
        <v>2018</v>
      </c>
    </row>
    <row r="2001" spans="1:7" x14ac:dyDescent="0.25">
      <c r="A2001" t="s">
        <v>3175</v>
      </c>
      <c r="B2001" t="s">
        <v>3176</v>
      </c>
      <c r="C2001" t="s">
        <v>1874</v>
      </c>
      <c r="D2001" t="s">
        <v>12</v>
      </c>
      <c r="E2001">
        <v>195.34</v>
      </c>
      <c r="F2001">
        <v>200.51</v>
      </c>
      <c r="G2001" s="1">
        <v>2018</v>
      </c>
    </row>
    <row r="2002" spans="1:7" x14ac:dyDescent="0.25">
      <c r="A2002" t="s">
        <v>4128</v>
      </c>
      <c r="B2002" t="s">
        <v>4129</v>
      </c>
      <c r="C2002" t="s">
        <v>249</v>
      </c>
      <c r="D2002" t="s">
        <v>12</v>
      </c>
      <c r="E2002">
        <v>195.3</v>
      </c>
      <c r="F2002">
        <v>197.95</v>
      </c>
      <c r="G2002" s="1">
        <v>2018</v>
      </c>
    </row>
    <row r="2003" spans="1:7" x14ac:dyDescent="0.25">
      <c r="A2003" t="s">
        <v>1616</v>
      </c>
      <c r="B2003" t="s">
        <v>1617</v>
      </c>
      <c r="C2003" t="s">
        <v>4130</v>
      </c>
      <c r="D2003" t="s">
        <v>12</v>
      </c>
      <c r="E2003">
        <v>195.08</v>
      </c>
      <c r="F2003">
        <v>197.36</v>
      </c>
      <c r="G2003" s="1">
        <v>2018</v>
      </c>
    </row>
    <row r="2004" spans="1:7" x14ac:dyDescent="0.25">
      <c r="A2004" t="s">
        <v>3147</v>
      </c>
      <c r="B2004" t="s">
        <v>3148</v>
      </c>
      <c r="C2004" t="s">
        <v>1082</v>
      </c>
      <c r="D2004" t="s">
        <v>12</v>
      </c>
      <c r="E2004">
        <v>195.06</v>
      </c>
      <c r="F2004">
        <v>211.62</v>
      </c>
      <c r="G2004" s="1">
        <v>2018</v>
      </c>
    </row>
    <row r="2005" spans="1:7" x14ac:dyDescent="0.25">
      <c r="A2005" t="s">
        <v>4131</v>
      </c>
      <c r="B2005" t="s">
        <v>4132</v>
      </c>
      <c r="C2005" t="s">
        <v>11</v>
      </c>
      <c r="D2005" t="s">
        <v>12</v>
      </c>
      <c r="E2005">
        <v>195</v>
      </c>
      <c r="F2005">
        <v>200.34</v>
      </c>
      <c r="G2005" s="1">
        <v>2018</v>
      </c>
    </row>
    <row r="2006" spans="1:7" x14ac:dyDescent="0.25">
      <c r="A2006" t="s">
        <v>4133</v>
      </c>
      <c r="B2006" t="s">
        <v>4134</v>
      </c>
      <c r="C2006" t="s">
        <v>1504</v>
      </c>
      <c r="D2006" t="s">
        <v>12</v>
      </c>
      <c r="E2006">
        <v>195</v>
      </c>
      <c r="F2006">
        <v>278.76</v>
      </c>
      <c r="G2006" s="1">
        <v>2018</v>
      </c>
    </row>
    <row r="2007" spans="1:7" x14ac:dyDescent="0.25">
      <c r="A2007" t="s">
        <v>4135</v>
      </c>
      <c r="B2007" t="s">
        <v>4136</v>
      </c>
      <c r="C2007" t="s">
        <v>249</v>
      </c>
      <c r="D2007" t="s">
        <v>12</v>
      </c>
      <c r="E2007">
        <v>195</v>
      </c>
      <c r="F2007">
        <v>197.71</v>
      </c>
      <c r="G2007" s="1">
        <v>2018</v>
      </c>
    </row>
    <row r="2008" spans="1:7" x14ac:dyDescent="0.25">
      <c r="A2008" t="s">
        <v>4137</v>
      </c>
      <c r="B2008" t="s">
        <v>4138</v>
      </c>
      <c r="C2008" t="s">
        <v>249</v>
      </c>
      <c r="D2008" t="s">
        <v>12</v>
      </c>
      <c r="E2008">
        <v>194.99</v>
      </c>
      <c r="F2008">
        <v>199.28</v>
      </c>
      <c r="G2008" s="1">
        <v>2018</v>
      </c>
    </row>
    <row r="2009" spans="1:7" x14ac:dyDescent="0.25">
      <c r="A2009" t="s">
        <v>4139</v>
      </c>
      <c r="B2009" t="s">
        <v>4140</v>
      </c>
      <c r="C2009" t="s">
        <v>970</v>
      </c>
      <c r="D2009" t="s">
        <v>12</v>
      </c>
      <c r="E2009">
        <v>194.98</v>
      </c>
      <c r="F2009">
        <v>237.13</v>
      </c>
      <c r="G2009" s="1">
        <v>2018</v>
      </c>
    </row>
    <row r="2010" spans="1:7" x14ac:dyDescent="0.25">
      <c r="A2010" t="s">
        <v>4141</v>
      </c>
      <c r="B2010" t="s">
        <v>4142</v>
      </c>
      <c r="C2010" t="s">
        <v>1206</v>
      </c>
      <c r="D2010" t="s">
        <v>12</v>
      </c>
      <c r="E2010">
        <v>194.88</v>
      </c>
      <c r="F2010">
        <v>231.87</v>
      </c>
      <c r="G2010" s="1">
        <v>2018</v>
      </c>
    </row>
    <row r="2011" spans="1:7" x14ac:dyDescent="0.25">
      <c r="A2011" t="s">
        <v>3175</v>
      </c>
      <c r="B2011" t="s">
        <v>3176</v>
      </c>
      <c r="C2011" t="s">
        <v>31</v>
      </c>
      <c r="D2011" t="s">
        <v>12</v>
      </c>
      <c r="E2011">
        <v>194.85</v>
      </c>
      <c r="F2011">
        <v>200.98</v>
      </c>
      <c r="G2011" s="1">
        <v>2018</v>
      </c>
    </row>
    <row r="2012" spans="1:7" x14ac:dyDescent="0.25">
      <c r="A2012" t="s">
        <v>2433</v>
      </c>
      <c r="B2012" t="s">
        <v>2434</v>
      </c>
      <c r="C2012" t="s">
        <v>973</v>
      </c>
      <c r="D2012" t="s">
        <v>12</v>
      </c>
      <c r="E2012">
        <v>194.79</v>
      </c>
      <c r="F2012">
        <v>266.42</v>
      </c>
      <c r="G2012" s="1">
        <v>2018</v>
      </c>
    </row>
    <row r="2013" spans="1:7" x14ac:dyDescent="0.25">
      <c r="A2013" t="s">
        <v>2433</v>
      </c>
      <c r="B2013" t="s">
        <v>2434</v>
      </c>
      <c r="C2013" t="s">
        <v>1178</v>
      </c>
      <c r="D2013" t="s">
        <v>12</v>
      </c>
      <c r="E2013">
        <v>194.79</v>
      </c>
      <c r="F2013">
        <v>247.24</v>
      </c>
      <c r="G2013" s="1">
        <v>2018</v>
      </c>
    </row>
    <row r="2014" spans="1:7" x14ac:dyDescent="0.25">
      <c r="A2014" t="s">
        <v>4143</v>
      </c>
      <c r="B2014" t="s">
        <v>4144</v>
      </c>
      <c r="C2014" t="s">
        <v>1015</v>
      </c>
      <c r="D2014" t="s">
        <v>12</v>
      </c>
      <c r="E2014">
        <v>194.53</v>
      </c>
      <c r="F2014">
        <v>197.11</v>
      </c>
      <c r="G2014" s="1">
        <v>2018</v>
      </c>
    </row>
    <row r="2015" spans="1:7" x14ac:dyDescent="0.25">
      <c r="A2015" t="s">
        <v>4145</v>
      </c>
      <c r="B2015" t="s">
        <v>4146</v>
      </c>
      <c r="C2015" t="s">
        <v>1015</v>
      </c>
      <c r="D2015" t="s">
        <v>12</v>
      </c>
      <c r="E2015">
        <v>194.4</v>
      </c>
      <c r="F2015">
        <v>197.75</v>
      </c>
      <c r="G2015" s="1">
        <v>2018</v>
      </c>
    </row>
    <row r="2016" spans="1:7" x14ac:dyDescent="0.25">
      <c r="A2016" t="s">
        <v>4147</v>
      </c>
      <c r="B2016" t="s">
        <v>4148</v>
      </c>
      <c r="C2016" t="s">
        <v>934</v>
      </c>
      <c r="D2016" t="s">
        <v>12</v>
      </c>
      <c r="E2016">
        <v>194.25</v>
      </c>
      <c r="F2016">
        <v>197.06</v>
      </c>
      <c r="G2016" s="1">
        <v>2018</v>
      </c>
    </row>
    <row r="2017" spans="1:7" x14ac:dyDescent="0.25">
      <c r="A2017" t="s">
        <v>4149</v>
      </c>
      <c r="B2017" t="s">
        <v>4150</v>
      </c>
      <c r="C2017" t="s">
        <v>4151</v>
      </c>
      <c r="D2017" t="s">
        <v>12</v>
      </c>
      <c r="E2017">
        <v>193.79</v>
      </c>
      <c r="F2017">
        <v>226.26</v>
      </c>
      <c r="G2017" s="1">
        <v>2018</v>
      </c>
    </row>
    <row r="2018" spans="1:7" x14ac:dyDescent="0.25">
      <c r="A2018" t="s">
        <v>4152</v>
      </c>
      <c r="B2018" t="s">
        <v>1236</v>
      </c>
      <c r="C2018" t="s">
        <v>31</v>
      </c>
      <c r="D2018" t="s">
        <v>12</v>
      </c>
      <c r="E2018">
        <v>193.76</v>
      </c>
      <c r="F2018">
        <v>327.08</v>
      </c>
      <c r="G2018" s="1">
        <v>2018</v>
      </c>
    </row>
    <row r="2019" spans="1:7" x14ac:dyDescent="0.25">
      <c r="A2019" t="s">
        <v>4153</v>
      </c>
      <c r="B2019" t="s">
        <v>4154</v>
      </c>
      <c r="C2019" t="s">
        <v>4155</v>
      </c>
      <c r="D2019" t="s">
        <v>12</v>
      </c>
      <c r="E2019">
        <v>193.73</v>
      </c>
      <c r="F2019">
        <v>200.26</v>
      </c>
      <c r="G2019" s="1">
        <v>2018</v>
      </c>
    </row>
    <row r="2020" spans="1:7" x14ac:dyDescent="0.25">
      <c r="A2020" t="s">
        <v>3227</v>
      </c>
      <c r="B2020" t="s">
        <v>3228</v>
      </c>
      <c r="C2020" t="s">
        <v>2345</v>
      </c>
      <c r="D2020" t="s">
        <v>12</v>
      </c>
      <c r="E2020">
        <v>193.72</v>
      </c>
      <c r="F2020">
        <v>232.93</v>
      </c>
      <c r="G2020" s="1">
        <v>2018</v>
      </c>
    </row>
    <row r="2021" spans="1:7" x14ac:dyDescent="0.25">
      <c r="A2021" t="s">
        <v>4156</v>
      </c>
      <c r="B2021" t="s">
        <v>4157</v>
      </c>
      <c r="C2021" t="s">
        <v>1082</v>
      </c>
      <c r="D2021" t="s">
        <v>12</v>
      </c>
      <c r="E2021">
        <v>193.7</v>
      </c>
      <c r="F2021">
        <v>199.94</v>
      </c>
      <c r="G2021" s="1">
        <v>2018</v>
      </c>
    </row>
    <row r="2022" spans="1:7" x14ac:dyDescent="0.25">
      <c r="A2022" t="s">
        <v>4158</v>
      </c>
      <c r="B2022" t="s">
        <v>4159</v>
      </c>
      <c r="C2022" t="s">
        <v>1206</v>
      </c>
      <c r="D2022" t="s">
        <v>12</v>
      </c>
      <c r="E2022">
        <v>193.5</v>
      </c>
      <c r="F2022">
        <v>294.42</v>
      </c>
      <c r="G2022" s="1">
        <v>2018</v>
      </c>
    </row>
    <row r="2023" spans="1:7" x14ac:dyDescent="0.25">
      <c r="A2023" t="s">
        <v>279</v>
      </c>
      <c r="B2023" t="s">
        <v>280</v>
      </c>
      <c r="C2023" t="s">
        <v>1260</v>
      </c>
      <c r="D2023" t="s">
        <v>12</v>
      </c>
      <c r="E2023">
        <v>193.22</v>
      </c>
      <c r="F2023">
        <v>210.73</v>
      </c>
      <c r="G2023" s="1">
        <v>2018</v>
      </c>
    </row>
    <row r="2024" spans="1:7" x14ac:dyDescent="0.25">
      <c r="A2024" t="s">
        <v>4160</v>
      </c>
      <c r="B2024" t="s">
        <v>4161</v>
      </c>
      <c r="C2024" t="s">
        <v>249</v>
      </c>
      <c r="D2024" t="s">
        <v>12</v>
      </c>
      <c r="E2024">
        <v>193.2</v>
      </c>
      <c r="F2024">
        <v>195.75</v>
      </c>
      <c r="G2024" s="1">
        <v>2018</v>
      </c>
    </row>
    <row r="2025" spans="1:7" x14ac:dyDescent="0.25">
      <c r="A2025" t="s">
        <v>4162</v>
      </c>
      <c r="B2025" t="s">
        <v>4163</v>
      </c>
      <c r="C2025" t="s">
        <v>249</v>
      </c>
      <c r="D2025" t="s">
        <v>12</v>
      </c>
      <c r="E2025">
        <v>193.2</v>
      </c>
      <c r="F2025">
        <v>195.8</v>
      </c>
      <c r="G2025" s="1">
        <v>2018</v>
      </c>
    </row>
    <row r="2026" spans="1:7" x14ac:dyDescent="0.25">
      <c r="A2026" t="s">
        <v>4164</v>
      </c>
      <c r="B2026" t="s">
        <v>4165</v>
      </c>
      <c r="C2026" t="s">
        <v>249</v>
      </c>
      <c r="D2026" t="s">
        <v>12</v>
      </c>
      <c r="E2026">
        <v>192.99</v>
      </c>
      <c r="F2026">
        <v>197.3</v>
      </c>
      <c r="G2026" s="1">
        <v>2018</v>
      </c>
    </row>
    <row r="2027" spans="1:7" x14ac:dyDescent="0.25">
      <c r="A2027" t="s">
        <v>4166</v>
      </c>
      <c r="B2027" t="s">
        <v>4167</v>
      </c>
      <c r="C2027" t="s">
        <v>856</v>
      </c>
      <c r="D2027" t="s">
        <v>12</v>
      </c>
      <c r="E2027">
        <v>192.99</v>
      </c>
      <c r="F2027">
        <v>195.83</v>
      </c>
      <c r="G2027" s="1">
        <v>2018</v>
      </c>
    </row>
    <row r="2028" spans="1:7" x14ac:dyDescent="0.25">
      <c r="A2028" t="s">
        <v>4168</v>
      </c>
      <c r="B2028" t="s">
        <v>4169</v>
      </c>
      <c r="C2028" t="s">
        <v>249</v>
      </c>
      <c r="D2028" t="s">
        <v>12</v>
      </c>
      <c r="E2028">
        <v>192.95</v>
      </c>
      <c r="F2028">
        <v>195.46</v>
      </c>
      <c r="G2028" s="1">
        <v>2018</v>
      </c>
    </row>
    <row r="2029" spans="1:7" x14ac:dyDescent="0.25">
      <c r="A2029" t="s">
        <v>4170</v>
      </c>
      <c r="B2029" t="s">
        <v>4171</v>
      </c>
      <c r="C2029" t="s">
        <v>61</v>
      </c>
      <c r="D2029" t="s">
        <v>12</v>
      </c>
      <c r="E2029">
        <v>192.93</v>
      </c>
      <c r="F2029">
        <v>247.54</v>
      </c>
      <c r="G2029" s="1">
        <v>2018</v>
      </c>
    </row>
    <row r="2030" spans="1:7" x14ac:dyDescent="0.25">
      <c r="A2030" t="s">
        <v>4172</v>
      </c>
      <c r="B2030" t="s">
        <v>4173</v>
      </c>
      <c r="C2030" t="s">
        <v>249</v>
      </c>
      <c r="D2030" t="s">
        <v>12</v>
      </c>
      <c r="E2030">
        <v>192.87</v>
      </c>
      <c r="F2030">
        <v>196.82</v>
      </c>
      <c r="G2030" s="1">
        <v>2018</v>
      </c>
    </row>
    <row r="2031" spans="1:7" x14ac:dyDescent="0.25">
      <c r="A2031" t="s">
        <v>4174</v>
      </c>
      <c r="B2031" t="s">
        <v>4175</v>
      </c>
      <c r="C2031" t="s">
        <v>61</v>
      </c>
      <c r="D2031" t="s">
        <v>12</v>
      </c>
      <c r="E2031">
        <v>192.8</v>
      </c>
      <c r="F2031">
        <v>245.23</v>
      </c>
      <c r="G2031" s="1">
        <v>2018</v>
      </c>
    </row>
    <row r="2032" spans="1:7" x14ac:dyDescent="0.25">
      <c r="A2032" t="s">
        <v>4176</v>
      </c>
      <c r="B2032" t="s">
        <v>4177</v>
      </c>
      <c r="C2032" t="s">
        <v>4178</v>
      </c>
      <c r="D2032" t="s">
        <v>12</v>
      </c>
      <c r="E2032">
        <v>192.73</v>
      </c>
      <c r="F2032">
        <v>195.73</v>
      </c>
      <c r="G2032" s="1">
        <v>2018</v>
      </c>
    </row>
    <row r="2033" spans="1:7" x14ac:dyDescent="0.25">
      <c r="A2033" t="s">
        <v>3145</v>
      </c>
      <c r="B2033" t="s">
        <v>3146</v>
      </c>
      <c r="C2033" t="s">
        <v>4179</v>
      </c>
      <c r="D2033" t="s">
        <v>12</v>
      </c>
      <c r="E2033">
        <v>192.71</v>
      </c>
      <c r="F2033">
        <v>195.93</v>
      </c>
      <c r="G2033" s="1">
        <v>2018</v>
      </c>
    </row>
    <row r="2034" spans="1:7" x14ac:dyDescent="0.25">
      <c r="A2034" t="s">
        <v>4180</v>
      </c>
      <c r="B2034" t="s">
        <v>4181</v>
      </c>
      <c r="C2034" t="s">
        <v>249</v>
      </c>
      <c r="D2034" t="s">
        <v>12</v>
      </c>
      <c r="E2034">
        <v>192.59</v>
      </c>
      <c r="F2034">
        <v>195.18</v>
      </c>
      <c r="G2034" s="1">
        <v>2018</v>
      </c>
    </row>
    <row r="2035" spans="1:7" x14ac:dyDescent="0.25">
      <c r="A2035" t="s">
        <v>4182</v>
      </c>
      <c r="B2035" t="s">
        <v>4183</v>
      </c>
      <c r="C2035" t="s">
        <v>1015</v>
      </c>
      <c r="D2035" t="s">
        <v>12</v>
      </c>
      <c r="E2035">
        <v>192.53</v>
      </c>
      <c r="F2035">
        <v>195.5</v>
      </c>
      <c r="G2035" s="1">
        <v>2018</v>
      </c>
    </row>
    <row r="2036" spans="1:7" x14ac:dyDescent="0.25">
      <c r="A2036" t="s">
        <v>4184</v>
      </c>
      <c r="B2036" t="s">
        <v>4185</v>
      </c>
      <c r="C2036" t="s">
        <v>3190</v>
      </c>
      <c r="D2036" t="s">
        <v>12</v>
      </c>
      <c r="E2036">
        <v>192.5</v>
      </c>
      <c r="F2036">
        <v>205.03</v>
      </c>
      <c r="G2036" s="1">
        <v>2018</v>
      </c>
    </row>
    <row r="2037" spans="1:7" x14ac:dyDescent="0.25">
      <c r="A2037" t="s">
        <v>4186</v>
      </c>
      <c r="B2037" t="s">
        <v>4187</v>
      </c>
      <c r="C2037" t="s">
        <v>249</v>
      </c>
      <c r="D2037" t="s">
        <v>12</v>
      </c>
      <c r="E2037">
        <v>192.39</v>
      </c>
      <c r="F2037">
        <v>194.89</v>
      </c>
      <c r="G2037" s="1">
        <v>2018</v>
      </c>
    </row>
    <row r="2038" spans="1:7" x14ac:dyDescent="0.25">
      <c r="A2038" t="s">
        <v>4188</v>
      </c>
      <c r="B2038" t="s">
        <v>4189</v>
      </c>
      <c r="C2038" t="s">
        <v>1015</v>
      </c>
      <c r="D2038" t="s">
        <v>12</v>
      </c>
      <c r="E2038">
        <v>192.13</v>
      </c>
      <c r="F2038">
        <v>195.78</v>
      </c>
      <c r="G2038" s="1">
        <v>2018</v>
      </c>
    </row>
    <row r="2039" spans="1:7" x14ac:dyDescent="0.25">
      <c r="A2039" t="s">
        <v>4190</v>
      </c>
      <c r="B2039" t="s">
        <v>4191</v>
      </c>
      <c r="C2039" t="s">
        <v>11</v>
      </c>
      <c r="D2039" t="s">
        <v>12</v>
      </c>
      <c r="E2039">
        <v>192.07</v>
      </c>
      <c r="F2039">
        <v>205.09</v>
      </c>
      <c r="G2039" s="1">
        <v>2018</v>
      </c>
    </row>
    <row r="2040" spans="1:7" x14ac:dyDescent="0.25">
      <c r="A2040" t="s">
        <v>4192</v>
      </c>
      <c r="B2040" t="s">
        <v>4193</v>
      </c>
      <c r="C2040" t="s">
        <v>3144</v>
      </c>
      <c r="D2040" t="s">
        <v>12</v>
      </c>
      <c r="E2040">
        <v>192</v>
      </c>
      <c r="F2040">
        <v>212.83</v>
      </c>
      <c r="G2040" s="1">
        <v>2018</v>
      </c>
    </row>
    <row r="2041" spans="1:7" x14ac:dyDescent="0.25">
      <c r="A2041" t="s">
        <v>4194</v>
      </c>
      <c r="B2041" t="s">
        <v>4195</v>
      </c>
      <c r="C2041" t="s">
        <v>328</v>
      </c>
      <c r="D2041" t="s">
        <v>12</v>
      </c>
      <c r="E2041">
        <v>192</v>
      </c>
      <c r="F2041">
        <v>207.36</v>
      </c>
      <c r="G2041" s="1">
        <v>2018</v>
      </c>
    </row>
    <row r="2042" spans="1:7" x14ac:dyDescent="0.25">
      <c r="A2042" t="s">
        <v>1730</v>
      </c>
      <c r="B2042" t="s">
        <v>1731</v>
      </c>
      <c r="C2042" t="s">
        <v>185</v>
      </c>
      <c r="D2042" t="s">
        <v>12</v>
      </c>
      <c r="E2042">
        <v>191.97</v>
      </c>
      <c r="F2042">
        <v>402.26</v>
      </c>
      <c r="G2042" s="1">
        <v>2018</v>
      </c>
    </row>
    <row r="2043" spans="1:7" x14ac:dyDescent="0.25">
      <c r="A2043" t="s">
        <v>4196</v>
      </c>
      <c r="B2043" t="s">
        <v>4197</v>
      </c>
      <c r="C2043" t="s">
        <v>249</v>
      </c>
      <c r="D2043" t="s">
        <v>12</v>
      </c>
      <c r="E2043">
        <v>191.96</v>
      </c>
      <c r="F2043">
        <v>194.64</v>
      </c>
      <c r="G2043" s="1">
        <v>2018</v>
      </c>
    </row>
    <row r="2044" spans="1:7" x14ac:dyDescent="0.25">
      <c r="A2044" t="s">
        <v>4198</v>
      </c>
      <c r="B2044" t="s">
        <v>4199</v>
      </c>
      <c r="C2044" t="s">
        <v>249</v>
      </c>
      <c r="D2044" t="s">
        <v>12</v>
      </c>
      <c r="E2044">
        <v>191.83</v>
      </c>
      <c r="F2044">
        <v>198</v>
      </c>
      <c r="G2044" s="1">
        <v>2018</v>
      </c>
    </row>
    <row r="2045" spans="1:7" x14ac:dyDescent="0.25">
      <c r="A2045" t="s">
        <v>2670</v>
      </c>
      <c r="B2045" t="s">
        <v>2671</v>
      </c>
      <c r="C2045" t="s">
        <v>4200</v>
      </c>
      <c r="D2045" t="s">
        <v>12</v>
      </c>
      <c r="E2045">
        <v>191.82</v>
      </c>
      <c r="F2045">
        <v>202.72</v>
      </c>
      <c r="G2045" s="1">
        <v>2018</v>
      </c>
    </row>
    <row r="2046" spans="1:7" x14ac:dyDescent="0.25">
      <c r="A2046" t="s">
        <v>4201</v>
      </c>
      <c r="B2046" t="s">
        <v>4202</v>
      </c>
      <c r="C2046" t="s">
        <v>249</v>
      </c>
      <c r="D2046" t="s">
        <v>12</v>
      </c>
      <c r="E2046">
        <v>191.69</v>
      </c>
      <c r="F2046">
        <v>194.26</v>
      </c>
      <c r="G2046" s="1">
        <v>2018</v>
      </c>
    </row>
    <row r="2047" spans="1:7" x14ac:dyDescent="0.25">
      <c r="A2047" t="s">
        <v>4203</v>
      </c>
      <c r="B2047" t="s">
        <v>4204</v>
      </c>
      <c r="C2047" t="s">
        <v>1015</v>
      </c>
      <c r="D2047" t="s">
        <v>12</v>
      </c>
      <c r="E2047">
        <v>191.48</v>
      </c>
      <c r="F2047">
        <v>193.82</v>
      </c>
      <c r="G2047" s="1">
        <v>2018</v>
      </c>
    </row>
    <row r="2048" spans="1:7" x14ac:dyDescent="0.25">
      <c r="A2048" t="s">
        <v>4205</v>
      </c>
      <c r="B2048" t="s">
        <v>4206</v>
      </c>
      <c r="C2048" t="s">
        <v>1874</v>
      </c>
      <c r="D2048" t="s">
        <v>12</v>
      </c>
      <c r="E2048">
        <v>191.44</v>
      </c>
      <c r="F2048">
        <v>195.76</v>
      </c>
      <c r="G2048" s="1">
        <v>2018</v>
      </c>
    </row>
    <row r="2049" spans="1:7" x14ac:dyDescent="0.25">
      <c r="A2049" t="s">
        <v>3243</v>
      </c>
      <c r="B2049" t="s">
        <v>3244</v>
      </c>
      <c r="C2049" t="s">
        <v>2088</v>
      </c>
      <c r="D2049" t="s">
        <v>12</v>
      </c>
      <c r="E2049">
        <v>191.22</v>
      </c>
      <c r="F2049">
        <v>355.66</v>
      </c>
      <c r="G2049" s="1">
        <v>2018</v>
      </c>
    </row>
    <row r="2050" spans="1:7" x14ac:dyDescent="0.25">
      <c r="A2050" t="s">
        <v>4207</v>
      </c>
      <c r="B2050" t="s">
        <v>4208</v>
      </c>
      <c r="C2050" t="s">
        <v>1015</v>
      </c>
      <c r="D2050" t="s">
        <v>12</v>
      </c>
      <c r="E2050">
        <v>191.06</v>
      </c>
      <c r="F2050">
        <v>193.76</v>
      </c>
      <c r="G2050" s="1">
        <v>2018</v>
      </c>
    </row>
    <row r="2051" spans="1:7" x14ac:dyDescent="0.25">
      <c r="A2051" t="s">
        <v>4209</v>
      </c>
      <c r="B2051" t="s">
        <v>4210</v>
      </c>
      <c r="C2051" t="s">
        <v>249</v>
      </c>
      <c r="D2051" t="s">
        <v>12</v>
      </c>
      <c r="E2051">
        <v>191</v>
      </c>
      <c r="F2051">
        <v>193.49</v>
      </c>
      <c r="G2051" s="1">
        <v>2018</v>
      </c>
    </row>
    <row r="2052" spans="1:7" x14ac:dyDescent="0.25">
      <c r="A2052" t="s">
        <v>4211</v>
      </c>
      <c r="B2052" t="s">
        <v>4212</v>
      </c>
      <c r="C2052" t="s">
        <v>4213</v>
      </c>
      <c r="D2052" t="s">
        <v>12</v>
      </c>
      <c r="E2052">
        <v>190.89</v>
      </c>
      <c r="F2052">
        <v>278.3</v>
      </c>
      <c r="G2052" s="1">
        <v>2018</v>
      </c>
    </row>
    <row r="2053" spans="1:7" x14ac:dyDescent="0.25">
      <c r="A2053" t="s">
        <v>4214</v>
      </c>
      <c r="B2053" t="s">
        <v>4215</v>
      </c>
      <c r="C2053" t="s">
        <v>4216</v>
      </c>
      <c r="D2053" t="s">
        <v>12</v>
      </c>
      <c r="E2053">
        <v>190.81</v>
      </c>
      <c r="F2053">
        <v>231.99</v>
      </c>
      <c r="G2053" s="1">
        <v>2018</v>
      </c>
    </row>
    <row r="2054" spans="1:7" x14ac:dyDescent="0.25">
      <c r="A2054" t="s">
        <v>4217</v>
      </c>
      <c r="B2054" t="s">
        <v>4218</v>
      </c>
      <c r="C2054" t="s">
        <v>1397</v>
      </c>
      <c r="D2054" t="s">
        <v>12</v>
      </c>
      <c r="E2054">
        <v>190.63</v>
      </c>
      <c r="F2054">
        <v>195.07</v>
      </c>
      <c r="G2054" s="1">
        <v>2018</v>
      </c>
    </row>
    <row r="2055" spans="1:7" x14ac:dyDescent="0.25">
      <c r="A2055" t="s">
        <v>4219</v>
      </c>
      <c r="B2055" t="s">
        <v>1236</v>
      </c>
      <c r="C2055" t="s">
        <v>1323</v>
      </c>
      <c r="D2055" t="s">
        <v>12</v>
      </c>
      <c r="E2055">
        <v>190.41</v>
      </c>
      <c r="F2055">
        <v>201.4</v>
      </c>
      <c r="G2055" s="1">
        <v>2018</v>
      </c>
    </row>
    <row r="2056" spans="1:7" x14ac:dyDescent="0.25">
      <c r="A2056" t="s">
        <v>4220</v>
      </c>
      <c r="B2056" t="s">
        <v>4221</v>
      </c>
      <c r="C2056" t="s">
        <v>249</v>
      </c>
      <c r="D2056" t="s">
        <v>12</v>
      </c>
      <c r="E2056">
        <v>190.22</v>
      </c>
      <c r="F2056">
        <v>192.82</v>
      </c>
      <c r="G2056" s="1">
        <v>2018</v>
      </c>
    </row>
    <row r="2057" spans="1:7" x14ac:dyDescent="0.25">
      <c r="A2057" t="s">
        <v>4222</v>
      </c>
      <c r="B2057" t="s">
        <v>4223</v>
      </c>
      <c r="C2057" t="s">
        <v>308</v>
      </c>
      <c r="D2057" t="s">
        <v>12</v>
      </c>
      <c r="E2057">
        <v>190.2</v>
      </c>
      <c r="F2057">
        <v>287.92</v>
      </c>
      <c r="G2057" s="1">
        <v>2018</v>
      </c>
    </row>
    <row r="2058" spans="1:7" x14ac:dyDescent="0.25">
      <c r="A2058" t="s">
        <v>4224</v>
      </c>
      <c r="B2058" t="s">
        <v>4225</v>
      </c>
      <c r="C2058" t="s">
        <v>1082</v>
      </c>
      <c r="D2058" t="s">
        <v>12</v>
      </c>
      <c r="E2058">
        <v>190.17</v>
      </c>
      <c r="F2058">
        <v>198.72</v>
      </c>
      <c r="G2058" s="1">
        <v>2018</v>
      </c>
    </row>
    <row r="2059" spans="1:7" x14ac:dyDescent="0.25">
      <c r="A2059" t="s">
        <v>4226</v>
      </c>
      <c r="B2059" t="s">
        <v>4227</v>
      </c>
      <c r="C2059" t="s">
        <v>815</v>
      </c>
      <c r="D2059" t="s">
        <v>12</v>
      </c>
      <c r="E2059">
        <v>190.13</v>
      </c>
      <c r="F2059">
        <v>197.38</v>
      </c>
      <c r="G2059" s="1">
        <v>2018</v>
      </c>
    </row>
    <row r="2060" spans="1:7" x14ac:dyDescent="0.25">
      <c r="A2060" t="s">
        <v>4228</v>
      </c>
      <c r="B2060" t="s">
        <v>4229</v>
      </c>
      <c r="C2060" t="s">
        <v>249</v>
      </c>
      <c r="D2060" t="s">
        <v>12</v>
      </c>
      <c r="E2060">
        <v>190.1</v>
      </c>
      <c r="F2060">
        <v>194.51</v>
      </c>
      <c r="G2060" s="1">
        <v>2018</v>
      </c>
    </row>
    <row r="2061" spans="1:7" x14ac:dyDescent="0.25">
      <c r="A2061" t="s">
        <v>4230</v>
      </c>
      <c r="B2061" t="s">
        <v>4231</v>
      </c>
      <c r="C2061" t="s">
        <v>249</v>
      </c>
      <c r="D2061" t="s">
        <v>12</v>
      </c>
      <c r="E2061">
        <v>190.07</v>
      </c>
      <c r="F2061">
        <v>192.58</v>
      </c>
      <c r="G2061" s="1">
        <v>2018</v>
      </c>
    </row>
    <row r="2062" spans="1:7" x14ac:dyDescent="0.25">
      <c r="A2062" t="s">
        <v>4232</v>
      </c>
      <c r="B2062" t="s">
        <v>4233</v>
      </c>
      <c r="C2062" t="s">
        <v>802</v>
      </c>
      <c r="D2062" t="s">
        <v>12</v>
      </c>
      <c r="E2062">
        <v>190</v>
      </c>
      <c r="F2062">
        <v>303</v>
      </c>
      <c r="G2062" s="1">
        <v>2018</v>
      </c>
    </row>
    <row r="2063" spans="1:7" x14ac:dyDescent="0.25">
      <c r="A2063" t="s">
        <v>4234</v>
      </c>
      <c r="B2063" t="s">
        <v>4235</v>
      </c>
      <c r="C2063" t="s">
        <v>1082</v>
      </c>
      <c r="D2063" t="s">
        <v>12</v>
      </c>
      <c r="E2063">
        <v>190</v>
      </c>
      <c r="F2063">
        <v>234.78</v>
      </c>
      <c r="G2063" s="1">
        <v>2018</v>
      </c>
    </row>
    <row r="2064" spans="1:7" x14ac:dyDescent="0.25">
      <c r="A2064" t="s">
        <v>2684</v>
      </c>
      <c r="B2064" t="s">
        <v>2685</v>
      </c>
      <c r="C2064" t="s">
        <v>1206</v>
      </c>
      <c r="D2064" t="s">
        <v>12</v>
      </c>
      <c r="E2064">
        <v>190</v>
      </c>
      <c r="F2064">
        <v>193.87</v>
      </c>
      <c r="G2064" s="1">
        <v>2018</v>
      </c>
    </row>
    <row r="2065" spans="1:7" x14ac:dyDescent="0.25">
      <c r="A2065" t="s">
        <v>4236</v>
      </c>
      <c r="B2065" t="s">
        <v>4237</v>
      </c>
      <c r="C2065" t="s">
        <v>61</v>
      </c>
      <c r="D2065" t="s">
        <v>12</v>
      </c>
      <c r="E2065">
        <v>190</v>
      </c>
      <c r="F2065">
        <v>529.22</v>
      </c>
      <c r="G2065" s="1">
        <v>2018</v>
      </c>
    </row>
    <row r="2066" spans="1:7" x14ac:dyDescent="0.25">
      <c r="A2066" t="s">
        <v>4238</v>
      </c>
      <c r="B2066" t="s">
        <v>4239</v>
      </c>
      <c r="C2066" t="s">
        <v>367</v>
      </c>
      <c r="D2066" t="s">
        <v>12</v>
      </c>
      <c r="E2066">
        <v>190</v>
      </c>
      <c r="F2066">
        <v>252.5</v>
      </c>
      <c r="G2066" s="1">
        <v>2018</v>
      </c>
    </row>
    <row r="2067" spans="1:7" x14ac:dyDescent="0.25">
      <c r="A2067" t="s">
        <v>4240</v>
      </c>
      <c r="B2067" t="s">
        <v>4241</v>
      </c>
      <c r="C2067" t="s">
        <v>1206</v>
      </c>
      <c r="D2067" t="s">
        <v>12</v>
      </c>
      <c r="E2067">
        <v>190</v>
      </c>
      <c r="F2067">
        <v>264.52</v>
      </c>
      <c r="G2067" s="1">
        <v>2018</v>
      </c>
    </row>
    <row r="2068" spans="1:7" x14ac:dyDescent="0.25">
      <c r="A2068" t="s">
        <v>4242</v>
      </c>
      <c r="B2068" t="s">
        <v>4243</v>
      </c>
      <c r="C2068" t="s">
        <v>249</v>
      </c>
      <c r="D2068" t="s">
        <v>12</v>
      </c>
      <c r="E2068">
        <v>189.99</v>
      </c>
      <c r="F2068">
        <v>192.63</v>
      </c>
      <c r="G2068" s="1">
        <v>2018</v>
      </c>
    </row>
    <row r="2069" spans="1:7" x14ac:dyDescent="0.25">
      <c r="A2069" t="s">
        <v>4244</v>
      </c>
      <c r="B2069" t="s">
        <v>4245</v>
      </c>
      <c r="C2069" t="s">
        <v>249</v>
      </c>
      <c r="D2069" t="s">
        <v>12</v>
      </c>
      <c r="E2069">
        <v>189.99</v>
      </c>
      <c r="F2069">
        <v>192.48</v>
      </c>
      <c r="G2069" s="1">
        <v>2018</v>
      </c>
    </row>
    <row r="2070" spans="1:7" x14ac:dyDescent="0.25">
      <c r="A2070" t="s">
        <v>4246</v>
      </c>
      <c r="B2070" t="s">
        <v>4247</v>
      </c>
      <c r="C2070" t="s">
        <v>249</v>
      </c>
      <c r="D2070" t="s">
        <v>12</v>
      </c>
      <c r="E2070">
        <v>189.99</v>
      </c>
      <c r="F2070">
        <v>226.58</v>
      </c>
      <c r="G2070" s="1">
        <v>2018</v>
      </c>
    </row>
    <row r="2071" spans="1:7" x14ac:dyDescent="0.25">
      <c r="A2071" t="s">
        <v>4248</v>
      </c>
      <c r="B2071" t="s">
        <v>4249</v>
      </c>
      <c r="C2071" t="s">
        <v>249</v>
      </c>
      <c r="D2071" t="s">
        <v>12</v>
      </c>
      <c r="E2071">
        <v>189.99</v>
      </c>
      <c r="F2071">
        <v>192.48</v>
      </c>
      <c r="G2071" s="1">
        <v>2018</v>
      </c>
    </row>
    <row r="2072" spans="1:7" x14ac:dyDescent="0.25">
      <c r="A2072" t="s">
        <v>4250</v>
      </c>
      <c r="B2072" t="s">
        <v>4251</v>
      </c>
      <c r="C2072" t="s">
        <v>249</v>
      </c>
      <c r="D2072" t="s">
        <v>12</v>
      </c>
      <c r="E2072">
        <v>189.99</v>
      </c>
      <c r="F2072">
        <v>192.48</v>
      </c>
      <c r="G2072" s="1">
        <v>2018</v>
      </c>
    </row>
    <row r="2073" spans="1:7" x14ac:dyDescent="0.25">
      <c r="A2073" t="s">
        <v>4252</v>
      </c>
      <c r="B2073" t="s">
        <v>4253</v>
      </c>
      <c r="C2073" t="s">
        <v>249</v>
      </c>
      <c r="D2073" t="s">
        <v>12</v>
      </c>
      <c r="E2073">
        <v>189.99</v>
      </c>
      <c r="F2073">
        <v>250.36</v>
      </c>
      <c r="G2073" s="1">
        <v>2018</v>
      </c>
    </row>
    <row r="2074" spans="1:7" x14ac:dyDescent="0.25">
      <c r="A2074" t="s">
        <v>3346</v>
      </c>
      <c r="B2074" t="s">
        <v>3347</v>
      </c>
      <c r="C2074" t="s">
        <v>776</v>
      </c>
      <c r="D2074" t="s">
        <v>12</v>
      </c>
      <c r="E2074">
        <v>189.99</v>
      </c>
      <c r="F2074">
        <v>203</v>
      </c>
      <c r="G2074" s="1">
        <v>2018</v>
      </c>
    </row>
    <row r="2075" spans="1:7" x14ac:dyDescent="0.25">
      <c r="A2075" t="s">
        <v>4254</v>
      </c>
      <c r="B2075" t="s">
        <v>113</v>
      </c>
      <c r="C2075" t="s">
        <v>249</v>
      </c>
      <c r="D2075" t="s">
        <v>12</v>
      </c>
      <c r="E2075">
        <v>189.99</v>
      </c>
      <c r="F2075">
        <v>192.48</v>
      </c>
      <c r="G2075" s="1">
        <v>2018</v>
      </c>
    </row>
    <row r="2076" spans="1:7" x14ac:dyDescent="0.25">
      <c r="A2076" t="s">
        <v>4255</v>
      </c>
      <c r="B2076" t="s">
        <v>4256</v>
      </c>
      <c r="C2076" t="s">
        <v>249</v>
      </c>
      <c r="D2076" t="s">
        <v>12</v>
      </c>
      <c r="E2076">
        <v>189.99</v>
      </c>
      <c r="F2076">
        <v>224.36</v>
      </c>
      <c r="G2076" s="1">
        <v>2018</v>
      </c>
    </row>
    <row r="2077" spans="1:7" x14ac:dyDescent="0.25">
      <c r="A2077" t="s">
        <v>4257</v>
      </c>
      <c r="B2077" t="s">
        <v>4258</v>
      </c>
      <c r="C2077" t="s">
        <v>249</v>
      </c>
      <c r="D2077" t="s">
        <v>12</v>
      </c>
      <c r="E2077">
        <v>189.99</v>
      </c>
      <c r="F2077">
        <v>192.62</v>
      </c>
      <c r="G2077" s="1">
        <v>2018</v>
      </c>
    </row>
    <row r="2078" spans="1:7" x14ac:dyDescent="0.25">
      <c r="A2078" t="s">
        <v>4259</v>
      </c>
      <c r="B2078" t="s">
        <v>4260</v>
      </c>
      <c r="C2078" t="s">
        <v>249</v>
      </c>
      <c r="D2078" t="s">
        <v>12</v>
      </c>
      <c r="E2078">
        <v>189.99</v>
      </c>
      <c r="F2078">
        <v>192.47</v>
      </c>
      <c r="G2078" s="1">
        <v>2018</v>
      </c>
    </row>
    <row r="2079" spans="1:7" x14ac:dyDescent="0.25">
      <c r="A2079" t="s">
        <v>4261</v>
      </c>
      <c r="B2079" t="s">
        <v>113</v>
      </c>
      <c r="C2079" t="s">
        <v>249</v>
      </c>
      <c r="D2079" t="s">
        <v>12</v>
      </c>
      <c r="E2079">
        <v>189.99</v>
      </c>
      <c r="F2079">
        <v>192.48</v>
      </c>
      <c r="G2079" s="1">
        <v>2018</v>
      </c>
    </row>
    <row r="2080" spans="1:7" x14ac:dyDescent="0.25">
      <c r="A2080" t="s">
        <v>4262</v>
      </c>
      <c r="B2080" t="s">
        <v>4263</v>
      </c>
      <c r="C2080" t="s">
        <v>249</v>
      </c>
      <c r="D2080" t="s">
        <v>12</v>
      </c>
      <c r="E2080">
        <v>189.98</v>
      </c>
      <c r="F2080">
        <v>198.26</v>
      </c>
      <c r="G2080" s="1">
        <v>2018</v>
      </c>
    </row>
    <row r="2081" spans="1:7" x14ac:dyDescent="0.25">
      <c r="A2081" t="s">
        <v>4264</v>
      </c>
      <c r="B2081" t="s">
        <v>4265</v>
      </c>
      <c r="C2081" t="s">
        <v>11</v>
      </c>
      <c r="D2081" t="s">
        <v>12</v>
      </c>
      <c r="E2081">
        <v>189.95</v>
      </c>
      <c r="F2081">
        <v>196.8</v>
      </c>
      <c r="G2081" s="1">
        <v>2018</v>
      </c>
    </row>
    <row r="2082" spans="1:7" x14ac:dyDescent="0.25">
      <c r="A2082" t="s">
        <v>4266</v>
      </c>
      <c r="B2082" t="s">
        <v>4267</v>
      </c>
      <c r="C2082" t="s">
        <v>31</v>
      </c>
      <c r="D2082" t="s">
        <v>12</v>
      </c>
      <c r="E2082">
        <v>189.92</v>
      </c>
      <c r="F2082">
        <v>232.22</v>
      </c>
      <c r="G2082" s="1">
        <v>2018</v>
      </c>
    </row>
    <row r="2083" spans="1:7" x14ac:dyDescent="0.25">
      <c r="A2083" t="s">
        <v>4268</v>
      </c>
      <c r="B2083" t="s">
        <v>4269</v>
      </c>
      <c r="C2083" t="s">
        <v>1082</v>
      </c>
      <c r="D2083" t="s">
        <v>12</v>
      </c>
      <c r="E2083">
        <v>189.9</v>
      </c>
      <c r="F2083">
        <v>284.52</v>
      </c>
      <c r="G2083" s="1">
        <v>2018</v>
      </c>
    </row>
    <row r="2084" spans="1:7" x14ac:dyDescent="0.25">
      <c r="A2084" t="s">
        <v>4270</v>
      </c>
      <c r="B2084" t="s">
        <v>4271</v>
      </c>
      <c r="C2084" t="s">
        <v>705</v>
      </c>
      <c r="D2084" t="s">
        <v>12</v>
      </c>
      <c r="E2084">
        <v>189.87</v>
      </c>
      <c r="F2084">
        <v>201.3</v>
      </c>
      <c r="G2084" s="1">
        <v>2018</v>
      </c>
    </row>
    <row r="2085" spans="1:7" x14ac:dyDescent="0.25">
      <c r="A2085" t="s">
        <v>4272</v>
      </c>
      <c r="B2085" t="s">
        <v>4273</v>
      </c>
      <c r="C2085" t="s">
        <v>856</v>
      </c>
      <c r="D2085" t="s">
        <v>12</v>
      </c>
      <c r="E2085">
        <v>189.82</v>
      </c>
      <c r="F2085">
        <v>196.02</v>
      </c>
      <c r="G2085" s="1">
        <v>2018</v>
      </c>
    </row>
    <row r="2086" spans="1:7" x14ac:dyDescent="0.25">
      <c r="A2086" t="s">
        <v>4274</v>
      </c>
      <c r="B2086" t="s">
        <v>4275</v>
      </c>
      <c r="C2086" t="s">
        <v>249</v>
      </c>
      <c r="D2086" t="s">
        <v>12</v>
      </c>
      <c r="E2086">
        <v>189.73</v>
      </c>
      <c r="F2086">
        <v>192.17</v>
      </c>
      <c r="G2086" s="1">
        <v>2018</v>
      </c>
    </row>
    <row r="2087" spans="1:7" x14ac:dyDescent="0.25">
      <c r="A2087" t="s">
        <v>4276</v>
      </c>
      <c r="B2087" t="s">
        <v>4277</v>
      </c>
      <c r="C2087" t="s">
        <v>702</v>
      </c>
      <c r="D2087" t="s">
        <v>12</v>
      </c>
      <c r="E2087">
        <v>189.73</v>
      </c>
      <c r="F2087">
        <v>193.19</v>
      </c>
      <c r="G2087" s="1">
        <v>2018</v>
      </c>
    </row>
    <row r="2088" spans="1:7" x14ac:dyDescent="0.25">
      <c r="A2088" t="s">
        <v>4278</v>
      </c>
      <c r="B2088" t="s">
        <v>4279</v>
      </c>
      <c r="C2088" t="s">
        <v>61</v>
      </c>
      <c r="D2088" t="s">
        <v>12</v>
      </c>
      <c r="E2088">
        <v>189.65</v>
      </c>
      <c r="F2088">
        <v>246.14</v>
      </c>
      <c r="G2088" s="1">
        <v>2018</v>
      </c>
    </row>
    <row r="2089" spans="1:7" x14ac:dyDescent="0.25">
      <c r="A2089" t="s">
        <v>542</v>
      </c>
      <c r="B2089" t="s">
        <v>543</v>
      </c>
      <c r="C2089" t="s">
        <v>4280</v>
      </c>
      <c r="D2089" t="s">
        <v>12</v>
      </c>
      <c r="E2089">
        <v>189.3</v>
      </c>
      <c r="F2089">
        <v>231.59</v>
      </c>
      <c r="G2089" s="1">
        <v>2018</v>
      </c>
    </row>
    <row r="2090" spans="1:7" x14ac:dyDescent="0.25">
      <c r="A2090" t="s">
        <v>4281</v>
      </c>
      <c r="B2090" t="s">
        <v>4282</v>
      </c>
      <c r="C2090" t="s">
        <v>249</v>
      </c>
      <c r="D2090" t="s">
        <v>12</v>
      </c>
      <c r="E2090">
        <v>189</v>
      </c>
      <c r="F2090">
        <v>240.79</v>
      </c>
      <c r="G2090" s="1">
        <v>2018</v>
      </c>
    </row>
    <row r="2091" spans="1:7" x14ac:dyDescent="0.25">
      <c r="A2091" t="s">
        <v>4283</v>
      </c>
      <c r="B2091" t="s">
        <v>4284</v>
      </c>
      <c r="C2091" t="s">
        <v>440</v>
      </c>
      <c r="D2091" t="s">
        <v>12</v>
      </c>
      <c r="E2091">
        <v>189</v>
      </c>
      <c r="F2091">
        <v>259.33</v>
      </c>
      <c r="G2091" s="1">
        <v>2018</v>
      </c>
    </row>
    <row r="2092" spans="1:7" x14ac:dyDescent="0.25">
      <c r="A2092" t="s">
        <v>4285</v>
      </c>
      <c r="B2092" t="s">
        <v>4286</v>
      </c>
      <c r="C2092" t="s">
        <v>249</v>
      </c>
      <c r="D2092" t="s">
        <v>12</v>
      </c>
      <c r="E2092">
        <v>189</v>
      </c>
      <c r="F2092">
        <v>191.5</v>
      </c>
      <c r="G2092" s="1">
        <v>2018</v>
      </c>
    </row>
    <row r="2093" spans="1:7" x14ac:dyDescent="0.25">
      <c r="A2093" t="s">
        <v>4287</v>
      </c>
      <c r="B2093" t="s">
        <v>4288</v>
      </c>
      <c r="C2093" t="s">
        <v>249</v>
      </c>
      <c r="D2093" t="s">
        <v>12</v>
      </c>
      <c r="E2093">
        <v>189</v>
      </c>
      <c r="F2093">
        <v>191.39</v>
      </c>
      <c r="G2093" s="1">
        <v>2018</v>
      </c>
    </row>
    <row r="2094" spans="1:7" x14ac:dyDescent="0.25">
      <c r="A2094" t="s">
        <v>4289</v>
      </c>
      <c r="B2094" t="s">
        <v>4290</v>
      </c>
      <c r="C2094" t="s">
        <v>249</v>
      </c>
      <c r="D2094" t="s">
        <v>12</v>
      </c>
      <c r="E2094">
        <v>189</v>
      </c>
      <c r="F2094">
        <v>226.65</v>
      </c>
      <c r="G2094" s="1">
        <v>2018</v>
      </c>
    </row>
    <row r="2095" spans="1:7" x14ac:dyDescent="0.25">
      <c r="A2095" t="s">
        <v>4291</v>
      </c>
      <c r="B2095" t="s">
        <v>4292</v>
      </c>
      <c r="C2095" t="s">
        <v>249</v>
      </c>
      <c r="D2095" t="s">
        <v>12</v>
      </c>
      <c r="E2095">
        <v>188.99</v>
      </c>
      <c r="F2095">
        <v>191.4</v>
      </c>
      <c r="G2095" s="1">
        <v>2018</v>
      </c>
    </row>
    <row r="2096" spans="1:7" x14ac:dyDescent="0.25">
      <c r="A2096" t="s">
        <v>4293</v>
      </c>
      <c r="B2096" t="s">
        <v>4294</v>
      </c>
      <c r="C2096" t="s">
        <v>149</v>
      </c>
      <c r="D2096" t="s">
        <v>12</v>
      </c>
      <c r="E2096">
        <v>188.98</v>
      </c>
      <c r="F2096">
        <v>197.31</v>
      </c>
      <c r="G2096" s="1">
        <v>2018</v>
      </c>
    </row>
    <row r="2097" spans="1:7" x14ac:dyDescent="0.25">
      <c r="A2097" t="s">
        <v>4295</v>
      </c>
      <c r="B2097" t="s">
        <v>4296</v>
      </c>
      <c r="C2097" t="s">
        <v>1082</v>
      </c>
      <c r="D2097" t="s">
        <v>12</v>
      </c>
      <c r="E2097">
        <v>188.92</v>
      </c>
      <c r="F2097">
        <v>197.02</v>
      </c>
      <c r="G2097" s="1">
        <v>2018</v>
      </c>
    </row>
    <row r="2098" spans="1:7" x14ac:dyDescent="0.25">
      <c r="A2098" t="s">
        <v>4297</v>
      </c>
      <c r="B2098" t="s">
        <v>4298</v>
      </c>
      <c r="C2098" t="s">
        <v>1603</v>
      </c>
      <c r="D2098" t="s">
        <v>12</v>
      </c>
      <c r="E2098">
        <v>188.86</v>
      </c>
      <c r="F2098">
        <v>378.65</v>
      </c>
      <c r="G2098" s="1">
        <v>2018</v>
      </c>
    </row>
    <row r="2099" spans="1:7" x14ac:dyDescent="0.25">
      <c r="A2099" t="s">
        <v>4299</v>
      </c>
      <c r="B2099" t="s">
        <v>4300</v>
      </c>
      <c r="C2099" t="s">
        <v>1015</v>
      </c>
      <c r="D2099" t="s">
        <v>12</v>
      </c>
      <c r="E2099">
        <v>188.75</v>
      </c>
      <c r="F2099">
        <v>190.88</v>
      </c>
      <c r="G2099" s="1">
        <v>2018</v>
      </c>
    </row>
    <row r="2100" spans="1:7" x14ac:dyDescent="0.25">
      <c r="A2100" t="s">
        <v>4301</v>
      </c>
      <c r="B2100" t="s">
        <v>4302</v>
      </c>
      <c r="C2100" t="s">
        <v>249</v>
      </c>
      <c r="D2100" t="s">
        <v>12</v>
      </c>
      <c r="E2100">
        <v>188.59</v>
      </c>
      <c r="F2100">
        <v>195.13</v>
      </c>
      <c r="G2100" s="1">
        <v>2018</v>
      </c>
    </row>
    <row r="2101" spans="1:7" x14ac:dyDescent="0.25">
      <c r="A2101" t="s">
        <v>4303</v>
      </c>
      <c r="B2101" t="s">
        <v>4304</v>
      </c>
      <c r="C2101" t="s">
        <v>249</v>
      </c>
      <c r="D2101" t="s">
        <v>12</v>
      </c>
      <c r="E2101">
        <v>188.56</v>
      </c>
      <c r="F2101">
        <v>190.93</v>
      </c>
      <c r="G2101" s="1">
        <v>2018</v>
      </c>
    </row>
    <row r="2102" spans="1:7" x14ac:dyDescent="0.25">
      <c r="A2102" t="s">
        <v>4305</v>
      </c>
      <c r="B2102" t="s">
        <v>4306</v>
      </c>
      <c r="C2102" t="s">
        <v>281</v>
      </c>
      <c r="D2102" t="s">
        <v>12</v>
      </c>
      <c r="E2102">
        <v>188.55</v>
      </c>
      <c r="F2102">
        <v>191.25</v>
      </c>
      <c r="G2102" s="1">
        <v>2018</v>
      </c>
    </row>
    <row r="2103" spans="1:7" x14ac:dyDescent="0.25">
      <c r="A2103" t="s">
        <v>4307</v>
      </c>
      <c r="B2103" t="s">
        <v>4308</v>
      </c>
      <c r="C2103" t="s">
        <v>123</v>
      </c>
      <c r="D2103" t="s">
        <v>12</v>
      </c>
      <c r="E2103">
        <v>188.52</v>
      </c>
      <c r="F2103">
        <v>219.51</v>
      </c>
      <c r="G2103" s="1">
        <v>2018</v>
      </c>
    </row>
    <row r="2104" spans="1:7" x14ac:dyDescent="0.25">
      <c r="A2104" t="s">
        <v>4309</v>
      </c>
      <c r="B2104" t="s">
        <v>4310</v>
      </c>
      <c r="C2104" t="s">
        <v>249</v>
      </c>
      <c r="D2104" t="s">
        <v>12</v>
      </c>
      <c r="E2104">
        <v>188.46</v>
      </c>
      <c r="F2104">
        <v>217.2</v>
      </c>
      <c r="G2104" s="1">
        <v>2018</v>
      </c>
    </row>
    <row r="2105" spans="1:7" x14ac:dyDescent="0.25">
      <c r="A2105" t="s">
        <v>4311</v>
      </c>
      <c r="B2105" t="s">
        <v>4312</v>
      </c>
      <c r="C2105" t="s">
        <v>1015</v>
      </c>
      <c r="D2105" t="s">
        <v>12</v>
      </c>
      <c r="E2105">
        <v>188.39</v>
      </c>
      <c r="F2105">
        <v>191.41</v>
      </c>
      <c r="G2105" s="1">
        <v>2018</v>
      </c>
    </row>
    <row r="2106" spans="1:7" x14ac:dyDescent="0.25">
      <c r="A2106" t="s">
        <v>4313</v>
      </c>
      <c r="B2106" t="s">
        <v>4314</v>
      </c>
      <c r="C2106" t="s">
        <v>1206</v>
      </c>
      <c r="D2106" t="s">
        <v>12</v>
      </c>
      <c r="E2106">
        <v>188.38</v>
      </c>
      <c r="F2106">
        <v>229.91</v>
      </c>
      <c r="G2106" s="1">
        <v>2018</v>
      </c>
    </row>
    <row r="2107" spans="1:7" x14ac:dyDescent="0.25">
      <c r="A2107" t="s">
        <v>4315</v>
      </c>
      <c r="B2107" t="s">
        <v>4316</v>
      </c>
      <c r="C2107" t="s">
        <v>1015</v>
      </c>
      <c r="D2107" t="s">
        <v>12</v>
      </c>
      <c r="E2107">
        <v>188.37</v>
      </c>
      <c r="F2107">
        <v>191.3</v>
      </c>
      <c r="G2107" s="1">
        <v>2018</v>
      </c>
    </row>
    <row r="2108" spans="1:7" x14ac:dyDescent="0.25">
      <c r="A2108" t="s">
        <v>4317</v>
      </c>
      <c r="B2108" t="s">
        <v>4318</v>
      </c>
      <c r="C2108" t="s">
        <v>1082</v>
      </c>
      <c r="D2108" t="s">
        <v>12</v>
      </c>
      <c r="E2108">
        <v>188.33</v>
      </c>
      <c r="F2108">
        <v>195.86</v>
      </c>
      <c r="G2108" s="1">
        <v>2018</v>
      </c>
    </row>
    <row r="2109" spans="1:7" x14ac:dyDescent="0.25">
      <c r="A2109" t="s">
        <v>451</v>
      </c>
      <c r="B2109" t="s">
        <v>452</v>
      </c>
      <c r="C2109" t="s">
        <v>644</v>
      </c>
      <c r="D2109" t="s">
        <v>12</v>
      </c>
      <c r="E2109">
        <v>188.21</v>
      </c>
      <c r="F2109">
        <v>200.19</v>
      </c>
      <c r="G2109" s="1">
        <v>2018</v>
      </c>
    </row>
    <row r="2110" spans="1:7" x14ac:dyDescent="0.25">
      <c r="A2110" t="s">
        <v>4319</v>
      </c>
      <c r="B2110" t="s">
        <v>4320</v>
      </c>
      <c r="C2110" t="s">
        <v>1015</v>
      </c>
      <c r="D2110" t="s">
        <v>12</v>
      </c>
      <c r="E2110">
        <v>188.05</v>
      </c>
      <c r="F2110">
        <v>190.17</v>
      </c>
      <c r="G2110" s="1">
        <v>2018</v>
      </c>
    </row>
    <row r="2111" spans="1:7" x14ac:dyDescent="0.25">
      <c r="A2111" t="s">
        <v>4321</v>
      </c>
      <c r="B2111" t="s">
        <v>4322</v>
      </c>
      <c r="C2111" t="s">
        <v>4323</v>
      </c>
      <c r="D2111" t="s">
        <v>12</v>
      </c>
      <c r="E2111">
        <v>188</v>
      </c>
      <c r="F2111">
        <v>190.88</v>
      </c>
      <c r="G2111" s="1">
        <v>2018</v>
      </c>
    </row>
    <row r="2112" spans="1:7" x14ac:dyDescent="0.25">
      <c r="A2112" t="s">
        <v>4324</v>
      </c>
      <c r="B2112" t="s">
        <v>4325</v>
      </c>
      <c r="C2112" t="s">
        <v>468</v>
      </c>
      <c r="D2112" t="s">
        <v>12</v>
      </c>
      <c r="E2112">
        <v>188</v>
      </c>
      <c r="F2112">
        <v>208.93</v>
      </c>
      <c r="G2112" s="1">
        <v>2018</v>
      </c>
    </row>
    <row r="2113" spans="1:7" x14ac:dyDescent="0.25">
      <c r="A2113" t="s">
        <v>4326</v>
      </c>
      <c r="B2113" t="s">
        <v>4327</v>
      </c>
      <c r="C2113" t="s">
        <v>1082</v>
      </c>
      <c r="D2113" t="s">
        <v>12</v>
      </c>
      <c r="E2113">
        <v>188</v>
      </c>
      <c r="F2113">
        <v>206.29</v>
      </c>
      <c r="G2113" s="1">
        <v>2018</v>
      </c>
    </row>
    <row r="2114" spans="1:7" x14ac:dyDescent="0.25">
      <c r="A2114" t="s">
        <v>4328</v>
      </c>
      <c r="B2114" t="s">
        <v>4329</v>
      </c>
      <c r="C2114" t="s">
        <v>249</v>
      </c>
      <c r="D2114" t="s">
        <v>12</v>
      </c>
      <c r="E2114">
        <v>187.99</v>
      </c>
      <c r="F2114">
        <v>190.42</v>
      </c>
      <c r="G2114" s="1">
        <v>2018</v>
      </c>
    </row>
    <row r="2115" spans="1:7" x14ac:dyDescent="0.25">
      <c r="A2115" t="s">
        <v>4330</v>
      </c>
      <c r="B2115" t="s">
        <v>4331</v>
      </c>
      <c r="C2115" t="s">
        <v>249</v>
      </c>
      <c r="D2115" t="s">
        <v>12</v>
      </c>
      <c r="E2115">
        <v>187.92</v>
      </c>
      <c r="F2115">
        <v>236.21</v>
      </c>
      <c r="G2115" s="1">
        <v>2018</v>
      </c>
    </row>
    <row r="2116" spans="1:7" x14ac:dyDescent="0.25">
      <c r="A2116" t="s">
        <v>4332</v>
      </c>
      <c r="B2116" t="s">
        <v>4333</v>
      </c>
      <c r="C2116" t="s">
        <v>249</v>
      </c>
      <c r="D2116" t="s">
        <v>12</v>
      </c>
      <c r="E2116">
        <v>187.73</v>
      </c>
      <c r="F2116">
        <v>190.46</v>
      </c>
      <c r="G2116" s="1">
        <v>2018</v>
      </c>
    </row>
    <row r="2117" spans="1:7" x14ac:dyDescent="0.25">
      <c r="A2117" t="s">
        <v>2528</v>
      </c>
      <c r="B2117" t="s">
        <v>2529</v>
      </c>
      <c r="C2117" t="s">
        <v>1206</v>
      </c>
      <c r="D2117" t="s">
        <v>12</v>
      </c>
      <c r="E2117">
        <v>187.62</v>
      </c>
      <c r="F2117">
        <v>194.41</v>
      </c>
      <c r="G2117" s="1">
        <v>2018</v>
      </c>
    </row>
    <row r="2118" spans="1:7" x14ac:dyDescent="0.25">
      <c r="A2118" t="s">
        <v>4334</v>
      </c>
      <c r="B2118" t="s">
        <v>4335</v>
      </c>
      <c r="C2118" t="s">
        <v>856</v>
      </c>
      <c r="D2118" t="s">
        <v>12</v>
      </c>
      <c r="E2118">
        <v>187.42</v>
      </c>
      <c r="F2118">
        <v>193.48</v>
      </c>
      <c r="G2118" s="1">
        <v>2018</v>
      </c>
    </row>
    <row r="2119" spans="1:7" x14ac:dyDescent="0.25">
      <c r="A2119" t="s">
        <v>4336</v>
      </c>
      <c r="B2119" t="s">
        <v>4337</v>
      </c>
      <c r="C2119" t="s">
        <v>31</v>
      </c>
      <c r="D2119" t="s">
        <v>12</v>
      </c>
      <c r="E2119">
        <v>187.32</v>
      </c>
      <c r="F2119">
        <v>287.45</v>
      </c>
      <c r="G2119" s="1">
        <v>2018</v>
      </c>
    </row>
    <row r="2120" spans="1:7" x14ac:dyDescent="0.25">
      <c r="A2120" t="s">
        <v>4338</v>
      </c>
      <c r="B2120" t="s">
        <v>4339</v>
      </c>
      <c r="C2120" t="s">
        <v>249</v>
      </c>
      <c r="D2120" t="s">
        <v>12</v>
      </c>
      <c r="E2120">
        <v>187.13</v>
      </c>
      <c r="F2120">
        <v>189.49</v>
      </c>
      <c r="G2120" s="1">
        <v>2018</v>
      </c>
    </row>
    <row r="2121" spans="1:7" x14ac:dyDescent="0.25">
      <c r="A2121" t="s">
        <v>4340</v>
      </c>
      <c r="B2121" t="s">
        <v>4341</v>
      </c>
      <c r="C2121" t="s">
        <v>4342</v>
      </c>
      <c r="D2121" t="s">
        <v>12</v>
      </c>
      <c r="E2121">
        <v>187</v>
      </c>
      <c r="F2121">
        <v>286.83999999999997</v>
      </c>
      <c r="G2121" s="1">
        <v>2018</v>
      </c>
    </row>
    <row r="2122" spans="1:7" x14ac:dyDescent="0.25">
      <c r="A2122" t="s">
        <v>4343</v>
      </c>
      <c r="B2122" t="s">
        <v>4344</v>
      </c>
      <c r="C2122" t="s">
        <v>1206</v>
      </c>
      <c r="D2122" t="s">
        <v>12</v>
      </c>
      <c r="E2122">
        <v>186.99</v>
      </c>
      <c r="F2122">
        <v>196.22</v>
      </c>
      <c r="G2122" s="1">
        <v>2018</v>
      </c>
    </row>
    <row r="2123" spans="1:7" x14ac:dyDescent="0.25">
      <c r="A2123" t="s">
        <v>4345</v>
      </c>
      <c r="B2123" t="s">
        <v>4346</v>
      </c>
      <c r="C2123" t="s">
        <v>249</v>
      </c>
      <c r="D2123" t="s">
        <v>12</v>
      </c>
      <c r="E2123">
        <v>186.99</v>
      </c>
      <c r="F2123">
        <v>189.5</v>
      </c>
      <c r="G2123" s="1">
        <v>2018</v>
      </c>
    </row>
    <row r="2124" spans="1:7" x14ac:dyDescent="0.25">
      <c r="A2124" t="s">
        <v>1092</v>
      </c>
      <c r="B2124" t="s">
        <v>4347</v>
      </c>
      <c r="C2124" t="s">
        <v>4348</v>
      </c>
      <c r="D2124" t="s">
        <v>12</v>
      </c>
      <c r="E2124">
        <v>186.83</v>
      </c>
      <c r="F2124">
        <v>259.99</v>
      </c>
      <c r="G2124" s="1">
        <v>2018</v>
      </c>
    </row>
    <row r="2125" spans="1:7" x14ac:dyDescent="0.25">
      <c r="A2125" t="s">
        <v>2041</v>
      </c>
      <c r="B2125" t="s">
        <v>2042</v>
      </c>
      <c r="C2125" t="s">
        <v>31</v>
      </c>
      <c r="D2125" t="s">
        <v>12</v>
      </c>
      <c r="E2125">
        <v>186.83</v>
      </c>
      <c r="F2125">
        <v>218.28</v>
      </c>
      <c r="G2125" s="1">
        <v>2018</v>
      </c>
    </row>
    <row r="2126" spans="1:7" x14ac:dyDescent="0.25">
      <c r="A2126" t="s">
        <v>4349</v>
      </c>
      <c r="B2126" t="s">
        <v>4350</v>
      </c>
      <c r="C2126" t="s">
        <v>11</v>
      </c>
      <c r="D2126" t="s">
        <v>12</v>
      </c>
      <c r="E2126">
        <v>186.79</v>
      </c>
      <c r="F2126">
        <v>191.76</v>
      </c>
      <c r="G2126" s="1">
        <v>2018</v>
      </c>
    </row>
    <row r="2127" spans="1:7" x14ac:dyDescent="0.25">
      <c r="A2127" t="s">
        <v>4351</v>
      </c>
      <c r="B2127" t="s">
        <v>4352</v>
      </c>
      <c r="C2127" t="s">
        <v>4125</v>
      </c>
      <c r="D2127" t="s">
        <v>12</v>
      </c>
      <c r="E2127">
        <v>186.56</v>
      </c>
      <c r="F2127">
        <v>240.23</v>
      </c>
      <c r="G2127" s="1">
        <v>2018</v>
      </c>
    </row>
    <row r="2128" spans="1:7" x14ac:dyDescent="0.25">
      <c r="A2128" t="s">
        <v>4353</v>
      </c>
      <c r="B2128" t="s">
        <v>4354</v>
      </c>
      <c r="C2128" t="s">
        <v>249</v>
      </c>
      <c r="D2128" t="s">
        <v>12</v>
      </c>
      <c r="E2128">
        <v>186.48</v>
      </c>
      <c r="F2128">
        <v>258.54000000000002</v>
      </c>
      <c r="G2128" s="1">
        <v>2018</v>
      </c>
    </row>
    <row r="2129" spans="1:7" x14ac:dyDescent="0.25">
      <c r="A2129" t="s">
        <v>4355</v>
      </c>
      <c r="B2129" t="s">
        <v>4356</v>
      </c>
      <c r="C2129" t="s">
        <v>2580</v>
      </c>
      <c r="D2129" t="s">
        <v>12</v>
      </c>
      <c r="E2129">
        <v>186.14</v>
      </c>
      <c r="F2129">
        <v>193.91</v>
      </c>
      <c r="G2129" s="1">
        <v>2018</v>
      </c>
    </row>
    <row r="2130" spans="1:7" x14ac:dyDescent="0.25">
      <c r="A2130" t="s">
        <v>4357</v>
      </c>
      <c r="B2130" t="s">
        <v>4358</v>
      </c>
      <c r="C2130" t="s">
        <v>1082</v>
      </c>
      <c r="D2130" t="s">
        <v>12</v>
      </c>
      <c r="E2130">
        <v>186</v>
      </c>
      <c r="F2130">
        <v>221.43</v>
      </c>
      <c r="G2130" s="1">
        <v>2018</v>
      </c>
    </row>
    <row r="2131" spans="1:7" x14ac:dyDescent="0.25">
      <c r="A2131" t="s">
        <v>4359</v>
      </c>
      <c r="B2131" t="s">
        <v>4360</v>
      </c>
      <c r="C2131" t="s">
        <v>1082</v>
      </c>
      <c r="D2131" t="s">
        <v>12</v>
      </c>
      <c r="E2131">
        <v>186</v>
      </c>
      <c r="F2131">
        <v>235.71</v>
      </c>
      <c r="G2131" s="1">
        <v>2018</v>
      </c>
    </row>
    <row r="2132" spans="1:7" x14ac:dyDescent="0.25">
      <c r="A2132" t="s">
        <v>4361</v>
      </c>
      <c r="B2132" t="s">
        <v>4362</v>
      </c>
      <c r="C2132" t="s">
        <v>1194</v>
      </c>
      <c r="D2132" t="s">
        <v>12</v>
      </c>
      <c r="E2132">
        <v>186</v>
      </c>
      <c r="F2132">
        <v>194.6</v>
      </c>
      <c r="G2132" s="1">
        <v>2018</v>
      </c>
    </row>
    <row r="2133" spans="1:7" x14ac:dyDescent="0.25">
      <c r="A2133" t="s">
        <v>2731</v>
      </c>
      <c r="B2133" t="s">
        <v>2732</v>
      </c>
      <c r="C2133" t="s">
        <v>3129</v>
      </c>
      <c r="D2133" t="s">
        <v>12</v>
      </c>
      <c r="E2133">
        <v>185.99</v>
      </c>
      <c r="F2133">
        <v>215.7</v>
      </c>
      <c r="G2133" s="1">
        <v>2018</v>
      </c>
    </row>
    <row r="2134" spans="1:7" x14ac:dyDescent="0.25">
      <c r="A2134" t="s">
        <v>4363</v>
      </c>
      <c r="B2134" t="s">
        <v>4364</v>
      </c>
      <c r="C2134" t="s">
        <v>249</v>
      </c>
      <c r="D2134" t="s">
        <v>12</v>
      </c>
      <c r="E2134">
        <v>185.99</v>
      </c>
      <c r="F2134">
        <v>189.36</v>
      </c>
      <c r="G2134" s="1">
        <v>2018</v>
      </c>
    </row>
    <row r="2135" spans="1:7" x14ac:dyDescent="0.25">
      <c r="A2135" t="s">
        <v>818</v>
      </c>
      <c r="B2135" t="s">
        <v>819</v>
      </c>
      <c r="C2135" t="s">
        <v>4365</v>
      </c>
      <c r="D2135" t="s">
        <v>12</v>
      </c>
      <c r="E2135">
        <v>185.84</v>
      </c>
      <c r="F2135">
        <v>188.49</v>
      </c>
      <c r="G2135" s="1">
        <v>2018</v>
      </c>
    </row>
    <row r="2136" spans="1:7" x14ac:dyDescent="0.25">
      <c r="A2136" t="s">
        <v>4366</v>
      </c>
      <c r="B2136" t="s">
        <v>4367</v>
      </c>
      <c r="C2136" t="s">
        <v>1082</v>
      </c>
      <c r="D2136" t="s">
        <v>12</v>
      </c>
      <c r="E2136">
        <v>185.82</v>
      </c>
      <c r="F2136">
        <v>205.25</v>
      </c>
      <c r="G2136" s="1">
        <v>2018</v>
      </c>
    </row>
    <row r="2137" spans="1:7" x14ac:dyDescent="0.25">
      <c r="A2137" t="s">
        <v>4368</v>
      </c>
      <c r="B2137" t="s">
        <v>4369</v>
      </c>
      <c r="C2137" t="s">
        <v>249</v>
      </c>
      <c r="D2137" t="s">
        <v>12</v>
      </c>
      <c r="E2137">
        <v>185.67</v>
      </c>
      <c r="F2137">
        <v>188.62</v>
      </c>
      <c r="G2137" s="1">
        <v>2018</v>
      </c>
    </row>
    <row r="2138" spans="1:7" x14ac:dyDescent="0.25">
      <c r="A2138" t="s">
        <v>4370</v>
      </c>
      <c r="B2138" t="s">
        <v>4371</v>
      </c>
      <c r="C2138" t="s">
        <v>249</v>
      </c>
      <c r="D2138" t="s">
        <v>12</v>
      </c>
      <c r="E2138">
        <v>185.67</v>
      </c>
      <c r="F2138">
        <v>188.15</v>
      </c>
      <c r="G2138" s="1">
        <v>2018</v>
      </c>
    </row>
    <row r="2139" spans="1:7" x14ac:dyDescent="0.25">
      <c r="A2139" t="s">
        <v>4372</v>
      </c>
      <c r="B2139" t="s">
        <v>4373</v>
      </c>
      <c r="C2139" t="s">
        <v>4374</v>
      </c>
      <c r="D2139" t="s">
        <v>12</v>
      </c>
      <c r="E2139">
        <v>185.6</v>
      </c>
      <c r="F2139">
        <v>264.23</v>
      </c>
      <c r="G2139" s="1">
        <v>2018</v>
      </c>
    </row>
    <row r="2140" spans="1:7" x14ac:dyDescent="0.25">
      <c r="A2140" t="s">
        <v>4375</v>
      </c>
      <c r="B2140" t="s">
        <v>4376</v>
      </c>
      <c r="C2140" t="s">
        <v>11</v>
      </c>
      <c r="D2140" t="s">
        <v>12</v>
      </c>
      <c r="E2140">
        <v>185.6</v>
      </c>
      <c r="F2140">
        <v>213.51</v>
      </c>
      <c r="G2140" s="1">
        <v>2018</v>
      </c>
    </row>
    <row r="2141" spans="1:7" x14ac:dyDescent="0.25">
      <c r="A2141" t="s">
        <v>4377</v>
      </c>
      <c r="B2141" t="s">
        <v>4378</v>
      </c>
      <c r="C2141" t="s">
        <v>1082</v>
      </c>
      <c r="D2141" t="s">
        <v>12</v>
      </c>
      <c r="E2141">
        <v>185.5</v>
      </c>
      <c r="F2141">
        <v>190.08</v>
      </c>
      <c r="G2141" s="1">
        <v>2018</v>
      </c>
    </row>
    <row r="2142" spans="1:7" x14ac:dyDescent="0.25">
      <c r="A2142" t="s">
        <v>4379</v>
      </c>
      <c r="B2142" t="s">
        <v>4380</v>
      </c>
      <c r="C2142" t="s">
        <v>249</v>
      </c>
      <c r="D2142" t="s">
        <v>12</v>
      </c>
      <c r="E2142">
        <v>185.48</v>
      </c>
      <c r="F2142">
        <v>187.59</v>
      </c>
      <c r="G2142" s="1">
        <v>2018</v>
      </c>
    </row>
    <row r="2143" spans="1:7" x14ac:dyDescent="0.25">
      <c r="A2143" t="s">
        <v>4381</v>
      </c>
      <c r="B2143" t="s">
        <v>4382</v>
      </c>
      <c r="C2143" t="s">
        <v>1845</v>
      </c>
      <c r="D2143" t="s">
        <v>12</v>
      </c>
      <c r="E2143">
        <v>185.45</v>
      </c>
      <c r="F2143">
        <v>188.82</v>
      </c>
      <c r="G2143" s="1">
        <v>2018</v>
      </c>
    </row>
    <row r="2144" spans="1:7" x14ac:dyDescent="0.25">
      <c r="A2144" t="s">
        <v>4383</v>
      </c>
      <c r="B2144" t="s">
        <v>4384</v>
      </c>
      <c r="C2144" t="s">
        <v>4385</v>
      </c>
      <c r="D2144" t="s">
        <v>12</v>
      </c>
      <c r="E2144">
        <v>185</v>
      </c>
      <c r="F2144">
        <v>206.55</v>
      </c>
      <c r="G2144" s="1">
        <v>2018</v>
      </c>
    </row>
    <row r="2145" spans="1:7" x14ac:dyDescent="0.25">
      <c r="A2145" t="s">
        <v>4386</v>
      </c>
      <c r="B2145" t="s">
        <v>4387</v>
      </c>
      <c r="C2145" t="s">
        <v>249</v>
      </c>
      <c r="D2145" t="s">
        <v>12</v>
      </c>
      <c r="E2145">
        <v>184.99</v>
      </c>
      <c r="F2145">
        <v>188.28</v>
      </c>
      <c r="G2145" s="1">
        <v>2018</v>
      </c>
    </row>
    <row r="2146" spans="1:7" x14ac:dyDescent="0.25">
      <c r="A2146" t="s">
        <v>4388</v>
      </c>
      <c r="B2146" t="s">
        <v>4389</v>
      </c>
      <c r="C2146" t="s">
        <v>249</v>
      </c>
      <c r="D2146" t="s">
        <v>12</v>
      </c>
      <c r="E2146">
        <v>184.99</v>
      </c>
      <c r="F2146">
        <v>187.42</v>
      </c>
      <c r="G2146" s="1">
        <v>2018</v>
      </c>
    </row>
    <row r="2147" spans="1:7" x14ac:dyDescent="0.25">
      <c r="A2147" t="s">
        <v>1049</v>
      </c>
      <c r="B2147" t="s">
        <v>1050</v>
      </c>
      <c r="C2147" t="s">
        <v>31</v>
      </c>
      <c r="D2147" t="s">
        <v>12</v>
      </c>
      <c r="E2147">
        <v>184.99</v>
      </c>
      <c r="F2147">
        <v>196.37</v>
      </c>
      <c r="G2147" s="1">
        <v>2018</v>
      </c>
    </row>
    <row r="2148" spans="1:7" x14ac:dyDescent="0.25">
      <c r="A2148" t="s">
        <v>4390</v>
      </c>
      <c r="B2148" t="s">
        <v>4391</v>
      </c>
      <c r="C2148" t="s">
        <v>249</v>
      </c>
      <c r="D2148" t="s">
        <v>12</v>
      </c>
      <c r="E2148">
        <v>184.99</v>
      </c>
      <c r="F2148">
        <v>187.81</v>
      </c>
      <c r="G2148" s="1">
        <v>2018</v>
      </c>
    </row>
    <row r="2149" spans="1:7" x14ac:dyDescent="0.25">
      <c r="A2149" t="s">
        <v>4392</v>
      </c>
      <c r="B2149" t="s">
        <v>4393</v>
      </c>
      <c r="C2149" t="s">
        <v>1082</v>
      </c>
      <c r="D2149" t="s">
        <v>12</v>
      </c>
      <c r="E2149">
        <v>184.98</v>
      </c>
      <c r="F2149">
        <v>242.39</v>
      </c>
      <c r="G2149" s="1">
        <v>2018</v>
      </c>
    </row>
    <row r="2150" spans="1:7" x14ac:dyDescent="0.25">
      <c r="A2150" t="s">
        <v>4394</v>
      </c>
      <c r="B2150" t="s">
        <v>4395</v>
      </c>
      <c r="C2150" t="s">
        <v>569</v>
      </c>
      <c r="D2150" t="s">
        <v>12</v>
      </c>
      <c r="E2150">
        <v>184.94</v>
      </c>
      <c r="F2150">
        <v>194.46</v>
      </c>
      <c r="G2150" s="1">
        <v>2018</v>
      </c>
    </row>
    <row r="2151" spans="1:7" x14ac:dyDescent="0.25">
      <c r="A2151" t="s">
        <v>4396</v>
      </c>
      <c r="B2151" t="s">
        <v>4397</v>
      </c>
      <c r="C2151" t="s">
        <v>249</v>
      </c>
      <c r="D2151" t="s">
        <v>12</v>
      </c>
      <c r="E2151">
        <v>184.79</v>
      </c>
      <c r="F2151">
        <v>187.27</v>
      </c>
      <c r="G2151" s="1">
        <v>2018</v>
      </c>
    </row>
    <row r="2152" spans="1:7" x14ac:dyDescent="0.25">
      <c r="A2152" t="s">
        <v>4398</v>
      </c>
      <c r="B2152" t="s">
        <v>4399</v>
      </c>
      <c r="C2152" t="s">
        <v>249</v>
      </c>
      <c r="D2152" t="s">
        <v>12</v>
      </c>
      <c r="E2152">
        <v>184.7</v>
      </c>
      <c r="F2152">
        <v>270.38</v>
      </c>
      <c r="G2152" s="1">
        <v>2018</v>
      </c>
    </row>
    <row r="2153" spans="1:7" x14ac:dyDescent="0.25">
      <c r="A2153" t="s">
        <v>4400</v>
      </c>
      <c r="B2153" t="s">
        <v>136</v>
      </c>
      <c r="C2153" t="s">
        <v>2769</v>
      </c>
      <c r="D2153" t="s">
        <v>12</v>
      </c>
      <c r="E2153">
        <v>184.6</v>
      </c>
      <c r="F2153">
        <v>187.25</v>
      </c>
      <c r="G2153" s="1">
        <v>2018</v>
      </c>
    </row>
    <row r="2154" spans="1:7" x14ac:dyDescent="0.25">
      <c r="A2154" t="s">
        <v>4401</v>
      </c>
      <c r="B2154" t="s">
        <v>4402</v>
      </c>
      <c r="C2154" t="s">
        <v>267</v>
      </c>
      <c r="D2154" t="s">
        <v>12</v>
      </c>
      <c r="E2154">
        <v>184.59</v>
      </c>
      <c r="F2154">
        <v>284.5</v>
      </c>
      <c r="G2154" s="1">
        <v>2018</v>
      </c>
    </row>
    <row r="2155" spans="1:7" x14ac:dyDescent="0.25">
      <c r="A2155" t="s">
        <v>4403</v>
      </c>
      <c r="B2155" t="s">
        <v>4404</v>
      </c>
      <c r="C2155" t="s">
        <v>2190</v>
      </c>
      <c r="D2155" t="s">
        <v>12</v>
      </c>
      <c r="E2155">
        <v>184.5</v>
      </c>
      <c r="F2155">
        <v>251.23</v>
      </c>
      <c r="G2155" s="1">
        <v>2018</v>
      </c>
    </row>
    <row r="2156" spans="1:7" x14ac:dyDescent="0.25">
      <c r="A2156" t="s">
        <v>4405</v>
      </c>
      <c r="B2156" t="s">
        <v>4406</v>
      </c>
      <c r="C2156" t="s">
        <v>1082</v>
      </c>
      <c r="D2156" t="s">
        <v>12</v>
      </c>
      <c r="E2156">
        <v>184.5</v>
      </c>
      <c r="F2156">
        <v>324.94</v>
      </c>
      <c r="G2156" s="1">
        <v>2018</v>
      </c>
    </row>
    <row r="2157" spans="1:7" x14ac:dyDescent="0.25">
      <c r="A2157" t="s">
        <v>4407</v>
      </c>
      <c r="B2157" t="s">
        <v>1236</v>
      </c>
      <c r="C2157" t="s">
        <v>1082</v>
      </c>
      <c r="D2157" t="s">
        <v>12</v>
      </c>
      <c r="E2157">
        <v>184.5</v>
      </c>
      <c r="F2157">
        <v>242.25</v>
      </c>
      <c r="G2157" s="1">
        <v>2018</v>
      </c>
    </row>
    <row r="2158" spans="1:7" x14ac:dyDescent="0.25">
      <c r="A2158" t="s">
        <v>4408</v>
      </c>
      <c r="B2158" t="s">
        <v>4409</v>
      </c>
      <c r="C2158" t="s">
        <v>4410</v>
      </c>
      <c r="D2158" t="s">
        <v>12</v>
      </c>
      <c r="E2158">
        <v>184.5</v>
      </c>
      <c r="F2158">
        <v>215.52</v>
      </c>
      <c r="G2158" s="1">
        <v>2018</v>
      </c>
    </row>
    <row r="2159" spans="1:7" x14ac:dyDescent="0.25">
      <c r="A2159" t="s">
        <v>4411</v>
      </c>
      <c r="B2159" t="s">
        <v>4412</v>
      </c>
      <c r="C2159" t="s">
        <v>1082</v>
      </c>
      <c r="D2159" t="s">
        <v>12</v>
      </c>
      <c r="E2159">
        <v>184.5</v>
      </c>
      <c r="F2159">
        <v>253.31</v>
      </c>
      <c r="G2159" s="1">
        <v>2018</v>
      </c>
    </row>
    <row r="2160" spans="1:7" x14ac:dyDescent="0.25">
      <c r="A2160" t="s">
        <v>4413</v>
      </c>
      <c r="B2160" t="s">
        <v>4414</v>
      </c>
      <c r="C2160" t="s">
        <v>1082</v>
      </c>
      <c r="D2160" t="s">
        <v>12</v>
      </c>
      <c r="E2160">
        <v>184.5</v>
      </c>
      <c r="F2160">
        <v>222.4</v>
      </c>
      <c r="G2160" s="1">
        <v>2018</v>
      </c>
    </row>
    <row r="2161" spans="1:7" x14ac:dyDescent="0.25">
      <c r="A2161" t="s">
        <v>4415</v>
      </c>
      <c r="B2161" t="s">
        <v>4416</v>
      </c>
      <c r="C2161" t="s">
        <v>1082</v>
      </c>
      <c r="D2161" t="s">
        <v>12</v>
      </c>
      <c r="E2161">
        <v>184.5</v>
      </c>
      <c r="F2161">
        <v>241.61</v>
      </c>
      <c r="G2161" s="1">
        <v>2018</v>
      </c>
    </row>
    <row r="2162" spans="1:7" x14ac:dyDescent="0.25">
      <c r="A2162" t="s">
        <v>4417</v>
      </c>
      <c r="B2162" t="s">
        <v>4418</v>
      </c>
      <c r="C2162" t="s">
        <v>1082</v>
      </c>
      <c r="D2162" t="s">
        <v>12</v>
      </c>
      <c r="E2162">
        <v>184.5</v>
      </c>
      <c r="F2162">
        <v>215.77</v>
      </c>
      <c r="G2162" s="1">
        <v>2018</v>
      </c>
    </row>
    <row r="2163" spans="1:7" x14ac:dyDescent="0.25">
      <c r="A2163" t="s">
        <v>2979</v>
      </c>
      <c r="B2163" t="s">
        <v>2980</v>
      </c>
      <c r="C2163" t="s">
        <v>1206</v>
      </c>
      <c r="D2163" t="s">
        <v>12</v>
      </c>
      <c r="E2163">
        <v>184.5</v>
      </c>
      <c r="F2163">
        <v>216.6</v>
      </c>
      <c r="G2163" s="1">
        <v>2018</v>
      </c>
    </row>
    <row r="2164" spans="1:7" x14ac:dyDescent="0.25">
      <c r="A2164" t="s">
        <v>4419</v>
      </c>
      <c r="B2164" t="s">
        <v>4420</v>
      </c>
      <c r="C2164" t="s">
        <v>1082</v>
      </c>
      <c r="D2164" t="s">
        <v>12</v>
      </c>
      <c r="E2164">
        <v>184.3</v>
      </c>
      <c r="F2164">
        <v>198.08</v>
      </c>
      <c r="G2164" s="1">
        <v>2018</v>
      </c>
    </row>
    <row r="2165" spans="1:7" x14ac:dyDescent="0.25">
      <c r="A2165" t="s">
        <v>4421</v>
      </c>
      <c r="B2165" t="s">
        <v>4422</v>
      </c>
      <c r="C2165" t="s">
        <v>1082</v>
      </c>
      <c r="D2165" t="s">
        <v>12</v>
      </c>
      <c r="E2165">
        <v>184</v>
      </c>
      <c r="F2165">
        <v>194.73</v>
      </c>
      <c r="G2165" s="1">
        <v>2018</v>
      </c>
    </row>
    <row r="2166" spans="1:7" x14ac:dyDescent="0.25">
      <c r="A2166" t="s">
        <v>4423</v>
      </c>
      <c r="B2166" t="s">
        <v>4424</v>
      </c>
      <c r="C2166" t="s">
        <v>15</v>
      </c>
      <c r="D2166" t="s">
        <v>12</v>
      </c>
      <c r="E2166">
        <v>184</v>
      </c>
      <c r="F2166">
        <v>188.73</v>
      </c>
      <c r="G2166" s="1">
        <v>2018</v>
      </c>
    </row>
    <row r="2167" spans="1:7" x14ac:dyDescent="0.25">
      <c r="A2167" t="s">
        <v>4425</v>
      </c>
      <c r="B2167" t="s">
        <v>4426</v>
      </c>
      <c r="C2167" t="s">
        <v>249</v>
      </c>
      <c r="D2167" t="s">
        <v>12</v>
      </c>
      <c r="E2167">
        <v>183.99</v>
      </c>
      <c r="F2167">
        <v>186.83</v>
      </c>
      <c r="G2167" s="1">
        <v>2018</v>
      </c>
    </row>
    <row r="2168" spans="1:7" x14ac:dyDescent="0.25">
      <c r="A2168" t="s">
        <v>4427</v>
      </c>
      <c r="B2168" t="s">
        <v>4428</v>
      </c>
      <c r="C2168" t="s">
        <v>1996</v>
      </c>
      <c r="D2168" t="s">
        <v>12</v>
      </c>
      <c r="E2168">
        <v>183.99</v>
      </c>
      <c r="F2168">
        <v>223.78</v>
      </c>
      <c r="G2168" s="1">
        <v>2018</v>
      </c>
    </row>
    <row r="2169" spans="1:7" x14ac:dyDescent="0.25">
      <c r="A2169" t="s">
        <v>4429</v>
      </c>
      <c r="B2169" t="s">
        <v>4430</v>
      </c>
      <c r="C2169" t="s">
        <v>1015</v>
      </c>
      <c r="D2169" t="s">
        <v>12</v>
      </c>
      <c r="E2169">
        <v>183.94</v>
      </c>
      <c r="F2169">
        <v>186.43</v>
      </c>
      <c r="G2169" s="1">
        <v>2018</v>
      </c>
    </row>
    <row r="2170" spans="1:7" x14ac:dyDescent="0.25">
      <c r="A2170" t="s">
        <v>3479</v>
      </c>
      <c r="B2170" t="s">
        <v>3480</v>
      </c>
      <c r="C2170" t="s">
        <v>4431</v>
      </c>
      <c r="D2170" t="s">
        <v>12</v>
      </c>
      <c r="E2170">
        <v>183.84</v>
      </c>
      <c r="F2170">
        <v>223.48</v>
      </c>
      <c r="G2170" s="1">
        <v>2018</v>
      </c>
    </row>
    <row r="2171" spans="1:7" x14ac:dyDescent="0.25">
      <c r="A2171" t="s">
        <v>4432</v>
      </c>
      <c r="B2171" t="s">
        <v>4433</v>
      </c>
      <c r="C2171" t="s">
        <v>1015</v>
      </c>
      <c r="D2171" t="s">
        <v>12</v>
      </c>
      <c r="E2171">
        <v>183.82</v>
      </c>
      <c r="F2171">
        <v>186.33</v>
      </c>
      <c r="G2171" s="1">
        <v>2018</v>
      </c>
    </row>
    <row r="2172" spans="1:7" x14ac:dyDescent="0.25">
      <c r="A2172" t="s">
        <v>4434</v>
      </c>
      <c r="B2172" t="s">
        <v>4435</v>
      </c>
      <c r="C2172" t="s">
        <v>239</v>
      </c>
      <c r="D2172" t="s">
        <v>12</v>
      </c>
      <c r="E2172">
        <v>183.75</v>
      </c>
      <c r="F2172">
        <v>222.41</v>
      </c>
      <c r="G2172" s="1">
        <v>2018</v>
      </c>
    </row>
    <row r="2173" spans="1:7" x14ac:dyDescent="0.25">
      <c r="A2173" t="s">
        <v>4436</v>
      </c>
      <c r="B2173" t="s">
        <v>4437</v>
      </c>
      <c r="C2173" t="s">
        <v>1397</v>
      </c>
      <c r="D2173" t="s">
        <v>12</v>
      </c>
      <c r="E2173">
        <v>183.67</v>
      </c>
      <c r="F2173">
        <v>190.75</v>
      </c>
      <c r="G2173" s="1">
        <v>2018</v>
      </c>
    </row>
    <row r="2174" spans="1:7" x14ac:dyDescent="0.25">
      <c r="A2174" t="s">
        <v>4438</v>
      </c>
      <c r="B2174" t="s">
        <v>4439</v>
      </c>
      <c r="C2174" t="s">
        <v>249</v>
      </c>
      <c r="D2174" t="s">
        <v>12</v>
      </c>
      <c r="E2174">
        <v>183.58</v>
      </c>
      <c r="F2174">
        <v>186.3</v>
      </c>
      <c r="G2174" s="1">
        <v>2018</v>
      </c>
    </row>
    <row r="2175" spans="1:7" x14ac:dyDescent="0.25">
      <c r="A2175" t="s">
        <v>4440</v>
      </c>
      <c r="B2175" t="s">
        <v>4441</v>
      </c>
      <c r="C2175" t="s">
        <v>4442</v>
      </c>
      <c r="D2175" t="s">
        <v>12</v>
      </c>
      <c r="E2175">
        <v>183.28</v>
      </c>
      <c r="F2175">
        <v>188.14</v>
      </c>
      <c r="G2175" s="1">
        <v>2018</v>
      </c>
    </row>
    <row r="2176" spans="1:7" x14ac:dyDescent="0.25">
      <c r="A2176" t="s">
        <v>4443</v>
      </c>
      <c r="B2176" t="s">
        <v>4444</v>
      </c>
      <c r="C2176" t="s">
        <v>4445</v>
      </c>
      <c r="D2176" t="s">
        <v>12</v>
      </c>
      <c r="E2176">
        <v>183.27</v>
      </c>
      <c r="F2176">
        <v>430.45</v>
      </c>
      <c r="G2176" s="1">
        <v>2018</v>
      </c>
    </row>
    <row r="2177" spans="1:7" x14ac:dyDescent="0.25">
      <c r="A2177" t="s">
        <v>4446</v>
      </c>
      <c r="B2177" t="s">
        <v>4447</v>
      </c>
      <c r="C2177" t="s">
        <v>1113</v>
      </c>
      <c r="D2177" t="s">
        <v>12</v>
      </c>
      <c r="E2177">
        <v>183</v>
      </c>
      <c r="F2177">
        <v>214.56</v>
      </c>
      <c r="G2177" s="1">
        <v>2018</v>
      </c>
    </row>
    <row r="2178" spans="1:7" x14ac:dyDescent="0.25">
      <c r="A2178" t="s">
        <v>4448</v>
      </c>
      <c r="B2178" t="s">
        <v>4449</v>
      </c>
      <c r="C2178" t="s">
        <v>1082</v>
      </c>
      <c r="D2178" t="s">
        <v>12</v>
      </c>
      <c r="E2178">
        <v>183</v>
      </c>
      <c r="F2178">
        <v>238.53</v>
      </c>
      <c r="G2178" s="1">
        <v>2018</v>
      </c>
    </row>
    <row r="2179" spans="1:7" x14ac:dyDescent="0.25">
      <c r="A2179" t="s">
        <v>4450</v>
      </c>
      <c r="B2179" t="s">
        <v>4451</v>
      </c>
      <c r="C2179" t="s">
        <v>1082</v>
      </c>
      <c r="D2179" t="s">
        <v>12</v>
      </c>
      <c r="E2179">
        <v>183</v>
      </c>
      <c r="F2179">
        <v>437.63</v>
      </c>
      <c r="G2179" s="1">
        <v>2018</v>
      </c>
    </row>
    <row r="2180" spans="1:7" x14ac:dyDescent="0.25">
      <c r="A2180" t="s">
        <v>4452</v>
      </c>
      <c r="B2180" t="s">
        <v>4453</v>
      </c>
      <c r="C2180" t="s">
        <v>249</v>
      </c>
      <c r="D2180" t="s">
        <v>12</v>
      </c>
      <c r="E2180">
        <v>183</v>
      </c>
      <c r="F2180">
        <v>215.13</v>
      </c>
      <c r="G2180" s="1">
        <v>2018</v>
      </c>
    </row>
    <row r="2181" spans="1:7" x14ac:dyDescent="0.25">
      <c r="A2181" t="s">
        <v>3023</v>
      </c>
      <c r="B2181" t="s">
        <v>3024</v>
      </c>
      <c r="C2181" t="s">
        <v>1206</v>
      </c>
      <c r="D2181" t="s">
        <v>12</v>
      </c>
      <c r="E2181">
        <v>183</v>
      </c>
      <c r="F2181">
        <v>194.93</v>
      </c>
      <c r="G2181" s="1">
        <v>2018</v>
      </c>
    </row>
    <row r="2182" spans="1:7" x14ac:dyDescent="0.25">
      <c r="A2182" t="s">
        <v>4454</v>
      </c>
      <c r="B2182" t="s">
        <v>4455</v>
      </c>
      <c r="C2182" t="s">
        <v>4456</v>
      </c>
      <c r="D2182" t="s">
        <v>12</v>
      </c>
      <c r="E2182">
        <v>183</v>
      </c>
      <c r="F2182">
        <v>200.38</v>
      </c>
      <c r="G2182" s="1">
        <v>2018</v>
      </c>
    </row>
    <row r="2183" spans="1:7" x14ac:dyDescent="0.25">
      <c r="A2183" t="s">
        <v>4457</v>
      </c>
      <c r="B2183" t="s">
        <v>4458</v>
      </c>
      <c r="C2183" t="s">
        <v>1082</v>
      </c>
      <c r="D2183" t="s">
        <v>12</v>
      </c>
      <c r="E2183">
        <v>183</v>
      </c>
      <c r="F2183">
        <v>238.53</v>
      </c>
      <c r="G2183" s="1">
        <v>2018</v>
      </c>
    </row>
    <row r="2184" spans="1:7" x14ac:dyDescent="0.25">
      <c r="A2184" t="s">
        <v>3034</v>
      </c>
      <c r="B2184" t="s">
        <v>3035</v>
      </c>
      <c r="C2184" t="s">
        <v>1206</v>
      </c>
      <c r="D2184" t="s">
        <v>12</v>
      </c>
      <c r="E2184">
        <v>183</v>
      </c>
      <c r="F2184">
        <v>245.97</v>
      </c>
      <c r="G2184" s="1">
        <v>2018</v>
      </c>
    </row>
    <row r="2185" spans="1:7" x14ac:dyDescent="0.25">
      <c r="A2185" t="s">
        <v>3517</v>
      </c>
      <c r="B2185" t="s">
        <v>3518</v>
      </c>
      <c r="C2185" t="s">
        <v>281</v>
      </c>
      <c r="D2185" t="s">
        <v>12</v>
      </c>
      <c r="E2185">
        <v>182.94</v>
      </c>
      <c r="F2185">
        <v>222.56</v>
      </c>
      <c r="G2185" s="1">
        <v>2018</v>
      </c>
    </row>
    <row r="2186" spans="1:7" x14ac:dyDescent="0.25">
      <c r="A2186" t="s">
        <v>4459</v>
      </c>
      <c r="B2186" t="s">
        <v>4460</v>
      </c>
      <c r="C2186" t="s">
        <v>275</v>
      </c>
      <c r="D2186" t="s">
        <v>12</v>
      </c>
      <c r="E2186">
        <v>182.85</v>
      </c>
      <c r="F2186">
        <v>187.16</v>
      </c>
      <c r="G2186" s="1">
        <v>2018</v>
      </c>
    </row>
    <row r="2187" spans="1:7" x14ac:dyDescent="0.25">
      <c r="A2187" t="s">
        <v>4461</v>
      </c>
      <c r="B2187" t="s">
        <v>4462</v>
      </c>
      <c r="C2187" t="s">
        <v>249</v>
      </c>
      <c r="D2187" t="s">
        <v>12</v>
      </c>
      <c r="E2187">
        <v>182.7</v>
      </c>
      <c r="F2187">
        <v>196.65</v>
      </c>
      <c r="G2187" s="1">
        <v>2018</v>
      </c>
    </row>
    <row r="2188" spans="1:7" x14ac:dyDescent="0.25">
      <c r="A2188" t="s">
        <v>4463</v>
      </c>
      <c r="B2188" t="s">
        <v>4464</v>
      </c>
      <c r="C2188" t="s">
        <v>3391</v>
      </c>
      <c r="D2188" t="s">
        <v>12</v>
      </c>
      <c r="E2188">
        <v>182.6</v>
      </c>
      <c r="F2188">
        <v>185.16</v>
      </c>
      <c r="G2188" s="1">
        <v>2018</v>
      </c>
    </row>
    <row r="2189" spans="1:7" x14ac:dyDescent="0.25">
      <c r="A2189" t="s">
        <v>4465</v>
      </c>
      <c r="B2189" t="s">
        <v>287</v>
      </c>
      <c r="C2189" t="s">
        <v>4466</v>
      </c>
      <c r="D2189" t="s">
        <v>12</v>
      </c>
      <c r="E2189">
        <v>182.4</v>
      </c>
      <c r="F2189">
        <v>186.98</v>
      </c>
      <c r="G2189" s="1">
        <v>2018</v>
      </c>
    </row>
    <row r="2190" spans="1:7" x14ac:dyDescent="0.25">
      <c r="A2190" t="s">
        <v>4467</v>
      </c>
      <c r="B2190" t="s">
        <v>4468</v>
      </c>
      <c r="C2190" t="s">
        <v>249</v>
      </c>
      <c r="D2190" t="s">
        <v>12</v>
      </c>
      <c r="E2190">
        <v>182.29</v>
      </c>
      <c r="F2190">
        <v>184.99</v>
      </c>
      <c r="G2190" s="1">
        <v>2018</v>
      </c>
    </row>
    <row r="2191" spans="1:7" x14ac:dyDescent="0.25">
      <c r="A2191" t="s">
        <v>4469</v>
      </c>
      <c r="B2191" t="s">
        <v>4470</v>
      </c>
      <c r="C2191" t="s">
        <v>249</v>
      </c>
      <c r="D2191" t="s">
        <v>12</v>
      </c>
      <c r="E2191">
        <v>182.27</v>
      </c>
      <c r="F2191">
        <v>184.9</v>
      </c>
      <c r="G2191" s="1">
        <v>2018</v>
      </c>
    </row>
    <row r="2192" spans="1:7" x14ac:dyDescent="0.25">
      <c r="A2192" t="s">
        <v>4471</v>
      </c>
      <c r="B2192" t="s">
        <v>4472</v>
      </c>
      <c r="C2192" t="s">
        <v>249</v>
      </c>
      <c r="D2192" t="s">
        <v>12</v>
      </c>
      <c r="E2192">
        <v>182.27</v>
      </c>
      <c r="F2192">
        <v>184.71</v>
      </c>
      <c r="G2192" s="1">
        <v>2018</v>
      </c>
    </row>
    <row r="2193" spans="1:7" x14ac:dyDescent="0.25">
      <c r="A2193" t="s">
        <v>4473</v>
      </c>
      <c r="B2193" t="s">
        <v>4474</v>
      </c>
      <c r="C2193" t="s">
        <v>249</v>
      </c>
      <c r="D2193" t="s">
        <v>12</v>
      </c>
      <c r="E2193">
        <v>182.27</v>
      </c>
      <c r="F2193">
        <v>184.62</v>
      </c>
      <c r="G2193" s="1">
        <v>2018</v>
      </c>
    </row>
    <row r="2194" spans="1:7" x14ac:dyDescent="0.25">
      <c r="A2194" t="s">
        <v>4475</v>
      </c>
      <c r="B2194" t="s">
        <v>4476</v>
      </c>
      <c r="C2194" t="s">
        <v>734</v>
      </c>
      <c r="D2194" t="s">
        <v>12</v>
      </c>
      <c r="E2194">
        <v>182.24</v>
      </c>
      <c r="F2194">
        <v>184.77</v>
      </c>
      <c r="G2194" s="1">
        <v>2018</v>
      </c>
    </row>
    <row r="2195" spans="1:7" x14ac:dyDescent="0.25">
      <c r="A2195" t="s">
        <v>4477</v>
      </c>
      <c r="B2195" t="s">
        <v>4478</v>
      </c>
      <c r="C2195" t="s">
        <v>1082</v>
      </c>
      <c r="D2195" t="s">
        <v>12</v>
      </c>
      <c r="E2195">
        <v>182.21</v>
      </c>
      <c r="F2195">
        <v>287.05</v>
      </c>
      <c r="G2195" s="1">
        <v>2018</v>
      </c>
    </row>
    <row r="2196" spans="1:7" x14ac:dyDescent="0.25">
      <c r="A2196" t="s">
        <v>4479</v>
      </c>
      <c r="B2196" t="s">
        <v>4480</v>
      </c>
      <c r="C2196" t="s">
        <v>249</v>
      </c>
      <c r="D2196" t="s">
        <v>12</v>
      </c>
      <c r="E2196">
        <v>182.11</v>
      </c>
      <c r="F2196">
        <v>190.81</v>
      </c>
      <c r="G2196" s="1">
        <v>2018</v>
      </c>
    </row>
    <row r="2197" spans="1:7" x14ac:dyDescent="0.25">
      <c r="A2197" t="s">
        <v>4481</v>
      </c>
      <c r="B2197" t="s">
        <v>4482</v>
      </c>
      <c r="C2197" t="s">
        <v>1015</v>
      </c>
      <c r="D2197" t="s">
        <v>12</v>
      </c>
      <c r="E2197">
        <v>182.06</v>
      </c>
      <c r="F2197">
        <v>184.41</v>
      </c>
      <c r="G2197" s="1">
        <v>2018</v>
      </c>
    </row>
    <row r="2198" spans="1:7" x14ac:dyDescent="0.25">
      <c r="A2198" t="s">
        <v>50</v>
      </c>
      <c r="B2198" t="s">
        <v>51</v>
      </c>
      <c r="C2198" t="s">
        <v>4483</v>
      </c>
      <c r="D2198" t="s">
        <v>12</v>
      </c>
      <c r="E2198">
        <v>182</v>
      </c>
      <c r="F2198">
        <v>292.27999999999997</v>
      </c>
      <c r="G2198" s="1">
        <v>2018</v>
      </c>
    </row>
    <row r="2199" spans="1:7" x14ac:dyDescent="0.25">
      <c r="A2199" t="s">
        <v>4484</v>
      </c>
      <c r="B2199" t="s">
        <v>4485</v>
      </c>
      <c r="C2199" t="s">
        <v>249</v>
      </c>
      <c r="D2199" t="s">
        <v>12</v>
      </c>
      <c r="E2199">
        <v>181.98</v>
      </c>
      <c r="F2199">
        <v>184.48</v>
      </c>
      <c r="G2199" s="1">
        <v>2018</v>
      </c>
    </row>
    <row r="2200" spans="1:7" x14ac:dyDescent="0.25">
      <c r="A2200" t="s">
        <v>4486</v>
      </c>
      <c r="B2200" t="s">
        <v>4487</v>
      </c>
      <c r="C2200" t="s">
        <v>1015</v>
      </c>
      <c r="D2200" t="s">
        <v>12</v>
      </c>
      <c r="E2200">
        <v>181.97</v>
      </c>
      <c r="F2200">
        <v>184.58</v>
      </c>
      <c r="G2200" s="1">
        <v>2018</v>
      </c>
    </row>
    <row r="2201" spans="1:7" x14ac:dyDescent="0.25">
      <c r="A2201" t="s">
        <v>4488</v>
      </c>
      <c r="B2201" t="s">
        <v>4489</v>
      </c>
      <c r="C2201" t="s">
        <v>1082</v>
      </c>
      <c r="D2201" t="s">
        <v>12</v>
      </c>
      <c r="E2201">
        <v>181.91</v>
      </c>
      <c r="F2201">
        <v>241.85</v>
      </c>
      <c r="G2201" s="1">
        <v>2018</v>
      </c>
    </row>
    <row r="2202" spans="1:7" x14ac:dyDescent="0.25">
      <c r="A2202" t="s">
        <v>1430</v>
      </c>
      <c r="B2202" t="s">
        <v>1431</v>
      </c>
      <c r="C2202" t="s">
        <v>1101</v>
      </c>
      <c r="D2202" t="s">
        <v>12</v>
      </c>
      <c r="E2202">
        <v>181.86</v>
      </c>
      <c r="F2202">
        <v>185.57</v>
      </c>
      <c r="G2202" s="1">
        <v>2018</v>
      </c>
    </row>
    <row r="2203" spans="1:7" x14ac:dyDescent="0.25">
      <c r="A2203" t="s">
        <v>4490</v>
      </c>
      <c r="B2203" t="s">
        <v>4491</v>
      </c>
      <c r="C2203" t="s">
        <v>1015</v>
      </c>
      <c r="D2203" t="s">
        <v>12</v>
      </c>
      <c r="E2203">
        <v>181.73</v>
      </c>
      <c r="F2203">
        <v>184.17</v>
      </c>
      <c r="G2203" s="1">
        <v>2018</v>
      </c>
    </row>
    <row r="2204" spans="1:7" x14ac:dyDescent="0.25">
      <c r="A2204" t="s">
        <v>4492</v>
      </c>
      <c r="B2204" t="s">
        <v>4493</v>
      </c>
      <c r="C2204" t="s">
        <v>1082</v>
      </c>
      <c r="D2204" t="s">
        <v>12</v>
      </c>
      <c r="E2204">
        <v>181.36</v>
      </c>
      <c r="F2204">
        <v>327.37</v>
      </c>
      <c r="G2204" s="1">
        <v>2018</v>
      </c>
    </row>
    <row r="2205" spans="1:7" x14ac:dyDescent="0.25">
      <c r="A2205" t="s">
        <v>4494</v>
      </c>
      <c r="B2205" t="s">
        <v>4495</v>
      </c>
      <c r="C2205" t="s">
        <v>1082</v>
      </c>
      <c r="D2205" t="s">
        <v>12</v>
      </c>
      <c r="E2205">
        <v>181.22</v>
      </c>
      <c r="F2205">
        <v>191.7</v>
      </c>
      <c r="G2205" s="1">
        <v>2018</v>
      </c>
    </row>
    <row r="2206" spans="1:7" x14ac:dyDescent="0.25">
      <c r="A2206" t="s">
        <v>4496</v>
      </c>
      <c r="B2206" t="s">
        <v>4497</v>
      </c>
      <c r="C2206" t="s">
        <v>249</v>
      </c>
      <c r="D2206" t="s">
        <v>12</v>
      </c>
      <c r="E2206">
        <v>181.07</v>
      </c>
      <c r="F2206">
        <v>183.52</v>
      </c>
      <c r="G2206" s="1">
        <v>2018</v>
      </c>
    </row>
    <row r="2207" spans="1:7" x14ac:dyDescent="0.25">
      <c r="A2207" t="s">
        <v>4498</v>
      </c>
      <c r="B2207" t="s">
        <v>4499</v>
      </c>
      <c r="C2207" t="s">
        <v>1082</v>
      </c>
      <c r="D2207" t="s">
        <v>12</v>
      </c>
      <c r="E2207">
        <v>181.06</v>
      </c>
      <c r="F2207">
        <v>187.73</v>
      </c>
      <c r="G2207" s="1">
        <v>2018</v>
      </c>
    </row>
    <row r="2208" spans="1:7" x14ac:dyDescent="0.25">
      <c r="A2208" t="s">
        <v>4500</v>
      </c>
      <c r="B2208" t="s">
        <v>4501</v>
      </c>
      <c r="C2208" t="s">
        <v>61</v>
      </c>
      <c r="D2208" t="s">
        <v>12</v>
      </c>
      <c r="E2208">
        <v>180.58</v>
      </c>
      <c r="F2208">
        <v>189.01</v>
      </c>
      <c r="G2208" s="1">
        <v>2018</v>
      </c>
    </row>
    <row r="2209" spans="1:7" x14ac:dyDescent="0.25">
      <c r="A2209" t="s">
        <v>4502</v>
      </c>
      <c r="B2209" t="s">
        <v>1322</v>
      </c>
      <c r="C2209" t="s">
        <v>1015</v>
      </c>
      <c r="D2209" t="s">
        <v>12</v>
      </c>
      <c r="E2209">
        <v>180.34</v>
      </c>
      <c r="F2209">
        <v>182.96</v>
      </c>
      <c r="G2209" s="1">
        <v>2018</v>
      </c>
    </row>
    <row r="2210" spans="1:7" x14ac:dyDescent="0.25">
      <c r="A2210" t="s">
        <v>4503</v>
      </c>
      <c r="B2210" t="s">
        <v>4504</v>
      </c>
      <c r="C2210" t="s">
        <v>31</v>
      </c>
      <c r="D2210" t="s">
        <v>12</v>
      </c>
      <c r="E2210">
        <v>180.3</v>
      </c>
      <c r="F2210">
        <v>235.02</v>
      </c>
      <c r="G2210" s="1">
        <v>2018</v>
      </c>
    </row>
    <row r="2211" spans="1:7" x14ac:dyDescent="0.25">
      <c r="A2211" t="s">
        <v>4505</v>
      </c>
      <c r="B2211" t="s">
        <v>4506</v>
      </c>
      <c r="C2211" t="s">
        <v>61</v>
      </c>
      <c r="D2211" t="s">
        <v>12</v>
      </c>
      <c r="E2211">
        <v>180.3</v>
      </c>
      <c r="F2211">
        <v>360.31</v>
      </c>
      <c r="G2211" s="1">
        <v>2018</v>
      </c>
    </row>
    <row r="2212" spans="1:7" x14ac:dyDescent="0.25">
      <c r="A2212" t="s">
        <v>4507</v>
      </c>
      <c r="B2212" t="s">
        <v>4508</v>
      </c>
      <c r="C2212" t="s">
        <v>4509</v>
      </c>
      <c r="D2212" t="s">
        <v>12</v>
      </c>
      <c r="E2212">
        <v>180.21</v>
      </c>
      <c r="F2212">
        <v>187.3</v>
      </c>
      <c r="G2212" s="1">
        <v>2018</v>
      </c>
    </row>
    <row r="2213" spans="1:7" x14ac:dyDescent="0.25">
      <c r="A2213" t="s">
        <v>4510</v>
      </c>
      <c r="B2213" t="s">
        <v>1236</v>
      </c>
      <c r="C2213" t="s">
        <v>15</v>
      </c>
      <c r="D2213" t="s">
        <v>12</v>
      </c>
      <c r="E2213">
        <v>180.18</v>
      </c>
      <c r="F2213">
        <v>183.72</v>
      </c>
      <c r="G2213" s="1">
        <v>2018</v>
      </c>
    </row>
    <row r="2214" spans="1:7" x14ac:dyDescent="0.25">
      <c r="A2214" t="s">
        <v>1217</v>
      </c>
      <c r="B2214" t="s">
        <v>1218</v>
      </c>
      <c r="C2214" t="s">
        <v>249</v>
      </c>
      <c r="D2214" t="s">
        <v>12</v>
      </c>
      <c r="E2214">
        <v>180</v>
      </c>
      <c r="F2214">
        <v>213.11</v>
      </c>
      <c r="G2214" s="1">
        <v>2018</v>
      </c>
    </row>
    <row r="2215" spans="1:7" x14ac:dyDescent="0.25">
      <c r="A2215" t="s">
        <v>2863</v>
      </c>
      <c r="B2215" t="s">
        <v>2864</v>
      </c>
      <c r="C2215" t="s">
        <v>1206</v>
      </c>
      <c r="D2215" t="s">
        <v>12</v>
      </c>
      <c r="E2215">
        <v>180</v>
      </c>
      <c r="F2215">
        <v>203.01</v>
      </c>
      <c r="G2215" s="1">
        <v>2018</v>
      </c>
    </row>
    <row r="2216" spans="1:7" x14ac:dyDescent="0.25">
      <c r="A2216" t="s">
        <v>4511</v>
      </c>
      <c r="B2216" t="s">
        <v>4512</v>
      </c>
      <c r="C2216" t="s">
        <v>102</v>
      </c>
      <c r="D2216" t="s">
        <v>12</v>
      </c>
      <c r="E2216">
        <v>180</v>
      </c>
      <c r="F2216">
        <v>182.59</v>
      </c>
      <c r="G2216" s="1">
        <v>2018</v>
      </c>
    </row>
    <row r="2217" spans="1:7" x14ac:dyDescent="0.25">
      <c r="A2217" t="s">
        <v>4513</v>
      </c>
      <c r="B2217" t="s">
        <v>4514</v>
      </c>
      <c r="C2217" t="s">
        <v>1082</v>
      </c>
      <c r="D2217" t="s">
        <v>12</v>
      </c>
      <c r="E2217">
        <v>180</v>
      </c>
      <c r="F2217">
        <v>240.89</v>
      </c>
      <c r="G2217" s="1">
        <v>2018</v>
      </c>
    </row>
    <row r="2218" spans="1:7" x14ac:dyDescent="0.25">
      <c r="A2218" t="s">
        <v>4515</v>
      </c>
      <c r="B2218" t="s">
        <v>4516</v>
      </c>
      <c r="C2218" t="s">
        <v>384</v>
      </c>
      <c r="D2218" t="s">
        <v>12</v>
      </c>
      <c r="E2218">
        <v>180</v>
      </c>
      <c r="F2218">
        <v>424.83</v>
      </c>
      <c r="G2218" s="1">
        <v>2018</v>
      </c>
    </row>
    <row r="2219" spans="1:7" x14ac:dyDescent="0.25">
      <c r="A2219" t="s">
        <v>4517</v>
      </c>
      <c r="B2219" t="s">
        <v>4518</v>
      </c>
      <c r="C2219" t="s">
        <v>440</v>
      </c>
      <c r="D2219" t="s">
        <v>12</v>
      </c>
      <c r="E2219">
        <v>180</v>
      </c>
      <c r="F2219">
        <v>248.56</v>
      </c>
      <c r="G2219" s="1">
        <v>2018</v>
      </c>
    </row>
    <row r="2220" spans="1:7" x14ac:dyDescent="0.25">
      <c r="A2220" t="s">
        <v>4519</v>
      </c>
      <c r="B2220" t="s">
        <v>4520</v>
      </c>
      <c r="C2220" t="s">
        <v>1206</v>
      </c>
      <c r="D2220" t="s">
        <v>12</v>
      </c>
      <c r="E2220">
        <v>180</v>
      </c>
      <c r="F2220">
        <v>230.97</v>
      </c>
      <c r="G2220" s="1">
        <v>2018</v>
      </c>
    </row>
    <row r="2221" spans="1:7" x14ac:dyDescent="0.25">
      <c r="A2221" t="s">
        <v>4521</v>
      </c>
      <c r="B2221" t="s">
        <v>4522</v>
      </c>
      <c r="C2221" t="s">
        <v>98</v>
      </c>
      <c r="D2221" t="s">
        <v>12</v>
      </c>
      <c r="E2221">
        <v>180</v>
      </c>
      <c r="F2221">
        <v>294.31</v>
      </c>
      <c r="G2221" s="1">
        <v>2018</v>
      </c>
    </row>
    <row r="2222" spans="1:7" x14ac:dyDescent="0.25">
      <c r="A2222" t="s">
        <v>4523</v>
      </c>
      <c r="B2222" t="s">
        <v>4524</v>
      </c>
      <c r="C2222" t="s">
        <v>1206</v>
      </c>
      <c r="D2222" t="s">
        <v>12</v>
      </c>
      <c r="E2222">
        <v>180</v>
      </c>
      <c r="F2222">
        <v>232.3</v>
      </c>
      <c r="G2222" s="1">
        <v>2018</v>
      </c>
    </row>
    <row r="2223" spans="1:7" x14ac:dyDescent="0.25">
      <c r="A2223" t="s">
        <v>4525</v>
      </c>
      <c r="B2223" t="s">
        <v>4526</v>
      </c>
      <c r="C2223" t="s">
        <v>1082</v>
      </c>
      <c r="D2223" t="s">
        <v>12</v>
      </c>
      <c r="E2223">
        <v>180</v>
      </c>
      <c r="F2223">
        <v>204.05</v>
      </c>
      <c r="G2223" s="1">
        <v>2018</v>
      </c>
    </row>
    <row r="2224" spans="1:7" x14ac:dyDescent="0.25">
      <c r="A2224" t="s">
        <v>4527</v>
      </c>
      <c r="B2224" t="s">
        <v>4528</v>
      </c>
      <c r="C2224" t="s">
        <v>1082</v>
      </c>
      <c r="D2224" t="s">
        <v>12</v>
      </c>
      <c r="E2224">
        <v>180</v>
      </c>
      <c r="F2224">
        <v>234.62</v>
      </c>
      <c r="G2224" s="1">
        <v>2018</v>
      </c>
    </row>
    <row r="2225" spans="1:7" x14ac:dyDescent="0.25">
      <c r="A2225" t="s">
        <v>141</v>
      </c>
      <c r="B2225" t="s">
        <v>142</v>
      </c>
      <c r="C2225" t="s">
        <v>155</v>
      </c>
      <c r="D2225" t="s">
        <v>12</v>
      </c>
      <c r="E2225">
        <v>180</v>
      </c>
      <c r="F2225">
        <v>183.32</v>
      </c>
      <c r="G2225" s="1">
        <v>2018</v>
      </c>
    </row>
    <row r="2226" spans="1:7" x14ac:dyDescent="0.25">
      <c r="A2226" t="s">
        <v>4529</v>
      </c>
      <c r="B2226" t="s">
        <v>4530</v>
      </c>
      <c r="C2226" t="s">
        <v>1082</v>
      </c>
      <c r="D2226" t="s">
        <v>12</v>
      </c>
      <c r="E2226">
        <v>180</v>
      </c>
      <c r="F2226">
        <v>312.3</v>
      </c>
      <c r="G2226" s="1">
        <v>2018</v>
      </c>
    </row>
    <row r="2227" spans="1:7" x14ac:dyDescent="0.25">
      <c r="A2227" t="s">
        <v>4531</v>
      </c>
      <c r="B2227" t="s">
        <v>4532</v>
      </c>
      <c r="C2227" t="s">
        <v>31</v>
      </c>
      <c r="D2227" t="s">
        <v>12</v>
      </c>
      <c r="E2227">
        <v>180</v>
      </c>
      <c r="F2227">
        <v>186.85</v>
      </c>
      <c r="G2227" s="1">
        <v>2018</v>
      </c>
    </row>
    <row r="2228" spans="1:7" x14ac:dyDescent="0.25">
      <c r="A2228" t="s">
        <v>4533</v>
      </c>
      <c r="B2228" t="s">
        <v>4534</v>
      </c>
      <c r="C2228" t="s">
        <v>4535</v>
      </c>
      <c r="D2228" t="s">
        <v>12</v>
      </c>
      <c r="E2228">
        <v>180</v>
      </c>
      <c r="F2228">
        <v>217.15</v>
      </c>
      <c r="G2228" s="1">
        <v>2018</v>
      </c>
    </row>
    <row r="2229" spans="1:7" x14ac:dyDescent="0.25">
      <c r="A2229" t="s">
        <v>4536</v>
      </c>
      <c r="B2229" t="s">
        <v>4537</v>
      </c>
      <c r="C2229" t="s">
        <v>627</v>
      </c>
      <c r="D2229" t="s">
        <v>12</v>
      </c>
      <c r="E2229">
        <v>180</v>
      </c>
      <c r="F2229">
        <v>327.14</v>
      </c>
      <c r="G2229" s="1">
        <v>2018</v>
      </c>
    </row>
    <row r="2230" spans="1:7" x14ac:dyDescent="0.25">
      <c r="A2230" t="s">
        <v>4538</v>
      </c>
      <c r="B2230" t="s">
        <v>4539</v>
      </c>
      <c r="C2230" t="s">
        <v>249</v>
      </c>
      <c r="D2230" t="s">
        <v>12</v>
      </c>
      <c r="E2230">
        <v>180</v>
      </c>
      <c r="F2230">
        <v>182.44</v>
      </c>
      <c r="G2230" s="1">
        <v>2018</v>
      </c>
    </row>
    <row r="2231" spans="1:7" x14ac:dyDescent="0.25">
      <c r="A2231" t="s">
        <v>4540</v>
      </c>
      <c r="B2231" t="s">
        <v>4541</v>
      </c>
      <c r="C2231" t="s">
        <v>185</v>
      </c>
      <c r="D2231" t="s">
        <v>12</v>
      </c>
      <c r="E2231">
        <v>180</v>
      </c>
      <c r="F2231">
        <v>213.07</v>
      </c>
      <c r="G2231" s="1">
        <v>2018</v>
      </c>
    </row>
    <row r="2232" spans="1:7" x14ac:dyDescent="0.25">
      <c r="A2232" t="s">
        <v>4542</v>
      </c>
      <c r="B2232" t="s">
        <v>4543</v>
      </c>
      <c r="C2232" t="s">
        <v>1082</v>
      </c>
      <c r="D2232" t="s">
        <v>12</v>
      </c>
      <c r="E2232">
        <v>180</v>
      </c>
      <c r="F2232">
        <v>192.18</v>
      </c>
      <c r="G2232" s="1">
        <v>2018</v>
      </c>
    </row>
    <row r="2233" spans="1:7" x14ac:dyDescent="0.25">
      <c r="A2233" t="s">
        <v>4544</v>
      </c>
      <c r="B2233" t="s">
        <v>4545</v>
      </c>
      <c r="C2233" t="s">
        <v>11</v>
      </c>
      <c r="D2233" t="s">
        <v>12</v>
      </c>
      <c r="E2233">
        <v>180</v>
      </c>
      <c r="F2233">
        <v>238.74</v>
      </c>
      <c r="G2233" s="1">
        <v>2018</v>
      </c>
    </row>
    <row r="2234" spans="1:7" x14ac:dyDescent="0.25">
      <c r="A2234" t="s">
        <v>4546</v>
      </c>
      <c r="B2234" t="s">
        <v>4547</v>
      </c>
      <c r="C2234" t="s">
        <v>249</v>
      </c>
      <c r="D2234" t="s">
        <v>12</v>
      </c>
      <c r="E2234">
        <v>180</v>
      </c>
      <c r="F2234">
        <v>182.48</v>
      </c>
      <c r="G2234" s="1">
        <v>2018</v>
      </c>
    </row>
    <row r="2235" spans="1:7" x14ac:dyDescent="0.25">
      <c r="A2235" t="s">
        <v>4548</v>
      </c>
      <c r="B2235" t="s">
        <v>4549</v>
      </c>
      <c r="C2235" t="s">
        <v>1206</v>
      </c>
      <c r="D2235" t="s">
        <v>12</v>
      </c>
      <c r="E2235">
        <v>180</v>
      </c>
      <c r="F2235">
        <v>247.73</v>
      </c>
      <c r="G2235" s="1">
        <v>2018</v>
      </c>
    </row>
    <row r="2236" spans="1:7" x14ac:dyDescent="0.25">
      <c r="A2236" t="s">
        <v>4550</v>
      </c>
      <c r="B2236" t="s">
        <v>4551</v>
      </c>
      <c r="C2236" t="s">
        <v>705</v>
      </c>
      <c r="D2236" t="s">
        <v>12</v>
      </c>
      <c r="E2236">
        <v>180</v>
      </c>
      <c r="F2236">
        <v>187.82</v>
      </c>
      <c r="G2236" s="1">
        <v>2018</v>
      </c>
    </row>
    <row r="2237" spans="1:7" x14ac:dyDescent="0.25">
      <c r="A2237" t="s">
        <v>4552</v>
      </c>
      <c r="B2237" t="s">
        <v>4553</v>
      </c>
      <c r="C2237" t="s">
        <v>1206</v>
      </c>
      <c r="D2237" t="s">
        <v>12</v>
      </c>
      <c r="E2237">
        <v>180</v>
      </c>
      <c r="F2237">
        <v>213.22</v>
      </c>
      <c r="G2237" s="1">
        <v>2018</v>
      </c>
    </row>
    <row r="2238" spans="1:7" x14ac:dyDescent="0.25">
      <c r="A2238" t="s">
        <v>4554</v>
      </c>
      <c r="B2238" t="s">
        <v>4555</v>
      </c>
      <c r="C2238" t="s">
        <v>1082</v>
      </c>
      <c r="D2238" t="s">
        <v>12</v>
      </c>
      <c r="E2238">
        <v>180</v>
      </c>
      <c r="F2238">
        <v>274.52</v>
      </c>
      <c r="G2238" s="1">
        <v>2018</v>
      </c>
    </row>
    <row r="2239" spans="1:7" x14ac:dyDescent="0.25">
      <c r="A2239" t="s">
        <v>4556</v>
      </c>
      <c r="B2239" t="s">
        <v>4557</v>
      </c>
      <c r="C2239" t="s">
        <v>249</v>
      </c>
      <c r="D2239" t="s">
        <v>12</v>
      </c>
      <c r="E2239">
        <v>179.99</v>
      </c>
      <c r="F2239">
        <v>186.44</v>
      </c>
      <c r="G2239" s="1">
        <v>2018</v>
      </c>
    </row>
    <row r="2240" spans="1:7" x14ac:dyDescent="0.25">
      <c r="A2240" t="s">
        <v>4558</v>
      </c>
      <c r="B2240" t="s">
        <v>4559</v>
      </c>
      <c r="C2240" t="s">
        <v>249</v>
      </c>
      <c r="D2240" t="s">
        <v>12</v>
      </c>
      <c r="E2240">
        <v>179.99</v>
      </c>
      <c r="F2240">
        <v>182.32</v>
      </c>
      <c r="G2240" s="1">
        <v>2018</v>
      </c>
    </row>
    <row r="2241" spans="1:7" x14ac:dyDescent="0.25">
      <c r="A2241" t="s">
        <v>4560</v>
      </c>
      <c r="B2241" t="s">
        <v>4561</v>
      </c>
      <c r="C2241" t="s">
        <v>249</v>
      </c>
      <c r="D2241" t="s">
        <v>12</v>
      </c>
      <c r="E2241">
        <v>179.99</v>
      </c>
      <c r="F2241">
        <v>182.47</v>
      </c>
      <c r="G2241" s="1">
        <v>2018</v>
      </c>
    </row>
    <row r="2242" spans="1:7" x14ac:dyDescent="0.25">
      <c r="A2242" t="s">
        <v>4562</v>
      </c>
      <c r="B2242" t="s">
        <v>4563</v>
      </c>
      <c r="C2242" t="s">
        <v>249</v>
      </c>
      <c r="D2242" t="s">
        <v>12</v>
      </c>
      <c r="E2242">
        <v>179.99</v>
      </c>
      <c r="F2242">
        <v>183.21</v>
      </c>
      <c r="G2242" s="1">
        <v>2018</v>
      </c>
    </row>
    <row r="2243" spans="1:7" x14ac:dyDescent="0.25">
      <c r="A2243" t="s">
        <v>4564</v>
      </c>
      <c r="B2243" t="s">
        <v>4565</v>
      </c>
      <c r="C2243" t="s">
        <v>249</v>
      </c>
      <c r="D2243" t="s">
        <v>12</v>
      </c>
      <c r="E2243">
        <v>179.99</v>
      </c>
      <c r="F2243">
        <v>182.56</v>
      </c>
      <c r="G2243" s="1">
        <v>2018</v>
      </c>
    </row>
    <row r="2244" spans="1:7" x14ac:dyDescent="0.25">
      <c r="A2244" t="s">
        <v>4566</v>
      </c>
      <c r="B2244" t="s">
        <v>4567</v>
      </c>
      <c r="C2244" t="s">
        <v>249</v>
      </c>
      <c r="D2244" t="s">
        <v>12</v>
      </c>
      <c r="E2244">
        <v>179.99</v>
      </c>
      <c r="F2244">
        <v>182.43</v>
      </c>
      <c r="G2244" s="1">
        <v>2018</v>
      </c>
    </row>
    <row r="2245" spans="1:7" x14ac:dyDescent="0.25">
      <c r="A2245" t="s">
        <v>4568</v>
      </c>
      <c r="B2245" t="s">
        <v>4569</v>
      </c>
      <c r="C2245" t="s">
        <v>249</v>
      </c>
      <c r="D2245" t="s">
        <v>12</v>
      </c>
      <c r="E2245">
        <v>179.99</v>
      </c>
      <c r="F2245">
        <v>182.44</v>
      </c>
      <c r="G2245" s="1">
        <v>2018</v>
      </c>
    </row>
    <row r="2246" spans="1:7" x14ac:dyDescent="0.25">
      <c r="A2246" t="s">
        <v>4570</v>
      </c>
      <c r="B2246" t="s">
        <v>1236</v>
      </c>
      <c r="C2246" t="s">
        <v>249</v>
      </c>
      <c r="D2246" t="s">
        <v>12</v>
      </c>
      <c r="E2246">
        <v>179.99</v>
      </c>
      <c r="F2246">
        <v>186.04</v>
      </c>
      <c r="G2246" s="1">
        <v>2018</v>
      </c>
    </row>
    <row r="2247" spans="1:7" x14ac:dyDescent="0.25">
      <c r="A2247" t="s">
        <v>4571</v>
      </c>
      <c r="B2247" t="s">
        <v>4572</v>
      </c>
      <c r="C2247" t="s">
        <v>249</v>
      </c>
      <c r="D2247" t="s">
        <v>12</v>
      </c>
      <c r="E2247">
        <v>179.99</v>
      </c>
      <c r="F2247">
        <v>182.35</v>
      </c>
      <c r="G2247" s="1">
        <v>2018</v>
      </c>
    </row>
    <row r="2248" spans="1:7" x14ac:dyDescent="0.25">
      <c r="A2248" t="s">
        <v>4573</v>
      </c>
      <c r="B2248" t="s">
        <v>4574</v>
      </c>
      <c r="C2248" t="s">
        <v>249</v>
      </c>
      <c r="D2248" t="s">
        <v>12</v>
      </c>
      <c r="E2248">
        <v>179.99</v>
      </c>
      <c r="F2248">
        <v>182.46</v>
      </c>
      <c r="G2248" s="1">
        <v>2018</v>
      </c>
    </row>
    <row r="2249" spans="1:7" x14ac:dyDescent="0.25">
      <c r="A2249" t="s">
        <v>4575</v>
      </c>
      <c r="B2249" t="s">
        <v>4576</v>
      </c>
      <c r="C2249" t="s">
        <v>249</v>
      </c>
      <c r="D2249" t="s">
        <v>12</v>
      </c>
      <c r="E2249">
        <v>179.99</v>
      </c>
      <c r="F2249">
        <v>182.62</v>
      </c>
      <c r="G2249" s="1">
        <v>2018</v>
      </c>
    </row>
    <row r="2250" spans="1:7" x14ac:dyDescent="0.25">
      <c r="A2250" t="s">
        <v>4577</v>
      </c>
      <c r="B2250" t="s">
        <v>4578</v>
      </c>
      <c r="C2250" t="s">
        <v>249</v>
      </c>
      <c r="D2250" t="s">
        <v>12</v>
      </c>
      <c r="E2250">
        <v>179.99</v>
      </c>
      <c r="F2250">
        <v>182.32</v>
      </c>
      <c r="G2250" s="1">
        <v>2018</v>
      </c>
    </row>
    <row r="2251" spans="1:7" x14ac:dyDescent="0.25">
      <c r="A2251" t="s">
        <v>4579</v>
      </c>
      <c r="B2251" t="s">
        <v>4580</v>
      </c>
      <c r="C2251" t="s">
        <v>249</v>
      </c>
      <c r="D2251" t="s">
        <v>12</v>
      </c>
      <c r="E2251">
        <v>179.99</v>
      </c>
      <c r="F2251">
        <v>182.34</v>
      </c>
      <c r="G2251" s="1">
        <v>2018</v>
      </c>
    </row>
    <row r="2252" spans="1:7" x14ac:dyDescent="0.25">
      <c r="A2252" t="s">
        <v>4581</v>
      </c>
      <c r="B2252" t="s">
        <v>4582</v>
      </c>
      <c r="C2252" t="s">
        <v>249</v>
      </c>
      <c r="D2252" t="s">
        <v>12</v>
      </c>
      <c r="E2252">
        <v>179.99</v>
      </c>
      <c r="F2252">
        <v>185.16</v>
      </c>
      <c r="G2252" s="1">
        <v>2018</v>
      </c>
    </row>
    <row r="2253" spans="1:7" x14ac:dyDescent="0.25">
      <c r="A2253" t="s">
        <v>4583</v>
      </c>
      <c r="B2253" t="s">
        <v>4584</v>
      </c>
      <c r="C2253" t="s">
        <v>249</v>
      </c>
      <c r="D2253" t="s">
        <v>12</v>
      </c>
      <c r="E2253">
        <v>179.99</v>
      </c>
      <c r="F2253">
        <v>182.35</v>
      </c>
      <c r="G2253" s="1">
        <v>2018</v>
      </c>
    </row>
    <row r="2254" spans="1:7" x14ac:dyDescent="0.25">
      <c r="A2254" t="s">
        <v>4585</v>
      </c>
      <c r="B2254" t="s">
        <v>4586</v>
      </c>
      <c r="C2254" t="s">
        <v>249</v>
      </c>
      <c r="D2254" t="s">
        <v>12</v>
      </c>
      <c r="E2254">
        <v>179.99</v>
      </c>
      <c r="F2254">
        <v>183.8</v>
      </c>
      <c r="G2254" s="1">
        <v>2018</v>
      </c>
    </row>
    <row r="2255" spans="1:7" x14ac:dyDescent="0.25">
      <c r="A2255" t="s">
        <v>4587</v>
      </c>
      <c r="B2255" t="s">
        <v>801</v>
      </c>
      <c r="C2255" t="s">
        <v>31</v>
      </c>
      <c r="D2255" t="s">
        <v>12</v>
      </c>
      <c r="E2255">
        <v>179.99</v>
      </c>
      <c r="F2255">
        <v>203</v>
      </c>
      <c r="G2255" s="1">
        <v>2018</v>
      </c>
    </row>
    <row r="2256" spans="1:7" x14ac:dyDescent="0.25">
      <c r="A2256" t="s">
        <v>4588</v>
      </c>
      <c r="B2256" t="s">
        <v>4589</v>
      </c>
      <c r="C2256" t="s">
        <v>249</v>
      </c>
      <c r="D2256" t="s">
        <v>12</v>
      </c>
      <c r="E2256">
        <v>179.99</v>
      </c>
      <c r="F2256">
        <v>182.38</v>
      </c>
      <c r="G2256" s="1">
        <v>2018</v>
      </c>
    </row>
    <row r="2257" spans="1:7" x14ac:dyDescent="0.25">
      <c r="A2257" t="s">
        <v>4590</v>
      </c>
      <c r="B2257" t="s">
        <v>4591</v>
      </c>
      <c r="C2257" t="s">
        <v>4592</v>
      </c>
      <c r="D2257" t="s">
        <v>12</v>
      </c>
      <c r="E2257">
        <v>179.97</v>
      </c>
      <c r="F2257">
        <v>184.75</v>
      </c>
      <c r="G2257" s="1">
        <v>2018</v>
      </c>
    </row>
    <row r="2258" spans="1:7" x14ac:dyDescent="0.25">
      <c r="A2258" t="s">
        <v>4593</v>
      </c>
      <c r="B2258" t="s">
        <v>4594</v>
      </c>
      <c r="C2258" t="s">
        <v>1082</v>
      </c>
      <c r="D2258" t="s">
        <v>12</v>
      </c>
      <c r="E2258">
        <v>179.96</v>
      </c>
      <c r="F2258">
        <v>188.61</v>
      </c>
      <c r="G2258" s="1">
        <v>2018</v>
      </c>
    </row>
    <row r="2259" spans="1:7" x14ac:dyDescent="0.25">
      <c r="A2259" t="s">
        <v>4595</v>
      </c>
      <c r="B2259" t="s">
        <v>4596</v>
      </c>
      <c r="C2259" t="s">
        <v>249</v>
      </c>
      <c r="D2259" t="s">
        <v>12</v>
      </c>
      <c r="E2259">
        <v>179.95</v>
      </c>
      <c r="F2259">
        <v>182.42</v>
      </c>
      <c r="G2259" s="1">
        <v>2018</v>
      </c>
    </row>
    <row r="2260" spans="1:7" x14ac:dyDescent="0.25">
      <c r="A2260" t="s">
        <v>1855</v>
      </c>
      <c r="B2260" t="s">
        <v>1856</v>
      </c>
      <c r="C2260" t="s">
        <v>249</v>
      </c>
      <c r="D2260" t="s">
        <v>12</v>
      </c>
      <c r="E2260">
        <v>179.95</v>
      </c>
      <c r="F2260">
        <v>182.48</v>
      </c>
      <c r="G2260" s="1">
        <v>2018</v>
      </c>
    </row>
    <row r="2261" spans="1:7" x14ac:dyDescent="0.25">
      <c r="A2261" t="s">
        <v>4597</v>
      </c>
      <c r="B2261" t="s">
        <v>4598</v>
      </c>
      <c r="C2261" t="s">
        <v>249</v>
      </c>
      <c r="D2261" t="s">
        <v>12</v>
      </c>
      <c r="E2261">
        <v>179.95</v>
      </c>
      <c r="F2261">
        <v>205.49</v>
      </c>
      <c r="G2261" s="1">
        <v>2018</v>
      </c>
    </row>
    <row r="2262" spans="1:7" x14ac:dyDescent="0.25">
      <c r="A2262" t="s">
        <v>2326</v>
      </c>
      <c r="B2262" t="s">
        <v>2327</v>
      </c>
      <c r="C2262" t="s">
        <v>155</v>
      </c>
      <c r="D2262" t="s">
        <v>12</v>
      </c>
      <c r="E2262">
        <v>179.94</v>
      </c>
      <c r="F2262">
        <v>257.99</v>
      </c>
      <c r="G2262" s="1">
        <v>2018</v>
      </c>
    </row>
    <row r="2263" spans="1:7" x14ac:dyDescent="0.25">
      <c r="A2263" t="s">
        <v>3657</v>
      </c>
      <c r="B2263" t="s">
        <v>3658</v>
      </c>
      <c r="C2263" t="s">
        <v>1206</v>
      </c>
      <c r="D2263" t="s">
        <v>12</v>
      </c>
      <c r="E2263">
        <v>179.94</v>
      </c>
      <c r="F2263">
        <v>186.28</v>
      </c>
      <c r="G2263" s="1">
        <v>2018</v>
      </c>
    </row>
    <row r="2264" spans="1:7" x14ac:dyDescent="0.25">
      <c r="A2264" t="s">
        <v>4599</v>
      </c>
      <c r="B2264" t="s">
        <v>4600</v>
      </c>
      <c r="C2264" t="s">
        <v>249</v>
      </c>
      <c r="D2264" t="s">
        <v>12</v>
      </c>
      <c r="E2264">
        <v>179.9</v>
      </c>
      <c r="F2264">
        <v>182.2</v>
      </c>
      <c r="G2264" s="1">
        <v>2018</v>
      </c>
    </row>
    <row r="2265" spans="1:7" x14ac:dyDescent="0.25">
      <c r="A2265" t="s">
        <v>1730</v>
      </c>
      <c r="B2265" t="s">
        <v>1731</v>
      </c>
      <c r="C2265" t="s">
        <v>4601</v>
      </c>
      <c r="D2265" t="s">
        <v>12</v>
      </c>
      <c r="E2265">
        <v>179.9</v>
      </c>
      <c r="F2265">
        <v>319.02</v>
      </c>
      <c r="G2265" s="1">
        <v>2018</v>
      </c>
    </row>
    <row r="2266" spans="1:7" x14ac:dyDescent="0.25">
      <c r="A2266" t="s">
        <v>4602</v>
      </c>
      <c r="B2266" t="s">
        <v>4603</v>
      </c>
      <c r="C2266" t="s">
        <v>249</v>
      </c>
      <c r="D2266" t="s">
        <v>12</v>
      </c>
      <c r="E2266">
        <v>179.87</v>
      </c>
      <c r="F2266">
        <v>212.34</v>
      </c>
      <c r="G2266" s="1">
        <v>2018</v>
      </c>
    </row>
    <row r="2267" spans="1:7" x14ac:dyDescent="0.25">
      <c r="A2267" t="s">
        <v>4024</v>
      </c>
      <c r="B2267" t="s">
        <v>4025</v>
      </c>
      <c r="C2267" t="s">
        <v>1101</v>
      </c>
      <c r="D2267" t="s">
        <v>12</v>
      </c>
      <c r="E2267">
        <v>179.82</v>
      </c>
      <c r="F2267">
        <v>193.84</v>
      </c>
      <c r="G2267" s="1">
        <v>2018</v>
      </c>
    </row>
    <row r="2268" spans="1:7" x14ac:dyDescent="0.25">
      <c r="A2268" t="s">
        <v>4604</v>
      </c>
      <c r="B2268" t="s">
        <v>4605</v>
      </c>
      <c r="C2268" t="s">
        <v>1015</v>
      </c>
      <c r="D2268" t="s">
        <v>12</v>
      </c>
      <c r="E2268">
        <v>179.81</v>
      </c>
      <c r="F2268">
        <v>182.4</v>
      </c>
      <c r="G2268" s="1">
        <v>2018</v>
      </c>
    </row>
    <row r="2269" spans="1:7" x14ac:dyDescent="0.25">
      <c r="A2269" t="s">
        <v>3404</v>
      </c>
      <c r="B2269" t="s">
        <v>3405</v>
      </c>
      <c r="C2269" t="s">
        <v>213</v>
      </c>
      <c r="D2269" t="s">
        <v>12</v>
      </c>
      <c r="E2269">
        <v>179.8</v>
      </c>
      <c r="F2269">
        <v>185.39</v>
      </c>
      <c r="G2269" s="1">
        <v>2018</v>
      </c>
    </row>
    <row r="2270" spans="1:7" x14ac:dyDescent="0.25">
      <c r="A2270" t="s">
        <v>4606</v>
      </c>
      <c r="B2270" t="s">
        <v>4607</v>
      </c>
      <c r="C2270" t="s">
        <v>249</v>
      </c>
      <c r="D2270" t="s">
        <v>12</v>
      </c>
      <c r="E2270">
        <v>179.77</v>
      </c>
      <c r="F2270">
        <v>182.37</v>
      </c>
      <c r="G2270" s="1">
        <v>2018</v>
      </c>
    </row>
    <row r="2271" spans="1:7" x14ac:dyDescent="0.25">
      <c r="A2271" t="s">
        <v>4608</v>
      </c>
      <c r="B2271" t="s">
        <v>4609</v>
      </c>
      <c r="C2271" t="s">
        <v>763</v>
      </c>
      <c r="D2271" t="s">
        <v>12</v>
      </c>
      <c r="E2271">
        <v>179.64</v>
      </c>
      <c r="F2271">
        <v>184.41</v>
      </c>
      <c r="G2271" s="1">
        <v>2018</v>
      </c>
    </row>
    <row r="2272" spans="1:7" x14ac:dyDescent="0.25">
      <c r="A2272" t="s">
        <v>4610</v>
      </c>
      <c r="B2272" t="s">
        <v>4611</v>
      </c>
      <c r="C2272" t="s">
        <v>1113</v>
      </c>
      <c r="D2272" t="s">
        <v>12</v>
      </c>
      <c r="E2272">
        <v>179.52</v>
      </c>
      <c r="F2272">
        <v>185.09</v>
      </c>
      <c r="G2272" s="1">
        <v>2018</v>
      </c>
    </row>
    <row r="2273" spans="1:7" x14ac:dyDescent="0.25">
      <c r="A2273" t="s">
        <v>4612</v>
      </c>
      <c r="B2273" t="s">
        <v>4613</v>
      </c>
      <c r="C2273" t="s">
        <v>249</v>
      </c>
      <c r="D2273" t="s">
        <v>12</v>
      </c>
      <c r="E2273">
        <v>179.49</v>
      </c>
      <c r="F2273">
        <v>181.83</v>
      </c>
      <c r="G2273" s="1">
        <v>2018</v>
      </c>
    </row>
    <row r="2274" spans="1:7" x14ac:dyDescent="0.25">
      <c r="A2274" t="s">
        <v>4614</v>
      </c>
      <c r="B2274" t="s">
        <v>4615</v>
      </c>
      <c r="C2274" t="s">
        <v>390</v>
      </c>
      <c r="D2274" t="s">
        <v>12</v>
      </c>
      <c r="E2274">
        <v>179.28</v>
      </c>
      <c r="F2274">
        <v>181.81</v>
      </c>
      <c r="G2274" s="1">
        <v>2018</v>
      </c>
    </row>
    <row r="2275" spans="1:7" x14ac:dyDescent="0.25">
      <c r="A2275" t="s">
        <v>4616</v>
      </c>
      <c r="B2275" t="s">
        <v>2901</v>
      </c>
      <c r="C2275" t="s">
        <v>1082</v>
      </c>
      <c r="D2275" t="s">
        <v>12</v>
      </c>
      <c r="E2275">
        <v>179.17</v>
      </c>
      <c r="F2275">
        <v>186.58</v>
      </c>
      <c r="G2275" s="1">
        <v>2018</v>
      </c>
    </row>
    <row r="2276" spans="1:7" x14ac:dyDescent="0.25">
      <c r="A2276" t="s">
        <v>4617</v>
      </c>
      <c r="B2276" t="s">
        <v>4618</v>
      </c>
      <c r="C2276" t="s">
        <v>2589</v>
      </c>
      <c r="D2276" t="s">
        <v>12</v>
      </c>
      <c r="E2276">
        <v>179</v>
      </c>
      <c r="F2276">
        <v>193.06</v>
      </c>
      <c r="G2276" s="1">
        <v>2018</v>
      </c>
    </row>
    <row r="2277" spans="1:7" x14ac:dyDescent="0.25">
      <c r="A2277" t="s">
        <v>2086</v>
      </c>
      <c r="B2277" t="s">
        <v>2087</v>
      </c>
      <c r="C2277" t="s">
        <v>4200</v>
      </c>
      <c r="D2277" t="s">
        <v>12</v>
      </c>
      <c r="E2277">
        <v>179</v>
      </c>
      <c r="F2277">
        <v>238.87</v>
      </c>
      <c r="G2277" s="1">
        <v>2018</v>
      </c>
    </row>
    <row r="2278" spans="1:7" x14ac:dyDescent="0.25">
      <c r="A2278" t="s">
        <v>4619</v>
      </c>
      <c r="B2278" t="s">
        <v>4620</v>
      </c>
      <c r="C2278" t="s">
        <v>249</v>
      </c>
      <c r="D2278" t="s">
        <v>12</v>
      </c>
      <c r="E2278">
        <v>178.99</v>
      </c>
      <c r="F2278">
        <v>181.31</v>
      </c>
      <c r="G2278" s="1">
        <v>2018</v>
      </c>
    </row>
    <row r="2279" spans="1:7" x14ac:dyDescent="0.25">
      <c r="A2279" t="s">
        <v>4621</v>
      </c>
      <c r="B2279" t="s">
        <v>4622</v>
      </c>
      <c r="C2279" t="s">
        <v>4623</v>
      </c>
      <c r="D2279" t="s">
        <v>12</v>
      </c>
      <c r="E2279">
        <v>178.86</v>
      </c>
      <c r="F2279">
        <v>253.84</v>
      </c>
      <c r="G2279" s="1">
        <v>2018</v>
      </c>
    </row>
    <row r="2280" spans="1:7" x14ac:dyDescent="0.25">
      <c r="A2280" t="s">
        <v>4624</v>
      </c>
      <c r="B2280" t="s">
        <v>4625</v>
      </c>
      <c r="C2280" t="s">
        <v>281</v>
      </c>
      <c r="D2280" t="s">
        <v>12</v>
      </c>
      <c r="E2280">
        <v>178.85</v>
      </c>
      <c r="F2280">
        <v>189.18</v>
      </c>
      <c r="G2280" s="1">
        <v>2018</v>
      </c>
    </row>
    <row r="2281" spans="1:7" x14ac:dyDescent="0.25">
      <c r="A2281" t="s">
        <v>4626</v>
      </c>
      <c r="B2281" t="s">
        <v>4627</v>
      </c>
      <c r="C2281" t="s">
        <v>340</v>
      </c>
      <c r="D2281" t="s">
        <v>12</v>
      </c>
      <c r="E2281">
        <v>178.6</v>
      </c>
      <c r="F2281">
        <v>195.33</v>
      </c>
      <c r="G2281" s="1">
        <v>2018</v>
      </c>
    </row>
    <row r="2282" spans="1:7" x14ac:dyDescent="0.25">
      <c r="A2282" t="s">
        <v>4628</v>
      </c>
      <c r="B2282" t="s">
        <v>4629</v>
      </c>
      <c r="C2282" t="s">
        <v>1082</v>
      </c>
      <c r="D2282" t="s">
        <v>12</v>
      </c>
      <c r="E2282">
        <v>178.5</v>
      </c>
      <c r="F2282">
        <v>221.98</v>
      </c>
      <c r="G2282" s="1">
        <v>2018</v>
      </c>
    </row>
    <row r="2283" spans="1:7" x14ac:dyDescent="0.25">
      <c r="A2283" t="s">
        <v>4630</v>
      </c>
      <c r="B2283" t="s">
        <v>4631</v>
      </c>
      <c r="C2283" t="s">
        <v>1082</v>
      </c>
      <c r="D2283" t="s">
        <v>12</v>
      </c>
      <c r="E2283">
        <v>178.5</v>
      </c>
      <c r="F2283">
        <v>524.01</v>
      </c>
      <c r="G2283" s="1">
        <v>2018</v>
      </c>
    </row>
    <row r="2284" spans="1:7" x14ac:dyDescent="0.25">
      <c r="A2284" t="s">
        <v>4632</v>
      </c>
      <c r="B2284" t="s">
        <v>4633</v>
      </c>
      <c r="C2284" t="s">
        <v>61</v>
      </c>
      <c r="D2284" t="s">
        <v>12</v>
      </c>
      <c r="E2284">
        <v>178.5</v>
      </c>
      <c r="F2284">
        <v>262.75</v>
      </c>
      <c r="G2284" s="1">
        <v>2018</v>
      </c>
    </row>
    <row r="2285" spans="1:7" x14ac:dyDescent="0.25">
      <c r="A2285" t="s">
        <v>4634</v>
      </c>
      <c r="B2285" t="s">
        <v>4635</v>
      </c>
      <c r="C2285" t="s">
        <v>1082</v>
      </c>
      <c r="D2285" t="s">
        <v>12</v>
      </c>
      <c r="E2285">
        <v>178.5</v>
      </c>
      <c r="F2285">
        <v>318.95</v>
      </c>
      <c r="G2285" s="1">
        <v>2018</v>
      </c>
    </row>
    <row r="2286" spans="1:7" x14ac:dyDescent="0.25">
      <c r="A2286" t="s">
        <v>4636</v>
      </c>
      <c r="B2286" t="s">
        <v>4637</v>
      </c>
      <c r="C2286" t="s">
        <v>61</v>
      </c>
      <c r="D2286" t="s">
        <v>12</v>
      </c>
      <c r="E2286">
        <v>178.5</v>
      </c>
      <c r="F2286">
        <v>245.08</v>
      </c>
      <c r="G2286" s="1">
        <v>2018</v>
      </c>
    </row>
    <row r="2287" spans="1:7" x14ac:dyDescent="0.25">
      <c r="A2287" t="s">
        <v>4638</v>
      </c>
      <c r="B2287" t="s">
        <v>4639</v>
      </c>
      <c r="C2287" t="s">
        <v>1082</v>
      </c>
      <c r="D2287" t="s">
        <v>12</v>
      </c>
      <c r="E2287">
        <v>178.5</v>
      </c>
      <c r="F2287">
        <v>189.29</v>
      </c>
      <c r="G2287" s="1">
        <v>2018</v>
      </c>
    </row>
    <row r="2288" spans="1:7" x14ac:dyDescent="0.25">
      <c r="A2288" t="s">
        <v>4640</v>
      </c>
      <c r="B2288" t="s">
        <v>4641</v>
      </c>
      <c r="C2288" t="s">
        <v>1015</v>
      </c>
      <c r="D2288" t="s">
        <v>12</v>
      </c>
      <c r="E2288">
        <v>178.18</v>
      </c>
      <c r="F2288">
        <v>180.57</v>
      </c>
      <c r="G2288" s="1">
        <v>2018</v>
      </c>
    </row>
    <row r="2289" spans="1:7" x14ac:dyDescent="0.25">
      <c r="A2289" t="s">
        <v>4642</v>
      </c>
      <c r="B2289" t="s">
        <v>4643</v>
      </c>
      <c r="C2289" t="s">
        <v>249</v>
      </c>
      <c r="D2289" t="s">
        <v>12</v>
      </c>
      <c r="E2289">
        <v>178</v>
      </c>
      <c r="F2289">
        <v>180.24</v>
      </c>
      <c r="G2289" s="1">
        <v>2018</v>
      </c>
    </row>
    <row r="2290" spans="1:7" x14ac:dyDescent="0.25">
      <c r="A2290" t="s">
        <v>4644</v>
      </c>
      <c r="B2290" t="s">
        <v>4645</v>
      </c>
      <c r="C2290" t="s">
        <v>249</v>
      </c>
      <c r="D2290" t="s">
        <v>12</v>
      </c>
      <c r="E2290">
        <v>178</v>
      </c>
      <c r="F2290">
        <v>180.25</v>
      </c>
      <c r="G2290" s="1">
        <v>2018</v>
      </c>
    </row>
    <row r="2291" spans="1:7" x14ac:dyDescent="0.25">
      <c r="A2291" t="s">
        <v>4646</v>
      </c>
      <c r="B2291" t="s">
        <v>4647</v>
      </c>
      <c r="C2291" t="s">
        <v>249</v>
      </c>
      <c r="D2291" t="s">
        <v>12</v>
      </c>
      <c r="E2291">
        <v>178</v>
      </c>
      <c r="F2291">
        <v>180.31</v>
      </c>
      <c r="G2291" s="1">
        <v>2018</v>
      </c>
    </row>
    <row r="2292" spans="1:7" x14ac:dyDescent="0.25">
      <c r="A2292" t="s">
        <v>4648</v>
      </c>
      <c r="B2292" t="s">
        <v>4649</v>
      </c>
      <c r="C2292" t="s">
        <v>249</v>
      </c>
      <c r="D2292" t="s">
        <v>12</v>
      </c>
      <c r="E2292">
        <v>178</v>
      </c>
      <c r="F2292">
        <v>180.31</v>
      </c>
      <c r="G2292" s="1">
        <v>2018</v>
      </c>
    </row>
    <row r="2293" spans="1:7" x14ac:dyDescent="0.25">
      <c r="A2293" t="s">
        <v>4650</v>
      </c>
      <c r="B2293" t="s">
        <v>4651</v>
      </c>
      <c r="C2293" t="s">
        <v>249</v>
      </c>
      <c r="D2293" t="s">
        <v>12</v>
      </c>
      <c r="E2293">
        <v>178</v>
      </c>
      <c r="F2293">
        <v>180.28</v>
      </c>
      <c r="G2293" s="1">
        <v>2018</v>
      </c>
    </row>
    <row r="2294" spans="1:7" x14ac:dyDescent="0.25">
      <c r="A2294" t="s">
        <v>4652</v>
      </c>
      <c r="B2294" t="s">
        <v>4653</v>
      </c>
      <c r="C2294" t="s">
        <v>249</v>
      </c>
      <c r="D2294" t="s">
        <v>12</v>
      </c>
      <c r="E2294">
        <v>178</v>
      </c>
      <c r="F2294">
        <v>180.27</v>
      </c>
      <c r="G2294" s="1">
        <v>2018</v>
      </c>
    </row>
    <row r="2295" spans="1:7" x14ac:dyDescent="0.25">
      <c r="A2295" t="s">
        <v>4654</v>
      </c>
      <c r="B2295" t="s">
        <v>4655</v>
      </c>
      <c r="C2295" t="s">
        <v>1801</v>
      </c>
      <c r="D2295" t="s">
        <v>12</v>
      </c>
      <c r="E2295">
        <v>178</v>
      </c>
      <c r="F2295">
        <v>185.49</v>
      </c>
      <c r="G2295" s="1">
        <v>2018</v>
      </c>
    </row>
    <row r="2296" spans="1:7" x14ac:dyDescent="0.25">
      <c r="A2296" t="s">
        <v>4656</v>
      </c>
      <c r="B2296" t="s">
        <v>4657</v>
      </c>
      <c r="C2296" t="s">
        <v>249</v>
      </c>
      <c r="D2296" t="s">
        <v>12</v>
      </c>
      <c r="E2296">
        <v>177.99</v>
      </c>
      <c r="F2296">
        <v>180.56</v>
      </c>
      <c r="G2296" s="1">
        <v>2018</v>
      </c>
    </row>
    <row r="2297" spans="1:7" x14ac:dyDescent="0.25">
      <c r="A2297" t="s">
        <v>4658</v>
      </c>
      <c r="B2297" t="s">
        <v>4659</v>
      </c>
      <c r="C2297" t="s">
        <v>31</v>
      </c>
      <c r="D2297" t="s">
        <v>12</v>
      </c>
      <c r="E2297">
        <v>177.97</v>
      </c>
      <c r="F2297">
        <v>205.86</v>
      </c>
      <c r="G2297" s="1">
        <v>2018</v>
      </c>
    </row>
    <row r="2298" spans="1:7" x14ac:dyDescent="0.25">
      <c r="A2298" t="s">
        <v>4660</v>
      </c>
      <c r="B2298" t="s">
        <v>4661</v>
      </c>
      <c r="C2298" t="s">
        <v>275</v>
      </c>
      <c r="D2298" t="s">
        <v>12</v>
      </c>
      <c r="E2298">
        <v>177.83</v>
      </c>
      <c r="F2298">
        <v>203.31</v>
      </c>
      <c r="G2298" s="1">
        <v>2018</v>
      </c>
    </row>
    <row r="2299" spans="1:7" x14ac:dyDescent="0.25">
      <c r="A2299" t="s">
        <v>4662</v>
      </c>
      <c r="B2299" t="s">
        <v>4663</v>
      </c>
      <c r="C2299" t="s">
        <v>249</v>
      </c>
      <c r="D2299" t="s">
        <v>12</v>
      </c>
      <c r="E2299">
        <v>177.77</v>
      </c>
      <c r="F2299">
        <v>180.23</v>
      </c>
      <c r="G2299" s="1">
        <v>2018</v>
      </c>
    </row>
    <row r="2300" spans="1:7" x14ac:dyDescent="0.25">
      <c r="A2300" t="s">
        <v>3419</v>
      </c>
      <c r="B2300" t="s">
        <v>3420</v>
      </c>
      <c r="C2300" t="s">
        <v>102</v>
      </c>
      <c r="D2300" t="s">
        <v>12</v>
      </c>
      <c r="E2300">
        <v>177.76</v>
      </c>
      <c r="F2300">
        <v>180.08</v>
      </c>
      <c r="G2300" s="1">
        <v>2018</v>
      </c>
    </row>
    <row r="2301" spans="1:7" x14ac:dyDescent="0.25">
      <c r="A2301" t="s">
        <v>3593</v>
      </c>
      <c r="B2301" t="s">
        <v>3594</v>
      </c>
      <c r="C2301" t="s">
        <v>4445</v>
      </c>
      <c r="D2301" t="s">
        <v>12</v>
      </c>
      <c r="E2301">
        <v>177.73</v>
      </c>
      <c r="F2301">
        <v>187.81</v>
      </c>
      <c r="G2301" s="1">
        <v>2018</v>
      </c>
    </row>
    <row r="2302" spans="1:7" x14ac:dyDescent="0.25">
      <c r="A2302" t="s">
        <v>4664</v>
      </c>
      <c r="B2302" t="s">
        <v>4665</v>
      </c>
      <c r="C2302" t="s">
        <v>4666</v>
      </c>
      <c r="D2302" t="s">
        <v>12</v>
      </c>
      <c r="E2302">
        <v>177.66</v>
      </c>
      <c r="F2302">
        <v>179.88</v>
      </c>
      <c r="G2302" s="1">
        <v>2018</v>
      </c>
    </row>
    <row r="2303" spans="1:7" x14ac:dyDescent="0.25">
      <c r="A2303" t="s">
        <v>4667</v>
      </c>
      <c r="B2303" t="s">
        <v>4668</v>
      </c>
      <c r="C2303" t="s">
        <v>249</v>
      </c>
      <c r="D2303" t="s">
        <v>12</v>
      </c>
      <c r="E2303">
        <v>177.6</v>
      </c>
      <c r="F2303">
        <v>180.27</v>
      </c>
      <c r="G2303" s="1">
        <v>2018</v>
      </c>
    </row>
    <row r="2304" spans="1:7" x14ac:dyDescent="0.25">
      <c r="A2304" t="s">
        <v>4669</v>
      </c>
      <c r="B2304" t="s">
        <v>4670</v>
      </c>
      <c r="C2304" t="s">
        <v>367</v>
      </c>
      <c r="D2304" t="s">
        <v>12</v>
      </c>
      <c r="E2304">
        <v>177.54</v>
      </c>
      <c r="F2304">
        <v>180.13</v>
      </c>
      <c r="G2304" s="1">
        <v>2018</v>
      </c>
    </row>
    <row r="2305" spans="1:7" x14ac:dyDescent="0.25">
      <c r="A2305" t="s">
        <v>4671</v>
      </c>
      <c r="B2305" t="s">
        <v>4672</v>
      </c>
      <c r="C2305" t="s">
        <v>75</v>
      </c>
      <c r="D2305" t="s">
        <v>12</v>
      </c>
      <c r="E2305">
        <v>177.51</v>
      </c>
      <c r="F2305">
        <v>183.4</v>
      </c>
      <c r="G2305" s="1">
        <v>2018</v>
      </c>
    </row>
    <row r="2306" spans="1:7" x14ac:dyDescent="0.25">
      <c r="A2306" t="s">
        <v>4673</v>
      </c>
      <c r="B2306" t="s">
        <v>4674</v>
      </c>
      <c r="C2306" t="s">
        <v>1179</v>
      </c>
      <c r="D2306" t="s">
        <v>12</v>
      </c>
      <c r="E2306">
        <v>177.46</v>
      </c>
      <c r="F2306">
        <v>186.78</v>
      </c>
      <c r="G2306" s="1">
        <v>2018</v>
      </c>
    </row>
    <row r="2307" spans="1:7" x14ac:dyDescent="0.25">
      <c r="A2307" t="s">
        <v>4675</v>
      </c>
      <c r="B2307" t="s">
        <v>4676</v>
      </c>
      <c r="C2307" t="s">
        <v>1206</v>
      </c>
      <c r="D2307" t="s">
        <v>12</v>
      </c>
      <c r="E2307">
        <v>177.4</v>
      </c>
      <c r="F2307">
        <v>298.32</v>
      </c>
      <c r="G2307" s="1">
        <v>2018</v>
      </c>
    </row>
    <row r="2308" spans="1:7" x14ac:dyDescent="0.25">
      <c r="A2308" t="s">
        <v>319</v>
      </c>
      <c r="B2308" t="s">
        <v>320</v>
      </c>
      <c r="C2308" t="s">
        <v>4677</v>
      </c>
      <c r="D2308" t="s">
        <v>12</v>
      </c>
      <c r="E2308">
        <v>177.38</v>
      </c>
      <c r="F2308">
        <v>308.97000000000003</v>
      </c>
      <c r="G2308" s="1">
        <v>2018</v>
      </c>
    </row>
    <row r="2309" spans="1:7" x14ac:dyDescent="0.25">
      <c r="A2309" t="s">
        <v>4678</v>
      </c>
      <c r="B2309" t="s">
        <v>4679</v>
      </c>
      <c r="C2309" t="s">
        <v>61</v>
      </c>
      <c r="D2309" t="s">
        <v>12</v>
      </c>
      <c r="E2309">
        <v>177.12</v>
      </c>
      <c r="F2309">
        <v>233.24</v>
      </c>
      <c r="G2309" s="1">
        <v>2018</v>
      </c>
    </row>
    <row r="2310" spans="1:7" x14ac:dyDescent="0.25">
      <c r="A2310" t="s">
        <v>4680</v>
      </c>
      <c r="B2310" t="s">
        <v>4681</v>
      </c>
      <c r="C2310" t="s">
        <v>1082</v>
      </c>
      <c r="D2310" t="s">
        <v>12</v>
      </c>
      <c r="E2310">
        <v>177.07</v>
      </c>
      <c r="F2310">
        <v>187.63</v>
      </c>
      <c r="G2310" s="1">
        <v>2018</v>
      </c>
    </row>
    <row r="2311" spans="1:7" x14ac:dyDescent="0.25">
      <c r="A2311" t="s">
        <v>4682</v>
      </c>
      <c r="B2311" t="s">
        <v>4683</v>
      </c>
      <c r="C2311" t="s">
        <v>1082</v>
      </c>
      <c r="D2311" t="s">
        <v>12</v>
      </c>
      <c r="E2311">
        <v>177.01</v>
      </c>
      <c r="F2311">
        <v>286.04000000000002</v>
      </c>
      <c r="G2311" s="1">
        <v>2018</v>
      </c>
    </row>
    <row r="2312" spans="1:7" x14ac:dyDescent="0.25">
      <c r="A2312" t="s">
        <v>4684</v>
      </c>
      <c r="B2312" t="s">
        <v>4685</v>
      </c>
      <c r="C2312" t="s">
        <v>1206</v>
      </c>
      <c r="D2312" t="s">
        <v>12</v>
      </c>
      <c r="E2312">
        <v>177</v>
      </c>
      <c r="F2312">
        <v>253.51</v>
      </c>
      <c r="G2312" s="1">
        <v>2018</v>
      </c>
    </row>
    <row r="2313" spans="1:7" x14ac:dyDescent="0.25">
      <c r="A2313" t="s">
        <v>4686</v>
      </c>
      <c r="B2313" t="s">
        <v>4687</v>
      </c>
      <c r="C2313" t="s">
        <v>1082</v>
      </c>
      <c r="D2313" t="s">
        <v>12</v>
      </c>
      <c r="E2313">
        <v>177</v>
      </c>
      <c r="F2313">
        <v>231.8</v>
      </c>
      <c r="G2313" s="1">
        <v>2018</v>
      </c>
    </row>
    <row r="2314" spans="1:7" x14ac:dyDescent="0.25">
      <c r="A2314" t="s">
        <v>4688</v>
      </c>
      <c r="B2314" t="s">
        <v>4689</v>
      </c>
      <c r="C2314" t="s">
        <v>1206</v>
      </c>
      <c r="D2314" t="s">
        <v>12</v>
      </c>
      <c r="E2314">
        <v>176.99</v>
      </c>
      <c r="F2314">
        <v>182.93</v>
      </c>
      <c r="G2314" s="1">
        <v>2018</v>
      </c>
    </row>
    <row r="2315" spans="1:7" x14ac:dyDescent="0.25">
      <c r="A2315" t="s">
        <v>4690</v>
      </c>
      <c r="B2315" t="s">
        <v>4691</v>
      </c>
      <c r="C2315" t="s">
        <v>249</v>
      </c>
      <c r="D2315" t="s">
        <v>12</v>
      </c>
      <c r="E2315">
        <v>176.99</v>
      </c>
      <c r="F2315">
        <v>179.46</v>
      </c>
      <c r="G2315" s="1">
        <v>2018</v>
      </c>
    </row>
    <row r="2316" spans="1:7" x14ac:dyDescent="0.25">
      <c r="A2316" t="s">
        <v>4692</v>
      </c>
      <c r="B2316" t="s">
        <v>187</v>
      </c>
      <c r="C2316" t="s">
        <v>1015</v>
      </c>
      <c r="D2316" t="s">
        <v>12</v>
      </c>
      <c r="E2316">
        <v>176.89</v>
      </c>
      <c r="F2316">
        <v>179.46</v>
      </c>
      <c r="G2316" s="1">
        <v>2018</v>
      </c>
    </row>
    <row r="2317" spans="1:7" x14ac:dyDescent="0.25">
      <c r="A2317" t="s">
        <v>4693</v>
      </c>
      <c r="B2317" t="s">
        <v>4694</v>
      </c>
      <c r="C2317" t="s">
        <v>158</v>
      </c>
      <c r="D2317" t="s">
        <v>12</v>
      </c>
      <c r="E2317">
        <v>176.88</v>
      </c>
      <c r="F2317">
        <v>183.47</v>
      </c>
      <c r="G2317" s="1">
        <v>2018</v>
      </c>
    </row>
    <row r="2318" spans="1:7" x14ac:dyDescent="0.25">
      <c r="A2318" t="s">
        <v>4695</v>
      </c>
      <c r="B2318" t="s">
        <v>4696</v>
      </c>
      <c r="C2318" t="s">
        <v>1015</v>
      </c>
      <c r="D2318" t="s">
        <v>12</v>
      </c>
      <c r="E2318">
        <v>176.79</v>
      </c>
      <c r="F2318">
        <v>180.19</v>
      </c>
      <c r="G2318" s="1">
        <v>2018</v>
      </c>
    </row>
    <row r="2319" spans="1:7" x14ac:dyDescent="0.25">
      <c r="A2319" t="s">
        <v>4697</v>
      </c>
      <c r="B2319" t="s">
        <v>4698</v>
      </c>
      <c r="C2319" t="s">
        <v>249</v>
      </c>
      <c r="D2319" t="s">
        <v>12</v>
      </c>
      <c r="E2319">
        <v>176.79</v>
      </c>
      <c r="F2319">
        <v>179.21</v>
      </c>
      <c r="G2319" s="1">
        <v>2018</v>
      </c>
    </row>
    <row r="2320" spans="1:7" x14ac:dyDescent="0.25">
      <c r="A2320" t="s">
        <v>4699</v>
      </c>
      <c r="B2320" t="s">
        <v>4700</v>
      </c>
      <c r="C2320" t="s">
        <v>61</v>
      </c>
      <c r="D2320" t="s">
        <v>12</v>
      </c>
      <c r="E2320">
        <v>176.68</v>
      </c>
      <c r="F2320">
        <v>191.36</v>
      </c>
      <c r="G2320" s="1">
        <v>2018</v>
      </c>
    </row>
    <row r="2321" spans="1:7" x14ac:dyDescent="0.25">
      <c r="A2321" t="s">
        <v>4701</v>
      </c>
      <c r="B2321" t="s">
        <v>4702</v>
      </c>
      <c r="C2321" t="s">
        <v>61</v>
      </c>
      <c r="D2321" t="s">
        <v>12</v>
      </c>
      <c r="E2321">
        <v>176.68</v>
      </c>
      <c r="F2321">
        <v>460.4</v>
      </c>
      <c r="G2321" s="1">
        <v>2018</v>
      </c>
    </row>
    <row r="2322" spans="1:7" x14ac:dyDescent="0.25">
      <c r="A2322" t="s">
        <v>4703</v>
      </c>
      <c r="B2322" t="s">
        <v>4704</v>
      </c>
      <c r="C2322" t="s">
        <v>1519</v>
      </c>
      <c r="D2322" t="s">
        <v>12</v>
      </c>
      <c r="E2322">
        <v>176.55</v>
      </c>
      <c r="F2322">
        <v>274.66000000000003</v>
      </c>
      <c r="G2322" s="1">
        <v>2018</v>
      </c>
    </row>
    <row r="2323" spans="1:7" x14ac:dyDescent="0.25">
      <c r="A2323" t="s">
        <v>4705</v>
      </c>
      <c r="B2323" t="s">
        <v>4706</v>
      </c>
      <c r="C2323" t="s">
        <v>4707</v>
      </c>
      <c r="D2323" t="s">
        <v>12</v>
      </c>
      <c r="E2323">
        <v>176.5</v>
      </c>
      <c r="F2323">
        <v>179.11</v>
      </c>
      <c r="G2323" s="1">
        <v>2018</v>
      </c>
    </row>
    <row r="2324" spans="1:7" x14ac:dyDescent="0.25">
      <c r="A2324" t="s">
        <v>4708</v>
      </c>
      <c r="B2324" t="s">
        <v>4709</v>
      </c>
      <c r="C2324" t="s">
        <v>249</v>
      </c>
      <c r="D2324" t="s">
        <v>12</v>
      </c>
      <c r="E2324">
        <v>176.49</v>
      </c>
      <c r="F2324">
        <v>178.94</v>
      </c>
      <c r="G2324" s="1">
        <v>2018</v>
      </c>
    </row>
    <row r="2325" spans="1:7" x14ac:dyDescent="0.25">
      <c r="A2325" t="s">
        <v>4710</v>
      </c>
      <c r="B2325" t="s">
        <v>4711</v>
      </c>
      <c r="C2325" t="s">
        <v>367</v>
      </c>
      <c r="D2325" t="s">
        <v>12</v>
      </c>
      <c r="E2325">
        <v>176.36</v>
      </c>
      <c r="F2325">
        <v>179.38</v>
      </c>
      <c r="G2325" s="1">
        <v>2018</v>
      </c>
    </row>
    <row r="2326" spans="1:7" x14ac:dyDescent="0.25">
      <c r="A2326" t="s">
        <v>4712</v>
      </c>
      <c r="B2326" t="s">
        <v>4713</v>
      </c>
      <c r="C2326" t="s">
        <v>288</v>
      </c>
      <c r="D2326" t="s">
        <v>12</v>
      </c>
      <c r="E2326">
        <v>176.22</v>
      </c>
      <c r="F2326">
        <v>232.52</v>
      </c>
      <c r="G2326" s="1">
        <v>2018</v>
      </c>
    </row>
    <row r="2327" spans="1:7" x14ac:dyDescent="0.25">
      <c r="A2327" t="s">
        <v>4714</v>
      </c>
      <c r="B2327" t="s">
        <v>4715</v>
      </c>
      <c r="C2327" t="s">
        <v>249</v>
      </c>
      <c r="D2327" t="s">
        <v>12</v>
      </c>
      <c r="E2327">
        <v>176.17</v>
      </c>
      <c r="F2327">
        <v>182.18</v>
      </c>
      <c r="G2327" s="1">
        <v>2018</v>
      </c>
    </row>
    <row r="2328" spans="1:7" x14ac:dyDescent="0.25">
      <c r="A2328" t="s">
        <v>4716</v>
      </c>
      <c r="B2328" t="s">
        <v>4717</v>
      </c>
      <c r="C2328" t="s">
        <v>2769</v>
      </c>
      <c r="D2328" t="s">
        <v>12</v>
      </c>
      <c r="E2328">
        <v>176.13</v>
      </c>
      <c r="F2328">
        <v>179.26</v>
      </c>
      <c r="G2328" s="1">
        <v>2018</v>
      </c>
    </row>
    <row r="2329" spans="1:7" x14ac:dyDescent="0.25">
      <c r="A2329" t="s">
        <v>4718</v>
      </c>
      <c r="B2329" t="s">
        <v>4719</v>
      </c>
      <c r="C2329" t="s">
        <v>1015</v>
      </c>
      <c r="D2329" t="s">
        <v>12</v>
      </c>
      <c r="E2329">
        <v>176.13</v>
      </c>
      <c r="F2329">
        <v>178.3</v>
      </c>
      <c r="G2329" s="1">
        <v>2018</v>
      </c>
    </row>
    <row r="2330" spans="1:7" x14ac:dyDescent="0.25">
      <c r="A2330" t="s">
        <v>4720</v>
      </c>
      <c r="B2330" t="s">
        <v>4721</v>
      </c>
      <c r="C2330" t="s">
        <v>4722</v>
      </c>
      <c r="D2330" t="s">
        <v>12</v>
      </c>
      <c r="E2330">
        <v>176</v>
      </c>
      <c r="F2330">
        <v>211.32</v>
      </c>
      <c r="G2330" s="1">
        <v>2018</v>
      </c>
    </row>
    <row r="2331" spans="1:7" x14ac:dyDescent="0.25">
      <c r="A2331" t="s">
        <v>4723</v>
      </c>
      <c r="B2331" t="s">
        <v>4724</v>
      </c>
      <c r="C2331" t="s">
        <v>249</v>
      </c>
      <c r="D2331" t="s">
        <v>12</v>
      </c>
      <c r="E2331">
        <v>175.99</v>
      </c>
      <c r="F2331">
        <v>178.33</v>
      </c>
      <c r="G2331" s="1">
        <v>2018</v>
      </c>
    </row>
    <row r="2332" spans="1:7" x14ac:dyDescent="0.25">
      <c r="A2332" t="s">
        <v>4725</v>
      </c>
      <c r="B2332" t="s">
        <v>4726</v>
      </c>
      <c r="C2332" t="s">
        <v>249</v>
      </c>
      <c r="D2332" t="s">
        <v>12</v>
      </c>
      <c r="E2332">
        <v>175.99</v>
      </c>
      <c r="F2332">
        <v>178.43</v>
      </c>
      <c r="G2332" s="1">
        <v>2018</v>
      </c>
    </row>
    <row r="2333" spans="1:7" x14ac:dyDescent="0.25">
      <c r="A2333" t="s">
        <v>4727</v>
      </c>
      <c r="B2333" t="s">
        <v>4728</v>
      </c>
      <c r="C2333" t="s">
        <v>249</v>
      </c>
      <c r="D2333" t="s">
        <v>12</v>
      </c>
      <c r="E2333">
        <v>175.99</v>
      </c>
      <c r="F2333">
        <v>178.33</v>
      </c>
      <c r="G2333" s="1">
        <v>2018</v>
      </c>
    </row>
    <row r="2334" spans="1:7" x14ac:dyDescent="0.25">
      <c r="A2334" t="s">
        <v>542</v>
      </c>
      <c r="B2334" t="s">
        <v>543</v>
      </c>
      <c r="C2334" t="s">
        <v>4729</v>
      </c>
      <c r="D2334" t="s">
        <v>12</v>
      </c>
      <c r="E2334">
        <v>175.8</v>
      </c>
      <c r="F2334">
        <v>197.76</v>
      </c>
      <c r="G2334" s="1">
        <v>2018</v>
      </c>
    </row>
    <row r="2335" spans="1:7" x14ac:dyDescent="0.25">
      <c r="A2335" t="s">
        <v>4730</v>
      </c>
      <c r="B2335" t="s">
        <v>4731</v>
      </c>
      <c r="C2335" t="s">
        <v>249</v>
      </c>
      <c r="D2335" t="s">
        <v>12</v>
      </c>
      <c r="E2335">
        <v>175.79</v>
      </c>
      <c r="F2335">
        <v>181.8</v>
      </c>
      <c r="G2335" s="1">
        <v>2018</v>
      </c>
    </row>
    <row r="2336" spans="1:7" x14ac:dyDescent="0.25">
      <c r="A2336" t="s">
        <v>4732</v>
      </c>
      <c r="B2336" t="s">
        <v>4733</v>
      </c>
      <c r="C2336" t="s">
        <v>249</v>
      </c>
      <c r="D2336" t="s">
        <v>12</v>
      </c>
      <c r="E2336">
        <v>175.79</v>
      </c>
      <c r="F2336">
        <v>186.66</v>
      </c>
      <c r="G2336" s="1">
        <v>2018</v>
      </c>
    </row>
    <row r="2337" spans="1:7" x14ac:dyDescent="0.25">
      <c r="A2337" t="s">
        <v>4734</v>
      </c>
      <c r="B2337" t="s">
        <v>4735</v>
      </c>
      <c r="C2337" t="s">
        <v>249</v>
      </c>
      <c r="D2337" t="s">
        <v>12</v>
      </c>
      <c r="E2337">
        <v>175.77</v>
      </c>
      <c r="F2337">
        <v>199.01</v>
      </c>
      <c r="G2337" s="1">
        <v>2018</v>
      </c>
    </row>
    <row r="2338" spans="1:7" x14ac:dyDescent="0.25">
      <c r="A2338" t="s">
        <v>4736</v>
      </c>
      <c r="B2338" t="s">
        <v>4737</v>
      </c>
      <c r="C2338" t="s">
        <v>1082</v>
      </c>
      <c r="D2338" t="s">
        <v>12</v>
      </c>
      <c r="E2338">
        <v>175.71</v>
      </c>
      <c r="F2338">
        <v>245.84</v>
      </c>
      <c r="G2338" s="1">
        <v>2018</v>
      </c>
    </row>
    <row r="2339" spans="1:7" x14ac:dyDescent="0.25">
      <c r="A2339" t="s">
        <v>4738</v>
      </c>
      <c r="B2339" t="s">
        <v>4739</v>
      </c>
      <c r="C2339" t="s">
        <v>912</v>
      </c>
      <c r="D2339" t="s">
        <v>12</v>
      </c>
      <c r="E2339">
        <v>175.68</v>
      </c>
      <c r="F2339">
        <v>182.61</v>
      </c>
      <c r="G2339" s="1">
        <v>2018</v>
      </c>
    </row>
    <row r="2340" spans="1:7" x14ac:dyDescent="0.25">
      <c r="A2340" t="s">
        <v>2758</v>
      </c>
      <c r="B2340" t="s">
        <v>2759</v>
      </c>
      <c r="C2340" t="s">
        <v>776</v>
      </c>
      <c r="D2340" t="s">
        <v>12</v>
      </c>
      <c r="E2340">
        <v>175.61</v>
      </c>
      <c r="F2340">
        <v>306.23</v>
      </c>
      <c r="G2340" s="1">
        <v>2018</v>
      </c>
    </row>
    <row r="2341" spans="1:7" x14ac:dyDescent="0.25">
      <c r="A2341" t="s">
        <v>4740</v>
      </c>
      <c r="B2341" t="s">
        <v>4741</v>
      </c>
      <c r="C2341" t="s">
        <v>1082</v>
      </c>
      <c r="D2341" t="s">
        <v>12</v>
      </c>
      <c r="E2341">
        <v>175.5</v>
      </c>
      <c r="F2341">
        <v>228.27</v>
      </c>
      <c r="G2341" s="1">
        <v>2018</v>
      </c>
    </row>
    <row r="2342" spans="1:7" x14ac:dyDescent="0.25">
      <c r="A2342" t="s">
        <v>4740</v>
      </c>
      <c r="B2342" t="s">
        <v>4741</v>
      </c>
      <c r="C2342" t="s">
        <v>1206</v>
      </c>
      <c r="D2342" t="s">
        <v>12</v>
      </c>
      <c r="E2342">
        <v>175.5</v>
      </c>
      <c r="F2342">
        <v>197.46</v>
      </c>
      <c r="G2342" s="1">
        <v>2018</v>
      </c>
    </row>
    <row r="2343" spans="1:7" x14ac:dyDescent="0.25">
      <c r="A2343" t="s">
        <v>4742</v>
      </c>
      <c r="B2343" t="s">
        <v>4743</v>
      </c>
      <c r="C2343" t="s">
        <v>1519</v>
      </c>
      <c r="D2343" t="s">
        <v>12</v>
      </c>
      <c r="E2343">
        <v>175.5</v>
      </c>
      <c r="F2343">
        <v>181.98</v>
      </c>
      <c r="G2343" s="1">
        <v>2018</v>
      </c>
    </row>
    <row r="2344" spans="1:7" x14ac:dyDescent="0.25">
      <c r="A2344" t="s">
        <v>4744</v>
      </c>
      <c r="B2344" t="s">
        <v>4745</v>
      </c>
      <c r="C2344" t="s">
        <v>1082</v>
      </c>
      <c r="D2344" t="s">
        <v>12</v>
      </c>
      <c r="E2344">
        <v>175.5</v>
      </c>
      <c r="F2344">
        <v>211.02</v>
      </c>
      <c r="G2344" s="1">
        <v>2018</v>
      </c>
    </row>
    <row r="2345" spans="1:7" x14ac:dyDescent="0.25">
      <c r="A2345" t="s">
        <v>4746</v>
      </c>
      <c r="B2345" t="s">
        <v>4747</v>
      </c>
      <c r="C2345" t="s">
        <v>61</v>
      </c>
      <c r="D2345" t="s">
        <v>12</v>
      </c>
      <c r="E2345">
        <v>175.5</v>
      </c>
      <c r="F2345">
        <v>248.47</v>
      </c>
      <c r="G2345" s="1">
        <v>2018</v>
      </c>
    </row>
    <row r="2346" spans="1:7" x14ac:dyDescent="0.25">
      <c r="A2346" t="s">
        <v>4748</v>
      </c>
      <c r="B2346" t="s">
        <v>4749</v>
      </c>
      <c r="C2346" t="s">
        <v>1206</v>
      </c>
      <c r="D2346" t="s">
        <v>12</v>
      </c>
      <c r="E2346">
        <v>175.5</v>
      </c>
      <c r="F2346">
        <v>200.13</v>
      </c>
      <c r="G2346" s="1">
        <v>2018</v>
      </c>
    </row>
    <row r="2347" spans="1:7" x14ac:dyDescent="0.25">
      <c r="A2347" t="s">
        <v>4750</v>
      </c>
      <c r="B2347" t="s">
        <v>4751</v>
      </c>
      <c r="C2347" t="s">
        <v>4752</v>
      </c>
      <c r="D2347" t="s">
        <v>12</v>
      </c>
      <c r="E2347">
        <v>175.5</v>
      </c>
      <c r="F2347">
        <v>245.42</v>
      </c>
      <c r="G2347" s="1">
        <v>2018</v>
      </c>
    </row>
    <row r="2348" spans="1:7" x14ac:dyDescent="0.25">
      <c r="A2348" t="s">
        <v>3231</v>
      </c>
      <c r="B2348" t="s">
        <v>3232</v>
      </c>
      <c r="C2348" t="s">
        <v>1082</v>
      </c>
      <c r="D2348" t="s">
        <v>12</v>
      </c>
      <c r="E2348">
        <v>175.5</v>
      </c>
      <c r="F2348">
        <v>189.99</v>
      </c>
      <c r="G2348" s="1">
        <v>2018</v>
      </c>
    </row>
    <row r="2349" spans="1:7" x14ac:dyDescent="0.25">
      <c r="A2349" t="s">
        <v>4753</v>
      </c>
      <c r="B2349" t="s">
        <v>4754</v>
      </c>
      <c r="C2349" t="s">
        <v>2421</v>
      </c>
      <c r="D2349" t="s">
        <v>12</v>
      </c>
      <c r="E2349">
        <v>175.5</v>
      </c>
      <c r="F2349">
        <v>202.7</v>
      </c>
      <c r="G2349" s="1">
        <v>2018</v>
      </c>
    </row>
    <row r="2350" spans="1:7" x14ac:dyDescent="0.25">
      <c r="A2350" t="s">
        <v>4755</v>
      </c>
      <c r="B2350" t="s">
        <v>4756</v>
      </c>
      <c r="C2350" t="s">
        <v>249</v>
      </c>
      <c r="D2350" t="s">
        <v>12</v>
      </c>
      <c r="E2350">
        <v>175.5</v>
      </c>
      <c r="F2350">
        <v>211.18</v>
      </c>
      <c r="G2350" s="1">
        <v>2018</v>
      </c>
    </row>
    <row r="2351" spans="1:7" x14ac:dyDescent="0.25">
      <c r="A2351" t="s">
        <v>3235</v>
      </c>
      <c r="B2351" t="s">
        <v>3236</v>
      </c>
      <c r="C2351" t="s">
        <v>1082</v>
      </c>
      <c r="D2351" t="s">
        <v>12</v>
      </c>
      <c r="E2351">
        <v>175.5</v>
      </c>
      <c r="F2351">
        <v>207.56</v>
      </c>
      <c r="G2351" s="1">
        <v>2018</v>
      </c>
    </row>
    <row r="2352" spans="1:7" x14ac:dyDescent="0.25">
      <c r="A2352" t="s">
        <v>4757</v>
      </c>
      <c r="B2352" t="s">
        <v>4758</v>
      </c>
      <c r="C2352" t="s">
        <v>1015</v>
      </c>
      <c r="D2352" t="s">
        <v>12</v>
      </c>
      <c r="E2352">
        <v>175.47</v>
      </c>
      <c r="F2352">
        <v>178.62</v>
      </c>
      <c r="G2352" s="1">
        <v>2018</v>
      </c>
    </row>
    <row r="2353" spans="1:7" x14ac:dyDescent="0.25">
      <c r="A2353" t="s">
        <v>4759</v>
      </c>
      <c r="B2353" t="s">
        <v>4760</v>
      </c>
      <c r="C2353" t="s">
        <v>1206</v>
      </c>
      <c r="D2353" t="s">
        <v>12</v>
      </c>
      <c r="E2353">
        <v>175.4</v>
      </c>
      <c r="F2353">
        <v>212.75</v>
      </c>
      <c r="G2353" s="1">
        <v>2018</v>
      </c>
    </row>
    <row r="2354" spans="1:7" x14ac:dyDescent="0.25">
      <c r="A2354" t="s">
        <v>4761</v>
      </c>
      <c r="B2354" t="s">
        <v>4762</v>
      </c>
      <c r="C2354" t="s">
        <v>1082</v>
      </c>
      <c r="D2354" t="s">
        <v>12</v>
      </c>
      <c r="E2354">
        <v>175.35</v>
      </c>
      <c r="F2354">
        <v>179.01</v>
      </c>
      <c r="G2354" s="1">
        <v>2018</v>
      </c>
    </row>
    <row r="2355" spans="1:7" x14ac:dyDescent="0.25">
      <c r="A2355" t="s">
        <v>4763</v>
      </c>
      <c r="B2355" t="s">
        <v>4764</v>
      </c>
      <c r="C2355" t="s">
        <v>1082</v>
      </c>
      <c r="D2355" t="s">
        <v>12</v>
      </c>
      <c r="E2355">
        <v>175.19</v>
      </c>
      <c r="F2355">
        <v>188.18</v>
      </c>
      <c r="G2355" s="1">
        <v>2018</v>
      </c>
    </row>
    <row r="2356" spans="1:7" x14ac:dyDescent="0.25">
      <c r="A2356" t="s">
        <v>4765</v>
      </c>
      <c r="B2356" t="s">
        <v>4766</v>
      </c>
      <c r="C2356" t="s">
        <v>1275</v>
      </c>
      <c r="D2356" t="s">
        <v>12</v>
      </c>
      <c r="E2356">
        <v>175</v>
      </c>
      <c r="F2356">
        <v>180.64</v>
      </c>
      <c r="G2356" s="1">
        <v>2018</v>
      </c>
    </row>
    <row r="2357" spans="1:7" x14ac:dyDescent="0.25">
      <c r="A2357" t="s">
        <v>4767</v>
      </c>
      <c r="B2357" t="s">
        <v>4768</v>
      </c>
      <c r="C2357" t="s">
        <v>1082</v>
      </c>
      <c r="D2357" t="s">
        <v>12</v>
      </c>
      <c r="E2357">
        <v>175</v>
      </c>
      <c r="F2357">
        <v>277.75</v>
      </c>
      <c r="G2357" s="1">
        <v>2018</v>
      </c>
    </row>
    <row r="2358" spans="1:7" x14ac:dyDescent="0.25">
      <c r="A2358" t="s">
        <v>4036</v>
      </c>
      <c r="B2358" t="s">
        <v>4037</v>
      </c>
      <c r="C2358" t="s">
        <v>249</v>
      </c>
      <c r="D2358" t="s">
        <v>12</v>
      </c>
      <c r="E2358">
        <v>175</v>
      </c>
      <c r="F2358">
        <v>177.42</v>
      </c>
      <c r="G2358" s="1">
        <v>2018</v>
      </c>
    </row>
    <row r="2359" spans="1:7" x14ac:dyDescent="0.25">
      <c r="A2359" t="s">
        <v>3917</v>
      </c>
      <c r="B2359" t="s">
        <v>3918</v>
      </c>
      <c r="C2359" t="s">
        <v>4769</v>
      </c>
      <c r="D2359" t="s">
        <v>12</v>
      </c>
      <c r="E2359">
        <v>175</v>
      </c>
      <c r="F2359">
        <v>268.16000000000003</v>
      </c>
      <c r="G2359" s="1">
        <v>2018</v>
      </c>
    </row>
    <row r="2360" spans="1:7" x14ac:dyDescent="0.25">
      <c r="A2360" t="s">
        <v>4770</v>
      </c>
      <c r="B2360" t="s">
        <v>4771</v>
      </c>
      <c r="C2360" t="s">
        <v>1082</v>
      </c>
      <c r="D2360" t="s">
        <v>12</v>
      </c>
      <c r="E2360">
        <v>175</v>
      </c>
      <c r="F2360">
        <v>238.21</v>
      </c>
      <c r="G2360" s="1">
        <v>2018</v>
      </c>
    </row>
    <row r="2361" spans="1:7" x14ac:dyDescent="0.25">
      <c r="A2361" t="s">
        <v>3925</v>
      </c>
      <c r="B2361" t="s">
        <v>3926</v>
      </c>
      <c r="C2361" t="s">
        <v>1082</v>
      </c>
      <c r="D2361" t="s">
        <v>12</v>
      </c>
      <c r="E2361">
        <v>175</v>
      </c>
      <c r="F2361">
        <v>178.66</v>
      </c>
      <c r="G2361" s="1">
        <v>2018</v>
      </c>
    </row>
    <row r="2362" spans="1:7" x14ac:dyDescent="0.25">
      <c r="A2362" t="s">
        <v>4772</v>
      </c>
      <c r="B2362" t="s">
        <v>4773</v>
      </c>
      <c r="C2362" t="s">
        <v>1082</v>
      </c>
      <c r="D2362" t="s">
        <v>12</v>
      </c>
      <c r="E2362">
        <v>175</v>
      </c>
      <c r="F2362">
        <v>230.86</v>
      </c>
      <c r="G2362" s="1">
        <v>2018</v>
      </c>
    </row>
    <row r="2363" spans="1:7" x14ac:dyDescent="0.25">
      <c r="A2363" t="s">
        <v>4774</v>
      </c>
      <c r="B2363" t="s">
        <v>4775</v>
      </c>
      <c r="C2363" t="s">
        <v>249</v>
      </c>
      <c r="D2363" t="s">
        <v>12</v>
      </c>
      <c r="E2363">
        <v>175</v>
      </c>
      <c r="F2363">
        <v>177.4</v>
      </c>
      <c r="G2363" s="1">
        <v>2018</v>
      </c>
    </row>
    <row r="2364" spans="1:7" x14ac:dyDescent="0.25">
      <c r="A2364" t="s">
        <v>1532</v>
      </c>
      <c r="B2364" t="s">
        <v>1533</v>
      </c>
      <c r="C2364" t="s">
        <v>802</v>
      </c>
      <c r="D2364" t="s">
        <v>12</v>
      </c>
      <c r="E2364">
        <v>175</v>
      </c>
      <c r="F2364">
        <v>302.75</v>
      </c>
      <c r="G2364" s="1">
        <v>2018</v>
      </c>
    </row>
    <row r="2365" spans="1:7" x14ac:dyDescent="0.25">
      <c r="A2365" t="s">
        <v>4776</v>
      </c>
      <c r="B2365" t="s">
        <v>4777</v>
      </c>
      <c r="C2365" t="s">
        <v>249</v>
      </c>
      <c r="D2365" t="s">
        <v>12</v>
      </c>
      <c r="E2365">
        <v>175</v>
      </c>
      <c r="F2365">
        <v>177.42</v>
      </c>
      <c r="G2365" s="1">
        <v>2018</v>
      </c>
    </row>
    <row r="2366" spans="1:7" x14ac:dyDescent="0.25">
      <c r="A2366" t="s">
        <v>4778</v>
      </c>
      <c r="B2366" t="s">
        <v>4779</v>
      </c>
      <c r="C2366" t="s">
        <v>1323</v>
      </c>
      <c r="D2366" t="s">
        <v>12</v>
      </c>
      <c r="E2366">
        <v>175</v>
      </c>
      <c r="F2366">
        <v>247.45</v>
      </c>
      <c r="G2366" s="1">
        <v>2018</v>
      </c>
    </row>
    <row r="2367" spans="1:7" x14ac:dyDescent="0.25">
      <c r="A2367" t="s">
        <v>4780</v>
      </c>
      <c r="B2367" t="s">
        <v>4781</v>
      </c>
      <c r="C2367" t="s">
        <v>1082</v>
      </c>
      <c r="D2367" t="s">
        <v>12</v>
      </c>
      <c r="E2367">
        <v>175</v>
      </c>
      <c r="F2367">
        <v>228.26</v>
      </c>
      <c r="G2367" s="1">
        <v>2018</v>
      </c>
    </row>
    <row r="2368" spans="1:7" x14ac:dyDescent="0.25">
      <c r="A2368" t="s">
        <v>4782</v>
      </c>
      <c r="B2368" t="s">
        <v>4783</v>
      </c>
      <c r="C2368" t="s">
        <v>1082</v>
      </c>
      <c r="D2368" t="s">
        <v>12</v>
      </c>
      <c r="E2368">
        <v>175</v>
      </c>
      <c r="F2368">
        <v>183.52</v>
      </c>
      <c r="G2368" s="1">
        <v>2018</v>
      </c>
    </row>
    <row r="2369" spans="1:7" x14ac:dyDescent="0.25">
      <c r="A2369" t="s">
        <v>4784</v>
      </c>
      <c r="B2369" t="s">
        <v>4785</v>
      </c>
      <c r="C2369" t="s">
        <v>102</v>
      </c>
      <c r="D2369" t="s">
        <v>12</v>
      </c>
      <c r="E2369">
        <v>175</v>
      </c>
      <c r="F2369">
        <v>210.74</v>
      </c>
      <c r="G2369" s="1">
        <v>2018</v>
      </c>
    </row>
    <row r="2370" spans="1:7" x14ac:dyDescent="0.25">
      <c r="A2370" t="s">
        <v>4786</v>
      </c>
      <c r="B2370" t="s">
        <v>4787</v>
      </c>
      <c r="C2370" t="s">
        <v>61</v>
      </c>
      <c r="D2370" t="s">
        <v>12</v>
      </c>
      <c r="E2370">
        <v>175</v>
      </c>
      <c r="F2370">
        <v>193.87</v>
      </c>
      <c r="G2370" s="1">
        <v>2018</v>
      </c>
    </row>
    <row r="2371" spans="1:7" x14ac:dyDescent="0.25">
      <c r="A2371" t="s">
        <v>4788</v>
      </c>
      <c r="B2371" t="s">
        <v>4789</v>
      </c>
      <c r="C2371" t="s">
        <v>249</v>
      </c>
      <c r="D2371" t="s">
        <v>12</v>
      </c>
      <c r="E2371">
        <v>175</v>
      </c>
      <c r="F2371">
        <v>213.06</v>
      </c>
      <c r="G2371" s="1">
        <v>2018</v>
      </c>
    </row>
    <row r="2372" spans="1:7" x14ac:dyDescent="0.25">
      <c r="A2372" t="s">
        <v>4790</v>
      </c>
      <c r="B2372" t="s">
        <v>4791</v>
      </c>
      <c r="C2372" t="s">
        <v>1206</v>
      </c>
      <c r="D2372" t="s">
        <v>12</v>
      </c>
      <c r="E2372">
        <v>175</v>
      </c>
      <c r="F2372">
        <v>249.37</v>
      </c>
      <c r="G2372" s="1">
        <v>2018</v>
      </c>
    </row>
    <row r="2373" spans="1:7" x14ac:dyDescent="0.25">
      <c r="A2373" t="s">
        <v>4792</v>
      </c>
      <c r="B2373" t="s">
        <v>4793</v>
      </c>
      <c r="C2373" t="s">
        <v>249</v>
      </c>
      <c r="D2373" t="s">
        <v>12</v>
      </c>
      <c r="E2373">
        <v>174.99</v>
      </c>
      <c r="F2373">
        <v>177.79</v>
      </c>
      <c r="G2373" s="1">
        <v>2018</v>
      </c>
    </row>
    <row r="2374" spans="1:7" x14ac:dyDescent="0.25">
      <c r="A2374" t="s">
        <v>4794</v>
      </c>
      <c r="B2374" t="s">
        <v>4795</v>
      </c>
      <c r="C2374" t="s">
        <v>249</v>
      </c>
      <c r="D2374" t="s">
        <v>12</v>
      </c>
      <c r="E2374">
        <v>174.99</v>
      </c>
      <c r="F2374">
        <v>177.48</v>
      </c>
      <c r="G2374" s="1">
        <v>2018</v>
      </c>
    </row>
    <row r="2375" spans="1:7" x14ac:dyDescent="0.25">
      <c r="A2375" t="s">
        <v>4796</v>
      </c>
      <c r="B2375" t="s">
        <v>4797</v>
      </c>
      <c r="C2375" t="s">
        <v>4798</v>
      </c>
      <c r="D2375" t="s">
        <v>12</v>
      </c>
      <c r="E2375">
        <v>174.99</v>
      </c>
      <c r="F2375">
        <v>315.26</v>
      </c>
      <c r="G2375" s="1">
        <v>2018</v>
      </c>
    </row>
    <row r="2376" spans="1:7" x14ac:dyDescent="0.25">
      <c r="A2376" t="s">
        <v>4799</v>
      </c>
      <c r="B2376" t="s">
        <v>4800</v>
      </c>
      <c r="C2376" t="s">
        <v>249</v>
      </c>
      <c r="D2376" t="s">
        <v>12</v>
      </c>
      <c r="E2376">
        <v>174.99</v>
      </c>
      <c r="F2376">
        <v>179.08</v>
      </c>
      <c r="G2376" s="1">
        <v>2018</v>
      </c>
    </row>
    <row r="2377" spans="1:7" x14ac:dyDescent="0.25">
      <c r="A2377" t="s">
        <v>4801</v>
      </c>
      <c r="B2377" t="s">
        <v>4802</v>
      </c>
      <c r="C2377" t="s">
        <v>31</v>
      </c>
      <c r="D2377" t="s">
        <v>12</v>
      </c>
      <c r="E2377">
        <v>174.98</v>
      </c>
      <c r="F2377">
        <v>181.52</v>
      </c>
      <c r="G2377" s="1">
        <v>2018</v>
      </c>
    </row>
    <row r="2378" spans="1:7" x14ac:dyDescent="0.25">
      <c r="A2378" t="s">
        <v>4803</v>
      </c>
      <c r="B2378" t="s">
        <v>4804</v>
      </c>
      <c r="C2378" t="s">
        <v>249</v>
      </c>
      <c r="D2378" t="s">
        <v>12</v>
      </c>
      <c r="E2378">
        <v>174.91</v>
      </c>
      <c r="F2378">
        <v>177.3</v>
      </c>
      <c r="G2378" s="1">
        <v>2018</v>
      </c>
    </row>
    <row r="2379" spans="1:7" x14ac:dyDescent="0.25">
      <c r="A2379" t="s">
        <v>382</v>
      </c>
      <c r="B2379" t="s">
        <v>383</v>
      </c>
      <c r="C2379" t="s">
        <v>229</v>
      </c>
      <c r="D2379" t="s">
        <v>12</v>
      </c>
      <c r="E2379">
        <v>174.89</v>
      </c>
      <c r="F2379">
        <v>179.52</v>
      </c>
      <c r="G2379" s="1">
        <v>2018</v>
      </c>
    </row>
    <row r="2380" spans="1:7" x14ac:dyDescent="0.25">
      <c r="A2380" t="s">
        <v>4805</v>
      </c>
      <c r="B2380" t="s">
        <v>4806</v>
      </c>
      <c r="C2380" t="s">
        <v>1082</v>
      </c>
      <c r="D2380" t="s">
        <v>12</v>
      </c>
      <c r="E2380">
        <v>174.81</v>
      </c>
      <c r="F2380">
        <v>183.38</v>
      </c>
      <c r="G2380" s="1">
        <v>2018</v>
      </c>
    </row>
    <row r="2381" spans="1:7" x14ac:dyDescent="0.25">
      <c r="A2381" t="s">
        <v>4807</v>
      </c>
      <c r="B2381" t="s">
        <v>4808</v>
      </c>
      <c r="C2381" t="s">
        <v>856</v>
      </c>
      <c r="D2381" t="s">
        <v>12</v>
      </c>
      <c r="E2381">
        <v>174.8</v>
      </c>
      <c r="F2381">
        <v>178.23</v>
      </c>
      <c r="G2381" s="1">
        <v>2018</v>
      </c>
    </row>
    <row r="2382" spans="1:7" x14ac:dyDescent="0.25">
      <c r="A2382" t="s">
        <v>4809</v>
      </c>
      <c r="B2382" t="s">
        <v>4810</v>
      </c>
      <c r="C2382" t="s">
        <v>249</v>
      </c>
      <c r="D2382" t="s">
        <v>12</v>
      </c>
      <c r="E2382">
        <v>174.61</v>
      </c>
      <c r="F2382">
        <v>177.08</v>
      </c>
      <c r="G2382" s="1">
        <v>2018</v>
      </c>
    </row>
    <row r="2383" spans="1:7" x14ac:dyDescent="0.25">
      <c r="A2383" t="s">
        <v>4811</v>
      </c>
      <c r="B2383" t="s">
        <v>4812</v>
      </c>
      <c r="C2383" t="s">
        <v>249</v>
      </c>
      <c r="D2383" t="s">
        <v>12</v>
      </c>
      <c r="E2383">
        <v>174.39</v>
      </c>
      <c r="F2383">
        <v>179.51</v>
      </c>
      <c r="G2383" s="1">
        <v>2018</v>
      </c>
    </row>
    <row r="2384" spans="1:7" x14ac:dyDescent="0.25">
      <c r="A2384" t="s">
        <v>4813</v>
      </c>
      <c r="B2384" t="s">
        <v>4814</v>
      </c>
      <c r="C2384" t="s">
        <v>1082</v>
      </c>
      <c r="D2384" t="s">
        <v>12</v>
      </c>
      <c r="E2384">
        <v>174.3</v>
      </c>
      <c r="F2384">
        <v>199.91</v>
      </c>
      <c r="G2384" s="1">
        <v>2018</v>
      </c>
    </row>
    <row r="2385" spans="1:7" x14ac:dyDescent="0.25">
      <c r="A2385" t="s">
        <v>4815</v>
      </c>
      <c r="B2385" t="s">
        <v>4816</v>
      </c>
      <c r="C2385" t="s">
        <v>249</v>
      </c>
      <c r="D2385" t="s">
        <v>12</v>
      </c>
      <c r="E2385">
        <v>174.3</v>
      </c>
      <c r="F2385">
        <v>176.62</v>
      </c>
      <c r="G2385" s="1">
        <v>2018</v>
      </c>
    </row>
    <row r="2386" spans="1:7" x14ac:dyDescent="0.25">
      <c r="A2386" t="s">
        <v>4817</v>
      </c>
      <c r="B2386" t="s">
        <v>4818</v>
      </c>
      <c r="C2386" t="s">
        <v>1015</v>
      </c>
      <c r="D2386" t="s">
        <v>12</v>
      </c>
      <c r="E2386">
        <v>174.05</v>
      </c>
      <c r="F2386">
        <v>177.03</v>
      </c>
      <c r="G2386" s="1">
        <v>2018</v>
      </c>
    </row>
    <row r="2387" spans="1:7" x14ac:dyDescent="0.25">
      <c r="A2387" t="s">
        <v>451</v>
      </c>
      <c r="B2387" t="s">
        <v>452</v>
      </c>
      <c r="C2387" t="s">
        <v>140</v>
      </c>
      <c r="D2387" t="s">
        <v>12</v>
      </c>
      <c r="E2387">
        <v>174.02</v>
      </c>
      <c r="F2387">
        <v>190.91</v>
      </c>
      <c r="G2387" s="1">
        <v>2018</v>
      </c>
    </row>
    <row r="2388" spans="1:7" x14ac:dyDescent="0.25">
      <c r="A2388" t="s">
        <v>4819</v>
      </c>
      <c r="B2388" t="s">
        <v>4820</v>
      </c>
      <c r="C2388" t="s">
        <v>249</v>
      </c>
      <c r="D2388" t="s">
        <v>12</v>
      </c>
      <c r="E2388">
        <v>174</v>
      </c>
      <c r="F2388">
        <v>191.85</v>
      </c>
      <c r="G2388" s="1">
        <v>2018</v>
      </c>
    </row>
    <row r="2389" spans="1:7" x14ac:dyDescent="0.25">
      <c r="A2389" t="s">
        <v>4821</v>
      </c>
      <c r="B2389" t="s">
        <v>4822</v>
      </c>
      <c r="C2389" t="s">
        <v>11</v>
      </c>
      <c r="D2389" t="s">
        <v>12</v>
      </c>
      <c r="E2389">
        <v>174</v>
      </c>
      <c r="F2389">
        <v>221.7</v>
      </c>
      <c r="G2389" s="1">
        <v>2018</v>
      </c>
    </row>
    <row r="2390" spans="1:7" x14ac:dyDescent="0.25">
      <c r="A2390" t="s">
        <v>4823</v>
      </c>
      <c r="B2390" t="s">
        <v>4824</v>
      </c>
      <c r="C2390" t="s">
        <v>249</v>
      </c>
      <c r="D2390" t="s">
        <v>12</v>
      </c>
      <c r="E2390">
        <v>174</v>
      </c>
      <c r="F2390">
        <v>203.21</v>
      </c>
      <c r="G2390" s="1">
        <v>2018</v>
      </c>
    </row>
    <row r="2391" spans="1:7" x14ac:dyDescent="0.25">
      <c r="A2391" t="s">
        <v>4825</v>
      </c>
      <c r="B2391" t="s">
        <v>4826</v>
      </c>
      <c r="C2391" t="s">
        <v>31</v>
      </c>
      <c r="D2391" t="s">
        <v>12</v>
      </c>
      <c r="E2391">
        <v>174</v>
      </c>
      <c r="F2391">
        <v>208.69</v>
      </c>
      <c r="G2391" s="1">
        <v>2018</v>
      </c>
    </row>
    <row r="2392" spans="1:7" x14ac:dyDescent="0.25">
      <c r="A2392" t="s">
        <v>4827</v>
      </c>
      <c r="B2392" t="s">
        <v>4828</v>
      </c>
      <c r="C2392" t="s">
        <v>1082</v>
      </c>
      <c r="D2392" t="s">
        <v>12</v>
      </c>
      <c r="E2392">
        <v>174</v>
      </c>
      <c r="F2392">
        <v>270.68</v>
      </c>
      <c r="G2392" s="1">
        <v>2018</v>
      </c>
    </row>
    <row r="2393" spans="1:7" x14ac:dyDescent="0.25">
      <c r="A2393" t="s">
        <v>4829</v>
      </c>
      <c r="B2393" t="s">
        <v>4830</v>
      </c>
      <c r="C2393" t="s">
        <v>1082</v>
      </c>
      <c r="D2393" t="s">
        <v>12</v>
      </c>
      <c r="E2393">
        <v>174</v>
      </c>
      <c r="F2393">
        <v>246.35</v>
      </c>
      <c r="G2393" s="1">
        <v>2018</v>
      </c>
    </row>
    <row r="2394" spans="1:7" x14ac:dyDescent="0.25">
      <c r="A2394" t="s">
        <v>4831</v>
      </c>
      <c r="B2394" t="s">
        <v>4832</v>
      </c>
      <c r="C2394" t="s">
        <v>1082</v>
      </c>
      <c r="D2394" t="s">
        <v>12</v>
      </c>
      <c r="E2394">
        <v>174</v>
      </c>
      <c r="F2394">
        <v>234.03</v>
      </c>
      <c r="G2394" s="1">
        <v>2018</v>
      </c>
    </row>
    <row r="2395" spans="1:7" x14ac:dyDescent="0.25">
      <c r="A2395" t="s">
        <v>4833</v>
      </c>
      <c r="B2395" t="s">
        <v>4834</v>
      </c>
      <c r="C2395" t="s">
        <v>1082</v>
      </c>
      <c r="D2395" t="s">
        <v>12</v>
      </c>
      <c r="E2395">
        <v>174</v>
      </c>
      <c r="F2395">
        <v>201.8</v>
      </c>
      <c r="G2395" s="1">
        <v>2018</v>
      </c>
    </row>
    <row r="2396" spans="1:7" x14ac:dyDescent="0.25">
      <c r="A2396" t="s">
        <v>4835</v>
      </c>
      <c r="B2396" t="s">
        <v>4836</v>
      </c>
      <c r="C2396" t="s">
        <v>1082</v>
      </c>
      <c r="D2396" t="s">
        <v>12</v>
      </c>
      <c r="E2396">
        <v>174</v>
      </c>
      <c r="F2396">
        <v>259.95</v>
      </c>
      <c r="G2396" s="1">
        <v>2018</v>
      </c>
    </row>
    <row r="2397" spans="1:7" x14ac:dyDescent="0.25">
      <c r="A2397" t="s">
        <v>4837</v>
      </c>
      <c r="B2397" t="s">
        <v>4838</v>
      </c>
      <c r="C2397" t="s">
        <v>31</v>
      </c>
      <c r="D2397" t="s">
        <v>12</v>
      </c>
      <c r="E2397">
        <v>174</v>
      </c>
      <c r="F2397">
        <v>264.83</v>
      </c>
      <c r="G2397" s="1">
        <v>2018</v>
      </c>
    </row>
    <row r="2398" spans="1:7" x14ac:dyDescent="0.25">
      <c r="A2398" t="s">
        <v>4839</v>
      </c>
      <c r="B2398" t="s">
        <v>4840</v>
      </c>
      <c r="C2398" t="s">
        <v>1082</v>
      </c>
      <c r="D2398" t="s">
        <v>12</v>
      </c>
      <c r="E2398">
        <v>174</v>
      </c>
      <c r="F2398">
        <v>182.8</v>
      </c>
      <c r="G2398" s="1">
        <v>2018</v>
      </c>
    </row>
    <row r="2399" spans="1:7" x14ac:dyDescent="0.25">
      <c r="A2399" t="s">
        <v>4841</v>
      </c>
      <c r="B2399" t="s">
        <v>4842</v>
      </c>
      <c r="C2399" t="s">
        <v>249</v>
      </c>
      <c r="D2399" t="s">
        <v>12</v>
      </c>
      <c r="E2399">
        <v>174</v>
      </c>
      <c r="F2399">
        <v>191.85</v>
      </c>
      <c r="G2399" s="1">
        <v>2018</v>
      </c>
    </row>
    <row r="2400" spans="1:7" x14ac:dyDescent="0.25">
      <c r="A2400" t="s">
        <v>4843</v>
      </c>
      <c r="B2400" t="s">
        <v>4844</v>
      </c>
      <c r="C2400" t="s">
        <v>1206</v>
      </c>
      <c r="D2400" t="s">
        <v>12</v>
      </c>
      <c r="E2400">
        <v>174</v>
      </c>
      <c r="F2400">
        <v>252.33</v>
      </c>
      <c r="G2400" s="1">
        <v>2018</v>
      </c>
    </row>
    <row r="2401" spans="1:7" x14ac:dyDescent="0.25">
      <c r="A2401" t="s">
        <v>4845</v>
      </c>
      <c r="B2401" t="s">
        <v>4846</v>
      </c>
      <c r="C2401" t="s">
        <v>4847</v>
      </c>
      <c r="D2401" t="s">
        <v>12</v>
      </c>
      <c r="E2401">
        <v>174</v>
      </c>
      <c r="F2401">
        <v>230.13</v>
      </c>
      <c r="G2401" s="1">
        <v>2018</v>
      </c>
    </row>
    <row r="2402" spans="1:7" x14ac:dyDescent="0.25">
      <c r="A2402" t="s">
        <v>4848</v>
      </c>
      <c r="B2402" t="s">
        <v>4849</v>
      </c>
      <c r="C2402" t="s">
        <v>1082</v>
      </c>
      <c r="D2402" t="s">
        <v>12</v>
      </c>
      <c r="E2402">
        <v>174</v>
      </c>
      <c r="F2402">
        <v>205.95</v>
      </c>
      <c r="G2402" s="1">
        <v>2018</v>
      </c>
    </row>
    <row r="2403" spans="1:7" x14ac:dyDescent="0.25">
      <c r="A2403" t="s">
        <v>4848</v>
      </c>
      <c r="B2403" t="s">
        <v>4849</v>
      </c>
      <c r="C2403" t="s">
        <v>1206</v>
      </c>
      <c r="D2403" t="s">
        <v>12</v>
      </c>
      <c r="E2403">
        <v>174</v>
      </c>
      <c r="F2403">
        <v>200.99</v>
      </c>
      <c r="G2403" s="1">
        <v>2018</v>
      </c>
    </row>
    <row r="2404" spans="1:7" x14ac:dyDescent="0.25">
      <c r="A2404" t="s">
        <v>4850</v>
      </c>
      <c r="B2404" t="s">
        <v>4851</v>
      </c>
      <c r="C2404" t="s">
        <v>1519</v>
      </c>
      <c r="D2404" t="s">
        <v>12</v>
      </c>
      <c r="E2404">
        <v>174</v>
      </c>
      <c r="F2404">
        <v>189.57</v>
      </c>
      <c r="G2404" s="1">
        <v>2018</v>
      </c>
    </row>
    <row r="2405" spans="1:7" x14ac:dyDescent="0.25">
      <c r="A2405" t="s">
        <v>4852</v>
      </c>
      <c r="B2405" t="s">
        <v>4853</v>
      </c>
      <c r="C2405" t="s">
        <v>249</v>
      </c>
      <c r="D2405" t="s">
        <v>12</v>
      </c>
      <c r="E2405">
        <v>173.99</v>
      </c>
      <c r="F2405">
        <v>176.37</v>
      </c>
      <c r="G2405" s="1">
        <v>2018</v>
      </c>
    </row>
    <row r="2406" spans="1:7" x14ac:dyDescent="0.25">
      <c r="A2406" t="s">
        <v>4854</v>
      </c>
      <c r="B2406" t="s">
        <v>4855</v>
      </c>
      <c r="C2406" t="s">
        <v>1015</v>
      </c>
      <c r="D2406" t="s">
        <v>12</v>
      </c>
      <c r="E2406">
        <v>173.98</v>
      </c>
      <c r="F2406">
        <v>176.51</v>
      </c>
      <c r="G2406" s="1">
        <v>2018</v>
      </c>
    </row>
    <row r="2407" spans="1:7" x14ac:dyDescent="0.25">
      <c r="A2407" t="s">
        <v>2395</v>
      </c>
      <c r="B2407" t="s">
        <v>2396</v>
      </c>
      <c r="C2407" t="s">
        <v>102</v>
      </c>
      <c r="D2407" t="s">
        <v>12</v>
      </c>
      <c r="E2407">
        <v>173.72</v>
      </c>
      <c r="F2407">
        <v>176.85</v>
      </c>
      <c r="G2407" s="1">
        <v>2018</v>
      </c>
    </row>
    <row r="2408" spans="1:7" x14ac:dyDescent="0.25">
      <c r="A2408" t="s">
        <v>4856</v>
      </c>
      <c r="B2408" t="s">
        <v>4857</v>
      </c>
      <c r="C2408" t="s">
        <v>1082</v>
      </c>
      <c r="D2408" t="s">
        <v>12</v>
      </c>
      <c r="E2408">
        <v>173.59</v>
      </c>
      <c r="F2408">
        <v>227.93</v>
      </c>
      <c r="G2408" s="1">
        <v>2018</v>
      </c>
    </row>
    <row r="2409" spans="1:7" x14ac:dyDescent="0.25">
      <c r="A2409" t="s">
        <v>4858</v>
      </c>
      <c r="B2409" t="s">
        <v>4859</v>
      </c>
      <c r="C2409" t="s">
        <v>249</v>
      </c>
      <c r="D2409" t="s">
        <v>12</v>
      </c>
      <c r="E2409">
        <v>173.5</v>
      </c>
      <c r="F2409">
        <v>175.78</v>
      </c>
      <c r="G2409" s="1">
        <v>2018</v>
      </c>
    </row>
    <row r="2410" spans="1:7" x14ac:dyDescent="0.25">
      <c r="A2410" t="s">
        <v>4860</v>
      </c>
      <c r="B2410" t="s">
        <v>4861</v>
      </c>
      <c r="C2410" t="s">
        <v>37</v>
      </c>
      <c r="D2410" t="s">
        <v>12</v>
      </c>
      <c r="E2410">
        <v>173.5</v>
      </c>
      <c r="F2410">
        <v>268.47000000000003</v>
      </c>
      <c r="G2410" s="1">
        <v>2018</v>
      </c>
    </row>
    <row r="2411" spans="1:7" x14ac:dyDescent="0.25">
      <c r="A2411" t="s">
        <v>4862</v>
      </c>
      <c r="B2411" t="s">
        <v>4863</v>
      </c>
      <c r="C2411" t="s">
        <v>1082</v>
      </c>
      <c r="D2411" t="s">
        <v>12</v>
      </c>
      <c r="E2411">
        <v>173.43</v>
      </c>
      <c r="F2411">
        <v>262.7</v>
      </c>
      <c r="G2411" s="1">
        <v>2018</v>
      </c>
    </row>
    <row r="2412" spans="1:7" x14ac:dyDescent="0.25">
      <c r="A2412" t="s">
        <v>4864</v>
      </c>
      <c r="B2412" t="s">
        <v>4865</v>
      </c>
      <c r="C2412" t="s">
        <v>1015</v>
      </c>
      <c r="D2412" t="s">
        <v>12</v>
      </c>
      <c r="E2412">
        <v>173.27</v>
      </c>
      <c r="F2412">
        <v>176.43</v>
      </c>
      <c r="G2412" s="1">
        <v>2018</v>
      </c>
    </row>
    <row r="2413" spans="1:7" x14ac:dyDescent="0.25">
      <c r="A2413" t="s">
        <v>4866</v>
      </c>
      <c r="B2413" t="s">
        <v>4867</v>
      </c>
      <c r="C2413" t="s">
        <v>267</v>
      </c>
      <c r="D2413" t="s">
        <v>12</v>
      </c>
      <c r="E2413">
        <v>173</v>
      </c>
      <c r="F2413">
        <v>185.9</v>
      </c>
      <c r="G2413" s="1">
        <v>2018</v>
      </c>
    </row>
    <row r="2414" spans="1:7" x14ac:dyDescent="0.25">
      <c r="A2414" t="s">
        <v>4868</v>
      </c>
      <c r="B2414" t="s">
        <v>4869</v>
      </c>
      <c r="C2414" t="s">
        <v>249</v>
      </c>
      <c r="D2414" t="s">
        <v>12</v>
      </c>
      <c r="E2414">
        <v>172.99</v>
      </c>
      <c r="F2414">
        <v>197.37</v>
      </c>
      <c r="G2414" s="1">
        <v>2018</v>
      </c>
    </row>
    <row r="2415" spans="1:7" x14ac:dyDescent="0.25">
      <c r="A2415" t="s">
        <v>4870</v>
      </c>
      <c r="B2415" t="s">
        <v>4871</v>
      </c>
      <c r="C2415" t="s">
        <v>249</v>
      </c>
      <c r="D2415" t="s">
        <v>12</v>
      </c>
      <c r="E2415">
        <v>172.99</v>
      </c>
      <c r="F2415">
        <v>175.27</v>
      </c>
      <c r="G2415" s="1">
        <v>2018</v>
      </c>
    </row>
    <row r="2416" spans="1:7" x14ac:dyDescent="0.25">
      <c r="A2416" t="s">
        <v>4872</v>
      </c>
      <c r="B2416" t="s">
        <v>4873</v>
      </c>
      <c r="C2416" t="s">
        <v>249</v>
      </c>
      <c r="D2416" t="s">
        <v>12</v>
      </c>
      <c r="E2416">
        <v>172.99</v>
      </c>
      <c r="F2416">
        <v>208.19</v>
      </c>
      <c r="G2416" s="1">
        <v>2018</v>
      </c>
    </row>
    <row r="2417" spans="1:7" x14ac:dyDescent="0.25">
      <c r="A2417" t="s">
        <v>4874</v>
      </c>
      <c r="B2417" t="s">
        <v>4875</v>
      </c>
      <c r="C2417" t="s">
        <v>249</v>
      </c>
      <c r="D2417" t="s">
        <v>12</v>
      </c>
      <c r="E2417">
        <v>172.99</v>
      </c>
      <c r="F2417">
        <v>178.97</v>
      </c>
      <c r="G2417" s="1">
        <v>2018</v>
      </c>
    </row>
    <row r="2418" spans="1:7" x14ac:dyDescent="0.25">
      <c r="A2418" t="s">
        <v>4876</v>
      </c>
      <c r="B2418" t="s">
        <v>4877</v>
      </c>
      <c r="C2418" t="s">
        <v>249</v>
      </c>
      <c r="D2418" t="s">
        <v>12</v>
      </c>
      <c r="E2418">
        <v>172.84</v>
      </c>
      <c r="F2418">
        <v>175.21</v>
      </c>
      <c r="G2418" s="1">
        <v>2018</v>
      </c>
    </row>
    <row r="2419" spans="1:7" x14ac:dyDescent="0.25">
      <c r="A2419" t="s">
        <v>4878</v>
      </c>
      <c r="B2419" t="s">
        <v>4879</v>
      </c>
      <c r="C2419" t="s">
        <v>1541</v>
      </c>
      <c r="D2419" t="s">
        <v>12</v>
      </c>
      <c r="E2419">
        <v>172.84</v>
      </c>
      <c r="F2419">
        <v>301.70999999999998</v>
      </c>
      <c r="G2419" s="1">
        <v>2018</v>
      </c>
    </row>
    <row r="2420" spans="1:7" x14ac:dyDescent="0.25">
      <c r="A2420" t="s">
        <v>4880</v>
      </c>
      <c r="B2420" t="s">
        <v>4881</v>
      </c>
      <c r="C2420" t="s">
        <v>31</v>
      </c>
      <c r="D2420" t="s">
        <v>12</v>
      </c>
      <c r="E2420">
        <v>172.72</v>
      </c>
      <c r="F2420">
        <v>175.75</v>
      </c>
      <c r="G2420" s="1">
        <v>2018</v>
      </c>
    </row>
    <row r="2421" spans="1:7" x14ac:dyDescent="0.25">
      <c r="A2421" t="s">
        <v>4882</v>
      </c>
      <c r="B2421" t="s">
        <v>4883</v>
      </c>
      <c r="C2421" t="s">
        <v>1082</v>
      </c>
      <c r="D2421" t="s">
        <v>12</v>
      </c>
      <c r="E2421">
        <v>172.64</v>
      </c>
      <c r="F2421">
        <v>209.72</v>
      </c>
      <c r="G2421" s="1">
        <v>2018</v>
      </c>
    </row>
    <row r="2422" spans="1:7" x14ac:dyDescent="0.25">
      <c r="A2422" t="s">
        <v>4884</v>
      </c>
      <c r="B2422" t="s">
        <v>4885</v>
      </c>
      <c r="C2422" t="s">
        <v>1082</v>
      </c>
      <c r="D2422" t="s">
        <v>12</v>
      </c>
      <c r="E2422">
        <v>172.64</v>
      </c>
      <c r="F2422">
        <v>174.37</v>
      </c>
      <c r="G2422" s="1">
        <v>2018</v>
      </c>
    </row>
    <row r="2423" spans="1:7" x14ac:dyDescent="0.25">
      <c r="A2423" t="s">
        <v>4886</v>
      </c>
      <c r="B2423" t="s">
        <v>4887</v>
      </c>
      <c r="C2423" t="s">
        <v>1082</v>
      </c>
      <c r="D2423" t="s">
        <v>12</v>
      </c>
      <c r="E2423">
        <v>172.5</v>
      </c>
      <c r="F2423">
        <v>299.20999999999998</v>
      </c>
      <c r="G2423" s="1">
        <v>2018</v>
      </c>
    </row>
    <row r="2424" spans="1:7" x14ac:dyDescent="0.25">
      <c r="A2424" t="s">
        <v>4888</v>
      </c>
      <c r="B2424" t="s">
        <v>4889</v>
      </c>
      <c r="C2424" t="s">
        <v>1082</v>
      </c>
      <c r="D2424" t="s">
        <v>12</v>
      </c>
      <c r="E2424">
        <v>172.5</v>
      </c>
      <c r="F2424">
        <v>232.01</v>
      </c>
      <c r="G2424" s="1">
        <v>2018</v>
      </c>
    </row>
    <row r="2425" spans="1:7" x14ac:dyDescent="0.25">
      <c r="A2425" t="s">
        <v>4890</v>
      </c>
      <c r="B2425" t="s">
        <v>4891</v>
      </c>
      <c r="C2425" t="s">
        <v>249</v>
      </c>
      <c r="D2425" t="s">
        <v>12</v>
      </c>
      <c r="E2425">
        <v>172.47</v>
      </c>
      <c r="F2425">
        <v>176.31</v>
      </c>
      <c r="G2425" s="1">
        <v>2018</v>
      </c>
    </row>
    <row r="2426" spans="1:7" x14ac:dyDescent="0.25">
      <c r="A2426" t="s">
        <v>4892</v>
      </c>
      <c r="B2426" t="s">
        <v>4893</v>
      </c>
      <c r="C2426" t="s">
        <v>249</v>
      </c>
      <c r="D2426" t="s">
        <v>12</v>
      </c>
      <c r="E2426">
        <v>172.41</v>
      </c>
      <c r="F2426">
        <v>175.3</v>
      </c>
      <c r="G2426" s="1">
        <v>2018</v>
      </c>
    </row>
    <row r="2427" spans="1:7" x14ac:dyDescent="0.25">
      <c r="A2427" t="s">
        <v>4894</v>
      </c>
      <c r="B2427" t="s">
        <v>4895</v>
      </c>
      <c r="C2427" t="s">
        <v>3933</v>
      </c>
      <c r="D2427" t="s">
        <v>12</v>
      </c>
      <c r="E2427">
        <v>172.3</v>
      </c>
      <c r="F2427">
        <v>175.86</v>
      </c>
      <c r="G2427" s="1">
        <v>2018</v>
      </c>
    </row>
    <row r="2428" spans="1:7" x14ac:dyDescent="0.25">
      <c r="A2428" t="s">
        <v>4896</v>
      </c>
      <c r="B2428" t="s">
        <v>4897</v>
      </c>
      <c r="C2428" t="s">
        <v>15</v>
      </c>
      <c r="D2428" t="s">
        <v>12</v>
      </c>
      <c r="E2428">
        <v>172.22</v>
      </c>
      <c r="F2428">
        <v>178.24</v>
      </c>
      <c r="G2428" s="1">
        <v>2018</v>
      </c>
    </row>
    <row r="2429" spans="1:7" x14ac:dyDescent="0.25">
      <c r="A2429" t="s">
        <v>4898</v>
      </c>
      <c r="B2429" t="s">
        <v>4899</v>
      </c>
      <c r="C2429" t="s">
        <v>1082</v>
      </c>
      <c r="D2429" t="s">
        <v>12</v>
      </c>
      <c r="E2429">
        <v>172.2</v>
      </c>
      <c r="F2429">
        <v>214.12</v>
      </c>
      <c r="G2429" s="1">
        <v>2018</v>
      </c>
    </row>
    <row r="2430" spans="1:7" x14ac:dyDescent="0.25">
      <c r="A2430" t="s">
        <v>4900</v>
      </c>
      <c r="B2430" t="s">
        <v>4901</v>
      </c>
      <c r="C2430" t="s">
        <v>249</v>
      </c>
      <c r="D2430" t="s">
        <v>12</v>
      </c>
      <c r="E2430">
        <v>172.18</v>
      </c>
      <c r="F2430">
        <v>174.63</v>
      </c>
      <c r="G2430" s="1">
        <v>2018</v>
      </c>
    </row>
    <row r="2431" spans="1:7" x14ac:dyDescent="0.25">
      <c r="A2431" t="s">
        <v>4902</v>
      </c>
      <c r="B2431" t="s">
        <v>2294</v>
      </c>
      <c r="C2431" t="s">
        <v>249</v>
      </c>
      <c r="D2431" t="s">
        <v>12</v>
      </c>
      <c r="E2431">
        <v>172.11</v>
      </c>
      <c r="F2431">
        <v>174.54</v>
      </c>
      <c r="G2431" s="1">
        <v>2018</v>
      </c>
    </row>
    <row r="2432" spans="1:7" x14ac:dyDescent="0.25">
      <c r="A2432" t="s">
        <v>4903</v>
      </c>
      <c r="B2432" t="s">
        <v>4904</v>
      </c>
      <c r="C2432" t="s">
        <v>1082</v>
      </c>
      <c r="D2432" t="s">
        <v>12</v>
      </c>
      <c r="E2432">
        <v>172</v>
      </c>
      <c r="F2432">
        <v>180.1</v>
      </c>
      <c r="G2432" s="1">
        <v>2018</v>
      </c>
    </row>
    <row r="2433" spans="1:7" x14ac:dyDescent="0.25">
      <c r="A2433" t="s">
        <v>4905</v>
      </c>
      <c r="B2433" t="s">
        <v>4906</v>
      </c>
      <c r="C2433" t="s">
        <v>1027</v>
      </c>
      <c r="D2433" t="s">
        <v>12</v>
      </c>
      <c r="E2433">
        <v>172</v>
      </c>
      <c r="F2433">
        <v>177.21</v>
      </c>
      <c r="G2433" s="1">
        <v>2018</v>
      </c>
    </row>
    <row r="2434" spans="1:7" x14ac:dyDescent="0.25">
      <c r="A2434" t="s">
        <v>4907</v>
      </c>
      <c r="B2434" t="s">
        <v>4908</v>
      </c>
      <c r="C2434" t="s">
        <v>249</v>
      </c>
      <c r="D2434" t="s">
        <v>12</v>
      </c>
      <c r="E2434">
        <v>172</v>
      </c>
      <c r="F2434">
        <v>188.87</v>
      </c>
      <c r="G2434" s="1">
        <v>2018</v>
      </c>
    </row>
    <row r="2435" spans="1:7" x14ac:dyDescent="0.25">
      <c r="A2435" t="s">
        <v>4909</v>
      </c>
      <c r="B2435" t="s">
        <v>4910</v>
      </c>
      <c r="C2435" t="s">
        <v>249</v>
      </c>
      <c r="D2435" t="s">
        <v>12</v>
      </c>
      <c r="E2435">
        <v>171.99</v>
      </c>
      <c r="F2435">
        <v>177.96</v>
      </c>
      <c r="G2435" s="1">
        <v>2018</v>
      </c>
    </row>
    <row r="2436" spans="1:7" x14ac:dyDescent="0.25">
      <c r="A2436" t="s">
        <v>4911</v>
      </c>
      <c r="B2436" t="s">
        <v>4912</v>
      </c>
      <c r="C2436" t="s">
        <v>2088</v>
      </c>
      <c r="D2436" t="s">
        <v>12</v>
      </c>
      <c r="E2436">
        <v>171.96</v>
      </c>
      <c r="F2436">
        <v>258.33999999999997</v>
      </c>
      <c r="G2436" s="1">
        <v>2018</v>
      </c>
    </row>
    <row r="2437" spans="1:7" x14ac:dyDescent="0.25">
      <c r="A2437" t="s">
        <v>4913</v>
      </c>
      <c r="B2437" t="s">
        <v>4914</v>
      </c>
      <c r="C2437" t="s">
        <v>1015</v>
      </c>
      <c r="D2437" t="s">
        <v>12</v>
      </c>
      <c r="E2437">
        <v>171.88</v>
      </c>
      <c r="F2437">
        <v>174.13</v>
      </c>
      <c r="G2437" s="1">
        <v>2018</v>
      </c>
    </row>
    <row r="2438" spans="1:7" x14ac:dyDescent="0.25">
      <c r="A2438" t="s">
        <v>4915</v>
      </c>
      <c r="B2438" t="s">
        <v>4916</v>
      </c>
      <c r="C2438" t="s">
        <v>1874</v>
      </c>
      <c r="D2438" t="s">
        <v>12</v>
      </c>
      <c r="E2438">
        <v>171.75</v>
      </c>
      <c r="F2438">
        <v>199.81</v>
      </c>
      <c r="G2438" s="1">
        <v>2018</v>
      </c>
    </row>
    <row r="2439" spans="1:7" x14ac:dyDescent="0.25">
      <c r="A2439" t="s">
        <v>4917</v>
      </c>
      <c r="B2439" t="s">
        <v>4918</v>
      </c>
      <c r="C2439" t="s">
        <v>1015</v>
      </c>
      <c r="D2439" t="s">
        <v>12</v>
      </c>
      <c r="E2439">
        <v>171.64</v>
      </c>
      <c r="F2439">
        <v>174.16</v>
      </c>
      <c r="G2439" s="1">
        <v>2018</v>
      </c>
    </row>
    <row r="2440" spans="1:7" x14ac:dyDescent="0.25">
      <c r="A2440" t="s">
        <v>4919</v>
      </c>
      <c r="B2440" t="s">
        <v>4920</v>
      </c>
      <c r="C2440" t="s">
        <v>249</v>
      </c>
      <c r="D2440" t="s">
        <v>12</v>
      </c>
      <c r="E2440">
        <v>171.62</v>
      </c>
      <c r="F2440">
        <v>174.11</v>
      </c>
      <c r="G2440" s="1">
        <v>2018</v>
      </c>
    </row>
    <row r="2441" spans="1:7" x14ac:dyDescent="0.25">
      <c r="A2441" t="s">
        <v>4921</v>
      </c>
      <c r="B2441" t="s">
        <v>4922</v>
      </c>
      <c r="C2441" t="s">
        <v>249</v>
      </c>
      <c r="D2441" t="s">
        <v>12</v>
      </c>
      <c r="E2441">
        <v>171.44</v>
      </c>
      <c r="F2441">
        <v>173.82</v>
      </c>
      <c r="G2441" s="1">
        <v>2018</v>
      </c>
    </row>
    <row r="2442" spans="1:7" x14ac:dyDescent="0.25">
      <c r="A2442" t="s">
        <v>4923</v>
      </c>
      <c r="B2442" t="s">
        <v>4924</v>
      </c>
      <c r="C2442" t="s">
        <v>249</v>
      </c>
      <c r="D2442" t="s">
        <v>12</v>
      </c>
      <c r="E2442">
        <v>171.43</v>
      </c>
      <c r="F2442">
        <v>173.93</v>
      </c>
      <c r="G2442" s="1">
        <v>2018</v>
      </c>
    </row>
    <row r="2443" spans="1:7" x14ac:dyDescent="0.25">
      <c r="A2443" t="s">
        <v>818</v>
      </c>
      <c r="B2443" t="s">
        <v>819</v>
      </c>
      <c r="C2443" t="s">
        <v>381</v>
      </c>
      <c r="D2443" t="s">
        <v>12</v>
      </c>
      <c r="E2443">
        <v>171.25</v>
      </c>
      <c r="F2443">
        <v>173.42</v>
      </c>
      <c r="G2443" s="1">
        <v>2018</v>
      </c>
    </row>
    <row r="2444" spans="1:7" x14ac:dyDescent="0.25">
      <c r="A2444" t="s">
        <v>4925</v>
      </c>
      <c r="B2444" t="s">
        <v>4926</v>
      </c>
      <c r="C2444" t="s">
        <v>31</v>
      </c>
      <c r="D2444" t="s">
        <v>12</v>
      </c>
      <c r="E2444">
        <v>171.18</v>
      </c>
      <c r="F2444">
        <v>234.44</v>
      </c>
      <c r="G2444" s="1">
        <v>2018</v>
      </c>
    </row>
    <row r="2445" spans="1:7" x14ac:dyDescent="0.25">
      <c r="A2445" t="s">
        <v>368</v>
      </c>
      <c r="B2445" t="s">
        <v>195</v>
      </c>
      <c r="C2445" t="s">
        <v>4927</v>
      </c>
      <c r="D2445" t="s">
        <v>12</v>
      </c>
      <c r="E2445">
        <v>171</v>
      </c>
      <c r="F2445">
        <v>223.37</v>
      </c>
      <c r="G2445" s="1">
        <v>2018</v>
      </c>
    </row>
    <row r="2446" spans="1:7" x14ac:dyDescent="0.25">
      <c r="A2446" t="s">
        <v>4928</v>
      </c>
      <c r="B2446" t="s">
        <v>4929</v>
      </c>
      <c r="C2446" t="s">
        <v>249</v>
      </c>
      <c r="D2446" t="s">
        <v>12</v>
      </c>
      <c r="E2446">
        <v>170.88</v>
      </c>
      <c r="F2446">
        <v>173.23</v>
      </c>
      <c r="G2446" s="1">
        <v>2018</v>
      </c>
    </row>
    <row r="2447" spans="1:7" x14ac:dyDescent="0.25">
      <c r="A2447" t="s">
        <v>4930</v>
      </c>
      <c r="B2447" t="s">
        <v>4931</v>
      </c>
      <c r="C2447" t="s">
        <v>856</v>
      </c>
      <c r="D2447" t="s">
        <v>12</v>
      </c>
      <c r="E2447">
        <v>170.87</v>
      </c>
      <c r="F2447">
        <v>356.29</v>
      </c>
      <c r="G2447" s="1">
        <v>2018</v>
      </c>
    </row>
    <row r="2448" spans="1:7" x14ac:dyDescent="0.25">
      <c r="A2448" t="s">
        <v>550</v>
      </c>
      <c r="B2448" t="s">
        <v>551</v>
      </c>
      <c r="C2448" t="s">
        <v>666</v>
      </c>
      <c r="D2448" t="s">
        <v>12</v>
      </c>
      <c r="E2448">
        <v>170.83</v>
      </c>
      <c r="F2448">
        <v>190.06</v>
      </c>
      <c r="G2448" s="1">
        <v>2018</v>
      </c>
    </row>
    <row r="2449" spans="1:7" x14ac:dyDescent="0.25">
      <c r="A2449" t="s">
        <v>4932</v>
      </c>
      <c r="B2449" t="s">
        <v>4933</v>
      </c>
      <c r="C2449" t="s">
        <v>249</v>
      </c>
      <c r="D2449" t="s">
        <v>12</v>
      </c>
      <c r="E2449">
        <v>170.79</v>
      </c>
      <c r="F2449">
        <v>182.4</v>
      </c>
      <c r="G2449" s="1">
        <v>2018</v>
      </c>
    </row>
    <row r="2450" spans="1:7" x14ac:dyDescent="0.25">
      <c r="A2450" t="s">
        <v>4934</v>
      </c>
      <c r="B2450" t="s">
        <v>1236</v>
      </c>
      <c r="C2450" t="s">
        <v>1082</v>
      </c>
      <c r="D2450" t="s">
        <v>12</v>
      </c>
      <c r="E2450">
        <v>170.77</v>
      </c>
      <c r="F2450">
        <v>174.3</v>
      </c>
      <c r="G2450" s="1">
        <v>2018</v>
      </c>
    </row>
    <row r="2451" spans="1:7" x14ac:dyDescent="0.25">
      <c r="A2451" t="s">
        <v>4935</v>
      </c>
      <c r="B2451" t="s">
        <v>4936</v>
      </c>
      <c r="C2451" t="s">
        <v>4937</v>
      </c>
      <c r="D2451" t="s">
        <v>12</v>
      </c>
      <c r="E2451">
        <v>170.65</v>
      </c>
      <c r="F2451">
        <v>179.75</v>
      </c>
      <c r="G2451" s="1">
        <v>2018</v>
      </c>
    </row>
    <row r="2452" spans="1:7" x14ac:dyDescent="0.25">
      <c r="A2452" t="s">
        <v>4938</v>
      </c>
      <c r="B2452" t="s">
        <v>4939</v>
      </c>
      <c r="C2452" t="s">
        <v>1015</v>
      </c>
      <c r="D2452" t="s">
        <v>12</v>
      </c>
      <c r="E2452">
        <v>170.62</v>
      </c>
      <c r="F2452">
        <v>173.13</v>
      </c>
      <c r="G2452" s="1">
        <v>2018</v>
      </c>
    </row>
    <row r="2453" spans="1:7" x14ac:dyDescent="0.25">
      <c r="A2453" t="s">
        <v>4940</v>
      </c>
      <c r="B2453" t="s">
        <v>4941</v>
      </c>
      <c r="C2453" t="s">
        <v>1082</v>
      </c>
      <c r="D2453" t="s">
        <v>12</v>
      </c>
      <c r="E2453">
        <v>170.61</v>
      </c>
      <c r="F2453">
        <v>216.87</v>
      </c>
      <c r="G2453" s="1">
        <v>2018</v>
      </c>
    </row>
    <row r="2454" spans="1:7" x14ac:dyDescent="0.25">
      <c r="A2454" t="s">
        <v>4942</v>
      </c>
      <c r="B2454" t="s">
        <v>4943</v>
      </c>
      <c r="C2454" t="s">
        <v>1082</v>
      </c>
      <c r="D2454" t="s">
        <v>12</v>
      </c>
      <c r="E2454">
        <v>170.53</v>
      </c>
      <c r="F2454">
        <v>178.95</v>
      </c>
      <c r="G2454" s="1">
        <v>2018</v>
      </c>
    </row>
    <row r="2455" spans="1:7" x14ac:dyDescent="0.25">
      <c r="A2455" t="s">
        <v>4944</v>
      </c>
      <c r="B2455" t="s">
        <v>4945</v>
      </c>
      <c r="C2455" t="s">
        <v>31</v>
      </c>
      <c r="D2455" t="s">
        <v>12</v>
      </c>
      <c r="E2455">
        <v>170.52</v>
      </c>
      <c r="F2455">
        <v>294.94</v>
      </c>
      <c r="G2455" s="1">
        <v>2018</v>
      </c>
    </row>
    <row r="2456" spans="1:7" x14ac:dyDescent="0.25">
      <c r="A2456" t="s">
        <v>4946</v>
      </c>
      <c r="B2456" t="s">
        <v>4947</v>
      </c>
      <c r="C2456" t="s">
        <v>2088</v>
      </c>
      <c r="D2456" t="s">
        <v>12</v>
      </c>
      <c r="E2456">
        <v>170.43</v>
      </c>
      <c r="F2456">
        <v>276.36</v>
      </c>
      <c r="G2456" s="1">
        <v>2018</v>
      </c>
    </row>
    <row r="2457" spans="1:7" x14ac:dyDescent="0.25">
      <c r="A2457" t="s">
        <v>4948</v>
      </c>
      <c r="B2457" t="s">
        <v>4949</v>
      </c>
      <c r="C2457" t="s">
        <v>281</v>
      </c>
      <c r="D2457" t="s">
        <v>12</v>
      </c>
      <c r="E2457">
        <v>170.4</v>
      </c>
      <c r="F2457">
        <v>173.8</v>
      </c>
      <c r="G2457" s="1">
        <v>2018</v>
      </c>
    </row>
    <row r="2458" spans="1:7" x14ac:dyDescent="0.25">
      <c r="A2458" t="s">
        <v>4950</v>
      </c>
      <c r="B2458" t="s">
        <v>4951</v>
      </c>
      <c r="C2458" t="s">
        <v>11</v>
      </c>
      <c r="D2458" t="s">
        <v>12</v>
      </c>
      <c r="E2458">
        <v>170.31</v>
      </c>
      <c r="F2458">
        <v>194.54</v>
      </c>
      <c r="G2458" s="1">
        <v>2018</v>
      </c>
    </row>
    <row r="2459" spans="1:7" x14ac:dyDescent="0.25">
      <c r="A2459" t="s">
        <v>4952</v>
      </c>
      <c r="B2459" t="s">
        <v>4953</v>
      </c>
      <c r="C2459" t="s">
        <v>249</v>
      </c>
      <c r="D2459" t="s">
        <v>12</v>
      </c>
      <c r="E2459">
        <v>170.2</v>
      </c>
      <c r="F2459">
        <v>172.58</v>
      </c>
      <c r="G2459" s="1">
        <v>2018</v>
      </c>
    </row>
    <row r="2460" spans="1:7" x14ac:dyDescent="0.25">
      <c r="A2460" t="s">
        <v>4954</v>
      </c>
      <c r="B2460" t="s">
        <v>4955</v>
      </c>
      <c r="C2460" t="s">
        <v>249</v>
      </c>
      <c r="D2460" t="s">
        <v>12</v>
      </c>
      <c r="E2460">
        <v>170.2</v>
      </c>
      <c r="F2460">
        <v>192.1</v>
      </c>
      <c r="G2460" s="1">
        <v>2018</v>
      </c>
    </row>
    <row r="2461" spans="1:7" x14ac:dyDescent="0.25">
      <c r="A2461" t="s">
        <v>4956</v>
      </c>
      <c r="B2461" t="s">
        <v>4957</v>
      </c>
      <c r="C2461" t="s">
        <v>249</v>
      </c>
      <c r="D2461" t="s">
        <v>12</v>
      </c>
      <c r="E2461">
        <v>170.2</v>
      </c>
      <c r="F2461">
        <v>172.49</v>
      </c>
      <c r="G2461" s="1">
        <v>2018</v>
      </c>
    </row>
    <row r="2462" spans="1:7" x14ac:dyDescent="0.25">
      <c r="A2462" t="s">
        <v>4958</v>
      </c>
      <c r="B2462" t="s">
        <v>4959</v>
      </c>
      <c r="C2462" t="s">
        <v>4960</v>
      </c>
      <c r="D2462" t="s">
        <v>12</v>
      </c>
      <c r="E2462">
        <v>170</v>
      </c>
      <c r="F2462">
        <v>173.88</v>
      </c>
      <c r="G2462" s="1">
        <v>2018</v>
      </c>
    </row>
    <row r="2463" spans="1:7" x14ac:dyDescent="0.25">
      <c r="A2463" t="s">
        <v>4961</v>
      </c>
      <c r="B2463" t="s">
        <v>2455</v>
      </c>
      <c r="C2463" t="s">
        <v>1082</v>
      </c>
      <c r="D2463" t="s">
        <v>12</v>
      </c>
      <c r="E2463">
        <v>170</v>
      </c>
      <c r="F2463">
        <v>232.3</v>
      </c>
      <c r="G2463" s="1">
        <v>2018</v>
      </c>
    </row>
    <row r="2464" spans="1:7" x14ac:dyDescent="0.25">
      <c r="A2464" t="s">
        <v>4962</v>
      </c>
      <c r="B2464" t="s">
        <v>4963</v>
      </c>
      <c r="C2464" t="s">
        <v>1488</v>
      </c>
      <c r="D2464" t="s">
        <v>12</v>
      </c>
      <c r="E2464">
        <v>170</v>
      </c>
      <c r="F2464">
        <v>172.14</v>
      </c>
      <c r="G2464" s="1">
        <v>2018</v>
      </c>
    </row>
    <row r="2465" spans="1:7" x14ac:dyDescent="0.25">
      <c r="A2465" t="s">
        <v>4964</v>
      </c>
      <c r="B2465" t="s">
        <v>4965</v>
      </c>
      <c r="C2465" t="s">
        <v>249</v>
      </c>
      <c r="D2465" t="s">
        <v>12</v>
      </c>
      <c r="E2465">
        <v>170</v>
      </c>
      <c r="F2465">
        <v>172.53</v>
      </c>
      <c r="G2465" s="1">
        <v>2018</v>
      </c>
    </row>
    <row r="2466" spans="1:7" x14ac:dyDescent="0.25">
      <c r="A2466" t="s">
        <v>4966</v>
      </c>
      <c r="B2466" t="s">
        <v>4967</v>
      </c>
      <c r="C2466" t="s">
        <v>1206</v>
      </c>
      <c r="D2466" t="s">
        <v>12</v>
      </c>
      <c r="E2466">
        <v>170</v>
      </c>
      <c r="F2466">
        <v>217.42</v>
      </c>
      <c r="G2466" s="1">
        <v>2018</v>
      </c>
    </row>
    <row r="2467" spans="1:7" x14ac:dyDescent="0.25">
      <c r="A2467" t="s">
        <v>4968</v>
      </c>
      <c r="B2467" t="s">
        <v>4969</v>
      </c>
      <c r="C2467" t="s">
        <v>61</v>
      </c>
      <c r="D2467" t="s">
        <v>12</v>
      </c>
      <c r="E2467">
        <v>170</v>
      </c>
      <c r="F2467">
        <v>349.41</v>
      </c>
      <c r="G2467" s="1">
        <v>2018</v>
      </c>
    </row>
    <row r="2468" spans="1:7" x14ac:dyDescent="0.25">
      <c r="A2468" t="s">
        <v>4970</v>
      </c>
      <c r="B2468" t="s">
        <v>906</v>
      </c>
      <c r="C2468" t="s">
        <v>249</v>
      </c>
      <c r="D2468" t="s">
        <v>12</v>
      </c>
      <c r="E2468">
        <v>169.99</v>
      </c>
      <c r="F2468">
        <v>172.4</v>
      </c>
      <c r="G2468" s="1">
        <v>2018</v>
      </c>
    </row>
    <row r="2469" spans="1:7" x14ac:dyDescent="0.25">
      <c r="A2469" t="s">
        <v>4971</v>
      </c>
      <c r="B2469" t="s">
        <v>4972</v>
      </c>
      <c r="C2469" t="s">
        <v>249</v>
      </c>
      <c r="D2469" t="s">
        <v>12</v>
      </c>
      <c r="E2469">
        <v>169.99</v>
      </c>
      <c r="F2469">
        <v>172.78</v>
      </c>
      <c r="G2469" s="1">
        <v>2018</v>
      </c>
    </row>
    <row r="2470" spans="1:7" x14ac:dyDescent="0.25">
      <c r="A2470" t="s">
        <v>4973</v>
      </c>
      <c r="B2470" t="s">
        <v>139</v>
      </c>
      <c r="C2470" t="s">
        <v>249</v>
      </c>
      <c r="D2470" t="s">
        <v>12</v>
      </c>
      <c r="E2470">
        <v>169.99</v>
      </c>
      <c r="F2470">
        <v>201.52</v>
      </c>
      <c r="G2470" s="1">
        <v>2018</v>
      </c>
    </row>
    <row r="2471" spans="1:7" x14ac:dyDescent="0.25">
      <c r="A2471" t="s">
        <v>4974</v>
      </c>
      <c r="B2471" t="s">
        <v>4975</v>
      </c>
      <c r="C2471" t="s">
        <v>249</v>
      </c>
      <c r="D2471" t="s">
        <v>12</v>
      </c>
      <c r="E2471">
        <v>169.99</v>
      </c>
      <c r="F2471">
        <v>172.37</v>
      </c>
      <c r="G2471" s="1">
        <v>2018</v>
      </c>
    </row>
    <row r="2472" spans="1:7" x14ac:dyDescent="0.25">
      <c r="A2472" t="s">
        <v>4976</v>
      </c>
      <c r="B2472" t="s">
        <v>4977</v>
      </c>
      <c r="C2472" t="s">
        <v>249</v>
      </c>
      <c r="D2472" t="s">
        <v>12</v>
      </c>
      <c r="E2472">
        <v>169.99</v>
      </c>
      <c r="F2472">
        <v>172.4</v>
      </c>
      <c r="G2472" s="1">
        <v>2018</v>
      </c>
    </row>
    <row r="2473" spans="1:7" x14ac:dyDescent="0.25">
      <c r="A2473" t="s">
        <v>4978</v>
      </c>
      <c r="B2473" t="s">
        <v>4979</v>
      </c>
      <c r="C2473" t="s">
        <v>249</v>
      </c>
      <c r="D2473" t="s">
        <v>12</v>
      </c>
      <c r="E2473">
        <v>169.99</v>
      </c>
      <c r="F2473">
        <v>178.15</v>
      </c>
      <c r="G2473" s="1">
        <v>2018</v>
      </c>
    </row>
    <row r="2474" spans="1:7" x14ac:dyDescent="0.25">
      <c r="A2474" t="s">
        <v>4980</v>
      </c>
      <c r="B2474" t="s">
        <v>4981</v>
      </c>
      <c r="C2474" t="s">
        <v>249</v>
      </c>
      <c r="D2474" t="s">
        <v>12</v>
      </c>
      <c r="E2474">
        <v>169.99</v>
      </c>
      <c r="F2474">
        <v>172.78</v>
      </c>
      <c r="G2474" s="1">
        <v>2018</v>
      </c>
    </row>
    <row r="2475" spans="1:7" x14ac:dyDescent="0.25">
      <c r="A2475" t="s">
        <v>4982</v>
      </c>
      <c r="B2475" t="s">
        <v>4983</v>
      </c>
      <c r="C2475" t="s">
        <v>249</v>
      </c>
      <c r="D2475" t="s">
        <v>12</v>
      </c>
      <c r="E2475">
        <v>169.99</v>
      </c>
      <c r="F2475">
        <v>172.48</v>
      </c>
      <c r="G2475" s="1">
        <v>2018</v>
      </c>
    </row>
    <row r="2476" spans="1:7" x14ac:dyDescent="0.25">
      <c r="A2476" t="s">
        <v>4984</v>
      </c>
      <c r="B2476" t="s">
        <v>4985</v>
      </c>
      <c r="C2476" t="s">
        <v>249</v>
      </c>
      <c r="D2476" t="s">
        <v>12</v>
      </c>
      <c r="E2476">
        <v>169.99</v>
      </c>
      <c r="F2476">
        <v>200.02</v>
      </c>
      <c r="G2476" s="1">
        <v>2018</v>
      </c>
    </row>
    <row r="2477" spans="1:7" x14ac:dyDescent="0.25">
      <c r="A2477" t="s">
        <v>4986</v>
      </c>
      <c r="B2477" t="s">
        <v>4987</v>
      </c>
      <c r="C2477" t="s">
        <v>249</v>
      </c>
      <c r="D2477" t="s">
        <v>12</v>
      </c>
      <c r="E2477">
        <v>169.99</v>
      </c>
      <c r="F2477">
        <v>172.1</v>
      </c>
      <c r="G2477" s="1">
        <v>2018</v>
      </c>
    </row>
    <row r="2478" spans="1:7" x14ac:dyDescent="0.25">
      <c r="A2478" t="s">
        <v>4988</v>
      </c>
      <c r="B2478" t="s">
        <v>4989</v>
      </c>
      <c r="C2478" t="s">
        <v>249</v>
      </c>
      <c r="D2478" t="s">
        <v>12</v>
      </c>
      <c r="E2478">
        <v>169.99</v>
      </c>
      <c r="F2478">
        <v>172.4</v>
      </c>
      <c r="G2478" s="1">
        <v>2018</v>
      </c>
    </row>
    <row r="2479" spans="1:7" x14ac:dyDescent="0.25">
      <c r="A2479" t="s">
        <v>4990</v>
      </c>
      <c r="B2479" t="s">
        <v>4991</v>
      </c>
      <c r="C2479" t="s">
        <v>249</v>
      </c>
      <c r="D2479" t="s">
        <v>12</v>
      </c>
      <c r="E2479">
        <v>169.98</v>
      </c>
      <c r="F2479">
        <v>201.59</v>
      </c>
      <c r="G2479" s="1">
        <v>2018</v>
      </c>
    </row>
    <row r="2480" spans="1:7" x14ac:dyDescent="0.25">
      <c r="A2480" t="s">
        <v>4992</v>
      </c>
      <c r="B2480" t="s">
        <v>4993</v>
      </c>
      <c r="C2480" t="s">
        <v>249</v>
      </c>
      <c r="D2480" t="s">
        <v>12</v>
      </c>
      <c r="E2480">
        <v>169.98</v>
      </c>
      <c r="F2480">
        <v>201.58</v>
      </c>
      <c r="G2480" s="1">
        <v>2018</v>
      </c>
    </row>
    <row r="2481" spans="1:7" x14ac:dyDescent="0.25">
      <c r="A2481" t="s">
        <v>4994</v>
      </c>
      <c r="B2481" t="s">
        <v>4995</v>
      </c>
      <c r="C2481" t="s">
        <v>1015</v>
      </c>
      <c r="D2481" t="s">
        <v>12</v>
      </c>
      <c r="E2481">
        <v>169.73</v>
      </c>
      <c r="F2481">
        <v>171.85</v>
      </c>
      <c r="G2481" s="1">
        <v>2018</v>
      </c>
    </row>
    <row r="2482" spans="1:7" x14ac:dyDescent="0.25">
      <c r="A2482" t="s">
        <v>4996</v>
      </c>
      <c r="B2482" t="s">
        <v>4997</v>
      </c>
      <c r="C2482" t="s">
        <v>4107</v>
      </c>
      <c r="D2482" t="s">
        <v>12</v>
      </c>
      <c r="E2482">
        <v>169.7</v>
      </c>
      <c r="F2482">
        <v>172.65</v>
      </c>
      <c r="G2482" s="1">
        <v>2018</v>
      </c>
    </row>
    <row r="2483" spans="1:7" x14ac:dyDescent="0.25">
      <c r="A2483" t="s">
        <v>4998</v>
      </c>
      <c r="B2483" t="s">
        <v>4999</v>
      </c>
      <c r="C2483" t="s">
        <v>1015</v>
      </c>
      <c r="D2483" t="s">
        <v>12</v>
      </c>
      <c r="E2483">
        <v>169.63</v>
      </c>
      <c r="F2483">
        <v>171.75</v>
      </c>
      <c r="G2483" s="1">
        <v>2018</v>
      </c>
    </row>
    <row r="2484" spans="1:7" x14ac:dyDescent="0.25">
      <c r="A2484" t="s">
        <v>5000</v>
      </c>
      <c r="B2484" t="s">
        <v>5001</v>
      </c>
      <c r="C2484" t="s">
        <v>249</v>
      </c>
      <c r="D2484" t="s">
        <v>12</v>
      </c>
      <c r="E2484">
        <v>169.61</v>
      </c>
      <c r="F2484">
        <v>171.84</v>
      </c>
      <c r="G2484" s="1">
        <v>2018</v>
      </c>
    </row>
    <row r="2485" spans="1:7" x14ac:dyDescent="0.25">
      <c r="A2485" t="s">
        <v>5002</v>
      </c>
      <c r="B2485" t="s">
        <v>5003</v>
      </c>
      <c r="C2485" t="s">
        <v>1082</v>
      </c>
      <c r="D2485" t="s">
        <v>12</v>
      </c>
      <c r="E2485">
        <v>169.5</v>
      </c>
      <c r="F2485">
        <v>175.32</v>
      </c>
      <c r="G2485" s="1">
        <v>2018</v>
      </c>
    </row>
    <row r="2486" spans="1:7" x14ac:dyDescent="0.25">
      <c r="A2486" t="s">
        <v>5004</v>
      </c>
      <c r="B2486" t="s">
        <v>5005</v>
      </c>
      <c r="C2486" t="s">
        <v>140</v>
      </c>
      <c r="D2486" t="s">
        <v>12</v>
      </c>
      <c r="E2486">
        <v>169.5</v>
      </c>
      <c r="F2486">
        <v>176.25</v>
      </c>
      <c r="G2486" s="1">
        <v>2018</v>
      </c>
    </row>
    <row r="2487" spans="1:7" x14ac:dyDescent="0.25">
      <c r="A2487" t="s">
        <v>5006</v>
      </c>
      <c r="B2487" t="s">
        <v>5007</v>
      </c>
      <c r="C2487" t="s">
        <v>288</v>
      </c>
      <c r="D2487" t="s">
        <v>12</v>
      </c>
      <c r="E2487">
        <v>169.27</v>
      </c>
      <c r="F2487">
        <v>247.51</v>
      </c>
      <c r="G2487" s="1">
        <v>2018</v>
      </c>
    </row>
    <row r="2488" spans="1:7" x14ac:dyDescent="0.25">
      <c r="A2488" t="s">
        <v>5008</v>
      </c>
      <c r="B2488" t="s">
        <v>5009</v>
      </c>
      <c r="C2488" t="s">
        <v>11</v>
      </c>
      <c r="D2488" t="s">
        <v>12</v>
      </c>
      <c r="E2488">
        <v>169.17</v>
      </c>
      <c r="F2488">
        <v>236.11</v>
      </c>
      <c r="G2488" s="1">
        <v>2018</v>
      </c>
    </row>
    <row r="2489" spans="1:7" x14ac:dyDescent="0.25">
      <c r="A2489" t="s">
        <v>5010</v>
      </c>
      <c r="B2489" t="s">
        <v>5011</v>
      </c>
      <c r="C2489" t="s">
        <v>374</v>
      </c>
      <c r="D2489" t="s">
        <v>12</v>
      </c>
      <c r="E2489">
        <v>169.1</v>
      </c>
      <c r="F2489">
        <v>174.81</v>
      </c>
      <c r="G2489" s="1">
        <v>2018</v>
      </c>
    </row>
    <row r="2490" spans="1:7" x14ac:dyDescent="0.25">
      <c r="A2490" t="s">
        <v>5012</v>
      </c>
      <c r="B2490" t="s">
        <v>5013</v>
      </c>
      <c r="C2490" t="s">
        <v>939</v>
      </c>
      <c r="D2490" t="s">
        <v>12</v>
      </c>
      <c r="E2490">
        <v>169</v>
      </c>
      <c r="F2490">
        <v>214.67</v>
      </c>
      <c r="G2490" s="1">
        <v>2018</v>
      </c>
    </row>
    <row r="2491" spans="1:7" x14ac:dyDescent="0.25">
      <c r="A2491" t="s">
        <v>2086</v>
      </c>
      <c r="B2491" t="s">
        <v>2087</v>
      </c>
      <c r="C2491" t="s">
        <v>5014</v>
      </c>
      <c r="D2491" t="s">
        <v>12</v>
      </c>
      <c r="E2491">
        <v>169</v>
      </c>
      <c r="F2491">
        <v>246.44</v>
      </c>
      <c r="G2491" s="1">
        <v>2018</v>
      </c>
    </row>
    <row r="2492" spans="1:7" x14ac:dyDescent="0.25">
      <c r="A2492" t="s">
        <v>2086</v>
      </c>
      <c r="B2492" t="s">
        <v>2087</v>
      </c>
      <c r="C2492" t="s">
        <v>696</v>
      </c>
      <c r="D2492" t="s">
        <v>12</v>
      </c>
      <c r="E2492">
        <v>169</v>
      </c>
      <c r="F2492">
        <v>227.25</v>
      </c>
      <c r="G2492" s="1">
        <v>2018</v>
      </c>
    </row>
    <row r="2493" spans="1:7" x14ac:dyDescent="0.25">
      <c r="A2493" t="s">
        <v>5015</v>
      </c>
      <c r="B2493" t="s">
        <v>5016</v>
      </c>
      <c r="C2493" t="s">
        <v>249</v>
      </c>
      <c r="D2493" t="s">
        <v>12</v>
      </c>
      <c r="E2493">
        <v>168.99</v>
      </c>
      <c r="F2493">
        <v>171.23</v>
      </c>
      <c r="G2493" s="1">
        <v>2018</v>
      </c>
    </row>
    <row r="2494" spans="1:7" x14ac:dyDescent="0.25">
      <c r="A2494" t="s">
        <v>5017</v>
      </c>
      <c r="B2494" t="s">
        <v>5018</v>
      </c>
      <c r="C2494" t="s">
        <v>249</v>
      </c>
      <c r="D2494" t="s">
        <v>12</v>
      </c>
      <c r="E2494">
        <v>168.99</v>
      </c>
      <c r="F2494">
        <v>175.89</v>
      </c>
      <c r="G2494" s="1">
        <v>2018</v>
      </c>
    </row>
    <row r="2495" spans="1:7" x14ac:dyDescent="0.25">
      <c r="A2495" t="s">
        <v>5019</v>
      </c>
      <c r="B2495" t="s">
        <v>5020</v>
      </c>
      <c r="C2495" t="s">
        <v>3121</v>
      </c>
      <c r="D2495" t="s">
        <v>12</v>
      </c>
      <c r="E2495">
        <v>168.73</v>
      </c>
      <c r="F2495">
        <v>175.35</v>
      </c>
      <c r="G2495" s="1">
        <v>2018</v>
      </c>
    </row>
    <row r="2496" spans="1:7" x14ac:dyDescent="0.25">
      <c r="A2496" t="s">
        <v>5021</v>
      </c>
      <c r="B2496" t="s">
        <v>5022</v>
      </c>
      <c r="C2496" t="s">
        <v>1015</v>
      </c>
      <c r="D2496" t="s">
        <v>12</v>
      </c>
      <c r="E2496">
        <v>168.71</v>
      </c>
      <c r="F2496">
        <v>171.17</v>
      </c>
      <c r="G2496" s="1">
        <v>2018</v>
      </c>
    </row>
    <row r="2497" spans="1:7" x14ac:dyDescent="0.25">
      <c r="A2497" t="s">
        <v>3387</v>
      </c>
      <c r="B2497" t="s">
        <v>3388</v>
      </c>
      <c r="C2497" t="s">
        <v>1206</v>
      </c>
      <c r="D2497" t="s">
        <v>12</v>
      </c>
      <c r="E2497">
        <v>168.61</v>
      </c>
      <c r="F2497">
        <v>246.72</v>
      </c>
      <c r="G2497" s="1">
        <v>2018</v>
      </c>
    </row>
    <row r="2498" spans="1:7" x14ac:dyDescent="0.25">
      <c r="A2498" t="s">
        <v>5023</v>
      </c>
      <c r="B2498" t="s">
        <v>5024</v>
      </c>
      <c r="C2498" t="s">
        <v>249</v>
      </c>
      <c r="D2498" t="s">
        <v>12</v>
      </c>
      <c r="E2498">
        <v>168.57</v>
      </c>
      <c r="F2498">
        <v>238.06</v>
      </c>
      <c r="G2498" s="1">
        <v>2018</v>
      </c>
    </row>
    <row r="2499" spans="1:7" x14ac:dyDescent="0.25">
      <c r="A2499" t="s">
        <v>5025</v>
      </c>
      <c r="B2499" t="s">
        <v>5026</v>
      </c>
      <c r="C2499" t="s">
        <v>137</v>
      </c>
      <c r="D2499" t="s">
        <v>12</v>
      </c>
      <c r="E2499">
        <v>168.57</v>
      </c>
      <c r="F2499">
        <v>175.29</v>
      </c>
      <c r="G2499" s="1">
        <v>2018</v>
      </c>
    </row>
    <row r="2500" spans="1:7" x14ac:dyDescent="0.25">
      <c r="A2500" t="s">
        <v>5027</v>
      </c>
      <c r="B2500" t="s">
        <v>5028</v>
      </c>
      <c r="C2500" t="s">
        <v>5029</v>
      </c>
      <c r="D2500" t="s">
        <v>12</v>
      </c>
      <c r="E2500">
        <v>168.55</v>
      </c>
      <c r="F2500">
        <v>241.17</v>
      </c>
      <c r="G2500" s="1">
        <v>2018</v>
      </c>
    </row>
    <row r="2501" spans="1:7" x14ac:dyDescent="0.25">
      <c r="A2501" t="s">
        <v>5030</v>
      </c>
      <c r="B2501" t="s">
        <v>5031</v>
      </c>
      <c r="C2501" t="s">
        <v>249</v>
      </c>
      <c r="D2501" t="s">
        <v>12</v>
      </c>
      <c r="E2501">
        <v>168.52</v>
      </c>
      <c r="F2501">
        <v>170.77</v>
      </c>
      <c r="G2501" s="1">
        <v>2018</v>
      </c>
    </row>
    <row r="2502" spans="1:7" x14ac:dyDescent="0.25">
      <c r="A2502" t="s">
        <v>5032</v>
      </c>
      <c r="B2502" t="s">
        <v>5033</v>
      </c>
      <c r="C2502" t="s">
        <v>1206</v>
      </c>
      <c r="D2502" t="s">
        <v>12</v>
      </c>
      <c r="E2502">
        <v>168.5</v>
      </c>
      <c r="F2502">
        <v>255.21</v>
      </c>
      <c r="G2502" s="1">
        <v>2018</v>
      </c>
    </row>
    <row r="2503" spans="1:7" x14ac:dyDescent="0.25">
      <c r="A2503" t="s">
        <v>329</v>
      </c>
      <c r="B2503" t="s">
        <v>330</v>
      </c>
      <c r="C2503" t="s">
        <v>1323</v>
      </c>
      <c r="D2503" t="s">
        <v>12</v>
      </c>
      <c r="E2503">
        <v>168.5</v>
      </c>
      <c r="F2503">
        <v>176.25</v>
      </c>
      <c r="G2503" s="1">
        <v>2018</v>
      </c>
    </row>
    <row r="2504" spans="1:7" x14ac:dyDescent="0.25">
      <c r="A2504" t="s">
        <v>5034</v>
      </c>
      <c r="B2504" t="s">
        <v>5035</v>
      </c>
      <c r="C2504" t="s">
        <v>1015</v>
      </c>
      <c r="D2504" t="s">
        <v>12</v>
      </c>
      <c r="E2504">
        <v>168.46</v>
      </c>
      <c r="F2504">
        <v>170.96</v>
      </c>
      <c r="G2504" s="1">
        <v>2018</v>
      </c>
    </row>
    <row r="2505" spans="1:7" x14ac:dyDescent="0.25">
      <c r="A2505" t="s">
        <v>5036</v>
      </c>
      <c r="B2505" t="s">
        <v>5037</v>
      </c>
      <c r="C2505" t="s">
        <v>149</v>
      </c>
      <c r="D2505" t="s">
        <v>12</v>
      </c>
      <c r="E2505">
        <v>168.44</v>
      </c>
      <c r="F2505">
        <v>214.95</v>
      </c>
      <c r="G2505" s="1">
        <v>2018</v>
      </c>
    </row>
    <row r="2506" spans="1:7" x14ac:dyDescent="0.25">
      <c r="A2506" t="s">
        <v>5038</v>
      </c>
      <c r="B2506" t="s">
        <v>5039</v>
      </c>
      <c r="C2506" t="s">
        <v>2769</v>
      </c>
      <c r="D2506" t="s">
        <v>12</v>
      </c>
      <c r="E2506">
        <v>168.41</v>
      </c>
      <c r="F2506">
        <v>171.79</v>
      </c>
      <c r="G2506" s="1">
        <v>2018</v>
      </c>
    </row>
    <row r="2507" spans="1:7" x14ac:dyDescent="0.25">
      <c r="A2507" t="s">
        <v>5040</v>
      </c>
      <c r="B2507" t="s">
        <v>5041</v>
      </c>
      <c r="C2507" t="s">
        <v>249</v>
      </c>
      <c r="D2507" t="s">
        <v>12</v>
      </c>
      <c r="E2507">
        <v>168.35</v>
      </c>
      <c r="F2507">
        <v>201.02</v>
      </c>
      <c r="G2507" s="1">
        <v>2018</v>
      </c>
    </row>
    <row r="2508" spans="1:7" x14ac:dyDescent="0.25">
      <c r="A2508" t="s">
        <v>5042</v>
      </c>
      <c r="B2508" t="s">
        <v>5043</v>
      </c>
      <c r="C2508" t="s">
        <v>812</v>
      </c>
      <c r="D2508" t="s">
        <v>12</v>
      </c>
      <c r="E2508">
        <v>168.33</v>
      </c>
      <c r="F2508">
        <v>170.39</v>
      </c>
      <c r="G2508" s="1">
        <v>2018</v>
      </c>
    </row>
    <row r="2509" spans="1:7" x14ac:dyDescent="0.25">
      <c r="A2509" t="s">
        <v>5044</v>
      </c>
      <c r="B2509" t="s">
        <v>5045</v>
      </c>
      <c r="C2509" t="s">
        <v>182</v>
      </c>
      <c r="D2509" t="s">
        <v>12</v>
      </c>
      <c r="E2509">
        <v>168</v>
      </c>
      <c r="F2509">
        <v>220.18</v>
      </c>
      <c r="G2509" s="1">
        <v>2018</v>
      </c>
    </row>
    <row r="2510" spans="1:7" x14ac:dyDescent="0.25">
      <c r="A2510" t="s">
        <v>5046</v>
      </c>
      <c r="B2510" t="s">
        <v>5047</v>
      </c>
      <c r="C2510" t="s">
        <v>249</v>
      </c>
      <c r="D2510" t="s">
        <v>12</v>
      </c>
      <c r="E2510">
        <v>167.99</v>
      </c>
      <c r="F2510">
        <v>170.26</v>
      </c>
      <c r="G2510" s="1">
        <v>2018</v>
      </c>
    </row>
    <row r="2511" spans="1:7" x14ac:dyDescent="0.25">
      <c r="A2511" t="s">
        <v>5048</v>
      </c>
      <c r="B2511" t="s">
        <v>5049</v>
      </c>
      <c r="C2511" t="s">
        <v>249</v>
      </c>
      <c r="D2511" t="s">
        <v>12</v>
      </c>
      <c r="E2511">
        <v>167.98</v>
      </c>
      <c r="F2511">
        <v>170.55</v>
      </c>
      <c r="G2511" s="1">
        <v>2018</v>
      </c>
    </row>
    <row r="2512" spans="1:7" x14ac:dyDescent="0.25">
      <c r="A2512" t="s">
        <v>5050</v>
      </c>
      <c r="B2512" t="s">
        <v>5051</v>
      </c>
      <c r="C2512" t="s">
        <v>249</v>
      </c>
      <c r="D2512" t="s">
        <v>12</v>
      </c>
      <c r="E2512">
        <v>167.98</v>
      </c>
      <c r="F2512">
        <v>170.48</v>
      </c>
      <c r="G2512" s="1">
        <v>2018</v>
      </c>
    </row>
    <row r="2513" spans="1:7" x14ac:dyDescent="0.25">
      <c r="A2513" t="s">
        <v>581</v>
      </c>
      <c r="B2513" t="s">
        <v>582</v>
      </c>
      <c r="C2513" t="s">
        <v>1199</v>
      </c>
      <c r="D2513" t="s">
        <v>12</v>
      </c>
      <c r="E2513">
        <v>167.96</v>
      </c>
      <c r="F2513">
        <v>196.21</v>
      </c>
      <c r="G2513" s="1">
        <v>2018</v>
      </c>
    </row>
    <row r="2514" spans="1:7" x14ac:dyDescent="0.25">
      <c r="A2514" t="s">
        <v>5052</v>
      </c>
      <c r="B2514" t="s">
        <v>5053</v>
      </c>
      <c r="C2514" t="s">
        <v>1206</v>
      </c>
      <c r="D2514" t="s">
        <v>12</v>
      </c>
      <c r="E2514">
        <v>167.84</v>
      </c>
      <c r="F2514">
        <v>201.55</v>
      </c>
      <c r="G2514" s="1">
        <v>2018</v>
      </c>
    </row>
    <row r="2515" spans="1:7" x14ac:dyDescent="0.25">
      <c r="A2515" t="s">
        <v>5054</v>
      </c>
      <c r="B2515" t="s">
        <v>5055</v>
      </c>
      <c r="C2515" t="s">
        <v>5056</v>
      </c>
      <c r="D2515" t="s">
        <v>12</v>
      </c>
      <c r="E2515">
        <v>167.7</v>
      </c>
      <c r="F2515">
        <v>246.76</v>
      </c>
      <c r="G2515" s="1">
        <v>2018</v>
      </c>
    </row>
    <row r="2516" spans="1:7" x14ac:dyDescent="0.25">
      <c r="A2516" t="s">
        <v>5057</v>
      </c>
      <c r="B2516" t="s">
        <v>187</v>
      </c>
      <c r="C2516" t="s">
        <v>2769</v>
      </c>
      <c r="D2516" t="s">
        <v>12</v>
      </c>
      <c r="E2516">
        <v>167.63</v>
      </c>
      <c r="F2516">
        <v>171</v>
      </c>
      <c r="G2516" s="1">
        <v>2018</v>
      </c>
    </row>
    <row r="2517" spans="1:7" x14ac:dyDescent="0.25">
      <c r="A2517" t="s">
        <v>5058</v>
      </c>
      <c r="B2517" t="s">
        <v>5059</v>
      </c>
      <c r="C2517" t="s">
        <v>249</v>
      </c>
      <c r="D2517" t="s">
        <v>12</v>
      </c>
      <c r="E2517">
        <v>167.57</v>
      </c>
      <c r="F2517">
        <v>198.94</v>
      </c>
      <c r="G2517" s="1">
        <v>2018</v>
      </c>
    </row>
    <row r="2518" spans="1:7" x14ac:dyDescent="0.25">
      <c r="A2518" t="s">
        <v>5060</v>
      </c>
      <c r="B2518" t="s">
        <v>5061</v>
      </c>
      <c r="C2518" t="s">
        <v>249</v>
      </c>
      <c r="D2518" t="s">
        <v>12</v>
      </c>
      <c r="E2518">
        <v>167.55</v>
      </c>
      <c r="F2518">
        <v>170.26</v>
      </c>
      <c r="G2518" s="1">
        <v>2018</v>
      </c>
    </row>
    <row r="2519" spans="1:7" x14ac:dyDescent="0.25">
      <c r="A2519" t="s">
        <v>5062</v>
      </c>
      <c r="B2519" t="s">
        <v>5063</v>
      </c>
      <c r="C2519" t="s">
        <v>249</v>
      </c>
      <c r="D2519" t="s">
        <v>12</v>
      </c>
      <c r="E2519">
        <v>167.53</v>
      </c>
      <c r="F2519">
        <v>169.78</v>
      </c>
      <c r="G2519" s="1">
        <v>2018</v>
      </c>
    </row>
    <row r="2520" spans="1:7" x14ac:dyDescent="0.25">
      <c r="A2520" t="s">
        <v>5064</v>
      </c>
      <c r="B2520" t="s">
        <v>5065</v>
      </c>
      <c r="C2520" t="s">
        <v>1015</v>
      </c>
      <c r="D2520" t="s">
        <v>12</v>
      </c>
      <c r="E2520">
        <v>167.4</v>
      </c>
      <c r="F2520">
        <v>169.5</v>
      </c>
      <c r="G2520" s="1">
        <v>2018</v>
      </c>
    </row>
    <row r="2521" spans="1:7" x14ac:dyDescent="0.25">
      <c r="A2521" t="s">
        <v>3138</v>
      </c>
      <c r="B2521" t="s">
        <v>3139</v>
      </c>
      <c r="C2521" t="s">
        <v>1206</v>
      </c>
      <c r="D2521" t="s">
        <v>12</v>
      </c>
      <c r="E2521">
        <v>167.28</v>
      </c>
      <c r="F2521">
        <v>176.53</v>
      </c>
      <c r="G2521" s="1">
        <v>2018</v>
      </c>
    </row>
    <row r="2522" spans="1:7" x14ac:dyDescent="0.25">
      <c r="A2522" t="s">
        <v>5066</v>
      </c>
      <c r="B2522" t="s">
        <v>5067</v>
      </c>
      <c r="C2522" t="s">
        <v>249</v>
      </c>
      <c r="D2522" t="s">
        <v>12</v>
      </c>
      <c r="E2522">
        <v>167.19</v>
      </c>
      <c r="F2522">
        <v>169.57</v>
      </c>
      <c r="G2522" s="1">
        <v>2018</v>
      </c>
    </row>
    <row r="2523" spans="1:7" x14ac:dyDescent="0.25">
      <c r="A2523" t="s">
        <v>5068</v>
      </c>
      <c r="B2523" t="s">
        <v>5069</v>
      </c>
      <c r="C2523" t="s">
        <v>249</v>
      </c>
      <c r="D2523" t="s">
        <v>12</v>
      </c>
      <c r="E2523">
        <v>167.19</v>
      </c>
      <c r="F2523">
        <v>169.57</v>
      </c>
      <c r="G2523" s="1">
        <v>2018</v>
      </c>
    </row>
    <row r="2524" spans="1:7" x14ac:dyDescent="0.25">
      <c r="A2524" t="s">
        <v>5070</v>
      </c>
      <c r="B2524" t="s">
        <v>5071</v>
      </c>
      <c r="C2524" t="s">
        <v>5072</v>
      </c>
      <c r="D2524" t="s">
        <v>12</v>
      </c>
      <c r="E2524">
        <v>167.16</v>
      </c>
      <c r="F2524">
        <v>192.85</v>
      </c>
      <c r="G2524" s="1">
        <v>2018</v>
      </c>
    </row>
    <row r="2525" spans="1:7" x14ac:dyDescent="0.25">
      <c r="A2525" t="s">
        <v>5073</v>
      </c>
      <c r="B2525" t="s">
        <v>5074</v>
      </c>
      <c r="C2525" t="s">
        <v>249</v>
      </c>
      <c r="D2525" t="s">
        <v>12</v>
      </c>
      <c r="E2525">
        <v>167.07</v>
      </c>
      <c r="F2525">
        <v>171.08</v>
      </c>
      <c r="G2525" s="1">
        <v>2018</v>
      </c>
    </row>
    <row r="2526" spans="1:7" x14ac:dyDescent="0.25">
      <c r="A2526" t="s">
        <v>5075</v>
      </c>
      <c r="B2526" t="s">
        <v>139</v>
      </c>
      <c r="C2526" t="s">
        <v>617</v>
      </c>
      <c r="D2526" t="s">
        <v>12</v>
      </c>
      <c r="E2526">
        <v>167</v>
      </c>
      <c r="F2526">
        <v>212.43</v>
      </c>
      <c r="G2526" s="1">
        <v>2018</v>
      </c>
    </row>
    <row r="2527" spans="1:7" x14ac:dyDescent="0.25">
      <c r="A2527" t="s">
        <v>5076</v>
      </c>
      <c r="B2527" t="s">
        <v>5077</v>
      </c>
      <c r="C2527" t="s">
        <v>249</v>
      </c>
      <c r="D2527" t="s">
        <v>12</v>
      </c>
      <c r="E2527">
        <v>167</v>
      </c>
      <c r="F2527">
        <v>169.52</v>
      </c>
      <c r="G2527" s="1">
        <v>2018</v>
      </c>
    </row>
    <row r="2528" spans="1:7" x14ac:dyDescent="0.25">
      <c r="A2528" t="s">
        <v>5078</v>
      </c>
      <c r="B2528" t="s">
        <v>5079</v>
      </c>
      <c r="C2528" t="s">
        <v>249</v>
      </c>
      <c r="D2528" t="s">
        <v>12</v>
      </c>
      <c r="E2528">
        <v>166.99</v>
      </c>
      <c r="F2528">
        <v>169.25</v>
      </c>
      <c r="G2528" s="1">
        <v>2018</v>
      </c>
    </row>
    <row r="2529" spans="1:7" x14ac:dyDescent="0.25">
      <c r="A2529" t="s">
        <v>5080</v>
      </c>
      <c r="B2529" t="s">
        <v>5081</v>
      </c>
      <c r="C2529" t="s">
        <v>1082</v>
      </c>
      <c r="D2529" t="s">
        <v>12</v>
      </c>
      <c r="E2529">
        <v>166.97</v>
      </c>
      <c r="F2529">
        <v>178.37</v>
      </c>
      <c r="G2529" s="1">
        <v>2018</v>
      </c>
    </row>
    <row r="2530" spans="1:7" x14ac:dyDescent="0.25">
      <c r="A2530" t="s">
        <v>5082</v>
      </c>
      <c r="B2530" t="s">
        <v>5083</v>
      </c>
      <c r="C2530" t="s">
        <v>1206</v>
      </c>
      <c r="D2530" t="s">
        <v>12</v>
      </c>
      <c r="E2530">
        <v>166.9</v>
      </c>
      <c r="F2530">
        <v>178.93</v>
      </c>
      <c r="G2530" s="1">
        <v>2018</v>
      </c>
    </row>
    <row r="2531" spans="1:7" x14ac:dyDescent="0.25">
      <c r="A2531" t="s">
        <v>5084</v>
      </c>
      <c r="B2531" t="s">
        <v>5085</v>
      </c>
      <c r="C2531" t="s">
        <v>2580</v>
      </c>
      <c r="D2531" t="s">
        <v>12</v>
      </c>
      <c r="E2531">
        <v>166.89</v>
      </c>
      <c r="F2531">
        <v>173.61</v>
      </c>
      <c r="G2531" s="1">
        <v>2018</v>
      </c>
    </row>
    <row r="2532" spans="1:7" x14ac:dyDescent="0.25">
      <c r="A2532" t="s">
        <v>5086</v>
      </c>
      <c r="B2532" t="s">
        <v>5087</v>
      </c>
      <c r="C2532" t="s">
        <v>249</v>
      </c>
      <c r="D2532" t="s">
        <v>12</v>
      </c>
      <c r="E2532">
        <v>166.89</v>
      </c>
      <c r="F2532">
        <v>169.14</v>
      </c>
      <c r="G2532" s="1">
        <v>2018</v>
      </c>
    </row>
    <row r="2533" spans="1:7" x14ac:dyDescent="0.25">
      <c r="A2533" t="s">
        <v>5088</v>
      </c>
      <c r="B2533" t="s">
        <v>5089</v>
      </c>
      <c r="C2533" t="s">
        <v>1082</v>
      </c>
      <c r="D2533" t="s">
        <v>12</v>
      </c>
      <c r="E2533">
        <v>166.88</v>
      </c>
      <c r="F2533">
        <v>175.79</v>
      </c>
      <c r="G2533" s="1">
        <v>2018</v>
      </c>
    </row>
    <row r="2534" spans="1:7" x14ac:dyDescent="0.25">
      <c r="A2534" t="s">
        <v>5090</v>
      </c>
      <c r="B2534" t="s">
        <v>5091</v>
      </c>
      <c r="C2534" t="s">
        <v>1015</v>
      </c>
      <c r="D2534" t="s">
        <v>12</v>
      </c>
      <c r="E2534">
        <v>166.87</v>
      </c>
      <c r="F2534">
        <v>168.96</v>
      </c>
      <c r="G2534" s="1">
        <v>2018</v>
      </c>
    </row>
    <row r="2535" spans="1:7" x14ac:dyDescent="0.25">
      <c r="A2535" t="s">
        <v>5092</v>
      </c>
      <c r="B2535" t="s">
        <v>5093</v>
      </c>
      <c r="C2535" t="s">
        <v>627</v>
      </c>
      <c r="D2535" t="s">
        <v>12</v>
      </c>
      <c r="E2535">
        <v>166.72</v>
      </c>
      <c r="F2535">
        <v>178.96</v>
      </c>
      <c r="G2535" s="1">
        <v>2018</v>
      </c>
    </row>
    <row r="2536" spans="1:7" x14ac:dyDescent="0.25">
      <c r="A2536" t="s">
        <v>3532</v>
      </c>
      <c r="B2536" t="s">
        <v>3533</v>
      </c>
      <c r="C2536" t="s">
        <v>644</v>
      </c>
      <c r="D2536" t="s">
        <v>12</v>
      </c>
      <c r="E2536">
        <v>166.67</v>
      </c>
      <c r="F2536">
        <v>172.88</v>
      </c>
      <c r="G2536" s="1">
        <v>2018</v>
      </c>
    </row>
    <row r="2537" spans="1:7" x14ac:dyDescent="0.25">
      <c r="A2537" t="s">
        <v>5094</v>
      </c>
      <c r="B2537" t="s">
        <v>5095</v>
      </c>
      <c r="C2537" t="s">
        <v>5096</v>
      </c>
      <c r="D2537" t="s">
        <v>12</v>
      </c>
      <c r="E2537">
        <v>166.62</v>
      </c>
      <c r="F2537">
        <v>232.03</v>
      </c>
      <c r="G2537" s="1">
        <v>2018</v>
      </c>
    </row>
    <row r="2538" spans="1:7" x14ac:dyDescent="0.25">
      <c r="A2538" t="s">
        <v>5097</v>
      </c>
      <c r="B2538" t="s">
        <v>5098</v>
      </c>
      <c r="C2538" t="s">
        <v>1169</v>
      </c>
      <c r="D2538" t="s">
        <v>12</v>
      </c>
      <c r="E2538">
        <v>166.52</v>
      </c>
      <c r="F2538">
        <v>174.49</v>
      </c>
      <c r="G2538" s="1">
        <v>2018</v>
      </c>
    </row>
    <row r="2539" spans="1:7" x14ac:dyDescent="0.25">
      <c r="A2539" t="s">
        <v>329</v>
      </c>
      <c r="B2539" t="s">
        <v>330</v>
      </c>
      <c r="C2539" t="s">
        <v>2899</v>
      </c>
      <c r="D2539" t="s">
        <v>12</v>
      </c>
      <c r="E2539">
        <v>166.5</v>
      </c>
      <c r="F2539">
        <v>172.21</v>
      </c>
      <c r="G2539" s="1">
        <v>2018</v>
      </c>
    </row>
    <row r="2540" spans="1:7" x14ac:dyDescent="0.25">
      <c r="A2540" t="s">
        <v>5099</v>
      </c>
      <c r="B2540" t="s">
        <v>5100</v>
      </c>
      <c r="C2540" t="s">
        <v>249</v>
      </c>
      <c r="D2540" t="s">
        <v>12</v>
      </c>
      <c r="E2540">
        <v>166.49</v>
      </c>
      <c r="F2540">
        <v>171.57</v>
      </c>
      <c r="G2540" s="1">
        <v>2018</v>
      </c>
    </row>
    <row r="2541" spans="1:7" x14ac:dyDescent="0.25">
      <c r="A2541" t="s">
        <v>5101</v>
      </c>
      <c r="B2541" t="s">
        <v>5102</v>
      </c>
      <c r="C2541" t="s">
        <v>1082</v>
      </c>
      <c r="D2541" t="s">
        <v>12</v>
      </c>
      <c r="E2541">
        <v>166.27</v>
      </c>
      <c r="F2541">
        <v>174.9</v>
      </c>
      <c r="G2541" s="1">
        <v>2018</v>
      </c>
    </row>
    <row r="2542" spans="1:7" x14ac:dyDescent="0.25">
      <c r="A2542" t="s">
        <v>5103</v>
      </c>
      <c r="B2542" t="s">
        <v>5104</v>
      </c>
      <c r="C2542" t="s">
        <v>249</v>
      </c>
      <c r="D2542" t="s">
        <v>12</v>
      </c>
      <c r="E2542">
        <v>165.99</v>
      </c>
      <c r="F2542">
        <v>168.77</v>
      </c>
      <c r="G2542" s="1">
        <v>2018</v>
      </c>
    </row>
    <row r="2543" spans="1:7" x14ac:dyDescent="0.25">
      <c r="A2543" t="s">
        <v>5105</v>
      </c>
      <c r="B2543" t="s">
        <v>5106</v>
      </c>
      <c r="C2543" t="s">
        <v>1015</v>
      </c>
      <c r="D2543" t="s">
        <v>12</v>
      </c>
      <c r="E2543">
        <v>165.9</v>
      </c>
      <c r="F2543">
        <v>168.38</v>
      </c>
      <c r="G2543" s="1">
        <v>2018</v>
      </c>
    </row>
    <row r="2544" spans="1:7" x14ac:dyDescent="0.25">
      <c r="A2544" t="s">
        <v>5107</v>
      </c>
      <c r="B2544" t="s">
        <v>5108</v>
      </c>
      <c r="C2544" t="s">
        <v>83</v>
      </c>
      <c r="D2544" t="s">
        <v>12</v>
      </c>
      <c r="E2544">
        <v>165.88</v>
      </c>
      <c r="F2544">
        <v>173.81</v>
      </c>
      <c r="G2544" s="1">
        <v>2018</v>
      </c>
    </row>
    <row r="2545" spans="1:7" x14ac:dyDescent="0.25">
      <c r="A2545" t="s">
        <v>3835</v>
      </c>
      <c r="B2545" t="s">
        <v>3836</v>
      </c>
      <c r="C2545" t="s">
        <v>5109</v>
      </c>
      <c r="D2545" t="s">
        <v>12</v>
      </c>
      <c r="E2545">
        <v>165.54</v>
      </c>
      <c r="F2545">
        <v>186.35</v>
      </c>
      <c r="G2545" s="1">
        <v>2018</v>
      </c>
    </row>
    <row r="2546" spans="1:7" x14ac:dyDescent="0.25">
      <c r="A2546" t="s">
        <v>5110</v>
      </c>
      <c r="B2546" t="s">
        <v>5111</v>
      </c>
      <c r="C2546" t="s">
        <v>1082</v>
      </c>
      <c r="D2546" t="s">
        <v>12</v>
      </c>
      <c r="E2546">
        <v>165.38</v>
      </c>
      <c r="F2546">
        <v>239.25</v>
      </c>
      <c r="G2546" s="1">
        <v>2018</v>
      </c>
    </row>
    <row r="2547" spans="1:7" x14ac:dyDescent="0.25">
      <c r="A2547" t="s">
        <v>1092</v>
      </c>
      <c r="B2547" t="s">
        <v>4347</v>
      </c>
      <c r="C2547" t="s">
        <v>752</v>
      </c>
      <c r="D2547" t="s">
        <v>12</v>
      </c>
      <c r="E2547">
        <v>165.18</v>
      </c>
      <c r="F2547">
        <v>237.73</v>
      </c>
      <c r="G2547" s="1">
        <v>2018</v>
      </c>
    </row>
    <row r="2548" spans="1:7" x14ac:dyDescent="0.25">
      <c r="A2548" t="s">
        <v>2433</v>
      </c>
      <c r="B2548" t="s">
        <v>2434</v>
      </c>
      <c r="C2548" t="s">
        <v>5112</v>
      </c>
      <c r="D2548" t="s">
        <v>12</v>
      </c>
      <c r="E2548">
        <v>165.1</v>
      </c>
      <c r="F2548">
        <v>257.64999999999998</v>
      </c>
      <c r="G2548" s="1">
        <v>2018</v>
      </c>
    </row>
    <row r="2549" spans="1:7" x14ac:dyDescent="0.25">
      <c r="A2549" t="s">
        <v>5113</v>
      </c>
      <c r="B2549" t="s">
        <v>5114</v>
      </c>
      <c r="C2549" t="s">
        <v>98</v>
      </c>
      <c r="D2549" t="s">
        <v>12</v>
      </c>
      <c r="E2549">
        <v>165.1</v>
      </c>
      <c r="F2549">
        <v>169.68</v>
      </c>
      <c r="G2549" s="1">
        <v>2018</v>
      </c>
    </row>
    <row r="2550" spans="1:7" x14ac:dyDescent="0.25">
      <c r="A2550" t="s">
        <v>5115</v>
      </c>
      <c r="B2550" t="s">
        <v>5116</v>
      </c>
      <c r="C2550" t="s">
        <v>5117</v>
      </c>
      <c r="D2550" t="s">
        <v>12</v>
      </c>
      <c r="E2550">
        <v>165.05</v>
      </c>
      <c r="F2550">
        <v>261.44</v>
      </c>
      <c r="G2550" s="1">
        <v>2018</v>
      </c>
    </row>
    <row r="2551" spans="1:7" x14ac:dyDescent="0.25">
      <c r="A2551" t="s">
        <v>4184</v>
      </c>
      <c r="B2551" t="s">
        <v>4185</v>
      </c>
      <c r="C2551" t="s">
        <v>205</v>
      </c>
      <c r="D2551" t="s">
        <v>12</v>
      </c>
      <c r="E2551">
        <v>165</v>
      </c>
      <c r="F2551">
        <v>177.26</v>
      </c>
      <c r="G2551" s="1">
        <v>2018</v>
      </c>
    </row>
    <row r="2552" spans="1:7" x14ac:dyDescent="0.25">
      <c r="A2552" t="s">
        <v>5118</v>
      </c>
      <c r="B2552" t="s">
        <v>5119</v>
      </c>
      <c r="C2552" t="s">
        <v>5120</v>
      </c>
      <c r="D2552" t="s">
        <v>12</v>
      </c>
      <c r="E2552">
        <v>165</v>
      </c>
      <c r="F2552">
        <v>696.41</v>
      </c>
      <c r="G2552" s="1">
        <v>2018</v>
      </c>
    </row>
    <row r="2553" spans="1:7" x14ac:dyDescent="0.25">
      <c r="A2553" t="s">
        <v>5121</v>
      </c>
      <c r="B2553" t="s">
        <v>5122</v>
      </c>
      <c r="C2553" t="s">
        <v>249</v>
      </c>
      <c r="D2553" t="s">
        <v>12</v>
      </c>
      <c r="E2553">
        <v>165</v>
      </c>
      <c r="F2553">
        <v>167.71</v>
      </c>
      <c r="G2553" s="1">
        <v>2018</v>
      </c>
    </row>
    <row r="2554" spans="1:7" x14ac:dyDescent="0.25">
      <c r="A2554" t="s">
        <v>2827</v>
      </c>
      <c r="B2554" t="s">
        <v>2828</v>
      </c>
      <c r="C2554" t="s">
        <v>1622</v>
      </c>
      <c r="D2554" t="s">
        <v>12</v>
      </c>
      <c r="E2554">
        <v>165</v>
      </c>
      <c r="F2554">
        <v>191.25</v>
      </c>
      <c r="G2554" s="1">
        <v>2018</v>
      </c>
    </row>
    <row r="2555" spans="1:7" x14ac:dyDescent="0.25">
      <c r="A2555" t="s">
        <v>5123</v>
      </c>
      <c r="B2555" t="s">
        <v>5124</v>
      </c>
      <c r="C2555" t="s">
        <v>249</v>
      </c>
      <c r="D2555" t="s">
        <v>12</v>
      </c>
      <c r="E2555">
        <v>165</v>
      </c>
      <c r="F2555">
        <v>167.03</v>
      </c>
      <c r="G2555" s="1">
        <v>2018</v>
      </c>
    </row>
    <row r="2556" spans="1:7" x14ac:dyDescent="0.25">
      <c r="A2556" t="s">
        <v>1343</v>
      </c>
      <c r="B2556" t="s">
        <v>1344</v>
      </c>
      <c r="C2556" t="s">
        <v>788</v>
      </c>
      <c r="D2556" t="s">
        <v>12</v>
      </c>
      <c r="E2556">
        <v>165</v>
      </c>
      <c r="F2556">
        <v>219.17</v>
      </c>
      <c r="G2556" s="1">
        <v>2018</v>
      </c>
    </row>
    <row r="2557" spans="1:7" x14ac:dyDescent="0.25">
      <c r="A2557" t="s">
        <v>5125</v>
      </c>
      <c r="B2557" t="s">
        <v>5126</v>
      </c>
      <c r="C2557" t="s">
        <v>1206</v>
      </c>
      <c r="D2557" t="s">
        <v>12</v>
      </c>
      <c r="E2557">
        <v>165</v>
      </c>
      <c r="F2557">
        <v>367.12</v>
      </c>
      <c r="G2557" s="1">
        <v>2018</v>
      </c>
    </row>
    <row r="2558" spans="1:7" x14ac:dyDescent="0.25">
      <c r="A2558" t="s">
        <v>5127</v>
      </c>
      <c r="B2558" t="s">
        <v>5128</v>
      </c>
      <c r="C2558" t="s">
        <v>249</v>
      </c>
      <c r="D2558" t="s">
        <v>12</v>
      </c>
      <c r="E2558">
        <v>164.99</v>
      </c>
      <c r="F2558">
        <v>199.52</v>
      </c>
      <c r="G2558" s="1">
        <v>2018</v>
      </c>
    </row>
    <row r="2559" spans="1:7" x14ac:dyDescent="0.25">
      <c r="A2559" t="s">
        <v>5129</v>
      </c>
      <c r="B2559" t="s">
        <v>5130</v>
      </c>
      <c r="C2559" t="s">
        <v>1015</v>
      </c>
      <c r="D2559" t="s">
        <v>12</v>
      </c>
      <c r="E2559">
        <v>164.98</v>
      </c>
      <c r="F2559">
        <v>168.05</v>
      </c>
      <c r="G2559" s="1">
        <v>2018</v>
      </c>
    </row>
    <row r="2560" spans="1:7" x14ac:dyDescent="0.25">
      <c r="A2560" t="s">
        <v>5131</v>
      </c>
      <c r="B2560" t="s">
        <v>5132</v>
      </c>
      <c r="C2560" t="s">
        <v>1015</v>
      </c>
      <c r="D2560" t="s">
        <v>12</v>
      </c>
      <c r="E2560">
        <v>164.82</v>
      </c>
      <c r="F2560">
        <v>167.26</v>
      </c>
      <c r="G2560" s="1">
        <v>2018</v>
      </c>
    </row>
    <row r="2561" spans="1:7" x14ac:dyDescent="0.25">
      <c r="A2561" t="s">
        <v>5133</v>
      </c>
      <c r="B2561" t="s">
        <v>5134</v>
      </c>
      <c r="C2561" t="s">
        <v>1206</v>
      </c>
      <c r="D2561" t="s">
        <v>12</v>
      </c>
      <c r="E2561">
        <v>164.61</v>
      </c>
      <c r="F2561">
        <v>284.67</v>
      </c>
      <c r="G2561" s="1">
        <v>2018</v>
      </c>
    </row>
    <row r="2562" spans="1:7" x14ac:dyDescent="0.25">
      <c r="A2562" t="s">
        <v>5135</v>
      </c>
      <c r="B2562" t="s">
        <v>5136</v>
      </c>
      <c r="C2562" t="s">
        <v>61</v>
      </c>
      <c r="D2562" t="s">
        <v>12</v>
      </c>
      <c r="E2562">
        <v>164.6</v>
      </c>
      <c r="F2562">
        <v>337.95</v>
      </c>
      <c r="G2562" s="1">
        <v>2018</v>
      </c>
    </row>
    <row r="2563" spans="1:7" x14ac:dyDescent="0.25">
      <c r="A2563" t="s">
        <v>5137</v>
      </c>
      <c r="B2563" t="s">
        <v>5138</v>
      </c>
      <c r="C2563" t="s">
        <v>249</v>
      </c>
      <c r="D2563" t="s">
        <v>12</v>
      </c>
      <c r="E2563">
        <v>164.54</v>
      </c>
      <c r="F2563">
        <v>166.7</v>
      </c>
      <c r="G2563" s="1">
        <v>2018</v>
      </c>
    </row>
    <row r="2564" spans="1:7" x14ac:dyDescent="0.25">
      <c r="A2564" t="s">
        <v>5139</v>
      </c>
      <c r="B2564" t="s">
        <v>5140</v>
      </c>
      <c r="C2564" t="s">
        <v>5141</v>
      </c>
      <c r="D2564" t="s">
        <v>12</v>
      </c>
      <c r="E2564">
        <v>164.32</v>
      </c>
      <c r="F2564">
        <v>285.04000000000002</v>
      </c>
      <c r="G2564" s="1">
        <v>2018</v>
      </c>
    </row>
    <row r="2565" spans="1:7" x14ac:dyDescent="0.25">
      <c r="A2565" t="s">
        <v>5142</v>
      </c>
      <c r="B2565" t="s">
        <v>136</v>
      </c>
      <c r="C2565" t="s">
        <v>249</v>
      </c>
      <c r="D2565" t="s">
        <v>12</v>
      </c>
      <c r="E2565">
        <v>164.29</v>
      </c>
      <c r="F2565">
        <v>170.28</v>
      </c>
      <c r="G2565" s="1">
        <v>2018</v>
      </c>
    </row>
    <row r="2566" spans="1:7" x14ac:dyDescent="0.25">
      <c r="A2566" t="s">
        <v>5143</v>
      </c>
      <c r="B2566" t="s">
        <v>5144</v>
      </c>
      <c r="C2566" t="s">
        <v>3516</v>
      </c>
      <c r="D2566" t="s">
        <v>12</v>
      </c>
      <c r="E2566">
        <v>164.25</v>
      </c>
      <c r="F2566">
        <v>166.26</v>
      </c>
      <c r="G2566" s="1">
        <v>2018</v>
      </c>
    </row>
    <row r="2567" spans="1:7" x14ac:dyDescent="0.25">
      <c r="A2567" t="s">
        <v>5145</v>
      </c>
      <c r="B2567" t="s">
        <v>5146</v>
      </c>
      <c r="C2567" t="s">
        <v>267</v>
      </c>
      <c r="D2567" t="s">
        <v>12</v>
      </c>
      <c r="E2567">
        <v>164.25</v>
      </c>
      <c r="F2567">
        <v>171.5</v>
      </c>
      <c r="G2567" s="1">
        <v>2018</v>
      </c>
    </row>
    <row r="2568" spans="1:7" x14ac:dyDescent="0.25">
      <c r="A2568" t="s">
        <v>5147</v>
      </c>
      <c r="B2568" t="s">
        <v>5148</v>
      </c>
      <c r="C2568" t="s">
        <v>1082</v>
      </c>
      <c r="D2568" t="s">
        <v>12</v>
      </c>
      <c r="E2568">
        <v>164.2</v>
      </c>
      <c r="F2568">
        <v>201.32</v>
      </c>
      <c r="G2568" s="1">
        <v>2018</v>
      </c>
    </row>
    <row r="2569" spans="1:7" x14ac:dyDescent="0.25">
      <c r="A2569" t="s">
        <v>5149</v>
      </c>
      <c r="B2569" t="s">
        <v>5150</v>
      </c>
      <c r="C2569" t="s">
        <v>249</v>
      </c>
      <c r="D2569" t="s">
        <v>12</v>
      </c>
      <c r="E2569">
        <v>163.98</v>
      </c>
      <c r="F2569">
        <v>166.51</v>
      </c>
      <c r="G2569" s="1">
        <v>2018</v>
      </c>
    </row>
    <row r="2570" spans="1:7" x14ac:dyDescent="0.25">
      <c r="A2570" t="s">
        <v>5151</v>
      </c>
      <c r="B2570" t="s">
        <v>5152</v>
      </c>
      <c r="C2570" t="s">
        <v>1082</v>
      </c>
      <c r="D2570" t="s">
        <v>12</v>
      </c>
      <c r="E2570">
        <v>163.87</v>
      </c>
      <c r="F2570">
        <v>172.39</v>
      </c>
      <c r="G2570" s="1">
        <v>2018</v>
      </c>
    </row>
    <row r="2571" spans="1:7" x14ac:dyDescent="0.25">
      <c r="A2571" t="s">
        <v>5153</v>
      </c>
      <c r="B2571" t="s">
        <v>5154</v>
      </c>
      <c r="C2571" t="s">
        <v>31</v>
      </c>
      <c r="D2571" t="s">
        <v>12</v>
      </c>
      <c r="E2571">
        <v>163.66</v>
      </c>
      <c r="F2571">
        <v>272.54000000000002</v>
      </c>
      <c r="G2571" s="1">
        <v>2018</v>
      </c>
    </row>
    <row r="2572" spans="1:7" x14ac:dyDescent="0.25">
      <c r="A2572" t="s">
        <v>5155</v>
      </c>
      <c r="B2572" t="s">
        <v>5156</v>
      </c>
      <c r="C2572" t="s">
        <v>1082</v>
      </c>
      <c r="D2572" t="s">
        <v>12</v>
      </c>
      <c r="E2572">
        <v>163.56</v>
      </c>
      <c r="F2572">
        <v>197.72</v>
      </c>
      <c r="G2572" s="1">
        <v>2018</v>
      </c>
    </row>
    <row r="2573" spans="1:7" x14ac:dyDescent="0.25">
      <c r="A2573" t="s">
        <v>5157</v>
      </c>
      <c r="B2573" t="s">
        <v>5158</v>
      </c>
      <c r="C2573" t="s">
        <v>15</v>
      </c>
      <c r="D2573" t="s">
        <v>12</v>
      </c>
      <c r="E2573">
        <v>163.36000000000001</v>
      </c>
      <c r="F2573">
        <v>170.39</v>
      </c>
      <c r="G2573" s="1">
        <v>2018</v>
      </c>
    </row>
    <row r="2574" spans="1:7" x14ac:dyDescent="0.25">
      <c r="A2574" t="s">
        <v>5159</v>
      </c>
      <c r="B2574" t="s">
        <v>5160</v>
      </c>
      <c r="C2574" t="s">
        <v>1082</v>
      </c>
      <c r="D2574" t="s">
        <v>12</v>
      </c>
      <c r="E2574">
        <v>163.35</v>
      </c>
      <c r="F2574">
        <v>171.35</v>
      </c>
      <c r="G2574" s="1">
        <v>2018</v>
      </c>
    </row>
    <row r="2575" spans="1:7" x14ac:dyDescent="0.25">
      <c r="A2575" t="s">
        <v>5161</v>
      </c>
      <c r="B2575" t="s">
        <v>5162</v>
      </c>
      <c r="C2575" t="s">
        <v>249</v>
      </c>
      <c r="D2575" t="s">
        <v>12</v>
      </c>
      <c r="E2575">
        <v>162.99</v>
      </c>
      <c r="F2575">
        <v>165.38</v>
      </c>
      <c r="G2575" s="1">
        <v>2018</v>
      </c>
    </row>
    <row r="2576" spans="1:7" x14ac:dyDescent="0.25">
      <c r="A2576" t="s">
        <v>5163</v>
      </c>
      <c r="B2576" t="s">
        <v>5164</v>
      </c>
      <c r="C2576" t="s">
        <v>776</v>
      </c>
      <c r="D2576" t="s">
        <v>12</v>
      </c>
      <c r="E2576">
        <v>162.99</v>
      </c>
      <c r="F2576">
        <v>252.43</v>
      </c>
      <c r="G2576" s="1">
        <v>2018</v>
      </c>
    </row>
    <row r="2577" spans="1:7" x14ac:dyDescent="0.25">
      <c r="A2577" t="s">
        <v>5165</v>
      </c>
      <c r="B2577" t="s">
        <v>5166</v>
      </c>
      <c r="C2577" t="s">
        <v>249</v>
      </c>
      <c r="D2577" t="s">
        <v>12</v>
      </c>
      <c r="E2577">
        <v>162.88999999999999</v>
      </c>
      <c r="F2577">
        <v>165.14</v>
      </c>
      <c r="G2577" s="1">
        <v>2018</v>
      </c>
    </row>
    <row r="2578" spans="1:7" x14ac:dyDescent="0.25">
      <c r="A2578" t="s">
        <v>5167</v>
      </c>
      <c r="B2578" t="s">
        <v>5168</v>
      </c>
      <c r="C2578" t="s">
        <v>1015</v>
      </c>
      <c r="D2578" t="s">
        <v>12</v>
      </c>
      <c r="E2578">
        <v>162.84</v>
      </c>
      <c r="F2578">
        <v>166.91</v>
      </c>
      <c r="G2578" s="1">
        <v>2018</v>
      </c>
    </row>
    <row r="2579" spans="1:7" x14ac:dyDescent="0.25">
      <c r="A2579" t="s">
        <v>5169</v>
      </c>
      <c r="B2579" t="s">
        <v>5170</v>
      </c>
      <c r="C2579" t="s">
        <v>150</v>
      </c>
      <c r="D2579" t="s">
        <v>12</v>
      </c>
      <c r="E2579">
        <v>162.76</v>
      </c>
      <c r="F2579">
        <v>202.01</v>
      </c>
      <c r="G2579" s="1">
        <v>2018</v>
      </c>
    </row>
    <row r="2580" spans="1:7" x14ac:dyDescent="0.25">
      <c r="A2580" t="s">
        <v>5171</v>
      </c>
      <c r="B2580" t="s">
        <v>5172</v>
      </c>
      <c r="C2580" t="s">
        <v>11</v>
      </c>
      <c r="D2580" t="s">
        <v>12</v>
      </c>
      <c r="E2580">
        <v>162.76</v>
      </c>
      <c r="F2580">
        <v>323.95999999999998</v>
      </c>
      <c r="G2580" s="1">
        <v>2018</v>
      </c>
    </row>
    <row r="2581" spans="1:7" x14ac:dyDescent="0.25">
      <c r="A2581" t="s">
        <v>5173</v>
      </c>
      <c r="B2581" t="s">
        <v>5174</v>
      </c>
      <c r="C2581" t="s">
        <v>5029</v>
      </c>
      <c r="D2581" t="s">
        <v>12</v>
      </c>
      <c r="E2581">
        <v>162.63</v>
      </c>
      <c r="F2581">
        <v>171.36</v>
      </c>
      <c r="G2581" s="1">
        <v>2018</v>
      </c>
    </row>
    <row r="2582" spans="1:7" x14ac:dyDescent="0.25">
      <c r="A2582" t="s">
        <v>5175</v>
      </c>
      <c r="B2582" t="s">
        <v>5176</v>
      </c>
      <c r="C2582" t="s">
        <v>1082</v>
      </c>
      <c r="D2582" t="s">
        <v>12</v>
      </c>
      <c r="E2582">
        <v>162.63</v>
      </c>
      <c r="F2582">
        <v>219.43</v>
      </c>
      <c r="G2582" s="1">
        <v>2018</v>
      </c>
    </row>
    <row r="2583" spans="1:7" x14ac:dyDescent="0.25">
      <c r="A2583" t="s">
        <v>5177</v>
      </c>
      <c r="B2583" t="s">
        <v>5178</v>
      </c>
      <c r="C2583" t="s">
        <v>3372</v>
      </c>
      <c r="D2583" t="s">
        <v>12</v>
      </c>
      <c r="E2583">
        <v>162.61000000000001</v>
      </c>
      <c r="F2583">
        <v>214.74</v>
      </c>
      <c r="G2583" s="1">
        <v>2018</v>
      </c>
    </row>
    <row r="2584" spans="1:7" x14ac:dyDescent="0.25">
      <c r="A2584" t="s">
        <v>5179</v>
      </c>
      <c r="B2584" t="s">
        <v>5180</v>
      </c>
      <c r="C2584" t="s">
        <v>812</v>
      </c>
      <c r="D2584" t="s">
        <v>12</v>
      </c>
      <c r="E2584">
        <v>162.6</v>
      </c>
      <c r="F2584">
        <v>170.37</v>
      </c>
      <c r="G2584" s="1">
        <v>2018</v>
      </c>
    </row>
    <row r="2585" spans="1:7" x14ac:dyDescent="0.25">
      <c r="A2585" t="s">
        <v>5181</v>
      </c>
      <c r="B2585" t="s">
        <v>5182</v>
      </c>
      <c r="C2585" t="s">
        <v>249</v>
      </c>
      <c r="D2585" t="s">
        <v>12</v>
      </c>
      <c r="E2585">
        <v>162.56</v>
      </c>
      <c r="F2585">
        <v>164.87</v>
      </c>
      <c r="G2585" s="1">
        <v>2018</v>
      </c>
    </row>
    <row r="2586" spans="1:7" x14ac:dyDescent="0.25">
      <c r="A2586" t="s">
        <v>5183</v>
      </c>
      <c r="B2586" t="s">
        <v>5184</v>
      </c>
      <c r="C2586" t="s">
        <v>318</v>
      </c>
      <c r="D2586" t="s">
        <v>12</v>
      </c>
      <c r="E2586">
        <v>162.41</v>
      </c>
      <c r="F2586">
        <v>216.77</v>
      </c>
      <c r="G2586" s="1">
        <v>2018</v>
      </c>
    </row>
    <row r="2587" spans="1:7" x14ac:dyDescent="0.25">
      <c r="A2587" t="s">
        <v>5185</v>
      </c>
      <c r="B2587" t="s">
        <v>5186</v>
      </c>
      <c r="C2587" t="s">
        <v>1082</v>
      </c>
      <c r="D2587" t="s">
        <v>12</v>
      </c>
      <c r="E2587">
        <v>162.4</v>
      </c>
      <c r="F2587">
        <v>213.75</v>
      </c>
      <c r="G2587" s="1">
        <v>2018</v>
      </c>
    </row>
    <row r="2588" spans="1:7" x14ac:dyDescent="0.25">
      <c r="A2588" t="s">
        <v>2919</v>
      </c>
      <c r="B2588" t="s">
        <v>2920</v>
      </c>
      <c r="C2588" t="s">
        <v>384</v>
      </c>
      <c r="D2588" t="s">
        <v>12</v>
      </c>
      <c r="E2588">
        <v>162.4</v>
      </c>
      <c r="F2588">
        <v>256.56</v>
      </c>
      <c r="G2588" s="1">
        <v>2018</v>
      </c>
    </row>
    <row r="2589" spans="1:7" x14ac:dyDescent="0.25">
      <c r="A2589" t="s">
        <v>5187</v>
      </c>
      <c r="B2589" t="s">
        <v>5188</v>
      </c>
      <c r="C2589" t="s">
        <v>1082</v>
      </c>
      <c r="D2589" t="s">
        <v>12</v>
      </c>
      <c r="E2589">
        <v>162.4</v>
      </c>
      <c r="F2589">
        <v>248.24</v>
      </c>
      <c r="G2589" s="1">
        <v>2018</v>
      </c>
    </row>
    <row r="2590" spans="1:7" x14ac:dyDescent="0.25">
      <c r="A2590" t="s">
        <v>827</v>
      </c>
      <c r="B2590" t="s">
        <v>828</v>
      </c>
      <c r="C2590" t="s">
        <v>249</v>
      </c>
      <c r="D2590" t="s">
        <v>12</v>
      </c>
      <c r="E2590">
        <v>162.38999999999999</v>
      </c>
      <c r="F2590">
        <v>164.92</v>
      </c>
      <c r="G2590" s="1">
        <v>2018</v>
      </c>
    </row>
    <row r="2591" spans="1:7" x14ac:dyDescent="0.25">
      <c r="A2591" t="s">
        <v>5189</v>
      </c>
      <c r="B2591" t="s">
        <v>5190</v>
      </c>
      <c r="C2591" t="s">
        <v>4107</v>
      </c>
      <c r="D2591" t="s">
        <v>12</v>
      </c>
      <c r="E2591">
        <v>162.38</v>
      </c>
      <c r="F2591">
        <v>165.32</v>
      </c>
      <c r="G2591" s="1">
        <v>2018</v>
      </c>
    </row>
    <row r="2592" spans="1:7" x14ac:dyDescent="0.25">
      <c r="A2592" t="s">
        <v>5191</v>
      </c>
      <c r="B2592" t="s">
        <v>5192</v>
      </c>
      <c r="C2592" t="s">
        <v>776</v>
      </c>
      <c r="D2592" t="s">
        <v>12</v>
      </c>
      <c r="E2592">
        <v>162.25</v>
      </c>
      <c r="F2592">
        <v>216.46</v>
      </c>
      <c r="G2592" s="1">
        <v>2018</v>
      </c>
    </row>
    <row r="2593" spans="1:7" x14ac:dyDescent="0.25">
      <c r="A2593" t="s">
        <v>5193</v>
      </c>
      <c r="B2593" t="s">
        <v>5194</v>
      </c>
      <c r="C2593" t="s">
        <v>249</v>
      </c>
      <c r="D2593" t="s">
        <v>12</v>
      </c>
      <c r="E2593">
        <v>162.15</v>
      </c>
      <c r="F2593">
        <v>164.33</v>
      </c>
      <c r="G2593" s="1">
        <v>2018</v>
      </c>
    </row>
    <row r="2594" spans="1:7" x14ac:dyDescent="0.25">
      <c r="A2594" t="s">
        <v>5195</v>
      </c>
      <c r="B2594" t="s">
        <v>5196</v>
      </c>
      <c r="C2594" t="s">
        <v>249</v>
      </c>
      <c r="D2594" t="s">
        <v>12</v>
      </c>
      <c r="E2594">
        <v>162.12</v>
      </c>
      <c r="F2594">
        <v>164.41</v>
      </c>
      <c r="G2594" s="1">
        <v>2018</v>
      </c>
    </row>
    <row r="2595" spans="1:7" x14ac:dyDescent="0.25">
      <c r="A2595" t="s">
        <v>5197</v>
      </c>
      <c r="B2595" t="s">
        <v>5198</v>
      </c>
      <c r="C2595" t="s">
        <v>15</v>
      </c>
      <c r="D2595" t="s">
        <v>12</v>
      </c>
      <c r="E2595">
        <v>162</v>
      </c>
      <c r="F2595">
        <v>244.74</v>
      </c>
      <c r="G2595" s="1">
        <v>2018</v>
      </c>
    </row>
    <row r="2596" spans="1:7" x14ac:dyDescent="0.25">
      <c r="A2596" t="s">
        <v>5199</v>
      </c>
      <c r="B2596" t="s">
        <v>1651</v>
      </c>
      <c r="C2596" t="s">
        <v>705</v>
      </c>
      <c r="D2596" t="s">
        <v>12</v>
      </c>
      <c r="E2596">
        <v>161.88999999999999</v>
      </c>
      <c r="F2596">
        <v>164.62</v>
      </c>
      <c r="G2596" s="1">
        <v>2018</v>
      </c>
    </row>
    <row r="2597" spans="1:7" x14ac:dyDescent="0.25">
      <c r="A2597" t="s">
        <v>5200</v>
      </c>
      <c r="B2597" t="s">
        <v>5201</v>
      </c>
      <c r="C2597" t="s">
        <v>5202</v>
      </c>
      <c r="D2597" t="s">
        <v>12</v>
      </c>
      <c r="E2597">
        <v>161.88</v>
      </c>
      <c r="F2597">
        <v>164.12</v>
      </c>
      <c r="G2597" s="1">
        <v>2018</v>
      </c>
    </row>
    <row r="2598" spans="1:7" x14ac:dyDescent="0.25">
      <c r="A2598" t="s">
        <v>5203</v>
      </c>
      <c r="B2598" t="s">
        <v>5204</v>
      </c>
      <c r="C2598" t="s">
        <v>249</v>
      </c>
      <c r="D2598" t="s">
        <v>12</v>
      </c>
      <c r="E2598">
        <v>161.87</v>
      </c>
      <c r="F2598">
        <v>165.83</v>
      </c>
      <c r="G2598" s="1">
        <v>2018</v>
      </c>
    </row>
    <row r="2599" spans="1:7" x14ac:dyDescent="0.25">
      <c r="A2599" t="s">
        <v>5205</v>
      </c>
      <c r="B2599" t="s">
        <v>5206</v>
      </c>
      <c r="C2599" t="s">
        <v>249</v>
      </c>
      <c r="D2599" t="s">
        <v>12</v>
      </c>
      <c r="E2599">
        <v>161.69999999999999</v>
      </c>
      <c r="F2599">
        <v>163.86</v>
      </c>
      <c r="G2599" s="1">
        <v>2018</v>
      </c>
    </row>
    <row r="2600" spans="1:7" x14ac:dyDescent="0.25">
      <c r="A2600" t="s">
        <v>1302</v>
      </c>
      <c r="B2600" t="s">
        <v>1303</v>
      </c>
      <c r="C2600" t="s">
        <v>504</v>
      </c>
      <c r="D2600" t="s">
        <v>12</v>
      </c>
      <c r="E2600">
        <v>161.54</v>
      </c>
      <c r="F2600">
        <v>163.69999999999999</v>
      </c>
      <c r="G2600" s="1">
        <v>2018</v>
      </c>
    </row>
    <row r="2601" spans="1:7" x14ac:dyDescent="0.25">
      <c r="A2601" t="s">
        <v>5207</v>
      </c>
      <c r="B2601" t="s">
        <v>5208</v>
      </c>
      <c r="C2601" t="s">
        <v>249</v>
      </c>
      <c r="D2601" t="s">
        <v>12</v>
      </c>
      <c r="E2601">
        <v>161.38999999999999</v>
      </c>
      <c r="F2601">
        <v>163.53</v>
      </c>
      <c r="G2601" s="1">
        <v>2018</v>
      </c>
    </row>
    <row r="2602" spans="1:7" x14ac:dyDescent="0.25">
      <c r="A2602" t="s">
        <v>5209</v>
      </c>
      <c r="B2602" t="s">
        <v>5210</v>
      </c>
      <c r="C2602" t="s">
        <v>1082</v>
      </c>
      <c r="D2602" t="s">
        <v>12</v>
      </c>
      <c r="E2602">
        <v>161.19999999999999</v>
      </c>
      <c r="F2602">
        <v>194</v>
      </c>
      <c r="G2602" s="1">
        <v>2018</v>
      </c>
    </row>
    <row r="2603" spans="1:7" x14ac:dyDescent="0.25">
      <c r="A2603" t="s">
        <v>3609</v>
      </c>
      <c r="B2603" t="s">
        <v>3610</v>
      </c>
      <c r="C2603" t="s">
        <v>83</v>
      </c>
      <c r="D2603" t="s">
        <v>12</v>
      </c>
      <c r="E2603">
        <v>161.19999999999999</v>
      </c>
      <c r="F2603">
        <v>164.67</v>
      </c>
      <c r="G2603" s="1">
        <v>2018</v>
      </c>
    </row>
    <row r="2604" spans="1:7" x14ac:dyDescent="0.25">
      <c r="A2604" t="s">
        <v>5211</v>
      </c>
      <c r="B2604" t="s">
        <v>5212</v>
      </c>
      <c r="C2604" t="s">
        <v>1015</v>
      </c>
      <c r="D2604" t="s">
        <v>12</v>
      </c>
      <c r="E2604">
        <v>161.16999999999999</v>
      </c>
      <c r="F2604">
        <v>163.83000000000001</v>
      </c>
      <c r="G2604" s="1">
        <v>2018</v>
      </c>
    </row>
    <row r="2605" spans="1:7" x14ac:dyDescent="0.25">
      <c r="A2605" t="s">
        <v>5213</v>
      </c>
      <c r="B2605" t="s">
        <v>5214</v>
      </c>
      <c r="C2605" t="s">
        <v>340</v>
      </c>
      <c r="D2605" t="s">
        <v>12</v>
      </c>
      <c r="E2605">
        <v>161</v>
      </c>
      <c r="F2605">
        <v>163.94</v>
      </c>
      <c r="G2605" s="1">
        <v>2018</v>
      </c>
    </row>
    <row r="2606" spans="1:7" x14ac:dyDescent="0.25">
      <c r="A2606" t="s">
        <v>5215</v>
      </c>
      <c r="B2606" t="s">
        <v>5216</v>
      </c>
      <c r="C2606" t="s">
        <v>249</v>
      </c>
      <c r="D2606" t="s">
        <v>12</v>
      </c>
      <c r="E2606">
        <v>160.99</v>
      </c>
      <c r="F2606">
        <v>163.4</v>
      </c>
      <c r="G2606" s="1">
        <v>2018</v>
      </c>
    </row>
    <row r="2607" spans="1:7" x14ac:dyDescent="0.25">
      <c r="A2607" t="s">
        <v>5217</v>
      </c>
      <c r="B2607" t="s">
        <v>5218</v>
      </c>
      <c r="C2607" t="s">
        <v>249</v>
      </c>
      <c r="D2607" t="s">
        <v>12</v>
      </c>
      <c r="E2607">
        <v>160.97999999999999</v>
      </c>
      <c r="F2607">
        <v>166.84</v>
      </c>
      <c r="G2607" s="1">
        <v>2018</v>
      </c>
    </row>
    <row r="2608" spans="1:7" x14ac:dyDescent="0.25">
      <c r="A2608" t="s">
        <v>5219</v>
      </c>
      <c r="B2608" t="s">
        <v>5220</v>
      </c>
      <c r="C2608" t="s">
        <v>249</v>
      </c>
      <c r="D2608" t="s">
        <v>12</v>
      </c>
      <c r="E2608">
        <v>160.97999999999999</v>
      </c>
      <c r="F2608">
        <v>163.09</v>
      </c>
      <c r="G2608" s="1">
        <v>2018</v>
      </c>
    </row>
    <row r="2609" spans="1:7" x14ac:dyDescent="0.25">
      <c r="A2609" t="s">
        <v>5221</v>
      </c>
      <c r="B2609" t="s">
        <v>5222</v>
      </c>
      <c r="C2609" t="s">
        <v>1054</v>
      </c>
      <c r="D2609" t="s">
        <v>12</v>
      </c>
      <c r="E2609">
        <v>160.94</v>
      </c>
      <c r="F2609">
        <v>245.98</v>
      </c>
      <c r="G2609" s="1">
        <v>2018</v>
      </c>
    </row>
    <row r="2610" spans="1:7" x14ac:dyDescent="0.25">
      <c r="A2610" t="s">
        <v>5223</v>
      </c>
      <c r="B2610" t="s">
        <v>3859</v>
      </c>
      <c r="C2610" t="s">
        <v>856</v>
      </c>
      <c r="D2610" t="s">
        <v>12</v>
      </c>
      <c r="E2610">
        <v>160.9</v>
      </c>
      <c r="F2610">
        <v>220.4</v>
      </c>
      <c r="G2610" s="1">
        <v>2018</v>
      </c>
    </row>
    <row r="2611" spans="1:7" x14ac:dyDescent="0.25">
      <c r="A2611" t="s">
        <v>5224</v>
      </c>
      <c r="B2611" t="s">
        <v>5225</v>
      </c>
      <c r="C2611" t="s">
        <v>2247</v>
      </c>
      <c r="D2611" t="s">
        <v>12</v>
      </c>
      <c r="E2611">
        <v>160.79</v>
      </c>
      <c r="F2611">
        <v>180.58</v>
      </c>
      <c r="G2611" s="1">
        <v>2018</v>
      </c>
    </row>
    <row r="2612" spans="1:7" x14ac:dyDescent="0.25">
      <c r="A2612" t="s">
        <v>5175</v>
      </c>
      <c r="B2612" t="s">
        <v>5176</v>
      </c>
      <c r="C2612" t="s">
        <v>1206</v>
      </c>
      <c r="D2612" t="s">
        <v>12</v>
      </c>
      <c r="E2612">
        <v>160.75</v>
      </c>
      <c r="F2612">
        <v>197.71</v>
      </c>
      <c r="G2612" s="1">
        <v>2018</v>
      </c>
    </row>
    <row r="2613" spans="1:7" x14ac:dyDescent="0.25">
      <c r="A2613" t="s">
        <v>5226</v>
      </c>
      <c r="B2613" t="s">
        <v>5227</v>
      </c>
      <c r="C2613" t="s">
        <v>1206</v>
      </c>
      <c r="D2613" t="s">
        <v>12</v>
      </c>
      <c r="E2613">
        <v>160.61000000000001</v>
      </c>
      <c r="F2613">
        <v>170.55</v>
      </c>
      <c r="G2613" s="1">
        <v>2018</v>
      </c>
    </row>
    <row r="2614" spans="1:7" x14ac:dyDescent="0.25">
      <c r="A2614" t="s">
        <v>5228</v>
      </c>
      <c r="B2614" t="s">
        <v>5229</v>
      </c>
      <c r="C2614" t="s">
        <v>484</v>
      </c>
      <c r="D2614" t="s">
        <v>12</v>
      </c>
      <c r="E2614">
        <v>160.4</v>
      </c>
      <c r="F2614">
        <v>164.52</v>
      </c>
      <c r="G2614" s="1">
        <v>2018</v>
      </c>
    </row>
    <row r="2615" spans="1:7" x14ac:dyDescent="0.25">
      <c r="A2615" t="s">
        <v>5230</v>
      </c>
      <c r="B2615" t="s">
        <v>5231</v>
      </c>
      <c r="C2615" t="s">
        <v>1286</v>
      </c>
      <c r="D2615" t="s">
        <v>12</v>
      </c>
      <c r="E2615">
        <v>160.27000000000001</v>
      </c>
      <c r="F2615">
        <v>233.99</v>
      </c>
      <c r="G2615" s="1">
        <v>2018</v>
      </c>
    </row>
    <row r="2616" spans="1:7" x14ac:dyDescent="0.25">
      <c r="A2616" t="s">
        <v>279</v>
      </c>
      <c r="B2616" t="s">
        <v>280</v>
      </c>
      <c r="C2616" t="s">
        <v>812</v>
      </c>
      <c r="D2616" t="s">
        <v>12</v>
      </c>
      <c r="E2616">
        <v>160.16999999999999</v>
      </c>
      <c r="F2616">
        <v>164.17</v>
      </c>
      <c r="G2616" s="1">
        <v>2018</v>
      </c>
    </row>
    <row r="2617" spans="1:7" x14ac:dyDescent="0.25">
      <c r="A2617" t="s">
        <v>5232</v>
      </c>
      <c r="B2617" t="s">
        <v>5233</v>
      </c>
      <c r="C2617" t="s">
        <v>5234</v>
      </c>
      <c r="D2617" t="s">
        <v>12</v>
      </c>
      <c r="E2617">
        <v>160</v>
      </c>
      <c r="F2617">
        <v>163.6</v>
      </c>
      <c r="G2617" s="1">
        <v>2018</v>
      </c>
    </row>
    <row r="2618" spans="1:7" x14ac:dyDescent="0.25">
      <c r="A2618" t="s">
        <v>3891</v>
      </c>
      <c r="B2618" t="s">
        <v>3892</v>
      </c>
      <c r="C2618" t="s">
        <v>1113</v>
      </c>
      <c r="D2618" t="s">
        <v>12</v>
      </c>
      <c r="E2618">
        <v>160</v>
      </c>
      <c r="F2618">
        <v>171.7</v>
      </c>
      <c r="G2618" s="1">
        <v>2018</v>
      </c>
    </row>
    <row r="2619" spans="1:7" x14ac:dyDescent="0.25">
      <c r="A2619" t="s">
        <v>5235</v>
      </c>
      <c r="B2619" t="s">
        <v>5236</v>
      </c>
      <c r="C2619" t="s">
        <v>249</v>
      </c>
      <c r="D2619" t="s">
        <v>12</v>
      </c>
      <c r="E2619">
        <v>160</v>
      </c>
      <c r="F2619">
        <v>162.09</v>
      </c>
      <c r="G2619" s="1">
        <v>2018</v>
      </c>
    </row>
    <row r="2620" spans="1:7" x14ac:dyDescent="0.25">
      <c r="A2620" t="s">
        <v>5237</v>
      </c>
      <c r="B2620" t="s">
        <v>5238</v>
      </c>
      <c r="C2620" t="s">
        <v>249</v>
      </c>
      <c r="D2620" t="s">
        <v>12</v>
      </c>
      <c r="E2620">
        <v>160</v>
      </c>
      <c r="F2620">
        <v>162.12</v>
      </c>
      <c r="G2620" s="1">
        <v>2018</v>
      </c>
    </row>
    <row r="2621" spans="1:7" x14ac:dyDescent="0.25">
      <c r="A2621" t="s">
        <v>5239</v>
      </c>
      <c r="B2621" t="s">
        <v>5240</v>
      </c>
      <c r="C2621" t="s">
        <v>249</v>
      </c>
      <c r="D2621" t="s">
        <v>12</v>
      </c>
      <c r="E2621">
        <v>160</v>
      </c>
      <c r="F2621">
        <v>162.38999999999999</v>
      </c>
      <c r="G2621" s="1">
        <v>2018</v>
      </c>
    </row>
    <row r="2622" spans="1:7" x14ac:dyDescent="0.25">
      <c r="A2622" t="s">
        <v>5241</v>
      </c>
      <c r="B2622" t="s">
        <v>5242</v>
      </c>
      <c r="C2622" t="s">
        <v>275</v>
      </c>
      <c r="D2622" t="s">
        <v>12</v>
      </c>
      <c r="E2622">
        <v>160</v>
      </c>
      <c r="F2622">
        <v>165.4</v>
      </c>
      <c r="G2622" s="1">
        <v>2018</v>
      </c>
    </row>
    <row r="2623" spans="1:7" x14ac:dyDescent="0.25">
      <c r="A2623" t="s">
        <v>5243</v>
      </c>
      <c r="B2623" t="s">
        <v>5244</v>
      </c>
      <c r="C2623" t="s">
        <v>1082</v>
      </c>
      <c r="D2623" t="s">
        <v>12</v>
      </c>
      <c r="E2623">
        <v>160</v>
      </c>
      <c r="F2623">
        <v>291.32</v>
      </c>
      <c r="G2623" s="1">
        <v>2018</v>
      </c>
    </row>
    <row r="2624" spans="1:7" x14ac:dyDescent="0.25">
      <c r="A2624" t="s">
        <v>5245</v>
      </c>
      <c r="B2624" t="s">
        <v>5246</v>
      </c>
      <c r="C2624" t="s">
        <v>945</v>
      </c>
      <c r="D2624" t="s">
        <v>12</v>
      </c>
      <c r="E2624">
        <v>160</v>
      </c>
      <c r="F2624">
        <v>212.2</v>
      </c>
      <c r="G2624" s="1">
        <v>2018</v>
      </c>
    </row>
    <row r="2625" spans="1:7" x14ac:dyDescent="0.25">
      <c r="A2625" t="s">
        <v>5247</v>
      </c>
      <c r="B2625" t="s">
        <v>5248</v>
      </c>
      <c r="C2625" t="s">
        <v>37</v>
      </c>
      <c r="D2625" t="s">
        <v>12</v>
      </c>
      <c r="E2625">
        <v>160</v>
      </c>
      <c r="F2625">
        <v>167.66</v>
      </c>
      <c r="G2625" s="1">
        <v>2018</v>
      </c>
    </row>
    <row r="2626" spans="1:7" x14ac:dyDescent="0.25">
      <c r="A2626" t="s">
        <v>5249</v>
      </c>
      <c r="B2626" t="s">
        <v>5250</v>
      </c>
      <c r="C2626" t="s">
        <v>249</v>
      </c>
      <c r="D2626" t="s">
        <v>12</v>
      </c>
      <c r="E2626">
        <v>160</v>
      </c>
      <c r="F2626">
        <v>162.34</v>
      </c>
      <c r="G2626" s="1">
        <v>2018</v>
      </c>
    </row>
    <row r="2627" spans="1:7" x14ac:dyDescent="0.25">
      <c r="A2627" t="s">
        <v>5251</v>
      </c>
      <c r="B2627" t="s">
        <v>5252</v>
      </c>
      <c r="C2627" t="s">
        <v>1082</v>
      </c>
      <c r="D2627" t="s">
        <v>12</v>
      </c>
      <c r="E2627">
        <v>160</v>
      </c>
      <c r="F2627">
        <v>166.99</v>
      </c>
      <c r="G2627" s="1">
        <v>2018</v>
      </c>
    </row>
    <row r="2628" spans="1:7" x14ac:dyDescent="0.25">
      <c r="A2628" t="s">
        <v>5253</v>
      </c>
      <c r="B2628" t="s">
        <v>5254</v>
      </c>
      <c r="C2628" t="s">
        <v>5255</v>
      </c>
      <c r="D2628" t="s">
        <v>12</v>
      </c>
      <c r="E2628">
        <v>160</v>
      </c>
      <c r="F2628">
        <v>658.12</v>
      </c>
      <c r="G2628" s="1">
        <v>2018</v>
      </c>
    </row>
    <row r="2629" spans="1:7" x14ac:dyDescent="0.25">
      <c r="A2629" t="s">
        <v>5256</v>
      </c>
      <c r="B2629" t="s">
        <v>5257</v>
      </c>
      <c r="C2629" t="s">
        <v>1082</v>
      </c>
      <c r="D2629" t="s">
        <v>12</v>
      </c>
      <c r="E2629">
        <v>160</v>
      </c>
      <c r="F2629">
        <v>171.7</v>
      </c>
      <c r="G2629" s="1">
        <v>2018</v>
      </c>
    </row>
    <row r="2630" spans="1:7" x14ac:dyDescent="0.25">
      <c r="A2630" t="s">
        <v>5258</v>
      </c>
      <c r="B2630" t="s">
        <v>5259</v>
      </c>
      <c r="C2630" t="s">
        <v>1507</v>
      </c>
      <c r="D2630" t="s">
        <v>12</v>
      </c>
      <c r="E2630">
        <v>160</v>
      </c>
      <c r="F2630">
        <v>313.10000000000002</v>
      </c>
      <c r="G2630" s="1">
        <v>2018</v>
      </c>
    </row>
    <row r="2631" spans="1:7" x14ac:dyDescent="0.25">
      <c r="A2631" t="s">
        <v>5260</v>
      </c>
      <c r="B2631" t="s">
        <v>5261</v>
      </c>
      <c r="C2631" t="s">
        <v>61</v>
      </c>
      <c r="D2631" t="s">
        <v>12</v>
      </c>
      <c r="E2631">
        <v>160</v>
      </c>
      <c r="F2631">
        <v>293.33</v>
      </c>
      <c r="G2631" s="1">
        <v>2018</v>
      </c>
    </row>
    <row r="2632" spans="1:7" x14ac:dyDescent="0.25">
      <c r="A2632" t="s">
        <v>5262</v>
      </c>
      <c r="B2632" t="s">
        <v>5263</v>
      </c>
      <c r="C2632" t="s">
        <v>249</v>
      </c>
      <c r="D2632" t="s">
        <v>12</v>
      </c>
      <c r="E2632">
        <v>160</v>
      </c>
      <c r="F2632">
        <v>162.27000000000001</v>
      </c>
      <c r="G2632" s="1">
        <v>2018</v>
      </c>
    </row>
    <row r="2633" spans="1:7" x14ac:dyDescent="0.25">
      <c r="A2633" t="s">
        <v>5264</v>
      </c>
      <c r="B2633" t="s">
        <v>5265</v>
      </c>
      <c r="C2633" t="s">
        <v>249</v>
      </c>
      <c r="D2633" t="s">
        <v>12</v>
      </c>
      <c r="E2633">
        <v>160</v>
      </c>
      <c r="F2633">
        <v>162.31</v>
      </c>
      <c r="G2633" s="1">
        <v>2018</v>
      </c>
    </row>
    <row r="2634" spans="1:7" x14ac:dyDescent="0.25">
      <c r="A2634" t="s">
        <v>5266</v>
      </c>
      <c r="B2634" t="s">
        <v>5267</v>
      </c>
      <c r="C2634" t="s">
        <v>1206</v>
      </c>
      <c r="D2634" t="s">
        <v>12</v>
      </c>
      <c r="E2634">
        <v>160</v>
      </c>
      <c r="F2634">
        <v>181.8</v>
      </c>
      <c r="G2634" s="1">
        <v>2018</v>
      </c>
    </row>
    <row r="2635" spans="1:7" x14ac:dyDescent="0.25">
      <c r="A2635" t="s">
        <v>5268</v>
      </c>
      <c r="B2635" t="s">
        <v>5269</v>
      </c>
      <c r="C2635" t="s">
        <v>2085</v>
      </c>
      <c r="D2635" t="s">
        <v>12</v>
      </c>
      <c r="E2635">
        <v>160</v>
      </c>
      <c r="F2635">
        <v>310.22000000000003</v>
      </c>
      <c r="G2635" s="1">
        <v>2018</v>
      </c>
    </row>
    <row r="2636" spans="1:7" x14ac:dyDescent="0.25">
      <c r="A2636" t="s">
        <v>5270</v>
      </c>
      <c r="B2636" t="s">
        <v>5271</v>
      </c>
      <c r="C2636" t="s">
        <v>1082</v>
      </c>
      <c r="D2636" t="s">
        <v>12</v>
      </c>
      <c r="E2636">
        <v>160</v>
      </c>
      <c r="F2636">
        <v>273</v>
      </c>
      <c r="G2636" s="1">
        <v>2018</v>
      </c>
    </row>
    <row r="2637" spans="1:7" x14ac:dyDescent="0.25">
      <c r="A2637" t="s">
        <v>3107</v>
      </c>
      <c r="B2637" t="s">
        <v>3108</v>
      </c>
      <c r="C2637" t="s">
        <v>1206</v>
      </c>
      <c r="D2637" t="s">
        <v>12</v>
      </c>
      <c r="E2637">
        <v>160</v>
      </c>
      <c r="F2637">
        <v>201.19</v>
      </c>
      <c r="G2637" s="1">
        <v>2018</v>
      </c>
    </row>
    <row r="2638" spans="1:7" x14ac:dyDescent="0.25">
      <c r="A2638" t="s">
        <v>5272</v>
      </c>
      <c r="B2638" t="s">
        <v>5273</v>
      </c>
      <c r="C2638" t="s">
        <v>1082</v>
      </c>
      <c r="D2638" t="s">
        <v>12</v>
      </c>
      <c r="E2638">
        <v>160</v>
      </c>
      <c r="F2638">
        <v>176.44</v>
      </c>
      <c r="G2638" s="1">
        <v>2018</v>
      </c>
    </row>
    <row r="2639" spans="1:7" x14ac:dyDescent="0.25">
      <c r="A2639" t="s">
        <v>5274</v>
      </c>
      <c r="B2639" t="s">
        <v>5275</v>
      </c>
      <c r="C2639" t="s">
        <v>375</v>
      </c>
      <c r="D2639" t="s">
        <v>12</v>
      </c>
      <c r="E2639">
        <v>160</v>
      </c>
      <c r="F2639">
        <v>163.51</v>
      </c>
      <c r="G2639" s="1">
        <v>2018</v>
      </c>
    </row>
    <row r="2640" spans="1:7" x14ac:dyDescent="0.25">
      <c r="A2640" t="s">
        <v>3111</v>
      </c>
      <c r="B2640" t="s">
        <v>3112</v>
      </c>
      <c r="C2640" t="s">
        <v>1206</v>
      </c>
      <c r="D2640" t="s">
        <v>12</v>
      </c>
      <c r="E2640">
        <v>160</v>
      </c>
      <c r="F2640">
        <v>193.27</v>
      </c>
      <c r="G2640" s="1">
        <v>2018</v>
      </c>
    </row>
    <row r="2641" spans="1:7" x14ac:dyDescent="0.25">
      <c r="A2641" t="s">
        <v>5276</v>
      </c>
      <c r="B2641" t="s">
        <v>5277</v>
      </c>
      <c r="C2641" t="s">
        <v>249</v>
      </c>
      <c r="D2641" t="s">
        <v>12</v>
      </c>
      <c r="E2641">
        <v>159.99</v>
      </c>
      <c r="F2641">
        <v>193.71</v>
      </c>
      <c r="G2641" s="1">
        <v>2018</v>
      </c>
    </row>
    <row r="2642" spans="1:7" x14ac:dyDescent="0.25">
      <c r="A2642" t="s">
        <v>5278</v>
      </c>
      <c r="B2642" t="s">
        <v>5279</v>
      </c>
      <c r="C2642" t="s">
        <v>249</v>
      </c>
      <c r="D2642" t="s">
        <v>12</v>
      </c>
      <c r="E2642">
        <v>159.99</v>
      </c>
      <c r="F2642">
        <v>166.9</v>
      </c>
      <c r="G2642" s="1">
        <v>2018</v>
      </c>
    </row>
    <row r="2643" spans="1:7" x14ac:dyDescent="0.25">
      <c r="A2643" t="s">
        <v>5280</v>
      </c>
      <c r="B2643" t="s">
        <v>5281</v>
      </c>
      <c r="C2643" t="s">
        <v>249</v>
      </c>
      <c r="D2643" t="s">
        <v>12</v>
      </c>
      <c r="E2643">
        <v>159.99</v>
      </c>
      <c r="F2643">
        <v>184.33</v>
      </c>
      <c r="G2643" s="1">
        <v>2018</v>
      </c>
    </row>
    <row r="2644" spans="1:7" x14ac:dyDescent="0.25">
      <c r="A2644" t="s">
        <v>5282</v>
      </c>
      <c r="B2644" t="s">
        <v>5283</v>
      </c>
      <c r="C2644" t="s">
        <v>249</v>
      </c>
      <c r="D2644" t="s">
        <v>12</v>
      </c>
      <c r="E2644">
        <v>159.99</v>
      </c>
      <c r="F2644">
        <v>166.32</v>
      </c>
      <c r="G2644" s="1">
        <v>2018</v>
      </c>
    </row>
    <row r="2645" spans="1:7" x14ac:dyDescent="0.25">
      <c r="A2645" t="s">
        <v>5284</v>
      </c>
      <c r="B2645" t="s">
        <v>5285</v>
      </c>
      <c r="C2645" t="s">
        <v>249</v>
      </c>
      <c r="D2645" t="s">
        <v>12</v>
      </c>
      <c r="E2645">
        <v>159.99</v>
      </c>
      <c r="F2645">
        <v>162.15</v>
      </c>
      <c r="G2645" s="1">
        <v>2018</v>
      </c>
    </row>
    <row r="2646" spans="1:7" x14ac:dyDescent="0.25">
      <c r="A2646" t="s">
        <v>5286</v>
      </c>
      <c r="B2646" t="s">
        <v>3668</v>
      </c>
      <c r="C2646" t="s">
        <v>249</v>
      </c>
      <c r="D2646" t="s">
        <v>12</v>
      </c>
      <c r="E2646">
        <v>159.99</v>
      </c>
      <c r="F2646">
        <v>162.15</v>
      </c>
      <c r="G2646" s="1">
        <v>2018</v>
      </c>
    </row>
    <row r="2647" spans="1:7" x14ac:dyDescent="0.25">
      <c r="A2647" t="s">
        <v>5287</v>
      </c>
      <c r="B2647" t="s">
        <v>5288</v>
      </c>
      <c r="C2647" t="s">
        <v>249</v>
      </c>
      <c r="D2647" t="s">
        <v>12</v>
      </c>
      <c r="E2647">
        <v>159.99</v>
      </c>
      <c r="F2647">
        <v>162.16999999999999</v>
      </c>
      <c r="G2647" s="1">
        <v>2018</v>
      </c>
    </row>
    <row r="2648" spans="1:7" x14ac:dyDescent="0.25">
      <c r="A2648" t="s">
        <v>5289</v>
      </c>
      <c r="B2648" t="s">
        <v>5290</v>
      </c>
      <c r="C2648" t="s">
        <v>249</v>
      </c>
      <c r="D2648" t="s">
        <v>12</v>
      </c>
      <c r="E2648">
        <v>159.99</v>
      </c>
      <c r="F2648">
        <v>162.38</v>
      </c>
      <c r="G2648" s="1">
        <v>2018</v>
      </c>
    </row>
    <row r="2649" spans="1:7" x14ac:dyDescent="0.25">
      <c r="A2649" t="s">
        <v>5291</v>
      </c>
      <c r="B2649" t="s">
        <v>5292</v>
      </c>
      <c r="C2649" t="s">
        <v>249</v>
      </c>
      <c r="D2649" t="s">
        <v>12</v>
      </c>
      <c r="E2649">
        <v>159.99</v>
      </c>
      <c r="F2649">
        <v>162.21</v>
      </c>
      <c r="G2649" s="1">
        <v>2018</v>
      </c>
    </row>
    <row r="2650" spans="1:7" x14ac:dyDescent="0.25">
      <c r="A2650" t="s">
        <v>5293</v>
      </c>
      <c r="B2650" t="s">
        <v>5294</v>
      </c>
      <c r="C2650" t="s">
        <v>249</v>
      </c>
      <c r="D2650" t="s">
        <v>12</v>
      </c>
      <c r="E2650">
        <v>159.99</v>
      </c>
      <c r="F2650">
        <v>162.21</v>
      </c>
      <c r="G2650" s="1">
        <v>2018</v>
      </c>
    </row>
    <row r="2651" spans="1:7" x14ac:dyDescent="0.25">
      <c r="A2651" t="s">
        <v>5295</v>
      </c>
      <c r="B2651" t="s">
        <v>5296</v>
      </c>
      <c r="C2651" t="s">
        <v>1206</v>
      </c>
      <c r="D2651" t="s">
        <v>12</v>
      </c>
      <c r="E2651">
        <v>159.97999999999999</v>
      </c>
      <c r="F2651">
        <v>245.62</v>
      </c>
      <c r="G2651" s="1">
        <v>2018</v>
      </c>
    </row>
    <row r="2652" spans="1:7" x14ac:dyDescent="0.25">
      <c r="A2652" t="s">
        <v>5297</v>
      </c>
      <c r="B2652" t="s">
        <v>5298</v>
      </c>
      <c r="C2652" t="s">
        <v>249</v>
      </c>
      <c r="D2652" t="s">
        <v>12</v>
      </c>
      <c r="E2652">
        <v>159.97</v>
      </c>
      <c r="F2652">
        <v>163.91</v>
      </c>
      <c r="G2652" s="1">
        <v>2018</v>
      </c>
    </row>
    <row r="2653" spans="1:7" x14ac:dyDescent="0.25">
      <c r="A2653" t="s">
        <v>5299</v>
      </c>
      <c r="B2653" t="s">
        <v>5300</v>
      </c>
      <c r="C2653" t="s">
        <v>683</v>
      </c>
      <c r="D2653" t="s">
        <v>12</v>
      </c>
      <c r="E2653">
        <v>159.9</v>
      </c>
      <c r="F2653">
        <v>360.52</v>
      </c>
      <c r="G2653" s="1">
        <v>2018</v>
      </c>
    </row>
    <row r="2654" spans="1:7" x14ac:dyDescent="0.25">
      <c r="A2654" t="s">
        <v>3130</v>
      </c>
      <c r="B2654" t="s">
        <v>3131</v>
      </c>
      <c r="C2654" t="s">
        <v>3078</v>
      </c>
      <c r="D2654" t="s">
        <v>12</v>
      </c>
      <c r="E2654">
        <v>159.9</v>
      </c>
      <c r="F2654">
        <v>162.35</v>
      </c>
      <c r="G2654" s="1">
        <v>2018</v>
      </c>
    </row>
    <row r="2655" spans="1:7" x14ac:dyDescent="0.25">
      <c r="A2655" t="s">
        <v>5301</v>
      </c>
      <c r="B2655" t="s">
        <v>5302</v>
      </c>
      <c r="C2655" t="s">
        <v>5303</v>
      </c>
      <c r="D2655" t="s">
        <v>12</v>
      </c>
      <c r="E2655">
        <v>159.84</v>
      </c>
      <c r="F2655">
        <v>175.77</v>
      </c>
      <c r="G2655" s="1">
        <v>2018</v>
      </c>
    </row>
    <row r="2656" spans="1:7" x14ac:dyDescent="0.25">
      <c r="A2656" t="s">
        <v>5304</v>
      </c>
      <c r="B2656" t="s">
        <v>5305</v>
      </c>
      <c r="C2656" t="s">
        <v>763</v>
      </c>
      <c r="D2656" t="s">
        <v>12</v>
      </c>
      <c r="E2656">
        <v>159.83000000000001</v>
      </c>
      <c r="F2656">
        <v>166.7</v>
      </c>
      <c r="G2656" s="1">
        <v>2018</v>
      </c>
    </row>
    <row r="2657" spans="1:7" x14ac:dyDescent="0.25">
      <c r="A2657" t="s">
        <v>5306</v>
      </c>
      <c r="B2657" t="s">
        <v>5307</v>
      </c>
      <c r="C2657" t="s">
        <v>149</v>
      </c>
      <c r="D2657" t="s">
        <v>12</v>
      </c>
      <c r="E2657">
        <v>159.83000000000001</v>
      </c>
      <c r="F2657">
        <v>260.29000000000002</v>
      </c>
      <c r="G2657" s="1">
        <v>2018</v>
      </c>
    </row>
    <row r="2658" spans="1:7" x14ac:dyDescent="0.25">
      <c r="A2658" t="s">
        <v>5308</v>
      </c>
      <c r="B2658" t="s">
        <v>5309</v>
      </c>
      <c r="C2658" t="s">
        <v>340</v>
      </c>
      <c r="D2658" t="s">
        <v>12</v>
      </c>
      <c r="E2658">
        <v>159.83000000000001</v>
      </c>
      <c r="F2658">
        <v>163.6</v>
      </c>
      <c r="G2658" s="1">
        <v>2018</v>
      </c>
    </row>
    <row r="2659" spans="1:7" x14ac:dyDescent="0.25">
      <c r="A2659" t="s">
        <v>5310</v>
      </c>
      <c r="B2659" t="s">
        <v>5311</v>
      </c>
      <c r="C2659" t="s">
        <v>123</v>
      </c>
      <c r="D2659" t="s">
        <v>12</v>
      </c>
      <c r="E2659">
        <v>159.81</v>
      </c>
      <c r="F2659">
        <v>162.97</v>
      </c>
      <c r="G2659" s="1">
        <v>2018</v>
      </c>
    </row>
    <row r="2660" spans="1:7" x14ac:dyDescent="0.25">
      <c r="A2660" t="s">
        <v>5312</v>
      </c>
      <c r="B2660" t="s">
        <v>5313</v>
      </c>
      <c r="C2660" t="s">
        <v>435</v>
      </c>
      <c r="D2660" t="s">
        <v>12</v>
      </c>
      <c r="E2660">
        <v>159.76</v>
      </c>
      <c r="F2660">
        <v>248.62</v>
      </c>
      <c r="G2660" s="1">
        <v>2018</v>
      </c>
    </row>
    <row r="2661" spans="1:7" x14ac:dyDescent="0.25">
      <c r="A2661" t="s">
        <v>5314</v>
      </c>
      <c r="B2661" t="s">
        <v>5315</v>
      </c>
      <c r="C2661" t="s">
        <v>1082</v>
      </c>
      <c r="D2661" t="s">
        <v>12</v>
      </c>
      <c r="E2661">
        <v>159.74</v>
      </c>
      <c r="F2661">
        <v>167.2</v>
      </c>
      <c r="G2661" s="1">
        <v>2018</v>
      </c>
    </row>
    <row r="2662" spans="1:7" x14ac:dyDescent="0.25">
      <c r="A2662" t="s">
        <v>3140</v>
      </c>
      <c r="B2662" t="s">
        <v>3141</v>
      </c>
      <c r="C2662" t="s">
        <v>939</v>
      </c>
      <c r="D2662" t="s">
        <v>12</v>
      </c>
      <c r="E2662">
        <v>159.6</v>
      </c>
      <c r="F2662">
        <v>163.58000000000001</v>
      </c>
      <c r="G2662" s="1">
        <v>2018</v>
      </c>
    </row>
    <row r="2663" spans="1:7" x14ac:dyDescent="0.25">
      <c r="A2663" t="s">
        <v>5316</v>
      </c>
      <c r="B2663" t="s">
        <v>5317</v>
      </c>
      <c r="C2663" t="s">
        <v>249</v>
      </c>
      <c r="D2663" t="s">
        <v>12</v>
      </c>
      <c r="E2663">
        <v>159.58000000000001</v>
      </c>
      <c r="F2663">
        <v>182.2</v>
      </c>
      <c r="G2663" s="1">
        <v>2018</v>
      </c>
    </row>
    <row r="2664" spans="1:7" x14ac:dyDescent="0.25">
      <c r="A2664" t="s">
        <v>5318</v>
      </c>
      <c r="B2664" t="s">
        <v>5319</v>
      </c>
      <c r="C2664" t="s">
        <v>61</v>
      </c>
      <c r="D2664" t="s">
        <v>12</v>
      </c>
      <c r="E2664">
        <v>159.51</v>
      </c>
      <c r="F2664">
        <v>167.54</v>
      </c>
      <c r="G2664" s="1">
        <v>2018</v>
      </c>
    </row>
    <row r="2665" spans="1:7" x14ac:dyDescent="0.25">
      <c r="A2665" t="s">
        <v>5320</v>
      </c>
      <c r="B2665" t="s">
        <v>5321</v>
      </c>
      <c r="C2665" t="s">
        <v>249</v>
      </c>
      <c r="D2665" t="s">
        <v>12</v>
      </c>
      <c r="E2665">
        <v>159.31</v>
      </c>
      <c r="F2665">
        <v>161.88999999999999</v>
      </c>
      <c r="G2665" s="1">
        <v>2018</v>
      </c>
    </row>
    <row r="2666" spans="1:7" x14ac:dyDescent="0.25">
      <c r="A2666" t="s">
        <v>5322</v>
      </c>
      <c r="B2666" t="s">
        <v>5323</v>
      </c>
      <c r="C2666" t="s">
        <v>5324</v>
      </c>
      <c r="D2666" t="s">
        <v>12</v>
      </c>
      <c r="E2666">
        <v>159.27000000000001</v>
      </c>
      <c r="F2666">
        <v>162.12</v>
      </c>
      <c r="G2666" s="1">
        <v>2018</v>
      </c>
    </row>
    <row r="2667" spans="1:7" x14ac:dyDescent="0.25">
      <c r="A2667" t="s">
        <v>5325</v>
      </c>
      <c r="B2667" t="s">
        <v>5326</v>
      </c>
      <c r="C2667" t="s">
        <v>249</v>
      </c>
      <c r="D2667" t="s">
        <v>12</v>
      </c>
      <c r="E2667">
        <v>159.27000000000001</v>
      </c>
      <c r="F2667">
        <v>161.59</v>
      </c>
      <c r="G2667" s="1">
        <v>2018</v>
      </c>
    </row>
    <row r="2668" spans="1:7" x14ac:dyDescent="0.25">
      <c r="A2668" t="s">
        <v>5327</v>
      </c>
      <c r="B2668" t="s">
        <v>5328</v>
      </c>
      <c r="C2668" t="s">
        <v>1082</v>
      </c>
      <c r="D2668" t="s">
        <v>12</v>
      </c>
      <c r="E2668">
        <v>159.06</v>
      </c>
      <c r="F2668">
        <v>166.12</v>
      </c>
      <c r="G2668" s="1">
        <v>2018</v>
      </c>
    </row>
    <row r="2669" spans="1:7" x14ac:dyDescent="0.25">
      <c r="A2669" t="s">
        <v>5329</v>
      </c>
      <c r="B2669" t="s">
        <v>5330</v>
      </c>
      <c r="C2669" t="s">
        <v>2656</v>
      </c>
      <c r="D2669" t="s">
        <v>12</v>
      </c>
      <c r="E2669">
        <v>159</v>
      </c>
      <c r="F2669">
        <v>163.06</v>
      </c>
      <c r="G2669" s="1">
        <v>2018</v>
      </c>
    </row>
    <row r="2670" spans="1:7" x14ac:dyDescent="0.25">
      <c r="A2670" t="s">
        <v>5331</v>
      </c>
      <c r="B2670" t="s">
        <v>5332</v>
      </c>
      <c r="C2670" t="s">
        <v>1057</v>
      </c>
      <c r="D2670" t="s">
        <v>12</v>
      </c>
      <c r="E2670">
        <v>159</v>
      </c>
      <c r="F2670">
        <v>161.71</v>
      </c>
      <c r="G2670" s="1">
        <v>2018</v>
      </c>
    </row>
    <row r="2671" spans="1:7" x14ac:dyDescent="0.25">
      <c r="A2671" t="s">
        <v>408</v>
      </c>
      <c r="B2671" t="s">
        <v>409</v>
      </c>
      <c r="C2671" t="s">
        <v>3121</v>
      </c>
      <c r="D2671" t="s">
        <v>12</v>
      </c>
      <c r="E2671">
        <v>159</v>
      </c>
      <c r="F2671">
        <v>231.32</v>
      </c>
      <c r="G2671" s="1">
        <v>2018</v>
      </c>
    </row>
    <row r="2672" spans="1:7" x14ac:dyDescent="0.25">
      <c r="A2672" t="s">
        <v>5333</v>
      </c>
      <c r="B2672" t="s">
        <v>5334</v>
      </c>
      <c r="C2672" t="s">
        <v>249</v>
      </c>
      <c r="D2672" t="s">
        <v>12</v>
      </c>
      <c r="E2672">
        <v>159</v>
      </c>
      <c r="F2672">
        <v>161.35</v>
      </c>
      <c r="G2672" s="1">
        <v>2018</v>
      </c>
    </row>
    <row r="2673" spans="1:7" x14ac:dyDescent="0.25">
      <c r="A2673" t="s">
        <v>5335</v>
      </c>
      <c r="B2673" t="s">
        <v>5336</v>
      </c>
      <c r="C2673" t="s">
        <v>249</v>
      </c>
      <c r="D2673" t="s">
        <v>12</v>
      </c>
      <c r="E2673">
        <v>159</v>
      </c>
      <c r="F2673">
        <v>161.21</v>
      </c>
      <c r="G2673" s="1">
        <v>2018</v>
      </c>
    </row>
    <row r="2674" spans="1:7" x14ac:dyDescent="0.25">
      <c r="A2674" t="s">
        <v>5337</v>
      </c>
      <c r="B2674" t="s">
        <v>5338</v>
      </c>
      <c r="C2674" t="s">
        <v>249</v>
      </c>
      <c r="D2674" t="s">
        <v>12</v>
      </c>
      <c r="E2674">
        <v>158.99</v>
      </c>
      <c r="F2674">
        <v>161.38</v>
      </c>
      <c r="G2674" s="1">
        <v>2018</v>
      </c>
    </row>
    <row r="2675" spans="1:7" x14ac:dyDescent="0.25">
      <c r="A2675" t="s">
        <v>1241</v>
      </c>
      <c r="B2675" t="s">
        <v>1242</v>
      </c>
      <c r="C2675" t="s">
        <v>5339</v>
      </c>
      <c r="D2675" t="s">
        <v>12</v>
      </c>
      <c r="E2675">
        <v>158.99</v>
      </c>
      <c r="F2675">
        <v>176.26</v>
      </c>
      <c r="G2675" s="1">
        <v>2018</v>
      </c>
    </row>
    <row r="2676" spans="1:7" x14ac:dyDescent="0.25">
      <c r="A2676" t="s">
        <v>5340</v>
      </c>
      <c r="B2676" t="s">
        <v>187</v>
      </c>
      <c r="C2676" t="s">
        <v>37</v>
      </c>
      <c r="D2676" t="s">
        <v>12</v>
      </c>
      <c r="E2676">
        <v>158.91999999999999</v>
      </c>
      <c r="F2676">
        <v>194.14</v>
      </c>
      <c r="G2676" s="1">
        <v>2018</v>
      </c>
    </row>
    <row r="2677" spans="1:7" x14ac:dyDescent="0.25">
      <c r="A2677" t="s">
        <v>329</v>
      </c>
      <c r="B2677" t="s">
        <v>330</v>
      </c>
      <c r="C2677" t="s">
        <v>140</v>
      </c>
      <c r="D2677" t="s">
        <v>12</v>
      </c>
      <c r="E2677">
        <v>158.80000000000001</v>
      </c>
      <c r="F2677">
        <v>165.94</v>
      </c>
      <c r="G2677" s="1">
        <v>2018</v>
      </c>
    </row>
    <row r="2678" spans="1:7" x14ac:dyDescent="0.25">
      <c r="A2678" t="s">
        <v>5341</v>
      </c>
      <c r="B2678" t="s">
        <v>5342</v>
      </c>
      <c r="C2678" t="s">
        <v>1015</v>
      </c>
      <c r="D2678" t="s">
        <v>12</v>
      </c>
      <c r="E2678">
        <v>158.71</v>
      </c>
      <c r="F2678">
        <v>161.68</v>
      </c>
      <c r="G2678" s="1">
        <v>2018</v>
      </c>
    </row>
    <row r="2679" spans="1:7" x14ac:dyDescent="0.25">
      <c r="A2679" t="s">
        <v>5343</v>
      </c>
      <c r="B2679" t="s">
        <v>5344</v>
      </c>
      <c r="C2679" t="s">
        <v>367</v>
      </c>
      <c r="D2679" t="s">
        <v>12</v>
      </c>
      <c r="E2679">
        <v>158.69999999999999</v>
      </c>
      <c r="F2679">
        <v>161.80000000000001</v>
      </c>
      <c r="G2679" s="1">
        <v>2018</v>
      </c>
    </row>
    <row r="2680" spans="1:7" x14ac:dyDescent="0.25">
      <c r="A2680" t="s">
        <v>5345</v>
      </c>
      <c r="B2680" t="s">
        <v>5346</v>
      </c>
      <c r="C2680" t="s">
        <v>5347</v>
      </c>
      <c r="D2680" t="s">
        <v>12</v>
      </c>
      <c r="E2680">
        <v>158.66999999999999</v>
      </c>
      <c r="F2680">
        <v>260.92</v>
      </c>
      <c r="G2680" s="1">
        <v>2018</v>
      </c>
    </row>
    <row r="2681" spans="1:7" x14ac:dyDescent="0.25">
      <c r="A2681" t="s">
        <v>5348</v>
      </c>
      <c r="B2681" t="s">
        <v>5349</v>
      </c>
      <c r="C2681" t="s">
        <v>1082</v>
      </c>
      <c r="D2681" t="s">
        <v>12</v>
      </c>
      <c r="E2681">
        <v>158.66999999999999</v>
      </c>
      <c r="F2681">
        <v>197.53</v>
      </c>
      <c r="G2681" s="1">
        <v>2018</v>
      </c>
    </row>
    <row r="2682" spans="1:7" x14ac:dyDescent="0.25">
      <c r="A2682" t="s">
        <v>5350</v>
      </c>
      <c r="B2682" t="s">
        <v>5351</v>
      </c>
      <c r="C2682" t="s">
        <v>249</v>
      </c>
      <c r="D2682" t="s">
        <v>12</v>
      </c>
      <c r="E2682">
        <v>158.59</v>
      </c>
      <c r="F2682">
        <v>163.46</v>
      </c>
      <c r="G2682" s="1">
        <v>2018</v>
      </c>
    </row>
    <row r="2683" spans="1:7" x14ac:dyDescent="0.25">
      <c r="A2683" t="s">
        <v>5352</v>
      </c>
      <c r="B2683" t="s">
        <v>5353</v>
      </c>
      <c r="C2683" t="s">
        <v>1082</v>
      </c>
      <c r="D2683" t="s">
        <v>12</v>
      </c>
      <c r="E2683">
        <v>158.56</v>
      </c>
      <c r="F2683">
        <v>192.21</v>
      </c>
      <c r="G2683" s="1">
        <v>2018</v>
      </c>
    </row>
    <row r="2684" spans="1:7" x14ac:dyDescent="0.25">
      <c r="A2684" t="s">
        <v>5354</v>
      </c>
      <c r="B2684" t="s">
        <v>5355</v>
      </c>
      <c r="C2684" t="s">
        <v>31</v>
      </c>
      <c r="D2684" t="s">
        <v>12</v>
      </c>
      <c r="E2684">
        <v>158.52000000000001</v>
      </c>
      <c r="F2684">
        <v>173.26</v>
      </c>
      <c r="G2684" s="1">
        <v>2018</v>
      </c>
    </row>
    <row r="2685" spans="1:7" x14ac:dyDescent="0.25">
      <c r="A2685" t="s">
        <v>5356</v>
      </c>
      <c r="B2685" t="s">
        <v>5357</v>
      </c>
      <c r="C2685" t="s">
        <v>275</v>
      </c>
      <c r="D2685" t="s">
        <v>12</v>
      </c>
      <c r="E2685">
        <v>158.51</v>
      </c>
      <c r="F2685">
        <v>238.02</v>
      </c>
      <c r="G2685" s="1">
        <v>2018</v>
      </c>
    </row>
    <row r="2686" spans="1:7" x14ac:dyDescent="0.25">
      <c r="A2686" t="s">
        <v>1513</v>
      </c>
      <c r="B2686" t="s">
        <v>1514</v>
      </c>
      <c r="C2686" t="s">
        <v>149</v>
      </c>
      <c r="D2686" t="s">
        <v>12</v>
      </c>
      <c r="E2686">
        <v>158.37</v>
      </c>
      <c r="F2686">
        <v>162.13999999999999</v>
      </c>
      <c r="G2686" s="1">
        <v>2018</v>
      </c>
    </row>
    <row r="2687" spans="1:7" x14ac:dyDescent="0.25">
      <c r="A2687" t="s">
        <v>5358</v>
      </c>
      <c r="B2687" t="s">
        <v>5359</v>
      </c>
      <c r="C2687" t="s">
        <v>239</v>
      </c>
      <c r="D2687" t="s">
        <v>12</v>
      </c>
      <c r="E2687">
        <v>158.32</v>
      </c>
      <c r="F2687">
        <v>162.87</v>
      </c>
      <c r="G2687" s="1">
        <v>2018</v>
      </c>
    </row>
    <row r="2688" spans="1:7" x14ac:dyDescent="0.25">
      <c r="A2688" t="s">
        <v>5360</v>
      </c>
      <c r="B2688" t="s">
        <v>5361</v>
      </c>
      <c r="C2688" t="s">
        <v>1015</v>
      </c>
      <c r="D2688" t="s">
        <v>12</v>
      </c>
      <c r="E2688">
        <v>158.27000000000001</v>
      </c>
      <c r="F2688">
        <v>160.26</v>
      </c>
      <c r="G2688" s="1">
        <v>2018</v>
      </c>
    </row>
    <row r="2689" spans="1:7" x14ac:dyDescent="0.25">
      <c r="A2689" t="s">
        <v>5362</v>
      </c>
      <c r="B2689" t="s">
        <v>5363</v>
      </c>
      <c r="C2689" t="s">
        <v>1708</v>
      </c>
      <c r="D2689" t="s">
        <v>12</v>
      </c>
      <c r="E2689">
        <v>158.19999999999999</v>
      </c>
      <c r="F2689">
        <v>174.09</v>
      </c>
      <c r="G2689" s="1">
        <v>2018</v>
      </c>
    </row>
    <row r="2690" spans="1:7" x14ac:dyDescent="0.25">
      <c r="A2690" t="s">
        <v>5364</v>
      </c>
      <c r="B2690" t="s">
        <v>5365</v>
      </c>
      <c r="C2690" t="s">
        <v>249</v>
      </c>
      <c r="D2690" t="s">
        <v>12</v>
      </c>
      <c r="E2690">
        <v>158.09</v>
      </c>
      <c r="F2690">
        <v>163.09</v>
      </c>
      <c r="G2690" s="1">
        <v>2018</v>
      </c>
    </row>
    <row r="2691" spans="1:7" x14ac:dyDescent="0.25">
      <c r="A2691" t="s">
        <v>5366</v>
      </c>
      <c r="B2691" t="s">
        <v>5367</v>
      </c>
      <c r="C2691" t="s">
        <v>11</v>
      </c>
      <c r="D2691" t="s">
        <v>12</v>
      </c>
      <c r="E2691">
        <v>158.05000000000001</v>
      </c>
      <c r="F2691">
        <v>160.09</v>
      </c>
      <c r="G2691" s="1">
        <v>2018</v>
      </c>
    </row>
    <row r="2692" spans="1:7" x14ac:dyDescent="0.25">
      <c r="A2692" t="s">
        <v>5368</v>
      </c>
      <c r="B2692" t="s">
        <v>5369</v>
      </c>
      <c r="C2692" t="s">
        <v>1082</v>
      </c>
      <c r="D2692" t="s">
        <v>12</v>
      </c>
      <c r="E2692">
        <v>158.04</v>
      </c>
      <c r="F2692">
        <v>164.64</v>
      </c>
      <c r="G2692" s="1">
        <v>2018</v>
      </c>
    </row>
    <row r="2693" spans="1:7" x14ac:dyDescent="0.25">
      <c r="A2693" t="s">
        <v>5370</v>
      </c>
      <c r="B2693" t="s">
        <v>5371</v>
      </c>
      <c r="C2693" t="s">
        <v>11</v>
      </c>
      <c r="D2693" t="s">
        <v>12</v>
      </c>
      <c r="E2693">
        <v>158</v>
      </c>
      <c r="F2693">
        <v>207.56</v>
      </c>
      <c r="G2693" s="1">
        <v>2018</v>
      </c>
    </row>
    <row r="2694" spans="1:7" x14ac:dyDescent="0.25">
      <c r="A2694" t="s">
        <v>5266</v>
      </c>
      <c r="B2694" t="s">
        <v>5267</v>
      </c>
      <c r="C2694" t="s">
        <v>1082</v>
      </c>
      <c r="D2694" t="s">
        <v>12</v>
      </c>
      <c r="E2694">
        <v>158</v>
      </c>
      <c r="F2694">
        <v>195.49</v>
      </c>
      <c r="G2694" s="1">
        <v>2018</v>
      </c>
    </row>
    <row r="2695" spans="1:7" x14ac:dyDescent="0.25">
      <c r="A2695" t="s">
        <v>5372</v>
      </c>
      <c r="B2695" t="s">
        <v>5373</v>
      </c>
      <c r="C2695" t="s">
        <v>11</v>
      </c>
      <c r="D2695" t="s">
        <v>12</v>
      </c>
      <c r="E2695">
        <v>157.94999999999999</v>
      </c>
      <c r="F2695">
        <v>215.06</v>
      </c>
      <c r="G2695" s="1">
        <v>2018</v>
      </c>
    </row>
    <row r="2696" spans="1:7" x14ac:dyDescent="0.25">
      <c r="A2696" t="s">
        <v>5374</v>
      </c>
      <c r="B2696" t="s">
        <v>5375</v>
      </c>
      <c r="C2696" t="s">
        <v>633</v>
      </c>
      <c r="D2696" t="s">
        <v>12</v>
      </c>
      <c r="E2696">
        <v>157.88</v>
      </c>
      <c r="F2696">
        <v>160.34</v>
      </c>
      <c r="G2696" s="1">
        <v>2018</v>
      </c>
    </row>
    <row r="2697" spans="1:7" x14ac:dyDescent="0.25">
      <c r="A2697" t="s">
        <v>5376</v>
      </c>
      <c r="B2697" t="s">
        <v>5377</v>
      </c>
      <c r="C2697" t="s">
        <v>1082</v>
      </c>
      <c r="D2697" t="s">
        <v>12</v>
      </c>
      <c r="E2697">
        <v>157.85</v>
      </c>
      <c r="F2697">
        <v>166.06</v>
      </c>
      <c r="G2697" s="1">
        <v>2018</v>
      </c>
    </row>
    <row r="2698" spans="1:7" x14ac:dyDescent="0.25">
      <c r="A2698" t="s">
        <v>5378</v>
      </c>
      <c r="B2698" t="s">
        <v>187</v>
      </c>
      <c r="C2698" t="s">
        <v>1015</v>
      </c>
      <c r="D2698" t="s">
        <v>12</v>
      </c>
      <c r="E2698">
        <v>157.84</v>
      </c>
      <c r="F2698">
        <v>160.27000000000001</v>
      </c>
      <c r="G2698" s="1">
        <v>2018</v>
      </c>
    </row>
    <row r="2699" spans="1:7" x14ac:dyDescent="0.25">
      <c r="A2699" t="s">
        <v>5379</v>
      </c>
      <c r="B2699" t="s">
        <v>5380</v>
      </c>
      <c r="C2699" t="s">
        <v>696</v>
      </c>
      <c r="D2699" t="s">
        <v>12</v>
      </c>
      <c r="E2699">
        <v>157.82</v>
      </c>
      <c r="F2699">
        <v>159.99</v>
      </c>
      <c r="G2699" s="1">
        <v>2018</v>
      </c>
    </row>
    <row r="2700" spans="1:7" x14ac:dyDescent="0.25">
      <c r="A2700" t="s">
        <v>5381</v>
      </c>
      <c r="B2700" t="s">
        <v>5382</v>
      </c>
      <c r="C2700" t="s">
        <v>123</v>
      </c>
      <c r="D2700" t="s">
        <v>12</v>
      </c>
      <c r="E2700">
        <v>157.80000000000001</v>
      </c>
      <c r="F2700">
        <v>166.95</v>
      </c>
      <c r="G2700" s="1">
        <v>2018</v>
      </c>
    </row>
    <row r="2701" spans="1:7" x14ac:dyDescent="0.25">
      <c r="A2701" t="s">
        <v>5383</v>
      </c>
      <c r="B2701" t="s">
        <v>5384</v>
      </c>
      <c r="C2701" t="s">
        <v>4178</v>
      </c>
      <c r="D2701" t="s">
        <v>12</v>
      </c>
      <c r="E2701">
        <v>157.72999999999999</v>
      </c>
      <c r="F2701">
        <v>161.13</v>
      </c>
      <c r="G2701" s="1">
        <v>2018</v>
      </c>
    </row>
    <row r="2702" spans="1:7" x14ac:dyDescent="0.25">
      <c r="A2702" t="s">
        <v>5385</v>
      </c>
      <c r="B2702" t="s">
        <v>5386</v>
      </c>
      <c r="C2702" t="s">
        <v>5387</v>
      </c>
      <c r="D2702" t="s">
        <v>12</v>
      </c>
      <c r="E2702">
        <v>157.59</v>
      </c>
      <c r="F2702">
        <v>182.83</v>
      </c>
      <c r="G2702" s="1">
        <v>2018</v>
      </c>
    </row>
    <row r="2703" spans="1:7" x14ac:dyDescent="0.25">
      <c r="A2703" t="s">
        <v>5388</v>
      </c>
      <c r="B2703" t="s">
        <v>5389</v>
      </c>
      <c r="C2703" t="s">
        <v>61</v>
      </c>
      <c r="D2703" t="s">
        <v>12</v>
      </c>
      <c r="E2703">
        <v>157.58000000000001</v>
      </c>
      <c r="F2703">
        <v>182.03</v>
      </c>
      <c r="G2703" s="1">
        <v>2018</v>
      </c>
    </row>
    <row r="2704" spans="1:7" x14ac:dyDescent="0.25">
      <c r="A2704" t="s">
        <v>1706</v>
      </c>
      <c r="B2704" t="s">
        <v>1707</v>
      </c>
      <c r="C2704" t="s">
        <v>5390</v>
      </c>
      <c r="D2704" t="s">
        <v>12</v>
      </c>
      <c r="E2704">
        <v>157.5</v>
      </c>
      <c r="F2704">
        <v>213.47</v>
      </c>
      <c r="G2704" s="1">
        <v>2018</v>
      </c>
    </row>
    <row r="2705" spans="1:7" x14ac:dyDescent="0.25">
      <c r="A2705" t="s">
        <v>5391</v>
      </c>
      <c r="B2705" t="s">
        <v>5392</v>
      </c>
      <c r="C2705" t="s">
        <v>31</v>
      </c>
      <c r="D2705" t="s">
        <v>12</v>
      </c>
      <c r="E2705">
        <v>157.5</v>
      </c>
      <c r="F2705">
        <v>164.61</v>
      </c>
      <c r="G2705" s="1">
        <v>2018</v>
      </c>
    </row>
    <row r="2706" spans="1:7" x14ac:dyDescent="0.25">
      <c r="A2706" t="s">
        <v>5393</v>
      </c>
      <c r="B2706" t="s">
        <v>5394</v>
      </c>
      <c r="C2706" t="s">
        <v>4342</v>
      </c>
      <c r="D2706" t="s">
        <v>12</v>
      </c>
      <c r="E2706">
        <v>157.49</v>
      </c>
      <c r="F2706">
        <v>160.65</v>
      </c>
      <c r="G2706" s="1">
        <v>2018</v>
      </c>
    </row>
    <row r="2707" spans="1:7" x14ac:dyDescent="0.25">
      <c r="A2707" t="s">
        <v>3411</v>
      </c>
      <c r="B2707" t="s">
        <v>3412</v>
      </c>
      <c r="C2707" t="s">
        <v>856</v>
      </c>
      <c r="D2707" t="s">
        <v>12</v>
      </c>
      <c r="E2707">
        <v>157.47</v>
      </c>
      <c r="F2707">
        <v>187.77</v>
      </c>
      <c r="G2707" s="1">
        <v>2018</v>
      </c>
    </row>
    <row r="2708" spans="1:7" x14ac:dyDescent="0.25">
      <c r="A2708" t="s">
        <v>5395</v>
      </c>
      <c r="B2708" t="s">
        <v>5396</v>
      </c>
      <c r="C2708" t="s">
        <v>1015</v>
      </c>
      <c r="D2708" t="s">
        <v>12</v>
      </c>
      <c r="E2708">
        <v>157.35</v>
      </c>
      <c r="F2708">
        <v>160.87</v>
      </c>
      <c r="G2708" s="1">
        <v>2018</v>
      </c>
    </row>
    <row r="2709" spans="1:7" x14ac:dyDescent="0.25">
      <c r="A2709" t="s">
        <v>5397</v>
      </c>
      <c r="B2709" t="s">
        <v>5398</v>
      </c>
      <c r="C2709" t="s">
        <v>249</v>
      </c>
      <c r="D2709" t="s">
        <v>12</v>
      </c>
      <c r="E2709">
        <v>157.32</v>
      </c>
      <c r="F2709">
        <v>159.72999999999999</v>
      </c>
      <c r="G2709" s="1">
        <v>2018</v>
      </c>
    </row>
    <row r="2710" spans="1:7" x14ac:dyDescent="0.25">
      <c r="A2710" t="s">
        <v>5399</v>
      </c>
      <c r="B2710" t="s">
        <v>5400</v>
      </c>
      <c r="C2710" t="s">
        <v>5401</v>
      </c>
      <c r="D2710" t="s">
        <v>12</v>
      </c>
      <c r="E2710">
        <v>157.26</v>
      </c>
      <c r="F2710">
        <v>160.05000000000001</v>
      </c>
      <c r="G2710" s="1">
        <v>2018</v>
      </c>
    </row>
    <row r="2711" spans="1:7" x14ac:dyDescent="0.25">
      <c r="A2711" t="s">
        <v>5402</v>
      </c>
      <c r="B2711" t="s">
        <v>5403</v>
      </c>
      <c r="C2711" t="s">
        <v>5029</v>
      </c>
      <c r="D2711" t="s">
        <v>12</v>
      </c>
      <c r="E2711">
        <v>157.19</v>
      </c>
      <c r="F2711">
        <v>205.94</v>
      </c>
      <c r="G2711" s="1">
        <v>2018</v>
      </c>
    </row>
    <row r="2712" spans="1:7" x14ac:dyDescent="0.25">
      <c r="A2712" t="s">
        <v>5404</v>
      </c>
      <c r="B2712" t="s">
        <v>5405</v>
      </c>
      <c r="C2712" t="s">
        <v>249</v>
      </c>
      <c r="D2712" t="s">
        <v>12</v>
      </c>
      <c r="E2712">
        <v>157</v>
      </c>
      <c r="F2712">
        <v>159.03</v>
      </c>
      <c r="G2712" s="1">
        <v>2018</v>
      </c>
    </row>
    <row r="2713" spans="1:7" x14ac:dyDescent="0.25">
      <c r="A2713" t="s">
        <v>5406</v>
      </c>
      <c r="B2713" t="s">
        <v>5407</v>
      </c>
      <c r="C2713" t="s">
        <v>5408</v>
      </c>
      <c r="D2713" t="s">
        <v>12</v>
      </c>
      <c r="E2713">
        <v>157</v>
      </c>
      <c r="F2713">
        <v>236.55</v>
      </c>
      <c r="G2713" s="1">
        <v>2018</v>
      </c>
    </row>
    <row r="2714" spans="1:7" x14ac:dyDescent="0.25">
      <c r="A2714" t="s">
        <v>5409</v>
      </c>
      <c r="B2714" t="s">
        <v>5410</v>
      </c>
      <c r="C2714" t="s">
        <v>249</v>
      </c>
      <c r="D2714" t="s">
        <v>12</v>
      </c>
      <c r="E2714">
        <v>156.99</v>
      </c>
      <c r="F2714">
        <v>159.26</v>
      </c>
      <c r="G2714" s="1">
        <v>2018</v>
      </c>
    </row>
    <row r="2715" spans="1:7" x14ac:dyDescent="0.25">
      <c r="A2715" t="s">
        <v>5411</v>
      </c>
      <c r="B2715" t="s">
        <v>5412</v>
      </c>
      <c r="C2715" t="s">
        <v>249</v>
      </c>
      <c r="D2715" t="s">
        <v>12</v>
      </c>
      <c r="E2715">
        <v>156.99</v>
      </c>
      <c r="F2715">
        <v>160.93</v>
      </c>
      <c r="G2715" s="1">
        <v>2018</v>
      </c>
    </row>
    <row r="2716" spans="1:7" x14ac:dyDescent="0.25">
      <c r="A2716" t="s">
        <v>5413</v>
      </c>
      <c r="B2716" t="s">
        <v>5414</v>
      </c>
      <c r="C2716" t="s">
        <v>249</v>
      </c>
      <c r="D2716" t="s">
        <v>12</v>
      </c>
      <c r="E2716">
        <v>156.99</v>
      </c>
      <c r="F2716">
        <v>162.81</v>
      </c>
      <c r="G2716" s="1">
        <v>2018</v>
      </c>
    </row>
    <row r="2717" spans="1:7" x14ac:dyDescent="0.25">
      <c r="A2717" t="s">
        <v>5415</v>
      </c>
      <c r="B2717" t="s">
        <v>5416</v>
      </c>
      <c r="C2717" t="s">
        <v>1082</v>
      </c>
      <c r="D2717" t="s">
        <v>12</v>
      </c>
      <c r="E2717">
        <v>156.88</v>
      </c>
      <c r="F2717">
        <v>164.66</v>
      </c>
      <c r="G2717" s="1">
        <v>2018</v>
      </c>
    </row>
    <row r="2718" spans="1:7" x14ac:dyDescent="0.25">
      <c r="A2718" t="s">
        <v>5417</v>
      </c>
      <c r="B2718" t="s">
        <v>5418</v>
      </c>
      <c r="C2718" t="s">
        <v>1015</v>
      </c>
      <c r="D2718" t="s">
        <v>12</v>
      </c>
      <c r="E2718">
        <v>156.72</v>
      </c>
      <c r="F2718">
        <v>159.56</v>
      </c>
      <c r="G2718" s="1">
        <v>2018</v>
      </c>
    </row>
    <row r="2719" spans="1:7" x14ac:dyDescent="0.25">
      <c r="A2719" t="s">
        <v>5419</v>
      </c>
      <c r="B2719" t="s">
        <v>5420</v>
      </c>
      <c r="C2719" t="s">
        <v>1015</v>
      </c>
      <c r="D2719" t="s">
        <v>12</v>
      </c>
      <c r="E2719">
        <v>156.69999999999999</v>
      </c>
      <c r="F2719">
        <v>158.93</v>
      </c>
      <c r="G2719" s="1">
        <v>2018</v>
      </c>
    </row>
    <row r="2720" spans="1:7" x14ac:dyDescent="0.25">
      <c r="A2720" t="s">
        <v>5421</v>
      </c>
      <c r="B2720" t="s">
        <v>5422</v>
      </c>
      <c r="C2720" t="s">
        <v>102</v>
      </c>
      <c r="D2720" t="s">
        <v>12</v>
      </c>
      <c r="E2720">
        <v>156.54</v>
      </c>
      <c r="F2720">
        <v>158.76</v>
      </c>
      <c r="G2720" s="1">
        <v>2018</v>
      </c>
    </row>
    <row r="2721" spans="1:7" x14ac:dyDescent="0.25">
      <c r="A2721" t="s">
        <v>5423</v>
      </c>
      <c r="B2721" t="s">
        <v>5424</v>
      </c>
      <c r="C2721" t="s">
        <v>249</v>
      </c>
      <c r="D2721" t="s">
        <v>12</v>
      </c>
      <c r="E2721">
        <v>156.5</v>
      </c>
      <c r="F2721">
        <v>158.82</v>
      </c>
      <c r="G2721" s="1">
        <v>2018</v>
      </c>
    </row>
    <row r="2722" spans="1:7" x14ac:dyDescent="0.25">
      <c r="A2722" t="s">
        <v>4076</v>
      </c>
      <c r="B2722" t="s">
        <v>4077</v>
      </c>
      <c r="C2722" t="s">
        <v>2918</v>
      </c>
      <c r="D2722" t="s">
        <v>12</v>
      </c>
      <c r="E2722">
        <v>156.46</v>
      </c>
      <c r="F2722">
        <v>164.41</v>
      </c>
      <c r="G2722" s="1">
        <v>2018</v>
      </c>
    </row>
    <row r="2723" spans="1:7" x14ac:dyDescent="0.25">
      <c r="A2723" t="s">
        <v>5425</v>
      </c>
      <c r="B2723" t="s">
        <v>5426</v>
      </c>
      <c r="C2723" t="s">
        <v>1082</v>
      </c>
      <c r="D2723" t="s">
        <v>12</v>
      </c>
      <c r="E2723">
        <v>156.41</v>
      </c>
      <c r="F2723">
        <v>164.13</v>
      </c>
      <c r="G2723" s="1">
        <v>2018</v>
      </c>
    </row>
    <row r="2724" spans="1:7" x14ac:dyDescent="0.25">
      <c r="A2724" t="s">
        <v>5427</v>
      </c>
      <c r="B2724" t="s">
        <v>5428</v>
      </c>
      <c r="C2724" t="s">
        <v>11</v>
      </c>
      <c r="D2724" t="s">
        <v>12</v>
      </c>
      <c r="E2724">
        <v>156.32</v>
      </c>
      <c r="F2724">
        <v>267.48</v>
      </c>
      <c r="G2724" s="1">
        <v>2018</v>
      </c>
    </row>
    <row r="2725" spans="1:7" x14ac:dyDescent="0.25">
      <c r="A2725" t="s">
        <v>5429</v>
      </c>
      <c r="B2725" t="s">
        <v>5430</v>
      </c>
      <c r="C2725" t="s">
        <v>1801</v>
      </c>
      <c r="D2725" t="s">
        <v>12</v>
      </c>
      <c r="E2725">
        <v>156.32</v>
      </c>
      <c r="F2725">
        <v>168.02</v>
      </c>
      <c r="G2725" s="1">
        <v>2018</v>
      </c>
    </row>
    <row r="2726" spans="1:7" x14ac:dyDescent="0.25">
      <c r="A2726" t="s">
        <v>5431</v>
      </c>
      <c r="B2726" t="s">
        <v>5432</v>
      </c>
      <c r="C2726" t="s">
        <v>696</v>
      </c>
      <c r="D2726" t="s">
        <v>12</v>
      </c>
      <c r="E2726">
        <v>156.30000000000001</v>
      </c>
      <c r="F2726">
        <v>158.79</v>
      </c>
      <c r="G2726" s="1">
        <v>2018</v>
      </c>
    </row>
    <row r="2727" spans="1:7" x14ac:dyDescent="0.25">
      <c r="A2727" t="s">
        <v>5433</v>
      </c>
      <c r="B2727" t="s">
        <v>5434</v>
      </c>
      <c r="C2727" t="s">
        <v>3245</v>
      </c>
      <c r="D2727" t="s">
        <v>12</v>
      </c>
      <c r="E2727">
        <v>156.26</v>
      </c>
      <c r="F2727">
        <v>278.39999999999998</v>
      </c>
      <c r="G2727" s="1">
        <v>2018</v>
      </c>
    </row>
    <row r="2728" spans="1:7" x14ac:dyDescent="0.25">
      <c r="A2728" t="s">
        <v>5435</v>
      </c>
      <c r="B2728" t="s">
        <v>5436</v>
      </c>
      <c r="C2728" t="s">
        <v>61</v>
      </c>
      <c r="D2728" t="s">
        <v>12</v>
      </c>
      <c r="E2728">
        <v>156.24</v>
      </c>
      <c r="F2728">
        <v>212.39</v>
      </c>
      <c r="G2728" s="1">
        <v>2018</v>
      </c>
    </row>
    <row r="2729" spans="1:7" x14ac:dyDescent="0.25">
      <c r="A2729" t="s">
        <v>5437</v>
      </c>
      <c r="B2729" t="s">
        <v>5438</v>
      </c>
      <c r="C2729" t="s">
        <v>812</v>
      </c>
      <c r="D2729" t="s">
        <v>12</v>
      </c>
      <c r="E2729">
        <v>156.24</v>
      </c>
      <c r="F2729">
        <v>205.93</v>
      </c>
      <c r="G2729" s="1">
        <v>2018</v>
      </c>
    </row>
    <row r="2730" spans="1:7" x14ac:dyDescent="0.25">
      <c r="A2730" t="s">
        <v>5439</v>
      </c>
      <c r="B2730" t="s">
        <v>5440</v>
      </c>
      <c r="C2730" t="s">
        <v>249</v>
      </c>
      <c r="D2730" t="s">
        <v>12</v>
      </c>
      <c r="E2730">
        <v>156.21</v>
      </c>
      <c r="F2730">
        <v>191.41</v>
      </c>
      <c r="G2730" s="1">
        <v>2018</v>
      </c>
    </row>
    <row r="2731" spans="1:7" x14ac:dyDescent="0.25">
      <c r="A2731" t="s">
        <v>5441</v>
      </c>
      <c r="B2731" t="s">
        <v>5442</v>
      </c>
      <c r="C2731" t="s">
        <v>1194</v>
      </c>
      <c r="D2731" t="s">
        <v>12</v>
      </c>
      <c r="E2731">
        <v>156</v>
      </c>
      <c r="F2731">
        <v>368.24</v>
      </c>
      <c r="G2731" s="1">
        <v>2018</v>
      </c>
    </row>
    <row r="2732" spans="1:7" x14ac:dyDescent="0.25">
      <c r="A2732" t="s">
        <v>5443</v>
      </c>
      <c r="B2732" t="s">
        <v>5444</v>
      </c>
      <c r="C2732" t="s">
        <v>249</v>
      </c>
      <c r="D2732" t="s">
        <v>12</v>
      </c>
      <c r="E2732">
        <v>155.99</v>
      </c>
      <c r="F2732">
        <v>159.41</v>
      </c>
      <c r="G2732" s="1">
        <v>2018</v>
      </c>
    </row>
    <row r="2733" spans="1:7" x14ac:dyDescent="0.25">
      <c r="A2733" t="s">
        <v>5445</v>
      </c>
      <c r="B2733" t="s">
        <v>5446</v>
      </c>
      <c r="C2733" t="s">
        <v>249</v>
      </c>
      <c r="D2733" t="s">
        <v>12</v>
      </c>
      <c r="E2733">
        <v>155.99</v>
      </c>
      <c r="F2733">
        <v>159.12</v>
      </c>
      <c r="G2733" s="1">
        <v>2018</v>
      </c>
    </row>
    <row r="2734" spans="1:7" x14ac:dyDescent="0.25">
      <c r="A2734" t="s">
        <v>5447</v>
      </c>
      <c r="B2734" t="s">
        <v>5448</v>
      </c>
      <c r="C2734" t="s">
        <v>249</v>
      </c>
      <c r="D2734" t="s">
        <v>12</v>
      </c>
      <c r="E2734">
        <v>155.99</v>
      </c>
      <c r="F2734">
        <v>161.80000000000001</v>
      </c>
      <c r="G2734" s="1">
        <v>2018</v>
      </c>
    </row>
    <row r="2735" spans="1:7" x14ac:dyDescent="0.25">
      <c r="A2735" t="s">
        <v>5449</v>
      </c>
      <c r="B2735" t="s">
        <v>5450</v>
      </c>
      <c r="C2735" t="s">
        <v>249</v>
      </c>
      <c r="D2735" t="s">
        <v>12</v>
      </c>
      <c r="E2735">
        <v>155.99</v>
      </c>
      <c r="F2735">
        <v>158.29</v>
      </c>
      <c r="G2735" s="1">
        <v>2018</v>
      </c>
    </row>
    <row r="2736" spans="1:7" x14ac:dyDescent="0.25">
      <c r="A2736" t="s">
        <v>5451</v>
      </c>
      <c r="B2736" t="s">
        <v>5452</v>
      </c>
      <c r="C2736" t="s">
        <v>2769</v>
      </c>
      <c r="D2736" t="s">
        <v>12</v>
      </c>
      <c r="E2736">
        <v>155.97</v>
      </c>
      <c r="F2736">
        <v>158.32</v>
      </c>
      <c r="G2736" s="1">
        <v>2018</v>
      </c>
    </row>
    <row r="2737" spans="1:7" x14ac:dyDescent="0.25">
      <c r="A2737" t="s">
        <v>5453</v>
      </c>
      <c r="B2737" t="s">
        <v>5454</v>
      </c>
      <c r="C2737" t="s">
        <v>120</v>
      </c>
      <c r="D2737" t="s">
        <v>12</v>
      </c>
      <c r="E2737">
        <v>155.94</v>
      </c>
      <c r="F2737">
        <v>163.74</v>
      </c>
      <c r="G2737" s="1">
        <v>2018</v>
      </c>
    </row>
    <row r="2738" spans="1:7" x14ac:dyDescent="0.25">
      <c r="A2738" t="s">
        <v>5455</v>
      </c>
      <c r="B2738" t="s">
        <v>5456</v>
      </c>
      <c r="C2738" t="s">
        <v>5457</v>
      </c>
      <c r="D2738" t="s">
        <v>12</v>
      </c>
      <c r="E2738">
        <v>155.91</v>
      </c>
      <c r="F2738">
        <v>160</v>
      </c>
      <c r="G2738" s="1">
        <v>2018</v>
      </c>
    </row>
    <row r="2739" spans="1:7" x14ac:dyDescent="0.25">
      <c r="A2739" t="s">
        <v>5458</v>
      </c>
      <c r="B2739" t="s">
        <v>5459</v>
      </c>
      <c r="C2739" t="s">
        <v>64</v>
      </c>
      <c r="D2739" t="s">
        <v>12</v>
      </c>
      <c r="E2739">
        <v>155.82</v>
      </c>
      <c r="F2739">
        <v>301.02</v>
      </c>
      <c r="G2739" s="1">
        <v>2018</v>
      </c>
    </row>
    <row r="2740" spans="1:7" x14ac:dyDescent="0.25">
      <c r="A2740" t="s">
        <v>5460</v>
      </c>
      <c r="B2740" t="s">
        <v>5461</v>
      </c>
      <c r="C2740" t="s">
        <v>288</v>
      </c>
      <c r="D2740" t="s">
        <v>12</v>
      </c>
      <c r="E2740">
        <v>155.74</v>
      </c>
      <c r="F2740">
        <v>375.4</v>
      </c>
      <c r="G2740" s="1">
        <v>2018</v>
      </c>
    </row>
    <row r="2741" spans="1:7" x14ac:dyDescent="0.25">
      <c r="A2741" t="s">
        <v>5462</v>
      </c>
      <c r="B2741" t="s">
        <v>5463</v>
      </c>
      <c r="C2741" t="s">
        <v>249</v>
      </c>
      <c r="D2741" t="s">
        <v>12</v>
      </c>
      <c r="E2741">
        <v>155.69</v>
      </c>
      <c r="F2741">
        <v>157.87</v>
      </c>
      <c r="G2741" s="1">
        <v>2018</v>
      </c>
    </row>
    <row r="2742" spans="1:7" x14ac:dyDescent="0.25">
      <c r="A2742" t="s">
        <v>5464</v>
      </c>
      <c r="B2742" t="s">
        <v>5465</v>
      </c>
      <c r="C2742" t="s">
        <v>1082</v>
      </c>
      <c r="D2742" t="s">
        <v>12</v>
      </c>
      <c r="E2742">
        <v>155.63</v>
      </c>
      <c r="F2742">
        <v>161.78</v>
      </c>
      <c r="G2742" s="1">
        <v>2018</v>
      </c>
    </row>
    <row r="2743" spans="1:7" x14ac:dyDescent="0.25">
      <c r="A2743" t="s">
        <v>2956</v>
      </c>
      <c r="B2743" t="s">
        <v>2957</v>
      </c>
      <c r="C2743" t="s">
        <v>589</v>
      </c>
      <c r="D2743" t="s">
        <v>12</v>
      </c>
      <c r="E2743">
        <v>155.61000000000001</v>
      </c>
      <c r="F2743">
        <v>331.51</v>
      </c>
      <c r="G2743" s="1">
        <v>2018</v>
      </c>
    </row>
    <row r="2744" spans="1:7" x14ac:dyDescent="0.25">
      <c r="A2744" t="s">
        <v>5466</v>
      </c>
      <c r="B2744" t="s">
        <v>5467</v>
      </c>
      <c r="C2744" t="s">
        <v>249</v>
      </c>
      <c r="D2744" t="s">
        <v>12</v>
      </c>
      <c r="E2744">
        <v>155.27000000000001</v>
      </c>
      <c r="F2744">
        <v>177.88</v>
      </c>
      <c r="G2744" s="1">
        <v>2018</v>
      </c>
    </row>
    <row r="2745" spans="1:7" x14ac:dyDescent="0.25">
      <c r="A2745" t="s">
        <v>5468</v>
      </c>
      <c r="B2745" t="s">
        <v>5469</v>
      </c>
      <c r="C2745" t="s">
        <v>1206</v>
      </c>
      <c r="D2745" t="s">
        <v>12</v>
      </c>
      <c r="E2745">
        <v>155.19999999999999</v>
      </c>
      <c r="F2745">
        <v>225.48</v>
      </c>
      <c r="G2745" s="1">
        <v>2018</v>
      </c>
    </row>
    <row r="2746" spans="1:7" x14ac:dyDescent="0.25">
      <c r="A2746" t="s">
        <v>5470</v>
      </c>
      <c r="B2746" t="s">
        <v>5471</v>
      </c>
      <c r="C2746" t="s">
        <v>249</v>
      </c>
      <c r="D2746" t="s">
        <v>12</v>
      </c>
      <c r="E2746">
        <v>155.09</v>
      </c>
      <c r="F2746">
        <v>157.57</v>
      </c>
      <c r="G2746" s="1">
        <v>2018</v>
      </c>
    </row>
    <row r="2747" spans="1:7" x14ac:dyDescent="0.25">
      <c r="A2747" t="s">
        <v>5472</v>
      </c>
      <c r="B2747" t="s">
        <v>5473</v>
      </c>
      <c r="C2747" t="s">
        <v>1082</v>
      </c>
      <c r="D2747" t="s">
        <v>12</v>
      </c>
      <c r="E2747">
        <v>155</v>
      </c>
      <c r="F2747">
        <v>222.6</v>
      </c>
      <c r="G2747" s="1">
        <v>2018</v>
      </c>
    </row>
    <row r="2748" spans="1:7" x14ac:dyDescent="0.25">
      <c r="A2748" t="s">
        <v>141</v>
      </c>
      <c r="B2748" t="s">
        <v>142</v>
      </c>
      <c r="C2748" t="s">
        <v>2580</v>
      </c>
      <c r="D2748" t="s">
        <v>12</v>
      </c>
      <c r="E2748">
        <v>155</v>
      </c>
      <c r="F2748">
        <v>164.63</v>
      </c>
      <c r="G2748" s="1">
        <v>2018</v>
      </c>
    </row>
    <row r="2749" spans="1:7" x14ac:dyDescent="0.25">
      <c r="A2749" t="s">
        <v>5474</v>
      </c>
      <c r="B2749" t="s">
        <v>5475</v>
      </c>
      <c r="C2749" t="s">
        <v>249</v>
      </c>
      <c r="D2749" t="s">
        <v>12</v>
      </c>
      <c r="E2749">
        <v>155</v>
      </c>
      <c r="F2749">
        <v>156.99</v>
      </c>
      <c r="G2749" s="1">
        <v>2018</v>
      </c>
    </row>
    <row r="2750" spans="1:7" x14ac:dyDescent="0.25">
      <c r="A2750" t="s">
        <v>3609</v>
      </c>
      <c r="B2750" t="s">
        <v>3610</v>
      </c>
      <c r="C2750" t="s">
        <v>1113</v>
      </c>
      <c r="D2750" t="s">
        <v>12</v>
      </c>
      <c r="E2750">
        <v>155</v>
      </c>
      <c r="F2750">
        <v>157.52000000000001</v>
      </c>
      <c r="G2750" s="1">
        <v>2018</v>
      </c>
    </row>
    <row r="2751" spans="1:7" x14ac:dyDescent="0.25">
      <c r="A2751" t="s">
        <v>5476</v>
      </c>
      <c r="B2751" t="s">
        <v>5477</v>
      </c>
      <c r="C2751" t="s">
        <v>1199</v>
      </c>
      <c r="D2751" t="s">
        <v>12</v>
      </c>
      <c r="E2751">
        <v>155</v>
      </c>
      <c r="F2751">
        <v>158.26</v>
      </c>
      <c r="G2751" s="1">
        <v>2018</v>
      </c>
    </row>
    <row r="2752" spans="1:7" x14ac:dyDescent="0.25">
      <c r="A2752" t="s">
        <v>5478</v>
      </c>
      <c r="B2752" t="s">
        <v>5479</v>
      </c>
      <c r="C2752" t="s">
        <v>61</v>
      </c>
      <c r="D2752" t="s">
        <v>12</v>
      </c>
      <c r="E2752">
        <v>155</v>
      </c>
      <c r="F2752">
        <v>242.95</v>
      </c>
      <c r="G2752" s="1">
        <v>2018</v>
      </c>
    </row>
    <row r="2753" spans="1:7" x14ac:dyDescent="0.25">
      <c r="A2753" t="s">
        <v>5480</v>
      </c>
      <c r="B2753" t="s">
        <v>5481</v>
      </c>
      <c r="C2753" t="s">
        <v>249</v>
      </c>
      <c r="D2753" t="s">
        <v>12</v>
      </c>
      <c r="E2753">
        <v>154.99</v>
      </c>
      <c r="F2753">
        <v>157.24</v>
      </c>
      <c r="G2753" s="1">
        <v>2018</v>
      </c>
    </row>
    <row r="2754" spans="1:7" x14ac:dyDescent="0.25">
      <c r="A2754" t="s">
        <v>5482</v>
      </c>
      <c r="B2754" t="s">
        <v>5483</v>
      </c>
      <c r="C2754" t="s">
        <v>249</v>
      </c>
      <c r="D2754" t="s">
        <v>12</v>
      </c>
      <c r="E2754">
        <v>154.99</v>
      </c>
      <c r="F2754">
        <v>157.24</v>
      </c>
      <c r="G2754" s="1">
        <v>2018</v>
      </c>
    </row>
    <row r="2755" spans="1:7" x14ac:dyDescent="0.25">
      <c r="A2755" t="s">
        <v>5484</v>
      </c>
      <c r="B2755" t="s">
        <v>5485</v>
      </c>
      <c r="C2755" t="s">
        <v>249</v>
      </c>
      <c r="D2755" t="s">
        <v>12</v>
      </c>
      <c r="E2755">
        <v>154.99</v>
      </c>
      <c r="F2755">
        <v>158.91</v>
      </c>
      <c r="G2755" s="1">
        <v>2018</v>
      </c>
    </row>
    <row r="2756" spans="1:7" x14ac:dyDescent="0.25">
      <c r="A2756" t="s">
        <v>5486</v>
      </c>
      <c r="B2756" t="s">
        <v>5487</v>
      </c>
      <c r="C2756" t="s">
        <v>249</v>
      </c>
      <c r="D2756" t="s">
        <v>12</v>
      </c>
      <c r="E2756">
        <v>154.99</v>
      </c>
      <c r="F2756">
        <v>185.3</v>
      </c>
      <c r="G2756" s="1">
        <v>2018</v>
      </c>
    </row>
    <row r="2757" spans="1:7" x14ac:dyDescent="0.25">
      <c r="A2757" t="s">
        <v>5488</v>
      </c>
      <c r="B2757" t="s">
        <v>5489</v>
      </c>
      <c r="C2757" t="s">
        <v>1206</v>
      </c>
      <c r="D2757" t="s">
        <v>12</v>
      </c>
      <c r="E2757">
        <v>154.96</v>
      </c>
      <c r="F2757">
        <v>165.84</v>
      </c>
      <c r="G2757" s="1">
        <v>2018</v>
      </c>
    </row>
    <row r="2758" spans="1:7" x14ac:dyDescent="0.25">
      <c r="A2758" t="s">
        <v>5490</v>
      </c>
      <c r="B2758" t="s">
        <v>5491</v>
      </c>
      <c r="C2758" t="s">
        <v>5492</v>
      </c>
      <c r="D2758" t="s">
        <v>12</v>
      </c>
      <c r="E2758">
        <v>154.71</v>
      </c>
      <c r="F2758">
        <v>171.41</v>
      </c>
      <c r="G2758" s="1">
        <v>2018</v>
      </c>
    </row>
    <row r="2759" spans="1:7" x14ac:dyDescent="0.25">
      <c r="A2759" t="s">
        <v>5493</v>
      </c>
      <c r="B2759" t="s">
        <v>5494</v>
      </c>
      <c r="C2759" t="s">
        <v>1082</v>
      </c>
      <c r="D2759" t="s">
        <v>12</v>
      </c>
      <c r="E2759">
        <v>154.69999999999999</v>
      </c>
      <c r="F2759">
        <v>182.44</v>
      </c>
      <c r="G2759" s="1">
        <v>2018</v>
      </c>
    </row>
    <row r="2760" spans="1:7" x14ac:dyDescent="0.25">
      <c r="A2760" t="s">
        <v>5495</v>
      </c>
      <c r="B2760" t="s">
        <v>801</v>
      </c>
      <c r="C2760" t="s">
        <v>1082</v>
      </c>
      <c r="D2760" t="s">
        <v>12</v>
      </c>
      <c r="E2760">
        <v>154.69999999999999</v>
      </c>
      <c r="F2760">
        <v>159.58000000000001</v>
      </c>
      <c r="G2760" s="1">
        <v>2018</v>
      </c>
    </row>
    <row r="2761" spans="1:7" x14ac:dyDescent="0.25">
      <c r="A2761" t="s">
        <v>5496</v>
      </c>
      <c r="B2761" t="s">
        <v>5497</v>
      </c>
      <c r="C2761" t="s">
        <v>340</v>
      </c>
      <c r="D2761" t="s">
        <v>12</v>
      </c>
      <c r="E2761">
        <v>154.49</v>
      </c>
      <c r="F2761">
        <v>168.85</v>
      </c>
      <c r="G2761" s="1">
        <v>2018</v>
      </c>
    </row>
    <row r="2762" spans="1:7" x14ac:dyDescent="0.25">
      <c r="A2762" t="s">
        <v>5498</v>
      </c>
      <c r="B2762" t="s">
        <v>5499</v>
      </c>
      <c r="C2762" t="s">
        <v>1015</v>
      </c>
      <c r="D2762" t="s">
        <v>12</v>
      </c>
      <c r="E2762">
        <v>154.25</v>
      </c>
      <c r="F2762">
        <v>157.08000000000001</v>
      </c>
      <c r="G2762" s="1">
        <v>2018</v>
      </c>
    </row>
    <row r="2763" spans="1:7" x14ac:dyDescent="0.25">
      <c r="A2763" t="s">
        <v>5500</v>
      </c>
      <c r="B2763" t="s">
        <v>5501</v>
      </c>
      <c r="C2763" t="s">
        <v>1397</v>
      </c>
      <c r="D2763" t="s">
        <v>12</v>
      </c>
      <c r="E2763">
        <v>154.13</v>
      </c>
      <c r="F2763">
        <v>160.88</v>
      </c>
      <c r="G2763" s="1">
        <v>2018</v>
      </c>
    </row>
    <row r="2764" spans="1:7" x14ac:dyDescent="0.25">
      <c r="A2764" t="s">
        <v>5502</v>
      </c>
      <c r="B2764" t="s">
        <v>5503</v>
      </c>
      <c r="C2764" t="s">
        <v>249</v>
      </c>
      <c r="D2764" t="s">
        <v>12</v>
      </c>
      <c r="E2764">
        <v>154.04</v>
      </c>
      <c r="F2764">
        <v>156.16999999999999</v>
      </c>
      <c r="G2764" s="1">
        <v>2018</v>
      </c>
    </row>
    <row r="2765" spans="1:7" x14ac:dyDescent="0.25">
      <c r="A2765" t="s">
        <v>5504</v>
      </c>
      <c r="B2765" t="s">
        <v>139</v>
      </c>
      <c r="C2765" t="s">
        <v>1082</v>
      </c>
      <c r="D2765" t="s">
        <v>12</v>
      </c>
      <c r="E2765">
        <v>154</v>
      </c>
      <c r="F2765">
        <v>180.64</v>
      </c>
      <c r="G2765" s="1">
        <v>2018</v>
      </c>
    </row>
    <row r="2766" spans="1:7" x14ac:dyDescent="0.25">
      <c r="A2766" t="s">
        <v>3009</v>
      </c>
      <c r="B2766" t="s">
        <v>3010</v>
      </c>
      <c r="C2766" t="s">
        <v>1206</v>
      </c>
      <c r="D2766" t="s">
        <v>12</v>
      </c>
      <c r="E2766">
        <v>153.91999999999999</v>
      </c>
      <c r="F2766">
        <v>182.22</v>
      </c>
      <c r="G2766" s="1">
        <v>2018</v>
      </c>
    </row>
    <row r="2767" spans="1:7" x14ac:dyDescent="0.25">
      <c r="A2767" t="s">
        <v>5505</v>
      </c>
      <c r="B2767" t="s">
        <v>5506</v>
      </c>
      <c r="C2767" t="s">
        <v>249</v>
      </c>
      <c r="D2767" t="s">
        <v>12</v>
      </c>
      <c r="E2767">
        <v>153.88999999999999</v>
      </c>
      <c r="F2767">
        <v>166.76</v>
      </c>
      <c r="G2767" s="1">
        <v>2018</v>
      </c>
    </row>
    <row r="2768" spans="1:7" x14ac:dyDescent="0.25">
      <c r="A2768" t="s">
        <v>5507</v>
      </c>
      <c r="B2768" t="s">
        <v>5508</v>
      </c>
      <c r="C2768" t="s">
        <v>249</v>
      </c>
      <c r="D2768" t="s">
        <v>12</v>
      </c>
      <c r="E2768">
        <v>153.88</v>
      </c>
      <c r="F2768">
        <v>155.96</v>
      </c>
      <c r="G2768" s="1">
        <v>2018</v>
      </c>
    </row>
    <row r="2769" spans="1:7" x14ac:dyDescent="0.25">
      <c r="A2769" t="s">
        <v>5509</v>
      </c>
      <c r="B2769" t="s">
        <v>5510</v>
      </c>
      <c r="C2769" t="s">
        <v>2769</v>
      </c>
      <c r="D2769" t="s">
        <v>12</v>
      </c>
      <c r="E2769">
        <v>153.86000000000001</v>
      </c>
      <c r="F2769">
        <v>156.79</v>
      </c>
      <c r="G2769" s="1">
        <v>2018</v>
      </c>
    </row>
    <row r="2770" spans="1:7" x14ac:dyDescent="0.25">
      <c r="A2770" t="s">
        <v>5511</v>
      </c>
      <c r="B2770" t="s">
        <v>5512</v>
      </c>
      <c r="C2770" t="s">
        <v>249</v>
      </c>
      <c r="D2770" t="s">
        <v>12</v>
      </c>
      <c r="E2770">
        <v>153.81</v>
      </c>
      <c r="F2770">
        <v>156.21</v>
      </c>
      <c r="G2770" s="1">
        <v>2018</v>
      </c>
    </row>
    <row r="2771" spans="1:7" x14ac:dyDescent="0.25">
      <c r="A2771" t="s">
        <v>5513</v>
      </c>
      <c r="B2771" t="s">
        <v>5514</v>
      </c>
      <c r="C2771" t="s">
        <v>11</v>
      </c>
      <c r="D2771" t="s">
        <v>12</v>
      </c>
      <c r="E2771">
        <v>153.78</v>
      </c>
      <c r="F2771">
        <v>156.86000000000001</v>
      </c>
      <c r="G2771" s="1">
        <v>2018</v>
      </c>
    </row>
    <row r="2772" spans="1:7" x14ac:dyDescent="0.25">
      <c r="A2772" t="s">
        <v>5515</v>
      </c>
      <c r="B2772" t="s">
        <v>5516</v>
      </c>
      <c r="C2772" t="s">
        <v>61</v>
      </c>
      <c r="D2772" t="s">
        <v>12</v>
      </c>
      <c r="E2772">
        <v>153.75</v>
      </c>
      <c r="F2772">
        <v>241.48</v>
      </c>
      <c r="G2772" s="1">
        <v>2018</v>
      </c>
    </row>
    <row r="2773" spans="1:7" x14ac:dyDescent="0.25">
      <c r="A2773" t="s">
        <v>5517</v>
      </c>
      <c r="B2773" t="s">
        <v>5518</v>
      </c>
      <c r="C2773" t="s">
        <v>275</v>
      </c>
      <c r="D2773" t="s">
        <v>12</v>
      </c>
      <c r="E2773">
        <v>153.72</v>
      </c>
      <c r="F2773">
        <v>227.98</v>
      </c>
      <c r="G2773" s="1">
        <v>2018</v>
      </c>
    </row>
    <row r="2774" spans="1:7" x14ac:dyDescent="0.25">
      <c r="A2774" t="s">
        <v>5519</v>
      </c>
      <c r="B2774" t="s">
        <v>5520</v>
      </c>
      <c r="C2774" t="s">
        <v>11</v>
      </c>
      <c r="D2774" t="s">
        <v>12</v>
      </c>
      <c r="E2774">
        <v>153.63999999999999</v>
      </c>
      <c r="F2774">
        <v>213.63</v>
      </c>
      <c r="G2774" s="1">
        <v>2018</v>
      </c>
    </row>
    <row r="2775" spans="1:7" x14ac:dyDescent="0.25">
      <c r="A2775" t="s">
        <v>5521</v>
      </c>
      <c r="B2775" t="s">
        <v>5522</v>
      </c>
      <c r="C2775" t="s">
        <v>1519</v>
      </c>
      <c r="D2775" t="s">
        <v>12</v>
      </c>
      <c r="E2775">
        <v>153.4</v>
      </c>
      <c r="F2775">
        <v>161.30000000000001</v>
      </c>
      <c r="G2775" s="1">
        <v>2018</v>
      </c>
    </row>
    <row r="2776" spans="1:7" x14ac:dyDescent="0.25">
      <c r="A2776" t="s">
        <v>5523</v>
      </c>
      <c r="B2776" t="s">
        <v>5524</v>
      </c>
      <c r="C2776" t="s">
        <v>1015</v>
      </c>
      <c r="D2776" t="s">
        <v>12</v>
      </c>
      <c r="E2776">
        <v>153.37</v>
      </c>
      <c r="F2776">
        <v>155.74</v>
      </c>
      <c r="G2776" s="1">
        <v>2018</v>
      </c>
    </row>
    <row r="2777" spans="1:7" x14ac:dyDescent="0.25">
      <c r="A2777" t="s">
        <v>5525</v>
      </c>
      <c r="B2777" t="s">
        <v>906</v>
      </c>
      <c r="C2777" t="s">
        <v>1082</v>
      </c>
      <c r="D2777" t="s">
        <v>12</v>
      </c>
      <c r="E2777">
        <v>153.12</v>
      </c>
      <c r="F2777">
        <v>158.19999999999999</v>
      </c>
      <c r="G2777" s="1">
        <v>2018</v>
      </c>
    </row>
    <row r="2778" spans="1:7" x14ac:dyDescent="0.25">
      <c r="A2778" t="s">
        <v>5526</v>
      </c>
      <c r="B2778" t="s">
        <v>5527</v>
      </c>
      <c r="C2778" t="s">
        <v>61</v>
      </c>
      <c r="D2778" t="s">
        <v>12</v>
      </c>
      <c r="E2778">
        <v>153.09</v>
      </c>
      <c r="F2778">
        <v>162.33000000000001</v>
      </c>
      <c r="G2778" s="1">
        <v>2018</v>
      </c>
    </row>
    <row r="2779" spans="1:7" x14ac:dyDescent="0.25">
      <c r="A2779" t="s">
        <v>2701</v>
      </c>
      <c r="B2779" t="s">
        <v>2702</v>
      </c>
      <c r="C2779" t="s">
        <v>777</v>
      </c>
      <c r="D2779" t="s">
        <v>12</v>
      </c>
      <c r="E2779">
        <v>153.04</v>
      </c>
      <c r="F2779">
        <v>177.77</v>
      </c>
      <c r="G2779" s="1">
        <v>2018</v>
      </c>
    </row>
    <row r="2780" spans="1:7" x14ac:dyDescent="0.25">
      <c r="A2780" t="s">
        <v>5528</v>
      </c>
      <c r="B2780" t="s">
        <v>5529</v>
      </c>
      <c r="C2780" t="s">
        <v>249</v>
      </c>
      <c r="D2780" t="s">
        <v>12</v>
      </c>
      <c r="E2780">
        <v>153</v>
      </c>
      <c r="F2780">
        <v>155.05000000000001</v>
      </c>
      <c r="G2780" s="1">
        <v>2018</v>
      </c>
    </row>
    <row r="2781" spans="1:7" x14ac:dyDescent="0.25">
      <c r="A2781" t="s">
        <v>5530</v>
      </c>
      <c r="B2781" t="s">
        <v>5531</v>
      </c>
      <c r="C2781" t="s">
        <v>11</v>
      </c>
      <c r="D2781" t="s">
        <v>12</v>
      </c>
      <c r="E2781">
        <v>153</v>
      </c>
      <c r="F2781">
        <v>156.72999999999999</v>
      </c>
      <c r="G2781" s="1">
        <v>2018</v>
      </c>
    </row>
    <row r="2782" spans="1:7" x14ac:dyDescent="0.25">
      <c r="A2782" t="s">
        <v>5532</v>
      </c>
      <c r="B2782" t="s">
        <v>5533</v>
      </c>
      <c r="C2782" t="s">
        <v>249</v>
      </c>
      <c r="D2782" t="s">
        <v>12</v>
      </c>
      <c r="E2782">
        <v>152.99</v>
      </c>
      <c r="F2782">
        <v>198.08</v>
      </c>
      <c r="G2782" s="1">
        <v>2018</v>
      </c>
    </row>
    <row r="2783" spans="1:7" x14ac:dyDescent="0.25">
      <c r="A2783" t="s">
        <v>5534</v>
      </c>
      <c r="B2783" t="s">
        <v>5535</v>
      </c>
      <c r="C2783" t="s">
        <v>249</v>
      </c>
      <c r="D2783" t="s">
        <v>12</v>
      </c>
      <c r="E2783">
        <v>152.97999999999999</v>
      </c>
      <c r="F2783">
        <v>158.54</v>
      </c>
      <c r="G2783" s="1">
        <v>2018</v>
      </c>
    </row>
    <row r="2784" spans="1:7" x14ac:dyDescent="0.25">
      <c r="A2784" t="s">
        <v>5536</v>
      </c>
      <c r="B2784" t="s">
        <v>5537</v>
      </c>
      <c r="C2784" t="s">
        <v>5538</v>
      </c>
      <c r="D2784" t="s">
        <v>12</v>
      </c>
      <c r="E2784">
        <v>152.86000000000001</v>
      </c>
      <c r="F2784">
        <v>161.43</v>
      </c>
      <c r="G2784" s="1">
        <v>2018</v>
      </c>
    </row>
    <row r="2785" spans="1:7" x14ac:dyDescent="0.25">
      <c r="A2785" t="s">
        <v>5539</v>
      </c>
      <c r="B2785" t="s">
        <v>5540</v>
      </c>
      <c r="C2785" t="s">
        <v>275</v>
      </c>
      <c r="D2785" t="s">
        <v>12</v>
      </c>
      <c r="E2785">
        <v>152.85</v>
      </c>
      <c r="F2785">
        <v>170.75</v>
      </c>
      <c r="G2785" s="1">
        <v>2018</v>
      </c>
    </row>
    <row r="2786" spans="1:7" x14ac:dyDescent="0.25">
      <c r="A2786" t="s">
        <v>5541</v>
      </c>
      <c r="B2786" t="s">
        <v>5542</v>
      </c>
      <c r="C2786" t="s">
        <v>1082</v>
      </c>
      <c r="D2786" t="s">
        <v>12</v>
      </c>
      <c r="E2786">
        <v>152.66</v>
      </c>
      <c r="F2786">
        <v>224.89</v>
      </c>
      <c r="G2786" s="1">
        <v>2018</v>
      </c>
    </row>
    <row r="2787" spans="1:7" x14ac:dyDescent="0.25">
      <c r="A2787" t="s">
        <v>5543</v>
      </c>
      <c r="B2787" t="s">
        <v>5544</v>
      </c>
      <c r="C2787" t="s">
        <v>1015</v>
      </c>
      <c r="D2787" t="s">
        <v>12</v>
      </c>
      <c r="E2787">
        <v>152.47</v>
      </c>
      <c r="F2787">
        <v>154.68</v>
      </c>
      <c r="G2787" s="1">
        <v>2018</v>
      </c>
    </row>
    <row r="2788" spans="1:7" x14ac:dyDescent="0.25">
      <c r="A2788" t="s">
        <v>368</v>
      </c>
      <c r="B2788" t="s">
        <v>195</v>
      </c>
      <c r="C2788" t="s">
        <v>602</v>
      </c>
      <c r="D2788" t="s">
        <v>12</v>
      </c>
      <c r="E2788">
        <v>152.38999999999999</v>
      </c>
      <c r="F2788">
        <v>203.7</v>
      </c>
      <c r="G2788" s="1">
        <v>2018</v>
      </c>
    </row>
    <row r="2789" spans="1:7" x14ac:dyDescent="0.25">
      <c r="A2789" t="s">
        <v>5545</v>
      </c>
      <c r="B2789" t="s">
        <v>5546</v>
      </c>
      <c r="C2789" t="s">
        <v>249</v>
      </c>
      <c r="D2789" t="s">
        <v>12</v>
      </c>
      <c r="E2789">
        <v>152.38999999999999</v>
      </c>
      <c r="F2789">
        <v>154.43</v>
      </c>
      <c r="G2789" s="1">
        <v>2018</v>
      </c>
    </row>
    <row r="2790" spans="1:7" x14ac:dyDescent="0.25">
      <c r="A2790" t="s">
        <v>5547</v>
      </c>
      <c r="B2790" t="s">
        <v>5548</v>
      </c>
      <c r="C2790" t="s">
        <v>4107</v>
      </c>
      <c r="D2790" t="s">
        <v>12</v>
      </c>
      <c r="E2790">
        <v>152.34</v>
      </c>
      <c r="F2790">
        <v>154.52000000000001</v>
      </c>
      <c r="G2790" s="1">
        <v>2018</v>
      </c>
    </row>
    <row r="2791" spans="1:7" x14ac:dyDescent="0.25">
      <c r="A2791" t="s">
        <v>5549</v>
      </c>
      <c r="B2791" t="s">
        <v>5550</v>
      </c>
      <c r="C2791" t="s">
        <v>1015</v>
      </c>
      <c r="D2791" t="s">
        <v>12</v>
      </c>
      <c r="E2791">
        <v>152.30000000000001</v>
      </c>
      <c r="F2791">
        <v>154.63</v>
      </c>
      <c r="G2791" s="1">
        <v>2018</v>
      </c>
    </row>
    <row r="2792" spans="1:7" x14ac:dyDescent="0.25">
      <c r="A2792" t="s">
        <v>5551</v>
      </c>
      <c r="B2792" t="s">
        <v>2901</v>
      </c>
      <c r="C2792" t="s">
        <v>1015</v>
      </c>
      <c r="D2792" t="s">
        <v>12</v>
      </c>
      <c r="E2792">
        <v>152.28</v>
      </c>
      <c r="F2792">
        <v>154.86000000000001</v>
      </c>
      <c r="G2792" s="1">
        <v>2018</v>
      </c>
    </row>
    <row r="2793" spans="1:7" x14ac:dyDescent="0.25">
      <c r="A2793" t="s">
        <v>5552</v>
      </c>
      <c r="B2793" t="s">
        <v>5553</v>
      </c>
      <c r="C2793" t="s">
        <v>970</v>
      </c>
      <c r="D2793" t="s">
        <v>12</v>
      </c>
      <c r="E2793">
        <v>152.28</v>
      </c>
      <c r="F2793">
        <v>160.77000000000001</v>
      </c>
      <c r="G2793" s="1">
        <v>2018</v>
      </c>
    </row>
    <row r="2794" spans="1:7" x14ac:dyDescent="0.25">
      <c r="A2794" t="s">
        <v>5554</v>
      </c>
      <c r="B2794" t="s">
        <v>5555</v>
      </c>
      <c r="C2794" t="s">
        <v>249</v>
      </c>
      <c r="D2794" t="s">
        <v>12</v>
      </c>
      <c r="E2794">
        <v>152.22</v>
      </c>
      <c r="F2794">
        <v>154.41999999999999</v>
      </c>
      <c r="G2794" s="1">
        <v>2018</v>
      </c>
    </row>
    <row r="2795" spans="1:7" x14ac:dyDescent="0.25">
      <c r="A2795" t="s">
        <v>5556</v>
      </c>
      <c r="B2795" t="s">
        <v>5557</v>
      </c>
      <c r="C2795" t="s">
        <v>213</v>
      </c>
      <c r="D2795" t="s">
        <v>12</v>
      </c>
      <c r="E2795">
        <v>152.08000000000001</v>
      </c>
      <c r="F2795">
        <v>160.31</v>
      </c>
      <c r="G2795" s="1">
        <v>2018</v>
      </c>
    </row>
    <row r="2796" spans="1:7" x14ac:dyDescent="0.25">
      <c r="A2796" t="s">
        <v>5558</v>
      </c>
      <c r="B2796" t="s">
        <v>5559</v>
      </c>
      <c r="C2796" t="s">
        <v>578</v>
      </c>
      <c r="D2796" t="s">
        <v>12</v>
      </c>
      <c r="E2796">
        <v>152</v>
      </c>
      <c r="F2796">
        <v>156.28</v>
      </c>
      <c r="G2796" s="1">
        <v>2018</v>
      </c>
    </row>
    <row r="2797" spans="1:7" x14ac:dyDescent="0.25">
      <c r="A2797" t="s">
        <v>5560</v>
      </c>
      <c r="B2797" t="s">
        <v>5561</v>
      </c>
      <c r="C2797" t="s">
        <v>5562</v>
      </c>
      <c r="D2797" t="s">
        <v>12</v>
      </c>
      <c r="E2797">
        <v>152</v>
      </c>
      <c r="F2797">
        <v>243.68</v>
      </c>
      <c r="G2797" s="1">
        <v>2018</v>
      </c>
    </row>
    <row r="2798" spans="1:7" x14ac:dyDescent="0.25">
      <c r="A2798" t="s">
        <v>5563</v>
      </c>
      <c r="B2798" t="s">
        <v>5564</v>
      </c>
      <c r="C2798" t="s">
        <v>249</v>
      </c>
      <c r="D2798" t="s">
        <v>12</v>
      </c>
      <c r="E2798">
        <v>151.99</v>
      </c>
      <c r="F2798">
        <v>154.03</v>
      </c>
      <c r="G2798" s="1">
        <v>2018</v>
      </c>
    </row>
    <row r="2799" spans="1:7" x14ac:dyDescent="0.25">
      <c r="A2799" t="s">
        <v>5565</v>
      </c>
      <c r="B2799" t="s">
        <v>5566</v>
      </c>
      <c r="C2799" t="s">
        <v>249</v>
      </c>
      <c r="D2799" t="s">
        <v>12</v>
      </c>
      <c r="E2799">
        <v>151.99</v>
      </c>
      <c r="F2799">
        <v>156.05000000000001</v>
      </c>
      <c r="G2799" s="1">
        <v>2018</v>
      </c>
    </row>
    <row r="2800" spans="1:7" x14ac:dyDescent="0.25">
      <c r="A2800" t="s">
        <v>5567</v>
      </c>
      <c r="B2800" t="s">
        <v>5568</v>
      </c>
      <c r="C2800" t="s">
        <v>249</v>
      </c>
      <c r="D2800" t="s">
        <v>12</v>
      </c>
      <c r="E2800">
        <v>151.99</v>
      </c>
      <c r="F2800">
        <v>154.06</v>
      </c>
      <c r="G2800" s="1">
        <v>2018</v>
      </c>
    </row>
    <row r="2801" spans="1:7" x14ac:dyDescent="0.25">
      <c r="A2801" t="s">
        <v>279</v>
      </c>
      <c r="B2801" t="s">
        <v>280</v>
      </c>
      <c r="C2801" t="s">
        <v>5569</v>
      </c>
      <c r="D2801" t="s">
        <v>12</v>
      </c>
      <c r="E2801">
        <v>151.97999999999999</v>
      </c>
      <c r="F2801">
        <v>155.94</v>
      </c>
      <c r="G2801" s="1">
        <v>2018</v>
      </c>
    </row>
    <row r="2802" spans="1:7" x14ac:dyDescent="0.25">
      <c r="A2802" t="s">
        <v>3419</v>
      </c>
      <c r="B2802" t="s">
        <v>3420</v>
      </c>
      <c r="C2802" t="s">
        <v>468</v>
      </c>
      <c r="D2802" t="s">
        <v>12</v>
      </c>
      <c r="E2802">
        <v>151.9</v>
      </c>
      <c r="F2802">
        <v>154.51</v>
      </c>
      <c r="G2802" s="1">
        <v>2018</v>
      </c>
    </row>
    <row r="2803" spans="1:7" x14ac:dyDescent="0.25">
      <c r="A2803" t="s">
        <v>5570</v>
      </c>
      <c r="B2803" t="s">
        <v>3322</v>
      </c>
      <c r="C2803" t="s">
        <v>294</v>
      </c>
      <c r="D2803" t="s">
        <v>12</v>
      </c>
      <c r="E2803">
        <v>151.6</v>
      </c>
      <c r="F2803">
        <v>198.03</v>
      </c>
      <c r="G2803" s="1">
        <v>2018</v>
      </c>
    </row>
    <row r="2804" spans="1:7" x14ac:dyDescent="0.25">
      <c r="A2804" t="s">
        <v>5571</v>
      </c>
      <c r="B2804" t="s">
        <v>5572</v>
      </c>
      <c r="C2804" t="s">
        <v>1015</v>
      </c>
      <c r="D2804" t="s">
        <v>12</v>
      </c>
      <c r="E2804">
        <v>151.6</v>
      </c>
      <c r="F2804">
        <v>154.16</v>
      </c>
      <c r="G2804" s="1">
        <v>2018</v>
      </c>
    </row>
    <row r="2805" spans="1:7" x14ac:dyDescent="0.25">
      <c r="A2805" t="s">
        <v>5573</v>
      </c>
      <c r="B2805" t="s">
        <v>5574</v>
      </c>
      <c r="C2805" t="s">
        <v>5575</v>
      </c>
      <c r="D2805" t="s">
        <v>12</v>
      </c>
      <c r="E2805">
        <v>151.59</v>
      </c>
      <c r="F2805">
        <v>200.4</v>
      </c>
      <c r="G2805" s="1">
        <v>2018</v>
      </c>
    </row>
    <row r="2806" spans="1:7" x14ac:dyDescent="0.25">
      <c r="A2806" t="s">
        <v>3850</v>
      </c>
      <c r="B2806" t="s">
        <v>3851</v>
      </c>
      <c r="C2806" t="s">
        <v>856</v>
      </c>
      <c r="D2806" t="s">
        <v>12</v>
      </c>
      <c r="E2806">
        <v>151.5</v>
      </c>
      <c r="F2806">
        <v>154.30000000000001</v>
      </c>
      <c r="G2806" s="1">
        <v>2018</v>
      </c>
    </row>
    <row r="2807" spans="1:7" x14ac:dyDescent="0.25">
      <c r="A2807" t="s">
        <v>530</v>
      </c>
      <c r="B2807" t="s">
        <v>531</v>
      </c>
      <c r="C2807" t="s">
        <v>11</v>
      </c>
      <c r="D2807" t="s">
        <v>12</v>
      </c>
      <c r="E2807">
        <v>151.41999999999999</v>
      </c>
      <c r="F2807">
        <v>171.18</v>
      </c>
      <c r="G2807" s="1">
        <v>2018</v>
      </c>
    </row>
    <row r="2808" spans="1:7" x14ac:dyDescent="0.25">
      <c r="A2808" t="s">
        <v>5576</v>
      </c>
      <c r="B2808" t="s">
        <v>5577</v>
      </c>
      <c r="C2808" t="s">
        <v>1154</v>
      </c>
      <c r="D2808" t="s">
        <v>12</v>
      </c>
      <c r="E2808">
        <v>151.41999999999999</v>
      </c>
      <c r="F2808">
        <v>228.63</v>
      </c>
      <c r="G2808" s="1">
        <v>2018</v>
      </c>
    </row>
    <row r="2809" spans="1:7" x14ac:dyDescent="0.25">
      <c r="A2809" t="s">
        <v>5578</v>
      </c>
      <c r="B2809" t="s">
        <v>5579</v>
      </c>
      <c r="C2809" t="s">
        <v>249</v>
      </c>
      <c r="D2809" t="s">
        <v>12</v>
      </c>
      <c r="E2809">
        <v>151.19</v>
      </c>
      <c r="F2809">
        <v>153.37</v>
      </c>
      <c r="G2809" s="1">
        <v>2018</v>
      </c>
    </row>
    <row r="2810" spans="1:7" x14ac:dyDescent="0.25">
      <c r="A2810" t="s">
        <v>5580</v>
      </c>
      <c r="B2810" t="s">
        <v>5581</v>
      </c>
      <c r="C2810" t="s">
        <v>249</v>
      </c>
      <c r="D2810" t="s">
        <v>12</v>
      </c>
      <c r="E2810">
        <v>151.15</v>
      </c>
      <c r="F2810">
        <v>153.38999999999999</v>
      </c>
      <c r="G2810" s="1">
        <v>2018</v>
      </c>
    </row>
    <row r="2811" spans="1:7" x14ac:dyDescent="0.25">
      <c r="A2811" t="s">
        <v>5582</v>
      </c>
      <c r="B2811" t="s">
        <v>5583</v>
      </c>
      <c r="C2811" t="s">
        <v>1031</v>
      </c>
      <c r="D2811" t="s">
        <v>12</v>
      </c>
      <c r="E2811">
        <v>151</v>
      </c>
      <c r="F2811">
        <v>164.35</v>
      </c>
      <c r="G2811" s="1">
        <v>2018</v>
      </c>
    </row>
    <row r="2812" spans="1:7" x14ac:dyDescent="0.25">
      <c r="A2812" t="s">
        <v>5584</v>
      </c>
      <c r="B2812" t="s">
        <v>5585</v>
      </c>
      <c r="C2812" t="s">
        <v>249</v>
      </c>
      <c r="D2812" t="s">
        <v>12</v>
      </c>
      <c r="E2812">
        <v>150.99</v>
      </c>
      <c r="F2812">
        <v>153.55000000000001</v>
      </c>
      <c r="G2812" s="1">
        <v>2018</v>
      </c>
    </row>
    <row r="2813" spans="1:7" x14ac:dyDescent="0.25">
      <c r="A2813" t="s">
        <v>5586</v>
      </c>
      <c r="B2813" t="s">
        <v>5587</v>
      </c>
      <c r="C2813" t="s">
        <v>5588</v>
      </c>
      <c r="D2813" t="s">
        <v>12</v>
      </c>
      <c r="E2813">
        <v>150.96</v>
      </c>
      <c r="F2813">
        <v>763.66</v>
      </c>
      <c r="G2813" s="1">
        <v>2018</v>
      </c>
    </row>
    <row r="2814" spans="1:7" x14ac:dyDescent="0.25">
      <c r="A2814" t="s">
        <v>5589</v>
      </c>
      <c r="B2814" t="s">
        <v>5590</v>
      </c>
      <c r="C2814" t="s">
        <v>1015</v>
      </c>
      <c r="D2814" t="s">
        <v>12</v>
      </c>
      <c r="E2814">
        <v>150.94</v>
      </c>
      <c r="F2814">
        <v>154.6</v>
      </c>
      <c r="G2814" s="1">
        <v>2018</v>
      </c>
    </row>
    <row r="2815" spans="1:7" x14ac:dyDescent="0.25">
      <c r="A2815" t="s">
        <v>5591</v>
      </c>
      <c r="B2815" t="s">
        <v>5592</v>
      </c>
      <c r="C2815" t="s">
        <v>1082</v>
      </c>
      <c r="D2815" t="s">
        <v>12</v>
      </c>
      <c r="E2815">
        <v>150.93</v>
      </c>
      <c r="F2815">
        <v>160.5</v>
      </c>
      <c r="G2815" s="1">
        <v>2018</v>
      </c>
    </row>
    <row r="2816" spans="1:7" x14ac:dyDescent="0.25">
      <c r="A2816" t="s">
        <v>5593</v>
      </c>
      <c r="B2816" t="s">
        <v>5594</v>
      </c>
      <c r="C2816" t="s">
        <v>249</v>
      </c>
      <c r="D2816" t="s">
        <v>12</v>
      </c>
      <c r="E2816">
        <v>150.85</v>
      </c>
      <c r="F2816">
        <v>153.1</v>
      </c>
      <c r="G2816" s="1">
        <v>2018</v>
      </c>
    </row>
    <row r="2817" spans="1:7" x14ac:dyDescent="0.25">
      <c r="A2817" t="s">
        <v>5595</v>
      </c>
      <c r="B2817" t="s">
        <v>5596</v>
      </c>
      <c r="C2817" t="s">
        <v>249</v>
      </c>
      <c r="D2817" t="s">
        <v>12</v>
      </c>
      <c r="E2817">
        <v>150.80000000000001</v>
      </c>
      <c r="F2817">
        <v>176.41</v>
      </c>
      <c r="G2817" s="1">
        <v>2018</v>
      </c>
    </row>
    <row r="2818" spans="1:7" x14ac:dyDescent="0.25">
      <c r="A2818" t="s">
        <v>4738</v>
      </c>
      <c r="B2818" t="s">
        <v>4739</v>
      </c>
      <c r="C2818" t="s">
        <v>11</v>
      </c>
      <c r="D2818" t="s">
        <v>12</v>
      </c>
      <c r="E2818">
        <v>150.80000000000001</v>
      </c>
      <c r="F2818">
        <v>163.27000000000001</v>
      </c>
      <c r="G2818" s="1">
        <v>2018</v>
      </c>
    </row>
    <row r="2819" spans="1:7" x14ac:dyDescent="0.25">
      <c r="A2819" t="s">
        <v>5597</v>
      </c>
      <c r="B2819" t="s">
        <v>5598</v>
      </c>
      <c r="C2819" t="s">
        <v>1082</v>
      </c>
      <c r="D2819" t="s">
        <v>12</v>
      </c>
      <c r="E2819">
        <v>150.80000000000001</v>
      </c>
      <c r="F2819">
        <v>178.37</v>
      </c>
      <c r="G2819" s="1">
        <v>2018</v>
      </c>
    </row>
    <row r="2820" spans="1:7" x14ac:dyDescent="0.25">
      <c r="A2820" t="s">
        <v>5599</v>
      </c>
      <c r="B2820" t="s">
        <v>5600</v>
      </c>
      <c r="C2820" t="s">
        <v>11</v>
      </c>
      <c r="D2820" t="s">
        <v>12</v>
      </c>
      <c r="E2820">
        <v>150.61000000000001</v>
      </c>
      <c r="F2820">
        <v>218.27</v>
      </c>
      <c r="G2820" s="1">
        <v>2018</v>
      </c>
    </row>
    <row r="2821" spans="1:7" x14ac:dyDescent="0.25">
      <c r="A2821" t="s">
        <v>5601</v>
      </c>
      <c r="B2821" t="s">
        <v>5602</v>
      </c>
      <c r="C2821" t="s">
        <v>1206</v>
      </c>
      <c r="D2821" t="s">
        <v>12</v>
      </c>
      <c r="E2821">
        <v>150.61000000000001</v>
      </c>
      <c r="F2821">
        <v>155.15</v>
      </c>
      <c r="G2821" s="1">
        <v>2018</v>
      </c>
    </row>
    <row r="2822" spans="1:7" x14ac:dyDescent="0.25">
      <c r="A2822" t="s">
        <v>5603</v>
      </c>
      <c r="B2822" t="s">
        <v>5604</v>
      </c>
      <c r="C2822" t="s">
        <v>1082</v>
      </c>
      <c r="D2822" t="s">
        <v>12</v>
      </c>
      <c r="E2822">
        <v>150.53</v>
      </c>
      <c r="F2822">
        <v>155.43</v>
      </c>
      <c r="G2822" s="1">
        <v>2018</v>
      </c>
    </row>
    <row r="2823" spans="1:7" x14ac:dyDescent="0.25">
      <c r="A2823" t="s">
        <v>5605</v>
      </c>
      <c r="B2823" t="s">
        <v>5606</v>
      </c>
      <c r="C2823" t="s">
        <v>249</v>
      </c>
      <c r="D2823" t="s">
        <v>12</v>
      </c>
      <c r="E2823">
        <v>150.38999999999999</v>
      </c>
      <c r="F2823">
        <v>152.82</v>
      </c>
      <c r="G2823" s="1">
        <v>2018</v>
      </c>
    </row>
    <row r="2824" spans="1:7" x14ac:dyDescent="0.25">
      <c r="A2824" t="s">
        <v>5607</v>
      </c>
      <c r="B2824" t="s">
        <v>5608</v>
      </c>
      <c r="C2824" t="s">
        <v>37</v>
      </c>
      <c r="D2824" t="s">
        <v>12</v>
      </c>
      <c r="E2824">
        <v>150.38</v>
      </c>
      <c r="F2824">
        <v>155.76</v>
      </c>
      <c r="G2824" s="1">
        <v>2018</v>
      </c>
    </row>
    <row r="2825" spans="1:7" x14ac:dyDescent="0.25">
      <c r="A2825" t="s">
        <v>5609</v>
      </c>
      <c r="B2825" t="s">
        <v>5610</v>
      </c>
      <c r="C2825" t="s">
        <v>1015</v>
      </c>
      <c r="D2825" t="s">
        <v>12</v>
      </c>
      <c r="E2825">
        <v>150.27000000000001</v>
      </c>
      <c r="F2825">
        <v>152.59</v>
      </c>
      <c r="G2825" s="1">
        <v>2018</v>
      </c>
    </row>
    <row r="2826" spans="1:7" x14ac:dyDescent="0.25">
      <c r="A2826" t="s">
        <v>5611</v>
      </c>
      <c r="B2826" t="s">
        <v>5612</v>
      </c>
      <c r="C2826" t="s">
        <v>4107</v>
      </c>
      <c r="D2826" t="s">
        <v>12</v>
      </c>
      <c r="E2826">
        <v>150.06</v>
      </c>
      <c r="F2826">
        <v>152.38999999999999</v>
      </c>
      <c r="G2826" s="1">
        <v>2018</v>
      </c>
    </row>
    <row r="2827" spans="1:7" x14ac:dyDescent="0.25">
      <c r="A2827" t="s">
        <v>5613</v>
      </c>
      <c r="B2827" t="s">
        <v>5614</v>
      </c>
      <c r="C2827" t="s">
        <v>1082</v>
      </c>
      <c r="D2827" t="s">
        <v>12</v>
      </c>
      <c r="E2827">
        <v>150.03</v>
      </c>
      <c r="F2827">
        <v>268.70999999999998</v>
      </c>
      <c r="G2827" s="1">
        <v>2018</v>
      </c>
    </row>
    <row r="2828" spans="1:7" x14ac:dyDescent="0.25">
      <c r="A2828" t="s">
        <v>5615</v>
      </c>
      <c r="B2828" t="s">
        <v>5616</v>
      </c>
      <c r="C2828" t="s">
        <v>1254</v>
      </c>
      <c r="D2828" t="s">
        <v>12</v>
      </c>
      <c r="E2828">
        <v>150</v>
      </c>
      <c r="F2828">
        <v>230.68</v>
      </c>
      <c r="G2828" s="1">
        <v>2018</v>
      </c>
    </row>
    <row r="2829" spans="1:7" x14ac:dyDescent="0.25">
      <c r="A2829" t="s">
        <v>5617</v>
      </c>
      <c r="B2829" t="s">
        <v>5618</v>
      </c>
      <c r="C2829" t="s">
        <v>249</v>
      </c>
      <c r="D2829" t="s">
        <v>12</v>
      </c>
      <c r="E2829">
        <v>150</v>
      </c>
      <c r="F2829">
        <v>174.23</v>
      </c>
      <c r="G2829" s="1">
        <v>2018</v>
      </c>
    </row>
    <row r="2830" spans="1:7" x14ac:dyDescent="0.25">
      <c r="A2830" t="s">
        <v>3891</v>
      </c>
      <c r="B2830" t="s">
        <v>3892</v>
      </c>
      <c r="C2830" t="s">
        <v>5619</v>
      </c>
      <c r="D2830" t="s">
        <v>12</v>
      </c>
      <c r="E2830">
        <v>150</v>
      </c>
      <c r="F2830">
        <v>161.6</v>
      </c>
      <c r="G2830" s="1">
        <v>2018</v>
      </c>
    </row>
    <row r="2831" spans="1:7" x14ac:dyDescent="0.25">
      <c r="A2831" t="s">
        <v>5620</v>
      </c>
      <c r="B2831" t="s">
        <v>5621</v>
      </c>
      <c r="C2831" t="s">
        <v>5622</v>
      </c>
      <c r="D2831" t="s">
        <v>12</v>
      </c>
      <c r="E2831">
        <v>150</v>
      </c>
      <c r="F2831">
        <v>250.88</v>
      </c>
      <c r="G2831" s="1">
        <v>2018</v>
      </c>
    </row>
    <row r="2832" spans="1:7" x14ac:dyDescent="0.25">
      <c r="A2832" t="s">
        <v>5623</v>
      </c>
      <c r="B2832" t="s">
        <v>5624</v>
      </c>
      <c r="C2832" t="s">
        <v>1082</v>
      </c>
      <c r="D2832" t="s">
        <v>12</v>
      </c>
      <c r="E2832">
        <v>150</v>
      </c>
      <c r="F2832">
        <v>300.12</v>
      </c>
      <c r="G2832" s="1">
        <v>2018</v>
      </c>
    </row>
    <row r="2833" spans="1:7" x14ac:dyDescent="0.25">
      <c r="A2833" t="s">
        <v>3600</v>
      </c>
      <c r="B2833" t="s">
        <v>3601</v>
      </c>
      <c r="C2833" t="s">
        <v>1206</v>
      </c>
      <c r="D2833" t="s">
        <v>12</v>
      </c>
      <c r="E2833">
        <v>150</v>
      </c>
      <c r="F2833">
        <v>170.79</v>
      </c>
      <c r="G2833" s="1">
        <v>2018</v>
      </c>
    </row>
    <row r="2834" spans="1:7" x14ac:dyDescent="0.25">
      <c r="A2834" t="s">
        <v>1786</v>
      </c>
      <c r="B2834" t="s">
        <v>1787</v>
      </c>
      <c r="C2834" t="s">
        <v>1057</v>
      </c>
      <c r="D2834" t="s">
        <v>12</v>
      </c>
      <c r="E2834">
        <v>150</v>
      </c>
      <c r="F2834">
        <v>187.81</v>
      </c>
      <c r="G2834" s="1">
        <v>2018</v>
      </c>
    </row>
    <row r="2835" spans="1:7" x14ac:dyDescent="0.25">
      <c r="A2835" t="s">
        <v>5625</v>
      </c>
      <c r="B2835" t="s">
        <v>5626</v>
      </c>
      <c r="C2835" t="s">
        <v>249</v>
      </c>
      <c r="D2835" t="s">
        <v>12</v>
      </c>
      <c r="E2835">
        <v>150</v>
      </c>
      <c r="F2835">
        <v>152.03</v>
      </c>
      <c r="G2835" s="1">
        <v>2018</v>
      </c>
    </row>
    <row r="2836" spans="1:7" x14ac:dyDescent="0.25">
      <c r="A2836" t="s">
        <v>5627</v>
      </c>
      <c r="B2836" t="s">
        <v>5628</v>
      </c>
      <c r="C2836" t="s">
        <v>1082</v>
      </c>
      <c r="D2836" t="s">
        <v>12</v>
      </c>
      <c r="E2836">
        <v>150</v>
      </c>
      <c r="F2836">
        <v>169.53</v>
      </c>
      <c r="G2836" s="1">
        <v>2018</v>
      </c>
    </row>
    <row r="2837" spans="1:7" x14ac:dyDescent="0.25">
      <c r="A2837" t="s">
        <v>5629</v>
      </c>
      <c r="B2837" t="s">
        <v>5630</v>
      </c>
      <c r="C2837" t="s">
        <v>1206</v>
      </c>
      <c r="D2837" t="s">
        <v>12</v>
      </c>
      <c r="E2837">
        <v>150</v>
      </c>
      <c r="F2837">
        <v>182.44</v>
      </c>
      <c r="G2837" s="1">
        <v>2018</v>
      </c>
    </row>
    <row r="2838" spans="1:7" x14ac:dyDescent="0.25">
      <c r="A2838" t="s">
        <v>5631</v>
      </c>
      <c r="B2838" t="s">
        <v>5632</v>
      </c>
      <c r="C2838" t="s">
        <v>1519</v>
      </c>
      <c r="D2838" t="s">
        <v>12</v>
      </c>
      <c r="E2838">
        <v>150</v>
      </c>
      <c r="F2838">
        <v>176.59</v>
      </c>
      <c r="G2838" s="1">
        <v>2018</v>
      </c>
    </row>
    <row r="2839" spans="1:7" x14ac:dyDescent="0.25">
      <c r="A2839" t="s">
        <v>5633</v>
      </c>
      <c r="B2839" t="s">
        <v>5634</v>
      </c>
      <c r="C2839" t="s">
        <v>61</v>
      </c>
      <c r="D2839" t="s">
        <v>12</v>
      </c>
      <c r="E2839">
        <v>150</v>
      </c>
      <c r="F2839">
        <v>215.53</v>
      </c>
      <c r="G2839" s="1">
        <v>2018</v>
      </c>
    </row>
    <row r="2840" spans="1:7" x14ac:dyDescent="0.25">
      <c r="A2840" t="s">
        <v>5635</v>
      </c>
      <c r="B2840" t="s">
        <v>5636</v>
      </c>
      <c r="C2840" t="s">
        <v>5637</v>
      </c>
      <c r="D2840" t="s">
        <v>12</v>
      </c>
      <c r="E2840">
        <v>150</v>
      </c>
      <c r="F2840">
        <v>227.4</v>
      </c>
      <c r="G2840" s="1">
        <v>2018</v>
      </c>
    </row>
    <row r="2841" spans="1:7" x14ac:dyDescent="0.25">
      <c r="A2841" t="s">
        <v>5638</v>
      </c>
      <c r="B2841" t="s">
        <v>5639</v>
      </c>
      <c r="C2841" t="s">
        <v>1082</v>
      </c>
      <c r="D2841" t="s">
        <v>12</v>
      </c>
      <c r="E2841">
        <v>150</v>
      </c>
      <c r="F2841">
        <v>217.55</v>
      </c>
      <c r="G2841" s="1">
        <v>2018</v>
      </c>
    </row>
    <row r="2842" spans="1:7" x14ac:dyDescent="0.25">
      <c r="A2842" t="s">
        <v>4523</v>
      </c>
      <c r="B2842" t="s">
        <v>4524</v>
      </c>
      <c r="C2842" t="s">
        <v>1082</v>
      </c>
      <c r="D2842" t="s">
        <v>12</v>
      </c>
      <c r="E2842">
        <v>150</v>
      </c>
      <c r="F2842">
        <v>254.17</v>
      </c>
      <c r="G2842" s="1">
        <v>2018</v>
      </c>
    </row>
    <row r="2843" spans="1:7" x14ac:dyDescent="0.25">
      <c r="A2843" t="s">
        <v>5640</v>
      </c>
      <c r="B2843" t="s">
        <v>5641</v>
      </c>
      <c r="C2843" t="s">
        <v>249</v>
      </c>
      <c r="D2843" t="s">
        <v>12</v>
      </c>
      <c r="E2843">
        <v>150</v>
      </c>
      <c r="F2843">
        <v>151.86000000000001</v>
      </c>
      <c r="G2843" s="1">
        <v>2018</v>
      </c>
    </row>
    <row r="2844" spans="1:7" x14ac:dyDescent="0.25">
      <c r="A2844" t="s">
        <v>1791</v>
      </c>
      <c r="B2844" t="s">
        <v>1792</v>
      </c>
      <c r="C2844" t="s">
        <v>1206</v>
      </c>
      <c r="D2844" t="s">
        <v>12</v>
      </c>
      <c r="E2844">
        <v>150</v>
      </c>
      <c r="F2844">
        <v>182.81</v>
      </c>
      <c r="G2844" s="1">
        <v>2018</v>
      </c>
    </row>
    <row r="2845" spans="1:7" x14ac:dyDescent="0.25">
      <c r="A2845" t="s">
        <v>5642</v>
      </c>
      <c r="B2845" t="s">
        <v>5643</v>
      </c>
      <c r="C2845" t="s">
        <v>5644</v>
      </c>
      <c r="D2845" t="s">
        <v>12</v>
      </c>
      <c r="E2845">
        <v>150</v>
      </c>
      <c r="F2845">
        <v>162.88999999999999</v>
      </c>
      <c r="G2845" s="1">
        <v>2018</v>
      </c>
    </row>
    <row r="2846" spans="1:7" x14ac:dyDescent="0.25">
      <c r="A2846" t="s">
        <v>2739</v>
      </c>
      <c r="B2846" t="s">
        <v>2740</v>
      </c>
      <c r="C2846" t="s">
        <v>1206</v>
      </c>
      <c r="D2846" t="s">
        <v>12</v>
      </c>
      <c r="E2846">
        <v>150</v>
      </c>
      <c r="F2846">
        <v>184.63</v>
      </c>
      <c r="G2846" s="1">
        <v>2018</v>
      </c>
    </row>
    <row r="2847" spans="1:7" x14ac:dyDescent="0.25">
      <c r="A2847" t="s">
        <v>5645</v>
      </c>
      <c r="B2847" t="s">
        <v>5646</v>
      </c>
      <c r="C2847" t="s">
        <v>11</v>
      </c>
      <c r="D2847" t="s">
        <v>12</v>
      </c>
      <c r="E2847">
        <v>150</v>
      </c>
      <c r="F2847">
        <v>223.72</v>
      </c>
      <c r="G2847" s="1">
        <v>2018</v>
      </c>
    </row>
    <row r="2848" spans="1:7" x14ac:dyDescent="0.25">
      <c r="A2848" t="s">
        <v>5647</v>
      </c>
      <c r="B2848" t="s">
        <v>5648</v>
      </c>
      <c r="C2848" t="s">
        <v>776</v>
      </c>
      <c r="D2848" t="s">
        <v>12</v>
      </c>
      <c r="E2848">
        <v>150</v>
      </c>
      <c r="F2848">
        <v>230.68</v>
      </c>
      <c r="G2848" s="1">
        <v>2018</v>
      </c>
    </row>
    <row r="2849" spans="1:7" x14ac:dyDescent="0.25">
      <c r="A2849" t="s">
        <v>5649</v>
      </c>
      <c r="B2849" t="s">
        <v>5650</v>
      </c>
      <c r="C2849" t="s">
        <v>795</v>
      </c>
      <c r="D2849" t="s">
        <v>12</v>
      </c>
      <c r="E2849">
        <v>150</v>
      </c>
      <c r="F2849">
        <v>181.8</v>
      </c>
      <c r="G2849" s="1">
        <v>2018</v>
      </c>
    </row>
    <row r="2850" spans="1:7" x14ac:dyDescent="0.25">
      <c r="A2850" t="s">
        <v>5651</v>
      </c>
      <c r="B2850" t="s">
        <v>5652</v>
      </c>
      <c r="C2850" t="s">
        <v>31</v>
      </c>
      <c r="D2850" t="s">
        <v>12</v>
      </c>
      <c r="E2850">
        <v>150</v>
      </c>
      <c r="F2850">
        <v>183.3</v>
      </c>
      <c r="G2850" s="1">
        <v>2018</v>
      </c>
    </row>
    <row r="2851" spans="1:7" x14ac:dyDescent="0.25">
      <c r="A2851" t="s">
        <v>5653</v>
      </c>
      <c r="B2851" t="s">
        <v>5654</v>
      </c>
      <c r="C2851" t="s">
        <v>1082</v>
      </c>
      <c r="D2851" t="s">
        <v>12</v>
      </c>
      <c r="E2851">
        <v>150</v>
      </c>
      <c r="F2851">
        <v>153.47</v>
      </c>
      <c r="G2851" s="1">
        <v>2018</v>
      </c>
    </row>
    <row r="2852" spans="1:7" x14ac:dyDescent="0.25">
      <c r="A2852" t="s">
        <v>5655</v>
      </c>
      <c r="B2852" t="s">
        <v>5656</v>
      </c>
      <c r="C2852" t="s">
        <v>1082</v>
      </c>
      <c r="D2852" t="s">
        <v>12</v>
      </c>
      <c r="E2852">
        <v>150</v>
      </c>
      <c r="F2852">
        <v>221.83</v>
      </c>
      <c r="G2852" s="1">
        <v>2018</v>
      </c>
    </row>
    <row r="2853" spans="1:7" x14ac:dyDescent="0.25">
      <c r="A2853" t="s">
        <v>5657</v>
      </c>
      <c r="B2853" t="s">
        <v>5658</v>
      </c>
      <c r="C2853" t="s">
        <v>1082</v>
      </c>
      <c r="D2853" t="s">
        <v>12</v>
      </c>
      <c r="E2853">
        <v>150</v>
      </c>
      <c r="F2853">
        <v>157.83000000000001</v>
      </c>
      <c r="G2853" s="1">
        <v>2018</v>
      </c>
    </row>
    <row r="2854" spans="1:7" x14ac:dyDescent="0.25">
      <c r="A2854" t="s">
        <v>5659</v>
      </c>
      <c r="B2854" t="s">
        <v>5660</v>
      </c>
      <c r="C2854" t="s">
        <v>1082</v>
      </c>
      <c r="D2854" t="s">
        <v>12</v>
      </c>
      <c r="E2854">
        <v>150</v>
      </c>
      <c r="F2854">
        <v>213.57</v>
      </c>
      <c r="G2854" s="1">
        <v>2018</v>
      </c>
    </row>
    <row r="2855" spans="1:7" x14ac:dyDescent="0.25">
      <c r="A2855" t="s">
        <v>5659</v>
      </c>
      <c r="B2855" t="s">
        <v>5660</v>
      </c>
      <c r="C2855" t="s">
        <v>1206</v>
      </c>
      <c r="D2855" t="s">
        <v>12</v>
      </c>
      <c r="E2855">
        <v>150</v>
      </c>
      <c r="F2855">
        <v>213.57</v>
      </c>
      <c r="G2855" s="1">
        <v>2018</v>
      </c>
    </row>
    <row r="2856" spans="1:7" x14ac:dyDescent="0.25">
      <c r="A2856" t="s">
        <v>5661</v>
      </c>
      <c r="B2856" t="s">
        <v>5662</v>
      </c>
      <c r="C2856" t="s">
        <v>1082</v>
      </c>
      <c r="D2856" t="s">
        <v>12</v>
      </c>
      <c r="E2856">
        <v>150</v>
      </c>
      <c r="F2856">
        <v>191.9</v>
      </c>
      <c r="G2856" s="1">
        <v>2018</v>
      </c>
    </row>
    <row r="2857" spans="1:7" x14ac:dyDescent="0.25">
      <c r="A2857" t="s">
        <v>5663</v>
      </c>
      <c r="B2857" t="s">
        <v>5664</v>
      </c>
      <c r="C2857" t="s">
        <v>367</v>
      </c>
      <c r="D2857" t="s">
        <v>12</v>
      </c>
      <c r="E2857">
        <v>150</v>
      </c>
      <c r="F2857">
        <v>176.75</v>
      </c>
      <c r="G2857" s="1">
        <v>2018</v>
      </c>
    </row>
    <row r="2858" spans="1:7" x14ac:dyDescent="0.25">
      <c r="A2858" t="s">
        <v>700</v>
      </c>
      <c r="B2858" t="s">
        <v>701</v>
      </c>
      <c r="C2858" t="s">
        <v>5665</v>
      </c>
      <c r="D2858" t="s">
        <v>12</v>
      </c>
      <c r="E2858">
        <v>150</v>
      </c>
      <c r="F2858">
        <v>153.02000000000001</v>
      </c>
      <c r="G2858" s="1">
        <v>2018</v>
      </c>
    </row>
    <row r="2859" spans="1:7" x14ac:dyDescent="0.25">
      <c r="A2859" t="s">
        <v>5666</v>
      </c>
      <c r="B2859" t="s">
        <v>5667</v>
      </c>
      <c r="C2859" t="s">
        <v>5668</v>
      </c>
      <c r="D2859" t="s">
        <v>12</v>
      </c>
      <c r="E2859">
        <v>150</v>
      </c>
      <c r="F2859">
        <v>202.2</v>
      </c>
      <c r="G2859" s="1">
        <v>2018</v>
      </c>
    </row>
    <row r="2860" spans="1:7" x14ac:dyDescent="0.25">
      <c r="A2860" t="s">
        <v>5669</v>
      </c>
      <c r="B2860" t="s">
        <v>5670</v>
      </c>
      <c r="C2860" t="s">
        <v>61</v>
      </c>
      <c r="D2860" t="s">
        <v>12</v>
      </c>
      <c r="E2860">
        <v>150</v>
      </c>
      <c r="F2860">
        <v>205.1</v>
      </c>
      <c r="G2860" s="1">
        <v>2018</v>
      </c>
    </row>
    <row r="2861" spans="1:7" x14ac:dyDescent="0.25">
      <c r="A2861" t="s">
        <v>5671</v>
      </c>
      <c r="B2861" t="s">
        <v>5672</v>
      </c>
      <c r="C2861" t="s">
        <v>5673</v>
      </c>
      <c r="D2861" t="s">
        <v>12</v>
      </c>
      <c r="E2861">
        <v>150</v>
      </c>
      <c r="F2861">
        <v>343.39</v>
      </c>
      <c r="G2861" s="1">
        <v>2018</v>
      </c>
    </row>
    <row r="2862" spans="1:7" x14ac:dyDescent="0.25">
      <c r="A2862" t="s">
        <v>5674</v>
      </c>
      <c r="B2862" t="s">
        <v>5675</v>
      </c>
      <c r="C2862" t="s">
        <v>37</v>
      </c>
      <c r="D2862" t="s">
        <v>12</v>
      </c>
      <c r="E2862">
        <v>150</v>
      </c>
      <c r="F2862">
        <v>207.05</v>
      </c>
      <c r="G2862" s="1">
        <v>2018</v>
      </c>
    </row>
    <row r="2863" spans="1:7" x14ac:dyDescent="0.25">
      <c r="A2863" t="s">
        <v>5676</v>
      </c>
      <c r="B2863" t="s">
        <v>5677</v>
      </c>
      <c r="C2863" t="s">
        <v>1082</v>
      </c>
      <c r="D2863" t="s">
        <v>12</v>
      </c>
      <c r="E2863">
        <v>150</v>
      </c>
      <c r="F2863">
        <v>155.88999999999999</v>
      </c>
      <c r="G2863" s="1">
        <v>2018</v>
      </c>
    </row>
    <row r="2864" spans="1:7" x14ac:dyDescent="0.25">
      <c r="A2864" t="s">
        <v>5678</v>
      </c>
      <c r="B2864" t="s">
        <v>5679</v>
      </c>
      <c r="C2864" t="s">
        <v>249</v>
      </c>
      <c r="D2864" t="s">
        <v>12</v>
      </c>
      <c r="E2864">
        <v>150</v>
      </c>
      <c r="F2864">
        <v>152.02000000000001</v>
      </c>
      <c r="G2864" s="1">
        <v>2018</v>
      </c>
    </row>
    <row r="2865" spans="1:7" x14ac:dyDescent="0.25">
      <c r="A2865" t="s">
        <v>5680</v>
      </c>
      <c r="B2865" t="s">
        <v>5681</v>
      </c>
      <c r="C2865" t="s">
        <v>5682</v>
      </c>
      <c r="D2865" t="s">
        <v>12</v>
      </c>
      <c r="E2865">
        <v>150</v>
      </c>
      <c r="F2865">
        <v>152.74</v>
      </c>
      <c r="G2865" s="1">
        <v>2018</v>
      </c>
    </row>
    <row r="2866" spans="1:7" x14ac:dyDescent="0.25">
      <c r="A2866" t="s">
        <v>5683</v>
      </c>
      <c r="B2866" t="s">
        <v>5684</v>
      </c>
      <c r="C2866" t="s">
        <v>1082</v>
      </c>
      <c r="D2866" t="s">
        <v>12</v>
      </c>
      <c r="E2866">
        <v>150</v>
      </c>
      <c r="F2866">
        <v>194.06</v>
      </c>
      <c r="G2866" s="1">
        <v>2018</v>
      </c>
    </row>
    <row r="2867" spans="1:7" x14ac:dyDescent="0.25">
      <c r="A2867" t="s">
        <v>5685</v>
      </c>
      <c r="B2867" t="s">
        <v>5686</v>
      </c>
      <c r="C2867" t="s">
        <v>484</v>
      </c>
      <c r="D2867" t="s">
        <v>12</v>
      </c>
      <c r="E2867">
        <v>150</v>
      </c>
      <c r="F2867">
        <v>210.98</v>
      </c>
      <c r="G2867" s="1">
        <v>2018</v>
      </c>
    </row>
    <row r="2868" spans="1:7" x14ac:dyDescent="0.25">
      <c r="A2868" t="s">
        <v>780</v>
      </c>
      <c r="B2868" t="s">
        <v>781</v>
      </c>
      <c r="C2868" t="s">
        <v>5668</v>
      </c>
      <c r="D2868" t="s">
        <v>12</v>
      </c>
      <c r="E2868">
        <v>150</v>
      </c>
      <c r="F2868">
        <v>177.44</v>
      </c>
      <c r="G2868" s="1">
        <v>2018</v>
      </c>
    </row>
    <row r="2869" spans="1:7" x14ac:dyDescent="0.25">
      <c r="A2869" t="s">
        <v>5687</v>
      </c>
      <c r="B2869" t="s">
        <v>5688</v>
      </c>
      <c r="C2869" t="s">
        <v>1519</v>
      </c>
      <c r="D2869" t="s">
        <v>12</v>
      </c>
      <c r="E2869">
        <v>150</v>
      </c>
      <c r="F2869">
        <v>174.23</v>
      </c>
      <c r="G2869" s="1">
        <v>2018</v>
      </c>
    </row>
    <row r="2870" spans="1:7" x14ac:dyDescent="0.25">
      <c r="A2870" t="s">
        <v>3419</v>
      </c>
      <c r="B2870" t="s">
        <v>3420</v>
      </c>
      <c r="C2870" t="s">
        <v>2589</v>
      </c>
      <c r="D2870" t="s">
        <v>12</v>
      </c>
      <c r="E2870">
        <v>150</v>
      </c>
      <c r="F2870">
        <v>153.26</v>
      </c>
      <c r="G2870" s="1">
        <v>2018</v>
      </c>
    </row>
    <row r="2871" spans="1:7" x14ac:dyDescent="0.25">
      <c r="A2871" t="s">
        <v>5689</v>
      </c>
      <c r="B2871" t="s">
        <v>5690</v>
      </c>
      <c r="C2871" t="s">
        <v>1397</v>
      </c>
      <c r="D2871" t="s">
        <v>12</v>
      </c>
      <c r="E2871">
        <v>150</v>
      </c>
      <c r="F2871">
        <v>160.91</v>
      </c>
      <c r="G2871" s="1">
        <v>2018</v>
      </c>
    </row>
    <row r="2872" spans="1:7" x14ac:dyDescent="0.25">
      <c r="A2872" t="s">
        <v>5691</v>
      </c>
      <c r="B2872" t="s">
        <v>5692</v>
      </c>
      <c r="C2872" t="s">
        <v>1082</v>
      </c>
      <c r="D2872" t="s">
        <v>12</v>
      </c>
      <c r="E2872">
        <v>150</v>
      </c>
      <c r="F2872">
        <v>222.6</v>
      </c>
      <c r="G2872" s="1">
        <v>2018</v>
      </c>
    </row>
    <row r="2873" spans="1:7" x14ac:dyDescent="0.25">
      <c r="A2873" t="s">
        <v>5693</v>
      </c>
      <c r="B2873" t="s">
        <v>5694</v>
      </c>
      <c r="C2873" t="s">
        <v>11</v>
      </c>
      <c r="D2873" t="s">
        <v>12</v>
      </c>
      <c r="E2873">
        <v>150</v>
      </c>
      <c r="F2873">
        <v>224.12</v>
      </c>
      <c r="G2873" s="1">
        <v>2018</v>
      </c>
    </row>
    <row r="2874" spans="1:7" x14ac:dyDescent="0.25">
      <c r="A2874" t="s">
        <v>5272</v>
      </c>
      <c r="B2874" t="s">
        <v>5273</v>
      </c>
      <c r="C2874" t="s">
        <v>1206</v>
      </c>
      <c r="D2874" t="s">
        <v>12</v>
      </c>
      <c r="E2874">
        <v>150</v>
      </c>
      <c r="F2874">
        <v>166.34</v>
      </c>
      <c r="G2874" s="1">
        <v>2018</v>
      </c>
    </row>
    <row r="2875" spans="1:7" x14ac:dyDescent="0.25">
      <c r="A2875" t="s">
        <v>5695</v>
      </c>
      <c r="B2875" t="s">
        <v>5696</v>
      </c>
      <c r="C2875" t="s">
        <v>1082</v>
      </c>
      <c r="D2875" t="s">
        <v>12</v>
      </c>
      <c r="E2875">
        <v>150</v>
      </c>
      <c r="F2875">
        <v>299.89</v>
      </c>
      <c r="G2875" s="1">
        <v>2018</v>
      </c>
    </row>
    <row r="2876" spans="1:7" x14ac:dyDescent="0.25">
      <c r="A2876" t="s">
        <v>2348</v>
      </c>
      <c r="B2876" t="s">
        <v>2349</v>
      </c>
      <c r="C2876" t="s">
        <v>5697</v>
      </c>
      <c r="D2876" t="s">
        <v>12</v>
      </c>
      <c r="E2876">
        <v>150</v>
      </c>
      <c r="F2876">
        <v>193.1</v>
      </c>
      <c r="G2876" s="1">
        <v>2018</v>
      </c>
    </row>
    <row r="2877" spans="1:7" x14ac:dyDescent="0.25">
      <c r="A2877" t="s">
        <v>5698</v>
      </c>
      <c r="B2877" t="s">
        <v>5699</v>
      </c>
      <c r="C2877" t="s">
        <v>275</v>
      </c>
      <c r="D2877" t="s">
        <v>12</v>
      </c>
      <c r="E2877">
        <v>150</v>
      </c>
      <c r="F2877">
        <v>221.7</v>
      </c>
      <c r="G2877" s="1">
        <v>2018</v>
      </c>
    </row>
    <row r="2878" spans="1:7" x14ac:dyDescent="0.25">
      <c r="A2878" t="s">
        <v>3990</v>
      </c>
      <c r="B2878" t="s">
        <v>3991</v>
      </c>
      <c r="C2878" t="s">
        <v>1206</v>
      </c>
      <c r="D2878" t="s">
        <v>12</v>
      </c>
      <c r="E2878">
        <v>150</v>
      </c>
      <c r="F2878">
        <v>215.59</v>
      </c>
      <c r="G2878" s="1">
        <v>2018</v>
      </c>
    </row>
    <row r="2879" spans="1:7" x14ac:dyDescent="0.25">
      <c r="A2879" t="s">
        <v>785</v>
      </c>
      <c r="B2879" t="s">
        <v>786</v>
      </c>
      <c r="C2879" t="s">
        <v>5700</v>
      </c>
      <c r="D2879" t="s">
        <v>12</v>
      </c>
      <c r="E2879">
        <v>150</v>
      </c>
      <c r="F2879">
        <v>230.28</v>
      </c>
      <c r="G2879" s="1">
        <v>2018</v>
      </c>
    </row>
    <row r="2880" spans="1:7" x14ac:dyDescent="0.25">
      <c r="A2880" t="s">
        <v>5701</v>
      </c>
      <c r="B2880" t="s">
        <v>5702</v>
      </c>
      <c r="C2880" t="s">
        <v>11</v>
      </c>
      <c r="D2880" t="s">
        <v>12</v>
      </c>
      <c r="E2880">
        <v>150</v>
      </c>
      <c r="F2880">
        <v>230.29</v>
      </c>
      <c r="G2880" s="1">
        <v>2018</v>
      </c>
    </row>
    <row r="2881" spans="1:7" x14ac:dyDescent="0.25">
      <c r="A2881" t="s">
        <v>5703</v>
      </c>
      <c r="B2881" t="s">
        <v>5704</v>
      </c>
      <c r="C2881" t="s">
        <v>1082</v>
      </c>
      <c r="D2881" t="s">
        <v>12</v>
      </c>
      <c r="E2881">
        <v>150</v>
      </c>
      <c r="F2881">
        <v>183.27</v>
      </c>
      <c r="G2881" s="1">
        <v>2018</v>
      </c>
    </row>
    <row r="2882" spans="1:7" x14ac:dyDescent="0.25">
      <c r="A2882" t="s">
        <v>5705</v>
      </c>
      <c r="B2882" t="s">
        <v>187</v>
      </c>
      <c r="C2882" t="s">
        <v>1206</v>
      </c>
      <c r="D2882" t="s">
        <v>12</v>
      </c>
      <c r="E2882">
        <v>150</v>
      </c>
      <c r="F2882">
        <v>179.93</v>
      </c>
      <c r="G2882" s="1">
        <v>2018</v>
      </c>
    </row>
    <row r="2883" spans="1:7" x14ac:dyDescent="0.25">
      <c r="A2883" t="s">
        <v>5706</v>
      </c>
      <c r="B2883" t="s">
        <v>5707</v>
      </c>
      <c r="C2883" t="s">
        <v>1179</v>
      </c>
      <c r="D2883" t="s">
        <v>12</v>
      </c>
      <c r="E2883">
        <v>150</v>
      </c>
      <c r="F2883">
        <v>234.07</v>
      </c>
      <c r="G2883" s="1">
        <v>2018</v>
      </c>
    </row>
    <row r="2884" spans="1:7" x14ac:dyDescent="0.25">
      <c r="A2884" t="s">
        <v>5708</v>
      </c>
      <c r="B2884" t="s">
        <v>5709</v>
      </c>
      <c r="C2884" t="s">
        <v>1082</v>
      </c>
      <c r="D2884" t="s">
        <v>12</v>
      </c>
      <c r="E2884">
        <v>150</v>
      </c>
      <c r="F2884">
        <v>227.4</v>
      </c>
      <c r="G2884" s="1">
        <v>2018</v>
      </c>
    </row>
    <row r="2885" spans="1:7" x14ac:dyDescent="0.25">
      <c r="A2885" t="s">
        <v>5710</v>
      </c>
      <c r="B2885" t="s">
        <v>5711</v>
      </c>
      <c r="C2885" t="s">
        <v>1206</v>
      </c>
      <c r="D2885" t="s">
        <v>12</v>
      </c>
      <c r="E2885">
        <v>150</v>
      </c>
      <c r="F2885">
        <v>192.78</v>
      </c>
      <c r="G2885" s="1">
        <v>2018</v>
      </c>
    </row>
    <row r="2886" spans="1:7" x14ac:dyDescent="0.25">
      <c r="A2886" t="s">
        <v>5712</v>
      </c>
      <c r="B2886" t="s">
        <v>5713</v>
      </c>
      <c r="C2886" t="s">
        <v>249</v>
      </c>
      <c r="D2886" t="s">
        <v>12</v>
      </c>
      <c r="E2886">
        <v>149.99</v>
      </c>
      <c r="F2886">
        <v>152.04</v>
      </c>
      <c r="G2886" s="1">
        <v>2018</v>
      </c>
    </row>
    <row r="2887" spans="1:7" x14ac:dyDescent="0.25">
      <c r="A2887" t="s">
        <v>5714</v>
      </c>
      <c r="B2887" t="s">
        <v>5715</v>
      </c>
      <c r="C2887" t="s">
        <v>288</v>
      </c>
      <c r="D2887" t="s">
        <v>12</v>
      </c>
      <c r="E2887">
        <v>149.99</v>
      </c>
      <c r="F2887">
        <v>239.36</v>
      </c>
      <c r="G2887" s="1">
        <v>2018</v>
      </c>
    </row>
    <row r="2888" spans="1:7" x14ac:dyDescent="0.25">
      <c r="A2888" t="s">
        <v>5716</v>
      </c>
      <c r="B2888" t="s">
        <v>5717</v>
      </c>
      <c r="C2888" t="s">
        <v>249</v>
      </c>
      <c r="D2888" t="s">
        <v>12</v>
      </c>
      <c r="E2888">
        <v>149.99</v>
      </c>
      <c r="F2888">
        <v>158.72999999999999</v>
      </c>
      <c r="G2888" s="1">
        <v>2018</v>
      </c>
    </row>
    <row r="2889" spans="1:7" x14ac:dyDescent="0.25">
      <c r="A2889" t="s">
        <v>5718</v>
      </c>
      <c r="B2889" t="s">
        <v>5719</v>
      </c>
      <c r="C2889" t="s">
        <v>249</v>
      </c>
      <c r="D2889" t="s">
        <v>12</v>
      </c>
      <c r="E2889">
        <v>149.99</v>
      </c>
      <c r="F2889">
        <v>152.02000000000001</v>
      </c>
      <c r="G2889" s="1">
        <v>2018</v>
      </c>
    </row>
    <row r="2890" spans="1:7" x14ac:dyDescent="0.25">
      <c r="A2890" t="s">
        <v>5720</v>
      </c>
      <c r="B2890" t="s">
        <v>5721</v>
      </c>
      <c r="C2890" t="s">
        <v>249</v>
      </c>
      <c r="D2890" t="s">
        <v>12</v>
      </c>
      <c r="E2890">
        <v>149.99</v>
      </c>
      <c r="F2890">
        <v>152.41</v>
      </c>
      <c r="G2890" s="1">
        <v>2018</v>
      </c>
    </row>
    <row r="2891" spans="1:7" x14ac:dyDescent="0.25">
      <c r="A2891" t="s">
        <v>5722</v>
      </c>
      <c r="B2891" t="s">
        <v>5723</v>
      </c>
      <c r="C2891" t="s">
        <v>705</v>
      </c>
      <c r="D2891" t="s">
        <v>12</v>
      </c>
      <c r="E2891">
        <v>149.99</v>
      </c>
      <c r="F2891">
        <v>152.75</v>
      </c>
      <c r="G2891" s="1">
        <v>2018</v>
      </c>
    </row>
    <row r="2892" spans="1:7" x14ac:dyDescent="0.25">
      <c r="A2892" t="s">
        <v>5724</v>
      </c>
      <c r="B2892" t="s">
        <v>5725</v>
      </c>
      <c r="C2892" t="s">
        <v>105</v>
      </c>
      <c r="D2892" t="s">
        <v>12</v>
      </c>
      <c r="E2892">
        <v>149.99</v>
      </c>
      <c r="F2892">
        <v>181.79</v>
      </c>
      <c r="G2892" s="1">
        <v>2018</v>
      </c>
    </row>
    <row r="2893" spans="1:7" x14ac:dyDescent="0.25">
      <c r="A2893" t="s">
        <v>5726</v>
      </c>
      <c r="B2893" t="s">
        <v>5727</v>
      </c>
      <c r="C2893" t="s">
        <v>249</v>
      </c>
      <c r="D2893" t="s">
        <v>12</v>
      </c>
      <c r="E2893">
        <v>149.99</v>
      </c>
      <c r="F2893">
        <v>182.61</v>
      </c>
      <c r="G2893" s="1">
        <v>2018</v>
      </c>
    </row>
    <row r="2894" spans="1:7" x14ac:dyDescent="0.25">
      <c r="A2894" t="s">
        <v>1386</v>
      </c>
      <c r="B2894" t="s">
        <v>1387</v>
      </c>
      <c r="C2894" t="s">
        <v>239</v>
      </c>
      <c r="D2894" t="s">
        <v>12</v>
      </c>
      <c r="E2894">
        <v>149.99</v>
      </c>
      <c r="F2894">
        <v>233.15</v>
      </c>
      <c r="G2894" s="1">
        <v>2018</v>
      </c>
    </row>
    <row r="2895" spans="1:7" x14ac:dyDescent="0.25">
      <c r="A2895" t="s">
        <v>1460</v>
      </c>
      <c r="B2895" t="s">
        <v>1461</v>
      </c>
      <c r="C2895" t="s">
        <v>1143</v>
      </c>
      <c r="D2895" t="s">
        <v>12</v>
      </c>
      <c r="E2895">
        <v>149.99</v>
      </c>
      <c r="F2895">
        <v>173.03</v>
      </c>
      <c r="G2895" s="1">
        <v>2018</v>
      </c>
    </row>
    <row r="2896" spans="1:7" x14ac:dyDescent="0.25">
      <c r="A2896" t="s">
        <v>5728</v>
      </c>
      <c r="B2896" t="s">
        <v>5729</v>
      </c>
      <c r="C2896" t="s">
        <v>845</v>
      </c>
      <c r="D2896" t="s">
        <v>12</v>
      </c>
      <c r="E2896">
        <v>149.9</v>
      </c>
      <c r="F2896">
        <v>161.72999999999999</v>
      </c>
      <c r="G2896" s="1">
        <v>2018</v>
      </c>
    </row>
    <row r="2897" spans="1:7" x14ac:dyDescent="0.25">
      <c r="A2897" t="s">
        <v>5730</v>
      </c>
      <c r="B2897" t="s">
        <v>5731</v>
      </c>
      <c r="C2897" t="s">
        <v>249</v>
      </c>
      <c r="D2897" t="s">
        <v>12</v>
      </c>
      <c r="E2897">
        <v>149.9</v>
      </c>
      <c r="F2897">
        <v>154.93</v>
      </c>
      <c r="G2897" s="1">
        <v>2018</v>
      </c>
    </row>
    <row r="2898" spans="1:7" x14ac:dyDescent="0.25">
      <c r="A2898" t="s">
        <v>368</v>
      </c>
      <c r="B2898" t="s">
        <v>195</v>
      </c>
      <c r="C2898" t="s">
        <v>275</v>
      </c>
      <c r="D2898" t="s">
        <v>12</v>
      </c>
      <c r="E2898">
        <v>149.83000000000001</v>
      </c>
      <c r="F2898">
        <v>184.81</v>
      </c>
      <c r="G2898" s="1">
        <v>2018</v>
      </c>
    </row>
    <row r="2899" spans="1:7" x14ac:dyDescent="0.25">
      <c r="A2899" t="s">
        <v>5732</v>
      </c>
      <c r="B2899" t="s">
        <v>136</v>
      </c>
      <c r="C2899" t="s">
        <v>249</v>
      </c>
      <c r="D2899" t="s">
        <v>12</v>
      </c>
      <c r="E2899">
        <v>149.69999999999999</v>
      </c>
      <c r="F2899">
        <v>244.38</v>
      </c>
      <c r="G2899" s="1">
        <v>2018</v>
      </c>
    </row>
    <row r="2900" spans="1:7" x14ac:dyDescent="0.25">
      <c r="A2900" t="s">
        <v>298</v>
      </c>
      <c r="B2900" t="s">
        <v>299</v>
      </c>
      <c r="C2900" t="s">
        <v>11</v>
      </c>
      <c r="D2900" t="s">
        <v>12</v>
      </c>
      <c r="E2900">
        <v>149.55000000000001</v>
      </c>
      <c r="F2900">
        <v>169.75</v>
      </c>
      <c r="G2900" s="1">
        <v>2018</v>
      </c>
    </row>
    <row r="2901" spans="1:7" x14ac:dyDescent="0.25">
      <c r="A2901" t="s">
        <v>5733</v>
      </c>
      <c r="B2901" t="s">
        <v>5734</v>
      </c>
      <c r="C2901" t="s">
        <v>4342</v>
      </c>
      <c r="D2901" t="s">
        <v>12</v>
      </c>
      <c r="E2901">
        <v>149.5</v>
      </c>
      <c r="F2901">
        <v>204.77</v>
      </c>
      <c r="G2901" s="1">
        <v>2018</v>
      </c>
    </row>
    <row r="2902" spans="1:7" x14ac:dyDescent="0.25">
      <c r="A2902" t="s">
        <v>5735</v>
      </c>
      <c r="B2902" t="s">
        <v>5736</v>
      </c>
      <c r="C2902" t="s">
        <v>275</v>
      </c>
      <c r="D2902" t="s">
        <v>12</v>
      </c>
      <c r="E2902">
        <v>149.5</v>
      </c>
      <c r="F2902">
        <v>297.58</v>
      </c>
      <c r="G2902" s="1">
        <v>2018</v>
      </c>
    </row>
    <row r="2903" spans="1:7" x14ac:dyDescent="0.25">
      <c r="A2903" t="s">
        <v>5737</v>
      </c>
      <c r="B2903" t="s">
        <v>5738</v>
      </c>
      <c r="C2903" t="s">
        <v>4130</v>
      </c>
      <c r="D2903" t="s">
        <v>12</v>
      </c>
      <c r="E2903">
        <v>149.5</v>
      </c>
      <c r="F2903">
        <v>153.5</v>
      </c>
      <c r="G2903" s="1">
        <v>2018</v>
      </c>
    </row>
    <row r="2904" spans="1:7" x14ac:dyDescent="0.25">
      <c r="A2904" t="s">
        <v>5739</v>
      </c>
      <c r="B2904" t="s">
        <v>5740</v>
      </c>
      <c r="C2904" t="s">
        <v>31</v>
      </c>
      <c r="D2904" t="s">
        <v>12</v>
      </c>
      <c r="E2904">
        <v>149.5</v>
      </c>
      <c r="F2904">
        <v>186.64</v>
      </c>
      <c r="G2904" s="1">
        <v>2018</v>
      </c>
    </row>
    <row r="2905" spans="1:7" x14ac:dyDescent="0.25">
      <c r="A2905" t="s">
        <v>5741</v>
      </c>
      <c r="B2905" t="s">
        <v>5742</v>
      </c>
      <c r="C2905" t="s">
        <v>1082</v>
      </c>
      <c r="D2905" t="s">
        <v>12</v>
      </c>
      <c r="E2905">
        <v>149.5</v>
      </c>
      <c r="F2905">
        <v>263.76</v>
      </c>
      <c r="G2905" s="1">
        <v>2018</v>
      </c>
    </row>
    <row r="2906" spans="1:7" x14ac:dyDescent="0.25">
      <c r="A2906" t="s">
        <v>5743</v>
      </c>
      <c r="B2906" t="s">
        <v>5744</v>
      </c>
      <c r="C2906" t="s">
        <v>1015</v>
      </c>
      <c r="D2906" t="s">
        <v>12</v>
      </c>
      <c r="E2906">
        <v>149.47</v>
      </c>
      <c r="F2906">
        <v>151.97999999999999</v>
      </c>
      <c r="G2906" s="1">
        <v>2018</v>
      </c>
    </row>
    <row r="2907" spans="1:7" x14ac:dyDescent="0.25">
      <c r="A2907" t="s">
        <v>5745</v>
      </c>
      <c r="B2907" t="s">
        <v>5746</v>
      </c>
      <c r="C2907" t="s">
        <v>1082</v>
      </c>
      <c r="D2907" t="s">
        <v>12</v>
      </c>
      <c r="E2907">
        <v>149.32</v>
      </c>
      <c r="F2907">
        <v>205.05</v>
      </c>
      <c r="G2907" s="1">
        <v>2018</v>
      </c>
    </row>
    <row r="2908" spans="1:7" x14ac:dyDescent="0.25">
      <c r="A2908" t="s">
        <v>5747</v>
      </c>
      <c r="B2908" t="s">
        <v>5748</v>
      </c>
      <c r="C2908" t="s">
        <v>249</v>
      </c>
      <c r="D2908" t="s">
        <v>12</v>
      </c>
      <c r="E2908">
        <v>149.19</v>
      </c>
      <c r="F2908">
        <v>151.27000000000001</v>
      </c>
      <c r="G2908" s="1">
        <v>2018</v>
      </c>
    </row>
    <row r="2909" spans="1:7" x14ac:dyDescent="0.25">
      <c r="A2909" t="s">
        <v>5749</v>
      </c>
      <c r="B2909" t="s">
        <v>5750</v>
      </c>
      <c r="C2909" t="s">
        <v>137</v>
      </c>
      <c r="D2909" t="s">
        <v>12</v>
      </c>
      <c r="E2909">
        <v>149</v>
      </c>
      <c r="F2909">
        <v>168.22</v>
      </c>
      <c r="G2909" s="1">
        <v>2018</v>
      </c>
    </row>
    <row r="2910" spans="1:7" x14ac:dyDescent="0.25">
      <c r="A2910" t="s">
        <v>5751</v>
      </c>
      <c r="B2910" t="s">
        <v>5752</v>
      </c>
      <c r="C2910" t="s">
        <v>5753</v>
      </c>
      <c r="D2910" t="s">
        <v>12</v>
      </c>
      <c r="E2910">
        <v>149</v>
      </c>
      <c r="F2910">
        <v>212.27</v>
      </c>
      <c r="G2910" s="1">
        <v>2018</v>
      </c>
    </row>
    <row r="2911" spans="1:7" x14ac:dyDescent="0.25">
      <c r="A2911" t="s">
        <v>5754</v>
      </c>
      <c r="B2911" t="s">
        <v>916</v>
      </c>
      <c r="C2911" t="s">
        <v>249</v>
      </c>
      <c r="D2911" t="s">
        <v>12</v>
      </c>
      <c r="E2911">
        <v>148.99</v>
      </c>
      <c r="F2911">
        <v>150.97</v>
      </c>
      <c r="G2911" s="1">
        <v>2018</v>
      </c>
    </row>
    <row r="2912" spans="1:7" x14ac:dyDescent="0.25">
      <c r="A2912" t="s">
        <v>5755</v>
      </c>
      <c r="B2912" t="s">
        <v>5756</v>
      </c>
      <c r="C2912" t="s">
        <v>2501</v>
      </c>
      <c r="D2912" t="s">
        <v>12</v>
      </c>
      <c r="E2912">
        <v>148.80000000000001</v>
      </c>
      <c r="F2912">
        <v>208.86</v>
      </c>
      <c r="G2912" s="1">
        <v>2018</v>
      </c>
    </row>
    <row r="2913" spans="1:7" x14ac:dyDescent="0.25">
      <c r="A2913" t="s">
        <v>5757</v>
      </c>
      <c r="B2913" t="s">
        <v>5758</v>
      </c>
      <c r="C2913" t="s">
        <v>856</v>
      </c>
      <c r="D2913" t="s">
        <v>12</v>
      </c>
      <c r="E2913">
        <v>148.80000000000001</v>
      </c>
      <c r="F2913">
        <v>157.27000000000001</v>
      </c>
      <c r="G2913" s="1">
        <v>2018</v>
      </c>
    </row>
    <row r="2914" spans="1:7" x14ac:dyDescent="0.25">
      <c r="A2914" t="s">
        <v>5759</v>
      </c>
      <c r="B2914" t="s">
        <v>5760</v>
      </c>
      <c r="C2914" t="s">
        <v>31</v>
      </c>
      <c r="D2914" t="s">
        <v>12</v>
      </c>
      <c r="E2914">
        <v>148.76</v>
      </c>
      <c r="F2914">
        <v>152.59</v>
      </c>
      <c r="G2914" s="1">
        <v>2018</v>
      </c>
    </row>
    <row r="2915" spans="1:7" x14ac:dyDescent="0.25">
      <c r="A2915" t="s">
        <v>5761</v>
      </c>
      <c r="B2915" t="s">
        <v>5762</v>
      </c>
      <c r="C2915" t="s">
        <v>1082</v>
      </c>
      <c r="D2915" t="s">
        <v>12</v>
      </c>
      <c r="E2915">
        <v>148.75</v>
      </c>
      <c r="F2915">
        <v>251.24</v>
      </c>
      <c r="G2915" s="1">
        <v>2018</v>
      </c>
    </row>
    <row r="2916" spans="1:7" x14ac:dyDescent="0.25">
      <c r="A2916" t="s">
        <v>5763</v>
      </c>
      <c r="B2916" t="s">
        <v>5764</v>
      </c>
      <c r="C2916" t="s">
        <v>1247</v>
      </c>
      <c r="D2916" t="s">
        <v>12</v>
      </c>
      <c r="E2916">
        <v>148.63999999999999</v>
      </c>
      <c r="F2916">
        <v>319.02</v>
      </c>
      <c r="G2916" s="1">
        <v>2018</v>
      </c>
    </row>
    <row r="2917" spans="1:7" x14ac:dyDescent="0.25">
      <c r="A2917" t="s">
        <v>5765</v>
      </c>
      <c r="B2917" t="s">
        <v>5766</v>
      </c>
      <c r="C2917" t="s">
        <v>249</v>
      </c>
      <c r="D2917" t="s">
        <v>12</v>
      </c>
      <c r="E2917">
        <v>148.58000000000001</v>
      </c>
      <c r="F2917">
        <v>174.34</v>
      </c>
      <c r="G2917" s="1">
        <v>2018</v>
      </c>
    </row>
    <row r="2918" spans="1:7" x14ac:dyDescent="0.25">
      <c r="A2918" t="s">
        <v>5767</v>
      </c>
      <c r="B2918" t="s">
        <v>5768</v>
      </c>
      <c r="C2918" t="s">
        <v>1015</v>
      </c>
      <c r="D2918" t="s">
        <v>12</v>
      </c>
      <c r="E2918">
        <v>148.44</v>
      </c>
      <c r="F2918">
        <v>151.22999999999999</v>
      </c>
      <c r="G2918" s="1">
        <v>2018</v>
      </c>
    </row>
    <row r="2919" spans="1:7" x14ac:dyDescent="0.25">
      <c r="A2919" t="s">
        <v>5769</v>
      </c>
      <c r="B2919" t="s">
        <v>5770</v>
      </c>
      <c r="C2919" t="s">
        <v>1519</v>
      </c>
      <c r="D2919" t="s">
        <v>12</v>
      </c>
      <c r="E2919">
        <v>148.35</v>
      </c>
      <c r="F2919">
        <v>258.58999999999997</v>
      </c>
      <c r="G2919" s="1">
        <v>2018</v>
      </c>
    </row>
    <row r="2920" spans="1:7" x14ac:dyDescent="0.25">
      <c r="A2920" t="s">
        <v>5771</v>
      </c>
      <c r="B2920" t="s">
        <v>5772</v>
      </c>
      <c r="C2920" t="s">
        <v>5773</v>
      </c>
      <c r="D2920" t="s">
        <v>12</v>
      </c>
      <c r="E2920">
        <v>148.35</v>
      </c>
      <c r="F2920">
        <v>216.04</v>
      </c>
      <c r="G2920" s="1">
        <v>2018</v>
      </c>
    </row>
    <row r="2921" spans="1:7" x14ac:dyDescent="0.25">
      <c r="A2921" t="s">
        <v>2452</v>
      </c>
      <c r="B2921" t="s">
        <v>2453</v>
      </c>
      <c r="C2921" t="s">
        <v>5774</v>
      </c>
      <c r="D2921" t="s">
        <v>12</v>
      </c>
      <c r="E2921">
        <v>148.35</v>
      </c>
      <c r="F2921">
        <v>219.52</v>
      </c>
      <c r="G2921" s="1">
        <v>2018</v>
      </c>
    </row>
    <row r="2922" spans="1:7" x14ac:dyDescent="0.25">
      <c r="A2922" t="s">
        <v>5775</v>
      </c>
      <c r="B2922" t="s">
        <v>5776</v>
      </c>
      <c r="C2922" t="s">
        <v>11</v>
      </c>
      <c r="D2922" t="s">
        <v>12</v>
      </c>
      <c r="E2922">
        <v>148.19999999999999</v>
      </c>
      <c r="F2922">
        <v>204.6</v>
      </c>
      <c r="G2922" s="1">
        <v>2018</v>
      </c>
    </row>
    <row r="2923" spans="1:7" x14ac:dyDescent="0.25">
      <c r="A2923" t="s">
        <v>5777</v>
      </c>
      <c r="B2923" t="s">
        <v>5778</v>
      </c>
      <c r="C2923" t="s">
        <v>1082</v>
      </c>
      <c r="D2923" t="s">
        <v>12</v>
      </c>
      <c r="E2923">
        <v>148</v>
      </c>
      <c r="F2923">
        <v>204.42</v>
      </c>
      <c r="G2923" s="1">
        <v>2018</v>
      </c>
    </row>
    <row r="2924" spans="1:7" x14ac:dyDescent="0.25">
      <c r="A2924" t="s">
        <v>5779</v>
      </c>
      <c r="B2924" t="s">
        <v>5780</v>
      </c>
      <c r="C2924" t="s">
        <v>1082</v>
      </c>
      <c r="D2924" t="s">
        <v>12</v>
      </c>
      <c r="E2924">
        <v>148</v>
      </c>
      <c r="F2924">
        <v>186.38</v>
      </c>
      <c r="G2924" s="1">
        <v>2018</v>
      </c>
    </row>
    <row r="2925" spans="1:7" x14ac:dyDescent="0.25">
      <c r="A2925" t="s">
        <v>5781</v>
      </c>
      <c r="B2925" t="s">
        <v>5782</v>
      </c>
      <c r="C2925" t="s">
        <v>1082</v>
      </c>
      <c r="D2925" t="s">
        <v>12</v>
      </c>
      <c r="E2925">
        <v>148</v>
      </c>
      <c r="F2925">
        <v>155.57</v>
      </c>
      <c r="G2925" s="1">
        <v>2018</v>
      </c>
    </row>
    <row r="2926" spans="1:7" x14ac:dyDescent="0.25">
      <c r="A2926" t="s">
        <v>5783</v>
      </c>
      <c r="B2926" t="s">
        <v>5784</v>
      </c>
      <c r="C2926" t="s">
        <v>140</v>
      </c>
      <c r="D2926" t="s">
        <v>12</v>
      </c>
      <c r="E2926">
        <v>148</v>
      </c>
      <c r="F2926">
        <v>319.16000000000003</v>
      </c>
      <c r="G2926" s="1">
        <v>2018</v>
      </c>
    </row>
    <row r="2927" spans="1:7" x14ac:dyDescent="0.25">
      <c r="A2927" t="s">
        <v>5785</v>
      </c>
      <c r="B2927" t="s">
        <v>5786</v>
      </c>
      <c r="C2927" t="s">
        <v>1206</v>
      </c>
      <c r="D2927" t="s">
        <v>12</v>
      </c>
      <c r="E2927">
        <v>147.9</v>
      </c>
      <c r="F2927">
        <v>220.08</v>
      </c>
      <c r="G2927" s="1">
        <v>2018</v>
      </c>
    </row>
    <row r="2928" spans="1:7" x14ac:dyDescent="0.25">
      <c r="A2928" t="s">
        <v>5787</v>
      </c>
      <c r="B2928" t="s">
        <v>5788</v>
      </c>
      <c r="C2928" t="s">
        <v>249</v>
      </c>
      <c r="D2928" t="s">
        <v>12</v>
      </c>
      <c r="E2928">
        <v>147.86000000000001</v>
      </c>
      <c r="F2928">
        <v>149.46</v>
      </c>
      <c r="G2928" s="1">
        <v>2018</v>
      </c>
    </row>
    <row r="2929" spans="1:7" x14ac:dyDescent="0.25">
      <c r="A2929" t="s">
        <v>5789</v>
      </c>
      <c r="B2929" t="s">
        <v>5790</v>
      </c>
      <c r="C2929" t="s">
        <v>3078</v>
      </c>
      <c r="D2929" t="s">
        <v>12</v>
      </c>
      <c r="E2929">
        <v>147.74</v>
      </c>
      <c r="F2929">
        <v>150.31</v>
      </c>
      <c r="G2929" s="1">
        <v>2018</v>
      </c>
    </row>
    <row r="2930" spans="1:7" x14ac:dyDescent="0.25">
      <c r="A2930" t="s">
        <v>5791</v>
      </c>
      <c r="B2930" t="s">
        <v>5792</v>
      </c>
      <c r="C2930" t="s">
        <v>5255</v>
      </c>
      <c r="D2930" t="s">
        <v>12</v>
      </c>
      <c r="E2930">
        <v>147.72999999999999</v>
      </c>
      <c r="F2930">
        <v>151.65</v>
      </c>
      <c r="G2930" s="1">
        <v>2018</v>
      </c>
    </row>
    <row r="2931" spans="1:7" x14ac:dyDescent="0.25">
      <c r="A2931" t="s">
        <v>5793</v>
      </c>
      <c r="B2931" t="s">
        <v>5794</v>
      </c>
      <c r="C2931" t="s">
        <v>1101</v>
      </c>
      <c r="D2931" t="s">
        <v>12</v>
      </c>
      <c r="E2931">
        <v>147.6</v>
      </c>
      <c r="F2931">
        <v>174.33</v>
      </c>
      <c r="G2931" s="1">
        <v>2018</v>
      </c>
    </row>
    <row r="2932" spans="1:7" x14ac:dyDescent="0.25">
      <c r="A2932" t="s">
        <v>5795</v>
      </c>
      <c r="B2932" t="s">
        <v>5796</v>
      </c>
      <c r="C2932" t="s">
        <v>249</v>
      </c>
      <c r="D2932" t="s">
        <v>12</v>
      </c>
      <c r="E2932">
        <v>147.6</v>
      </c>
      <c r="F2932">
        <v>149.72999999999999</v>
      </c>
      <c r="G2932" s="1">
        <v>2018</v>
      </c>
    </row>
    <row r="2933" spans="1:7" x14ac:dyDescent="0.25">
      <c r="A2933" t="s">
        <v>5797</v>
      </c>
      <c r="B2933" t="s">
        <v>5798</v>
      </c>
      <c r="C2933" t="s">
        <v>61</v>
      </c>
      <c r="D2933" t="s">
        <v>12</v>
      </c>
      <c r="E2933">
        <v>147.6</v>
      </c>
      <c r="F2933">
        <v>217.41</v>
      </c>
      <c r="G2933" s="1">
        <v>2018</v>
      </c>
    </row>
    <row r="2934" spans="1:7" x14ac:dyDescent="0.25">
      <c r="A2934" t="s">
        <v>5799</v>
      </c>
      <c r="B2934" t="s">
        <v>5800</v>
      </c>
      <c r="C2934" t="s">
        <v>1082</v>
      </c>
      <c r="D2934" t="s">
        <v>12</v>
      </c>
      <c r="E2934">
        <v>147.6</v>
      </c>
      <c r="F2934">
        <v>204.34</v>
      </c>
      <c r="G2934" s="1">
        <v>2018</v>
      </c>
    </row>
    <row r="2935" spans="1:7" x14ac:dyDescent="0.25">
      <c r="A2935" t="s">
        <v>5801</v>
      </c>
      <c r="B2935" t="s">
        <v>5802</v>
      </c>
      <c r="C2935" t="s">
        <v>11</v>
      </c>
      <c r="D2935" t="s">
        <v>12</v>
      </c>
      <c r="E2935">
        <v>147.6</v>
      </c>
      <c r="F2935">
        <v>150.32</v>
      </c>
      <c r="G2935" s="1">
        <v>2018</v>
      </c>
    </row>
    <row r="2936" spans="1:7" x14ac:dyDescent="0.25">
      <c r="A2936" t="s">
        <v>3452</v>
      </c>
      <c r="B2936" t="s">
        <v>3453</v>
      </c>
      <c r="C2936" t="s">
        <v>31</v>
      </c>
      <c r="D2936" t="s">
        <v>12</v>
      </c>
      <c r="E2936">
        <v>147.6</v>
      </c>
      <c r="F2936">
        <v>209.68</v>
      </c>
      <c r="G2936" s="1">
        <v>2018</v>
      </c>
    </row>
    <row r="2937" spans="1:7" x14ac:dyDescent="0.25">
      <c r="A2937" t="s">
        <v>5803</v>
      </c>
      <c r="B2937" t="s">
        <v>2946</v>
      </c>
      <c r="C2937" t="s">
        <v>1082</v>
      </c>
      <c r="D2937" t="s">
        <v>12</v>
      </c>
      <c r="E2937">
        <v>147.56</v>
      </c>
      <c r="F2937">
        <v>204.59</v>
      </c>
      <c r="G2937" s="1">
        <v>2018</v>
      </c>
    </row>
    <row r="2938" spans="1:7" x14ac:dyDescent="0.25">
      <c r="A2938" t="s">
        <v>5804</v>
      </c>
      <c r="B2938" t="s">
        <v>5805</v>
      </c>
      <c r="C2938" t="s">
        <v>5806</v>
      </c>
      <c r="D2938" t="s">
        <v>12</v>
      </c>
      <c r="E2938">
        <v>147.55000000000001</v>
      </c>
      <c r="F2938">
        <v>150.68</v>
      </c>
      <c r="G2938" s="1">
        <v>2018</v>
      </c>
    </row>
    <row r="2939" spans="1:7" x14ac:dyDescent="0.25">
      <c r="A2939" t="s">
        <v>5807</v>
      </c>
      <c r="B2939" t="s">
        <v>5808</v>
      </c>
      <c r="C2939" t="s">
        <v>1323</v>
      </c>
      <c r="D2939" t="s">
        <v>12</v>
      </c>
      <c r="E2939">
        <v>147.52000000000001</v>
      </c>
      <c r="F2939">
        <v>330.57</v>
      </c>
      <c r="G2939" s="1">
        <v>2018</v>
      </c>
    </row>
    <row r="2940" spans="1:7" x14ac:dyDescent="0.25">
      <c r="A2940" t="s">
        <v>5809</v>
      </c>
      <c r="B2940" t="s">
        <v>5810</v>
      </c>
      <c r="C2940" t="s">
        <v>1206</v>
      </c>
      <c r="D2940" t="s">
        <v>12</v>
      </c>
      <c r="E2940">
        <v>147.41999999999999</v>
      </c>
      <c r="F2940">
        <v>215.81</v>
      </c>
      <c r="G2940" s="1">
        <v>2018</v>
      </c>
    </row>
    <row r="2941" spans="1:7" x14ac:dyDescent="0.25">
      <c r="A2941" t="s">
        <v>5811</v>
      </c>
      <c r="B2941" t="s">
        <v>5812</v>
      </c>
      <c r="C2941" t="s">
        <v>61</v>
      </c>
      <c r="D2941" t="s">
        <v>12</v>
      </c>
      <c r="E2941">
        <v>147.41999999999999</v>
      </c>
      <c r="F2941">
        <v>204.42</v>
      </c>
      <c r="G2941" s="1">
        <v>2018</v>
      </c>
    </row>
    <row r="2942" spans="1:7" x14ac:dyDescent="0.25">
      <c r="A2942" t="s">
        <v>5200</v>
      </c>
      <c r="B2942" t="s">
        <v>5201</v>
      </c>
      <c r="C2942" t="s">
        <v>196</v>
      </c>
      <c r="D2942" t="s">
        <v>12</v>
      </c>
      <c r="E2942">
        <v>147.4</v>
      </c>
      <c r="F2942">
        <v>149.5</v>
      </c>
      <c r="G2942" s="1">
        <v>2018</v>
      </c>
    </row>
    <row r="2943" spans="1:7" x14ac:dyDescent="0.25">
      <c r="A2943" t="s">
        <v>5813</v>
      </c>
      <c r="B2943" t="s">
        <v>5814</v>
      </c>
      <c r="C2943" t="s">
        <v>1082</v>
      </c>
      <c r="D2943" t="s">
        <v>12</v>
      </c>
      <c r="E2943">
        <v>147.31</v>
      </c>
      <c r="F2943">
        <v>154</v>
      </c>
      <c r="G2943" s="1">
        <v>2018</v>
      </c>
    </row>
    <row r="2944" spans="1:7" x14ac:dyDescent="0.25">
      <c r="A2944" t="s">
        <v>5815</v>
      </c>
      <c r="B2944" t="s">
        <v>5816</v>
      </c>
      <c r="C2944" t="s">
        <v>1082</v>
      </c>
      <c r="D2944" t="s">
        <v>12</v>
      </c>
      <c r="E2944">
        <v>147.26</v>
      </c>
      <c r="F2944">
        <v>149.07</v>
      </c>
      <c r="G2944" s="1">
        <v>2018</v>
      </c>
    </row>
    <row r="2945" spans="1:7" x14ac:dyDescent="0.25">
      <c r="A2945" t="s">
        <v>5815</v>
      </c>
      <c r="B2945" t="s">
        <v>5816</v>
      </c>
      <c r="C2945" t="s">
        <v>1206</v>
      </c>
      <c r="D2945" t="s">
        <v>12</v>
      </c>
      <c r="E2945">
        <v>147.26</v>
      </c>
      <c r="F2945">
        <v>154.79</v>
      </c>
      <c r="G2945" s="1">
        <v>2018</v>
      </c>
    </row>
    <row r="2946" spans="1:7" x14ac:dyDescent="0.25">
      <c r="A2946" t="s">
        <v>5817</v>
      </c>
      <c r="B2946" t="s">
        <v>5818</v>
      </c>
      <c r="C2946" t="s">
        <v>120</v>
      </c>
      <c r="D2946" t="s">
        <v>12</v>
      </c>
      <c r="E2946">
        <v>147.19999999999999</v>
      </c>
      <c r="F2946">
        <v>159.4</v>
      </c>
      <c r="G2946" s="1">
        <v>2018</v>
      </c>
    </row>
    <row r="2947" spans="1:7" x14ac:dyDescent="0.25">
      <c r="A2947" t="s">
        <v>5819</v>
      </c>
      <c r="B2947" t="s">
        <v>5820</v>
      </c>
      <c r="C2947" t="s">
        <v>2360</v>
      </c>
      <c r="D2947" t="s">
        <v>12</v>
      </c>
      <c r="E2947">
        <v>147.01</v>
      </c>
      <c r="F2947">
        <v>197.53</v>
      </c>
      <c r="G2947" s="1">
        <v>2018</v>
      </c>
    </row>
    <row r="2948" spans="1:7" x14ac:dyDescent="0.25">
      <c r="A2948" t="s">
        <v>5821</v>
      </c>
      <c r="B2948" t="s">
        <v>5822</v>
      </c>
      <c r="C2948" t="s">
        <v>249</v>
      </c>
      <c r="D2948" t="s">
        <v>12</v>
      </c>
      <c r="E2948">
        <v>147</v>
      </c>
      <c r="F2948">
        <v>149.05000000000001</v>
      </c>
      <c r="G2948" s="1">
        <v>2018</v>
      </c>
    </row>
    <row r="2949" spans="1:7" x14ac:dyDescent="0.25">
      <c r="A2949" t="s">
        <v>5823</v>
      </c>
      <c r="B2949" t="s">
        <v>5824</v>
      </c>
      <c r="C2949" t="s">
        <v>249</v>
      </c>
      <c r="D2949" t="s">
        <v>12</v>
      </c>
      <c r="E2949">
        <v>147</v>
      </c>
      <c r="F2949">
        <v>175.38</v>
      </c>
      <c r="G2949" s="1">
        <v>2018</v>
      </c>
    </row>
    <row r="2950" spans="1:7" x14ac:dyDescent="0.25">
      <c r="A2950" t="s">
        <v>5825</v>
      </c>
      <c r="B2950" t="s">
        <v>5826</v>
      </c>
      <c r="C2950" t="s">
        <v>249</v>
      </c>
      <c r="D2950" t="s">
        <v>12</v>
      </c>
      <c r="E2950">
        <v>147</v>
      </c>
      <c r="F2950">
        <v>149.02000000000001</v>
      </c>
      <c r="G2950" s="1">
        <v>2018</v>
      </c>
    </row>
    <row r="2951" spans="1:7" x14ac:dyDescent="0.25">
      <c r="A2951" t="s">
        <v>4552</v>
      </c>
      <c r="B2951" t="s">
        <v>4553</v>
      </c>
      <c r="C2951" t="s">
        <v>939</v>
      </c>
      <c r="D2951" t="s">
        <v>12</v>
      </c>
      <c r="E2951">
        <v>147</v>
      </c>
      <c r="F2951">
        <v>164.02</v>
      </c>
      <c r="G2951" s="1">
        <v>2018</v>
      </c>
    </row>
    <row r="2952" spans="1:7" x14ac:dyDescent="0.25">
      <c r="A2952" t="s">
        <v>5827</v>
      </c>
      <c r="B2952" t="s">
        <v>5828</v>
      </c>
      <c r="C2952" t="s">
        <v>249</v>
      </c>
      <c r="D2952" t="s">
        <v>12</v>
      </c>
      <c r="E2952">
        <v>146.99</v>
      </c>
      <c r="F2952">
        <v>148.97999999999999</v>
      </c>
      <c r="G2952" s="1">
        <v>2018</v>
      </c>
    </row>
    <row r="2953" spans="1:7" x14ac:dyDescent="0.25">
      <c r="A2953" t="s">
        <v>5032</v>
      </c>
      <c r="B2953" t="s">
        <v>5033</v>
      </c>
      <c r="C2953" t="s">
        <v>31</v>
      </c>
      <c r="D2953" t="s">
        <v>12</v>
      </c>
      <c r="E2953">
        <v>146.97999999999999</v>
      </c>
      <c r="F2953">
        <v>156.25</v>
      </c>
      <c r="G2953" s="1">
        <v>2018</v>
      </c>
    </row>
    <row r="2954" spans="1:7" x14ac:dyDescent="0.25">
      <c r="A2954" t="s">
        <v>29</v>
      </c>
      <c r="B2954" t="s">
        <v>30</v>
      </c>
      <c r="C2954" t="s">
        <v>776</v>
      </c>
      <c r="D2954" t="s">
        <v>12</v>
      </c>
      <c r="E2954">
        <v>146.85</v>
      </c>
      <c r="F2954">
        <v>185.17</v>
      </c>
      <c r="G2954" s="1">
        <v>2018</v>
      </c>
    </row>
    <row r="2955" spans="1:7" x14ac:dyDescent="0.25">
      <c r="A2955" t="s">
        <v>5829</v>
      </c>
      <c r="B2955" t="s">
        <v>5830</v>
      </c>
      <c r="C2955" t="s">
        <v>5831</v>
      </c>
      <c r="D2955" t="s">
        <v>12</v>
      </c>
      <c r="E2955">
        <v>146.80000000000001</v>
      </c>
      <c r="F2955">
        <v>156.04</v>
      </c>
      <c r="G2955" s="1">
        <v>2018</v>
      </c>
    </row>
    <row r="2956" spans="1:7" x14ac:dyDescent="0.25">
      <c r="A2956" t="s">
        <v>5832</v>
      </c>
      <c r="B2956" t="s">
        <v>5833</v>
      </c>
      <c r="C2956" t="s">
        <v>1206</v>
      </c>
      <c r="D2956" t="s">
        <v>12</v>
      </c>
      <c r="E2956">
        <v>146.65</v>
      </c>
      <c r="F2956">
        <v>154.18</v>
      </c>
      <c r="G2956" s="1">
        <v>2018</v>
      </c>
    </row>
    <row r="2957" spans="1:7" x14ac:dyDescent="0.25">
      <c r="A2957" t="s">
        <v>5834</v>
      </c>
      <c r="B2957" t="s">
        <v>5835</v>
      </c>
      <c r="C2957" t="s">
        <v>1015</v>
      </c>
      <c r="D2957" t="s">
        <v>12</v>
      </c>
      <c r="E2957">
        <v>146.63</v>
      </c>
      <c r="F2957">
        <v>148.88</v>
      </c>
      <c r="G2957" s="1">
        <v>2018</v>
      </c>
    </row>
    <row r="2958" spans="1:7" x14ac:dyDescent="0.25">
      <c r="A2958" t="s">
        <v>5836</v>
      </c>
      <c r="B2958" t="s">
        <v>5837</v>
      </c>
      <c r="C2958" t="s">
        <v>5838</v>
      </c>
      <c r="D2958" t="s">
        <v>12</v>
      </c>
      <c r="E2958">
        <v>146.6</v>
      </c>
      <c r="F2958">
        <v>149.13</v>
      </c>
      <c r="G2958" s="1">
        <v>2018</v>
      </c>
    </row>
    <row r="2959" spans="1:7" x14ac:dyDescent="0.25">
      <c r="A2959" t="s">
        <v>5839</v>
      </c>
      <c r="B2959" t="s">
        <v>5840</v>
      </c>
      <c r="C2959" t="s">
        <v>1206</v>
      </c>
      <c r="D2959" t="s">
        <v>12</v>
      </c>
      <c r="E2959">
        <v>146.4</v>
      </c>
      <c r="F2959">
        <v>183.25</v>
      </c>
      <c r="G2959" s="1">
        <v>2018</v>
      </c>
    </row>
    <row r="2960" spans="1:7" x14ac:dyDescent="0.25">
      <c r="A2960" t="s">
        <v>5841</v>
      </c>
      <c r="B2960" t="s">
        <v>5842</v>
      </c>
      <c r="C2960" t="s">
        <v>249</v>
      </c>
      <c r="D2960" t="s">
        <v>12</v>
      </c>
      <c r="E2960">
        <v>146</v>
      </c>
      <c r="F2960">
        <v>148.01</v>
      </c>
      <c r="G2960" s="1">
        <v>2018</v>
      </c>
    </row>
    <row r="2961" spans="1:7" x14ac:dyDescent="0.25">
      <c r="A2961" t="s">
        <v>3820</v>
      </c>
      <c r="B2961" t="s">
        <v>3821</v>
      </c>
      <c r="C2961" t="s">
        <v>3933</v>
      </c>
      <c r="D2961" t="s">
        <v>12</v>
      </c>
      <c r="E2961">
        <v>146</v>
      </c>
      <c r="F2961">
        <v>149.85</v>
      </c>
      <c r="G2961" s="1">
        <v>2018</v>
      </c>
    </row>
    <row r="2962" spans="1:7" x14ac:dyDescent="0.25">
      <c r="A2962" t="s">
        <v>3744</v>
      </c>
      <c r="B2962" t="s">
        <v>3745</v>
      </c>
      <c r="C2962" t="s">
        <v>1113</v>
      </c>
      <c r="D2962" t="s">
        <v>12</v>
      </c>
      <c r="E2962">
        <v>146</v>
      </c>
      <c r="F2962">
        <v>148.97999999999999</v>
      </c>
      <c r="G2962" s="1">
        <v>2018</v>
      </c>
    </row>
    <row r="2963" spans="1:7" x14ac:dyDescent="0.25">
      <c r="A2963" t="s">
        <v>5213</v>
      </c>
      <c r="B2963" t="s">
        <v>5214</v>
      </c>
      <c r="C2963" t="s">
        <v>249</v>
      </c>
      <c r="D2963" t="s">
        <v>12</v>
      </c>
      <c r="E2963">
        <v>145.99</v>
      </c>
      <c r="F2963">
        <v>151.69999999999999</v>
      </c>
      <c r="G2963" s="1">
        <v>2018</v>
      </c>
    </row>
    <row r="2964" spans="1:7" x14ac:dyDescent="0.25">
      <c r="A2964" t="s">
        <v>5843</v>
      </c>
      <c r="B2964" t="s">
        <v>5844</v>
      </c>
      <c r="C2964" t="s">
        <v>249</v>
      </c>
      <c r="D2964" t="s">
        <v>12</v>
      </c>
      <c r="E2964">
        <v>145.99</v>
      </c>
      <c r="F2964">
        <v>148.54</v>
      </c>
      <c r="G2964" s="1">
        <v>2018</v>
      </c>
    </row>
    <row r="2965" spans="1:7" x14ac:dyDescent="0.25">
      <c r="A2965" t="s">
        <v>5845</v>
      </c>
      <c r="B2965" t="s">
        <v>5846</v>
      </c>
      <c r="C2965" t="s">
        <v>249</v>
      </c>
      <c r="D2965" t="s">
        <v>12</v>
      </c>
      <c r="E2965">
        <v>145.97999999999999</v>
      </c>
      <c r="F2965">
        <v>150.85</v>
      </c>
      <c r="G2965" s="1">
        <v>2018</v>
      </c>
    </row>
    <row r="2966" spans="1:7" x14ac:dyDescent="0.25">
      <c r="A2966" t="s">
        <v>5847</v>
      </c>
      <c r="B2966" t="s">
        <v>5848</v>
      </c>
      <c r="C2966" t="s">
        <v>31</v>
      </c>
      <c r="D2966" t="s">
        <v>12</v>
      </c>
      <c r="E2966">
        <v>145.97</v>
      </c>
      <c r="F2966">
        <v>251.91</v>
      </c>
      <c r="G2966" s="1">
        <v>2018</v>
      </c>
    </row>
    <row r="2967" spans="1:7" x14ac:dyDescent="0.25">
      <c r="A2967" t="s">
        <v>5849</v>
      </c>
      <c r="B2967" t="s">
        <v>5850</v>
      </c>
      <c r="C2967" t="s">
        <v>1015</v>
      </c>
      <c r="D2967" t="s">
        <v>12</v>
      </c>
      <c r="E2967">
        <v>145.94999999999999</v>
      </c>
      <c r="F2967">
        <v>148.03</v>
      </c>
      <c r="G2967" s="1">
        <v>2018</v>
      </c>
    </row>
    <row r="2968" spans="1:7" x14ac:dyDescent="0.25">
      <c r="A2968" t="s">
        <v>279</v>
      </c>
      <c r="B2968" t="s">
        <v>280</v>
      </c>
      <c r="C2968" t="s">
        <v>1027</v>
      </c>
      <c r="D2968" t="s">
        <v>12</v>
      </c>
      <c r="E2968">
        <v>145.88</v>
      </c>
      <c r="F2968">
        <v>155.09</v>
      </c>
      <c r="G2968" s="1">
        <v>2018</v>
      </c>
    </row>
    <row r="2969" spans="1:7" x14ac:dyDescent="0.25">
      <c r="A2969" t="s">
        <v>5851</v>
      </c>
      <c r="B2969" t="s">
        <v>5852</v>
      </c>
      <c r="C2969" t="s">
        <v>5853</v>
      </c>
      <c r="D2969" t="s">
        <v>12</v>
      </c>
      <c r="E2969">
        <v>145.85</v>
      </c>
      <c r="F2969">
        <v>150.34</v>
      </c>
      <c r="G2969" s="1">
        <v>2018</v>
      </c>
    </row>
    <row r="2970" spans="1:7" x14ac:dyDescent="0.25">
      <c r="A2970" t="s">
        <v>5854</v>
      </c>
      <c r="B2970" t="s">
        <v>5855</v>
      </c>
      <c r="C2970" t="s">
        <v>15</v>
      </c>
      <c r="D2970" t="s">
        <v>12</v>
      </c>
      <c r="E2970">
        <v>145.80000000000001</v>
      </c>
      <c r="F2970">
        <v>228.49</v>
      </c>
      <c r="G2970" s="1">
        <v>2018</v>
      </c>
    </row>
    <row r="2971" spans="1:7" x14ac:dyDescent="0.25">
      <c r="A2971" t="s">
        <v>5804</v>
      </c>
      <c r="B2971" t="s">
        <v>5805</v>
      </c>
      <c r="C2971" t="s">
        <v>117</v>
      </c>
      <c r="D2971" t="s">
        <v>12</v>
      </c>
      <c r="E2971">
        <v>145.76</v>
      </c>
      <c r="F2971">
        <v>148.72999999999999</v>
      </c>
      <c r="G2971" s="1">
        <v>2018</v>
      </c>
    </row>
    <row r="2972" spans="1:7" x14ac:dyDescent="0.25">
      <c r="A2972" t="s">
        <v>5856</v>
      </c>
      <c r="B2972" t="s">
        <v>5857</v>
      </c>
      <c r="C2972" t="s">
        <v>288</v>
      </c>
      <c r="D2972" t="s">
        <v>12</v>
      </c>
      <c r="E2972">
        <v>145.76</v>
      </c>
      <c r="F2972">
        <v>190.16</v>
      </c>
      <c r="G2972" s="1">
        <v>2018</v>
      </c>
    </row>
    <row r="2973" spans="1:7" x14ac:dyDescent="0.25">
      <c r="A2973" t="s">
        <v>5858</v>
      </c>
      <c r="B2973" t="s">
        <v>5859</v>
      </c>
      <c r="C2973" t="s">
        <v>150</v>
      </c>
      <c r="D2973" t="s">
        <v>12</v>
      </c>
      <c r="E2973">
        <v>145.71</v>
      </c>
      <c r="F2973">
        <v>195.24</v>
      </c>
      <c r="G2973" s="1">
        <v>2018</v>
      </c>
    </row>
    <row r="2974" spans="1:7" x14ac:dyDescent="0.25">
      <c r="A2974" t="s">
        <v>5860</v>
      </c>
      <c r="B2974" t="s">
        <v>5861</v>
      </c>
      <c r="C2974" t="s">
        <v>1015</v>
      </c>
      <c r="D2974" t="s">
        <v>12</v>
      </c>
      <c r="E2974">
        <v>145.66</v>
      </c>
      <c r="F2974">
        <v>147.54</v>
      </c>
      <c r="G2974" s="1">
        <v>2018</v>
      </c>
    </row>
    <row r="2975" spans="1:7" x14ac:dyDescent="0.25">
      <c r="A2975" t="s">
        <v>5862</v>
      </c>
      <c r="B2975" t="s">
        <v>2976</v>
      </c>
      <c r="C2975" t="s">
        <v>378</v>
      </c>
      <c r="D2975" t="s">
        <v>12</v>
      </c>
      <c r="E2975">
        <v>145.57</v>
      </c>
      <c r="F2975">
        <v>149.65</v>
      </c>
      <c r="G2975" s="1">
        <v>2018</v>
      </c>
    </row>
    <row r="2976" spans="1:7" x14ac:dyDescent="0.25">
      <c r="A2976" t="s">
        <v>5863</v>
      </c>
      <c r="B2976" t="s">
        <v>5864</v>
      </c>
      <c r="C2976" t="s">
        <v>5865</v>
      </c>
      <c r="D2976" t="s">
        <v>12</v>
      </c>
      <c r="E2976">
        <v>145.56</v>
      </c>
      <c r="F2976">
        <v>149.74</v>
      </c>
      <c r="G2976" s="1">
        <v>2018</v>
      </c>
    </row>
    <row r="2977" spans="1:7" x14ac:dyDescent="0.25">
      <c r="A2977" t="s">
        <v>5829</v>
      </c>
      <c r="B2977" t="s">
        <v>5830</v>
      </c>
      <c r="C2977" t="s">
        <v>5866</v>
      </c>
      <c r="D2977" t="s">
        <v>12</v>
      </c>
      <c r="E2977">
        <v>145.54</v>
      </c>
      <c r="F2977">
        <v>183.54</v>
      </c>
      <c r="G2977" s="1">
        <v>2018</v>
      </c>
    </row>
    <row r="2978" spans="1:7" x14ac:dyDescent="0.25">
      <c r="A2978" t="s">
        <v>3591</v>
      </c>
      <c r="B2978" t="s">
        <v>3592</v>
      </c>
      <c r="C2978" t="s">
        <v>1801</v>
      </c>
      <c r="D2978" t="s">
        <v>12</v>
      </c>
      <c r="E2978">
        <v>145.5</v>
      </c>
      <c r="F2978">
        <v>147.49</v>
      </c>
      <c r="G2978" s="1">
        <v>2018</v>
      </c>
    </row>
    <row r="2979" spans="1:7" x14ac:dyDescent="0.25">
      <c r="A2979" t="s">
        <v>5867</v>
      </c>
      <c r="B2979" t="s">
        <v>5868</v>
      </c>
      <c r="C2979" t="s">
        <v>917</v>
      </c>
      <c r="D2979" t="s">
        <v>12</v>
      </c>
      <c r="E2979">
        <v>145.5</v>
      </c>
      <c r="F2979">
        <v>160.28</v>
      </c>
      <c r="G2979" s="1">
        <v>2018</v>
      </c>
    </row>
    <row r="2980" spans="1:7" x14ac:dyDescent="0.25">
      <c r="A2980" t="s">
        <v>5869</v>
      </c>
      <c r="B2980" t="s">
        <v>5870</v>
      </c>
      <c r="C2980" t="s">
        <v>31</v>
      </c>
      <c r="D2980" t="s">
        <v>12</v>
      </c>
      <c r="E2980">
        <v>145.4</v>
      </c>
      <c r="F2980">
        <v>153.55000000000001</v>
      </c>
      <c r="G2980" s="1">
        <v>2018</v>
      </c>
    </row>
    <row r="2981" spans="1:7" x14ac:dyDescent="0.25">
      <c r="A2981" t="s">
        <v>4671</v>
      </c>
      <c r="B2981" t="s">
        <v>4672</v>
      </c>
      <c r="C2981" t="s">
        <v>340</v>
      </c>
      <c r="D2981" t="s">
        <v>12</v>
      </c>
      <c r="E2981">
        <v>145.30000000000001</v>
      </c>
      <c r="F2981">
        <v>149.81</v>
      </c>
      <c r="G2981" s="1">
        <v>2018</v>
      </c>
    </row>
    <row r="2982" spans="1:7" x14ac:dyDescent="0.25">
      <c r="A2982" t="s">
        <v>5871</v>
      </c>
      <c r="B2982" t="s">
        <v>5872</v>
      </c>
      <c r="C2982" t="s">
        <v>1286</v>
      </c>
      <c r="D2982" t="s">
        <v>12</v>
      </c>
      <c r="E2982">
        <v>145.19999999999999</v>
      </c>
      <c r="F2982">
        <v>149.44</v>
      </c>
      <c r="G2982" s="1">
        <v>2018</v>
      </c>
    </row>
    <row r="2983" spans="1:7" x14ac:dyDescent="0.25">
      <c r="A2983" t="s">
        <v>5873</v>
      </c>
      <c r="B2983" t="s">
        <v>5240</v>
      </c>
      <c r="C2983" t="s">
        <v>150</v>
      </c>
      <c r="D2983" t="s">
        <v>12</v>
      </c>
      <c r="E2983">
        <v>145.11000000000001</v>
      </c>
      <c r="F2983">
        <v>151.38999999999999</v>
      </c>
      <c r="G2983" s="1">
        <v>2018</v>
      </c>
    </row>
    <row r="2984" spans="1:7" x14ac:dyDescent="0.25">
      <c r="A2984" t="s">
        <v>2392</v>
      </c>
      <c r="B2984" t="s">
        <v>2393</v>
      </c>
      <c r="C2984" t="s">
        <v>5637</v>
      </c>
      <c r="D2984" t="s">
        <v>12</v>
      </c>
      <c r="E2984">
        <v>145</v>
      </c>
      <c r="F2984">
        <v>185.06</v>
      </c>
      <c r="G2984" s="1">
        <v>2018</v>
      </c>
    </row>
    <row r="2985" spans="1:7" x14ac:dyDescent="0.25">
      <c r="A2985" t="s">
        <v>2392</v>
      </c>
      <c r="B2985" t="s">
        <v>2393</v>
      </c>
      <c r="C2985" t="s">
        <v>5874</v>
      </c>
      <c r="D2985" t="s">
        <v>12</v>
      </c>
      <c r="E2985">
        <v>145</v>
      </c>
      <c r="F2985">
        <v>185.06</v>
      </c>
      <c r="G2985" s="1">
        <v>2018</v>
      </c>
    </row>
    <row r="2986" spans="1:7" x14ac:dyDescent="0.25">
      <c r="A2986" t="s">
        <v>5875</v>
      </c>
      <c r="B2986" t="s">
        <v>5876</v>
      </c>
      <c r="C2986" t="s">
        <v>5877</v>
      </c>
      <c r="D2986" t="s">
        <v>12</v>
      </c>
      <c r="E2986">
        <v>145</v>
      </c>
      <c r="F2986">
        <v>250.48</v>
      </c>
      <c r="G2986" s="1">
        <v>2018</v>
      </c>
    </row>
    <row r="2987" spans="1:7" x14ac:dyDescent="0.25">
      <c r="A2987" t="s">
        <v>5878</v>
      </c>
      <c r="B2987" t="s">
        <v>5879</v>
      </c>
      <c r="C2987" t="s">
        <v>249</v>
      </c>
      <c r="D2987" t="s">
        <v>12</v>
      </c>
      <c r="E2987">
        <v>145</v>
      </c>
      <c r="F2987">
        <v>174.73</v>
      </c>
      <c r="G2987" s="1">
        <v>2018</v>
      </c>
    </row>
    <row r="2988" spans="1:7" x14ac:dyDescent="0.25">
      <c r="A2988" t="s">
        <v>5880</v>
      </c>
      <c r="B2988" t="s">
        <v>5881</v>
      </c>
      <c r="C2988" t="s">
        <v>11</v>
      </c>
      <c r="D2988" t="s">
        <v>12</v>
      </c>
      <c r="E2988">
        <v>145</v>
      </c>
      <c r="F2988">
        <v>150.75</v>
      </c>
      <c r="G2988" s="1">
        <v>2018</v>
      </c>
    </row>
    <row r="2989" spans="1:7" x14ac:dyDescent="0.25">
      <c r="A2989" t="s">
        <v>5882</v>
      </c>
      <c r="B2989" t="s">
        <v>5883</v>
      </c>
      <c r="C2989" t="s">
        <v>5884</v>
      </c>
      <c r="D2989" t="s">
        <v>12</v>
      </c>
      <c r="E2989">
        <v>145</v>
      </c>
      <c r="F2989">
        <v>222.2</v>
      </c>
      <c r="G2989" s="1">
        <v>2018</v>
      </c>
    </row>
    <row r="2990" spans="1:7" x14ac:dyDescent="0.25">
      <c r="A2990" t="s">
        <v>2705</v>
      </c>
      <c r="B2990" t="s">
        <v>2706</v>
      </c>
      <c r="C2990" t="s">
        <v>2292</v>
      </c>
      <c r="D2990" t="s">
        <v>12</v>
      </c>
      <c r="E2990">
        <v>145</v>
      </c>
      <c r="F2990">
        <v>148.6</v>
      </c>
      <c r="G2990" s="1">
        <v>2018</v>
      </c>
    </row>
    <row r="2991" spans="1:7" x14ac:dyDescent="0.25">
      <c r="A2991" t="s">
        <v>5885</v>
      </c>
      <c r="B2991" t="s">
        <v>5886</v>
      </c>
      <c r="C2991" t="s">
        <v>31</v>
      </c>
      <c r="D2991" t="s">
        <v>12</v>
      </c>
      <c r="E2991">
        <v>145</v>
      </c>
      <c r="F2991">
        <v>227.09</v>
      </c>
      <c r="G2991" s="1">
        <v>2018</v>
      </c>
    </row>
    <row r="2992" spans="1:7" x14ac:dyDescent="0.25">
      <c r="A2992" t="s">
        <v>5887</v>
      </c>
      <c r="B2992" t="s">
        <v>5888</v>
      </c>
      <c r="C2992" t="s">
        <v>3470</v>
      </c>
      <c r="D2992" t="s">
        <v>12</v>
      </c>
      <c r="E2992">
        <v>145</v>
      </c>
      <c r="F2992">
        <v>149.37</v>
      </c>
      <c r="G2992" s="1">
        <v>2018</v>
      </c>
    </row>
    <row r="2993" spans="1:7" x14ac:dyDescent="0.25">
      <c r="A2993" t="s">
        <v>5889</v>
      </c>
      <c r="B2993" t="s">
        <v>5890</v>
      </c>
      <c r="C2993" t="s">
        <v>249</v>
      </c>
      <c r="D2993" t="s">
        <v>12</v>
      </c>
      <c r="E2993">
        <v>144.99</v>
      </c>
      <c r="F2993">
        <v>177.55</v>
      </c>
      <c r="G2993" s="1">
        <v>2018</v>
      </c>
    </row>
    <row r="2994" spans="1:7" x14ac:dyDescent="0.25">
      <c r="A2994" t="s">
        <v>5891</v>
      </c>
      <c r="B2994" t="s">
        <v>5892</v>
      </c>
      <c r="C2994" t="s">
        <v>890</v>
      </c>
      <c r="D2994" t="s">
        <v>12</v>
      </c>
      <c r="E2994">
        <v>144.94</v>
      </c>
      <c r="F2994">
        <v>151.38999999999999</v>
      </c>
      <c r="G2994" s="1">
        <v>2018</v>
      </c>
    </row>
    <row r="2995" spans="1:7" x14ac:dyDescent="0.25">
      <c r="A2995" t="s">
        <v>2664</v>
      </c>
      <c r="B2995" t="s">
        <v>2665</v>
      </c>
      <c r="C2995" t="s">
        <v>31</v>
      </c>
      <c r="D2995" t="s">
        <v>12</v>
      </c>
      <c r="E2995">
        <v>144.9</v>
      </c>
      <c r="F2995">
        <v>190.16</v>
      </c>
      <c r="G2995" s="1">
        <v>2018</v>
      </c>
    </row>
    <row r="2996" spans="1:7" x14ac:dyDescent="0.25">
      <c r="A2996" t="s">
        <v>5893</v>
      </c>
      <c r="B2996" t="s">
        <v>5894</v>
      </c>
      <c r="C2996" t="s">
        <v>633</v>
      </c>
      <c r="D2996" t="s">
        <v>12</v>
      </c>
      <c r="E2996">
        <v>144.88999999999999</v>
      </c>
      <c r="F2996">
        <v>149.6</v>
      </c>
      <c r="G2996" s="1">
        <v>2018</v>
      </c>
    </row>
    <row r="2997" spans="1:7" x14ac:dyDescent="0.25">
      <c r="A2997" t="s">
        <v>4076</v>
      </c>
      <c r="B2997" t="s">
        <v>4077</v>
      </c>
      <c r="C2997" t="s">
        <v>275</v>
      </c>
      <c r="D2997" t="s">
        <v>12</v>
      </c>
      <c r="E2997">
        <v>144.56</v>
      </c>
      <c r="F2997">
        <v>149.69</v>
      </c>
      <c r="G2997" s="1">
        <v>2018</v>
      </c>
    </row>
    <row r="2998" spans="1:7" x14ac:dyDescent="0.25">
      <c r="A2998" t="s">
        <v>5895</v>
      </c>
      <c r="B2998" t="s">
        <v>5896</v>
      </c>
      <c r="C2998" t="s">
        <v>1082</v>
      </c>
      <c r="D2998" t="s">
        <v>12</v>
      </c>
      <c r="E2998">
        <v>144.5</v>
      </c>
      <c r="F2998">
        <v>197.29</v>
      </c>
      <c r="G2998" s="1">
        <v>2018</v>
      </c>
    </row>
    <row r="2999" spans="1:7" x14ac:dyDescent="0.25">
      <c r="A2999" t="s">
        <v>5897</v>
      </c>
      <c r="B2999" t="s">
        <v>5898</v>
      </c>
      <c r="C2999" t="s">
        <v>249</v>
      </c>
      <c r="D2999" t="s">
        <v>12</v>
      </c>
      <c r="E2999">
        <v>144.44999999999999</v>
      </c>
      <c r="F2999">
        <v>146.44</v>
      </c>
      <c r="G2999" s="1">
        <v>2018</v>
      </c>
    </row>
    <row r="3000" spans="1:7" x14ac:dyDescent="0.25">
      <c r="A3000" t="s">
        <v>5899</v>
      </c>
      <c r="B3000" t="s">
        <v>5900</v>
      </c>
      <c r="C3000" t="s">
        <v>31</v>
      </c>
      <c r="D3000" t="s">
        <v>12</v>
      </c>
      <c r="E3000">
        <v>144.18</v>
      </c>
      <c r="F3000">
        <v>152.97</v>
      </c>
      <c r="G3000" s="1">
        <v>2018</v>
      </c>
    </row>
    <row r="3001" spans="1:7" x14ac:dyDescent="0.25">
      <c r="A3001" t="s">
        <v>5901</v>
      </c>
      <c r="B3001" t="s">
        <v>5902</v>
      </c>
      <c r="C3001" t="s">
        <v>1015</v>
      </c>
      <c r="D3001" t="s">
        <v>12</v>
      </c>
      <c r="E3001">
        <v>144.09</v>
      </c>
      <c r="F3001">
        <v>146.05000000000001</v>
      </c>
      <c r="G3001" s="1">
        <v>2018</v>
      </c>
    </row>
    <row r="3002" spans="1:7" x14ac:dyDescent="0.25">
      <c r="A3002" t="s">
        <v>5856</v>
      </c>
      <c r="B3002" t="s">
        <v>5857</v>
      </c>
      <c r="C3002" t="s">
        <v>185</v>
      </c>
      <c r="D3002" t="s">
        <v>12</v>
      </c>
      <c r="E3002">
        <v>144.04</v>
      </c>
      <c r="F3002">
        <v>162.12</v>
      </c>
      <c r="G3002" s="1">
        <v>2018</v>
      </c>
    </row>
    <row r="3003" spans="1:7" x14ac:dyDescent="0.25">
      <c r="A3003" t="s">
        <v>5903</v>
      </c>
      <c r="B3003" t="s">
        <v>5904</v>
      </c>
      <c r="C3003" t="s">
        <v>1015</v>
      </c>
      <c r="D3003" t="s">
        <v>12</v>
      </c>
      <c r="E3003">
        <v>144.02000000000001</v>
      </c>
      <c r="F3003">
        <v>145.91999999999999</v>
      </c>
      <c r="G3003" s="1">
        <v>2018</v>
      </c>
    </row>
    <row r="3004" spans="1:7" x14ac:dyDescent="0.25">
      <c r="A3004" t="s">
        <v>5905</v>
      </c>
      <c r="B3004" t="s">
        <v>5906</v>
      </c>
      <c r="C3004" t="s">
        <v>569</v>
      </c>
      <c r="D3004" t="s">
        <v>12</v>
      </c>
      <c r="E3004">
        <v>144</v>
      </c>
      <c r="F3004">
        <v>153.33000000000001</v>
      </c>
      <c r="G3004" s="1">
        <v>2018</v>
      </c>
    </row>
    <row r="3005" spans="1:7" x14ac:dyDescent="0.25">
      <c r="A3005" t="s">
        <v>5907</v>
      </c>
      <c r="B3005" t="s">
        <v>5908</v>
      </c>
      <c r="C3005" t="s">
        <v>249</v>
      </c>
      <c r="D3005" t="s">
        <v>12</v>
      </c>
      <c r="E3005">
        <v>144</v>
      </c>
      <c r="F3005">
        <v>146.08000000000001</v>
      </c>
      <c r="G3005" s="1">
        <v>2018</v>
      </c>
    </row>
    <row r="3006" spans="1:7" x14ac:dyDescent="0.25">
      <c r="A3006" t="s">
        <v>5909</v>
      </c>
      <c r="B3006" t="s">
        <v>5910</v>
      </c>
      <c r="C3006" t="s">
        <v>1206</v>
      </c>
      <c r="D3006" t="s">
        <v>12</v>
      </c>
      <c r="E3006">
        <v>144</v>
      </c>
      <c r="F3006">
        <v>215.62</v>
      </c>
      <c r="G3006" s="1">
        <v>2018</v>
      </c>
    </row>
    <row r="3007" spans="1:7" x14ac:dyDescent="0.25">
      <c r="A3007" t="s">
        <v>5911</v>
      </c>
      <c r="B3007" t="s">
        <v>5912</v>
      </c>
      <c r="C3007" t="s">
        <v>31</v>
      </c>
      <c r="D3007" t="s">
        <v>12</v>
      </c>
      <c r="E3007">
        <v>144</v>
      </c>
      <c r="F3007">
        <v>450.5</v>
      </c>
      <c r="G3007" s="1">
        <v>2018</v>
      </c>
    </row>
    <row r="3008" spans="1:7" x14ac:dyDescent="0.25">
      <c r="A3008" t="s">
        <v>4087</v>
      </c>
      <c r="B3008" t="s">
        <v>4088</v>
      </c>
      <c r="C3008" t="s">
        <v>31</v>
      </c>
      <c r="D3008" t="s">
        <v>12</v>
      </c>
      <c r="E3008">
        <v>144</v>
      </c>
      <c r="F3008">
        <v>199.35</v>
      </c>
      <c r="G3008" s="1">
        <v>2018</v>
      </c>
    </row>
    <row r="3009" spans="1:7" x14ac:dyDescent="0.25">
      <c r="A3009" t="s">
        <v>5913</v>
      </c>
      <c r="B3009" t="s">
        <v>5914</v>
      </c>
      <c r="C3009" t="s">
        <v>1082</v>
      </c>
      <c r="D3009" t="s">
        <v>12</v>
      </c>
      <c r="E3009">
        <v>144</v>
      </c>
      <c r="F3009">
        <v>153.41999999999999</v>
      </c>
      <c r="G3009" s="1">
        <v>2018</v>
      </c>
    </row>
    <row r="3010" spans="1:7" x14ac:dyDescent="0.25">
      <c r="A3010" t="s">
        <v>5915</v>
      </c>
      <c r="B3010" t="s">
        <v>5916</v>
      </c>
      <c r="C3010" t="s">
        <v>1575</v>
      </c>
      <c r="D3010" t="s">
        <v>12</v>
      </c>
      <c r="E3010">
        <v>144</v>
      </c>
      <c r="F3010">
        <v>146.08000000000001</v>
      </c>
      <c r="G3010" s="1">
        <v>2018</v>
      </c>
    </row>
    <row r="3011" spans="1:7" x14ac:dyDescent="0.25">
      <c r="A3011" t="s">
        <v>5917</v>
      </c>
      <c r="B3011" t="s">
        <v>113</v>
      </c>
      <c r="C3011" t="s">
        <v>4200</v>
      </c>
      <c r="D3011" t="s">
        <v>12</v>
      </c>
      <c r="E3011">
        <v>143.97</v>
      </c>
      <c r="F3011">
        <v>153.02000000000001</v>
      </c>
      <c r="G3011" s="1">
        <v>2018</v>
      </c>
    </row>
    <row r="3012" spans="1:7" x14ac:dyDescent="0.25">
      <c r="A3012" t="s">
        <v>5918</v>
      </c>
      <c r="B3012" t="s">
        <v>5919</v>
      </c>
      <c r="C3012" t="s">
        <v>249</v>
      </c>
      <c r="D3012" t="s">
        <v>12</v>
      </c>
      <c r="E3012">
        <v>143.94999999999999</v>
      </c>
      <c r="F3012">
        <v>145.86000000000001</v>
      </c>
      <c r="G3012" s="1">
        <v>2018</v>
      </c>
    </row>
    <row r="3013" spans="1:7" x14ac:dyDescent="0.25">
      <c r="A3013" t="s">
        <v>5920</v>
      </c>
      <c r="B3013" t="s">
        <v>5921</v>
      </c>
      <c r="C3013" t="s">
        <v>249</v>
      </c>
      <c r="D3013" t="s">
        <v>12</v>
      </c>
      <c r="E3013">
        <v>143.83000000000001</v>
      </c>
      <c r="F3013">
        <v>145.74</v>
      </c>
      <c r="G3013" s="1">
        <v>2018</v>
      </c>
    </row>
    <row r="3014" spans="1:7" x14ac:dyDescent="0.25">
      <c r="A3014" t="s">
        <v>5922</v>
      </c>
      <c r="B3014" t="s">
        <v>5923</v>
      </c>
      <c r="C3014" t="s">
        <v>5924</v>
      </c>
      <c r="D3014" t="s">
        <v>12</v>
      </c>
      <c r="E3014">
        <v>143.75</v>
      </c>
      <c r="F3014">
        <v>147.99</v>
      </c>
      <c r="G3014" s="1">
        <v>2018</v>
      </c>
    </row>
    <row r="3015" spans="1:7" x14ac:dyDescent="0.25">
      <c r="A3015" t="s">
        <v>5925</v>
      </c>
      <c r="B3015" t="s">
        <v>5926</v>
      </c>
      <c r="C3015" t="s">
        <v>61</v>
      </c>
      <c r="D3015" t="s">
        <v>12</v>
      </c>
      <c r="E3015">
        <v>143.71</v>
      </c>
      <c r="F3015">
        <v>220.1</v>
      </c>
      <c r="G3015" s="1">
        <v>2018</v>
      </c>
    </row>
    <row r="3016" spans="1:7" x14ac:dyDescent="0.25">
      <c r="A3016" t="s">
        <v>3756</v>
      </c>
      <c r="B3016" t="s">
        <v>3757</v>
      </c>
      <c r="C3016" t="s">
        <v>294</v>
      </c>
      <c r="D3016" t="s">
        <v>12</v>
      </c>
      <c r="E3016">
        <v>143.63999999999999</v>
      </c>
      <c r="F3016">
        <v>252.91</v>
      </c>
      <c r="G3016" s="1">
        <v>2018</v>
      </c>
    </row>
    <row r="3017" spans="1:7" x14ac:dyDescent="0.25">
      <c r="A3017" t="s">
        <v>4550</v>
      </c>
      <c r="B3017" t="s">
        <v>4551</v>
      </c>
      <c r="C3017" t="s">
        <v>1874</v>
      </c>
      <c r="D3017" t="s">
        <v>12</v>
      </c>
      <c r="E3017">
        <v>143.58000000000001</v>
      </c>
      <c r="F3017">
        <v>154.87</v>
      </c>
      <c r="G3017" s="1">
        <v>2018</v>
      </c>
    </row>
    <row r="3018" spans="1:7" x14ac:dyDescent="0.25">
      <c r="A3018" t="s">
        <v>5927</v>
      </c>
      <c r="B3018" t="s">
        <v>5928</v>
      </c>
      <c r="C3018" t="s">
        <v>1015</v>
      </c>
      <c r="D3018" t="s">
        <v>12</v>
      </c>
      <c r="E3018">
        <v>143.46</v>
      </c>
      <c r="F3018">
        <v>145.68</v>
      </c>
      <c r="G3018" s="1">
        <v>2018</v>
      </c>
    </row>
    <row r="3019" spans="1:7" x14ac:dyDescent="0.25">
      <c r="A3019" t="s">
        <v>5929</v>
      </c>
      <c r="B3019" t="s">
        <v>5930</v>
      </c>
      <c r="C3019" t="s">
        <v>5931</v>
      </c>
      <c r="D3019" t="s">
        <v>12</v>
      </c>
      <c r="E3019">
        <v>143.19999999999999</v>
      </c>
      <c r="F3019">
        <v>211.29</v>
      </c>
      <c r="G3019" s="1">
        <v>2018</v>
      </c>
    </row>
    <row r="3020" spans="1:7" x14ac:dyDescent="0.25">
      <c r="A3020" t="s">
        <v>5932</v>
      </c>
      <c r="B3020" t="s">
        <v>5933</v>
      </c>
      <c r="C3020" t="s">
        <v>1082</v>
      </c>
      <c r="D3020" t="s">
        <v>12</v>
      </c>
      <c r="E3020">
        <v>143.1</v>
      </c>
      <c r="F3020">
        <v>147.56</v>
      </c>
      <c r="G3020" s="1">
        <v>2018</v>
      </c>
    </row>
    <row r="3021" spans="1:7" x14ac:dyDescent="0.25">
      <c r="A3021" t="s">
        <v>5934</v>
      </c>
      <c r="B3021" t="s">
        <v>5935</v>
      </c>
      <c r="C3021" t="s">
        <v>1260</v>
      </c>
      <c r="D3021" t="s">
        <v>12</v>
      </c>
      <c r="E3021">
        <v>143</v>
      </c>
      <c r="F3021">
        <v>145.78</v>
      </c>
      <c r="G3021" s="1">
        <v>2018</v>
      </c>
    </row>
    <row r="3022" spans="1:7" x14ac:dyDescent="0.25">
      <c r="A3022" t="s">
        <v>5936</v>
      </c>
      <c r="B3022" t="s">
        <v>5937</v>
      </c>
      <c r="C3022" t="s">
        <v>249</v>
      </c>
      <c r="D3022" t="s">
        <v>12</v>
      </c>
      <c r="E3022">
        <v>143</v>
      </c>
      <c r="F3022">
        <v>145.08000000000001</v>
      </c>
      <c r="G3022" s="1">
        <v>2018</v>
      </c>
    </row>
    <row r="3023" spans="1:7" x14ac:dyDescent="0.25">
      <c r="A3023" t="s">
        <v>5938</v>
      </c>
      <c r="B3023" t="s">
        <v>5939</v>
      </c>
      <c r="C3023" t="s">
        <v>1082</v>
      </c>
      <c r="D3023" t="s">
        <v>12</v>
      </c>
      <c r="E3023">
        <v>143</v>
      </c>
      <c r="F3023">
        <v>153.32</v>
      </c>
      <c r="G3023" s="1">
        <v>2018</v>
      </c>
    </row>
    <row r="3024" spans="1:7" x14ac:dyDescent="0.25">
      <c r="A3024" t="s">
        <v>2895</v>
      </c>
      <c r="B3024" t="s">
        <v>2896</v>
      </c>
      <c r="C3024" t="s">
        <v>435</v>
      </c>
      <c r="D3024" t="s">
        <v>12</v>
      </c>
      <c r="E3024">
        <v>143</v>
      </c>
      <c r="F3024">
        <v>212.05</v>
      </c>
      <c r="G3024" s="1">
        <v>2018</v>
      </c>
    </row>
    <row r="3025" spans="1:7" x14ac:dyDescent="0.25">
      <c r="A3025" t="s">
        <v>5757</v>
      </c>
      <c r="B3025" t="s">
        <v>5758</v>
      </c>
      <c r="C3025" t="s">
        <v>102</v>
      </c>
      <c r="D3025" t="s">
        <v>12</v>
      </c>
      <c r="E3025">
        <v>142.99</v>
      </c>
      <c r="F3025">
        <v>147.44</v>
      </c>
      <c r="G3025" s="1">
        <v>2018</v>
      </c>
    </row>
    <row r="3026" spans="1:7" x14ac:dyDescent="0.25">
      <c r="A3026" t="s">
        <v>1719</v>
      </c>
      <c r="B3026" t="s">
        <v>1720</v>
      </c>
      <c r="C3026" t="s">
        <v>617</v>
      </c>
      <c r="D3026" t="s">
        <v>12</v>
      </c>
      <c r="E3026">
        <v>142.91999999999999</v>
      </c>
      <c r="F3026">
        <v>155.58000000000001</v>
      </c>
      <c r="G3026" s="1">
        <v>2018</v>
      </c>
    </row>
    <row r="3027" spans="1:7" x14ac:dyDescent="0.25">
      <c r="A3027" t="s">
        <v>5940</v>
      </c>
      <c r="B3027" t="s">
        <v>5941</v>
      </c>
      <c r="C3027" t="s">
        <v>249</v>
      </c>
      <c r="D3027" t="s">
        <v>12</v>
      </c>
      <c r="E3027">
        <v>142.88</v>
      </c>
      <c r="F3027">
        <v>148.35</v>
      </c>
      <c r="G3027" s="1">
        <v>2018</v>
      </c>
    </row>
    <row r="3028" spans="1:7" x14ac:dyDescent="0.25">
      <c r="A3028" t="s">
        <v>5942</v>
      </c>
      <c r="B3028" t="s">
        <v>5943</v>
      </c>
      <c r="C3028" t="s">
        <v>1082</v>
      </c>
      <c r="D3028" t="s">
        <v>12</v>
      </c>
      <c r="E3028">
        <v>142.80000000000001</v>
      </c>
      <c r="F3028">
        <v>252.43</v>
      </c>
      <c r="G3028" s="1">
        <v>2018</v>
      </c>
    </row>
    <row r="3029" spans="1:7" x14ac:dyDescent="0.25">
      <c r="A3029" t="s">
        <v>964</v>
      </c>
      <c r="B3029" t="s">
        <v>965</v>
      </c>
      <c r="C3029" t="s">
        <v>11</v>
      </c>
      <c r="D3029" t="s">
        <v>12</v>
      </c>
      <c r="E3029">
        <v>142.80000000000001</v>
      </c>
      <c r="F3029">
        <v>149.85</v>
      </c>
      <c r="G3029" s="1">
        <v>2018</v>
      </c>
    </row>
    <row r="3030" spans="1:7" x14ac:dyDescent="0.25">
      <c r="A3030" t="s">
        <v>5944</v>
      </c>
      <c r="B3030" t="s">
        <v>5945</v>
      </c>
      <c r="C3030" t="s">
        <v>31</v>
      </c>
      <c r="D3030" t="s">
        <v>12</v>
      </c>
      <c r="E3030">
        <v>142.80000000000001</v>
      </c>
      <c r="F3030">
        <v>156.91</v>
      </c>
      <c r="G3030" s="1">
        <v>2018</v>
      </c>
    </row>
    <row r="3031" spans="1:7" x14ac:dyDescent="0.25">
      <c r="A3031" t="s">
        <v>5946</v>
      </c>
      <c r="B3031" t="s">
        <v>5947</v>
      </c>
      <c r="C3031" t="s">
        <v>1082</v>
      </c>
      <c r="D3031" t="s">
        <v>12</v>
      </c>
      <c r="E3031">
        <v>142.80000000000001</v>
      </c>
      <c r="F3031">
        <v>195.88</v>
      </c>
      <c r="G3031" s="1">
        <v>2018</v>
      </c>
    </row>
    <row r="3032" spans="1:7" x14ac:dyDescent="0.25">
      <c r="A3032" t="s">
        <v>5948</v>
      </c>
      <c r="B3032" t="s">
        <v>5949</v>
      </c>
      <c r="C3032" t="s">
        <v>1082</v>
      </c>
      <c r="D3032" t="s">
        <v>12</v>
      </c>
      <c r="E3032">
        <v>142.68</v>
      </c>
      <c r="F3032">
        <v>200.01</v>
      </c>
      <c r="G3032" s="1">
        <v>2018</v>
      </c>
    </row>
    <row r="3033" spans="1:7" x14ac:dyDescent="0.25">
      <c r="A3033" t="s">
        <v>5950</v>
      </c>
      <c r="B3033" t="s">
        <v>933</v>
      </c>
      <c r="C3033" t="s">
        <v>393</v>
      </c>
      <c r="D3033" t="s">
        <v>12</v>
      </c>
      <c r="E3033">
        <v>142.56</v>
      </c>
      <c r="F3033">
        <v>224.79</v>
      </c>
      <c r="G3033" s="1">
        <v>2018</v>
      </c>
    </row>
    <row r="3034" spans="1:7" x14ac:dyDescent="0.25">
      <c r="A3034" t="s">
        <v>5951</v>
      </c>
      <c r="B3034" t="s">
        <v>5952</v>
      </c>
      <c r="C3034" t="s">
        <v>249</v>
      </c>
      <c r="D3034" t="s">
        <v>12</v>
      </c>
      <c r="E3034">
        <v>142.49</v>
      </c>
      <c r="F3034">
        <v>146.43</v>
      </c>
      <c r="G3034" s="1">
        <v>2018</v>
      </c>
    </row>
    <row r="3035" spans="1:7" x14ac:dyDescent="0.25">
      <c r="A3035" t="s">
        <v>5953</v>
      </c>
      <c r="B3035" t="s">
        <v>5954</v>
      </c>
      <c r="C3035" t="s">
        <v>275</v>
      </c>
      <c r="D3035" t="s">
        <v>12</v>
      </c>
      <c r="E3035">
        <v>142.41999999999999</v>
      </c>
      <c r="F3035">
        <v>144.56</v>
      </c>
      <c r="G3035" s="1">
        <v>2018</v>
      </c>
    </row>
    <row r="3036" spans="1:7" x14ac:dyDescent="0.25">
      <c r="A3036" t="s">
        <v>3419</v>
      </c>
      <c r="B3036" t="s">
        <v>3420</v>
      </c>
      <c r="C3036" t="s">
        <v>2292</v>
      </c>
      <c r="D3036" t="s">
        <v>12</v>
      </c>
      <c r="E3036">
        <v>142.4</v>
      </c>
      <c r="F3036">
        <v>144.69</v>
      </c>
      <c r="G3036" s="1">
        <v>2018</v>
      </c>
    </row>
    <row r="3037" spans="1:7" x14ac:dyDescent="0.25">
      <c r="A3037" t="s">
        <v>5955</v>
      </c>
      <c r="B3037" t="s">
        <v>5956</v>
      </c>
      <c r="C3037" t="s">
        <v>1015</v>
      </c>
      <c r="D3037" t="s">
        <v>12</v>
      </c>
      <c r="E3037">
        <v>142.36000000000001</v>
      </c>
      <c r="F3037">
        <v>144.22</v>
      </c>
      <c r="G3037" s="1">
        <v>2018</v>
      </c>
    </row>
    <row r="3038" spans="1:7" x14ac:dyDescent="0.25">
      <c r="A3038" t="s">
        <v>5957</v>
      </c>
      <c r="B3038" t="s">
        <v>5958</v>
      </c>
      <c r="C3038" t="s">
        <v>2263</v>
      </c>
      <c r="D3038" t="s">
        <v>12</v>
      </c>
      <c r="E3038">
        <v>142.33000000000001</v>
      </c>
      <c r="F3038">
        <v>155.63</v>
      </c>
      <c r="G3038" s="1">
        <v>2018</v>
      </c>
    </row>
    <row r="3039" spans="1:7" x14ac:dyDescent="0.25">
      <c r="A3039" t="s">
        <v>5308</v>
      </c>
      <c r="B3039" t="s">
        <v>5309</v>
      </c>
      <c r="C3039" t="s">
        <v>856</v>
      </c>
      <c r="D3039" t="s">
        <v>12</v>
      </c>
      <c r="E3039">
        <v>142.29</v>
      </c>
      <c r="F3039">
        <v>144.61000000000001</v>
      </c>
      <c r="G3039" s="1">
        <v>2018</v>
      </c>
    </row>
    <row r="3040" spans="1:7" x14ac:dyDescent="0.25">
      <c r="A3040" t="s">
        <v>5959</v>
      </c>
      <c r="B3040" t="s">
        <v>5960</v>
      </c>
      <c r="C3040" t="s">
        <v>1801</v>
      </c>
      <c r="D3040" t="s">
        <v>12</v>
      </c>
      <c r="E3040">
        <v>142.25</v>
      </c>
      <c r="F3040">
        <v>148.79</v>
      </c>
      <c r="G3040" s="1">
        <v>2018</v>
      </c>
    </row>
    <row r="3041" spans="1:7" x14ac:dyDescent="0.25">
      <c r="A3041" t="s">
        <v>5961</v>
      </c>
      <c r="B3041" t="s">
        <v>5962</v>
      </c>
      <c r="C3041" t="s">
        <v>249</v>
      </c>
      <c r="D3041" t="s">
        <v>12</v>
      </c>
      <c r="E3041">
        <v>142</v>
      </c>
      <c r="F3041">
        <v>144.04</v>
      </c>
      <c r="G3041" s="1">
        <v>2018</v>
      </c>
    </row>
    <row r="3042" spans="1:7" x14ac:dyDescent="0.25">
      <c r="A3042" t="s">
        <v>5963</v>
      </c>
      <c r="B3042" t="s">
        <v>5964</v>
      </c>
      <c r="C3042" t="s">
        <v>367</v>
      </c>
      <c r="D3042" t="s">
        <v>12</v>
      </c>
      <c r="E3042">
        <v>142</v>
      </c>
      <c r="F3042">
        <v>145.84</v>
      </c>
      <c r="G3042" s="1">
        <v>2018</v>
      </c>
    </row>
    <row r="3043" spans="1:7" x14ac:dyDescent="0.25">
      <c r="A3043" t="s">
        <v>5965</v>
      </c>
      <c r="B3043" t="s">
        <v>5966</v>
      </c>
      <c r="C3043" t="s">
        <v>249</v>
      </c>
      <c r="D3043" t="s">
        <v>12</v>
      </c>
      <c r="E3043">
        <v>141.97999999999999</v>
      </c>
      <c r="F3043">
        <v>143.91999999999999</v>
      </c>
      <c r="G3043" s="1">
        <v>2018</v>
      </c>
    </row>
    <row r="3044" spans="1:7" x14ac:dyDescent="0.25">
      <c r="A3044" t="s">
        <v>5967</v>
      </c>
      <c r="B3044" t="s">
        <v>5968</v>
      </c>
      <c r="C3044" t="s">
        <v>3729</v>
      </c>
      <c r="D3044" t="s">
        <v>12</v>
      </c>
      <c r="E3044">
        <v>141.9</v>
      </c>
      <c r="F3044">
        <v>195.84</v>
      </c>
      <c r="G3044" s="1">
        <v>2018</v>
      </c>
    </row>
    <row r="3045" spans="1:7" x14ac:dyDescent="0.25">
      <c r="A3045" t="s">
        <v>5969</v>
      </c>
      <c r="B3045" t="s">
        <v>5970</v>
      </c>
      <c r="C3045" t="s">
        <v>249</v>
      </c>
      <c r="D3045" t="s">
        <v>12</v>
      </c>
      <c r="E3045">
        <v>141.69999999999999</v>
      </c>
      <c r="F3045">
        <v>148.72999999999999</v>
      </c>
      <c r="G3045" s="1">
        <v>2018</v>
      </c>
    </row>
    <row r="3046" spans="1:7" x14ac:dyDescent="0.25">
      <c r="A3046" t="s">
        <v>5971</v>
      </c>
      <c r="B3046" t="s">
        <v>5972</v>
      </c>
      <c r="C3046" t="s">
        <v>1206</v>
      </c>
      <c r="D3046" t="s">
        <v>12</v>
      </c>
      <c r="E3046">
        <v>141.63</v>
      </c>
      <c r="F3046">
        <v>189.43</v>
      </c>
      <c r="G3046" s="1">
        <v>2018</v>
      </c>
    </row>
    <row r="3047" spans="1:7" x14ac:dyDescent="0.25">
      <c r="A3047" t="s">
        <v>5973</v>
      </c>
      <c r="B3047" t="s">
        <v>5974</v>
      </c>
      <c r="C3047" t="s">
        <v>1082</v>
      </c>
      <c r="D3047" t="s">
        <v>12</v>
      </c>
      <c r="E3047">
        <v>141.61000000000001</v>
      </c>
      <c r="F3047">
        <v>182.8</v>
      </c>
      <c r="G3047" s="1">
        <v>2018</v>
      </c>
    </row>
    <row r="3048" spans="1:7" x14ac:dyDescent="0.25">
      <c r="A3048" t="s">
        <v>5975</v>
      </c>
      <c r="B3048" t="s">
        <v>5976</v>
      </c>
      <c r="C3048" t="s">
        <v>633</v>
      </c>
      <c r="D3048" t="s">
        <v>12</v>
      </c>
      <c r="E3048">
        <v>141.5</v>
      </c>
      <c r="F3048">
        <v>144.35</v>
      </c>
      <c r="G3048" s="1">
        <v>2018</v>
      </c>
    </row>
    <row r="3049" spans="1:7" x14ac:dyDescent="0.25">
      <c r="A3049" t="s">
        <v>5977</v>
      </c>
      <c r="B3049" t="s">
        <v>5978</v>
      </c>
      <c r="C3049" t="s">
        <v>5979</v>
      </c>
      <c r="D3049" t="s">
        <v>12</v>
      </c>
      <c r="E3049">
        <v>141.5</v>
      </c>
      <c r="F3049">
        <v>143.52000000000001</v>
      </c>
      <c r="G3049" s="1">
        <v>2018</v>
      </c>
    </row>
    <row r="3050" spans="1:7" x14ac:dyDescent="0.25">
      <c r="A3050" t="s">
        <v>5980</v>
      </c>
      <c r="B3050" t="s">
        <v>5981</v>
      </c>
      <c r="C3050" t="s">
        <v>5982</v>
      </c>
      <c r="D3050" t="s">
        <v>12</v>
      </c>
      <c r="E3050">
        <v>141.47999999999999</v>
      </c>
      <c r="F3050">
        <v>144.36000000000001</v>
      </c>
      <c r="G3050" s="1">
        <v>2018</v>
      </c>
    </row>
    <row r="3051" spans="1:7" x14ac:dyDescent="0.25">
      <c r="A3051" t="s">
        <v>5983</v>
      </c>
      <c r="B3051" t="s">
        <v>5984</v>
      </c>
      <c r="C3051" t="s">
        <v>64</v>
      </c>
      <c r="D3051" t="s">
        <v>12</v>
      </c>
      <c r="E3051">
        <v>141.47</v>
      </c>
      <c r="F3051">
        <v>218.3</v>
      </c>
      <c r="G3051" s="1">
        <v>2018</v>
      </c>
    </row>
    <row r="3052" spans="1:7" x14ac:dyDescent="0.25">
      <c r="A3052" t="s">
        <v>5985</v>
      </c>
      <c r="B3052" t="s">
        <v>5986</v>
      </c>
      <c r="C3052" t="s">
        <v>1996</v>
      </c>
      <c r="D3052" t="s">
        <v>12</v>
      </c>
      <c r="E3052">
        <v>141.44999999999999</v>
      </c>
      <c r="F3052">
        <v>154.47</v>
      </c>
      <c r="G3052" s="1">
        <v>2018</v>
      </c>
    </row>
    <row r="3053" spans="1:7" x14ac:dyDescent="0.25">
      <c r="A3053" t="s">
        <v>1092</v>
      </c>
      <c r="B3053" t="s">
        <v>1093</v>
      </c>
      <c r="C3053" t="s">
        <v>4178</v>
      </c>
      <c r="D3053" t="s">
        <v>12</v>
      </c>
      <c r="E3053">
        <v>141.32</v>
      </c>
      <c r="F3053">
        <v>154.26</v>
      </c>
      <c r="G3053" s="1">
        <v>2018</v>
      </c>
    </row>
    <row r="3054" spans="1:7" x14ac:dyDescent="0.25">
      <c r="A3054" t="s">
        <v>5987</v>
      </c>
      <c r="B3054" t="s">
        <v>5988</v>
      </c>
      <c r="C3054" t="s">
        <v>3841</v>
      </c>
      <c r="D3054" t="s">
        <v>12</v>
      </c>
      <c r="E3054">
        <v>141.30000000000001</v>
      </c>
      <c r="F3054">
        <v>143.59</v>
      </c>
      <c r="G3054" s="1">
        <v>2018</v>
      </c>
    </row>
    <row r="3055" spans="1:7" x14ac:dyDescent="0.25">
      <c r="A3055" t="s">
        <v>5989</v>
      </c>
      <c r="B3055" t="s">
        <v>5990</v>
      </c>
      <c r="C3055" t="s">
        <v>249</v>
      </c>
      <c r="D3055" t="s">
        <v>12</v>
      </c>
      <c r="E3055">
        <v>141.30000000000001</v>
      </c>
      <c r="F3055">
        <v>143.36000000000001</v>
      </c>
      <c r="G3055" s="1">
        <v>2018</v>
      </c>
    </row>
    <row r="3056" spans="1:7" x14ac:dyDescent="0.25">
      <c r="A3056" t="s">
        <v>5991</v>
      </c>
      <c r="B3056" t="s">
        <v>5992</v>
      </c>
      <c r="C3056" t="s">
        <v>5029</v>
      </c>
      <c r="D3056" t="s">
        <v>12</v>
      </c>
      <c r="E3056">
        <v>141.22</v>
      </c>
      <c r="F3056">
        <v>155.4</v>
      </c>
      <c r="G3056" s="1">
        <v>2018</v>
      </c>
    </row>
    <row r="3057" spans="1:7" x14ac:dyDescent="0.25">
      <c r="A3057" t="s">
        <v>5993</v>
      </c>
      <c r="B3057" t="s">
        <v>5994</v>
      </c>
      <c r="C3057" t="s">
        <v>249</v>
      </c>
      <c r="D3057" t="s">
        <v>12</v>
      </c>
      <c r="E3057">
        <v>141.12</v>
      </c>
      <c r="F3057">
        <v>143.19999999999999</v>
      </c>
      <c r="G3057" s="1">
        <v>2018</v>
      </c>
    </row>
    <row r="3058" spans="1:7" x14ac:dyDescent="0.25">
      <c r="A3058" t="s">
        <v>5995</v>
      </c>
      <c r="B3058" t="s">
        <v>5996</v>
      </c>
      <c r="C3058" t="s">
        <v>120</v>
      </c>
      <c r="D3058" t="s">
        <v>12</v>
      </c>
      <c r="E3058">
        <v>140.9</v>
      </c>
      <c r="F3058">
        <v>149.15</v>
      </c>
      <c r="G3058" s="1">
        <v>2018</v>
      </c>
    </row>
    <row r="3059" spans="1:7" x14ac:dyDescent="0.25">
      <c r="A3059" t="s">
        <v>2758</v>
      </c>
      <c r="B3059" t="s">
        <v>2759</v>
      </c>
      <c r="C3059" t="s">
        <v>1101</v>
      </c>
      <c r="D3059" t="s">
        <v>12</v>
      </c>
      <c r="E3059">
        <v>140.80000000000001</v>
      </c>
      <c r="F3059">
        <v>303.04000000000002</v>
      </c>
      <c r="G3059" s="1">
        <v>2018</v>
      </c>
    </row>
    <row r="3060" spans="1:7" x14ac:dyDescent="0.25">
      <c r="A3060" t="s">
        <v>5997</v>
      </c>
      <c r="B3060" t="s">
        <v>5998</v>
      </c>
      <c r="C3060" t="s">
        <v>367</v>
      </c>
      <c r="D3060" t="s">
        <v>12</v>
      </c>
      <c r="E3060">
        <v>140.79</v>
      </c>
      <c r="F3060">
        <v>218.35</v>
      </c>
      <c r="G3060" s="1">
        <v>2018</v>
      </c>
    </row>
    <row r="3061" spans="1:7" x14ac:dyDescent="0.25">
      <c r="A3061" t="s">
        <v>1642</v>
      </c>
      <c r="B3061" t="s">
        <v>1643</v>
      </c>
      <c r="C3061" t="s">
        <v>5999</v>
      </c>
      <c r="D3061" t="s">
        <v>12</v>
      </c>
      <c r="E3061">
        <v>140.69</v>
      </c>
      <c r="F3061">
        <v>183.67</v>
      </c>
      <c r="G3061" s="1">
        <v>2018</v>
      </c>
    </row>
    <row r="3062" spans="1:7" x14ac:dyDescent="0.25">
      <c r="A3062" t="s">
        <v>6000</v>
      </c>
      <c r="B3062" t="s">
        <v>6001</v>
      </c>
      <c r="C3062" t="s">
        <v>4216</v>
      </c>
      <c r="D3062" t="s">
        <v>12</v>
      </c>
      <c r="E3062">
        <v>140.68</v>
      </c>
      <c r="F3062">
        <v>187.52</v>
      </c>
      <c r="G3062" s="1">
        <v>2018</v>
      </c>
    </row>
    <row r="3063" spans="1:7" x14ac:dyDescent="0.25">
      <c r="A3063" t="s">
        <v>6002</v>
      </c>
      <c r="B3063" t="s">
        <v>6003</v>
      </c>
      <c r="C3063" t="s">
        <v>1015</v>
      </c>
      <c r="D3063" t="s">
        <v>12</v>
      </c>
      <c r="E3063">
        <v>140.59</v>
      </c>
      <c r="F3063">
        <v>142.68</v>
      </c>
      <c r="G3063" s="1">
        <v>2018</v>
      </c>
    </row>
    <row r="3064" spans="1:7" x14ac:dyDescent="0.25">
      <c r="A3064" t="s">
        <v>6004</v>
      </c>
      <c r="B3064" t="s">
        <v>6005</v>
      </c>
      <c r="C3064" t="s">
        <v>64</v>
      </c>
      <c r="D3064" t="s">
        <v>12</v>
      </c>
      <c r="E3064">
        <v>140.46</v>
      </c>
      <c r="F3064">
        <v>142.82</v>
      </c>
      <c r="G3064" s="1">
        <v>2018</v>
      </c>
    </row>
    <row r="3065" spans="1:7" x14ac:dyDescent="0.25">
      <c r="A3065" t="s">
        <v>6006</v>
      </c>
      <c r="B3065" t="s">
        <v>1236</v>
      </c>
      <c r="C3065" t="s">
        <v>1082</v>
      </c>
      <c r="D3065" t="s">
        <v>12</v>
      </c>
      <c r="E3065">
        <v>140.41999999999999</v>
      </c>
      <c r="F3065">
        <v>262.38</v>
      </c>
      <c r="G3065" s="1">
        <v>2018</v>
      </c>
    </row>
    <row r="3066" spans="1:7" x14ac:dyDescent="0.25">
      <c r="A3066" t="s">
        <v>6007</v>
      </c>
      <c r="B3066" t="s">
        <v>6008</v>
      </c>
      <c r="C3066" t="s">
        <v>1082</v>
      </c>
      <c r="D3066" t="s">
        <v>12</v>
      </c>
      <c r="E3066">
        <v>140.4</v>
      </c>
      <c r="F3066">
        <v>226.76</v>
      </c>
      <c r="G3066" s="1">
        <v>2018</v>
      </c>
    </row>
    <row r="3067" spans="1:7" x14ac:dyDescent="0.25">
      <c r="A3067" t="s">
        <v>6009</v>
      </c>
      <c r="B3067" t="s">
        <v>6010</v>
      </c>
      <c r="C3067" t="s">
        <v>1015</v>
      </c>
      <c r="D3067" t="s">
        <v>12</v>
      </c>
      <c r="E3067">
        <v>140.35</v>
      </c>
      <c r="F3067">
        <v>143.51</v>
      </c>
      <c r="G3067" s="1">
        <v>2018</v>
      </c>
    </row>
    <row r="3068" spans="1:7" x14ac:dyDescent="0.25">
      <c r="A3068" t="s">
        <v>6011</v>
      </c>
      <c r="B3068" t="s">
        <v>6012</v>
      </c>
      <c r="C3068" t="s">
        <v>61</v>
      </c>
      <c r="D3068" t="s">
        <v>12</v>
      </c>
      <c r="E3068">
        <v>140.25</v>
      </c>
      <c r="F3068">
        <v>153.77000000000001</v>
      </c>
      <c r="G3068" s="1">
        <v>2018</v>
      </c>
    </row>
    <row r="3069" spans="1:7" x14ac:dyDescent="0.25">
      <c r="A3069" t="s">
        <v>6013</v>
      </c>
      <c r="B3069" t="s">
        <v>6014</v>
      </c>
      <c r="C3069" t="s">
        <v>249</v>
      </c>
      <c r="D3069" t="s">
        <v>12</v>
      </c>
      <c r="E3069">
        <v>140</v>
      </c>
      <c r="F3069">
        <v>142.02000000000001</v>
      </c>
      <c r="G3069" s="1">
        <v>2018</v>
      </c>
    </row>
    <row r="3070" spans="1:7" x14ac:dyDescent="0.25">
      <c r="A3070" t="s">
        <v>6015</v>
      </c>
      <c r="B3070" t="s">
        <v>6016</v>
      </c>
      <c r="C3070" t="s">
        <v>1082</v>
      </c>
      <c r="D3070" t="s">
        <v>12</v>
      </c>
      <c r="E3070">
        <v>140</v>
      </c>
      <c r="F3070">
        <v>144.38999999999999</v>
      </c>
      <c r="G3070" s="1">
        <v>2018</v>
      </c>
    </row>
    <row r="3071" spans="1:7" x14ac:dyDescent="0.25">
      <c r="A3071" t="s">
        <v>6017</v>
      </c>
      <c r="B3071" t="s">
        <v>6018</v>
      </c>
      <c r="C3071" t="s">
        <v>249</v>
      </c>
      <c r="D3071" t="s">
        <v>12</v>
      </c>
      <c r="E3071">
        <v>140</v>
      </c>
      <c r="F3071">
        <v>141.91999999999999</v>
      </c>
      <c r="G3071" s="1">
        <v>2018</v>
      </c>
    </row>
    <row r="3072" spans="1:7" x14ac:dyDescent="0.25">
      <c r="A3072" t="s">
        <v>6019</v>
      </c>
      <c r="B3072" t="s">
        <v>6020</v>
      </c>
      <c r="C3072" t="s">
        <v>1996</v>
      </c>
      <c r="D3072" t="s">
        <v>12</v>
      </c>
      <c r="E3072">
        <v>140</v>
      </c>
      <c r="F3072">
        <v>236.92</v>
      </c>
      <c r="G3072" s="1">
        <v>2018</v>
      </c>
    </row>
    <row r="3073" spans="1:7" x14ac:dyDescent="0.25">
      <c r="A3073" t="s">
        <v>2266</v>
      </c>
      <c r="B3073" t="s">
        <v>2267</v>
      </c>
      <c r="C3073" t="s">
        <v>1206</v>
      </c>
      <c r="D3073" t="s">
        <v>12</v>
      </c>
      <c r="E3073">
        <v>140</v>
      </c>
      <c r="F3073">
        <v>171.7</v>
      </c>
      <c r="G3073" s="1">
        <v>2018</v>
      </c>
    </row>
    <row r="3074" spans="1:7" x14ac:dyDescent="0.25">
      <c r="A3074" t="s">
        <v>6021</v>
      </c>
      <c r="B3074" t="s">
        <v>6022</v>
      </c>
      <c r="C3074" t="s">
        <v>890</v>
      </c>
      <c r="D3074" t="s">
        <v>12</v>
      </c>
      <c r="E3074">
        <v>140</v>
      </c>
      <c r="F3074">
        <v>229.48</v>
      </c>
      <c r="G3074" s="1">
        <v>2018</v>
      </c>
    </row>
    <row r="3075" spans="1:7" x14ac:dyDescent="0.25">
      <c r="A3075" t="s">
        <v>6023</v>
      </c>
      <c r="B3075" t="s">
        <v>6024</v>
      </c>
      <c r="C3075" t="s">
        <v>1082</v>
      </c>
      <c r="D3075" t="s">
        <v>12</v>
      </c>
      <c r="E3075">
        <v>140</v>
      </c>
      <c r="F3075">
        <v>177.71</v>
      </c>
      <c r="G3075" s="1">
        <v>2018</v>
      </c>
    </row>
    <row r="3076" spans="1:7" x14ac:dyDescent="0.25">
      <c r="A3076" t="s">
        <v>6025</v>
      </c>
      <c r="B3076" t="s">
        <v>6026</v>
      </c>
      <c r="C3076" t="s">
        <v>31</v>
      </c>
      <c r="D3076" t="s">
        <v>12</v>
      </c>
      <c r="E3076">
        <v>140</v>
      </c>
      <c r="F3076">
        <v>160.79</v>
      </c>
      <c r="G3076" s="1">
        <v>2018</v>
      </c>
    </row>
    <row r="3077" spans="1:7" x14ac:dyDescent="0.25">
      <c r="A3077" t="s">
        <v>2486</v>
      </c>
      <c r="B3077" t="s">
        <v>2487</v>
      </c>
      <c r="C3077" t="s">
        <v>683</v>
      </c>
      <c r="D3077" t="s">
        <v>12</v>
      </c>
      <c r="E3077">
        <v>140</v>
      </c>
      <c r="F3077">
        <v>142.93</v>
      </c>
      <c r="G3077" s="1">
        <v>2018</v>
      </c>
    </row>
    <row r="3078" spans="1:7" x14ac:dyDescent="0.25">
      <c r="A3078" t="s">
        <v>6027</v>
      </c>
      <c r="B3078" t="s">
        <v>6028</v>
      </c>
      <c r="C3078" t="s">
        <v>11</v>
      </c>
      <c r="D3078" t="s">
        <v>12</v>
      </c>
      <c r="E3078">
        <v>140</v>
      </c>
      <c r="F3078">
        <v>240.58</v>
      </c>
      <c r="G3078" s="1">
        <v>2018</v>
      </c>
    </row>
    <row r="3079" spans="1:7" x14ac:dyDescent="0.25">
      <c r="A3079" t="s">
        <v>6029</v>
      </c>
      <c r="B3079" t="s">
        <v>6030</v>
      </c>
      <c r="C3079" t="s">
        <v>75</v>
      </c>
      <c r="D3079" t="s">
        <v>12</v>
      </c>
      <c r="E3079">
        <v>140</v>
      </c>
      <c r="F3079">
        <v>142.41999999999999</v>
      </c>
      <c r="G3079" s="1">
        <v>2018</v>
      </c>
    </row>
    <row r="3080" spans="1:7" x14ac:dyDescent="0.25">
      <c r="A3080" t="s">
        <v>6031</v>
      </c>
      <c r="B3080" t="s">
        <v>6032</v>
      </c>
      <c r="C3080" t="s">
        <v>61</v>
      </c>
      <c r="D3080" t="s">
        <v>12</v>
      </c>
      <c r="E3080">
        <v>140</v>
      </c>
      <c r="F3080">
        <v>236.9</v>
      </c>
      <c r="G3080" s="1">
        <v>2018</v>
      </c>
    </row>
    <row r="3081" spans="1:7" x14ac:dyDescent="0.25">
      <c r="A3081" t="s">
        <v>6033</v>
      </c>
      <c r="B3081" t="s">
        <v>6034</v>
      </c>
      <c r="C3081" t="s">
        <v>973</v>
      </c>
      <c r="D3081" t="s">
        <v>12</v>
      </c>
      <c r="E3081">
        <v>140</v>
      </c>
      <c r="F3081">
        <v>244.07</v>
      </c>
      <c r="G3081" s="1">
        <v>2018</v>
      </c>
    </row>
    <row r="3082" spans="1:7" x14ac:dyDescent="0.25">
      <c r="A3082" t="s">
        <v>6035</v>
      </c>
      <c r="B3082" t="s">
        <v>6036</v>
      </c>
      <c r="C3082" t="s">
        <v>994</v>
      </c>
      <c r="D3082" t="s">
        <v>12</v>
      </c>
      <c r="E3082">
        <v>140</v>
      </c>
      <c r="F3082">
        <v>306.89</v>
      </c>
      <c r="G3082" s="1">
        <v>2018</v>
      </c>
    </row>
    <row r="3083" spans="1:7" x14ac:dyDescent="0.25">
      <c r="A3083" t="s">
        <v>6037</v>
      </c>
      <c r="B3083" t="s">
        <v>6038</v>
      </c>
      <c r="C3083" t="s">
        <v>31</v>
      </c>
      <c r="D3083" t="s">
        <v>12</v>
      </c>
      <c r="E3083">
        <v>140</v>
      </c>
      <c r="F3083">
        <v>189.52</v>
      </c>
      <c r="G3083" s="1">
        <v>2018</v>
      </c>
    </row>
    <row r="3084" spans="1:7" x14ac:dyDescent="0.25">
      <c r="A3084" t="s">
        <v>6039</v>
      </c>
      <c r="B3084" t="s">
        <v>6040</v>
      </c>
      <c r="C3084" t="s">
        <v>11</v>
      </c>
      <c r="D3084" t="s">
        <v>12</v>
      </c>
      <c r="E3084">
        <v>140</v>
      </c>
      <c r="F3084">
        <v>199.77</v>
      </c>
      <c r="G3084" s="1">
        <v>2018</v>
      </c>
    </row>
    <row r="3085" spans="1:7" x14ac:dyDescent="0.25">
      <c r="A3085" t="s">
        <v>6041</v>
      </c>
      <c r="B3085" t="s">
        <v>6042</v>
      </c>
      <c r="C3085" t="s">
        <v>1206</v>
      </c>
      <c r="D3085" t="s">
        <v>12</v>
      </c>
      <c r="E3085">
        <v>140</v>
      </c>
      <c r="F3085">
        <v>180.91</v>
      </c>
      <c r="G3085" s="1">
        <v>2018</v>
      </c>
    </row>
    <row r="3086" spans="1:7" x14ac:dyDescent="0.25">
      <c r="A3086" t="s">
        <v>3972</v>
      </c>
      <c r="B3086" t="s">
        <v>3973</v>
      </c>
      <c r="C3086" t="s">
        <v>1206</v>
      </c>
      <c r="D3086" t="s">
        <v>12</v>
      </c>
      <c r="E3086">
        <v>140</v>
      </c>
      <c r="F3086">
        <v>145.31</v>
      </c>
      <c r="G3086" s="1">
        <v>2018</v>
      </c>
    </row>
    <row r="3087" spans="1:7" x14ac:dyDescent="0.25">
      <c r="A3087" t="s">
        <v>6043</v>
      </c>
      <c r="B3087" t="s">
        <v>6044</v>
      </c>
      <c r="C3087" t="s">
        <v>11</v>
      </c>
      <c r="D3087" t="s">
        <v>12</v>
      </c>
      <c r="E3087">
        <v>140</v>
      </c>
      <c r="F3087">
        <v>184.46</v>
      </c>
      <c r="G3087" s="1">
        <v>2018</v>
      </c>
    </row>
    <row r="3088" spans="1:7" x14ac:dyDescent="0.25">
      <c r="A3088" t="s">
        <v>6045</v>
      </c>
      <c r="B3088" t="s">
        <v>6046</v>
      </c>
      <c r="C3088" t="s">
        <v>126</v>
      </c>
      <c r="D3088" t="s">
        <v>12</v>
      </c>
      <c r="E3088">
        <v>140</v>
      </c>
      <c r="F3088">
        <v>238.36</v>
      </c>
      <c r="G3088" s="1">
        <v>2018</v>
      </c>
    </row>
    <row r="3089" spans="1:7" x14ac:dyDescent="0.25">
      <c r="A3089" t="s">
        <v>6047</v>
      </c>
      <c r="B3089" t="s">
        <v>6048</v>
      </c>
      <c r="C3089" t="s">
        <v>11</v>
      </c>
      <c r="D3089" t="s">
        <v>12</v>
      </c>
      <c r="E3089">
        <v>140</v>
      </c>
      <c r="F3089">
        <v>196.5</v>
      </c>
      <c r="G3089" s="1">
        <v>2018</v>
      </c>
    </row>
    <row r="3090" spans="1:7" x14ac:dyDescent="0.25">
      <c r="A3090" t="s">
        <v>6049</v>
      </c>
      <c r="B3090" t="s">
        <v>6050</v>
      </c>
      <c r="C3090" t="s">
        <v>295</v>
      </c>
      <c r="D3090" t="s">
        <v>12</v>
      </c>
      <c r="E3090">
        <v>140</v>
      </c>
      <c r="F3090">
        <v>144.37</v>
      </c>
      <c r="G3090" s="1">
        <v>2018</v>
      </c>
    </row>
    <row r="3091" spans="1:7" x14ac:dyDescent="0.25">
      <c r="A3091" t="s">
        <v>6051</v>
      </c>
      <c r="B3091" t="s">
        <v>6052</v>
      </c>
      <c r="C3091" t="s">
        <v>6053</v>
      </c>
      <c r="D3091" t="s">
        <v>12</v>
      </c>
      <c r="E3091">
        <v>140</v>
      </c>
      <c r="F3091">
        <v>148.25</v>
      </c>
      <c r="G3091" s="1">
        <v>2018</v>
      </c>
    </row>
    <row r="3092" spans="1:7" x14ac:dyDescent="0.25">
      <c r="A3092" t="s">
        <v>1661</v>
      </c>
      <c r="B3092" t="s">
        <v>1662</v>
      </c>
      <c r="C3092" t="s">
        <v>1675</v>
      </c>
      <c r="D3092" t="s">
        <v>12</v>
      </c>
      <c r="E3092">
        <v>140</v>
      </c>
      <c r="F3092">
        <v>145.94999999999999</v>
      </c>
      <c r="G3092" s="1">
        <v>2018</v>
      </c>
    </row>
    <row r="3093" spans="1:7" x14ac:dyDescent="0.25">
      <c r="A3093" t="s">
        <v>2502</v>
      </c>
      <c r="B3093" t="s">
        <v>2503</v>
      </c>
      <c r="C3093" t="s">
        <v>2215</v>
      </c>
      <c r="D3093" t="s">
        <v>12</v>
      </c>
      <c r="E3093">
        <v>139.99</v>
      </c>
      <c r="F3093">
        <v>201.98</v>
      </c>
      <c r="G3093" s="1">
        <v>2018</v>
      </c>
    </row>
    <row r="3094" spans="1:7" x14ac:dyDescent="0.25">
      <c r="A3094" t="s">
        <v>6054</v>
      </c>
      <c r="B3094" t="s">
        <v>6055</v>
      </c>
      <c r="C3094" t="s">
        <v>249</v>
      </c>
      <c r="D3094" t="s">
        <v>12</v>
      </c>
      <c r="E3094">
        <v>139.99</v>
      </c>
      <c r="F3094">
        <v>163.29</v>
      </c>
      <c r="G3094" s="1">
        <v>2018</v>
      </c>
    </row>
    <row r="3095" spans="1:7" x14ac:dyDescent="0.25">
      <c r="A3095" t="s">
        <v>6056</v>
      </c>
      <c r="B3095" t="s">
        <v>6057</v>
      </c>
      <c r="C3095" t="s">
        <v>249</v>
      </c>
      <c r="D3095" t="s">
        <v>12</v>
      </c>
      <c r="E3095">
        <v>139.99</v>
      </c>
      <c r="F3095">
        <v>141.91</v>
      </c>
      <c r="G3095" s="1">
        <v>2018</v>
      </c>
    </row>
    <row r="3096" spans="1:7" x14ac:dyDescent="0.25">
      <c r="A3096" t="s">
        <v>6058</v>
      </c>
      <c r="B3096" t="s">
        <v>6059</v>
      </c>
      <c r="C3096" t="s">
        <v>249</v>
      </c>
      <c r="D3096" t="s">
        <v>12</v>
      </c>
      <c r="E3096">
        <v>139.99</v>
      </c>
      <c r="F3096">
        <v>142.16</v>
      </c>
      <c r="G3096" s="1">
        <v>2018</v>
      </c>
    </row>
    <row r="3097" spans="1:7" x14ac:dyDescent="0.25">
      <c r="A3097" t="s">
        <v>6060</v>
      </c>
      <c r="B3097" t="s">
        <v>6061</v>
      </c>
      <c r="C3097" t="s">
        <v>249</v>
      </c>
      <c r="D3097" t="s">
        <v>12</v>
      </c>
      <c r="E3097">
        <v>139.99</v>
      </c>
      <c r="F3097">
        <v>170.29</v>
      </c>
      <c r="G3097" s="1">
        <v>2018</v>
      </c>
    </row>
    <row r="3098" spans="1:7" x14ac:dyDescent="0.25">
      <c r="A3098" t="s">
        <v>6062</v>
      </c>
      <c r="B3098" t="s">
        <v>6063</v>
      </c>
      <c r="C3098" t="s">
        <v>11</v>
      </c>
      <c r="D3098" t="s">
        <v>12</v>
      </c>
      <c r="E3098">
        <v>139.99</v>
      </c>
      <c r="F3098">
        <v>142.38999999999999</v>
      </c>
      <c r="G3098" s="1">
        <v>2018</v>
      </c>
    </row>
    <row r="3099" spans="1:7" x14ac:dyDescent="0.25">
      <c r="A3099" t="s">
        <v>6064</v>
      </c>
      <c r="B3099" t="s">
        <v>6065</v>
      </c>
      <c r="C3099" t="s">
        <v>249</v>
      </c>
      <c r="D3099" t="s">
        <v>12</v>
      </c>
      <c r="E3099">
        <v>139.99</v>
      </c>
      <c r="F3099">
        <v>142.15</v>
      </c>
      <c r="G3099" s="1">
        <v>2018</v>
      </c>
    </row>
    <row r="3100" spans="1:7" x14ac:dyDescent="0.25">
      <c r="A3100" t="s">
        <v>6066</v>
      </c>
      <c r="B3100" t="s">
        <v>6067</v>
      </c>
      <c r="C3100" t="s">
        <v>11</v>
      </c>
      <c r="D3100" t="s">
        <v>12</v>
      </c>
      <c r="E3100">
        <v>139.99</v>
      </c>
      <c r="F3100">
        <v>142.38999999999999</v>
      </c>
      <c r="G3100" s="1">
        <v>2018</v>
      </c>
    </row>
    <row r="3101" spans="1:7" x14ac:dyDescent="0.25">
      <c r="A3101" t="s">
        <v>6068</v>
      </c>
      <c r="B3101" t="s">
        <v>6069</v>
      </c>
      <c r="C3101" t="s">
        <v>249</v>
      </c>
      <c r="D3101" t="s">
        <v>12</v>
      </c>
      <c r="E3101">
        <v>139.99</v>
      </c>
      <c r="F3101">
        <v>142.12</v>
      </c>
      <c r="G3101" s="1">
        <v>2018</v>
      </c>
    </row>
    <row r="3102" spans="1:7" x14ac:dyDescent="0.25">
      <c r="A3102" t="s">
        <v>6070</v>
      </c>
      <c r="B3102" t="s">
        <v>6071</v>
      </c>
      <c r="C3102" t="s">
        <v>249</v>
      </c>
      <c r="D3102" t="s">
        <v>12</v>
      </c>
      <c r="E3102">
        <v>139.99</v>
      </c>
      <c r="F3102">
        <v>141.88</v>
      </c>
      <c r="G3102" s="1">
        <v>2018</v>
      </c>
    </row>
    <row r="3103" spans="1:7" x14ac:dyDescent="0.25">
      <c r="A3103" t="s">
        <v>6072</v>
      </c>
      <c r="B3103" t="s">
        <v>6073</v>
      </c>
      <c r="C3103" t="s">
        <v>249</v>
      </c>
      <c r="D3103" t="s">
        <v>12</v>
      </c>
      <c r="E3103">
        <v>139.99</v>
      </c>
      <c r="F3103">
        <v>182.97</v>
      </c>
      <c r="G3103" s="1">
        <v>2018</v>
      </c>
    </row>
    <row r="3104" spans="1:7" x14ac:dyDescent="0.25">
      <c r="A3104" t="s">
        <v>6074</v>
      </c>
      <c r="B3104" t="s">
        <v>6075</v>
      </c>
      <c r="C3104" t="s">
        <v>249</v>
      </c>
      <c r="D3104" t="s">
        <v>12</v>
      </c>
      <c r="E3104">
        <v>139.99</v>
      </c>
      <c r="F3104">
        <v>143.86000000000001</v>
      </c>
      <c r="G3104" s="1">
        <v>2018</v>
      </c>
    </row>
    <row r="3105" spans="1:7" x14ac:dyDescent="0.25">
      <c r="A3105" t="s">
        <v>6076</v>
      </c>
      <c r="B3105" t="s">
        <v>6077</v>
      </c>
      <c r="C3105" t="s">
        <v>249</v>
      </c>
      <c r="D3105" t="s">
        <v>12</v>
      </c>
      <c r="E3105">
        <v>139.99</v>
      </c>
      <c r="F3105">
        <v>144.76</v>
      </c>
      <c r="G3105" s="1">
        <v>2018</v>
      </c>
    </row>
    <row r="3106" spans="1:7" x14ac:dyDescent="0.25">
      <c r="A3106" t="s">
        <v>6078</v>
      </c>
      <c r="B3106" t="s">
        <v>6079</v>
      </c>
      <c r="C3106" t="s">
        <v>6080</v>
      </c>
      <c r="D3106" t="s">
        <v>12</v>
      </c>
      <c r="E3106">
        <v>139.99</v>
      </c>
      <c r="F3106">
        <v>149.5</v>
      </c>
      <c r="G3106" s="1">
        <v>2018</v>
      </c>
    </row>
    <row r="3107" spans="1:7" x14ac:dyDescent="0.25">
      <c r="A3107" t="s">
        <v>6081</v>
      </c>
      <c r="B3107" t="s">
        <v>6082</v>
      </c>
      <c r="C3107" t="s">
        <v>249</v>
      </c>
      <c r="D3107" t="s">
        <v>12</v>
      </c>
      <c r="E3107">
        <v>139.99</v>
      </c>
      <c r="F3107">
        <v>142.09</v>
      </c>
      <c r="G3107" s="1">
        <v>2018</v>
      </c>
    </row>
    <row r="3108" spans="1:7" x14ac:dyDescent="0.25">
      <c r="A3108" t="s">
        <v>6083</v>
      </c>
      <c r="B3108" t="s">
        <v>6084</v>
      </c>
      <c r="C3108" t="s">
        <v>249</v>
      </c>
      <c r="D3108" t="s">
        <v>12</v>
      </c>
      <c r="E3108">
        <v>139.99</v>
      </c>
      <c r="F3108">
        <v>143.11000000000001</v>
      </c>
      <c r="G3108" s="1">
        <v>2018</v>
      </c>
    </row>
    <row r="3109" spans="1:7" x14ac:dyDescent="0.25">
      <c r="A3109" t="s">
        <v>6085</v>
      </c>
      <c r="B3109" t="s">
        <v>6086</v>
      </c>
      <c r="C3109" t="s">
        <v>1015</v>
      </c>
      <c r="D3109" t="s">
        <v>12</v>
      </c>
      <c r="E3109">
        <v>139.97999999999999</v>
      </c>
      <c r="F3109">
        <v>141.85</v>
      </c>
      <c r="G3109" s="1">
        <v>2018</v>
      </c>
    </row>
    <row r="3110" spans="1:7" x14ac:dyDescent="0.25">
      <c r="A3110" t="s">
        <v>6087</v>
      </c>
      <c r="B3110" t="s">
        <v>6088</v>
      </c>
      <c r="C3110" t="s">
        <v>484</v>
      </c>
      <c r="D3110" t="s">
        <v>12</v>
      </c>
      <c r="E3110">
        <v>139.97999999999999</v>
      </c>
      <c r="F3110">
        <v>143.91</v>
      </c>
      <c r="G3110" s="1">
        <v>2018</v>
      </c>
    </row>
    <row r="3111" spans="1:7" x14ac:dyDescent="0.25">
      <c r="A3111" t="s">
        <v>6089</v>
      </c>
      <c r="B3111" t="s">
        <v>6090</v>
      </c>
      <c r="C3111" t="s">
        <v>249</v>
      </c>
      <c r="D3111" t="s">
        <v>12</v>
      </c>
      <c r="E3111">
        <v>139.94999999999999</v>
      </c>
      <c r="F3111">
        <v>142.09</v>
      </c>
      <c r="G3111" s="1">
        <v>2018</v>
      </c>
    </row>
    <row r="3112" spans="1:7" x14ac:dyDescent="0.25">
      <c r="A3112" t="s">
        <v>2689</v>
      </c>
      <c r="B3112" t="s">
        <v>2690</v>
      </c>
      <c r="C3112" t="s">
        <v>1206</v>
      </c>
      <c r="D3112" t="s">
        <v>12</v>
      </c>
      <c r="E3112">
        <v>139.94999999999999</v>
      </c>
      <c r="F3112">
        <v>145.29</v>
      </c>
      <c r="G3112" s="1">
        <v>2018</v>
      </c>
    </row>
    <row r="3113" spans="1:7" x14ac:dyDescent="0.25">
      <c r="A3113" t="s">
        <v>6091</v>
      </c>
      <c r="B3113" t="s">
        <v>6092</v>
      </c>
      <c r="C3113" t="s">
        <v>249</v>
      </c>
      <c r="D3113" t="s">
        <v>12</v>
      </c>
      <c r="E3113">
        <v>139.94999999999999</v>
      </c>
      <c r="F3113">
        <v>142.03</v>
      </c>
      <c r="G3113" s="1">
        <v>2018</v>
      </c>
    </row>
    <row r="3114" spans="1:7" x14ac:dyDescent="0.25">
      <c r="A3114" t="s">
        <v>6093</v>
      </c>
      <c r="B3114" t="s">
        <v>6094</v>
      </c>
      <c r="C3114" t="s">
        <v>249</v>
      </c>
      <c r="D3114" t="s">
        <v>12</v>
      </c>
      <c r="E3114">
        <v>139.94999999999999</v>
      </c>
      <c r="F3114">
        <v>141.99</v>
      </c>
      <c r="G3114" s="1">
        <v>2018</v>
      </c>
    </row>
    <row r="3115" spans="1:7" x14ac:dyDescent="0.25">
      <c r="A3115" t="s">
        <v>6095</v>
      </c>
      <c r="B3115" t="s">
        <v>6096</v>
      </c>
      <c r="C3115" t="s">
        <v>182</v>
      </c>
      <c r="D3115" t="s">
        <v>12</v>
      </c>
      <c r="E3115">
        <v>139.93</v>
      </c>
      <c r="F3115">
        <v>142.22</v>
      </c>
      <c r="G3115" s="1">
        <v>2018</v>
      </c>
    </row>
    <row r="3116" spans="1:7" x14ac:dyDescent="0.25">
      <c r="A3116" t="s">
        <v>6097</v>
      </c>
      <c r="B3116" t="s">
        <v>6098</v>
      </c>
      <c r="C3116" t="s">
        <v>1199</v>
      </c>
      <c r="D3116" t="s">
        <v>12</v>
      </c>
      <c r="E3116">
        <v>139.9</v>
      </c>
      <c r="F3116">
        <v>143.24</v>
      </c>
      <c r="G3116" s="1">
        <v>2018</v>
      </c>
    </row>
    <row r="3117" spans="1:7" x14ac:dyDescent="0.25">
      <c r="A3117" t="s">
        <v>1614</v>
      </c>
      <c r="B3117" t="s">
        <v>1615</v>
      </c>
      <c r="C3117" t="s">
        <v>6099</v>
      </c>
      <c r="D3117" t="s">
        <v>12</v>
      </c>
      <c r="E3117">
        <v>139.9</v>
      </c>
      <c r="F3117">
        <v>246.34</v>
      </c>
      <c r="G3117" s="1">
        <v>2018</v>
      </c>
    </row>
    <row r="3118" spans="1:7" x14ac:dyDescent="0.25">
      <c r="A3118" t="s">
        <v>6100</v>
      </c>
      <c r="B3118" t="s">
        <v>6101</v>
      </c>
      <c r="C3118" t="s">
        <v>856</v>
      </c>
      <c r="D3118" t="s">
        <v>12</v>
      </c>
      <c r="E3118">
        <v>139.76</v>
      </c>
      <c r="F3118">
        <v>142.96</v>
      </c>
      <c r="G3118" s="1">
        <v>2018</v>
      </c>
    </row>
    <row r="3119" spans="1:7" x14ac:dyDescent="0.25">
      <c r="A3119" t="s">
        <v>5541</v>
      </c>
      <c r="B3119" t="s">
        <v>5542</v>
      </c>
      <c r="C3119" t="s">
        <v>249</v>
      </c>
      <c r="D3119" t="s">
        <v>12</v>
      </c>
      <c r="E3119">
        <v>139.63999999999999</v>
      </c>
      <c r="F3119">
        <v>156.09</v>
      </c>
      <c r="G3119" s="1">
        <v>2018</v>
      </c>
    </row>
    <row r="3120" spans="1:7" x14ac:dyDescent="0.25">
      <c r="A3120" t="s">
        <v>6102</v>
      </c>
      <c r="B3120" t="s">
        <v>6103</v>
      </c>
      <c r="C3120" t="s">
        <v>249</v>
      </c>
      <c r="D3120" t="s">
        <v>12</v>
      </c>
      <c r="E3120">
        <v>139.51</v>
      </c>
      <c r="F3120">
        <v>166.85</v>
      </c>
      <c r="G3120" s="1">
        <v>2018</v>
      </c>
    </row>
    <row r="3121" spans="1:7" x14ac:dyDescent="0.25">
      <c r="A3121" t="s">
        <v>6104</v>
      </c>
      <c r="B3121" t="s">
        <v>6105</v>
      </c>
      <c r="C3121" t="s">
        <v>249</v>
      </c>
      <c r="D3121" t="s">
        <v>12</v>
      </c>
      <c r="E3121">
        <v>139.49</v>
      </c>
      <c r="F3121">
        <v>143.03</v>
      </c>
      <c r="G3121" s="1">
        <v>2018</v>
      </c>
    </row>
    <row r="3122" spans="1:7" x14ac:dyDescent="0.25">
      <c r="A3122" t="s">
        <v>3040</v>
      </c>
      <c r="B3122" t="s">
        <v>3041</v>
      </c>
      <c r="C3122" t="s">
        <v>137</v>
      </c>
      <c r="D3122" t="s">
        <v>12</v>
      </c>
      <c r="E3122">
        <v>139.44999999999999</v>
      </c>
      <c r="F3122">
        <v>143.88</v>
      </c>
      <c r="G3122" s="1">
        <v>2018</v>
      </c>
    </row>
    <row r="3123" spans="1:7" x14ac:dyDescent="0.25">
      <c r="A3123" t="s">
        <v>3175</v>
      </c>
      <c r="B3123" t="s">
        <v>3176</v>
      </c>
      <c r="C3123" t="s">
        <v>3933</v>
      </c>
      <c r="D3123" t="s">
        <v>12</v>
      </c>
      <c r="E3123">
        <v>139.41</v>
      </c>
      <c r="F3123">
        <v>155.26</v>
      </c>
      <c r="G3123" s="1">
        <v>2018</v>
      </c>
    </row>
    <row r="3124" spans="1:7" x14ac:dyDescent="0.25">
      <c r="A3124" t="s">
        <v>6106</v>
      </c>
      <c r="B3124" t="s">
        <v>6107</v>
      </c>
      <c r="C3124" t="s">
        <v>213</v>
      </c>
      <c r="D3124" t="s">
        <v>12</v>
      </c>
      <c r="E3124">
        <v>139.4</v>
      </c>
      <c r="F3124">
        <v>141.22</v>
      </c>
      <c r="G3124" s="1">
        <v>2018</v>
      </c>
    </row>
    <row r="3125" spans="1:7" x14ac:dyDescent="0.25">
      <c r="A3125" t="s">
        <v>6108</v>
      </c>
      <c r="B3125" t="s">
        <v>6109</v>
      </c>
      <c r="C3125" t="s">
        <v>1015</v>
      </c>
      <c r="D3125" t="s">
        <v>12</v>
      </c>
      <c r="E3125">
        <v>139.32</v>
      </c>
      <c r="F3125">
        <v>141.58000000000001</v>
      </c>
      <c r="G3125" s="1">
        <v>2018</v>
      </c>
    </row>
    <row r="3126" spans="1:7" x14ac:dyDescent="0.25">
      <c r="A3126" t="s">
        <v>6110</v>
      </c>
      <c r="B3126" t="s">
        <v>6111</v>
      </c>
      <c r="C3126" t="s">
        <v>264</v>
      </c>
      <c r="D3126" t="s">
        <v>12</v>
      </c>
      <c r="E3126">
        <v>139.30000000000001</v>
      </c>
      <c r="F3126">
        <v>454.47</v>
      </c>
      <c r="G3126" s="1">
        <v>2018</v>
      </c>
    </row>
    <row r="3127" spans="1:7" x14ac:dyDescent="0.25">
      <c r="A3127" t="s">
        <v>6112</v>
      </c>
      <c r="B3127" t="s">
        <v>6113</v>
      </c>
      <c r="C3127" t="s">
        <v>6114</v>
      </c>
      <c r="D3127" t="s">
        <v>12</v>
      </c>
      <c r="E3127">
        <v>139.29</v>
      </c>
      <c r="F3127">
        <v>143.47</v>
      </c>
      <c r="G3127" s="1">
        <v>2018</v>
      </c>
    </row>
    <row r="3128" spans="1:7" x14ac:dyDescent="0.25">
      <c r="A3128" t="s">
        <v>6115</v>
      </c>
      <c r="B3128" t="s">
        <v>6116</v>
      </c>
      <c r="C3128" t="s">
        <v>856</v>
      </c>
      <c r="D3128" t="s">
        <v>12</v>
      </c>
      <c r="E3128">
        <v>139.22999999999999</v>
      </c>
      <c r="F3128">
        <v>142.47</v>
      </c>
      <c r="G3128" s="1">
        <v>2018</v>
      </c>
    </row>
    <row r="3129" spans="1:7" x14ac:dyDescent="0.25">
      <c r="A3129" t="s">
        <v>6117</v>
      </c>
      <c r="B3129" t="s">
        <v>6118</v>
      </c>
      <c r="C3129" t="s">
        <v>249</v>
      </c>
      <c r="D3129" t="s">
        <v>12</v>
      </c>
      <c r="E3129">
        <v>139.19999999999999</v>
      </c>
      <c r="F3129">
        <v>140.87</v>
      </c>
      <c r="G3129" s="1">
        <v>2018</v>
      </c>
    </row>
    <row r="3130" spans="1:7" x14ac:dyDescent="0.25">
      <c r="A3130" t="s">
        <v>436</v>
      </c>
      <c r="B3130" t="s">
        <v>437</v>
      </c>
      <c r="C3130" t="s">
        <v>833</v>
      </c>
      <c r="D3130" t="s">
        <v>12</v>
      </c>
      <c r="E3130">
        <v>139.19999999999999</v>
      </c>
      <c r="F3130">
        <v>153.44</v>
      </c>
      <c r="G3130" s="1">
        <v>2018</v>
      </c>
    </row>
    <row r="3131" spans="1:7" x14ac:dyDescent="0.25">
      <c r="A3131" t="s">
        <v>6119</v>
      </c>
      <c r="B3131" t="s">
        <v>6120</v>
      </c>
      <c r="C3131" t="s">
        <v>1082</v>
      </c>
      <c r="D3131" t="s">
        <v>12</v>
      </c>
      <c r="E3131">
        <v>139.19999999999999</v>
      </c>
      <c r="F3131">
        <v>154.71</v>
      </c>
      <c r="G3131" s="1">
        <v>2018</v>
      </c>
    </row>
    <row r="3132" spans="1:7" x14ac:dyDescent="0.25">
      <c r="A3132" t="s">
        <v>6121</v>
      </c>
      <c r="B3132" t="s">
        <v>6122</v>
      </c>
      <c r="C3132" t="s">
        <v>578</v>
      </c>
      <c r="D3132" t="s">
        <v>12</v>
      </c>
      <c r="E3132">
        <v>139.19999999999999</v>
      </c>
      <c r="F3132">
        <v>214.38</v>
      </c>
      <c r="G3132" s="1">
        <v>2018</v>
      </c>
    </row>
    <row r="3133" spans="1:7" x14ac:dyDescent="0.25">
      <c r="A3133" t="s">
        <v>6123</v>
      </c>
      <c r="B3133" t="s">
        <v>6124</v>
      </c>
      <c r="C3133" t="s">
        <v>249</v>
      </c>
      <c r="D3133" t="s">
        <v>12</v>
      </c>
      <c r="E3133">
        <v>139.19999999999999</v>
      </c>
      <c r="F3133">
        <v>141.24</v>
      </c>
      <c r="G3133" s="1">
        <v>2018</v>
      </c>
    </row>
    <row r="3134" spans="1:7" x14ac:dyDescent="0.25">
      <c r="A3134" t="s">
        <v>6125</v>
      </c>
      <c r="B3134" t="s">
        <v>6126</v>
      </c>
      <c r="C3134" t="s">
        <v>64</v>
      </c>
      <c r="D3134" t="s">
        <v>12</v>
      </c>
      <c r="E3134">
        <v>139.19999999999999</v>
      </c>
      <c r="F3134">
        <v>195.64</v>
      </c>
      <c r="G3134" s="1">
        <v>2018</v>
      </c>
    </row>
    <row r="3135" spans="1:7" x14ac:dyDescent="0.25">
      <c r="A3135" t="s">
        <v>2675</v>
      </c>
      <c r="B3135" t="s">
        <v>2676</v>
      </c>
      <c r="C3135" t="s">
        <v>1206</v>
      </c>
      <c r="D3135" t="s">
        <v>12</v>
      </c>
      <c r="E3135">
        <v>139.19999999999999</v>
      </c>
      <c r="F3135">
        <v>165.36</v>
      </c>
      <c r="G3135" s="1">
        <v>2018</v>
      </c>
    </row>
    <row r="3136" spans="1:7" x14ac:dyDescent="0.25">
      <c r="A3136" t="s">
        <v>6127</v>
      </c>
      <c r="B3136" t="s">
        <v>6128</v>
      </c>
      <c r="C3136" t="s">
        <v>2034</v>
      </c>
      <c r="D3136" t="s">
        <v>12</v>
      </c>
      <c r="E3136">
        <v>139.15</v>
      </c>
      <c r="F3136">
        <v>165.79</v>
      </c>
      <c r="G3136" s="1">
        <v>2018</v>
      </c>
    </row>
    <row r="3137" spans="1:7" x14ac:dyDescent="0.25">
      <c r="A3137" t="s">
        <v>6129</v>
      </c>
      <c r="B3137" t="s">
        <v>6130</v>
      </c>
      <c r="C3137" t="s">
        <v>249</v>
      </c>
      <c r="D3137" t="s">
        <v>12</v>
      </c>
      <c r="E3137">
        <v>139.13</v>
      </c>
      <c r="F3137">
        <v>141.36000000000001</v>
      </c>
      <c r="G3137" s="1">
        <v>2018</v>
      </c>
    </row>
    <row r="3138" spans="1:7" x14ac:dyDescent="0.25">
      <c r="A3138" t="s">
        <v>6131</v>
      </c>
      <c r="B3138" t="s">
        <v>6132</v>
      </c>
      <c r="C3138" t="s">
        <v>249</v>
      </c>
      <c r="D3138" t="s">
        <v>12</v>
      </c>
      <c r="E3138">
        <v>139</v>
      </c>
      <c r="F3138">
        <v>140.65</v>
      </c>
      <c r="G3138" s="1">
        <v>2018</v>
      </c>
    </row>
    <row r="3139" spans="1:7" x14ac:dyDescent="0.25">
      <c r="A3139" t="s">
        <v>6133</v>
      </c>
      <c r="B3139" t="s">
        <v>6134</v>
      </c>
      <c r="C3139" t="s">
        <v>340</v>
      </c>
      <c r="D3139" t="s">
        <v>12</v>
      </c>
      <c r="E3139">
        <v>139</v>
      </c>
      <c r="F3139">
        <v>140.74</v>
      </c>
      <c r="G3139" s="1">
        <v>2018</v>
      </c>
    </row>
    <row r="3140" spans="1:7" x14ac:dyDescent="0.25">
      <c r="A3140" t="s">
        <v>6135</v>
      </c>
      <c r="B3140" t="s">
        <v>6136</v>
      </c>
      <c r="C3140" t="s">
        <v>249</v>
      </c>
      <c r="D3140" t="s">
        <v>12</v>
      </c>
      <c r="E3140">
        <v>139</v>
      </c>
      <c r="F3140">
        <v>140.91</v>
      </c>
      <c r="G3140" s="1">
        <v>2018</v>
      </c>
    </row>
    <row r="3141" spans="1:7" x14ac:dyDescent="0.25">
      <c r="A3141" t="s">
        <v>6137</v>
      </c>
      <c r="B3141" t="s">
        <v>6138</v>
      </c>
      <c r="C3141" t="s">
        <v>75</v>
      </c>
      <c r="D3141" t="s">
        <v>12</v>
      </c>
      <c r="E3141">
        <v>139</v>
      </c>
      <c r="F3141">
        <v>141.1</v>
      </c>
      <c r="G3141" s="1">
        <v>2018</v>
      </c>
    </row>
    <row r="3142" spans="1:7" x14ac:dyDescent="0.25">
      <c r="A3142" t="s">
        <v>1062</v>
      </c>
      <c r="B3142" t="s">
        <v>1063</v>
      </c>
      <c r="C3142" t="s">
        <v>37</v>
      </c>
      <c r="D3142" t="s">
        <v>12</v>
      </c>
      <c r="E3142">
        <v>138.99</v>
      </c>
      <c r="F3142">
        <v>141.03</v>
      </c>
      <c r="G3142" s="1">
        <v>2018</v>
      </c>
    </row>
    <row r="3143" spans="1:7" x14ac:dyDescent="0.25">
      <c r="A3143" t="s">
        <v>6139</v>
      </c>
      <c r="B3143" t="s">
        <v>6140</v>
      </c>
      <c r="C3143" t="s">
        <v>6141</v>
      </c>
      <c r="D3143" t="s">
        <v>12</v>
      </c>
      <c r="E3143">
        <v>138.9</v>
      </c>
      <c r="F3143">
        <v>140.97</v>
      </c>
      <c r="G3143" s="1">
        <v>2018</v>
      </c>
    </row>
    <row r="3144" spans="1:7" x14ac:dyDescent="0.25">
      <c r="A3144" t="s">
        <v>6142</v>
      </c>
      <c r="B3144" t="s">
        <v>6143</v>
      </c>
      <c r="C3144" t="s">
        <v>1082</v>
      </c>
      <c r="D3144" t="s">
        <v>12</v>
      </c>
      <c r="E3144">
        <v>138.86000000000001</v>
      </c>
      <c r="F3144">
        <v>163.68</v>
      </c>
      <c r="G3144" s="1">
        <v>2018</v>
      </c>
    </row>
    <row r="3145" spans="1:7" x14ac:dyDescent="0.25">
      <c r="A3145" t="s">
        <v>6144</v>
      </c>
      <c r="B3145" t="s">
        <v>6145</v>
      </c>
      <c r="C3145" t="s">
        <v>1085</v>
      </c>
      <c r="D3145" t="s">
        <v>12</v>
      </c>
      <c r="E3145">
        <v>138.72</v>
      </c>
      <c r="F3145">
        <v>141.85</v>
      </c>
      <c r="G3145" s="1">
        <v>2018</v>
      </c>
    </row>
    <row r="3146" spans="1:7" x14ac:dyDescent="0.25">
      <c r="A3146" t="s">
        <v>6146</v>
      </c>
      <c r="B3146" t="s">
        <v>6147</v>
      </c>
      <c r="C3146" t="s">
        <v>393</v>
      </c>
      <c r="D3146" t="s">
        <v>12</v>
      </c>
      <c r="E3146">
        <v>138.61000000000001</v>
      </c>
      <c r="F3146">
        <v>144.38999999999999</v>
      </c>
      <c r="G3146" s="1">
        <v>2018</v>
      </c>
    </row>
    <row r="3147" spans="1:7" x14ac:dyDescent="0.25">
      <c r="A3147" t="s">
        <v>1349</v>
      </c>
      <c r="B3147" t="s">
        <v>1350</v>
      </c>
      <c r="C3147" t="s">
        <v>6148</v>
      </c>
      <c r="D3147" t="s">
        <v>12</v>
      </c>
      <c r="E3147">
        <v>138.6</v>
      </c>
      <c r="F3147">
        <v>149.08000000000001</v>
      </c>
      <c r="G3147" s="1">
        <v>2018</v>
      </c>
    </row>
    <row r="3148" spans="1:7" x14ac:dyDescent="0.25">
      <c r="A3148" t="s">
        <v>6149</v>
      </c>
      <c r="B3148" t="s">
        <v>6150</v>
      </c>
      <c r="C3148" t="s">
        <v>1015</v>
      </c>
      <c r="D3148" t="s">
        <v>12</v>
      </c>
      <c r="E3148">
        <v>138.47999999999999</v>
      </c>
      <c r="F3148">
        <v>141.15</v>
      </c>
      <c r="G3148" s="1">
        <v>2018</v>
      </c>
    </row>
    <row r="3149" spans="1:7" x14ac:dyDescent="0.25">
      <c r="A3149" t="s">
        <v>6151</v>
      </c>
      <c r="B3149" t="s">
        <v>6152</v>
      </c>
      <c r="C3149" t="s">
        <v>249</v>
      </c>
      <c r="D3149" t="s">
        <v>12</v>
      </c>
      <c r="E3149">
        <v>138.34</v>
      </c>
      <c r="F3149">
        <v>142.38</v>
      </c>
      <c r="G3149" s="1">
        <v>2018</v>
      </c>
    </row>
    <row r="3150" spans="1:7" x14ac:dyDescent="0.25">
      <c r="A3150" t="s">
        <v>6153</v>
      </c>
      <c r="B3150" t="s">
        <v>6154</v>
      </c>
      <c r="C3150" t="s">
        <v>249</v>
      </c>
      <c r="D3150" t="s">
        <v>12</v>
      </c>
      <c r="E3150">
        <v>138.24</v>
      </c>
      <c r="F3150">
        <v>140.43</v>
      </c>
      <c r="G3150" s="1">
        <v>2018</v>
      </c>
    </row>
    <row r="3151" spans="1:7" x14ac:dyDescent="0.25">
      <c r="A3151" t="s">
        <v>6155</v>
      </c>
      <c r="B3151" t="s">
        <v>6156</v>
      </c>
      <c r="C3151" t="s">
        <v>1206</v>
      </c>
      <c r="D3151" t="s">
        <v>12</v>
      </c>
      <c r="E3151">
        <v>138.19999999999999</v>
      </c>
      <c r="F3151">
        <v>142.85</v>
      </c>
      <c r="G3151" s="1">
        <v>2018</v>
      </c>
    </row>
    <row r="3152" spans="1:7" x14ac:dyDescent="0.25">
      <c r="A3152" t="s">
        <v>6157</v>
      </c>
      <c r="B3152" t="s">
        <v>6158</v>
      </c>
      <c r="C3152" t="s">
        <v>249</v>
      </c>
      <c r="D3152" t="s">
        <v>12</v>
      </c>
      <c r="E3152">
        <v>138.04</v>
      </c>
      <c r="F3152">
        <v>153.16</v>
      </c>
      <c r="G3152" s="1">
        <v>2018</v>
      </c>
    </row>
    <row r="3153" spans="1:7" x14ac:dyDescent="0.25">
      <c r="A3153" t="s">
        <v>6159</v>
      </c>
      <c r="B3153" t="s">
        <v>6160</v>
      </c>
      <c r="C3153" t="s">
        <v>249</v>
      </c>
      <c r="D3153" t="s">
        <v>12</v>
      </c>
      <c r="E3153">
        <v>138.01</v>
      </c>
      <c r="F3153">
        <v>139.94</v>
      </c>
      <c r="G3153" s="1">
        <v>2018</v>
      </c>
    </row>
    <row r="3154" spans="1:7" x14ac:dyDescent="0.25">
      <c r="A3154" t="s">
        <v>6161</v>
      </c>
      <c r="B3154" t="s">
        <v>6162</v>
      </c>
      <c r="C3154" t="s">
        <v>3050</v>
      </c>
      <c r="D3154" t="s">
        <v>12</v>
      </c>
      <c r="E3154">
        <v>138</v>
      </c>
      <c r="F3154">
        <v>140.38</v>
      </c>
      <c r="G3154" s="1">
        <v>2018</v>
      </c>
    </row>
    <row r="3155" spans="1:7" x14ac:dyDescent="0.25">
      <c r="A3155" t="s">
        <v>6163</v>
      </c>
      <c r="B3155" t="s">
        <v>6164</v>
      </c>
      <c r="C3155" t="s">
        <v>126</v>
      </c>
      <c r="D3155" t="s">
        <v>12</v>
      </c>
      <c r="E3155">
        <v>138</v>
      </c>
      <c r="F3155">
        <v>140.83000000000001</v>
      </c>
      <c r="G3155" s="1">
        <v>2018</v>
      </c>
    </row>
    <row r="3156" spans="1:7" x14ac:dyDescent="0.25">
      <c r="A3156" t="s">
        <v>6165</v>
      </c>
      <c r="B3156" t="s">
        <v>6166</v>
      </c>
      <c r="C3156" t="s">
        <v>970</v>
      </c>
      <c r="D3156" t="s">
        <v>12</v>
      </c>
      <c r="E3156">
        <v>138</v>
      </c>
      <c r="F3156">
        <v>147.19999999999999</v>
      </c>
      <c r="G3156" s="1">
        <v>2018</v>
      </c>
    </row>
    <row r="3157" spans="1:7" x14ac:dyDescent="0.25">
      <c r="A3157" t="s">
        <v>6167</v>
      </c>
      <c r="B3157" t="s">
        <v>6168</v>
      </c>
      <c r="C3157" t="s">
        <v>1247</v>
      </c>
      <c r="D3157" t="s">
        <v>12</v>
      </c>
      <c r="E3157">
        <v>138</v>
      </c>
      <c r="F3157">
        <v>355.1</v>
      </c>
      <c r="G3157" s="1">
        <v>2018</v>
      </c>
    </row>
    <row r="3158" spans="1:7" x14ac:dyDescent="0.25">
      <c r="A3158" t="s">
        <v>6169</v>
      </c>
      <c r="B3158" t="s">
        <v>6170</v>
      </c>
      <c r="C3158" t="s">
        <v>249</v>
      </c>
      <c r="D3158" t="s">
        <v>12</v>
      </c>
      <c r="E3158">
        <v>137.99</v>
      </c>
      <c r="F3158">
        <v>141.22999999999999</v>
      </c>
      <c r="G3158" s="1">
        <v>2018</v>
      </c>
    </row>
    <row r="3159" spans="1:7" x14ac:dyDescent="0.25">
      <c r="A3159" t="s">
        <v>6171</v>
      </c>
      <c r="B3159" t="s">
        <v>6172</v>
      </c>
      <c r="C3159" t="s">
        <v>249</v>
      </c>
      <c r="D3159" t="s">
        <v>12</v>
      </c>
      <c r="E3159">
        <v>137.99</v>
      </c>
      <c r="F3159">
        <v>140.1</v>
      </c>
      <c r="G3159" s="1">
        <v>2018</v>
      </c>
    </row>
    <row r="3160" spans="1:7" x14ac:dyDescent="0.25">
      <c r="A3160" t="s">
        <v>6173</v>
      </c>
      <c r="B3160" t="s">
        <v>6174</v>
      </c>
      <c r="C3160" t="s">
        <v>1082</v>
      </c>
      <c r="D3160" t="s">
        <v>12</v>
      </c>
      <c r="E3160">
        <v>137.96</v>
      </c>
      <c r="F3160">
        <v>149.49</v>
      </c>
      <c r="G3160" s="1">
        <v>2018</v>
      </c>
    </row>
    <row r="3161" spans="1:7" x14ac:dyDescent="0.25">
      <c r="A3161" t="s">
        <v>3237</v>
      </c>
      <c r="B3161" t="s">
        <v>6175</v>
      </c>
      <c r="C3161" t="s">
        <v>11</v>
      </c>
      <c r="D3161" t="s">
        <v>12</v>
      </c>
      <c r="E3161">
        <v>137.94</v>
      </c>
      <c r="F3161">
        <v>141.52000000000001</v>
      </c>
      <c r="G3161" s="1">
        <v>2018</v>
      </c>
    </row>
    <row r="3162" spans="1:7" x14ac:dyDescent="0.25">
      <c r="A3162" t="s">
        <v>6176</v>
      </c>
      <c r="B3162" t="s">
        <v>6177</v>
      </c>
      <c r="C3162" t="s">
        <v>688</v>
      </c>
      <c r="D3162" t="s">
        <v>12</v>
      </c>
      <c r="E3162">
        <v>137.80000000000001</v>
      </c>
      <c r="F3162">
        <v>140.51</v>
      </c>
      <c r="G3162" s="1">
        <v>2018</v>
      </c>
    </row>
    <row r="3163" spans="1:7" x14ac:dyDescent="0.25">
      <c r="A3163" t="s">
        <v>6178</v>
      </c>
      <c r="B3163" t="s">
        <v>6179</v>
      </c>
      <c r="C3163" t="s">
        <v>249</v>
      </c>
      <c r="D3163" t="s">
        <v>12</v>
      </c>
      <c r="E3163">
        <v>137.80000000000001</v>
      </c>
      <c r="F3163">
        <v>139.65</v>
      </c>
      <c r="G3163" s="1">
        <v>2018</v>
      </c>
    </row>
    <row r="3164" spans="1:7" x14ac:dyDescent="0.25">
      <c r="A3164" t="s">
        <v>6180</v>
      </c>
      <c r="B3164" t="s">
        <v>6181</v>
      </c>
      <c r="C3164" t="s">
        <v>249</v>
      </c>
      <c r="D3164" t="s">
        <v>12</v>
      </c>
      <c r="E3164">
        <v>137.63</v>
      </c>
      <c r="F3164">
        <v>139.76</v>
      </c>
      <c r="G3164" s="1">
        <v>2018</v>
      </c>
    </row>
    <row r="3165" spans="1:7" x14ac:dyDescent="0.25">
      <c r="A3165" t="s">
        <v>6182</v>
      </c>
      <c r="B3165" t="s">
        <v>6183</v>
      </c>
      <c r="C3165" t="s">
        <v>1015</v>
      </c>
      <c r="D3165" t="s">
        <v>12</v>
      </c>
      <c r="E3165">
        <v>137.41999999999999</v>
      </c>
      <c r="F3165">
        <v>139.61000000000001</v>
      </c>
      <c r="G3165" s="1">
        <v>2018</v>
      </c>
    </row>
    <row r="3166" spans="1:7" x14ac:dyDescent="0.25">
      <c r="A3166" t="s">
        <v>6184</v>
      </c>
      <c r="B3166" t="s">
        <v>6185</v>
      </c>
      <c r="C3166" t="s">
        <v>1082</v>
      </c>
      <c r="D3166" t="s">
        <v>12</v>
      </c>
      <c r="E3166">
        <v>137.34</v>
      </c>
      <c r="F3166">
        <v>145.06</v>
      </c>
      <c r="G3166" s="1">
        <v>2018</v>
      </c>
    </row>
    <row r="3167" spans="1:7" x14ac:dyDescent="0.25">
      <c r="A3167" t="s">
        <v>6186</v>
      </c>
      <c r="B3167" t="s">
        <v>6187</v>
      </c>
      <c r="C3167" t="s">
        <v>970</v>
      </c>
      <c r="D3167" t="s">
        <v>12</v>
      </c>
      <c r="E3167">
        <v>137.28</v>
      </c>
      <c r="F3167">
        <v>275.58</v>
      </c>
      <c r="G3167" s="1">
        <v>2018</v>
      </c>
    </row>
    <row r="3168" spans="1:7" x14ac:dyDescent="0.25">
      <c r="A3168" t="s">
        <v>6188</v>
      </c>
      <c r="B3168" t="s">
        <v>6189</v>
      </c>
      <c r="C3168" t="s">
        <v>1015</v>
      </c>
      <c r="D3168" t="s">
        <v>12</v>
      </c>
      <c r="E3168">
        <v>137.21</v>
      </c>
      <c r="F3168">
        <v>138.99</v>
      </c>
      <c r="G3168" s="1">
        <v>2018</v>
      </c>
    </row>
    <row r="3169" spans="1:7" x14ac:dyDescent="0.25">
      <c r="A3169" t="s">
        <v>6190</v>
      </c>
      <c r="B3169" t="s">
        <v>3859</v>
      </c>
      <c r="C3169" t="s">
        <v>1082</v>
      </c>
      <c r="D3169" t="s">
        <v>12</v>
      </c>
      <c r="E3169">
        <v>137.19999999999999</v>
      </c>
      <c r="F3169">
        <v>145.87</v>
      </c>
      <c r="G3169" s="1">
        <v>2018</v>
      </c>
    </row>
    <row r="3170" spans="1:7" x14ac:dyDescent="0.25">
      <c r="A3170" t="s">
        <v>6191</v>
      </c>
      <c r="B3170" t="s">
        <v>6192</v>
      </c>
      <c r="C3170" t="s">
        <v>1082</v>
      </c>
      <c r="D3170" t="s">
        <v>12</v>
      </c>
      <c r="E3170">
        <v>137.18</v>
      </c>
      <c r="F3170">
        <v>146.46</v>
      </c>
      <c r="G3170" s="1">
        <v>2018</v>
      </c>
    </row>
    <row r="3171" spans="1:7" x14ac:dyDescent="0.25">
      <c r="A3171" t="s">
        <v>6193</v>
      </c>
      <c r="B3171" t="s">
        <v>6194</v>
      </c>
      <c r="C3171" t="s">
        <v>249</v>
      </c>
      <c r="D3171" t="s">
        <v>12</v>
      </c>
      <c r="E3171">
        <v>137.07</v>
      </c>
      <c r="F3171">
        <v>139.29</v>
      </c>
      <c r="G3171" s="1">
        <v>2018</v>
      </c>
    </row>
    <row r="3172" spans="1:7" x14ac:dyDescent="0.25">
      <c r="A3172" t="s">
        <v>6195</v>
      </c>
      <c r="B3172" t="s">
        <v>6196</v>
      </c>
      <c r="C3172" t="s">
        <v>249</v>
      </c>
      <c r="D3172" t="s">
        <v>12</v>
      </c>
      <c r="E3172">
        <v>136.99</v>
      </c>
      <c r="F3172">
        <v>138.75</v>
      </c>
      <c r="G3172" s="1">
        <v>2018</v>
      </c>
    </row>
    <row r="3173" spans="1:7" x14ac:dyDescent="0.25">
      <c r="A3173" t="s">
        <v>6197</v>
      </c>
      <c r="B3173" t="s">
        <v>6198</v>
      </c>
      <c r="C3173" t="s">
        <v>11</v>
      </c>
      <c r="D3173" t="s">
        <v>12</v>
      </c>
      <c r="E3173">
        <v>136.93</v>
      </c>
      <c r="F3173">
        <v>141.33000000000001</v>
      </c>
      <c r="G3173" s="1">
        <v>2018</v>
      </c>
    </row>
    <row r="3174" spans="1:7" x14ac:dyDescent="0.25">
      <c r="A3174" t="s">
        <v>6199</v>
      </c>
      <c r="B3174" t="s">
        <v>6200</v>
      </c>
      <c r="C3174" t="s">
        <v>196</v>
      </c>
      <c r="D3174" t="s">
        <v>12</v>
      </c>
      <c r="E3174">
        <v>136.63999999999999</v>
      </c>
      <c r="F3174">
        <v>152.18</v>
      </c>
      <c r="G3174" s="1">
        <v>2018</v>
      </c>
    </row>
    <row r="3175" spans="1:7" x14ac:dyDescent="0.25">
      <c r="A3175" t="s">
        <v>6201</v>
      </c>
      <c r="B3175" t="s">
        <v>6202</v>
      </c>
      <c r="C3175" t="s">
        <v>1082</v>
      </c>
      <c r="D3175" t="s">
        <v>12</v>
      </c>
      <c r="E3175">
        <v>136.63</v>
      </c>
      <c r="F3175">
        <v>192.53</v>
      </c>
      <c r="G3175" s="1">
        <v>2018</v>
      </c>
    </row>
    <row r="3176" spans="1:7" x14ac:dyDescent="0.25">
      <c r="A3176" t="s">
        <v>6203</v>
      </c>
      <c r="B3176" t="s">
        <v>6204</v>
      </c>
      <c r="C3176" t="s">
        <v>6205</v>
      </c>
      <c r="D3176" t="s">
        <v>12</v>
      </c>
      <c r="E3176">
        <v>136.5</v>
      </c>
      <c r="F3176">
        <v>138.4</v>
      </c>
      <c r="G3176" s="1">
        <v>2018</v>
      </c>
    </row>
    <row r="3177" spans="1:7" x14ac:dyDescent="0.25">
      <c r="A3177" t="s">
        <v>6206</v>
      </c>
      <c r="B3177" t="s">
        <v>6207</v>
      </c>
      <c r="C3177" t="s">
        <v>6080</v>
      </c>
      <c r="D3177" t="s">
        <v>12</v>
      </c>
      <c r="E3177">
        <v>136.4</v>
      </c>
      <c r="F3177">
        <v>139.79</v>
      </c>
      <c r="G3177" s="1">
        <v>2018</v>
      </c>
    </row>
    <row r="3178" spans="1:7" x14ac:dyDescent="0.25">
      <c r="A3178" t="s">
        <v>6208</v>
      </c>
      <c r="B3178" t="s">
        <v>6209</v>
      </c>
      <c r="C3178" t="s">
        <v>249</v>
      </c>
      <c r="D3178" t="s">
        <v>12</v>
      </c>
      <c r="E3178">
        <v>136.35</v>
      </c>
      <c r="F3178">
        <v>138.37</v>
      </c>
      <c r="G3178" s="1">
        <v>2018</v>
      </c>
    </row>
    <row r="3179" spans="1:7" x14ac:dyDescent="0.25">
      <c r="A3179" t="s">
        <v>6210</v>
      </c>
      <c r="B3179" t="s">
        <v>6211</v>
      </c>
      <c r="C3179" t="s">
        <v>1082</v>
      </c>
      <c r="D3179" t="s">
        <v>12</v>
      </c>
      <c r="E3179">
        <v>136.32</v>
      </c>
      <c r="F3179">
        <v>154.80000000000001</v>
      </c>
      <c r="G3179" s="1">
        <v>2018</v>
      </c>
    </row>
    <row r="3180" spans="1:7" x14ac:dyDescent="0.25">
      <c r="A3180" t="s">
        <v>6212</v>
      </c>
      <c r="B3180" t="s">
        <v>6213</v>
      </c>
      <c r="C3180" t="s">
        <v>6214</v>
      </c>
      <c r="D3180" t="s">
        <v>12</v>
      </c>
      <c r="E3180">
        <v>136.29</v>
      </c>
      <c r="F3180">
        <v>163.47</v>
      </c>
      <c r="G3180" s="1">
        <v>2018</v>
      </c>
    </row>
    <row r="3181" spans="1:7" x14ac:dyDescent="0.25">
      <c r="A3181" t="s">
        <v>6215</v>
      </c>
      <c r="B3181" t="s">
        <v>6216</v>
      </c>
      <c r="C3181" t="s">
        <v>1082</v>
      </c>
      <c r="D3181" t="s">
        <v>12</v>
      </c>
      <c r="E3181">
        <v>136</v>
      </c>
      <c r="F3181">
        <v>176.63</v>
      </c>
      <c r="G3181" s="1">
        <v>2018</v>
      </c>
    </row>
    <row r="3182" spans="1:7" x14ac:dyDescent="0.25">
      <c r="A3182" t="s">
        <v>6217</v>
      </c>
      <c r="B3182" t="s">
        <v>6218</v>
      </c>
      <c r="C3182" t="s">
        <v>6219</v>
      </c>
      <c r="D3182" t="s">
        <v>12</v>
      </c>
      <c r="E3182">
        <v>136</v>
      </c>
      <c r="F3182">
        <v>210.95</v>
      </c>
      <c r="G3182" s="1">
        <v>2018</v>
      </c>
    </row>
    <row r="3183" spans="1:7" x14ac:dyDescent="0.25">
      <c r="A3183" t="s">
        <v>6220</v>
      </c>
      <c r="B3183" t="s">
        <v>6221</v>
      </c>
      <c r="C3183" t="s">
        <v>1082</v>
      </c>
      <c r="D3183" t="s">
        <v>12</v>
      </c>
      <c r="E3183">
        <v>136</v>
      </c>
      <c r="F3183">
        <v>140.47</v>
      </c>
      <c r="G3183" s="1">
        <v>2018</v>
      </c>
    </row>
    <row r="3184" spans="1:7" x14ac:dyDescent="0.25">
      <c r="A3184" t="s">
        <v>6222</v>
      </c>
      <c r="B3184" t="s">
        <v>6223</v>
      </c>
      <c r="C3184" t="s">
        <v>1082</v>
      </c>
      <c r="D3184" t="s">
        <v>12</v>
      </c>
      <c r="E3184">
        <v>136</v>
      </c>
      <c r="F3184">
        <v>206.42</v>
      </c>
      <c r="G3184" s="1">
        <v>2018</v>
      </c>
    </row>
    <row r="3185" spans="1:7" x14ac:dyDescent="0.25">
      <c r="A3185" t="s">
        <v>6224</v>
      </c>
      <c r="B3185" t="s">
        <v>6225</v>
      </c>
      <c r="C3185" t="s">
        <v>1082</v>
      </c>
      <c r="D3185" t="s">
        <v>12</v>
      </c>
      <c r="E3185">
        <v>136</v>
      </c>
      <c r="F3185">
        <v>167.09</v>
      </c>
      <c r="G3185" s="1">
        <v>2018</v>
      </c>
    </row>
    <row r="3186" spans="1:7" x14ac:dyDescent="0.25">
      <c r="A3186" t="s">
        <v>6226</v>
      </c>
      <c r="B3186" t="s">
        <v>6227</v>
      </c>
      <c r="C3186" t="s">
        <v>249</v>
      </c>
      <c r="D3186" t="s">
        <v>12</v>
      </c>
      <c r="E3186">
        <v>135.83000000000001</v>
      </c>
      <c r="F3186">
        <v>137.86000000000001</v>
      </c>
      <c r="G3186" s="1">
        <v>2018</v>
      </c>
    </row>
    <row r="3187" spans="1:7" x14ac:dyDescent="0.25">
      <c r="A3187" t="s">
        <v>6228</v>
      </c>
      <c r="B3187" t="s">
        <v>6229</v>
      </c>
      <c r="C3187" t="s">
        <v>6230</v>
      </c>
      <c r="D3187" t="s">
        <v>12</v>
      </c>
      <c r="E3187">
        <v>135.82</v>
      </c>
      <c r="F3187">
        <v>232.88</v>
      </c>
      <c r="G3187" s="1">
        <v>2018</v>
      </c>
    </row>
    <row r="3188" spans="1:7" x14ac:dyDescent="0.25">
      <c r="A3188" t="s">
        <v>6231</v>
      </c>
      <c r="B3188" t="s">
        <v>6232</v>
      </c>
      <c r="C3188" t="s">
        <v>1206</v>
      </c>
      <c r="D3188" t="s">
        <v>12</v>
      </c>
      <c r="E3188">
        <v>135.80000000000001</v>
      </c>
      <c r="F3188">
        <v>172.5</v>
      </c>
      <c r="G3188" s="1">
        <v>2018</v>
      </c>
    </row>
    <row r="3189" spans="1:7" x14ac:dyDescent="0.25">
      <c r="A3189" t="s">
        <v>6233</v>
      </c>
      <c r="B3189" t="s">
        <v>6234</v>
      </c>
      <c r="C3189" t="s">
        <v>64</v>
      </c>
      <c r="D3189" t="s">
        <v>12</v>
      </c>
      <c r="E3189">
        <v>135.76</v>
      </c>
      <c r="F3189">
        <v>140.15</v>
      </c>
      <c r="G3189" s="1">
        <v>2018</v>
      </c>
    </row>
    <row r="3190" spans="1:7" x14ac:dyDescent="0.25">
      <c r="A3190" t="s">
        <v>6235</v>
      </c>
      <c r="B3190" t="s">
        <v>6236</v>
      </c>
      <c r="C3190" t="s">
        <v>11</v>
      </c>
      <c r="D3190" t="s">
        <v>12</v>
      </c>
      <c r="E3190">
        <v>135.65</v>
      </c>
      <c r="F3190">
        <v>140.28</v>
      </c>
      <c r="G3190" s="1">
        <v>2018</v>
      </c>
    </row>
    <row r="3191" spans="1:7" x14ac:dyDescent="0.25">
      <c r="A3191" t="s">
        <v>6237</v>
      </c>
      <c r="B3191" t="s">
        <v>6238</v>
      </c>
      <c r="C3191" t="s">
        <v>1082</v>
      </c>
      <c r="D3191" t="s">
        <v>12</v>
      </c>
      <c r="E3191">
        <v>135.6</v>
      </c>
      <c r="F3191">
        <v>141.5</v>
      </c>
      <c r="G3191" s="1">
        <v>2018</v>
      </c>
    </row>
    <row r="3192" spans="1:7" x14ac:dyDescent="0.25">
      <c r="A3192" t="s">
        <v>6239</v>
      </c>
      <c r="B3192" t="s">
        <v>6240</v>
      </c>
      <c r="C3192" t="s">
        <v>1082</v>
      </c>
      <c r="D3192" t="s">
        <v>12</v>
      </c>
      <c r="E3192">
        <v>135.54</v>
      </c>
      <c r="F3192">
        <v>208.12</v>
      </c>
      <c r="G3192" s="1">
        <v>2018</v>
      </c>
    </row>
    <row r="3193" spans="1:7" x14ac:dyDescent="0.25">
      <c r="A3193" t="s">
        <v>5308</v>
      </c>
      <c r="B3193" t="s">
        <v>5309</v>
      </c>
      <c r="C3193" t="s">
        <v>75</v>
      </c>
      <c r="D3193" t="s">
        <v>12</v>
      </c>
      <c r="E3193">
        <v>135.53</v>
      </c>
      <c r="F3193">
        <v>138.69</v>
      </c>
      <c r="G3193" s="1">
        <v>2018</v>
      </c>
    </row>
    <row r="3194" spans="1:7" x14ac:dyDescent="0.25">
      <c r="A3194" t="s">
        <v>6241</v>
      </c>
      <c r="B3194" t="s">
        <v>6242</v>
      </c>
      <c r="C3194" t="s">
        <v>1286</v>
      </c>
      <c r="D3194" t="s">
        <v>12</v>
      </c>
      <c r="E3194">
        <v>135.5</v>
      </c>
      <c r="F3194">
        <v>255.17</v>
      </c>
      <c r="G3194" s="1">
        <v>2018</v>
      </c>
    </row>
    <row r="3195" spans="1:7" x14ac:dyDescent="0.25">
      <c r="A3195" t="s">
        <v>6243</v>
      </c>
      <c r="B3195" t="s">
        <v>6244</v>
      </c>
      <c r="C3195" t="s">
        <v>1015</v>
      </c>
      <c r="D3195" t="s">
        <v>12</v>
      </c>
      <c r="E3195">
        <v>135.44999999999999</v>
      </c>
      <c r="F3195">
        <v>137.22999999999999</v>
      </c>
      <c r="G3195" s="1">
        <v>2018</v>
      </c>
    </row>
    <row r="3196" spans="1:7" x14ac:dyDescent="0.25">
      <c r="A3196" t="s">
        <v>2528</v>
      </c>
      <c r="B3196" t="s">
        <v>2529</v>
      </c>
      <c r="C3196" t="s">
        <v>6245</v>
      </c>
      <c r="D3196" t="s">
        <v>12</v>
      </c>
      <c r="E3196">
        <v>135.37</v>
      </c>
      <c r="F3196">
        <v>137.35</v>
      </c>
      <c r="G3196" s="1">
        <v>2018</v>
      </c>
    </row>
    <row r="3197" spans="1:7" x14ac:dyDescent="0.25">
      <c r="A3197" t="s">
        <v>6246</v>
      </c>
      <c r="B3197" t="s">
        <v>6247</v>
      </c>
      <c r="C3197" t="s">
        <v>1082</v>
      </c>
      <c r="D3197" t="s">
        <v>12</v>
      </c>
      <c r="E3197">
        <v>135.30000000000001</v>
      </c>
      <c r="F3197">
        <v>186.14</v>
      </c>
      <c r="G3197" s="1">
        <v>2018</v>
      </c>
    </row>
    <row r="3198" spans="1:7" x14ac:dyDescent="0.25">
      <c r="A3198" t="s">
        <v>6248</v>
      </c>
      <c r="B3198" t="s">
        <v>6249</v>
      </c>
      <c r="C3198" t="s">
        <v>490</v>
      </c>
      <c r="D3198" t="s">
        <v>12</v>
      </c>
      <c r="E3198">
        <v>135.19</v>
      </c>
      <c r="F3198">
        <v>168.35</v>
      </c>
      <c r="G3198" s="1">
        <v>2018</v>
      </c>
    </row>
    <row r="3199" spans="1:7" x14ac:dyDescent="0.25">
      <c r="A3199" t="s">
        <v>6250</v>
      </c>
      <c r="B3199" t="s">
        <v>6251</v>
      </c>
      <c r="C3199" t="s">
        <v>11</v>
      </c>
      <c r="D3199" t="s">
        <v>12</v>
      </c>
      <c r="E3199">
        <v>135.15</v>
      </c>
      <c r="F3199">
        <v>139.80000000000001</v>
      </c>
      <c r="G3199" s="1">
        <v>2018</v>
      </c>
    </row>
    <row r="3200" spans="1:7" x14ac:dyDescent="0.25">
      <c r="A3200" t="s">
        <v>3044</v>
      </c>
      <c r="B3200" t="s">
        <v>3045</v>
      </c>
      <c r="C3200" t="s">
        <v>1082</v>
      </c>
      <c r="D3200" t="s">
        <v>12</v>
      </c>
      <c r="E3200">
        <v>135.13999999999999</v>
      </c>
      <c r="F3200">
        <v>176.13</v>
      </c>
      <c r="G3200" s="1">
        <v>2018</v>
      </c>
    </row>
    <row r="3201" spans="1:7" x14ac:dyDescent="0.25">
      <c r="A3201" t="s">
        <v>6252</v>
      </c>
      <c r="B3201" t="s">
        <v>6253</v>
      </c>
      <c r="C3201" t="s">
        <v>6254</v>
      </c>
      <c r="D3201" t="s">
        <v>12</v>
      </c>
      <c r="E3201">
        <v>135.05000000000001</v>
      </c>
      <c r="F3201">
        <v>189.92</v>
      </c>
      <c r="G3201" s="1">
        <v>2018</v>
      </c>
    </row>
    <row r="3202" spans="1:7" x14ac:dyDescent="0.25">
      <c r="A3202" t="s">
        <v>6255</v>
      </c>
      <c r="B3202" t="s">
        <v>6256</v>
      </c>
      <c r="C3202" t="s">
        <v>1101</v>
      </c>
      <c r="D3202" t="s">
        <v>12</v>
      </c>
      <c r="E3202">
        <v>135</v>
      </c>
      <c r="F3202">
        <v>174.07</v>
      </c>
      <c r="G3202" s="1">
        <v>2018</v>
      </c>
    </row>
    <row r="3203" spans="1:7" x14ac:dyDescent="0.25">
      <c r="A3203" t="s">
        <v>6257</v>
      </c>
      <c r="B3203" t="s">
        <v>6258</v>
      </c>
      <c r="C3203" t="s">
        <v>249</v>
      </c>
      <c r="D3203" t="s">
        <v>12</v>
      </c>
      <c r="E3203">
        <v>135</v>
      </c>
      <c r="F3203">
        <v>137.12</v>
      </c>
      <c r="G3203" s="1">
        <v>2018</v>
      </c>
    </row>
    <row r="3204" spans="1:7" x14ac:dyDescent="0.25">
      <c r="A3204" t="s">
        <v>6259</v>
      </c>
      <c r="B3204" t="s">
        <v>6260</v>
      </c>
      <c r="C3204" t="s">
        <v>1227</v>
      </c>
      <c r="D3204" t="s">
        <v>12</v>
      </c>
      <c r="E3204">
        <v>135</v>
      </c>
      <c r="F3204">
        <v>150.49</v>
      </c>
      <c r="G3204" s="1">
        <v>2018</v>
      </c>
    </row>
    <row r="3205" spans="1:7" x14ac:dyDescent="0.25">
      <c r="A3205" t="s">
        <v>6261</v>
      </c>
      <c r="B3205" t="s">
        <v>6262</v>
      </c>
      <c r="C3205" t="s">
        <v>435</v>
      </c>
      <c r="D3205" t="s">
        <v>12</v>
      </c>
      <c r="E3205">
        <v>135</v>
      </c>
      <c r="F3205">
        <v>220.94</v>
      </c>
      <c r="G3205" s="1">
        <v>2018</v>
      </c>
    </row>
    <row r="3206" spans="1:7" x14ac:dyDescent="0.25">
      <c r="A3206" t="s">
        <v>6263</v>
      </c>
      <c r="B3206" t="s">
        <v>6264</v>
      </c>
      <c r="C3206" t="s">
        <v>249</v>
      </c>
      <c r="D3206" t="s">
        <v>12</v>
      </c>
      <c r="E3206">
        <v>135</v>
      </c>
      <c r="F3206">
        <v>137.02000000000001</v>
      </c>
      <c r="G3206" s="1">
        <v>2018</v>
      </c>
    </row>
    <row r="3207" spans="1:7" x14ac:dyDescent="0.25">
      <c r="A3207" t="s">
        <v>6265</v>
      </c>
      <c r="B3207" t="s">
        <v>6266</v>
      </c>
      <c r="C3207" t="s">
        <v>970</v>
      </c>
      <c r="D3207" t="s">
        <v>12</v>
      </c>
      <c r="E3207">
        <v>135</v>
      </c>
      <c r="F3207">
        <v>139.88</v>
      </c>
      <c r="G3207" s="1">
        <v>2018</v>
      </c>
    </row>
    <row r="3208" spans="1:7" x14ac:dyDescent="0.25">
      <c r="A3208" t="s">
        <v>6267</v>
      </c>
      <c r="B3208" t="s">
        <v>6268</v>
      </c>
      <c r="C3208" t="s">
        <v>1082</v>
      </c>
      <c r="D3208" t="s">
        <v>12</v>
      </c>
      <c r="E3208">
        <v>135</v>
      </c>
      <c r="F3208">
        <v>225.38</v>
      </c>
      <c r="G3208" s="1">
        <v>2018</v>
      </c>
    </row>
    <row r="3209" spans="1:7" x14ac:dyDescent="0.25">
      <c r="A3209" t="s">
        <v>5705</v>
      </c>
      <c r="B3209" t="s">
        <v>187</v>
      </c>
      <c r="C3209" t="s">
        <v>1082</v>
      </c>
      <c r="D3209" t="s">
        <v>12</v>
      </c>
      <c r="E3209">
        <v>135</v>
      </c>
      <c r="F3209">
        <v>196.95</v>
      </c>
      <c r="G3209" s="1">
        <v>2018</v>
      </c>
    </row>
    <row r="3210" spans="1:7" x14ac:dyDescent="0.25">
      <c r="A3210" t="s">
        <v>6269</v>
      </c>
      <c r="B3210" t="s">
        <v>5240</v>
      </c>
      <c r="C3210" t="s">
        <v>249</v>
      </c>
      <c r="D3210" t="s">
        <v>12</v>
      </c>
      <c r="E3210">
        <v>134.99</v>
      </c>
      <c r="F3210">
        <v>138.19999999999999</v>
      </c>
      <c r="G3210" s="1">
        <v>2018</v>
      </c>
    </row>
    <row r="3211" spans="1:7" x14ac:dyDescent="0.25">
      <c r="A3211" t="s">
        <v>6270</v>
      </c>
      <c r="B3211" t="s">
        <v>6271</v>
      </c>
      <c r="C3211" t="s">
        <v>61</v>
      </c>
      <c r="D3211" t="s">
        <v>12</v>
      </c>
      <c r="E3211">
        <v>134.96</v>
      </c>
      <c r="F3211">
        <v>285.79000000000002</v>
      </c>
      <c r="G3211" s="1">
        <v>2018</v>
      </c>
    </row>
    <row r="3212" spans="1:7" x14ac:dyDescent="0.25">
      <c r="A3212" t="s">
        <v>5747</v>
      </c>
      <c r="B3212" t="s">
        <v>5748</v>
      </c>
      <c r="C3212" t="s">
        <v>31</v>
      </c>
      <c r="D3212" t="s">
        <v>12</v>
      </c>
      <c r="E3212">
        <v>134.91</v>
      </c>
      <c r="F3212">
        <v>138.85</v>
      </c>
      <c r="G3212" s="1">
        <v>2018</v>
      </c>
    </row>
    <row r="3213" spans="1:7" x14ac:dyDescent="0.25">
      <c r="A3213" t="s">
        <v>6272</v>
      </c>
      <c r="B3213" t="s">
        <v>6273</v>
      </c>
      <c r="C3213" t="s">
        <v>120</v>
      </c>
      <c r="D3213" t="s">
        <v>12</v>
      </c>
      <c r="E3213">
        <v>134.82</v>
      </c>
      <c r="F3213">
        <v>140.53</v>
      </c>
      <c r="G3213" s="1">
        <v>2018</v>
      </c>
    </row>
    <row r="3214" spans="1:7" x14ac:dyDescent="0.25">
      <c r="A3214" t="s">
        <v>6274</v>
      </c>
      <c r="B3214" t="s">
        <v>6275</v>
      </c>
      <c r="C3214" t="s">
        <v>1082</v>
      </c>
      <c r="D3214" t="s">
        <v>12</v>
      </c>
      <c r="E3214">
        <v>134.72</v>
      </c>
      <c r="F3214">
        <v>141.12</v>
      </c>
      <c r="G3214" s="1">
        <v>2018</v>
      </c>
    </row>
    <row r="3215" spans="1:7" x14ac:dyDescent="0.25">
      <c r="A3215" t="s">
        <v>6276</v>
      </c>
      <c r="B3215" t="s">
        <v>6277</v>
      </c>
      <c r="C3215" t="s">
        <v>890</v>
      </c>
      <c r="D3215" t="s">
        <v>12</v>
      </c>
      <c r="E3215">
        <v>134.69</v>
      </c>
      <c r="F3215">
        <v>208.66</v>
      </c>
      <c r="G3215" s="1">
        <v>2018</v>
      </c>
    </row>
    <row r="3216" spans="1:7" x14ac:dyDescent="0.25">
      <c r="A3216" t="s">
        <v>6278</v>
      </c>
      <c r="B3216" t="s">
        <v>6279</v>
      </c>
      <c r="C3216" t="s">
        <v>815</v>
      </c>
      <c r="D3216" t="s">
        <v>12</v>
      </c>
      <c r="E3216">
        <v>134.66</v>
      </c>
      <c r="F3216">
        <v>143.05000000000001</v>
      </c>
      <c r="G3216" s="1">
        <v>2018</v>
      </c>
    </row>
    <row r="3217" spans="1:7" x14ac:dyDescent="0.25">
      <c r="A3217" t="s">
        <v>6280</v>
      </c>
      <c r="B3217" t="s">
        <v>6281</v>
      </c>
      <c r="C3217" t="s">
        <v>126</v>
      </c>
      <c r="D3217" t="s">
        <v>12</v>
      </c>
      <c r="E3217">
        <v>134.63999999999999</v>
      </c>
      <c r="F3217">
        <v>150.91999999999999</v>
      </c>
      <c r="G3217" s="1">
        <v>2018</v>
      </c>
    </row>
    <row r="3218" spans="1:7" x14ac:dyDescent="0.25">
      <c r="A3218" t="s">
        <v>6282</v>
      </c>
      <c r="B3218" t="s">
        <v>6283</v>
      </c>
      <c r="C3218" t="s">
        <v>856</v>
      </c>
      <c r="D3218" t="s">
        <v>12</v>
      </c>
      <c r="E3218">
        <v>134.6</v>
      </c>
      <c r="F3218">
        <v>136.78</v>
      </c>
      <c r="G3218" s="1">
        <v>2018</v>
      </c>
    </row>
    <row r="3219" spans="1:7" x14ac:dyDescent="0.25">
      <c r="A3219" t="s">
        <v>5460</v>
      </c>
      <c r="B3219" t="s">
        <v>5461</v>
      </c>
      <c r="C3219" t="s">
        <v>5773</v>
      </c>
      <c r="D3219" t="s">
        <v>12</v>
      </c>
      <c r="E3219">
        <v>134.47</v>
      </c>
      <c r="F3219">
        <v>175.14</v>
      </c>
      <c r="G3219" s="1">
        <v>2018</v>
      </c>
    </row>
    <row r="3220" spans="1:7" x14ac:dyDescent="0.25">
      <c r="A3220" t="s">
        <v>6284</v>
      </c>
      <c r="B3220" t="s">
        <v>6285</v>
      </c>
      <c r="C3220" t="s">
        <v>31</v>
      </c>
      <c r="D3220" t="s">
        <v>12</v>
      </c>
      <c r="E3220">
        <v>134.4</v>
      </c>
      <c r="F3220">
        <v>165.8</v>
      </c>
      <c r="G3220" s="1">
        <v>2018</v>
      </c>
    </row>
    <row r="3221" spans="1:7" x14ac:dyDescent="0.25">
      <c r="A3221" t="s">
        <v>6286</v>
      </c>
      <c r="B3221" t="s">
        <v>6287</v>
      </c>
      <c r="C3221" t="s">
        <v>11</v>
      </c>
      <c r="D3221" t="s">
        <v>12</v>
      </c>
      <c r="E3221">
        <v>134.4</v>
      </c>
      <c r="F3221">
        <v>163.95</v>
      </c>
      <c r="G3221" s="1">
        <v>2018</v>
      </c>
    </row>
    <row r="3222" spans="1:7" x14ac:dyDescent="0.25">
      <c r="A3222" t="s">
        <v>6288</v>
      </c>
      <c r="B3222" t="s">
        <v>6289</v>
      </c>
      <c r="C3222" t="s">
        <v>788</v>
      </c>
      <c r="D3222" t="s">
        <v>12</v>
      </c>
      <c r="E3222">
        <v>134.31</v>
      </c>
      <c r="F3222">
        <v>147.27000000000001</v>
      </c>
      <c r="G3222" s="1">
        <v>2018</v>
      </c>
    </row>
    <row r="3223" spans="1:7" x14ac:dyDescent="0.25">
      <c r="A3223" t="s">
        <v>6290</v>
      </c>
      <c r="B3223" t="s">
        <v>6291</v>
      </c>
      <c r="C3223" t="s">
        <v>6292</v>
      </c>
      <c r="D3223" t="s">
        <v>12</v>
      </c>
      <c r="E3223">
        <v>134.30000000000001</v>
      </c>
      <c r="F3223">
        <v>136.02000000000001</v>
      </c>
      <c r="G3223" s="1">
        <v>2018</v>
      </c>
    </row>
    <row r="3224" spans="1:7" x14ac:dyDescent="0.25">
      <c r="A3224" t="s">
        <v>6293</v>
      </c>
      <c r="B3224" t="s">
        <v>6294</v>
      </c>
      <c r="C3224" t="s">
        <v>11</v>
      </c>
      <c r="D3224" t="s">
        <v>12</v>
      </c>
      <c r="E3224">
        <v>134.28</v>
      </c>
      <c r="F3224">
        <v>202.99</v>
      </c>
      <c r="G3224" s="1">
        <v>2018</v>
      </c>
    </row>
    <row r="3225" spans="1:7" x14ac:dyDescent="0.25">
      <c r="A3225" t="s">
        <v>6295</v>
      </c>
      <c r="B3225" t="s">
        <v>6296</v>
      </c>
      <c r="C3225" t="s">
        <v>31</v>
      </c>
      <c r="D3225" t="s">
        <v>12</v>
      </c>
      <c r="E3225">
        <v>134.22</v>
      </c>
      <c r="F3225">
        <v>236.56</v>
      </c>
      <c r="G3225" s="1">
        <v>2018</v>
      </c>
    </row>
    <row r="3226" spans="1:7" x14ac:dyDescent="0.25">
      <c r="A3226" t="s">
        <v>6297</v>
      </c>
      <c r="B3226" t="s">
        <v>6298</v>
      </c>
      <c r="C3226" t="s">
        <v>249</v>
      </c>
      <c r="D3226" t="s">
        <v>12</v>
      </c>
      <c r="E3226">
        <v>134.13999999999999</v>
      </c>
      <c r="F3226">
        <v>136.28</v>
      </c>
      <c r="G3226" s="1">
        <v>2018</v>
      </c>
    </row>
    <row r="3227" spans="1:7" x14ac:dyDescent="0.25">
      <c r="A3227" t="s">
        <v>6299</v>
      </c>
      <c r="B3227" t="s">
        <v>6300</v>
      </c>
      <c r="C3227" t="s">
        <v>249</v>
      </c>
      <c r="D3227" t="s">
        <v>12</v>
      </c>
      <c r="E3227">
        <v>134.13999999999999</v>
      </c>
      <c r="F3227">
        <v>136.27000000000001</v>
      </c>
      <c r="G3227" s="1">
        <v>2018</v>
      </c>
    </row>
    <row r="3228" spans="1:7" x14ac:dyDescent="0.25">
      <c r="A3228" t="s">
        <v>6301</v>
      </c>
      <c r="B3228" t="s">
        <v>6302</v>
      </c>
      <c r="C3228" t="s">
        <v>1082</v>
      </c>
      <c r="D3228" t="s">
        <v>12</v>
      </c>
      <c r="E3228">
        <v>134.07</v>
      </c>
      <c r="F3228">
        <v>159.6</v>
      </c>
      <c r="G3228" s="1">
        <v>2018</v>
      </c>
    </row>
    <row r="3229" spans="1:7" x14ac:dyDescent="0.25">
      <c r="A3229" t="s">
        <v>6303</v>
      </c>
      <c r="B3229" t="s">
        <v>6304</v>
      </c>
      <c r="C3229" t="s">
        <v>1082</v>
      </c>
      <c r="D3229" t="s">
        <v>12</v>
      </c>
      <c r="E3229">
        <v>134</v>
      </c>
      <c r="F3229">
        <v>168.32</v>
      </c>
      <c r="G3229" s="1">
        <v>2018</v>
      </c>
    </row>
    <row r="3230" spans="1:7" x14ac:dyDescent="0.25">
      <c r="A3230" t="s">
        <v>6305</v>
      </c>
      <c r="B3230" t="s">
        <v>6306</v>
      </c>
      <c r="C3230" t="s">
        <v>253</v>
      </c>
      <c r="D3230" t="s">
        <v>12</v>
      </c>
      <c r="E3230">
        <v>134</v>
      </c>
      <c r="F3230">
        <v>206.7</v>
      </c>
      <c r="G3230" s="1">
        <v>2018</v>
      </c>
    </row>
    <row r="3231" spans="1:7" x14ac:dyDescent="0.25">
      <c r="A3231" t="s">
        <v>6307</v>
      </c>
      <c r="B3231" t="s">
        <v>6308</v>
      </c>
      <c r="C3231" t="s">
        <v>1082</v>
      </c>
      <c r="D3231" t="s">
        <v>12</v>
      </c>
      <c r="E3231">
        <v>134</v>
      </c>
      <c r="F3231">
        <v>138.37</v>
      </c>
      <c r="G3231" s="1">
        <v>2018</v>
      </c>
    </row>
    <row r="3232" spans="1:7" x14ac:dyDescent="0.25">
      <c r="A3232" t="s">
        <v>4270</v>
      </c>
      <c r="B3232" t="s">
        <v>4271</v>
      </c>
      <c r="C3232" t="s">
        <v>1504</v>
      </c>
      <c r="D3232" t="s">
        <v>12</v>
      </c>
      <c r="E3232">
        <v>133.75</v>
      </c>
      <c r="F3232">
        <v>135.54</v>
      </c>
      <c r="G3232" s="1">
        <v>2018</v>
      </c>
    </row>
    <row r="3233" spans="1:7" x14ac:dyDescent="0.25">
      <c r="A3233" t="s">
        <v>5735</v>
      </c>
      <c r="B3233" t="s">
        <v>5736</v>
      </c>
      <c r="C3233" t="s">
        <v>6309</v>
      </c>
      <c r="D3233" t="s">
        <v>12</v>
      </c>
      <c r="E3233">
        <v>133.5</v>
      </c>
      <c r="F3233">
        <v>134.97</v>
      </c>
      <c r="G3233" s="1">
        <v>2018</v>
      </c>
    </row>
    <row r="3234" spans="1:7" x14ac:dyDescent="0.25">
      <c r="A3234" t="s">
        <v>6310</v>
      </c>
      <c r="B3234" t="s">
        <v>6311</v>
      </c>
      <c r="C3234" t="s">
        <v>1015</v>
      </c>
      <c r="D3234" t="s">
        <v>12</v>
      </c>
      <c r="E3234">
        <v>133.41999999999999</v>
      </c>
      <c r="F3234">
        <v>135.18</v>
      </c>
      <c r="G3234" s="1">
        <v>2018</v>
      </c>
    </row>
    <row r="3235" spans="1:7" x14ac:dyDescent="0.25">
      <c r="A3235" t="s">
        <v>6312</v>
      </c>
      <c r="B3235" t="s">
        <v>6313</v>
      </c>
      <c r="C3235" t="s">
        <v>318</v>
      </c>
      <c r="D3235" t="s">
        <v>12</v>
      </c>
      <c r="E3235">
        <v>133.38999999999999</v>
      </c>
      <c r="F3235">
        <v>186.93</v>
      </c>
      <c r="G3235" s="1">
        <v>2018</v>
      </c>
    </row>
    <row r="3236" spans="1:7" x14ac:dyDescent="0.25">
      <c r="A3236" t="s">
        <v>5169</v>
      </c>
      <c r="B3236" t="s">
        <v>5170</v>
      </c>
      <c r="C3236" t="s">
        <v>1806</v>
      </c>
      <c r="D3236" t="s">
        <v>12</v>
      </c>
      <c r="E3236">
        <v>133.33000000000001</v>
      </c>
      <c r="F3236">
        <v>166.04</v>
      </c>
      <c r="G3236" s="1">
        <v>2018</v>
      </c>
    </row>
    <row r="3237" spans="1:7" x14ac:dyDescent="0.25">
      <c r="A3237" t="s">
        <v>6314</v>
      </c>
      <c r="B3237" t="s">
        <v>6315</v>
      </c>
      <c r="C3237" t="s">
        <v>252</v>
      </c>
      <c r="D3237" t="s">
        <v>12</v>
      </c>
      <c r="E3237">
        <v>133.31</v>
      </c>
      <c r="F3237">
        <v>157.82</v>
      </c>
      <c r="G3237" s="1">
        <v>2018</v>
      </c>
    </row>
    <row r="3238" spans="1:7" x14ac:dyDescent="0.25">
      <c r="A3238" t="s">
        <v>581</v>
      </c>
      <c r="B3238" t="s">
        <v>582</v>
      </c>
      <c r="C3238" t="s">
        <v>83</v>
      </c>
      <c r="D3238" t="s">
        <v>12</v>
      </c>
      <c r="E3238">
        <v>133.30000000000001</v>
      </c>
      <c r="F3238">
        <v>161.21</v>
      </c>
      <c r="G3238" s="1">
        <v>2018</v>
      </c>
    </row>
    <row r="3239" spans="1:7" x14ac:dyDescent="0.25">
      <c r="A3239" t="s">
        <v>6316</v>
      </c>
      <c r="B3239" t="s">
        <v>6317</v>
      </c>
      <c r="C3239" t="s">
        <v>1206</v>
      </c>
      <c r="D3239" t="s">
        <v>12</v>
      </c>
      <c r="E3239">
        <v>133.22</v>
      </c>
      <c r="F3239">
        <v>170.12</v>
      </c>
      <c r="G3239" s="1">
        <v>2018</v>
      </c>
    </row>
    <row r="3240" spans="1:7" x14ac:dyDescent="0.25">
      <c r="A3240" t="s">
        <v>6318</v>
      </c>
      <c r="B3240" t="s">
        <v>6319</v>
      </c>
      <c r="C3240" t="s">
        <v>3264</v>
      </c>
      <c r="D3240" t="s">
        <v>12</v>
      </c>
      <c r="E3240">
        <v>133.21</v>
      </c>
      <c r="F3240">
        <v>164.84</v>
      </c>
      <c r="G3240" s="1">
        <v>2018</v>
      </c>
    </row>
    <row r="3241" spans="1:7" x14ac:dyDescent="0.25">
      <c r="A3241" t="s">
        <v>6320</v>
      </c>
      <c r="B3241" t="s">
        <v>6321</v>
      </c>
      <c r="C3241" t="s">
        <v>86</v>
      </c>
      <c r="D3241" t="s">
        <v>12</v>
      </c>
      <c r="E3241">
        <v>133.19999999999999</v>
      </c>
      <c r="F3241">
        <v>295.43</v>
      </c>
      <c r="G3241" s="1">
        <v>2018</v>
      </c>
    </row>
    <row r="3242" spans="1:7" x14ac:dyDescent="0.25">
      <c r="A3242" t="s">
        <v>3532</v>
      </c>
      <c r="B3242" t="s">
        <v>3533</v>
      </c>
      <c r="C3242" t="s">
        <v>140</v>
      </c>
      <c r="D3242" t="s">
        <v>12</v>
      </c>
      <c r="E3242">
        <v>133.19999999999999</v>
      </c>
      <c r="F3242">
        <v>136.46</v>
      </c>
      <c r="G3242" s="1">
        <v>2018</v>
      </c>
    </row>
    <row r="3243" spans="1:7" x14ac:dyDescent="0.25">
      <c r="A3243" t="s">
        <v>6322</v>
      </c>
      <c r="B3243" t="s">
        <v>6323</v>
      </c>
      <c r="C3243" t="s">
        <v>6324</v>
      </c>
      <c r="D3243" t="s">
        <v>12</v>
      </c>
      <c r="E3243">
        <v>133.19999999999999</v>
      </c>
      <c r="F3243">
        <v>163.35</v>
      </c>
      <c r="G3243" s="1">
        <v>2018</v>
      </c>
    </row>
    <row r="3244" spans="1:7" x14ac:dyDescent="0.25">
      <c r="A3244" t="s">
        <v>6325</v>
      </c>
      <c r="B3244" t="s">
        <v>6326</v>
      </c>
      <c r="C3244" t="s">
        <v>137</v>
      </c>
      <c r="D3244" t="s">
        <v>12</v>
      </c>
      <c r="E3244">
        <v>133.05000000000001</v>
      </c>
      <c r="F3244">
        <v>135.62</v>
      </c>
      <c r="G3244" s="1">
        <v>2018</v>
      </c>
    </row>
    <row r="3245" spans="1:7" x14ac:dyDescent="0.25">
      <c r="A3245" t="s">
        <v>6327</v>
      </c>
      <c r="B3245" t="s">
        <v>6328</v>
      </c>
      <c r="C3245" t="s">
        <v>1082</v>
      </c>
      <c r="D3245" t="s">
        <v>12</v>
      </c>
      <c r="E3245">
        <v>133</v>
      </c>
      <c r="F3245">
        <v>143.41999999999999</v>
      </c>
      <c r="G3245" s="1">
        <v>2018</v>
      </c>
    </row>
    <row r="3246" spans="1:7" x14ac:dyDescent="0.25">
      <c r="A3246" t="s">
        <v>1139</v>
      </c>
      <c r="B3246" t="s">
        <v>1140</v>
      </c>
      <c r="C3246" t="s">
        <v>6329</v>
      </c>
      <c r="D3246" t="s">
        <v>12</v>
      </c>
      <c r="E3246">
        <v>133</v>
      </c>
      <c r="F3246">
        <v>135.88</v>
      </c>
      <c r="G3246" s="1">
        <v>2018</v>
      </c>
    </row>
    <row r="3247" spans="1:7" x14ac:dyDescent="0.25">
      <c r="A3247" t="s">
        <v>1139</v>
      </c>
      <c r="B3247" t="s">
        <v>1140</v>
      </c>
      <c r="C3247" t="s">
        <v>2218</v>
      </c>
      <c r="D3247" t="s">
        <v>12</v>
      </c>
      <c r="E3247">
        <v>133</v>
      </c>
      <c r="F3247">
        <v>135.88</v>
      </c>
      <c r="G3247" s="1">
        <v>2018</v>
      </c>
    </row>
    <row r="3248" spans="1:7" x14ac:dyDescent="0.25">
      <c r="A3248" t="s">
        <v>6330</v>
      </c>
      <c r="B3248" t="s">
        <v>6331</v>
      </c>
      <c r="C3248" t="s">
        <v>328</v>
      </c>
      <c r="D3248" t="s">
        <v>12</v>
      </c>
      <c r="E3248">
        <v>133</v>
      </c>
      <c r="F3248">
        <v>300.83999999999997</v>
      </c>
      <c r="G3248" s="1">
        <v>2018</v>
      </c>
    </row>
    <row r="3249" spans="1:7" x14ac:dyDescent="0.25">
      <c r="A3249" t="s">
        <v>6332</v>
      </c>
      <c r="B3249" t="s">
        <v>6333</v>
      </c>
      <c r="C3249" t="s">
        <v>249</v>
      </c>
      <c r="D3249" t="s">
        <v>12</v>
      </c>
      <c r="E3249">
        <v>132.99</v>
      </c>
      <c r="F3249">
        <v>140.69999999999999</v>
      </c>
      <c r="G3249" s="1">
        <v>2018</v>
      </c>
    </row>
    <row r="3250" spans="1:7" x14ac:dyDescent="0.25">
      <c r="A3250" t="s">
        <v>6334</v>
      </c>
      <c r="B3250" t="s">
        <v>6335</v>
      </c>
      <c r="C3250" t="s">
        <v>1082</v>
      </c>
      <c r="D3250" t="s">
        <v>12</v>
      </c>
      <c r="E3250">
        <v>132.91999999999999</v>
      </c>
      <c r="F3250">
        <v>139.47999999999999</v>
      </c>
      <c r="G3250" s="1">
        <v>2018</v>
      </c>
    </row>
    <row r="3251" spans="1:7" x14ac:dyDescent="0.25">
      <c r="A3251" t="s">
        <v>6336</v>
      </c>
      <c r="B3251" t="s">
        <v>6337</v>
      </c>
      <c r="C3251" t="s">
        <v>1082</v>
      </c>
      <c r="D3251" t="s">
        <v>12</v>
      </c>
      <c r="E3251">
        <v>132.9</v>
      </c>
      <c r="F3251">
        <v>140.4</v>
      </c>
      <c r="G3251" s="1">
        <v>2018</v>
      </c>
    </row>
    <row r="3252" spans="1:7" x14ac:dyDescent="0.25">
      <c r="A3252" t="s">
        <v>5856</v>
      </c>
      <c r="B3252" t="s">
        <v>5857</v>
      </c>
      <c r="C3252" t="s">
        <v>3124</v>
      </c>
      <c r="D3252" t="s">
        <v>12</v>
      </c>
      <c r="E3252">
        <v>132.86000000000001</v>
      </c>
      <c r="F3252">
        <v>143.28</v>
      </c>
      <c r="G3252" s="1">
        <v>2018</v>
      </c>
    </row>
    <row r="3253" spans="1:7" x14ac:dyDescent="0.25">
      <c r="A3253" t="s">
        <v>6338</v>
      </c>
      <c r="B3253" t="s">
        <v>6339</v>
      </c>
      <c r="C3253" t="s">
        <v>2769</v>
      </c>
      <c r="D3253" t="s">
        <v>12</v>
      </c>
      <c r="E3253">
        <v>132.71</v>
      </c>
      <c r="F3253">
        <v>134.84</v>
      </c>
      <c r="G3253" s="1">
        <v>2018</v>
      </c>
    </row>
    <row r="3254" spans="1:7" x14ac:dyDescent="0.25">
      <c r="A3254" t="s">
        <v>6340</v>
      </c>
      <c r="B3254" t="s">
        <v>6341</v>
      </c>
      <c r="C3254" t="s">
        <v>249</v>
      </c>
      <c r="D3254" t="s">
        <v>12</v>
      </c>
      <c r="E3254">
        <v>132.63</v>
      </c>
      <c r="F3254">
        <v>138.21</v>
      </c>
      <c r="G3254" s="1">
        <v>2018</v>
      </c>
    </row>
    <row r="3255" spans="1:7" x14ac:dyDescent="0.25">
      <c r="A3255" t="s">
        <v>6342</v>
      </c>
      <c r="B3255" t="s">
        <v>6343</v>
      </c>
      <c r="C3255" t="s">
        <v>3190</v>
      </c>
      <c r="D3255" t="s">
        <v>12</v>
      </c>
      <c r="E3255">
        <v>132.6</v>
      </c>
      <c r="F3255">
        <v>134.79</v>
      </c>
      <c r="G3255" s="1">
        <v>2018</v>
      </c>
    </row>
    <row r="3256" spans="1:7" x14ac:dyDescent="0.25">
      <c r="A3256" t="s">
        <v>6344</v>
      </c>
      <c r="B3256" t="s">
        <v>6345</v>
      </c>
      <c r="C3256" t="s">
        <v>5773</v>
      </c>
      <c r="D3256" t="s">
        <v>12</v>
      </c>
      <c r="E3256">
        <v>132.58000000000001</v>
      </c>
      <c r="F3256">
        <v>146.21</v>
      </c>
      <c r="G3256" s="1">
        <v>2018</v>
      </c>
    </row>
    <row r="3257" spans="1:7" x14ac:dyDescent="0.25">
      <c r="A3257" t="s">
        <v>6344</v>
      </c>
      <c r="B3257" t="s">
        <v>6345</v>
      </c>
      <c r="C3257" t="s">
        <v>140</v>
      </c>
      <c r="D3257" t="s">
        <v>12</v>
      </c>
      <c r="E3257">
        <v>132.58000000000001</v>
      </c>
      <c r="F3257">
        <v>198.54</v>
      </c>
      <c r="G3257" s="1">
        <v>2018</v>
      </c>
    </row>
    <row r="3258" spans="1:7" x14ac:dyDescent="0.25">
      <c r="A3258" t="s">
        <v>6346</v>
      </c>
      <c r="B3258" t="s">
        <v>6347</v>
      </c>
      <c r="C3258" t="s">
        <v>1015</v>
      </c>
      <c r="D3258" t="s">
        <v>12</v>
      </c>
      <c r="E3258">
        <v>132.47</v>
      </c>
      <c r="F3258">
        <v>134.57</v>
      </c>
      <c r="G3258" s="1">
        <v>2018</v>
      </c>
    </row>
    <row r="3259" spans="1:7" x14ac:dyDescent="0.25">
      <c r="A3259" t="s">
        <v>6348</v>
      </c>
      <c r="B3259" t="s">
        <v>6349</v>
      </c>
      <c r="C3259" t="s">
        <v>696</v>
      </c>
      <c r="D3259" t="s">
        <v>12</v>
      </c>
      <c r="E3259">
        <v>132.47</v>
      </c>
      <c r="F3259">
        <v>202.18</v>
      </c>
      <c r="G3259" s="1">
        <v>2018</v>
      </c>
    </row>
    <row r="3260" spans="1:7" x14ac:dyDescent="0.25">
      <c r="A3260" t="s">
        <v>6350</v>
      </c>
      <c r="B3260" t="s">
        <v>136</v>
      </c>
      <c r="C3260" t="s">
        <v>249</v>
      </c>
      <c r="D3260" t="s">
        <v>12</v>
      </c>
      <c r="E3260">
        <v>132.37</v>
      </c>
      <c r="F3260">
        <v>134.54</v>
      </c>
      <c r="G3260" s="1">
        <v>2018</v>
      </c>
    </row>
    <row r="3261" spans="1:7" x14ac:dyDescent="0.25">
      <c r="A3261" t="s">
        <v>6351</v>
      </c>
      <c r="B3261" t="s">
        <v>6352</v>
      </c>
      <c r="C3261" t="s">
        <v>249</v>
      </c>
      <c r="D3261" t="s">
        <v>12</v>
      </c>
      <c r="E3261">
        <v>132.29</v>
      </c>
      <c r="F3261">
        <v>137.87</v>
      </c>
      <c r="G3261" s="1">
        <v>2018</v>
      </c>
    </row>
    <row r="3262" spans="1:7" x14ac:dyDescent="0.25">
      <c r="A3262" t="s">
        <v>5809</v>
      </c>
      <c r="B3262" t="s">
        <v>5810</v>
      </c>
      <c r="C3262" t="s">
        <v>1082</v>
      </c>
      <c r="D3262" t="s">
        <v>12</v>
      </c>
      <c r="E3262">
        <v>132.21</v>
      </c>
      <c r="F3262">
        <v>163.83000000000001</v>
      </c>
      <c r="G3262" s="1">
        <v>2018</v>
      </c>
    </row>
    <row r="3263" spans="1:7" x14ac:dyDescent="0.25">
      <c r="A3263" t="s">
        <v>6353</v>
      </c>
      <c r="B3263" t="s">
        <v>6354</v>
      </c>
      <c r="C3263" t="s">
        <v>61</v>
      </c>
      <c r="D3263" t="s">
        <v>12</v>
      </c>
      <c r="E3263">
        <v>132.19</v>
      </c>
      <c r="F3263">
        <v>234.51</v>
      </c>
      <c r="G3263" s="1">
        <v>2018</v>
      </c>
    </row>
    <row r="3264" spans="1:7" x14ac:dyDescent="0.25">
      <c r="A3264" t="s">
        <v>6355</v>
      </c>
      <c r="B3264" t="s">
        <v>6356</v>
      </c>
      <c r="C3264" t="s">
        <v>249</v>
      </c>
      <c r="D3264" t="s">
        <v>12</v>
      </c>
      <c r="E3264">
        <v>132.03</v>
      </c>
      <c r="F3264">
        <v>133.85</v>
      </c>
      <c r="G3264" s="1">
        <v>2018</v>
      </c>
    </row>
    <row r="3265" spans="1:7" x14ac:dyDescent="0.25">
      <c r="A3265" t="s">
        <v>6357</v>
      </c>
      <c r="B3265" t="s">
        <v>6358</v>
      </c>
      <c r="C3265" t="s">
        <v>11</v>
      </c>
      <c r="D3265" t="s">
        <v>12</v>
      </c>
      <c r="E3265">
        <v>132</v>
      </c>
      <c r="F3265">
        <v>189.49</v>
      </c>
      <c r="G3265" s="1">
        <v>2018</v>
      </c>
    </row>
    <row r="3266" spans="1:7" x14ac:dyDescent="0.25">
      <c r="A3266" t="s">
        <v>1003</v>
      </c>
      <c r="B3266" t="s">
        <v>1004</v>
      </c>
      <c r="C3266" t="s">
        <v>196</v>
      </c>
      <c r="D3266" t="s">
        <v>12</v>
      </c>
      <c r="E3266">
        <v>132</v>
      </c>
      <c r="F3266">
        <v>134.84</v>
      </c>
      <c r="G3266" s="1">
        <v>2018</v>
      </c>
    </row>
    <row r="3267" spans="1:7" x14ac:dyDescent="0.25">
      <c r="A3267" t="s">
        <v>6359</v>
      </c>
      <c r="B3267" t="s">
        <v>6360</v>
      </c>
      <c r="C3267" t="s">
        <v>308</v>
      </c>
      <c r="D3267" t="s">
        <v>12</v>
      </c>
      <c r="E3267">
        <v>132</v>
      </c>
      <c r="F3267">
        <v>135.44</v>
      </c>
      <c r="G3267" s="1">
        <v>2018</v>
      </c>
    </row>
    <row r="3268" spans="1:7" x14ac:dyDescent="0.25">
      <c r="A3268" t="s">
        <v>1349</v>
      </c>
      <c r="B3268" t="s">
        <v>1350</v>
      </c>
      <c r="C3268" t="s">
        <v>6361</v>
      </c>
      <c r="D3268" t="s">
        <v>12</v>
      </c>
      <c r="E3268">
        <v>132</v>
      </c>
      <c r="F3268">
        <v>139.21</v>
      </c>
      <c r="G3268" s="1">
        <v>2018</v>
      </c>
    </row>
    <row r="3269" spans="1:7" x14ac:dyDescent="0.25">
      <c r="A3269" t="s">
        <v>6362</v>
      </c>
      <c r="B3269" t="s">
        <v>6363</v>
      </c>
      <c r="C3269" t="s">
        <v>249</v>
      </c>
      <c r="D3269" t="s">
        <v>12</v>
      </c>
      <c r="E3269">
        <v>132</v>
      </c>
      <c r="F3269">
        <v>134.56</v>
      </c>
      <c r="G3269" s="1">
        <v>2018</v>
      </c>
    </row>
    <row r="3270" spans="1:7" x14ac:dyDescent="0.25">
      <c r="A3270" t="s">
        <v>6364</v>
      </c>
      <c r="B3270" t="s">
        <v>6365</v>
      </c>
      <c r="C3270" t="s">
        <v>249</v>
      </c>
      <c r="D3270" t="s">
        <v>12</v>
      </c>
      <c r="E3270">
        <v>132</v>
      </c>
      <c r="F3270">
        <v>153.51</v>
      </c>
      <c r="G3270" s="1">
        <v>2018</v>
      </c>
    </row>
    <row r="3271" spans="1:7" x14ac:dyDescent="0.25">
      <c r="A3271" t="s">
        <v>6366</v>
      </c>
      <c r="B3271" t="s">
        <v>6367</v>
      </c>
      <c r="C3271" t="s">
        <v>1082</v>
      </c>
      <c r="D3271" t="s">
        <v>12</v>
      </c>
      <c r="E3271">
        <v>132</v>
      </c>
      <c r="F3271">
        <v>138.21</v>
      </c>
      <c r="G3271" s="1">
        <v>2018</v>
      </c>
    </row>
    <row r="3272" spans="1:7" x14ac:dyDescent="0.25">
      <c r="A3272" t="s">
        <v>6368</v>
      </c>
      <c r="B3272" t="s">
        <v>6369</v>
      </c>
      <c r="C3272" t="s">
        <v>281</v>
      </c>
      <c r="D3272" t="s">
        <v>12</v>
      </c>
      <c r="E3272">
        <v>132</v>
      </c>
      <c r="F3272">
        <v>165.14</v>
      </c>
      <c r="G3272" s="1">
        <v>2018</v>
      </c>
    </row>
    <row r="3273" spans="1:7" x14ac:dyDescent="0.25">
      <c r="A3273" t="s">
        <v>6370</v>
      </c>
      <c r="B3273" t="s">
        <v>1236</v>
      </c>
      <c r="C3273" t="s">
        <v>249</v>
      </c>
      <c r="D3273" t="s">
        <v>12</v>
      </c>
      <c r="E3273">
        <v>131.99</v>
      </c>
      <c r="F3273">
        <v>135.65</v>
      </c>
      <c r="G3273" s="1">
        <v>2018</v>
      </c>
    </row>
    <row r="3274" spans="1:7" x14ac:dyDescent="0.25">
      <c r="A3274" t="s">
        <v>6371</v>
      </c>
      <c r="B3274" t="s">
        <v>6372</v>
      </c>
      <c r="C3274" t="s">
        <v>249</v>
      </c>
      <c r="D3274" t="s">
        <v>12</v>
      </c>
      <c r="E3274">
        <v>131.99</v>
      </c>
      <c r="F3274">
        <v>134.08000000000001</v>
      </c>
      <c r="G3274" s="1">
        <v>2018</v>
      </c>
    </row>
    <row r="3275" spans="1:7" x14ac:dyDescent="0.25">
      <c r="A3275" t="s">
        <v>6373</v>
      </c>
      <c r="B3275" t="s">
        <v>6374</v>
      </c>
      <c r="C3275" t="s">
        <v>249</v>
      </c>
      <c r="D3275" t="s">
        <v>12</v>
      </c>
      <c r="E3275">
        <v>131.99</v>
      </c>
      <c r="F3275">
        <v>181.29</v>
      </c>
      <c r="G3275" s="1">
        <v>2018</v>
      </c>
    </row>
    <row r="3276" spans="1:7" x14ac:dyDescent="0.25">
      <c r="A3276" t="s">
        <v>6375</v>
      </c>
      <c r="B3276" t="s">
        <v>6376</v>
      </c>
      <c r="C3276" t="s">
        <v>1015</v>
      </c>
      <c r="D3276" t="s">
        <v>12</v>
      </c>
      <c r="E3276">
        <v>131.97999999999999</v>
      </c>
      <c r="F3276">
        <v>134.27000000000001</v>
      </c>
      <c r="G3276" s="1">
        <v>2018</v>
      </c>
    </row>
    <row r="3277" spans="1:7" x14ac:dyDescent="0.25">
      <c r="A3277" t="s">
        <v>6377</v>
      </c>
      <c r="B3277" t="s">
        <v>6378</v>
      </c>
      <c r="C3277" t="s">
        <v>2580</v>
      </c>
      <c r="D3277" t="s">
        <v>12</v>
      </c>
      <c r="E3277">
        <v>131.96</v>
      </c>
      <c r="F3277">
        <v>136.04</v>
      </c>
      <c r="G3277" s="1">
        <v>2018</v>
      </c>
    </row>
    <row r="3278" spans="1:7" x14ac:dyDescent="0.25">
      <c r="A3278" t="s">
        <v>6379</v>
      </c>
      <c r="B3278" t="s">
        <v>6380</v>
      </c>
      <c r="C3278" t="s">
        <v>61</v>
      </c>
      <c r="D3278" t="s">
        <v>12</v>
      </c>
      <c r="E3278">
        <v>131.94999999999999</v>
      </c>
      <c r="F3278">
        <v>264.57</v>
      </c>
      <c r="G3278" s="1">
        <v>2018</v>
      </c>
    </row>
    <row r="3279" spans="1:7" x14ac:dyDescent="0.25">
      <c r="A3279" t="s">
        <v>1706</v>
      </c>
      <c r="B3279" t="s">
        <v>1707</v>
      </c>
      <c r="C3279" t="s">
        <v>6381</v>
      </c>
      <c r="D3279" t="s">
        <v>12</v>
      </c>
      <c r="E3279">
        <v>131.6</v>
      </c>
      <c r="F3279">
        <v>183.57</v>
      </c>
      <c r="G3279" s="1">
        <v>2018</v>
      </c>
    </row>
    <row r="3280" spans="1:7" x14ac:dyDescent="0.25">
      <c r="A3280" t="s">
        <v>6382</v>
      </c>
      <c r="B3280" t="s">
        <v>6383</v>
      </c>
      <c r="C3280" t="s">
        <v>1801</v>
      </c>
      <c r="D3280" t="s">
        <v>12</v>
      </c>
      <c r="E3280">
        <v>131.38999999999999</v>
      </c>
      <c r="F3280">
        <v>146.27000000000001</v>
      </c>
      <c r="G3280" s="1">
        <v>2018</v>
      </c>
    </row>
    <row r="3281" spans="1:7" x14ac:dyDescent="0.25">
      <c r="A3281" t="s">
        <v>6384</v>
      </c>
      <c r="B3281" t="s">
        <v>6385</v>
      </c>
      <c r="C3281" t="s">
        <v>249</v>
      </c>
      <c r="D3281" t="s">
        <v>12</v>
      </c>
      <c r="E3281">
        <v>131.36000000000001</v>
      </c>
      <c r="F3281">
        <v>133.16999999999999</v>
      </c>
      <c r="G3281" s="1">
        <v>2018</v>
      </c>
    </row>
    <row r="3282" spans="1:7" x14ac:dyDescent="0.25">
      <c r="A3282" t="s">
        <v>6386</v>
      </c>
      <c r="B3282" t="s">
        <v>6387</v>
      </c>
      <c r="C3282" t="s">
        <v>31</v>
      </c>
      <c r="D3282" t="s">
        <v>12</v>
      </c>
      <c r="E3282">
        <v>131.22999999999999</v>
      </c>
      <c r="F3282">
        <v>157.53</v>
      </c>
      <c r="G3282" s="1">
        <v>2018</v>
      </c>
    </row>
    <row r="3283" spans="1:7" x14ac:dyDescent="0.25">
      <c r="A3283" t="s">
        <v>6388</v>
      </c>
      <c r="B3283" t="s">
        <v>6389</v>
      </c>
      <c r="C3283" t="s">
        <v>6390</v>
      </c>
      <c r="D3283" t="s">
        <v>12</v>
      </c>
      <c r="E3283">
        <v>131.19999999999999</v>
      </c>
      <c r="F3283">
        <v>133.75</v>
      </c>
      <c r="G3283" s="1">
        <v>2018</v>
      </c>
    </row>
    <row r="3284" spans="1:7" x14ac:dyDescent="0.25">
      <c r="A3284" t="s">
        <v>6391</v>
      </c>
      <c r="B3284" t="s">
        <v>6392</v>
      </c>
      <c r="C3284" t="s">
        <v>6393</v>
      </c>
      <c r="D3284" t="s">
        <v>12</v>
      </c>
      <c r="E3284">
        <v>131.19</v>
      </c>
      <c r="F3284">
        <v>144.69999999999999</v>
      </c>
      <c r="G3284" s="1">
        <v>2018</v>
      </c>
    </row>
    <row r="3285" spans="1:7" x14ac:dyDescent="0.25">
      <c r="A3285" t="s">
        <v>6394</v>
      </c>
      <c r="B3285" t="s">
        <v>6395</v>
      </c>
      <c r="C3285" t="s">
        <v>934</v>
      </c>
      <c r="D3285" t="s">
        <v>12</v>
      </c>
      <c r="E3285">
        <v>131</v>
      </c>
      <c r="F3285">
        <v>132.81</v>
      </c>
      <c r="G3285" s="1">
        <v>2018</v>
      </c>
    </row>
    <row r="3286" spans="1:7" x14ac:dyDescent="0.25">
      <c r="A3286" t="s">
        <v>6396</v>
      </c>
      <c r="B3286" t="s">
        <v>6397</v>
      </c>
      <c r="C3286" t="s">
        <v>1445</v>
      </c>
      <c r="D3286" t="s">
        <v>12</v>
      </c>
      <c r="E3286">
        <v>131</v>
      </c>
      <c r="F3286">
        <v>221.65</v>
      </c>
      <c r="G3286" s="1">
        <v>2018</v>
      </c>
    </row>
    <row r="3287" spans="1:7" x14ac:dyDescent="0.25">
      <c r="A3287" t="s">
        <v>3561</v>
      </c>
      <c r="B3287" t="s">
        <v>3562</v>
      </c>
      <c r="C3287" t="s">
        <v>696</v>
      </c>
      <c r="D3287" t="s">
        <v>12</v>
      </c>
      <c r="E3287">
        <v>131</v>
      </c>
      <c r="F3287">
        <v>139.63</v>
      </c>
      <c r="G3287" s="1">
        <v>2018</v>
      </c>
    </row>
    <row r="3288" spans="1:7" x14ac:dyDescent="0.25">
      <c r="A3288" t="s">
        <v>6398</v>
      </c>
      <c r="B3288" t="s">
        <v>6399</v>
      </c>
      <c r="C3288" t="s">
        <v>249</v>
      </c>
      <c r="D3288" t="s">
        <v>12</v>
      </c>
      <c r="E3288">
        <v>130.99</v>
      </c>
      <c r="F3288">
        <v>134.43</v>
      </c>
      <c r="G3288" s="1">
        <v>2018</v>
      </c>
    </row>
    <row r="3289" spans="1:7" x14ac:dyDescent="0.25">
      <c r="A3289" t="s">
        <v>4624</v>
      </c>
      <c r="B3289" t="s">
        <v>4625</v>
      </c>
      <c r="C3289" t="s">
        <v>196</v>
      </c>
      <c r="D3289" t="s">
        <v>12</v>
      </c>
      <c r="E3289">
        <v>130.80000000000001</v>
      </c>
      <c r="F3289">
        <v>135.07</v>
      </c>
      <c r="G3289" s="1">
        <v>2018</v>
      </c>
    </row>
    <row r="3290" spans="1:7" x14ac:dyDescent="0.25">
      <c r="A3290" t="s">
        <v>6400</v>
      </c>
      <c r="B3290" t="s">
        <v>6401</v>
      </c>
      <c r="C3290" t="s">
        <v>1028</v>
      </c>
      <c r="D3290" t="s">
        <v>12</v>
      </c>
      <c r="E3290">
        <v>130.71</v>
      </c>
      <c r="F3290">
        <v>138.32</v>
      </c>
      <c r="G3290" s="1">
        <v>2018</v>
      </c>
    </row>
    <row r="3291" spans="1:7" x14ac:dyDescent="0.25">
      <c r="A3291" t="s">
        <v>6402</v>
      </c>
      <c r="B3291" t="s">
        <v>6403</v>
      </c>
      <c r="C3291" t="s">
        <v>249</v>
      </c>
      <c r="D3291" t="s">
        <v>12</v>
      </c>
      <c r="E3291">
        <v>130.69</v>
      </c>
      <c r="F3291">
        <v>132.71</v>
      </c>
      <c r="G3291" s="1">
        <v>2018</v>
      </c>
    </row>
    <row r="3292" spans="1:7" x14ac:dyDescent="0.25">
      <c r="A3292" t="s">
        <v>6404</v>
      </c>
      <c r="B3292" t="s">
        <v>6405</v>
      </c>
      <c r="C3292" t="s">
        <v>1082</v>
      </c>
      <c r="D3292" t="s">
        <v>12</v>
      </c>
      <c r="E3292">
        <v>130.68</v>
      </c>
      <c r="F3292">
        <v>138.66999999999999</v>
      </c>
      <c r="G3292" s="1">
        <v>2018</v>
      </c>
    </row>
    <row r="3293" spans="1:7" x14ac:dyDescent="0.25">
      <c r="A3293" t="s">
        <v>968</v>
      </c>
      <c r="B3293" t="s">
        <v>969</v>
      </c>
      <c r="C3293" t="s">
        <v>961</v>
      </c>
      <c r="D3293" t="s">
        <v>12</v>
      </c>
      <c r="E3293">
        <v>130.62</v>
      </c>
      <c r="F3293">
        <v>158.38</v>
      </c>
      <c r="G3293" s="1">
        <v>2018</v>
      </c>
    </row>
    <row r="3294" spans="1:7" x14ac:dyDescent="0.25">
      <c r="A3294" t="s">
        <v>6406</v>
      </c>
      <c r="B3294" t="s">
        <v>6407</v>
      </c>
      <c r="C3294" t="s">
        <v>15</v>
      </c>
      <c r="D3294" t="s">
        <v>12</v>
      </c>
      <c r="E3294">
        <v>130.55000000000001</v>
      </c>
      <c r="F3294">
        <v>147.74</v>
      </c>
      <c r="G3294" s="1">
        <v>2018</v>
      </c>
    </row>
    <row r="3295" spans="1:7" x14ac:dyDescent="0.25">
      <c r="A3295" t="s">
        <v>6408</v>
      </c>
      <c r="B3295" t="s">
        <v>6409</v>
      </c>
      <c r="C3295" t="s">
        <v>1015</v>
      </c>
      <c r="D3295" t="s">
        <v>12</v>
      </c>
      <c r="E3295">
        <v>130.53</v>
      </c>
      <c r="F3295">
        <v>132.63999999999999</v>
      </c>
      <c r="G3295" s="1">
        <v>2018</v>
      </c>
    </row>
    <row r="3296" spans="1:7" x14ac:dyDescent="0.25">
      <c r="A3296" t="s">
        <v>6410</v>
      </c>
      <c r="B3296" t="s">
        <v>6411</v>
      </c>
      <c r="C3296" t="s">
        <v>31</v>
      </c>
      <c r="D3296" t="s">
        <v>12</v>
      </c>
      <c r="E3296">
        <v>130.33000000000001</v>
      </c>
      <c r="F3296">
        <v>218.63</v>
      </c>
      <c r="G3296" s="1">
        <v>2018</v>
      </c>
    </row>
    <row r="3297" spans="1:7" x14ac:dyDescent="0.25">
      <c r="A3297" t="s">
        <v>6412</v>
      </c>
      <c r="B3297" t="s">
        <v>6413</v>
      </c>
      <c r="C3297" t="s">
        <v>249</v>
      </c>
      <c r="D3297" t="s">
        <v>12</v>
      </c>
      <c r="E3297">
        <v>130.33000000000001</v>
      </c>
      <c r="F3297">
        <v>132.21</v>
      </c>
      <c r="G3297" s="1">
        <v>2018</v>
      </c>
    </row>
    <row r="3298" spans="1:7" x14ac:dyDescent="0.25">
      <c r="A3298" t="s">
        <v>6414</v>
      </c>
      <c r="B3298" t="s">
        <v>6415</v>
      </c>
      <c r="C3298" t="s">
        <v>6416</v>
      </c>
      <c r="D3298" t="s">
        <v>12</v>
      </c>
      <c r="E3298">
        <v>130.29</v>
      </c>
      <c r="F3298">
        <v>150</v>
      </c>
      <c r="G3298" s="1">
        <v>2018</v>
      </c>
    </row>
    <row r="3299" spans="1:7" x14ac:dyDescent="0.25">
      <c r="A3299" t="s">
        <v>6417</v>
      </c>
      <c r="B3299" t="s">
        <v>6418</v>
      </c>
      <c r="C3299" t="s">
        <v>430</v>
      </c>
      <c r="D3299" t="s">
        <v>12</v>
      </c>
      <c r="E3299">
        <v>130.29</v>
      </c>
      <c r="F3299">
        <v>132.55000000000001</v>
      </c>
      <c r="G3299" s="1">
        <v>2018</v>
      </c>
    </row>
    <row r="3300" spans="1:7" x14ac:dyDescent="0.25">
      <c r="A3300" t="s">
        <v>6419</v>
      </c>
      <c r="B3300" t="s">
        <v>1236</v>
      </c>
      <c r="C3300" t="s">
        <v>1015</v>
      </c>
      <c r="D3300" t="s">
        <v>12</v>
      </c>
      <c r="E3300">
        <v>130.21</v>
      </c>
      <c r="F3300">
        <v>131.76</v>
      </c>
      <c r="G3300" s="1">
        <v>2018</v>
      </c>
    </row>
    <row r="3301" spans="1:7" x14ac:dyDescent="0.25">
      <c r="A3301" t="s">
        <v>6420</v>
      </c>
      <c r="B3301" t="s">
        <v>2946</v>
      </c>
      <c r="C3301" t="s">
        <v>384</v>
      </c>
      <c r="D3301" t="s">
        <v>12</v>
      </c>
      <c r="E3301">
        <v>130.13999999999999</v>
      </c>
      <c r="F3301">
        <v>147.26</v>
      </c>
      <c r="G3301" s="1">
        <v>2018</v>
      </c>
    </row>
    <row r="3302" spans="1:7" x14ac:dyDescent="0.25">
      <c r="A3302" t="s">
        <v>6421</v>
      </c>
      <c r="B3302" t="s">
        <v>6422</v>
      </c>
      <c r="C3302" t="s">
        <v>1996</v>
      </c>
      <c r="D3302" t="s">
        <v>12</v>
      </c>
      <c r="E3302">
        <v>130.11000000000001</v>
      </c>
      <c r="F3302">
        <v>139.71</v>
      </c>
      <c r="G3302" s="1">
        <v>2018</v>
      </c>
    </row>
    <row r="3303" spans="1:7" x14ac:dyDescent="0.25">
      <c r="A3303" t="s">
        <v>6423</v>
      </c>
      <c r="B3303" t="s">
        <v>6424</v>
      </c>
      <c r="C3303" t="s">
        <v>1015</v>
      </c>
      <c r="D3303" t="s">
        <v>12</v>
      </c>
      <c r="E3303">
        <v>130.03</v>
      </c>
      <c r="F3303">
        <v>131.57</v>
      </c>
      <c r="G3303" s="1">
        <v>2018</v>
      </c>
    </row>
    <row r="3304" spans="1:7" x14ac:dyDescent="0.25">
      <c r="A3304" t="s">
        <v>6425</v>
      </c>
      <c r="B3304" t="s">
        <v>6426</v>
      </c>
      <c r="C3304" t="s">
        <v>1082</v>
      </c>
      <c r="D3304" t="s">
        <v>12</v>
      </c>
      <c r="E3304">
        <v>130</v>
      </c>
      <c r="F3304">
        <v>180.9</v>
      </c>
      <c r="G3304" s="1">
        <v>2018</v>
      </c>
    </row>
    <row r="3305" spans="1:7" x14ac:dyDescent="0.25">
      <c r="A3305" t="s">
        <v>6427</v>
      </c>
      <c r="B3305" t="s">
        <v>6428</v>
      </c>
      <c r="C3305" t="s">
        <v>1519</v>
      </c>
      <c r="D3305" t="s">
        <v>12</v>
      </c>
      <c r="E3305">
        <v>130</v>
      </c>
      <c r="F3305">
        <v>253.11</v>
      </c>
      <c r="G3305" s="1">
        <v>2018</v>
      </c>
    </row>
    <row r="3306" spans="1:7" x14ac:dyDescent="0.25">
      <c r="A3306" t="s">
        <v>3325</v>
      </c>
      <c r="B3306" t="s">
        <v>3326</v>
      </c>
      <c r="C3306" t="s">
        <v>249</v>
      </c>
      <c r="D3306" t="s">
        <v>12</v>
      </c>
      <c r="E3306">
        <v>130</v>
      </c>
      <c r="F3306">
        <v>154.08000000000001</v>
      </c>
      <c r="G3306" s="1">
        <v>2018</v>
      </c>
    </row>
    <row r="3307" spans="1:7" x14ac:dyDescent="0.25">
      <c r="A3307" t="s">
        <v>6429</v>
      </c>
      <c r="B3307" t="s">
        <v>6430</v>
      </c>
      <c r="C3307" t="s">
        <v>1082</v>
      </c>
      <c r="D3307" t="s">
        <v>12</v>
      </c>
      <c r="E3307">
        <v>130</v>
      </c>
      <c r="F3307">
        <v>167.17</v>
      </c>
      <c r="G3307" s="1">
        <v>2018</v>
      </c>
    </row>
    <row r="3308" spans="1:7" x14ac:dyDescent="0.25">
      <c r="A3308" t="s">
        <v>6431</v>
      </c>
      <c r="B3308" t="s">
        <v>6432</v>
      </c>
      <c r="C3308" t="s">
        <v>61</v>
      </c>
      <c r="D3308" t="s">
        <v>12</v>
      </c>
      <c r="E3308">
        <v>130</v>
      </c>
      <c r="F3308">
        <v>243.81</v>
      </c>
      <c r="G3308" s="1">
        <v>2018</v>
      </c>
    </row>
    <row r="3309" spans="1:7" x14ac:dyDescent="0.25">
      <c r="A3309" t="s">
        <v>6433</v>
      </c>
      <c r="B3309" t="s">
        <v>6434</v>
      </c>
      <c r="C3309" t="s">
        <v>1519</v>
      </c>
      <c r="D3309" t="s">
        <v>12</v>
      </c>
      <c r="E3309">
        <v>130</v>
      </c>
      <c r="F3309">
        <v>156.55000000000001</v>
      </c>
      <c r="G3309" s="1">
        <v>2018</v>
      </c>
    </row>
    <row r="3310" spans="1:7" x14ac:dyDescent="0.25">
      <c r="A3310" t="s">
        <v>6435</v>
      </c>
      <c r="B3310" t="s">
        <v>6436</v>
      </c>
      <c r="C3310" t="s">
        <v>1230</v>
      </c>
      <c r="D3310" t="s">
        <v>12</v>
      </c>
      <c r="E3310">
        <v>130</v>
      </c>
      <c r="F3310">
        <v>195.24</v>
      </c>
      <c r="G3310" s="1">
        <v>2018</v>
      </c>
    </row>
    <row r="3311" spans="1:7" x14ac:dyDescent="0.25">
      <c r="A3311" t="s">
        <v>6437</v>
      </c>
      <c r="B3311" t="s">
        <v>6438</v>
      </c>
      <c r="C3311" t="s">
        <v>11</v>
      </c>
      <c r="D3311" t="s">
        <v>12</v>
      </c>
      <c r="E3311">
        <v>130</v>
      </c>
      <c r="F3311">
        <v>150.49</v>
      </c>
      <c r="G3311" s="1">
        <v>2018</v>
      </c>
    </row>
    <row r="3312" spans="1:7" x14ac:dyDescent="0.25">
      <c r="A3312" t="s">
        <v>1454</v>
      </c>
      <c r="B3312" t="s">
        <v>1455</v>
      </c>
      <c r="C3312" t="s">
        <v>1397</v>
      </c>
      <c r="D3312" t="s">
        <v>12</v>
      </c>
      <c r="E3312">
        <v>130</v>
      </c>
      <c r="F3312">
        <v>141.72</v>
      </c>
      <c r="G3312" s="1">
        <v>2018</v>
      </c>
    </row>
    <row r="3313" spans="1:7" x14ac:dyDescent="0.25">
      <c r="A3313" t="s">
        <v>6439</v>
      </c>
      <c r="B3313" t="s">
        <v>6440</v>
      </c>
      <c r="C3313" t="s">
        <v>1015</v>
      </c>
      <c r="D3313" t="s">
        <v>12</v>
      </c>
      <c r="E3313">
        <v>130</v>
      </c>
      <c r="F3313">
        <v>133.21</v>
      </c>
      <c r="G3313" s="1">
        <v>2018</v>
      </c>
    </row>
    <row r="3314" spans="1:7" x14ac:dyDescent="0.25">
      <c r="A3314" t="s">
        <v>6441</v>
      </c>
      <c r="B3314" t="s">
        <v>6442</v>
      </c>
      <c r="C3314" t="s">
        <v>249</v>
      </c>
      <c r="D3314" t="s">
        <v>12</v>
      </c>
      <c r="E3314">
        <v>129.99</v>
      </c>
      <c r="F3314">
        <v>133.69999999999999</v>
      </c>
      <c r="G3314" s="1">
        <v>2018</v>
      </c>
    </row>
    <row r="3315" spans="1:7" x14ac:dyDescent="0.25">
      <c r="A3315" t="s">
        <v>6443</v>
      </c>
      <c r="B3315" t="s">
        <v>6444</v>
      </c>
      <c r="C3315" t="s">
        <v>31</v>
      </c>
      <c r="D3315" t="s">
        <v>12</v>
      </c>
      <c r="E3315">
        <v>129.99</v>
      </c>
      <c r="F3315">
        <v>174.74</v>
      </c>
      <c r="G3315" s="1">
        <v>2018</v>
      </c>
    </row>
    <row r="3316" spans="1:7" x14ac:dyDescent="0.25">
      <c r="A3316" t="s">
        <v>6445</v>
      </c>
      <c r="B3316" t="s">
        <v>6446</v>
      </c>
      <c r="C3316" t="s">
        <v>702</v>
      </c>
      <c r="D3316" t="s">
        <v>12</v>
      </c>
      <c r="E3316">
        <v>129.99</v>
      </c>
      <c r="F3316">
        <v>132.88</v>
      </c>
      <c r="G3316" s="1">
        <v>2018</v>
      </c>
    </row>
    <row r="3317" spans="1:7" x14ac:dyDescent="0.25">
      <c r="A3317" t="s">
        <v>6447</v>
      </c>
      <c r="B3317" t="s">
        <v>6448</v>
      </c>
      <c r="C3317" t="s">
        <v>1397</v>
      </c>
      <c r="D3317" t="s">
        <v>12</v>
      </c>
      <c r="E3317">
        <v>129.99</v>
      </c>
      <c r="F3317">
        <v>150.38</v>
      </c>
      <c r="G3317" s="1">
        <v>2018</v>
      </c>
    </row>
    <row r="3318" spans="1:7" x14ac:dyDescent="0.25">
      <c r="A3318" t="s">
        <v>6449</v>
      </c>
      <c r="B3318" t="s">
        <v>6450</v>
      </c>
      <c r="C3318" t="s">
        <v>249</v>
      </c>
      <c r="D3318" t="s">
        <v>12</v>
      </c>
      <c r="E3318">
        <v>129.99</v>
      </c>
      <c r="F3318">
        <v>133.15</v>
      </c>
      <c r="G3318" s="1">
        <v>2018</v>
      </c>
    </row>
    <row r="3319" spans="1:7" x14ac:dyDescent="0.25">
      <c r="A3319" t="s">
        <v>6451</v>
      </c>
      <c r="B3319" t="s">
        <v>6452</v>
      </c>
      <c r="C3319" t="s">
        <v>249</v>
      </c>
      <c r="D3319" t="s">
        <v>12</v>
      </c>
      <c r="E3319">
        <v>129.99</v>
      </c>
      <c r="F3319">
        <v>132.09</v>
      </c>
      <c r="G3319" s="1">
        <v>2018</v>
      </c>
    </row>
    <row r="3320" spans="1:7" x14ac:dyDescent="0.25">
      <c r="A3320" t="s">
        <v>6453</v>
      </c>
      <c r="B3320" t="s">
        <v>6454</v>
      </c>
      <c r="C3320" t="s">
        <v>249</v>
      </c>
      <c r="D3320" t="s">
        <v>12</v>
      </c>
      <c r="E3320">
        <v>129.99</v>
      </c>
      <c r="F3320">
        <v>132.18</v>
      </c>
      <c r="G3320" s="1">
        <v>2018</v>
      </c>
    </row>
    <row r="3321" spans="1:7" x14ac:dyDescent="0.25">
      <c r="A3321" t="s">
        <v>6455</v>
      </c>
      <c r="B3321" t="s">
        <v>6456</v>
      </c>
      <c r="C3321" t="s">
        <v>1476</v>
      </c>
      <c r="D3321" t="s">
        <v>12</v>
      </c>
      <c r="E3321">
        <v>129.99</v>
      </c>
      <c r="F3321">
        <v>190.95</v>
      </c>
      <c r="G3321" s="1">
        <v>2018</v>
      </c>
    </row>
    <row r="3322" spans="1:7" x14ac:dyDescent="0.25">
      <c r="A3322" t="s">
        <v>6457</v>
      </c>
      <c r="B3322" t="s">
        <v>6458</v>
      </c>
      <c r="C3322" t="s">
        <v>249</v>
      </c>
      <c r="D3322" t="s">
        <v>12</v>
      </c>
      <c r="E3322">
        <v>129.99</v>
      </c>
      <c r="F3322">
        <v>134.69</v>
      </c>
      <c r="G3322" s="1">
        <v>2018</v>
      </c>
    </row>
    <row r="3323" spans="1:7" x14ac:dyDescent="0.25">
      <c r="A3323" t="s">
        <v>6459</v>
      </c>
      <c r="B3323" t="s">
        <v>6460</v>
      </c>
      <c r="C3323" t="s">
        <v>249</v>
      </c>
      <c r="D3323" t="s">
        <v>12</v>
      </c>
      <c r="E3323">
        <v>129.99</v>
      </c>
      <c r="F3323">
        <v>131.84</v>
      </c>
      <c r="G3323" s="1">
        <v>2018</v>
      </c>
    </row>
    <row r="3324" spans="1:7" x14ac:dyDescent="0.25">
      <c r="A3324" t="s">
        <v>6461</v>
      </c>
      <c r="B3324" t="s">
        <v>6462</v>
      </c>
      <c r="C3324" t="s">
        <v>627</v>
      </c>
      <c r="D3324" t="s">
        <v>12</v>
      </c>
      <c r="E3324">
        <v>129.97999999999999</v>
      </c>
      <c r="F3324">
        <v>135.57</v>
      </c>
      <c r="G3324" s="1">
        <v>2018</v>
      </c>
    </row>
    <row r="3325" spans="1:7" x14ac:dyDescent="0.25">
      <c r="A3325" t="s">
        <v>6463</v>
      </c>
      <c r="B3325" t="s">
        <v>6464</v>
      </c>
      <c r="C3325" t="s">
        <v>239</v>
      </c>
      <c r="D3325" t="s">
        <v>12</v>
      </c>
      <c r="E3325">
        <v>129.97</v>
      </c>
      <c r="F3325">
        <v>224.39</v>
      </c>
      <c r="G3325" s="1">
        <v>2018</v>
      </c>
    </row>
    <row r="3326" spans="1:7" x14ac:dyDescent="0.25">
      <c r="A3326" t="s">
        <v>6465</v>
      </c>
      <c r="B3326" t="s">
        <v>6466</v>
      </c>
      <c r="C3326" t="s">
        <v>249</v>
      </c>
      <c r="D3326" t="s">
        <v>12</v>
      </c>
      <c r="E3326">
        <v>129.94999999999999</v>
      </c>
      <c r="F3326">
        <v>131.84</v>
      </c>
      <c r="G3326" s="1">
        <v>2018</v>
      </c>
    </row>
    <row r="3327" spans="1:7" x14ac:dyDescent="0.25">
      <c r="A3327" t="s">
        <v>6467</v>
      </c>
      <c r="B3327" t="s">
        <v>6468</v>
      </c>
      <c r="C3327" t="s">
        <v>340</v>
      </c>
      <c r="D3327" t="s">
        <v>12</v>
      </c>
      <c r="E3327">
        <v>129.94999999999999</v>
      </c>
      <c r="F3327">
        <v>170</v>
      </c>
      <c r="G3327" s="1">
        <v>2018</v>
      </c>
    </row>
    <row r="3328" spans="1:7" x14ac:dyDescent="0.25">
      <c r="A3328" t="s">
        <v>6469</v>
      </c>
      <c r="B3328" t="s">
        <v>6470</v>
      </c>
      <c r="C3328" t="s">
        <v>845</v>
      </c>
      <c r="D3328" t="s">
        <v>12</v>
      </c>
      <c r="E3328">
        <v>129.9</v>
      </c>
      <c r="F3328">
        <v>261.79000000000002</v>
      </c>
      <c r="G3328" s="1">
        <v>2018</v>
      </c>
    </row>
    <row r="3329" spans="1:7" x14ac:dyDescent="0.25">
      <c r="A3329" t="s">
        <v>5402</v>
      </c>
      <c r="B3329" t="s">
        <v>5403</v>
      </c>
      <c r="C3329" t="s">
        <v>6471</v>
      </c>
      <c r="D3329" t="s">
        <v>12</v>
      </c>
      <c r="E3329">
        <v>129.88999999999999</v>
      </c>
      <c r="F3329">
        <v>176.32</v>
      </c>
      <c r="G3329" s="1">
        <v>2018</v>
      </c>
    </row>
    <row r="3330" spans="1:7" x14ac:dyDescent="0.25">
      <c r="A3330" t="s">
        <v>6472</v>
      </c>
      <c r="B3330" t="s">
        <v>6473</v>
      </c>
      <c r="C3330" t="s">
        <v>249</v>
      </c>
      <c r="D3330" t="s">
        <v>12</v>
      </c>
      <c r="E3330">
        <v>129.88999999999999</v>
      </c>
      <c r="F3330">
        <v>131.84</v>
      </c>
      <c r="G3330" s="1">
        <v>2018</v>
      </c>
    </row>
    <row r="3331" spans="1:7" x14ac:dyDescent="0.25">
      <c r="A3331" t="s">
        <v>6474</v>
      </c>
      <c r="B3331" t="s">
        <v>6475</v>
      </c>
      <c r="C3331" t="s">
        <v>1082</v>
      </c>
      <c r="D3331" t="s">
        <v>12</v>
      </c>
      <c r="E3331">
        <v>129.85</v>
      </c>
      <c r="F3331">
        <v>133.41999999999999</v>
      </c>
      <c r="G3331" s="1">
        <v>2018</v>
      </c>
    </row>
    <row r="3332" spans="1:7" x14ac:dyDescent="0.25">
      <c r="A3332" t="s">
        <v>6476</v>
      </c>
      <c r="B3332" t="s">
        <v>6477</v>
      </c>
      <c r="C3332" t="s">
        <v>882</v>
      </c>
      <c r="D3332" t="s">
        <v>12</v>
      </c>
      <c r="E3332">
        <v>129.80000000000001</v>
      </c>
      <c r="F3332">
        <v>144.97</v>
      </c>
      <c r="G3332" s="1">
        <v>2018</v>
      </c>
    </row>
    <row r="3333" spans="1:7" x14ac:dyDescent="0.25">
      <c r="A3333" t="s">
        <v>3419</v>
      </c>
      <c r="B3333" t="s">
        <v>3420</v>
      </c>
      <c r="C3333" t="s">
        <v>340</v>
      </c>
      <c r="D3333" t="s">
        <v>12</v>
      </c>
      <c r="E3333">
        <v>129.77000000000001</v>
      </c>
      <c r="F3333">
        <v>131.83000000000001</v>
      </c>
      <c r="G3333" s="1">
        <v>2018</v>
      </c>
    </row>
    <row r="3334" spans="1:7" x14ac:dyDescent="0.25">
      <c r="A3334" t="s">
        <v>2143</v>
      </c>
      <c r="B3334" t="s">
        <v>2144</v>
      </c>
      <c r="C3334" t="s">
        <v>6478</v>
      </c>
      <c r="D3334" t="s">
        <v>12</v>
      </c>
      <c r="E3334">
        <v>129.71</v>
      </c>
      <c r="F3334">
        <v>158.65</v>
      </c>
      <c r="G3334" s="1">
        <v>2018</v>
      </c>
    </row>
    <row r="3335" spans="1:7" x14ac:dyDescent="0.25">
      <c r="A3335" t="s">
        <v>6479</v>
      </c>
      <c r="B3335" t="s">
        <v>6480</v>
      </c>
      <c r="C3335" t="s">
        <v>1015</v>
      </c>
      <c r="D3335" t="s">
        <v>12</v>
      </c>
      <c r="E3335">
        <v>129.69999999999999</v>
      </c>
      <c r="F3335">
        <v>133.15</v>
      </c>
      <c r="G3335" s="1">
        <v>2018</v>
      </c>
    </row>
    <row r="3336" spans="1:7" x14ac:dyDescent="0.25">
      <c r="A3336" t="s">
        <v>6481</v>
      </c>
      <c r="B3336" t="s">
        <v>6482</v>
      </c>
      <c r="C3336" t="s">
        <v>75</v>
      </c>
      <c r="D3336" t="s">
        <v>12</v>
      </c>
      <c r="E3336">
        <v>129.66</v>
      </c>
      <c r="F3336">
        <v>137.34</v>
      </c>
      <c r="G3336" s="1">
        <v>2018</v>
      </c>
    </row>
    <row r="3337" spans="1:7" x14ac:dyDescent="0.25">
      <c r="A3337" t="s">
        <v>6483</v>
      </c>
      <c r="B3337" t="s">
        <v>6484</v>
      </c>
      <c r="C3337" t="s">
        <v>3516</v>
      </c>
      <c r="D3337" t="s">
        <v>12</v>
      </c>
      <c r="E3337">
        <v>129.63999999999999</v>
      </c>
      <c r="F3337">
        <v>132.32</v>
      </c>
      <c r="G3337" s="1">
        <v>2018</v>
      </c>
    </row>
    <row r="3338" spans="1:7" x14ac:dyDescent="0.25">
      <c r="A3338" t="s">
        <v>6485</v>
      </c>
      <c r="B3338" t="s">
        <v>6486</v>
      </c>
      <c r="C3338" t="s">
        <v>1015</v>
      </c>
      <c r="D3338" t="s">
        <v>12</v>
      </c>
      <c r="E3338">
        <v>129.63999999999999</v>
      </c>
      <c r="F3338">
        <v>132.36000000000001</v>
      </c>
      <c r="G3338" s="1">
        <v>2018</v>
      </c>
    </row>
    <row r="3339" spans="1:7" x14ac:dyDescent="0.25">
      <c r="A3339" t="s">
        <v>6487</v>
      </c>
      <c r="B3339" t="s">
        <v>6488</v>
      </c>
      <c r="C3339" t="s">
        <v>1082</v>
      </c>
      <c r="D3339" t="s">
        <v>12</v>
      </c>
      <c r="E3339">
        <v>129.63</v>
      </c>
      <c r="F3339">
        <v>136.71</v>
      </c>
      <c r="G3339" s="1">
        <v>2018</v>
      </c>
    </row>
    <row r="3340" spans="1:7" x14ac:dyDescent="0.25">
      <c r="A3340" t="s">
        <v>6489</v>
      </c>
      <c r="B3340" t="s">
        <v>6490</v>
      </c>
      <c r="C3340" t="s">
        <v>61</v>
      </c>
      <c r="D3340" t="s">
        <v>12</v>
      </c>
      <c r="E3340">
        <v>129.62</v>
      </c>
      <c r="F3340">
        <v>137.28</v>
      </c>
      <c r="G3340" s="1">
        <v>2018</v>
      </c>
    </row>
    <row r="3341" spans="1:7" x14ac:dyDescent="0.25">
      <c r="A3341" t="s">
        <v>6491</v>
      </c>
      <c r="B3341" t="s">
        <v>6492</v>
      </c>
      <c r="C3341" t="s">
        <v>6493</v>
      </c>
      <c r="D3341" t="s">
        <v>12</v>
      </c>
      <c r="E3341">
        <v>129.58000000000001</v>
      </c>
      <c r="F3341">
        <v>237.67</v>
      </c>
      <c r="G3341" s="1">
        <v>2018</v>
      </c>
    </row>
    <row r="3342" spans="1:7" x14ac:dyDescent="0.25">
      <c r="A3342" t="s">
        <v>6494</v>
      </c>
      <c r="B3342" t="s">
        <v>6495</v>
      </c>
      <c r="C3342" t="s">
        <v>1082</v>
      </c>
      <c r="D3342" t="s">
        <v>12</v>
      </c>
      <c r="E3342">
        <v>129.51</v>
      </c>
      <c r="F3342">
        <v>134.43</v>
      </c>
      <c r="G3342" s="1">
        <v>2018</v>
      </c>
    </row>
    <row r="3343" spans="1:7" x14ac:dyDescent="0.25">
      <c r="A3343" t="s">
        <v>6496</v>
      </c>
      <c r="B3343" t="s">
        <v>6497</v>
      </c>
      <c r="C3343" t="s">
        <v>1082</v>
      </c>
      <c r="D3343" t="s">
        <v>12</v>
      </c>
      <c r="E3343">
        <v>129.47</v>
      </c>
      <c r="F3343">
        <v>133.44999999999999</v>
      </c>
      <c r="G3343" s="1">
        <v>2018</v>
      </c>
    </row>
    <row r="3344" spans="1:7" x14ac:dyDescent="0.25">
      <c r="A3344" t="s">
        <v>6498</v>
      </c>
      <c r="B3344" t="s">
        <v>6499</v>
      </c>
      <c r="C3344" t="s">
        <v>249</v>
      </c>
      <c r="D3344" t="s">
        <v>12</v>
      </c>
      <c r="E3344">
        <v>129.30000000000001</v>
      </c>
      <c r="F3344">
        <v>159.72</v>
      </c>
      <c r="G3344" s="1">
        <v>2018</v>
      </c>
    </row>
    <row r="3345" spans="1:7" x14ac:dyDescent="0.25">
      <c r="A3345" t="s">
        <v>6500</v>
      </c>
      <c r="B3345" t="s">
        <v>6501</v>
      </c>
      <c r="C3345" t="s">
        <v>249</v>
      </c>
      <c r="D3345" t="s">
        <v>12</v>
      </c>
      <c r="E3345">
        <v>129.27000000000001</v>
      </c>
      <c r="F3345">
        <v>132.28</v>
      </c>
      <c r="G3345" s="1">
        <v>2018</v>
      </c>
    </row>
    <row r="3346" spans="1:7" x14ac:dyDescent="0.25">
      <c r="A3346" t="s">
        <v>6502</v>
      </c>
      <c r="B3346" t="s">
        <v>2901</v>
      </c>
      <c r="C3346" t="s">
        <v>249</v>
      </c>
      <c r="D3346" t="s">
        <v>12</v>
      </c>
      <c r="E3346">
        <v>129.19</v>
      </c>
      <c r="F3346">
        <v>132.66999999999999</v>
      </c>
      <c r="G3346" s="1">
        <v>2018</v>
      </c>
    </row>
    <row r="3347" spans="1:7" x14ac:dyDescent="0.25">
      <c r="A3347" t="s">
        <v>6503</v>
      </c>
      <c r="B3347" t="s">
        <v>6504</v>
      </c>
      <c r="C3347" t="s">
        <v>249</v>
      </c>
      <c r="D3347" t="s">
        <v>12</v>
      </c>
      <c r="E3347">
        <v>129.08000000000001</v>
      </c>
      <c r="F3347">
        <v>131.19</v>
      </c>
      <c r="G3347" s="1">
        <v>2018</v>
      </c>
    </row>
    <row r="3348" spans="1:7" x14ac:dyDescent="0.25">
      <c r="A3348" t="s">
        <v>5402</v>
      </c>
      <c r="B3348" t="s">
        <v>5403</v>
      </c>
      <c r="C3348" t="s">
        <v>6505</v>
      </c>
      <c r="D3348" t="s">
        <v>12</v>
      </c>
      <c r="E3348">
        <v>129.06</v>
      </c>
      <c r="F3348">
        <v>181.63</v>
      </c>
      <c r="G3348" s="1">
        <v>2018</v>
      </c>
    </row>
    <row r="3349" spans="1:7" x14ac:dyDescent="0.25">
      <c r="A3349" t="s">
        <v>6506</v>
      </c>
      <c r="B3349" t="s">
        <v>6507</v>
      </c>
      <c r="C3349" t="s">
        <v>249</v>
      </c>
      <c r="D3349" t="s">
        <v>12</v>
      </c>
      <c r="E3349">
        <v>129.03</v>
      </c>
      <c r="F3349">
        <v>130.79</v>
      </c>
      <c r="G3349" s="1">
        <v>2018</v>
      </c>
    </row>
    <row r="3350" spans="1:7" x14ac:dyDescent="0.25">
      <c r="A3350" t="s">
        <v>388</v>
      </c>
      <c r="B3350" t="s">
        <v>389</v>
      </c>
      <c r="C3350" t="s">
        <v>6508</v>
      </c>
      <c r="D3350" t="s">
        <v>12</v>
      </c>
      <c r="E3350">
        <v>129</v>
      </c>
      <c r="F3350">
        <v>154.24</v>
      </c>
      <c r="G3350" s="1">
        <v>2018</v>
      </c>
    </row>
    <row r="3351" spans="1:7" x14ac:dyDescent="0.25">
      <c r="A3351" t="s">
        <v>6509</v>
      </c>
      <c r="B3351" t="s">
        <v>6510</v>
      </c>
      <c r="C3351" t="s">
        <v>249</v>
      </c>
      <c r="D3351" t="s">
        <v>12</v>
      </c>
      <c r="E3351">
        <v>129</v>
      </c>
      <c r="F3351">
        <v>140.38999999999999</v>
      </c>
      <c r="G3351" s="1">
        <v>2018</v>
      </c>
    </row>
    <row r="3352" spans="1:7" x14ac:dyDescent="0.25">
      <c r="A3352" t="s">
        <v>5856</v>
      </c>
      <c r="B3352" t="s">
        <v>5857</v>
      </c>
      <c r="C3352" t="s">
        <v>1230</v>
      </c>
      <c r="D3352" t="s">
        <v>12</v>
      </c>
      <c r="E3352">
        <v>129</v>
      </c>
      <c r="F3352">
        <v>140.16999999999999</v>
      </c>
      <c r="G3352" s="1">
        <v>2018</v>
      </c>
    </row>
    <row r="3353" spans="1:7" x14ac:dyDescent="0.25">
      <c r="A3353" t="s">
        <v>6511</v>
      </c>
      <c r="B3353" t="s">
        <v>6512</v>
      </c>
      <c r="C3353" t="s">
        <v>11</v>
      </c>
      <c r="D3353" t="s">
        <v>12</v>
      </c>
      <c r="E3353">
        <v>129</v>
      </c>
      <c r="F3353">
        <v>130.63999999999999</v>
      </c>
      <c r="G3353" s="1">
        <v>2018</v>
      </c>
    </row>
    <row r="3354" spans="1:7" x14ac:dyDescent="0.25">
      <c r="A3354" t="s">
        <v>6513</v>
      </c>
      <c r="B3354" t="s">
        <v>6514</v>
      </c>
      <c r="C3354" t="s">
        <v>249</v>
      </c>
      <c r="D3354" t="s">
        <v>12</v>
      </c>
      <c r="E3354">
        <v>128.99</v>
      </c>
      <c r="F3354">
        <v>134.53</v>
      </c>
      <c r="G3354" s="1">
        <v>2018</v>
      </c>
    </row>
    <row r="3355" spans="1:7" x14ac:dyDescent="0.25">
      <c r="A3355" t="s">
        <v>6515</v>
      </c>
      <c r="B3355" t="s">
        <v>6516</v>
      </c>
      <c r="C3355" t="s">
        <v>182</v>
      </c>
      <c r="D3355" t="s">
        <v>12</v>
      </c>
      <c r="E3355">
        <v>128.93</v>
      </c>
      <c r="F3355">
        <v>131.25</v>
      </c>
      <c r="G3355" s="1">
        <v>2018</v>
      </c>
    </row>
    <row r="3356" spans="1:7" x14ac:dyDescent="0.25">
      <c r="A3356" t="s">
        <v>6517</v>
      </c>
      <c r="B3356" t="s">
        <v>113</v>
      </c>
      <c r="C3356" t="s">
        <v>1082</v>
      </c>
      <c r="D3356" t="s">
        <v>12</v>
      </c>
      <c r="E3356">
        <v>128.9</v>
      </c>
      <c r="F3356">
        <v>133.88999999999999</v>
      </c>
      <c r="G3356" s="1">
        <v>2018</v>
      </c>
    </row>
    <row r="3357" spans="1:7" x14ac:dyDescent="0.25">
      <c r="A3357" t="s">
        <v>329</v>
      </c>
      <c r="B3357" t="s">
        <v>330</v>
      </c>
      <c r="C3357" t="s">
        <v>1397</v>
      </c>
      <c r="D3357" t="s">
        <v>12</v>
      </c>
      <c r="E3357">
        <v>128.74</v>
      </c>
      <c r="F3357">
        <v>131.04</v>
      </c>
      <c r="G3357" s="1">
        <v>2018</v>
      </c>
    </row>
    <row r="3358" spans="1:7" x14ac:dyDescent="0.25">
      <c r="A3358" t="s">
        <v>6518</v>
      </c>
      <c r="B3358" t="s">
        <v>6519</v>
      </c>
      <c r="C3358" t="s">
        <v>1996</v>
      </c>
      <c r="D3358" t="s">
        <v>12</v>
      </c>
      <c r="E3358">
        <v>128.68</v>
      </c>
      <c r="F3358">
        <v>170.37</v>
      </c>
      <c r="G3358" s="1">
        <v>2018</v>
      </c>
    </row>
    <row r="3359" spans="1:7" x14ac:dyDescent="0.25">
      <c r="A3359" t="s">
        <v>922</v>
      </c>
      <c r="B3359" t="s">
        <v>923</v>
      </c>
      <c r="C3359" t="s">
        <v>3273</v>
      </c>
      <c r="D3359" t="s">
        <v>12</v>
      </c>
      <c r="E3359">
        <v>128.61000000000001</v>
      </c>
      <c r="F3359">
        <v>196.97</v>
      </c>
      <c r="G3359" s="1">
        <v>2018</v>
      </c>
    </row>
    <row r="3360" spans="1:7" x14ac:dyDescent="0.25">
      <c r="A3360" t="s">
        <v>6520</v>
      </c>
      <c r="B3360" t="s">
        <v>6521</v>
      </c>
      <c r="C3360" t="s">
        <v>249</v>
      </c>
      <c r="D3360" t="s">
        <v>12</v>
      </c>
      <c r="E3360">
        <v>128.59</v>
      </c>
      <c r="F3360">
        <v>155.38</v>
      </c>
      <c r="G3360" s="1">
        <v>2018</v>
      </c>
    </row>
    <row r="3361" spans="1:7" x14ac:dyDescent="0.25">
      <c r="A3361" t="s">
        <v>6522</v>
      </c>
      <c r="B3361" t="s">
        <v>6523</v>
      </c>
      <c r="C3361" t="s">
        <v>1082</v>
      </c>
      <c r="D3361" t="s">
        <v>12</v>
      </c>
      <c r="E3361">
        <v>128.5</v>
      </c>
      <c r="F3361">
        <v>134.47999999999999</v>
      </c>
      <c r="G3361" s="1">
        <v>2018</v>
      </c>
    </row>
    <row r="3362" spans="1:7" x14ac:dyDescent="0.25">
      <c r="A3362" t="s">
        <v>6524</v>
      </c>
      <c r="B3362" t="s">
        <v>6525</v>
      </c>
      <c r="C3362" t="s">
        <v>11</v>
      </c>
      <c r="D3362" t="s">
        <v>12</v>
      </c>
      <c r="E3362">
        <v>128.49</v>
      </c>
      <c r="F3362">
        <v>134.74</v>
      </c>
      <c r="G3362" s="1">
        <v>2018</v>
      </c>
    </row>
    <row r="3363" spans="1:7" x14ac:dyDescent="0.25">
      <c r="A3363" t="s">
        <v>6526</v>
      </c>
      <c r="B3363" t="s">
        <v>6527</v>
      </c>
      <c r="C3363" t="s">
        <v>934</v>
      </c>
      <c r="D3363" t="s">
        <v>12</v>
      </c>
      <c r="E3363">
        <v>128.44999999999999</v>
      </c>
      <c r="F3363">
        <v>131.01</v>
      </c>
      <c r="G3363" s="1">
        <v>2018</v>
      </c>
    </row>
    <row r="3364" spans="1:7" x14ac:dyDescent="0.25">
      <c r="A3364" t="s">
        <v>6528</v>
      </c>
      <c r="B3364" t="s">
        <v>6529</v>
      </c>
      <c r="C3364" t="s">
        <v>11</v>
      </c>
      <c r="D3364" t="s">
        <v>12</v>
      </c>
      <c r="E3364">
        <v>128.41999999999999</v>
      </c>
      <c r="F3364">
        <v>135.54</v>
      </c>
      <c r="G3364" s="1">
        <v>2018</v>
      </c>
    </row>
    <row r="3365" spans="1:7" x14ac:dyDescent="0.25">
      <c r="A3365" t="s">
        <v>6530</v>
      </c>
      <c r="B3365" t="s">
        <v>6531</v>
      </c>
      <c r="C3365" t="s">
        <v>1206</v>
      </c>
      <c r="D3365" t="s">
        <v>12</v>
      </c>
      <c r="E3365">
        <v>128.4</v>
      </c>
      <c r="F3365">
        <v>131.85</v>
      </c>
      <c r="G3365" s="1">
        <v>2018</v>
      </c>
    </row>
    <row r="3366" spans="1:7" x14ac:dyDescent="0.25">
      <c r="A3366" t="s">
        <v>6532</v>
      </c>
      <c r="B3366" t="s">
        <v>6533</v>
      </c>
      <c r="C3366" t="s">
        <v>6534</v>
      </c>
      <c r="D3366" t="s">
        <v>12</v>
      </c>
      <c r="E3366">
        <v>128.4</v>
      </c>
      <c r="F3366">
        <v>137.82</v>
      </c>
      <c r="G3366" s="1">
        <v>2018</v>
      </c>
    </row>
    <row r="3367" spans="1:7" x14ac:dyDescent="0.25">
      <c r="A3367" t="s">
        <v>6535</v>
      </c>
      <c r="B3367" t="s">
        <v>6536</v>
      </c>
      <c r="C3367" t="s">
        <v>1082</v>
      </c>
      <c r="D3367" t="s">
        <v>12</v>
      </c>
      <c r="E3367">
        <v>128.08000000000001</v>
      </c>
      <c r="F3367">
        <v>136.91</v>
      </c>
      <c r="G3367" s="1">
        <v>2018</v>
      </c>
    </row>
    <row r="3368" spans="1:7" x14ac:dyDescent="0.25">
      <c r="A3368" t="s">
        <v>6537</v>
      </c>
      <c r="B3368" t="s">
        <v>6538</v>
      </c>
      <c r="C3368" t="s">
        <v>1082</v>
      </c>
      <c r="D3368" t="s">
        <v>12</v>
      </c>
      <c r="E3368">
        <v>128</v>
      </c>
      <c r="F3368">
        <v>135.25</v>
      </c>
      <c r="G3368" s="1">
        <v>2018</v>
      </c>
    </row>
    <row r="3369" spans="1:7" x14ac:dyDescent="0.25">
      <c r="A3369" t="s">
        <v>6539</v>
      </c>
      <c r="B3369" t="s">
        <v>6540</v>
      </c>
      <c r="C3369" t="s">
        <v>249</v>
      </c>
      <c r="D3369" t="s">
        <v>12</v>
      </c>
      <c r="E3369">
        <v>127.97</v>
      </c>
      <c r="F3369">
        <v>129.99</v>
      </c>
      <c r="G3369" s="1">
        <v>2018</v>
      </c>
    </row>
    <row r="3370" spans="1:7" x14ac:dyDescent="0.25">
      <c r="A3370" t="s">
        <v>6541</v>
      </c>
      <c r="B3370" t="s">
        <v>6542</v>
      </c>
      <c r="C3370" t="s">
        <v>182</v>
      </c>
      <c r="D3370" t="s">
        <v>12</v>
      </c>
      <c r="E3370">
        <v>127.88</v>
      </c>
      <c r="F3370">
        <v>130.78</v>
      </c>
      <c r="G3370" s="1">
        <v>2018</v>
      </c>
    </row>
    <row r="3371" spans="1:7" x14ac:dyDescent="0.25">
      <c r="A3371" t="s">
        <v>6543</v>
      </c>
      <c r="B3371" t="s">
        <v>6544</v>
      </c>
      <c r="C3371" t="s">
        <v>1874</v>
      </c>
      <c r="D3371" t="s">
        <v>12</v>
      </c>
      <c r="E3371">
        <v>127.8</v>
      </c>
      <c r="F3371">
        <v>131.31</v>
      </c>
      <c r="G3371" s="1">
        <v>2018</v>
      </c>
    </row>
    <row r="3372" spans="1:7" x14ac:dyDescent="0.25">
      <c r="A3372" t="s">
        <v>1992</v>
      </c>
      <c r="B3372" t="s">
        <v>1993</v>
      </c>
      <c r="C3372" t="s">
        <v>1082</v>
      </c>
      <c r="D3372" t="s">
        <v>12</v>
      </c>
      <c r="E3372">
        <v>127.71</v>
      </c>
      <c r="F3372">
        <v>131.07</v>
      </c>
      <c r="G3372" s="1">
        <v>2018</v>
      </c>
    </row>
    <row r="3373" spans="1:7" x14ac:dyDescent="0.25">
      <c r="A3373" t="s">
        <v>6545</v>
      </c>
      <c r="B3373" t="s">
        <v>6546</v>
      </c>
      <c r="C3373" t="s">
        <v>4342</v>
      </c>
      <c r="D3373" t="s">
        <v>12</v>
      </c>
      <c r="E3373">
        <v>127.69</v>
      </c>
      <c r="F3373">
        <v>200.82</v>
      </c>
      <c r="G3373" s="1">
        <v>2018</v>
      </c>
    </row>
    <row r="3374" spans="1:7" x14ac:dyDescent="0.25">
      <c r="A3374" t="s">
        <v>6547</v>
      </c>
      <c r="B3374" t="s">
        <v>6548</v>
      </c>
      <c r="C3374" t="s">
        <v>1082</v>
      </c>
      <c r="D3374" t="s">
        <v>12</v>
      </c>
      <c r="E3374">
        <v>127.63</v>
      </c>
      <c r="F3374">
        <v>135.51</v>
      </c>
      <c r="G3374" s="1">
        <v>2018</v>
      </c>
    </row>
    <row r="3375" spans="1:7" x14ac:dyDescent="0.25">
      <c r="A3375" t="s">
        <v>6549</v>
      </c>
      <c r="B3375" t="s">
        <v>6550</v>
      </c>
      <c r="C3375" t="s">
        <v>249</v>
      </c>
      <c r="D3375" t="s">
        <v>12</v>
      </c>
      <c r="E3375">
        <v>127.57</v>
      </c>
      <c r="F3375">
        <v>129.30000000000001</v>
      </c>
      <c r="G3375" s="1">
        <v>2018</v>
      </c>
    </row>
    <row r="3376" spans="1:7" x14ac:dyDescent="0.25">
      <c r="A3376" t="s">
        <v>6551</v>
      </c>
      <c r="B3376" t="s">
        <v>6552</v>
      </c>
      <c r="C3376" t="s">
        <v>249</v>
      </c>
      <c r="D3376" t="s">
        <v>12</v>
      </c>
      <c r="E3376">
        <v>127.57</v>
      </c>
      <c r="F3376">
        <v>129.44</v>
      </c>
      <c r="G3376" s="1">
        <v>2018</v>
      </c>
    </row>
    <row r="3377" spans="1:7" x14ac:dyDescent="0.25">
      <c r="A3377" t="s">
        <v>312</v>
      </c>
      <c r="B3377" t="s">
        <v>313</v>
      </c>
      <c r="C3377" t="s">
        <v>6553</v>
      </c>
      <c r="D3377" t="s">
        <v>12</v>
      </c>
      <c r="E3377">
        <v>127.54</v>
      </c>
      <c r="F3377">
        <v>154.07</v>
      </c>
      <c r="G3377" s="1">
        <v>2018</v>
      </c>
    </row>
    <row r="3378" spans="1:7" x14ac:dyDescent="0.25">
      <c r="A3378" t="s">
        <v>6554</v>
      </c>
      <c r="B3378" t="s">
        <v>6555</v>
      </c>
      <c r="C3378" t="s">
        <v>705</v>
      </c>
      <c r="D3378" t="s">
        <v>12</v>
      </c>
      <c r="E3378">
        <v>127.5</v>
      </c>
      <c r="F3378">
        <v>129.58000000000001</v>
      </c>
      <c r="G3378" s="1">
        <v>2018</v>
      </c>
    </row>
    <row r="3379" spans="1:7" x14ac:dyDescent="0.25">
      <c r="A3379" t="s">
        <v>279</v>
      </c>
      <c r="B3379" t="s">
        <v>280</v>
      </c>
      <c r="C3379" t="s">
        <v>6556</v>
      </c>
      <c r="D3379" t="s">
        <v>12</v>
      </c>
      <c r="E3379">
        <v>127.5</v>
      </c>
      <c r="F3379">
        <v>129.21</v>
      </c>
      <c r="G3379" s="1">
        <v>2018</v>
      </c>
    </row>
    <row r="3380" spans="1:7" x14ac:dyDescent="0.25">
      <c r="A3380" t="s">
        <v>6557</v>
      </c>
      <c r="B3380" t="s">
        <v>6558</v>
      </c>
      <c r="C3380" t="s">
        <v>1082</v>
      </c>
      <c r="D3380" t="s">
        <v>12</v>
      </c>
      <c r="E3380">
        <v>127.5</v>
      </c>
      <c r="F3380">
        <v>200.68</v>
      </c>
      <c r="G3380" s="1">
        <v>2018</v>
      </c>
    </row>
    <row r="3381" spans="1:7" x14ac:dyDescent="0.25">
      <c r="A3381" t="s">
        <v>6559</v>
      </c>
      <c r="B3381" t="s">
        <v>6560</v>
      </c>
      <c r="C3381" t="s">
        <v>249</v>
      </c>
      <c r="D3381" t="s">
        <v>12</v>
      </c>
      <c r="E3381">
        <v>127.48</v>
      </c>
      <c r="F3381">
        <v>129.16</v>
      </c>
      <c r="G3381" s="1">
        <v>2018</v>
      </c>
    </row>
    <row r="3382" spans="1:7" x14ac:dyDescent="0.25">
      <c r="A3382" t="s">
        <v>6561</v>
      </c>
      <c r="B3382" t="s">
        <v>6562</v>
      </c>
      <c r="C3382" t="s">
        <v>294</v>
      </c>
      <c r="D3382" t="s">
        <v>12</v>
      </c>
      <c r="E3382">
        <v>127.3</v>
      </c>
      <c r="F3382">
        <v>185.74</v>
      </c>
      <c r="G3382" s="1">
        <v>2018</v>
      </c>
    </row>
    <row r="3383" spans="1:7" x14ac:dyDescent="0.25">
      <c r="A3383" t="s">
        <v>5068</v>
      </c>
      <c r="B3383" t="s">
        <v>5069</v>
      </c>
      <c r="C3383" t="s">
        <v>1015</v>
      </c>
      <c r="D3383" t="s">
        <v>12</v>
      </c>
      <c r="E3383">
        <v>127.22</v>
      </c>
      <c r="F3383">
        <v>129.80000000000001</v>
      </c>
      <c r="G3383" s="1">
        <v>2018</v>
      </c>
    </row>
    <row r="3384" spans="1:7" x14ac:dyDescent="0.25">
      <c r="A3384" t="s">
        <v>6563</v>
      </c>
      <c r="B3384" t="s">
        <v>6564</v>
      </c>
      <c r="C3384" t="s">
        <v>6565</v>
      </c>
      <c r="D3384" t="s">
        <v>12</v>
      </c>
      <c r="E3384">
        <v>127.15</v>
      </c>
      <c r="F3384">
        <v>158.66999999999999</v>
      </c>
      <c r="G3384" s="1">
        <v>2018</v>
      </c>
    </row>
    <row r="3385" spans="1:7" x14ac:dyDescent="0.25">
      <c r="A3385" t="s">
        <v>6566</v>
      </c>
      <c r="B3385" t="s">
        <v>6567</v>
      </c>
      <c r="C3385" t="s">
        <v>374</v>
      </c>
      <c r="D3385" t="s">
        <v>12</v>
      </c>
      <c r="E3385">
        <v>127</v>
      </c>
      <c r="F3385">
        <v>129.41</v>
      </c>
      <c r="G3385" s="1">
        <v>2018</v>
      </c>
    </row>
    <row r="3386" spans="1:7" x14ac:dyDescent="0.25">
      <c r="A3386" t="s">
        <v>1750</v>
      </c>
      <c r="B3386" t="s">
        <v>1751</v>
      </c>
      <c r="C3386" t="s">
        <v>6568</v>
      </c>
      <c r="D3386" t="s">
        <v>12</v>
      </c>
      <c r="E3386">
        <v>127</v>
      </c>
      <c r="F3386">
        <v>157.36000000000001</v>
      </c>
      <c r="G3386" s="1">
        <v>2018</v>
      </c>
    </row>
    <row r="3387" spans="1:7" x14ac:dyDescent="0.25">
      <c r="A3387" t="s">
        <v>6569</v>
      </c>
      <c r="B3387" t="s">
        <v>6570</v>
      </c>
      <c r="C3387" t="s">
        <v>6571</v>
      </c>
      <c r="D3387" t="s">
        <v>12</v>
      </c>
      <c r="E3387">
        <v>127</v>
      </c>
      <c r="F3387">
        <v>172.71</v>
      </c>
      <c r="G3387" s="1">
        <v>2018</v>
      </c>
    </row>
    <row r="3388" spans="1:7" x14ac:dyDescent="0.25">
      <c r="A3388" t="s">
        <v>6572</v>
      </c>
      <c r="B3388" t="s">
        <v>6573</v>
      </c>
      <c r="C3388" t="s">
        <v>4178</v>
      </c>
      <c r="D3388" t="s">
        <v>12</v>
      </c>
      <c r="E3388">
        <v>126.93</v>
      </c>
      <c r="F3388">
        <v>131.44</v>
      </c>
      <c r="G3388" s="1">
        <v>2018</v>
      </c>
    </row>
    <row r="3389" spans="1:7" x14ac:dyDescent="0.25">
      <c r="A3389" t="s">
        <v>6574</v>
      </c>
      <c r="B3389" t="s">
        <v>6575</v>
      </c>
      <c r="C3389" t="s">
        <v>249</v>
      </c>
      <c r="D3389" t="s">
        <v>12</v>
      </c>
      <c r="E3389">
        <v>126.9</v>
      </c>
      <c r="F3389">
        <v>202.28</v>
      </c>
      <c r="G3389" s="1">
        <v>2018</v>
      </c>
    </row>
    <row r="3390" spans="1:7" x14ac:dyDescent="0.25">
      <c r="A3390" t="s">
        <v>6576</v>
      </c>
      <c r="B3390" t="s">
        <v>6577</v>
      </c>
      <c r="C3390" t="s">
        <v>1015</v>
      </c>
      <c r="D3390" t="s">
        <v>12</v>
      </c>
      <c r="E3390">
        <v>126.74</v>
      </c>
      <c r="F3390">
        <v>128.63</v>
      </c>
      <c r="G3390" s="1">
        <v>2018</v>
      </c>
    </row>
    <row r="3391" spans="1:7" x14ac:dyDescent="0.25">
      <c r="A3391" t="s">
        <v>6578</v>
      </c>
      <c r="B3391" t="s">
        <v>6579</v>
      </c>
      <c r="C3391" t="s">
        <v>1169</v>
      </c>
      <c r="D3391" t="s">
        <v>12</v>
      </c>
      <c r="E3391">
        <v>126.71</v>
      </c>
      <c r="F3391">
        <v>254.48</v>
      </c>
      <c r="G3391" s="1">
        <v>2018</v>
      </c>
    </row>
    <row r="3392" spans="1:7" x14ac:dyDescent="0.25">
      <c r="A3392" t="s">
        <v>6580</v>
      </c>
      <c r="B3392" t="s">
        <v>6581</v>
      </c>
      <c r="C3392" t="s">
        <v>856</v>
      </c>
      <c r="D3392" t="s">
        <v>12</v>
      </c>
      <c r="E3392">
        <v>126.52</v>
      </c>
      <c r="F3392">
        <v>129.65</v>
      </c>
      <c r="G3392" s="1">
        <v>2018</v>
      </c>
    </row>
    <row r="3393" spans="1:7" x14ac:dyDescent="0.25">
      <c r="A3393" t="s">
        <v>6582</v>
      </c>
      <c r="B3393" t="s">
        <v>6583</v>
      </c>
      <c r="C3393" t="s">
        <v>1247</v>
      </c>
      <c r="D3393" t="s">
        <v>12</v>
      </c>
      <c r="E3393">
        <v>126.5</v>
      </c>
      <c r="F3393">
        <v>287.26</v>
      </c>
      <c r="G3393" s="1">
        <v>2018</v>
      </c>
    </row>
    <row r="3394" spans="1:7" x14ac:dyDescent="0.25">
      <c r="A3394" t="s">
        <v>6584</v>
      </c>
      <c r="B3394" t="s">
        <v>6585</v>
      </c>
      <c r="C3394" t="s">
        <v>1015</v>
      </c>
      <c r="D3394" t="s">
        <v>12</v>
      </c>
      <c r="E3394">
        <v>126.47</v>
      </c>
      <c r="F3394">
        <v>128.4</v>
      </c>
      <c r="G3394" s="1">
        <v>2018</v>
      </c>
    </row>
    <row r="3395" spans="1:7" x14ac:dyDescent="0.25">
      <c r="A3395" t="s">
        <v>6586</v>
      </c>
      <c r="B3395" t="s">
        <v>6587</v>
      </c>
      <c r="C3395" t="s">
        <v>1082</v>
      </c>
      <c r="D3395" t="s">
        <v>12</v>
      </c>
      <c r="E3395">
        <v>126.46</v>
      </c>
      <c r="F3395">
        <v>130.68</v>
      </c>
      <c r="G3395" s="1">
        <v>2018</v>
      </c>
    </row>
    <row r="3396" spans="1:7" x14ac:dyDescent="0.25">
      <c r="A3396" t="s">
        <v>6588</v>
      </c>
      <c r="B3396" t="s">
        <v>6589</v>
      </c>
      <c r="C3396" t="s">
        <v>4110</v>
      </c>
      <c r="D3396" t="s">
        <v>12</v>
      </c>
      <c r="E3396">
        <v>126.38</v>
      </c>
      <c r="F3396">
        <v>127.8</v>
      </c>
      <c r="G3396" s="1">
        <v>2018</v>
      </c>
    </row>
    <row r="3397" spans="1:7" x14ac:dyDescent="0.25">
      <c r="A3397" t="s">
        <v>6590</v>
      </c>
      <c r="B3397" t="s">
        <v>6591</v>
      </c>
      <c r="C3397" t="s">
        <v>249</v>
      </c>
      <c r="D3397" t="s">
        <v>12</v>
      </c>
      <c r="E3397">
        <v>126.23</v>
      </c>
      <c r="F3397">
        <v>128.44999999999999</v>
      </c>
      <c r="G3397" s="1">
        <v>2018</v>
      </c>
    </row>
    <row r="3398" spans="1:7" x14ac:dyDescent="0.25">
      <c r="A3398" t="s">
        <v>6592</v>
      </c>
      <c r="B3398" t="s">
        <v>6593</v>
      </c>
      <c r="C3398" t="s">
        <v>249</v>
      </c>
      <c r="D3398" t="s">
        <v>12</v>
      </c>
      <c r="E3398">
        <v>126.23</v>
      </c>
      <c r="F3398">
        <v>128.13999999999999</v>
      </c>
      <c r="G3398" s="1">
        <v>2018</v>
      </c>
    </row>
    <row r="3399" spans="1:7" x14ac:dyDescent="0.25">
      <c r="A3399" t="s">
        <v>6594</v>
      </c>
      <c r="B3399" t="s">
        <v>6595</v>
      </c>
      <c r="C3399" t="s">
        <v>249</v>
      </c>
      <c r="D3399" t="s">
        <v>12</v>
      </c>
      <c r="E3399">
        <v>126.23</v>
      </c>
      <c r="F3399">
        <v>131.74</v>
      </c>
      <c r="G3399" s="1">
        <v>2018</v>
      </c>
    </row>
    <row r="3400" spans="1:7" x14ac:dyDescent="0.25">
      <c r="A3400" t="s">
        <v>6596</v>
      </c>
      <c r="B3400" t="s">
        <v>6597</v>
      </c>
      <c r="C3400" t="s">
        <v>390</v>
      </c>
      <c r="D3400" t="s">
        <v>12</v>
      </c>
      <c r="E3400">
        <v>126</v>
      </c>
      <c r="F3400">
        <v>202.28</v>
      </c>
      <c r="G3400" s="1">
        <v>2018</v>
      </c>
    </row>
    <row r="3401" spans="1:7" x14ac:dyDescent="0.25">
      <c r="A3401" t="s">
        <v>6598</v>
      </c>
      <c r="B3401" t="s">
        <v>6599</v>
      </c>
      <c r="C3401" t="s">
        <v>249</v>
      </c>
      <c r="D3401" t="s">
        <v>12</v>
      </c>
      <c r="E3401">
        <v>126</v>
      </c>
      <c r="F3401">
        <v>127.81</v>
      </c>
      <c r="G3401" s="1">
        <v>2018</v>
      </c>
    </row>
    <row r="3402" spans="1:7" x14ac:dyDescent="0.25">
      <c r="A3402" t="s">
        <v>3398</v>
      </c>
      <c r="B3402" t="s">
        <v>3399</v>
      </c>
      <c r="C3402" t="s">
        <v>3933</v>
      </c>
      <c r="D3402" t="s">
        <v>12</v>
      </c>
      <c r="E3402">
        <v>126</v>
      </c>
      <c r="F3402">
        <v>128.41</v>
      </c>
      <c r="G3402" s="1">
        <v>2018</v>
      </c>
    </row>
    <row r="3403" spans="1:7" x14ac:dyDescent="0.25">
      <c r="A3403" t="s">
        <v>6600</v>
      </c>
      <c r="B3403" t="s">
        <v>6601</v>
      </c>
      <c r="C3403" t="s">
        <v>1082</v>
      </c>
      <c r="D3403" t="s">
        <v>12</v>
      </c>
      <c r="E3403">
        <v>126</v>
      </c>
      <c r="F3403">
        <v>213.21</v>
      </c>
      <c r="G3403" s="1">
        <v>2018</v>
      </c>
    </row>
    <row r="3404" spans="1:7" x14ac:dyDescent="0.25">
      <c r="A3404" t="s">
        <v>6602</v>
      </c>
      <c r="B3404" t="s">
        <v>6603</v>
      </c>
      <c r="C3404" t="s">
        <v>249</v>
      </c>
      <c r="D3404" t="s">
        <v>12</v>
      </c>
      <c r="E3404">
        <v>126</v>
      </c>
      <c r="F3404">
        <v>164.63</v>
      </c>
      <c r="G3404" s="1">
        <v>2018</v>
      </c>
    </row>
    <row r="3405" spans="1:7" x14ac:dyDescent="0.25">
      <c r="A3405" t="s">
        <v>6604</v>
      </c>
      <c r="B3405" t="s">
        <v>6605</v>
      </c>
      <c r="C3405" t="s">
        <v>6606</v>
      </c>
      <c r="D3405" t="s">
        <v>12</v>
      </c>
      <c r="E3405">
        <v>125.99</v>
      </c>
      <c r="F3405">
        <v>186.7</v>
      </c>
      <c r="G3405" s="1">
        <v>2018</v>
      </c>
    </row>
    <row r="3406" spans="1:7" x14ac:dyDescent="0.25">
      <c r="A3406" t="s">
        <v>6607</v>
      </c>
      <c r="B3406" t="s">
        <v>6608</v>
      </c>
      <c r="C3406" t="s">
        <v>249</v>
      </c>
      <c r="D3406" t="s">
        <v>12</v>
      </c>
      <c r="E3406">
        <v>125.99</v>
      </c>
      <c r="F3406">
        <v>131.5</v>
      </c>
      <c r="G3406" s="1">
        <v>2018</v>
      </c>
    </row>
    <row r="3407" spans="1:7" x14ac:dyDescent="0.25">
      <c r="A3407" t="s">
        <v>6609</v>
      </c>
      <c r="B3407" t="s">
        <v>6610</v>
      </c>
      <c r="C3407" t="s">
        <v>1118</v>
      </c>
      <c r="D3407" t="s">
        <v>12</v>
      </c>
      <c r="E3407">
        <v>125.99</v>
      </c>
      <c r="F3407">
        <v>235.47</v>
      </c>
      <c r="G3407" s="1">
        <v>2018</v>
      </c>
    </row>
    <row r="3408" spans="1:7" x14ac:dyDescent="0.25">
      <c r="A3408" t="s">
        <v>6611</v>
      </c>
      <c r="B3408" t="s">
        <v>6612</v>
      </c>
      <c r="C3408" t="s">
        <v>249</v>
      </c>
      <c r="D3408" t="s">
        <v>12</v>
      </c>
      <c r="E3408">
        <v>125.99</v>
      </c>
      <c r="F3408">
        <v>131.5</v>
      </c>
      <c r="G3408" s="1">
        <v>2018</v>
      </c>
    </row>
    <row r="3409" spans="1:7" x14ac:dyDescent="0.25">
      <c r="A3409" t="s">
        <v>6613</v>
      </c>
      <c r="B3409" t="s">
        <v>6614</v>
      </c>
      <c r="C3409" t="s">
        <v>249</v>
      </c>
      <c r="D3409" t="s">
        <v>12</v>
      </c>
      <c r="E3409">
        <v>125.99</v>
      </c>
      <c r="F3409">
        <v>130.43</v>
      </c>
      <c r="G3409" s="1">
        <v>2018</v>
      </c>
    </row>
    <row r="3410" spans="1:7" x14ac:dyDescent="0.25">
      <c r="A3410" t="s">
        <v>6615</v>
      </c>
      <c r="B3410" t="s">
        <v>6616</v>
      </c>
      <c r="C3410" t="s">
        <v>31</v>
      </c>
      <c r="D3410" t="s">
        <v>12</v>
      </c>
      <c r="E3410">
        <v>125.86</v>
      </c>
      <c r="F3410">
        <v>149.84</v>
      </c>
      <c r="G3410" s="1">
        <v>2018</v>
      </c>
    </row>
    <row r="3411" spans="1:7" x14ac:dyDescent="0.25">
      <c r="A3411" t="s">
        <v>6617</v>
      </c>
      <c r="B3411" t="s">
        <v>6618</v>
      </c>
      <c r="C3411" t="s">
        <v>1082</v>
      </c>
      <c r="D3411" t="s">
        <v>12</v>
      </c>
      <c r="E3411">
        <v>125.81</v>
      </c>
      <c r="F3411">
        <v>132.37</v>
      </c>
      <c r="G3411" s="1">
        <v>2018</v>
      </c>
    </row>
    <row r="3412" spans="1:7" x14ac:dyDescent="0.25">
      <c r="A3412" t="s">
        <v>6619</v>
      </c>
      <c r="B3412" t="s">
        <v>6620</v>
      </c>
      <c r="C3412" t="s">
        <v>1082</v>
      </c>
      <c r="D3412" t="s">
        <v>12</v>
      </c>
      <c r="E3412">
        <v>125.79</v>
      </c>
      <c r="F3412">
        <v>128.55000000000001</v>
      </c>
      <c r="G3412" s="1">
        <v>2018</v>
      </c>
    </row>
    <row r="3413" spans="1:7" x14ac:dyDescent="0.25">
      <c r="A3413" t="s">
        <v>5409</v>
      </c>
      <c r="B3413" t="s">
        <v>5410</v>
      </c>
      <c r="C3413" t="s">
        <v>381</v>
      </c>
      <c r="D3413" t="s">
        <v>12</v>
      </c>
      <c r="E3413">
        <v>125.77</v>
      </c>
      <c r="F3413">
        <v>127.32</v>
      </c>
      <c r="G3413" s="1">
        <v>2018</v>
      </c>
    </row>
    <row r="3414" spans="1:7" x14ac:dyDescent="0.25">
      <c r="A3414" t="s">
        <v>6621</v>
      </c>
      <c r="B3414" t="s">
        <v>6622</v>
      </c>
      <c r="C3414" t="s">
        <v>1622</v>
      </c>
      <c r="D3414" t="s">
        <v>12</v>
      </c>
      <c r="E3414">
        <v>125.76</v>
      </c>
      <c r="F3414">
        <v>134.49</v>
      </c>
      <c r="G3414" s="1">
        <v>2018</v>
      </c>
    </row>
    <row r="3415" spans="1:7" x14ac:dyDescent="0.25">
      <c r="A3415" t="s">
        <v>6623</v>
      </c>
      <c r="B3415" t="s">
        <v>6624</v>
      </c>
      <c r="C3415" t="s">
        <v>702</v>
      </c>
      <c r="D3415" t="s">
        <v>12</v>
      </c>
      <c r="E3415">
        <v>125.76</v>
      </c>
      <c r="F3415">
        <v>127.46</v>
      </c>
      <c r="G3415" s="1">
        <v>2018</v>
      </c>
    </row>
    <row r="3416" spans="1:7" x14ac:dyDescent="0.25">
      <c r="A3416" t="s">
        <v>2701</v>
      </c>
      <c r="B3416" t="s">
        <v>2702</v>
      </c>
      <c r="C3416" t="s">
        <v>802</v>
      </c>
      <c r="D3416" t="s">
        <v>12</v>
      </c>
      <c r="E3416">
        <v>125.74</v>
      </c>
      <c r="F3416">
        <v>137.1</v>
      </c>
      <c r="G3416" s="1">
        <v>2018</v>
      </c>
    </row>
    <row r="3417" spans="1:7" x14ac:dyDescent="0.25">
      <c r="A3417" t="s">
        <v>6625</v>
      </c>
      <c r="B3417" t="s">
        <v>6626</v>
      </c>
      <c r="C3417" t="s">
        <v>1015</v>
      </c>
      <c r="D3417" t="s">
        <v>12</v>
      </c>
      <c r="E3417">
        <v>125.71</v>
      </c>
      <c r="F3417">
        <v>127.39</v>
      </c>
      <c r="G3417" s="1">
        <v>2018</v>
      </c>
    </row>
    <row r="3418" spans="1:7" x14ac:dyDescent="0.25">
      <c r="A3418" t="s">
        <v>273</v>
      </c>
      <c r="B3418" t="s">
        <v>274</v>
      </c>
      <c r="C3418" t="s">
        <v>1082</v>
      </c>
      <c r="D3418" t="s">
        <v>12</v>
      </c>
      <c r="E3418">
        <v>125.6</v>
      </c>
      <c r="F3418">
        <v>138.97999999999999</v>
      </c>
      <c r="G3418" s="1">
        <v>2018</v>
      </c>
    </row>
    <row r="3419" spans="1:7" x14ac:dyDescent="0.25">
      <c r="A3419" t="s">
        <v>1590</v>
      </c>
      <c r="B3419" t="s">
        <v>1591</v>
      </c>
      <c r="C3419" t="s">
        <v>31</v>
      </c>
      <c r="D3419" t="s">
        <v>12</v>
      </c>
      <c r="E3419">
        <v>125.55</v>
      </c>
      <c r="F3419">
        <v>130.61000000000001</v>
      </c>
      <c r="G3419" s="1">
        <v>2018</v>
      </c>
    </row>
    <row r="3420" spans="1:7" x14ac:dyDescent="0.25">
      <c r="A3420" t="s">
        <v>6627</v>
      </c>
      <c r="B3420" t="s">
        <v>6628</v>
      </c>
      <c r="C3420" t="s">
        <v>1082</v>
      </c>
      <c r="D3420" t="s">
        <v>12</v>
      </c>
      <c r="E3420">
        <v>125.46</v>
      </c>
      <c r="F3420">
        <v>177.35</v>
      </c>
      <c r="G3420" s="1">
        <v>2018</v>
      </c>
    </row>
    <row r="3421" spans="1:7" x14ac:dyDescent="0.25">
      <c r="A3421" t="s">
        <v>6629</v>
      </c>
      <c r="B3421" t="s">
        <v>6630</v>
      </c>
      <c r="C3421" t="s">
        <v>275</v>
      </c>
      <c r="D3421" t="s">
        <v>12</v>
      </c>
      <c r="E3421">
        <v>125.41</v>
      </c>
      <c r="F3421">
        <v>215.13</v>
      </c>
      <c r="G3421" s="1">
        <v>2018</v>
      </c>
    </row>
    <row r="3422" spans="1:7" x14ac:dyDescent="0.25">
      <c r="A3422" t="s">
        <v>6631</v>
      </c>
      <c r="B3422" t="s">
        <v>6632</v>
      </c>
      <c r="C3422" t="s">
        <v>75</v>
      </c>
      <c r="D3422" t="s">
        <v>12</v>
      </c>
      <c r="E3422">
        <v>125.2</v>
      </c>
      <c r="F3422">
        <v>128.21</v>
      </c>
      <c r="G3422" s="1">
        <v>2018</v>
      </c>
    </row>
    <row r="3423" spans="1:7" x14ac:dyDescent="0.25">
      <c r="A3423" t="s">
        <v>6633</v>
      </c>
      <c r="B3423" t="s">
        <v>6634</v>
      </c>
      <c r="C3423" t="s">
        <v>1082</v>
      </c>
      <c r="D3423" t="s">
        <v>12</v>
      </c>
      <c r="E3423">
        <v>125.06</v>
      </c>
      <c r="F3423">
        <v>136.63999999999999</v>
      </c>
      <c r="G3423" s="1">
        <v>2018</v>
      </c>
    </row>
    <row r="3424" spans="1:7" x14ac:dyDescent="0.25">
      <c r="A3424" t="s">
        <v>6635</v>
      </c>
      <c r="B3424" t="s">
        <v>6636</v>
      </c>
      <c r="C3424" t="s">
        <v>2247</v>
      </c>
      <c r="D3424" t="s">
        <v>12</v>
      </c>
      <c r="E3424">
        <v>125</v>
      </c>
      <c r="F3424">
        <v>311.48</v>
      </c>
      <c r="G3424" s="1">
        <v>2018</v>
      </c>
    </row>
    <row r="3425" spans="1:7" x14ac:dyDescent="0.25">
      <c r="A3425" t="s">
        <v>6637</v>
      </c>
      <c r="B3425" t="s">
        <v>6638</v>
      </c>
      <c r="C3425" t="s">
        <v>249</v>
      </c>
      <c r="D3425" t="s">
        <v>12</v>
      </c>
      <c r="E3425">
        <v>125</v>
      </c>
      <c r="F3425">
        <v>126.96</v>
      </c>
      <c r="G3425" s="1">
        <v>2018</v>
      </c>
    </row>
    <row r="3426" spans="1:7" x14ac:dyDescent="0.25">
      <c r="A3426" t="s">
        <v>6639</v>
      </c>
      <c r="B3426" t="s">
        <v>6640</v>
      </c>
      <c r="C3426" t="s">
        <v>249</v>
      </c>
      <c r="D3426" t="s">
        <v>12</v>
      </c>
      <c r="E3426">
        <v>125</v>
      </c>
      <c r="F3426">
        <v>141.4</v>
      </c>
      <c r="G3426" s="1">
        <v>2018</v>
      </c>
    </row>
    <row r="3427" spans="1:7" x14ac:dyDescent="0.25">
      <c r="A3427" t="s">
        <v>6641</v>
      </c>
      <c r="B3427" t="s">
        <v>6642</v>
      </c>
      <c r="C3427" t="s">
        <v>1101</v>
      </c>
      <c r="D3427" t="s">
        <v>12</v>
      </c>
      <c r="E3427">
        <v>125</v>
      </c>
      <c r="F3427">
        <v>193.57</v>
      </c>
      <c r="G3427" s="1">
        <v>2018</v>
      </c>
    </row>
    <row r="3428" spans="1:7" x14ac:dyDescent="0.25">
      <c r="A3428" t="s">
        <v>6641</v>
      </c>
      <c r="B3428" t="s">
        <v>6642</v>
      </c>
      <c r="C3428" t="s">
        <v>61</v>
      </c>
      <c r="D3428" t="s">
        <v>12</v>
      </c>
      <c r="E3428">
        <v>125</v>
      </c>
      <c r="F3428">
        <v>227.25</v>
      </c>
      <c r="G3428" s="1">
        <v>2018</v>
      </c>
    </row>
    <row r="3429" spans="1:7" x14ac:dyDescent="0.25">
      <c r="A3429" t="s">
        <v>4770</v>
      </c>
      <c r="B3429" t="s">
        <v>4771</v>
      </c>
      <c r="C3429" t="s">
        <v>1206</v>
      </c>
      <c r="D3429" t="s">
        <v>12</v>
      </c>
      <c r="E3429">
        <v>125</v>
      </c>
      <c r="F3429">
        <v>166.65</v>
      </c>
      <c r="G3429" s="1">
        <v>2018</v>
      </c>
    </row>
    <row r="3430" spans="1:7" x14ac:dyDescent="0.25">
      <c r="A3430" t="s">
        <v>4772</v>
      </c>
      <c r="B3430" t="s">
        <v>4773</v>
      </c>
      <c r="C3430" t="s">
        <v>1206</v>
      </c>
      <c r="D3430" t="s">
        <v>12</v>
      </c>
      <c r="E3430">
        <v>125</v>
      </c>
      <c r="F3430">
        <v>180.36</v>
      </c>
      <c r="G3430" s="1">
        <v>2018</v>
      </c>
    </row>
    <row r="3431" spans="1:7" x14ac:dyDescent="0.25">
      <c r="A3431" t="s">
        <v>6643</v>
      </c>
      <c r="B3431" t="s">
        <v>6644</v>
      </c>
      <c r="C3431" t="s">
        <v>11</v>
      </c>
      <c r="D3431" t="s">
        <v>12</v>
      </c>
      <c r="E3431">
        <v>125</v>
      </c>
      <c r="F3431">
        <v>152.54</v>
      </c>
      <c r="G3431" s="1">
        <v>2018</v>
      </c>
    </row>
    <row r="3432" spans="1:7" x14ac:dyDescent="0.25">
      <c r="A3432" t="s">
        <v>6645</v>
      </c>
      <c r="B3432" t="s">
        <v>6646</v>
      </c>
      <c r="C3432" t="s">
        <v>2428</v>
      </c>
      <c r="D3432" t="s">
        <v>12</v>
      </c>
      <c r="E3432">
        <v>125</v>
      </c>
      <c r="F3432">
        <v>175.94</v>
      </c>
      <c r="G3432" s="1">
        <v>2018</v>
      </c>
    </row>
    <row r="3433" spans="1:7" x14ac:dyDescent="0.25">
      <c r="A3433" t="s">
        <v>6647</v>
      </c>
      <c r="B3433" t="s">
        <v>6648</v>
      </c>
      <c r="C3433" t="s">
        <v>249</v>
      </c>
      <c r="D3433" t="s">
        <v>12</v>
      </c>
      <c r="E3433">
        <v>125</v>
      </c>
      <c r="F3433">
        <v>126.86</v>
      </c>
      <c r="G3433" s="1">
        <v>2018</v>
      </c>
    </row>
    <row r="3434" spans="1:7" x14ac:dyDescent="0.25">
      <c r="A3434" t="s">
        <v>6649</v>
      </c>
      <c r="B3434" t="s">
        <v>139</v>
      </c>
      <c r="C3434" t="s">
        <v>2656</v>
      </c>
      <c r="D3434" t="s">
        <v>12</v>
      </c>
      <c r="E3434">
        <v>125</v>
      </c>
      <c r="F3434">
        <v>126.77</v>
      </c>
      <c r="G3434" s="1">
        <v>2018</v>
      </c>
    </row>
    <row r="3435" spans="1:7" x14ac:dyDescent="0.25">
      <c r="A3435" t="s">
        <v>2061</v>
      </c>
      <c r="B3435" t="s">
        <v>2062</v>
      </c>
      <c r="C3435" t="s">
        <v>6650</v>
      </c>
      <c r="D3435" t="s">
        <v>12</v>
      </c>
      <c r="E3435">
        <v>125</v>
      </c>
      <c r="F3435">
        <v>128.16999999999999</v>
      </c>
      <c r="G3435" s="1">
        <v>2018</v>
      </c>
    </row>
    <row r="3436" spans="1:7" x14ac:dyDescent="0.25">
      <c r="A3436" t="s">
        <v>2061</v>
      </c>
      <c r="B3436" t="s">
        <v>6651</v>
      </c>
      <c r="C3436" t="s">
        <v>1108</v>
      </c>
      <c r="D3436" t="s">
        <v>12</v>
      </c>
      <c r="E3436">
        <v>125</v>
      </c>
      <c r="F3436">
        <v>128.19</v>
      </c>
      <c r="G3436" s="1">
        <v>2018</v>
      </c>
    </row>
    <row r="3437" spans="1:7" x14ac:dyDescent="0.25">
      <c r="A3437" t="s">
        <v>497</v>
      </c>
      <c r="B3437" t="s">
        <v>498</v>
      </c>
      <c r="C3437" t="s">
        <v>275</v>
      </c>
      <c r="D3437" t="s">
        <v>12</v>
      </c>
      <c r="E3437">
        <v>125</v>
      </c>
      <c r="F3437">
        <v>131.33000000000001</v>
      </c>
      <c r="G3437" s="1">
        <v>2018</v>
      </c>
    </row>
    <row r="3438" spans="1:7" x14ac:dyDescent="0.25">
      <c r="A3438" t="s">
        <v>6652</v>
      </c>
      <c r="B3438" t="s">
        <v>6653</v>
      </c>
      <c r="C3438" t="s">
        <v>617</v>
      </c>
      <c r="D3438" t="s">
        <v>12</v>
      </c>
      <c r="E3438">
        <v>125</v>
      </c>
      <c r="F3438">
        <v>165.84</v>
      </c>
      <c r="G3438" s="1">
        <v>2018</v>
      </c>
    </row>
    <row r="3439" spans="1:7" x14ac:dyDescent="0.25">
      <c r="A3439" t="s">
        <v>6654</v>
      </c>
      <c r="B3439" t="s">
        <v>6655</v>
      </c>
      <c r="C3439" t="s">
        <v>249</v>
      </c>
      <c r="D3439" t="s">
        <v>12</v>
      </c>
      <c r="E3439">
        <v>124.99</v>
      </c>
      <c r="F3439">
        <v>165.59</v>
      </c>
      <c r="G3439" s="1">
        <v>2018</v>
      </c>
    </row>
    <row r="3440" spans="1:7" x14ac:dyDescent="0.25">
      <c r="A3440" t="s">
        <v>800</v>
      </c>
      <c r="B3440" t="s">
        <v>6656</v>
      </c>
      <c r="C3440" t="s">
        <v>1603</v>
      </c>
      <c r="D3440" t="s">
        <v>12</v>
      </c>
      <c r="E3440">
        <v>124.99</v>
      </c>
      <c r="F3440">
        <v>133.71</v>
      </c>
      <c r="G3440" s="1">
        <v>2018</v>
      </c>
    </row>
    <row r="3441" spans="1:7" x14ac:dyDescent="0.25">
      <c r="A3441" t="s">
        <v>6657</v>
      </c>
      <c r="B3441" t="s">
        <v>6658</v>
      </c>
      <c r="C3441" t="s">
        <v>1206</v>
      </c>
      <c r="D3441" t="s">
        <v>12</v>
      </c>
      <c r="E3441">
        <v>124.97</v>
      </c>
      <c r="F3441">
        <v>156.52000000000001</v>
      </c>
      <c r="G3441" s="1">
        <v>2018</v>
      </c>
    </row>
    <row r="3442" spans="1:7" x14ac:dyDescent="0.25">
      <c r="A3442" t="s">
        <v>6659</v>
      </c>
      <c r="B3442" t="s">
        <v>6660</v>
      </c>
      <c r="C3442" t="s">
        <v>102</v>
      </c>
      <c r="D3442" t="s">
        <v>12</v>
      </c>
      <c r="E3442">
        <v>124.95</v>
      </c>
      <c r="F3442">
        <v>127.29</v>
      </c>
      <c r="G3442" s="1">
        <v>2018</v>
      </c>
    </row>
    <row r="3443" spans="1:7" x14ac:dyDescent="0.25">
      <c r="A3443" t="s">
        <v>6661</v>
      </c>
      <c r="B3443" t="s">
        <v>6662</v>
      </c>
      <c r="C3443" t="s">
        <v>102</v>
      </c>
      <c r="D3443" t="s">
        <v>12</v>
      </c>
      <c r="E3443">
        <v>124.95</v>
      </c>
      <c r="F3443">
        <v>126.73</v>
      </c>
      <c r="G3443" s="1">
        <v>2018</v>
      </c>
    </row>
    <row r="3444" spans="1:7" x14ac:dyDescent="0.25">
      <c r="A3444" t="s">
        <v>6663</v>
      </c>
      <c r="B3444" t="s">
        <v>6664</v>
      </c>
      <c r="C3444" t="s">
        <v>1206</v>
      </c>
      <c r="D3444" t="s">
        <v>12</v>
      </c>
      <c r="E3444">
        <v>124.95</v>
      </c>
      <c r="F3444">
        <v>131.05000000000001</v>
      </c>
      <c r="G3444" s="1">
        <v>2018</v>
      </c>
    </row>
    <row r="3445" spans="1:7" x14ac:dyDescent="0.25">
      <c r="A3445" t="s">
        <v>6665</v>
      </c>
      <c r="B3445" t="s">
        <v>6666</v>
      </c>
      <c r="C3445" t="s">
        <v>249</v>
      </c>
      <c r="D3445" t="s">
        <v>12</v>
      </c>
      <c r="E3445">
        <v>124.94</v>
      </c>
      <c r="F3445">
        <v>126.86</v>
      </c>
      <c r="G3445" s="1">
        <v>2018</v>
      </c>
    </row>
    <row r="3446" spans="1:7" x14ac:dyDescent="0.25">
      <c r="A3446" t="s">
        <v>6667</v>
      </c>
      <c r="B3446" t="s">
        <v>6668</v>
      </c>
      <c r="C3446" t="s">
        <v>1015</v>
      </c>
      <c r="D3446" t="s">
        <v>12</v>
      </c>
      <c r="E3446">
        <v>124.89</v>
      </c>
      <c r="F3446">
        <v>126.76</v>
      </c>
      <c r="G3446" s="1">
        <v>2018</v>
      </c>
    </row>
    <row r="3447" spans="1:7" x14ac:dyDescent="0.25">
      <c r="A3447" t="s">
        <v>6669</v>
      </c>
      <c r="B3447" t="s">
        <v>906</v>
      </c>
      <c r="C3447" t="s">
        <v>1015</v>
      </c>
      <c r="D3447" t="s">
        <v>12</v>
      </c>
      <c r="E3447">
        <v>124.88</v>
      </c>
      <c r="F3447">
        <v>126.78</v>
      </c>
      <c r="G3447" s="1">
        <v>2018</v>
      </c>
    </row>
    <row r="3448" spans="1:7" x14ac:dyDescent="0.25">
      <c r="A3448" t="s">
        <v>6670</v>
      </c>
      <c r="B3448" t="s">
        <v>6671</v>
      </c>
      <c r="C3448" t="s">
        <v>275</v>
      </c>
      <c r="D3448" t="s">
        <v>12</v>
      </c>
      <c r="E3448">
        <v>124.88</v>
      </c>
      <c r="F3448">
        <v>133.33000000000001</v>
      </c>
      <c r="G3448" s="1">
        <v>2018</v>
      </c>
    </row>
    <row r="3449" spans="1:7" x14ac:dyDescent="0.25">
      <c r="A3449" t="s">
        <v>6672</v>
      </c>
      <c r="B3449" t="s">
        <v>6673</v>
      </c>
      <c r="C3449" t="s">
        <v>249</v>
      </c>
      <c r="D3449" t="s">
        <v>12</v>
      </c>
      <c r="E3449">
        <v>124.8</v>
      </c>
      <c r="F3449">
        <v>126.55</v>
      </c>
      <c r="G3449" s="1">
        <v>2018</v>
      </c>
    </row>
    <row r="3450" spans="1:7" x14ac:dyDescent="0.25">
      <c r="A3450" t="s">
        <v>6674</v>
      </c>
      <c r="B3450" t="s">
        <v>6675</v>
      </c>
      <c r="C3450" t="s">
        <v>6676</v>
      </c>
      <c r="D3450" t="s">
        <v>12</v>
      </c>
      <c r="E3450">
        <v>124.75</v>
      </c>
      <c r="F3450">
        <v>191.29</v>
      </c>
      <c r="G3450" s="1">
        <v>2018</v>
      </c>
    </row>
    <row r="3451" spans="1:7" x14ac:dyDescent="0.25">
      <c r="A3451" t="s">
        <v>6677</v>
      </c>
      <c r="B3451" t="s">
        <v>6678</v>
      </c>
      <c r="C3451" t="s">
        <v>6679</v>
      </c>
      <c r="D3451" t="s">
        <v>12</v>
      </c>
      <c r="E3451">
        <v>124.55</v>
      </c>
      <c r="F3451">
        <v>127.25</v>
      </c>
      <c r="G3451" s="1">
        <v>2018</v>
      </c>
    </row>
    <row r="3452" spans="1:7" x14ac:dyDescent="0.25">
      <c r="A3452" t="s">
        <v>6680</v>
      </c>
      <c r="B3452" t="s">
        <v>6681</v>
      </c>
      <c r="C3452" t="s">
        <v>6682</v>
      </c>
      <c r="D3452" t="s">
        <v>12</v>
      </c>
      <c r="E3452">
        <v>124.23</v>
      </c>
      <c r="F3452">
        <v>128.03</v>
      </c>
      <c r="G3452" s="1">
        <v>2018</v>
      </c>
    </row>
    <row r="3453" spans="1:7" x14ac:dyDescent="0.25">
      <c r="A3453" t="s">
        <v>6683</v>
      </c>
      <c r="B3453" t="s">
        <v>6684</v>
      </c>
      <c r="C3453" t="s">
        <v>249</v>
      </c>
      <c r="D3453" t="s">
        <v>12</v>
      </c>
      <c r="E3453">
        <v>124.07</v>
      </c>
      <c r="F3453">
        <v>126.08</v>
      </c>
      <c r="G3453" s="1">
        <v>2018</v>
      </c>
    </row>
    <row r="3454" spans="1:7" x14ac:dyDescent="0.25">
      <c r="A3454" t="s">
        <v>6685</v>
      </c>
      <c r="B3454" t="s">
        <v>6686</v>
      </c>
      <c r="C3454" t="s">
        <v>2769</v>
      </c>
      <c r="D3454" t="s">
        <v>12</v>
      </c>
      <c r="E3454">
        <v>124.07</v>
      </c>
      <c r="F3454">
        <v>126.69</v>
      </c>
      <c r="G3454" s="1">
        <v>2018</v>
      </c>
    </row>
    <row r="3455" spans="1:7" x14ac:dyDescent="0.25">
      <c r="A3455" t="s">
        <v>5169</v>
      </c>
      <c r="B3455" t="s">
        <v>5170</v>
      </c>
      <c r="C3455" t="s">
        <v>763</v>
      </c>
      <c r="D3455" t="s">
        <v>12</v>
      </c>
      <c r="E3455">
        <v>124.04</v>
      </c>
      <c r="F3455">
        <v>132.81</v>
      </c>
      <c r="G3455" s="1">
        <v>2018</v>
      </c>
    </row>
    <row r="3456" spans="1:7" x14ac:dyDescent="0.25">
      <c r="A3456" t="s">
        <v>6687</v>
      </c>
      <c r="B3456" t="s">
        <v>6688</v>
      </c>
      <c r="C3456" t="s">
        <v>126</v>
      </c>
      <c r="D3456" t="s">
        <v>12</v>
      </c>
      <c r="E3456">
        <v>124</v>
      </c>
      <c r="F3456">
        <v>139.58000000000001</v>
      </c>
      <c r="G3456" s="1">
        <v>2018</v>
      </c>
    </row>
    <row r="3457" spans="1:7" x14ac:dyDescent="0.25">
      <c r="A3457" t="s">
        <v>6689</v>
      </c>
      <c r="B3457" t="s">
        <v>6690</v>
      </c>
      <c r="C3457" t="s">
        <v>11</v>
      </c>
      <c r="D3457" t="s">
        <v>12</v>
      </c>
      <c r="E3457">
        <v>124</v>
      </c>
      <c r="F3457">
        <v>149.31</v>
      </c>
      <c r="G3457" s="1">
        <v>2018</v>
      </c>
    </row>
    <row r="3458" spans="1:7" x14ac:dyDescent="0.25">
      <c r="A3458" t="s">
        <v>6689</v>
      </c>
      <c r="B3458" t="s">
        <v>6690</v>
      </c>
      <c r="C3458" t="s">
        <v>249</v>
      </c>
      <c r="D3458" t="s">
        <v>12</v>
      </c>
      <c r="E3458">
        <v>124</v>
      </c>
      <c r="F3458">
        <v>149.30000000000001</v>
      </c>
      <c r="G3458" s="1">
        <v>2018</v>
      </c>
    </row>
    <row r="3459" spans="1:7" x14ac:dyDescent="0.25">
      <c r="A3459" t="s">
        <v>6691</v>
      </c>
      <c r="B3459" t="s">
        <v>6692</v>
      </c>
      <c r="C3459" t="s">
        <v>1082</v>
      </c>
      <c r="D3459" t="s">
        <v>12</v>
      </c>
      <c r="E3459">
        <v>124</v>
      </c>
      <c r="F3459">
        <v>202.24</v>
      </c>
      <c r="G3459" s="1">
        <v>2018</v>
      </c>
    </row>
    <row r="3460" spans="1:7" x14ac:dyDescent="0.25">
      <c r="A3460" t="s">
        <v>5209</v>
      </c>
      <c r="B3460" t="s">
        <v>5210</v>
      </c>
      <c r="C3460" t="s">
        <v>1206</v>
      </c>
      <c r="D3460" t="s">
        <v>12</v>
      </c>
      <c r="E3460">
        <v>124</v>
      </c>
      <c r="F3460">
        <v>150.49</v>
      </c>
      <c r="G3460" s="1">
        <v>2018</v>
      </c>
    </row>
    <row r="3461" spans="1:7" x14ac:dyDescent="0.25">
      <c r="A3461" t="s">
        <v>6693</v>
      </c>
      <c r="B3461" t="s">
        <v>6694</v>
      </c>
      <c r="C3461" t="s">
        <v>1082</v>
      </c>
      <c r="D3461" t="s">
        <v>12</v>
      </c>
      <c r="E3461">
        <v>124</v>
      </c>
      <c r="F3461">
        <v>276.74</v>
      </c>
      <c r="G3461" s="1">
        <v>2018</v>
      </c>
    </row>
    <row r="3462" spans="1:7" x14ac:dyDescent="0.25">
      <c r="A3462" t="s">
        <v>6695</v>
      </c>
      <c r="B3462" t="s">
        <v>6696</v>
      </c>
      <c r="C3462" t="s">
        <v>1082</v>
      </c>
      <c r="D3462" t="s">
        <v>12</v>
      </c>
      <c r="E3462">
        <v>124</v>
      </c>
      <c r="F3462">
        <v>200.38</v>
      </c>
      <c r="G3462" s="1">
        <v>2018</v>
      </c>
    </row>
    <row r="3463" spans="1:7" x14ac:dyDescent="0.25">
      <c r="A3463" t="s">
        <v>6697</v>
      </c>
      <c r="B3463" t="s">
        <v>1236</v>
      </c>
      <c r="C3463" t="s">
        <v>1082</v>
      </c>
      <c r="D3463" t="s">
        <v>12</v>
      </c>
      <c r="E3463">
        <v>124</v>
      </c>
      <c r="F3463">
        <v>213.49</v>
      </c>
      <c r="G3463" s="1">
        <v>2018</v>
      </c>
    </row>
    <row r="3464" spans="1:7" x14ac:dyDescent="0.25">
      <c r="A3464" t="s">
        <v>6698</v>
      </c>
      <c r="B3464" t="s">
        <v>6699</v>
      </c>
      <c r="C3464" t="s">
        <v>1082</v>
      </c>
      <c r="D3464" t="s">
        <v>12</v>
      </c>
      <c r="E3464">
        <v>124</v>
      </c>
      <c r="F3464">
        <v>226.24</v>
      </c>
      <c r="G3464" s="1">
        <v>2018</v>
      </c>
    </row>
    <row r="3465" spans="1:7" x14ac:dyDescent="0.25">
      <c r="A3465" t="s">
        <v>6700</v>
      </c>
      <c r="B3465" t="s">
        <v>6701</v>
      </c>
      <c r="C3465" t="s">
        <v>275</v>
      </c>
      <c r="D3465" t="s">
        <v>12</v>
      </c>
      <c r="E3465">
        <v>124</v>
      </c>
      <c r="F3465">
        <v>133.07</v>
      </c>
      <c r="G3465" s="1">
        <v>2018</v>
      </c>
    </row>
    <row r="3466" spans="1:7" x14ac:dyDescent="0.25">
      <c r="A3466" t="s">
        <v>6702</v>
      </c>
      <c r="B3466" t="s">
        <v>6703</v>
      </c>
      <c r="C3466" t="s">
        <v>249</v>
      </c>
      <c r="D3466" t="s">
        <v>12</v>
      </c>
      <c r="E3466">
        <v>123.99</v>
      </c>
      <c r="F3466">
        <v>127.59</v>
      </c>
      <c r="G3466" s="1">
        <v>2018</v>
      </c>
    </row>
    <row r="3467" spans="1:7" x14ac:dyDescent="0.25">
      <c r="A3467" t="s">
        <v>282</v>
      </c>
      <c r="B3467" t="s">
        <v>283</v>
      </c>
      <c r="C3467" t="s">
        <v>912</v>
      </c>
      <c r="D3467" t="s">
        <v>12</v>
      </c>
      <c r="E3467">
        <v>123.98</v>
      </c>
      <c r="F3467">
        <v>141.49</v>
      </c>
      <c r="G3467" s="1">
        <v>2018</v>
      </c>
    </row>
    <row r="3468" spans="1:7" x14ac:dyDescent="0.25">
      <c r="A3468" t="s">
        <v>6704</v>
      </c>
      <c r="B3468" t="s">
        <v>6705</v>
      </c>
      <c r="C3468" t="s">
        <v>6706</v>
      </c>
      <c r="D3468" t="s">
        <v>12</v>
      </c>
      <c r="E3468">
        <v>123.93</v>
      </c>
      <c r="F3468">
        <v>132.68</v>
      </c>
      <c r="G3468" s="1">
        <v>2018</v>
      </c>
    </row>
    <row r="3469" spans="1:7" x14ac:dyDescent="0.25">
      <c r="A3469" t="s">
        <v>6707</v>
      </c>
      <c r="B3469" t="s">
        <v>6708</v>
      </c>
      <c r="C3469" t="s">
        <v>196</v>
      </c>
      <c r="D3469" t="s">
        <v>12</v>
      </c>
      <c r="E3469">
        <v>123.84</v>
      </c>
      <c r="F3469">
        <v>245.28</v>
      </c>
      <c r="G3469" s="1">
        <v>2018</v>
      </c>
    </row>
    <row r="3470" spans="1:7" x14ac:dyDescent="0.25">
      <c r="A3470" t="s">
        <v>6709</v>
      </c>
      <c r="B3470" t="s">
        <v>6710</v>
      </c>
      <c r="C3470" t="s">
        <v>1082</v>
      </c>
      <c r="D3470" t="s">
        <v>12</v>
      </c>
      <c r="E3470">
        <v>123.76</v>
      </c>
      <c r="F3470">
        <v>177.39</v>
      </c>
      <c r="G3470" s="1">
        <v>2018</v>
      </c>
    </row>
    <row r="3471" spans="1:7" x14ac:dyDescent="0.25">
      <c r="A3471" t="s">
        <v>6711</v>
      </c>
      <c r="B3471" t="s">
        <v>6712</v>
      </c>
      <c r="C3471" t="s">
        <v>1082</v>
      </c>
      <c r="D3471" t="s">
        <v>12</v>
      </c>
      <c r="E3471">
        <v>123.7</v>
      </c>
      <c r="F3471">
        <v>200.23</v>
      </c>
      <c r="G3471" s="1">
        <v>2018</v>
      </c>
    </row>
    <row r="3472" spans="1:7" x14ac:dyDescent="0.25">
      <c r="A3472" t="s">
        <v>6713</v>
      </c>
      <c r="B3472" t="s">
        <v>6714</v>
      </c>
      <c r="C3472" t="s">
        <v>1082</v>
      </c>
      <c r="D3472" t="s">
        <v>12</v>
      </c>
      <c r="E3472">
        <v>123.7</v>
      </c>
      <c r="F3472">
        <v>329.14</v>
      </c>
      <c r="G3472" s="1">
        <v>2018</v>
      </c>
    </row>
    <row r="3473" spans="1:7" x14ac:dyDescent="0.25">
      <c r="A3473" t="s">
        <v>3532</v>
      </c>
      <c r="B3473" t="s">
        <v>3533</v>
      </c>
      <c r="C3473" t="s">
        <v>6715</v>
      </c>
      <c r="D3473" t="s">
        <v>12</v>
      </c>
      <c r="E3473">
        <v>123.65</v>
      </c>
      <c r="F3473">
        <v>137.32</v>
      </c>
      <c r="G3473" s="1">
        <v>2018</v>
      </c>
    </row>
    <row r="3474" spans="1:7" x14ac:dyDescent="0.25">
      <c r="A3474" t="s">
        <v>6716</v>
      </c>
      <c r="B3474" t="s">
        <v>6717</v>
      </c>
      <c r="C3474" t="s">
        <v>249</v>
      </c>
      <c r="D3474" t="s">
        <v>12</v>
      </c>
      <c r="E3474">
        <v>123.47</v>
      </c>
      <c r="F3474">
        <v>125.19</v>
      </c>
      <c r="G3474" s="1">
        <v>2018</v>
      </c>
    </row>
    <row r="3475" spans="1:7" x14ac:dyDescent="0.25">
      <c r="A3475" t="s">
        <v>6718</v>
      </c>
      <c r="B3475" t="s">
        <v>6719</v>
      </c>
      <c r="C3475" t="s">
        <v>249</v>
      </c>
      <c r="D3475" t="s">
        <v>12</v>
      </c>
      <c r="E3475">
        <v>123.43</v>
      </c>
      <c r="F3475">
        <v>135.30000000000001</v>
      </c>
      <c r="G3475" s="1">
        <v>2018</v>
      </c>
    </row>
    <row r="3476" spans="1:7" x14ac:dyDescent="0.25">
      <c r="A3476" t="s">
        <v>6720</v>
      </c>
      <c r="B3476" t="s">
        <v>1322</v>
      </c>
      <c r="C3476" t="s">
        <v>1048</v>
      </c>
      <c r="D3476" t="s">
        <v>12</v>
      </c>
      <c r="E3476">
        <v>123.41</v>
      </c>
      <c r="F3476">
        <v>130.84</v>
      </c>
      <c r="G3476" s="1">
        <v>2018</v>
      </c>
    </row>
    <row r="3477" spans="1:7" x14ac:dyDescent="0.25">
      <c r="A3477" t="s">
        <v>6721</v>
      </c>
      <c r="B3477" t="s">
        <v>6722</v>
      </c>
      <c r="C3477" t="s">
        <v>6650</v>
      </c>
      <c r="D3477" t="s">
        <v>12</v>
      </c>
      <c r="E3477">
        <v>123.4</v>
      </c>
      <c r="F3477">
        <v>128.5</v>
      </c>
      <c r="G3477" s="1">
        <v>2018</v>
      </c>
    </row>
    <row r="3478" spans="1:7" x14ac:dyDescent="0.25">
      <c r="A3478" t="s">
        <v>6723</v>
      </c>
      <c r="B3478" t="s">
        <v>6724</v>
      </c>
      <c r="C3478" t="s">
        <v>249</v>
      </c>
      <c r="D3478" t="s">
        <v>12</v>
      </c>
      <c r="E3478">
        <v>123.39</v>
      </c>
      <c r="F3478">
        <v>126.12</v>
      </c>
      <c r="G3478" s="1">
        <v>2018</v>
      </c>
    </row>
    <row r="3479" spans="1:7" x14ac:dyDescent="0.25">
      <c r="A3479" t="s">
        <v>1663</v>
      </c>
      <c r="B3479" t="s">
        <v>1664</v>
      </c>
      <c r="C3479" t="s">
        <v>1206</v>
      </c>
      <c r="D3479" t="s">
        <v>12</v>
      </c>
      <c r="E3479">
        <v>123.28</v>
      </c>
      <c r="F3479">
        <v>138.87</v>
      </c>
      <c r="G3479" s="1">
        <v>2018</v>
      </c>
    </row>
    <row r="3480" spans="1:7" x14ac:dyDescent="0.25">
      <c r="A3480" t="s">
        <v>5379</v>
      </c>
      <c r="B3480" t="s">
        <v>5380</v>
      </c>
      <c r="C3480" t="s">
        <v>196</v>
      </c>
      <c r="D3480" t="s">
        <v>12</v>
      </c>
      <c r="E3480">
        <v>123.25</v>
      </c>
      <c r="F3480">
        <v>126.45</v>
      </c>
      <c r="G3480" s="1">
        <v>2018</v>
      </c>
    </row>
    <row r="3481" spans="1:7" x14ac:dyDescent="0.25">
      <c r="A3481" t="s">
        <v>6725</v>
      </c>
      <c r="B3481" t="s">
        <v>6726</v>
      </c>
      <c r="C3481" t="s">
        <v>61</v>
      </c>
      <c r="D3481" t="s">
        <v>12</v>
      </c>
      <c r="E3481">
        <v>123.22</v>
      </c>
      <c r="F3481">
        <v>205.97</v>
      </c>
      <c r="G3481" s="1">
        <v>2018</v>
      </c>
    </row>
    <row r="3482" spans="1:7" x14ac:dyDescent="0.25">
      <c r="A3482" t="s">
        <v>6727</v>
      </c>
      <c r="B3482" t="s">
        <v>6728</v>
      </c>
      <c r="C3482" t="s">
        <v>1456</v>
      </c>
      <c r="D3482" t="s">
        <v>12</v>
      </c>
      <c r="E3482">
        <v>123.01</v>
      </c>
      <c r="F3482">
        <v>140.75</v>
      </c>
      <c r="G3482" s="1">
        <v>2018</v>
      </c>
    </row>
    <row r="3483" spans="1:7" x14ac:dyDescent="0.25">
      <c r="A3483" t="s">
        <v>6729</v>
      </c>
      <c r="B3483" t="s">
        <v>6730</v>
      </c>
      <c r="C3483" t="s">
        <v>249</v>
      </c>
      <c r="D3483" t="s">
        <v>12</v>
      </c>
      <c r="E3483">
        <v>123.01</v>
      </c>
      <c r="F3483">
        <v>126.58</v>
      </c>
      <c r="G3483" s="1">
        <v>2018</v>
      </c>
    </row>
    <row r="3484" spans="1:7" x14ac:dyDescent="0.25">
      <c r="A3484" t="s">
        <v>6731</v>
      </c>
      <c r="B3484" t="s">
        <v>6732</v>
      </c>
      <c r="C3484" t="s">
        <v>1082</v>
      </c>
      <c r="D3484" t="s">
        <v>12</v>
      </c>
      <c r="E3484">
        <v>123</v>
      </c>
      <c r="F3484">
        <v>166.83</v>
      </c>
      <c r="G3484" s="1">
        <v>2018</v>
      </c>
    </row>
    <row r="3485" spans="1:7" x14ac:dyDescent="0.25">
      <c r="A3485" t="s">
        <v>2973</v>
      </c>
      <c r="B3485" t="s">
        <v>2974</v>
      </c>
      <c r="C3485" t="s">
        <v>1082</v>
      </c>
      <c r="D3485" t="s">
        <v>12</v>
      </c>
      <c r="E3485">
        <v>123</v>
      </c>
      <c r="F3485">
        <v>155.13999999999999</v>
      </c>
      <c r="G3485" s="1">
        <v>2018</v>
      </c>
    </row>
    <row r="3486" spans="1:7" x14ac:dyDescent="0.25">
      <c r="A3486" t="s">
        <v>5793</v>
      </c>
      <c r="B3486" t="s">
        <v>5794</v>
      </c>
      <c r="C3486" t="s">
        <v>468</v>
      </c>
      <c r="D3486" t="s">
        <v>12</v>
      </c>
      <c r="E3486">
        <v>123</v>
      </c>
      <c r="F3486">
        <v>162.08000000000001</v>
      </c>
      <c r="G3486" s="1">
        <v>2018</v>
      </c>
    </row>
    <row r="3487" spans="1:7" x14ac:dyDescent="0.25">
      <c r="A3487" t="s">
        <v>6733</v>
      </c>
      <c r="B3487" t="s">
        <v>6734</v>
      </c>
      <c r="C3487" t="s">
        <v>1082</v>
      </c>
      <c r="D3487" t="s">
        <v>12</v>
      </c>
      <c r="E3487">
        <v>123</v>
      </c>
      <c r="F3487">
        <v>187.8</v>
      </c>
      <c r="G3487" s="1">
        <v>2018</v>
      </c>
    </row>
    <row r="3488" spans="1:7" x14ac:dyDescent="0.25">
      <c r="A3488" t="s">
        <v>6735</v>
      </c>
      <c r="B3488" t="s">
        <v>6736</v>
      </c>
      <c r="C3488" t="s">
        <v>1082</v>
      </c>
      <c r="D3488" t="s">
        <v>12</v>
      </c>
      <c r="E3488">
        <v>123</v>
      </c>
      <c r="F3488">
        <v>179.5</v>
      </c>
      <c r="G3488" s="1">
        <v>2018</v>
      </c>
    </row>
    <row r="3489" spans="1:7" x14ac:dyDescent="0.25">
      <c r="A3489" t="s">
        <v>6737</v>
      </c>
      <c r="B3489" t="s">
        <v>6738</v>
      </c>
      <c r="C3489" t="s">
        <v>1082</v>
      </c>
      <c r="D3489" t="s">
        <v>12</v>
      </c>
      <c r="E3489">
        <v>123</v>
      </c>
      <c r="F3489">
        <v>151.86000000000001</v>
      </c>
      <c r="G3489" s="1">
        <v>2018</v>
      </c>
    </row>
    <row r="3490" spans="1:7" x14ac:dyDescent="0.25">
      <c r="A3490" t="s">
        <v>6737</v>
      </c>
      <c r="B3490" t="s">
        <v>6738</v>
      </c>
      <c r="C3490" t="s">
        <v>1206</v>
      </c>
      <c r="D3490" t="s">
        <v>12</v>
      </c>
      <c r="E3490">
        <v>123</v>
      </c>
      <c r="F3490">
        <v>151.86000000000001</v>
      </c>
      <c r="G3490" s="1">
        <v>2018</v>
      </c>
    </row>
    <row r="3491" spans="1:7" x14ac:dyDescent="0.25">
      <c r="A3491" t="s">
        <v>6739</v>
      </c>
      <c r="B3491" t="s">
        <v>6740</v>
      </c>
      <c r="C3491" t="s">
        <v>6741</v>
      </c>
      <c r="D3491" t="s">
        <v>12</v>
      </c>
      <c r="E3491">
        <v>123</v>
      </c>
      <c r="F3491">
        <v>198.77</v>
      </c>
      <c r="G3491" s="1">
        <v>2018</v>
      </c>
    </row>
    <row r="3492" spans="1:7" x14ac:dyDescent="0.25">
      <c r="A3492" t="s">
        <v>6742</v>
      </c>
      <c r="B3492" t="s">
        <v>6743</v>
      </c>
      <c r="C3492" t="s">
        <v>1082</v>
      </c>
      <c r="D3492" t="s">
        <v>12</v>
      </c>
      <c r="E3492">
        <v>123</v>
      </c>
      <c r="F3492">
        <v>236.04</v>
      </c>
      <c r="G3492" s="1">
        <v>2018</v>
      </c>
    </row>
    <row r="3493" spans="1:7" x14ac:dyDescent="0.25">
      <c r="A3493" t="s">
        <v>6744</v>
      </c>
      <c r="B3493" t="s">
        <v>6745</v>
      </c>
      <c r="C3493" t="s">
        <v>1082</v>
      </c>
      <c r="D3493" t="s">
        <v>12</v>
      </c>
      <c r="E3493">
        <v>123</v>
      </c>
      <c r="F3493">
        <v>171.47</v>
      </c>
      <c r="G3493" s="1">
        <v>2018</v>
      </c>
    </row>
    <row r="3494" spans="1:7" x14ac:dyDescent="0.25">
      <c r="A3494" t="s">
        <v>6746</v>
      </c>
      <c r="B3494" t="s">
        <v>6747</v>
      </c>
      <c r="C3494" t="s">
        <v>1082</v>
      </c>
      <c r="D3494" t="s">
        <v>12</v>
      </c>
      <c r="E3494">
        <v>123</v>
      </c>
      <c r="F3494">
        <v>180.13</v>
      </c>
      <c r="G3494" s="1">
        <v>2018</v>
      </c>
    </row>
    <row r="3495" spans="1:7" x14ac:dyDescent="0.25">
      <c r="A3495" t="s">
        <v>2975</v>
      </c>
      <c r="B3495" t="s">
        <v>2976</v>
      </c>
      <c r="C3495" t="s">
        <v>1206</v>
      </c>
      <c r="D3495" t="s">
        <v>12</v>
      </c>
      <c r="E3495">
        <v>123</v>
      </c>
      <c r="F3495">
        <v>164.93</v>
      </c>
      <c r="G3495" s="1">
        <v>2018</v>
      </c>
    </row>
    <row r="3496" spans="1:7" x14ac:dyDescent="0.25">
      <c r="A3496" t="s">
        <v>6748</v>
      </c>
      <c r="B3496" t="s">
        <v>6749</v>
      </c>
      <c r="C3496" t="s">
        <v>1082</v>
      </c>
      <c r="D3496" t="s">
        <v>12</v>
      </c>
      <c r="E3496">
        <v>123</v>
      </c>
      <c r="F3496">
        <v>226.1</v>
      </c>
      <c r="G3496" s="1">
        <v>2018</v>
      </c>
    </row>
    <row r="3497" spans="1:7" x14ac:dyDescent="0.25">
      <c r="A3497" t="s">
        <v>6750</v>
      </c>
      <c r="B3497" t="s">
        <v>6751</v>
      </c>
      <c r="C3497" t="s">
        <v>1082</v>
      </c>
      <c r="D3497" t="s">
        <v>12</v>
      </c>
      <c r="E3497">
        <v>123</v>
      </c>
      <c r="F3497">
        <v>164.63</v>
      </c>
      <c r="G3497" s="1">
        <v>2018</v>
      </c>
    </row>
    <row r="3498" spans="1:7" x14ac:dyDescent="0.25">
      <c r="A3498" t="s">
        <v>6752</v>
      </c>
      <c r="B3498" t="s">
        <v>6753</v>
      </c>
      <c r="C3498" t="s">
        <v>1082</v>
      </c>
      <c r="D3498" t="s">
        <v>12</v>
      </c>
      <c r="E3498">
        <v>123</v>
      </c>
      <c r="F3498">
        <v>174.73</v>
      </c>
      <c r="G3498" s="1">
        <v>2018</v>
      </c>
    </row>
    <row r="3499" spans="1:7" x14ac:dyDescent="0.25">
      <c r="A3499" t="s">
        <v>6754</v>
      </c>
      <c r="B3499" t="s">
        <v>6755</v>
      </c>
      <c r="C3499" t="s">
        <v>1082</v>
      </c>
      <c r="D3499" t="s">
        <v>12</v>
      </c>
      <c r="E3499">
        <v>123</v>
      </c>
      <c r="F3499">
        <v>151.86000000000001</v>
      </c>
      <c r="G3499" s="1">
        <v>2018</v>
      </c>
    </row>
    <row r="3500" spans="1:7" x14ac:dyDescent="0.25">
      <c r="A3500" t="s">
        <v>2297</v>
      </c>
      <c r="B3500" t="s">
        <v>2298</v>
      </c>
      <c r="C3500" t="s">
        <v>1206</v>
      </c>
      <c r="D3500" t="s">
        <v>12</v>
      </c>
      <c r="E3500">
        <v>123</v>
      </c>
      <c r="F3500">
        <v>144.43</v>
      </c>
      <c r="G3500" s="1">
        <v>2018</v>
      </c>
    </row>
    <row r="3501" spans="1:7" x14ac:dyDescent="0.25">
      <c r="A3501" t="s">
        <v>6756</v>
      </c>
      <c r="B3501" t="s">
        <v>6757</v>
      </c>
      <c r="C3501" t="s">
        <v>1082</v>
      </c>
      <c r="D3501" t="s">
        <v>12</v>
      </c>
      <c r="E3501">
        <v>123</v>
      </c>
      <c r="F3501">
        <v>152.18</v>
      </c>
      <c r="G3501" s="1">
        <v>2018</v>
      </c>
    </row>
    <row r="3502" spans="1:7" x14ac:dyDescent="0.25">
      <c r="A3502" t="s">
        <v>6758</v>
      </c>
      <c r="B3502" t="s">
        <v>6759</v>
      </c>
      <c r="C3502" t="s">
        <v>1082</v>
      </c>
      <c r="D3502" t="s">
        <v>12</v>
      </c>
      <c r="E3502">
        <v>123</v>
      </c>
      <c r="F3502">
        <v>157.71</v>
      </c>
      <c r="G3502" s="1">
        <v>2018</v>
      </c>
    </row>
    <row r="3503" spans="1:7" x14ac:dyDescent="0.25">
      <c r="A3503" t="s">
        <v>6758</v>
      </c>
      <c r="B3503" t="s">
        <v>6759</v>
      </c>
      <c r="C3503" t="s">
        <v>1206</v>
      </c>
      <c r="D3503" t="s">
        <v>12</v>
      </c>
      <c r="E3503">
        <v>123</v>
      </c>
      <c r="F3503">
        <v>157.71</v>
      </c>
      <c r="G3503" s="1">
        <v>2018</v>
      </c>
    </row>
    <row r="3504" spans="1:7" x14ac:dyDescent="0.25">
      <c r="A3504" t="s">
        <v>6760</v>
      </c>
      <c r="B3504" t="s">
        <v>6761</v>
      </c>
      <c r="C3504" t="s">
        <v>31</v>
      </c>
      <c r="D3504" t="s">
        <v>12</v>
      </c>
      <c r="E3504">
        <v>123</v>
      </c>
      <c r="F3504">
        <v>130.06</v>
      </c>
      <c r="G3504" s="1">
        <v>2018</v>
      </c>
    </row>
    <row r="3505" spans="1:7" x14ac:dyDescent="0.25">
      <c r="A3505" t="s">
        <v>6762</v>
      </c>
      <c r="B3505" t="s">
        <v>6763</v>
      </c>
      <c r="C3505" t="s">
        <v>1206</v>
      </c>
      <c r="D3505" t="s">
        <v>12</v>
      </c>
      <c r="E3505">
        <v>123</v>
      </c>
      <c r="F3505">
        <v>152.18</v>
      </c>
      <c r="G3505" s="1">
        <v>2018</v>
      </c>
    </row>
    <row r="3506" spans="1:7" x14ac:dyDescent="0.25">
      <c r="A3506" t="s">
        <v>6764</v>
      </c>
      <c r="B3506" t="s">
        <v>6765</v>
      </c>
      <c r="C3506" t="s">
        <v>123</v>
      </c>
      <c r="D3506" t="s">
        <v>12</v>
      </c>
      <c r="E3506">
        <v>123</v>
      </c>
      <c r="F3506">
        <v>197.61</v>
      </c>
      <c r="G3506" s="1">
        <v>2018</v>
      </c>
    </row>
    <row r="3507" spans="1:7" x14ac:dyDescent="0.25">
      <c r="A3507" t="s">
        <v>5200</v>
      </c>
      <c r="B3507" t="s">
        <v>5201</v>
      </c>
      <c r="C3507" t="s">
        <v>15</v>
      </c>
      <c r="D3507" t="s">
        <v>12</v>
      </c>
      <c r="E3507">
        <v>123</v>
      </c>
      <c r="F3507">
        <v>124.94</v>
      </c>
      <c r="G3507" s="1">
        <v>2018</v>
      </c>
    </row>
    <row r="3508" spans="1:7" x14ac:dyDescent="0.25">
      <c r="A3508" t="s">
        <v>6766</v>
      </c>
      <c r="B3508" t="s">
        <v>6767</v>
      </c>
      <c r="C3508" t="s">
        <v>1082</v>
      </c>
      <c r="D3508" t="s">
        <v>12</v>
      </c>
      <c r="E3508">
        <v>123</v>
      </c>
      <c r="F3508">
        <v>165.95</v>
      </c>
      <c r="G3508" s="1">
        <v>2018</v>
      </c>
    </row>
    <row r="3509" spans="1:7" x14ac:dyDescent="0.25">
      <c r="A3509" t="s">
        <v>4413</v>
      </c>
      <c r="B3509" t="s">
        <v>4414</v>
      </c>
      <c r="C3509" t="s">
        <v>1206</v>
      </c>
      <c r="D3509" t="s">
        <v>12</v>
      </c>
      <c r="E3509">
        <v>123</v>
      </c>
      <c r="F3509">
        <v>149.47999999999999</v>
      </c>
      <c r="G3509" s="1">
        <v>2018</v>
      </c>
    </row>
    <row r="3510" spans="1:7" x14ac:dyDescent="0.25">
      <c r="A3510" t="s">
        <v>6768</v>
      </c>
      <c r="B3510" t="s">
        <v>6769</v>
      </c>
      <c r="C3510" t="s">
        <v>1082</v>
      </c>
      <c r="D3510" t="s">
        <v>12</v>
      </c>
      <c r="E3510">
        <v>123</v>
      </c>
      <c r="F3510">
        <v>267.55</v>
      </c>
      <c r="G3510" s="1">
        <v>2018</v>
      </c>
    </row>
    <row r="3511" spans="1:7" x14ac:dyDescent="0.25">
      <c r="A3511" t="s">
        <v>6770</v>
      </c>
      <c r="B3511" t="s">
        <v>6771</v>
      </c>
      <c r="C3511" t="s">
        <v>1082</v>
      </c>
      <c r="D3511" t="s">
        <v>12</v>
      </c>
      <c r="E3511">
        <v>123</v>
      </c>
      <c r="F3511">
        <v>211.77</v>
      </c>
      <c r="G3511" s="1">
        <v>2018</v>
      </c>
    </row>
    <row r="3512" spans="1:7" x14ac:dyDescent="0.25">
      <c r="A3512" t="s">
        <v>6772</v>
      </c>
      <c r="B3512" t="s">
        <v>6773</v>
      </c>
      <c r="C3512" t="s">
        <v>1082</v>
      </c>
      <c r="D3512" t="s">
        <v>12</v>
      </c>
      <c r="E3512">
        <v>123</v>
      </c>
      <c r="F3512">
        <v>259.04000000000002</v>
      </c>
      <c r="G3512" s="1">
        <v>2018</v>
      </c>
    </row>
    <row r="3513" spans="1:7" x14ac:dyDescent="0.25">
      <c r="A3513" t="s">
        <v>6774</v>
      </c>
      <c r="B3513" t="s">
        <v>6775</v>
      </c>
      <c r="C3513" t="s">
        <v>1206</v>
      </c>
      <c r="D3513" t="s">
        <v>12</v>
      </c>
      <c r="E3513">
        <v>123</v>
      </c>
      <c r="F3513">
        <v>164.93</v>
      </c>
      <c r="G3513" s="1">
        <v>2018</v>
      </c>
    </row>
    <row r="3514" spans="1:7" x14ac:dyDescent="0.25">
      <c r="A3514" t="s">
        <v>6776</v>
      </c>
      <c r="B3514" t="s">
        <v>6777</v>
      </c>
      <c r="C3514" t="s">
        <v>1082</v>
      </c>
      <c r="D3514" t="s">
        <v>12</v>
      </c>
      <c r="E3514">
        <v>123</v>
      </c>
      <c r="F3514">
        <v>127.23</v>
      </c>
      <c r="G3514" s="1">
        <v>2018</v>
      </c>
    </row>
    <row r="3515" spans="1:7" x14ac:dyDescent="0.25">
      <c r="A3515" t="s">
        <v>6778</v>
      </c>
      <c r="B3515" t="s">
        <v>6779</v>
      </c>
      <c r="C3515" t="s">
        <v>123</v>
      </c>
      <c r="D3515" t="s">
        <v>12</v>
      </c>
      <c r="E3515">
        <v>123</v>
      </c>
      <c r="F3515">
        <v>202.14</v>
      </c>
      <c r="G3515" s="1">
        <v>2018</v>
      </c>
    </row>
    <row r="3516" spans="1:7" x14ac:dyDescent="0.25">
      <c r="A3516" t="s">
        <v>6780</v>
      </c>
      <c r="B3516" t="s">
        <v>6781</v>
      </c>
      <c r="C3516" t="s">
        <v>249</v>
      </c>
      <c r="D3516" t="s">
        <v>12</v>
      </c>
      <c r="E3516">
        <v>122.99</v>
      </c>
      <c r="F3516">
        <v>124.86</v>
      </c>
      <c r="G3516" s="1">
        <v>2018</v>
      </c>
    </row>
    <row r="3517" spans="1:7" x14ac:dyDescent="0.25">
      <c r="A3517" t="s">
        <v>6782</v>
      </c>
      <c r="B3517" t="s">
        <v>6783</v>
      </c>
      <c r="C3517" t="s">
        <v>6080</v>
      </c>
      <c r="D3517" t="s">
        <v>12</v>
      </c>
      <c r="E3517">
        <v>122.99</v>
      </c>
      <c r="F3517">
        <v>125.43</v>
      </c>
      <c r="G3517" s="1">
        <v>2018</v>
      </c>
    </row>
    <row r="3518" spans="1:7" x14ac:dyDescent="0.25">
      <c r="A3518" t="s">
        <v>6784</v>
      </c>
      <c r="B3518" t="s">
        <v>6785</v>
      </c>
      <c r="C3518" t="s">
        <v>249</v>
      </c>
      <c r="D3518" t="s">
        <v>12</v>
      </c>
      <c r="E3518">
        <v>122.98</v>
      </c>
      <c r="F3518">
        <v>124.91</v>
      </c>
      <c r="G3518" s="1">
        <v>2018</v>
      </c>
    </row>
    <row r="3519" spans="1:7" x14ac:dyDescent="0.25">
      <c r="A3519" t="s">
        <v>6786</v>
      </c>
      <c r="B3519" t="s">
        <v>6787</v>
      </c>
      <c r="C3519" t="s">
        <v>6788</v>
      </c>
      <c r="D3519" t="s">
        <v>12</v>
      </c>
      <c r="E3519">
        <v>122.98</v>
      </c>
      <c r="F3519">
        <v>182.58</v>
      </c>
      <c r="G3519" s="1">
        <v>2018</v>
      </c>
    </row>
    <row r="3520" spans="1:7" x14ac:dyDescent="0.25">
      <c r="A3520" t="s">
        <v>6789</v>
      </c>
      <c r="B3520" t="s">
        <v>6790</v>
      </c>
      <c r="C3520" t="s">
        <v>4937</v>
      </c>
      <c r="D3520" t="s">
        <v>12</v>
      </c>
      <c r="E3520">
        <v>122.98</v>
      </c>
      <c r="F3520">
        <v>260.45999999999998</v>
      </c>
      <c r="G3520" s="1">
        <v>2018</v>
      </c>
    </row>
    <row r="3521" spans="1:7" x14ac:dyDescent="0.25">
      <c r="A3521" t="s">
        <v>1139</v>
      </c>
      <c r="B3521" t="s">
        <v>1140</v>
      </c>
      <c r="C3521" t="s">
        <v>75</v>
      </c>
      <c r="D3521" t="s">
        <v>12</v>
      </c>
      <c r="E3521">
        <v>122.98</v>
      </c>
      <c r="F3521">
        <v>127.42</v>
      </c>
      <c r="G3521" s="1">
        <v>2018</v>
      </c>
    </row>
    <row r="3522" spans="1:7" x14ac:dyDescent="0.25">
      <c r="A3522" t="s">
        <v>6791</v>
      </c>
      <c r="B3522" t="s">
        <v>6792</v>
      </c>
      <c r="C3522" t="s">
        <v>6793</v>
      </c>
      <c r="D3522" t="s">
        <v>12</v>
      </c>
      <c r="E3522">
        <v>122.96</v>
      </c>
      <c r="F3522">
        <v>153.79</v>
      </c>
      <c r="G3522" s="1">
        <v>2018</v>
      </c>
    </row>
    <row r="3523" spans="1:7" x14ac:dyDescent="0.25">
      <c r="A3523" t="s">
        <v>6794</v>
      </c>
      <c r="B3523" t="s">
        <v>6795</v>
      </c>
      <c r="C3523" t="s">
        <v>340</v>
      </c>
      <c r="D3523" t="s">
        <v>12</v>
      </c>
      <c r="E3523">
        <v>122.9</v>
      </c>
      <c r="F3523">
        <v>124.95</v>
      </c>
      <c r="G3523" s="1">
        <v>2018</v>
      </c>
    </row>
    <row r="3524" spans="1:7" x14ac:dyDescent="0.25">
      <c r="A3524" t="s">
        <v>6414</v>
      </c>
      <c r="B3524" t="s">
        <v>6415</v>
      </c>
      <c r="C3524" t="s">
        <v>11</v>
      </c>
      <c r="D3524" t="s">
        <v>12</v>
      </c>
      <c r="E3524">
        <v>122.85</v>
      </c>
      <c r="F3524">
        <v>147.12</v>
      </c>
      <c r="G3524" s="1">
        <v>2018</v>
      </c>
    </row>
    <row r="3525" spans="1:7" x14ac:dyDescent="0.25">
      <c r="A3525" t="s">
        <v>6796</v>
      </c>
      <c r="B3525" t="s">
        <v>6797</v>
      </c>
      <c r="C3525" t="s">
        <v>11</v>
      </c>
      <c r="D3525" t="s">
        <v>12</v>
      </c>
      <c r="E3525">
        <v>122.76</v>
      </c>
      <c r="F3525">
        <v>129.96</v>
      </c>
      <c r="G3525" s="1">
        <v>2018</v>
      </c>
    </row>
    <row r="3526" spans="1:7" x14ac:dyDescent="0.25">
      <c r="A3526" t="s">
        <v>4099</v>
      </c>
      <c r="B3526" t="s">
        <v>4100</v>
      </c>
      <c r="C3526" t="s">
        <v>1082</v>
      </c>
      <c r="D3526" t="s">
        <v>12</v>
      </c>
      <c r="E3526">
        <v>122.65</v>
      </c>
      <c r="F3526">
        <v>130.33000000000001</v>
      </c>
      <c r="G3526" s="1">
        <v>2018</v>
      </c>
    </row>
    <row r="3527" spans="1:7" x14ac:dyDescent="0.25">
      <c r="A3527" t="s">
        <v>6798</v>
      </c>
      <c r="B3527" t="s">
        <v>6799</v>
      </c>
      <c r="C3527" t="s">
        <v>3078</v>
      </c>
      <c r="D3527" t="s">
        <v>12</v>
      </c>
      <c r="E3527">
        <v>122.6</v>
      </c>
      <c r="F3527">
        <v>124.57</v>
      </c>
      <c r="G3527" s="1">
        <v>2018</v>
      </c>
    </row>
    <row r="3528" spans="1:7" x14ac:dyDescent="0.25">
      <c r="A3528" t="s">
        <v>6800</v>
      </c>
      <c r="B3528" t="s">
        <v>6801</v>
      </c>
      <c r="C3528" t="s">
        <v>1082</v>
      </c>
      <c r="D3528" t="s">
        <v>12</v>
      </c>
      <c r="E3528">
        <v>122.49</v>
      </c>
      <c r="F3528">
        <v>131.13999999999999</v>
      </c>
      <c r="G3528" s="1">
        <v>2018</v>
      </c>
    </row>
    <row r="3529" spans="1:7" x14ac:dyDescent="0.25">
      <c r="A3529" t="s">
        <v>6802</v>
      </c>
      <c r="B3529" t="s">
        <v>6803</v>
      </c>
      <c r="C3529" t="s">
        <v>367</v>
      </c>
      <c r="D3529" t="s">
        <v>12</v>
      </c>
      <c r="E3529">
        <v>122.4</v>
      </c>
      <c r="F3529">
        <v>124.26</v>
      </c>
      <c r="G3529" s="1">
        <v>2018</v>
      </c>
    </row>
    <row r="3530" spans="1:7" x14ac:dyDescent="0.25">
      <c r="A3530" t="s">
        <v>6804</v>
      </c>
      <c r="B3530" t="s">
        <v>6805</v>
      </c>
      <c r="C3530" t="s">
        <v>1082</v>
      </c>
      <c r="D3530" t="s">
        <v>12</v>
      </c>
      <c r="E3530">
        <v>122.36</v>
      </c>
      <c r="F3530">
        <v>180.99</v>
      </c>
      <c r="G3530" s="1">
        <v>2018</v>
      </c>
    </row>
    <row r="3531" spans="1:7" x14ac:dyDescent="0.25">
      <c r="A3531" t="s">
        <v>6806</v>
      </c>
      <c r="B3531" t="s">
        <v>6807</v>
      </c>
      <c r="C3531" t="s">
        <v>1082</v>
      </c>
      <c r="D3531" t="s">
        <v>12</v>
      </c>
      <c r="E3531">
        <v>122.22</v>
      </c>
      <c r="F3531">
        <v>127.72</v>
      </c>
      <c r="G3531" s="1">
        <v>2018</v>
      </c>
    </row>
    <row r="3532" spans="1:7" x14ac:dyDescent="0.25">
      <c r="A3532" t="s">
        <v>6808</v>
      </c>
      <c r="B3532" t="s">
        <v>6809</v>
      </c>
      <c r="C3532" t="s">
        <v>340</v>
      </c>
      <c r="D3532" t="s">
        <v>12</v>
      </c>
      <c r="E3532">
        <v>122.07</v>
      </c>
      <c r="F3532">
        <v>124.38</v>
      </c>
      <c r="G3532" s="1">
        <v>2018</v>
      </c>
    </row>
    <row r="3533" spans="1:7" x14ac:dyDescent="0.25">
      <c r="A3533" t="s">
        <v>6810</v>
      </c>
      <c r="B3533" t="s">
        <v>6811</v>
      </c>
      <c r="C3533" t="s">
        <v>1206</v>
      </c>
      <c r="D3533" t="s">
        <v>12</v>
      </c>
      <c r="E3533">
        <v>122</v>
      </c>
      <c r="F3533">
        <v>183.29</v>
      </c>
      <c r="G3533" s="1">
        <v>2018</v>
      </c>
    </row>
    <row r="3534" spans="1:7" x14ac:dyDescent="0.25">
      <c r="A3534" t="s">
        <v>6812</v>
      </c>
      <c r="B3534" t="s">
        <v>6813</v>
      </c>
      <c r="C3534" t="s">
        <v>3470</v>
      </c>
      <c r="D3534" t="s">
        <v>12</v>
      </c>
      <c r="E3534">
        <v>122</v>
      </c>
      <c r="F3534">
        <v>127.41</v>
      </c>
      <c r="G3534" s="1">
        <v>2018</v>
      </c>
    </row>
    <row r="3535" spans="1:7" x14ac:dyDescent="0.25">
      <c r="A3535" t="s">
        <v>6814</v>
      </c>
      <c r="B3535" t="s">
        <v>6815</v>
      </c>
      <c r="C3535" t="s">
        <v>1082</v>
      </c>
      <c r="D3535" t="s">
        <v>12</v>
      </c>
      <c r="E3535">
        <v>122</v>
      </c>
      <c r="F3535">
        <v>160.71</v>
      </c>
      <c r="G3535" s="1">
        <v>2018</v>
      </c>
    </row>
    <row r="3536" spans="1:7" x14ac:dyDescent="0.25">
      <c r="A3536" t="s">
        <v>6814</v>
      </c>
      <c r="B3536" t="s">
        <v>6815</v>
      </c>
      <c r="C3536" t="s">
        <v>1206</v>
      </c>
      <c r="D3536" t="s">
        <v>12</v>
      </c>
      <c r="E3536">
        <v>122</v>
      </c>
      <c r="F3536">
        <v>135.32</v>
      </c>
      <c r="G3536" s="1">
        <v>2018</v>
      </c>
    </row>
    <row r="3537" spans="1:7" x14ac:dyDescent="0.25">
      <c r="A3537" t="s">
        <v>6816</v>
      </c>
      <c r="B3537" t="s">
        <v>6817</v>
      </c>
      <c r="C3537" t="s">
        <v>1082</v>
      </c>
      <c r="D3537" t="s">
        <v>12</v>
      </c>
      <c r="E3537">
        <v>122</v>
      </c>
      <c r="F3537">
        <v>223.05</v>
      </c>
      <c r="G3537" s="1">
        <v>2018</v>
      </c>
    </row>
    <row r="3538" spans="1:7" x14ac:dyDescent="0.25">
      <c r="A3538" t="s">
        <v>6818</v>
      </c>
      <c r="B3538" t="s">
        <v>6819</v>
      </c>
      <c r="C3538" t="s">
        <v>1082</v>
      </c>
      <c r="D3538" t="s">
        <v>12</v>
      </c>
      <c r="E3538">
        <v>122</v>
      </c>
      <c r="F3538">
        <v>156.55000000000001</v>
      </c>
      <c r="G3538" s="1">
        <v>2018</v>
      </c>
    </row>
    <row r="3539" spans="1:7" x14ac:dyDescent="0.25">
      <c r="A3539" t="s">
        <v>6820</v>
      </c>
      <c r="B3539" t="s">
        <v>6821</v>
      </c>
      <c r="C3539" t="s">
        <v>31</v>
      </c>
      <c r="D3539" t="s">
        <v>12</v>
      </c>
      <c r="E3539">
        <v>122</v>
      </c>
      <c r="F3539">
        <v>265.38</v>
      </c>
      <c r="G3539" s="1">
        <v>2018</v>
      </c>
    </row>
    <row r="3540" spans="1:7" x14ac:dyDescent="0.25">
      <c r="A3540" t="s">
        <v>6822</v>
      </c>
      <c r="B3540" t="s">
        <v>6823</v>
      </c>
      <c r="C3540" t="s">
        <v>1082</v>
      </c>
      <c r="D3540" t="s">
        <v>12</v>
      </c>
      <c r="E3540">
        <v>122</v>
      </c>
      <c r="F3540">
        <v>322.56</v>
      </c>
      <c r="G3540" s="1">
        <v>2018</v>
      </c>
    </row>
    <row r="3541" spans="1:7" x14ac:dyDescent="0.25">
      <c r="A3541" t="s">
        <v>6824</v>
      </c>
      <c r="B3541" t="s">
        <v>6825</v>
      </c>
      <c r="C3541" t="s">
        <v>1206</v>
      </c>
      <c r="D3541" t="s">
        <v>12</v>
      </c>
      <c r="E3541">
        <v>122</v>
      </c>
      <c r="F3541">
        <v>194.81</v>
      </c>
      <c r="G3541" s="1">
        <v>2018</v>
      </c>
    </row>
    <row r="3542" spans="1:7" x14ac:dyDescent="0.25">
      <c r="A3542" t="s">
        <v>6826</v>
      </c>
      <c r="B3542" t="s">
        <v>6827</v>
      </c>
      <c r="C3542" t="s">
        <v>1082</v>
      </c>
      <c r="D3542" t="s">
        <v>12</v>
      </c>
      <c r="E3542">
        <v>122</v>
      </c>
      <c r="F3542">
        <v>161.96</v>
      </c>
      <c r="G3542" s="1">
        <v>2018</v>
      </c>
    </row>
    <row r="3543" spans="1:7" x14ac:dyDescent="0.25">
      <c r="A3543" t="s">
        <v>6828</v>
      </c>
      <c r="B3543" t="s">
        <v>6829</v>
      </c>
      <c r="C3543" t="s">
        <v>1082</v>
      </c>
      <c r="D3543" t="s">
        <v>12</v>
      </c>
      <c r="E3543">
        <v>122</v>
      </c>
      <c r="F3543">
        <v>215.41</v>
      </c>
      <c r="G3543" s="1">
        <v>2018</v>
      </c>
    </row>
    <row r="3544" spans="1:7" x14ac:dyDescent="0.25">
      <c r="A3544" t="s">
        <v>6830</v>
      </c>
      <c r="B3544" t="s">
        <v>6831</v>
      </c>
      <c r="C3544" t="s">
        <v>249</v>
      </c>
      <c r="D3544" t="s">
        <v>12</v>
      </c>
      <c r="E3544">
        <v>121.99</v>
      </c>
      <c r="F3544">
        <v>134.56</v>
      </c>
      <c r="G3544" s="1">
        <v>2018</v>
      </c>
    </row>
    <row r="3545" spans="1:7" x14ac:dyDescent="0.25">
      <c r="A3545" t="s">
        <v>6832</v>
      </c>
      <c r="B3545" t="s">
        <v>6833</v>
      </c>
      <c r="C3545" t="s">
        <v>249</v>
      </c>
      <c r="D3545" t="s">
        <v>12</v>
      </c>
      <c r="E3545">
        <v>121.85</v>
      </c>
      <c r="F3545">
        <v>123.75</v>
      </c>
      <c r="G3545" s="1">
        <v>2018</v>
      </c>
    </row>
    <row r="3546" spans="1:7" x14ac:dyDescent="0.25">
      <c r="A3546" t="s">
        <v>6834</v>
      </c>
      <c r="B3546" t="s">
        <v>6835</v>
      </c>
      <c r="C3546" t="s">
        <v>6836</v>
      </c>
      <c r="D3546" t="s">
        <v>12</v>
      </c>
      <c r="E3546">
        <v>121.77</v>
      </c>
      <c r="F3546">
        <v>160.13</v>
      </c>
      <c r="G3546" s="1">
        <v>2018</v>
      </c>
    </row>
    <row r="3547" spans="1:7" x14ac:dyDescent="0.25">
      <c r="A3547" t="s">
        <v>6837</v>
      </c>
      <c r="B3547" t="s">
        <v>6838</v>
      </c>
      <c r="C3547" t="s">
        <v>1082</v>
      </c>
      <c r="D3547" t="s">
        <v>12</v>
      </c>
      <c r="E3547">
        <v>121.72</v>
      </c>
      <c r="F3547">
        <v>162.53</v>
      </c>
      <c r="G3547" s="1">
        <v>2018</v>
      </c>
    </row>
    <row r="3548" spans="1:7" x14ac:dyDescent="0.25">
      <c r="A3548" t="s">
        <v>6839</v>
      </c>
      <c r="B3548" t="s">
        <v>6840</v>
      </c>
      <c r="C3548" t="s">
        <v>137</v>
      </c>
      <c r="D3548" t="s">
        <v>12</v>
      </c>
      <c r="E3548">
        <v>121.65</v>
      </c>
      <c r="F3548">
        <v>126.12</v>
      </c>
      <c r="G3548" s="1">
        <v>2018</v>
      </c>
    </row>
    <row r="3549" spans="1:7" x14ac:dyDescent="0.25">
      <c r="A3549" t="s">
        <v>6841</v>
      </c>
      <c r="B3549" t="s">
        <v>6842</v>
      </c>
      <c r="C3549" t="s">
        <v>6843</v>
      </c>
      <c r="D3549" t="s">
        <v>12</v>
      </c>
      <c r="E3549">
        <v>121.61</v>
      </c>
      <c r="F3549">
        <v>207.02</v>
      </c>
      <c r="G3549" s="1">
        <v>2018</v>
      </c>
    </row>
    <row r="3550" spans="1:7" x14ac:dyDescent="0.25">
      <c r="A3550" t="s">
        <v>6844</v>
      </c>
      <c r="B3550" t="s">
        <v>6845</v>
      </c>
      <c r="C3550" t="s">
        <v>249</v>
      </c>
      <c r="D3550" t="s">
        <v>12</v>
      </c>
      <c r="E3550">
        <v>121.54</v>
      </c>
      <c r="F3550">
        <v>123.29</v>
      </c>
      <c r="G3550" s="1">
        <v>2018</v>
      </c>
    </row>
    <row r="3551" spans="1:7" x14ac:dyDescent="0.25">
      <c r="A3551" t="s">
        <v>6846</v>
      </c>
      <c r="B3551" t="s">
        <v>6847</v>
      </c>
      <c r="C3551" t="s">
        <v>249</v>
      </c>
      <c r="D3551" t="s">
        <v>12</v>
      </c>
      <c r="E3551">
        <v>121.53</v>
      </c>
      <c r="F3551">
        <v>123.49</v>
      </c>
      <c r="G3551" s="1">
        <v>2018</v>
      </c>
    </row>
    <row r="3552" spans="1:7" x14ac:dyDescent="0.25">
      <c r="A3552" t="s">
        <v>1065</v>
      </c>
      <c r="B3552" t="s">
        <v>1066</v>
      </c>
      <c r="C3552" t="s">
        <v>11</v>
      </c>
      <c r="D3552" t="s">
        <v>12</v>
      </c>
      <c r="E3552">
        <v>121.5</v>
      </c>
      <c r="F3552">
        <v>192.05</v>
      </c>
      <c r="G3552" s="1">
        <v>2018</v>
      </c>
    </row>
    <row r="3553" spans="1:7" x14ac:dyDescent="0.25">
      <c r="A3553" t="s">
        <v>6848</v>
      </c>
      <c r="B3553" t="s">
        <v>6849</v>
      </c>
      <c r="C3553" t="s">
        <v>31</v>
      </c>
      <c r="D3553" t="s">
        <v>12</v>
      </c>
      <c r="E3553">
        <v>121.42</v>
      </c>
      <c r="F3553">
        <v>141.30000000000001</v>
      </c>
      <c r="G3553" s="1">
        <v>2018</v>
      </c>
    </row>
    <row r="3554" spans="1:7" x14ac:dyDescent="0.25">
      <c r="A3554" t="s">
        <v>2830</v>
      </c>
      <c r="B3554" t="s">
        <v>2831</v>
      </c>
      <c r="C3554" t="s">
        <v>340</v>
      </c>
      <c r="D3554" t="s">
        <v>12</v>
      </c>
      <c r="E3554">
        <v>121.27</v>
      </c>
      <c r="F3554">
        <v>124.3</v>
      </c>
      <c r="G3554" s="1">
        <v>2018</v>
      </c>
    </row>
    <row r="3555" spans="1:7" x14ac:dyDescent="0.25">
      <c r="A3555" t="s">
        <v>6850</v>
      </c>
      <c r="B3555" t="s">
        <v>6851</v>
      </c>
      <c r="C3555" t="s">
        <v>1015</v>
      </c>
      <c r="D3555" t="s">
        <v>12</v>
      </c>
      <c r="E3555">
        <v>121.09</v>
      </c>
      <c r="F3555">
        <v>123.6</v>
      </c>
      <c r="G3555" s="1">
        <v>2018</v>
      </c>
    </row>
    <row r="3556" spans="1:7" x14ac:dyDescent="0.25">
      <c r="A3556" t="s">
        <v>6852</v>
      </c>
      <c r="B3556" t="s">
        <v>6853</v>
      </c>
      <c r="C3556" t="s">
        <v>719</v>
      </c>
      <c r="D3556" t="s">
        <v>12</v>
      </c>
      <c r="E3556">
        <v>121.04</v>
      </c>
      <c r="F3556">
        <v>128.94999999999999</v>
      </c>
      <c r="G3556" s="1">
        <v>2018</v>
      </c>
    </row>
    <row r="3557" spans="1:7" x14ac:dyDescent="0.25">
      <c r="A3557" t="s">
        <v>6854</v>
      </c>
      <c r="B3557" t="s">
        <v>6855</v>
      </c>
      <c r="C3557" t="s">
        <v>242</v>
      </c>
      <c r="D3557" t="s">
        <v>12</v>
      </c>
      <c r="E3557">
        <v>121</v>
      </c>
      <c r="F3557">
        <v>122.8</v>
      </c>
      <c r="G3557" s="1">
        <v>2018</v>
      </c>
    </row>
    <row r="3558" spans="1:7" x14ac:dyDescent="0.25">
      <c r="A3558" t="s">
        <v>6856</v>
      </c>
      <c r="B3558" t="s">
        <v>6857</v>
      </c>
      <c r="C3558" t="s">
        <v>1082</v>
      </c>
      <c r="D3558" t="s">
        <v>12</v>
      </c>
      <c r="E3558">
        <v>121</v>
      </c>
      <c r="F3558">
        <v>184.83</v>
      </c>
      <c r="G3558" s="1">
        <v>2018</v>
      </c>
    </row>
    <row r="3559" spans="1:7" x14ac:dyDescent="0.25">
      <c r="A3559" t="s">
        <v>6858</v>
      </c>
      <c r="B3559" t="s">
        <v>6859</v>
      </c>
      <c r="C3559" t="s">
        <v>249</v>
      </c>
      <c r="D3559" t="s">
        <v>12</v>
      </c>
      <c r="E3559">
        <v>120.99</v>
      </c>
      <c r="F3559">
        <v>124.54</v>
      </c>
      <c r="G3559" s="1">
        <v>2018</v>
      </c>
    </row>
    <row r="3560" spans="1:7" x14ac:dyDescent="0.25">
      <c r="A3560" t="s">
        <v>6860</v>
      </c>
      <c r="B3560" t="s">
        <v>6861</v>
      </c>
      <c r="C3560" t="s">
        <v>249</v>
      </c>
      <c r="D3560" t="s">
        <v>12</v>
      </c>
      <c r="E3560">
        <v>120.99</v>
      </c>
      <c r="F3560">
        <v>124.06</v>
      </c>
      <c r="G3560" s="1">
        <v>2018</v>
      </c>
    </row>
    <row r="3561" spans="1:7" x14ac:dyDescent="0.25">
      <c r="A3561" t="s">
        <v>6862</v>
      </c>
      <c r="B3561" t="s">
        <v>6863</v>
      </c>
      <c r="C3561" t="s">
        <v>249</v>
      </c>
      <c r="D3561" t="s">
        <v>12</v>
      </c>
      <c r="E3561">
        <v>120.99</v>
      </c>
      <c r="F3561">
        <v>124.54</v>
      </c>
      <c r="G3561" s="1">
        <v>2018</v>
      </c>
    </row>
    <row r="3562" spans="1:7" x14ac:dyDescent="0.25">
      <c r="A3562" t="s">
        <v>6864</v>
      </c>
      <c r="B3562" t="s">
        <v>6865</v>
      </c>
      <c r="C3562" t="s">
        <v>249</v>
      </c>
      <c r="D3562" t="s">
        <v>12</v>
      </c>
      <c r="E3562">
        <v>120.98</v>
      </c>
      <c r="F3562">
        <v>122.81</v>
      </c>
      <c r="G3562" s="1">
        <v>2018</v>
      </c>
    </row>
    <row r="3563" spans="1:7" x14ac:dyDescent="0.25">
      <c r="A3563" t="s">
        <v>6866</v>
      </c>
      <c r="B3563" t="s">
        <v>6867</v>
      </c>
      <c r="C3563" t="s">
        <v>1603</v>
      </c>
      <c r="D3563" t="s">
        <v>12</v>
      </c>
      <c r="E3563">
        <v>120.98</v>
      </c>
      <c r="F3563">
        <v>129.31</v>
      </c>
      <c r="G3563" s="1">
        <v>2018</v>
      </c>
    </row>
    <row r="3564" spans="1:7" x14ac:dyDescent="0.25">
      <c r="A3564" t="s">
        <v>6868</v>
      </c>
      <c r="B3564" t="s">
        <v>6869</v>
      </c>
      <c r="C3564" t="s">
        <v>1015</v>
      </c>
      <c r="D3564" t="s">
        <v>12</v>
      </c>
      <c r="E3564">
        <v>120.98</v>
      </c>
      <c r="F3564">
        <v>122.98</v>
      </c>
      <c r="G3564" s="1">
        <v>2018</v>
      </c>
    </row>
    <row r="3565" spans="1:7" x14ac:dyDescent="0.25">
      <c r="A3565" t="s">
        <v>6870</v>
      </c>
      <c r="B3565" t="s">
        <v>6871</v>
      </c>
      <c r="C3565" t="s">
        <v>150</v>
      </c>
      <c r="D3565" t="s">
        <v>12</v>
      </c>
      <c r="E3565">
        <v>120.9</v>
      </c>
      <c r="F3565">
        <v>125.34</v>
      </c>
      <c r="G3565" s="1">
        <v>2018</v>
      </c>
    </row>
    <row r="3566" spans="1:7" x14ac:dyDescent="0.25">
      <c r="A3566" t="s">
        <v>6872</v>
      </c>
      <c r="B3566" t="s">
        <v>6873</v>
      </c>
      <c r="C3566" t="s">
        <v>2345</v>
      </c>
      <c r="D3566" t="s">
        <v>12</v>
      </c>
      <c r="E3566">
        <v>120.9</v>
      </c>
      <c r="F3566">
        <v>123.28</v>
      </c>
      <c r="G3566" s="1">
        <v>2018</v>
      </c>
    </row>
    <row r="3567" spans="1:7" x14ac:dyDescent="0.25">
      <c r="A3567" t="s">
        <v>6874</v>
      </c>
      <c r="B3567" t="s">
        <v>6875</v>
      </c>
      <c r="C3567" t="s">
        <v>249</v>
      </c>
      <c r="D3567" t="s">
        <v>12</v>
      </c>
      <c r="E3567">
        <v>120.84</v>
      </c>
      <c r="F3567">
        <v>123.91</v>
      </c>
      <c r="G3567" s="1">
        <v>2018</v>
      </c>
    </row>
    <row r="3568" spans="1:7" x14ac:dyDescent="0.25">
      <c r="A3568" t="s">
        <v>6876</v>
      </c>
      <c r="B3568" t="s">
        <v>6877</v>
      </c>
      <c r="C3568" t="s">
        <v>1082</v>
      </c>
      <c r="D3568" t="s">
        <v>12</v>
      </c>
      <c r="E3568">
        <v>120.8</v>
      </c>
      <c r="F3568">
        <v>218.62</v>
      </c>
      <c r="G3568" s="1">
        <v>2018</v>
      </c>
    </row>
    <row r="3569" spans="1:7" x14ac:dyDescent="0.25">
      <c r="A3569" t="s">
        <v>6878</v>
      </c>
      <c r="B3569" t="s">
        <v>6879</v>
      </c>
      <c r="C3569" t="s">
        <v>367</v>
      </c>
      <c r="D3569" t="s">
        <v>12</v>
      </c>
      <c r="E3569">
        <v>120.72</v>
      </c>
      <c r="F3569">
        <v>122.26</v>
      </c>
      <c r="G3569" s="1">
        <v>2018</v>
      </c>
    </row>
    <row r="3570" spans="1:7" x14ac:dyDescent="0.25">
      <c r="A3570" t="s">
        <v>6880</v>
      </c>
      <c r="B3570" t="s">
        <v>6881</v>
      </c>
      <c r="C3570" t="s">
        <v>3841</v>
      </c>
      <c r="D3570" t="s">
        <v>12</v>
      </c>
      <c r="E3570">
        <v>120.72</v>
      </c>
      <c r="F3570">
        <v>148.32</v>
      </c>
      <c r="G3570" s="1">
        <v>2018</v>
      </c>
    </row>
    <row r="3571" spans="1:7" x14ac:dyDescent="0.25">
      <c r="A3571" t="s">
        <v>6882</v>
      </c>
      <c r="B3571" t="s">
        <v>6883</v>
      </c>
      <c r="C3571" t="s">
        <v>11</v>
      </c>
      <c r="D3571" t="s">
        <v>12</v>
      </c>
      <c r="E3571">
        <v>120.61</v>
      </c>
      <c r="F3571">
        <v>124.07</v>
      </c>
      <c r="G3571" s="1">
        <v>2018</v>
      </c>
    </row>
    <row r="3572" spans="1:7" x14ac:dyDescent="0.25">
      <c r="A3572" t="s">
        <v>6884</v>
      </c>
      <c r="B3572" t="s">
        <v>6885</v>
      </c>
      <c r="C3572" t="s">
        <v>1082</v>
      </c>
      <c r="D3572" t="s">
        <v>12</v>
      </c>
      <c r="E3572">
        <v>120.6</v>
      </c>
      <c r="F3572">
        <v>278.36</v>
      </c>
      <c r="G3572" s="1">
        <v>2018</v>
      </c>
    </row>
    <row r="3573" spans="1:7" x14ac:dyDescent="0.25">
      <c r="A3573" t="s">
        <v>6886</v>
      </c>
      <c r="B3573" t="s">
        <v>6887</v>
      </c>
      <c r="C3573" t="s">
        <v>4055</v>
      </c>
      <c r="D3573" t="s">
        <v>12</v>
      </c>
      <c r="E3573">
        <v>120.6</v>
      </c>
      <c r="F3573">
        <v>151.96</v>
      </c>
      <c r="G3573" s="1">
        <v>2018</v>
      </c>
    </row>
    <row r="3574" spans="1:7" x14ac:dyDescent="0.25">
      <c r="A3574" t="s">
        <v>6888</v>
      </c>
      <c r="B3574" t="s">
        <v>6889</v>
      </c>
      <c r="C3574" t="s">
        <v>6890</v>
      </c>
      <c r="D3574" t="s">
        <v>12</v>
      </c>
      <c r="E3574">
        <v>120.51</v>
      </c>
      <c r="F3574">
        <v>122.23</v>
      </c>
      <c r="G3574" s="1">
        <v>2018</v>
      </c>
    </row>
    <row r="3575" spans="1:7" x14ac:dyDescent="0.25">
      <c r="A3575" t="s">
        <v>6891</v>
      </c>
      <c r="B3575" t="s">
        <v>6892</v>
      </c>
      <c r="C3575" t="s">
        <v>1206</v>
      </c>
      <c r="D3575" t="s">
        <v>12</v>
      </c>
      <c r="E3575">
        <v>120.48</v>
      </c>
      <c r="F3575">
        <v>150.62</v>
      </c>
      <c r="G3575" s="1">
        <v>2018</v>
      </c>
    </row>
    <row r="3576" spans="1:7" x14ac:dyDescent="0.25">
      <c r="A3576" t="s">
        <v>6893</v>
      </c>
      <c r="B3576" t="s">
        <v>6894</v>
      </c>
      <c r="C3576" t="s">
        <v>149</v>
      </c>
      <c r="D3576" t="s">
        <v>12</v>
      </c>
      <c r="E3576">
        <v>120.35</v>
      </c>
      <c r="F3576">
        <v>178.87</v>
      </c>
      <c r="G3576" s="1">
        <v>2018</v>
      </c>
    </row>
    <row r="3577" spans="1:7" x14ac:dyDescent="0.25">
      <c r="A3577" t="s">
        <v>6895</v>
      </c>
      <c r="B3577" t="s">
        <v>6896</v>
      </c>
      <c r="C3577" t="s">
        <v>249</v>
      </c>
      <c r="D3577" t="s">
        <v>12</v>
      </c>
      <c r="E3577">
        <v>120.33</v>
      </c>
      <c r="F3577">
        <v>122.02</v>
      </c>
      <c r="G3577" s="1">
        <v>2018</v>
      </c>
    </row>
    <row r="3578" spans="1:7" x14ac:dyDescent="0.25">
      <c r="A3578" t="s">
        <v>6897</v>
      </c>
      <c r="B3578" t="s">
        <v>6898</v>
      </c>
      <c r="C3578" t="s">
        <v>815</v>
      </c>
      <c r="D3578" t="s">
        <v>12</v>
      </c>
      <c r="E3578">
        <v>120.2</v>
      </c>
      <c r="F3578">
        <v>122.63</v>
      </c>
      <c r="G3578" s="1">
        <v>2018</v>
      </c>
    </row>
    <row r="3579" spans="1:7" x14ac:dyDescent="0.25">
      <c r="A3579" t="s">
        <v>6899</v>
      </c>
      <c r="B3579" t="s">
        <v>6900</v>
      </c>
      <c r="C3579" t="s">
        <v>1082</v>
      </c>
      <c r="D3579" t="s">
        <v>12</v>
      </c>
      <c r="E3579">
        <v>120</v>
      </c>
      <c r="F3579">
        <v>124.38</v>
      </c>
      <c r="G3579" s="1">
        <v>2018</v>
      </c>
    </row>
    <row r="3580" spans="1:7" x14ac:dyDescent="0.25">
      <c r="A3580" t="s">
        <v>6901</v>
      </c>
      <c r="B3580" t="s">
        <v>6902</v>
      </c>
      <c r="C3580" t="s">
        <v>1199</v>
      </c>
      <c r="D3580" t="s">
        <v>12</v>
      </c>
      <c r="E3580">
        <v>120</v>
      </c>
      <c r="F3580">
        <v>122.94</v>
      </c>
      <c r="G3580" s="1">
        <v>2018</v>
      </c>
    </row>
    <row r="3581" spans="1:7" x14ac:dyDescent="0.25">
      <c r="A3581" t="s">
        <v>6903</v>
      </c>
      <c r="B3581" t="s">
        <v>6904</v>
      </c>
      <c r="C3581" t="s">
        <v>2604</v>
      </c>
      <c r="D3581" t="s">
        <v>12</v>
      </c>
      <c r="E3581">
        <v>120</v>
      </c>
      <c r="F3581">
        <v>127.62</v>
      </c>
      <c r="G3581" s="1">
        <v>2018</v>
      </c>
    </row>
    <row r="3582" spans="1:7" x14ac:dyDescent="0.25">
      <c r="A3582" t="s">
        <v>6905</v>
      </c>
      <c r="B3582" t="s">
        <v>6906</v>
      </c>
      <c r="C3582" t="s">
        <v>644</v>
      </c>
      <c r="D3582" t="s">
        <v>12</v>
      </c>
      <c r="E3582">
        <v>120</v>
      </c>
      <c r="F3582">
        <v>164.97</v>
      </c>
      <c r="G3582" s="1">
        <v>2018</v>
      </c>
    </row>
    <row r="3583" spans="1:7" x14ac:dyDescent="0.25">
      <c r="A3583" t="s">
        <v>6907</v>
      </c>
      <c r="B3583" t="s">
        <v>6908</v>
      </c>
      <c r="C3583" t="s">
        <v>1206</v>
      </c>
      <c r="D3583" t="s">
        <v>12</v>
      </c>
      <c r="E3583">
        <v>120</v>
      </c>
      <c r="F3583">
        <v>207.15</v>
      </c>
      <c r="G3583" s="1">
        <v>2018</v>
      </c>
    </row>
    <row r="3584" spans="1:7" x14ac:dyDescent="0.25">
      <c r="A3584" t="s">
        <v>3908</v>
      </c>
      <c r="B3584" t="s">
        <v>3909</v>
      </c>
      <c r="C3584" t="s">
        <v>1206</v>
      </c>
      <c r="D3584" t="s">
        <v>12</v>
      </c>
      <c r="E3584">
        <v>120</v>
      </c>
      <c r="F3584">
        <v>175.39</v>
      </c>
      <c r="G3584" s="1">
        <v>2018</v>
      </c>
    </row>
    <row r="3585" spans="1:7" x14ac:dyDescent="0.25">
      <c r="A3585" t="s">
        <v>880</v>
      </c>
      <c r="B3585" t="s">
        <v>881</v>
      </c>
      <c r="C3585" t="s">
        <v>6909</v>
      </c>
      <c r="D3585" t="s">
        <v>12</v>
      </c>
      <c r="E3585">
        <v>120</v>
      </c>
      <c r="F3585">
        <v>138.91999999999999</v>
      </c>
      <c r="G3585" s="1">
        <v>2018</v>
      </c>
    </row>
    <row r="3586" spans="1:7" x14ac:dyDescent="0.25">
      <c r="A3586" t="s">
        <v>6910</v>
      </c>
      <c r="B3586" t="s">
        <v>6911</v>
      </c>
      <c r="C3586" t="s">
        <v>249</v>
      </c>
      <c r="D3586" t="s">
        <v>12</v>
      </c>
      <c r="E3586">
        <v>120</v>
      </c>
      <c r="F3586">
        <v>135.11000000000001</v>
      </c>
      <c r="G3586" s="1">
        <v>2018</v>
      </c>
    </row>
    <row r="3587" spans="1:7" x14ac:dyDescent="0.25">
      <c r="A3587" t="s">
        <v>4519</v>
      </c>
      <c r="B3587" t="s">
        <v>4520</v>
      </c>
      <c r="C3587" t="s">
        <v>1082</v>
      </c>
      <c r="D3587" t="s">
        <v>12</v>
      </c>
      <c r="E3587">
        <v>120</v>
      </c>
      <c r="F3587">
        <v>149.87</v>
      </c>
      <c r="G3587" s="1">
        <v>2018</v>
      </c>
    </row>
    <row r="3588" spans="1:7" x14ac:dyDescent="0.25">
      <c r="A3588" t="s">
        <v>3917</v>
      </c>
      <c r="B3588" t="s">
        <v>3918</v>
      </c>
      <c r="C3588" t="s">
        <v>381</v>
      </c>
      <c r="D3588" t="s">
        <v>12</v>
      </c>
      <c r="E3588">
        <v>120</v>
      </c>
      <c r="F3588">
        <v>196.95</v>
      </c>
      <c r="G3588" s="1">
        <v>2018</v>
      </c>
    </row>
    <row r="3589" spans="1:7" x14ac:dyDescent="0.25">
      <c r="A3589" t="s">
        <v>6912</v>
      </c>
      <c r="B3589" t="s">
        <v>6913</v>
      </c>
      <c r="C3589" t="s">
        <v>1082</v>
      </c>
      <c r="D3589" t="s">
        <v>12</v>
      </c>
      <c r="E3589">
        <v>120</v>
      </c>
      <c r="F3589">
        <v>192.1</v>
      </c>
      <c r="G3589" s="1">
        <v>2018</v>
      </c>
    </row>
    <row r="3590" spans="1:7" x14ac:dyDescent="0.25">
      <c r="A3590" t="s">
        <v>1608</v>
      </c>
      <c r="B3590" t="s">
        <v>1609</v>
      </c>
      <c r="C3590" t="s">
        <v>1206</v>
      </c>
      <c r="D3590" t="s">
        <v>12</v>
      </c>
      <c r="E3590">
        <v>120</v>
      </c>
      <c r="F3590">
        <v>127.26</v>
      </c>
      <c r="G3590" s="1">
        <v>2018</v>
      </c>
    </row>
    <row r="3591" spans="1:7" x14ac:dyDescent="0.25">
      <c r="A3591" t="s">
        <v>6914</v>
      </c>
      <c r="B3591" t="s">
        <v>6915</v>
      </c>
      <c r="C3591" t="s">
        <v>1206</v>
      </c>
      <c r="D3591" t="s">
        <v>12</v>
      </c>
      <c r="E3591">
        <v>120</v>
      </c>
      <c r="F3591">
        <v>166.34</v>
      </c>
      <c r="G3591" s="1">
        <v>2018</v>
      </c>
    </row>
    <row r="3592" spans="1:7" x14ac:dyDescent="0.25">
      <c r="A3592" t="s">
        <v>6916</v>
      </c>
      <c r="B3592" t="s">
        <v>6917</v>
      </c>
      <c r="C3592" t="s">
        <v>249</v>
      </c>
      <c r="D3592" t="s">
        <v>12</v>
      </c>
      <c r="E3592">
        <v>120</v>
      </c>
      <c r="F3592">
        <v>121.87</v>
      </c>
      <c r="G3592" s="1">
        <v>2018</v>
      </c>
    </row>
    <row r="3593" spans="1:7" x14ac:dyDescent="0.25">
      <c r="A3593" t="s">
        <v>6918</v>
      </c>
      <c r="B3593" t="s">
        <v>6919</v>
      </c>
      <c r="C3593" t="s">
        <v>11</v>
      </c>
      <c r="D3593" t="s">
        <v>12</v>
      </c>
      <c r="E3593">
        <v>120</v>
      </c>
      <c r="F3593">
        <v>171.49</v>
      </c>
      <c r="G3593" s="1">
        <v>2018</v>
      </c>
    </row>
    <row r="3594" spans="1:7" x14ac:dyDescent="0.25">
      <c r="A3594" t="s">
        <v>6920</v>
      </c>
      <c r="B3594" t="s">
        <v>6921</v>
      </c>
      <c r="C3594" t="s">
        <v>912</v>
      </c>
      <c r="D3594" t="s">
        <v>12</v>
      </c>
      <c r="E3594">
        <v>120</v>
      </c>
      <c r="F3594">
        <v>131.71</v>
      </c>
      <c r="G3594" s="1">
        <v>2018</v>
      </c>
    </row>
    <row r="3595" spans="1:7" x14ac:dyDescent="0.25">
      <c r="A3595" t="s">
        <v>831</v>
      </c>
      <c r="B3595" t="s">
        <v>832</v>
      </c>
      <c r="C3595" t="s">
        <v>856</v>
      </c>
      <c r="D3595" t="s">
        <v>12</v>
      </c>
      <c r="E3595">
        <v>120</v>
      </c>
      <c r="F3595">
        <v>122.91</v>
      </c>
      <c r="G3595" s="1">
        <v>2018</v>
      </c>
    </row>
    <row r="3596" spans="1:7" x14ac:dyDescent="0.25">
      <c r="A3596" t="s">
        <v>6922</v>
      </c>
      <c r="B3596" t="s">
        <v>6923</v>
      </c>
      <c r="C3596" t="s">
        <v>102</v>
      </c>
      <c r="D3596" t="s">
        <v>12</v>
      </c>
      <c r="E3596">
        <v>120</v>
      </c>
      <c r="F3596">
        <v>121.69</v>
      </c>
      <c r="G3596" s="1">
        <v>2018</v>
      </c>
    </row>
    <row r="3597" spans="1:7" x14ac:dyDescent="0.25">
      <c r="A3597" t="s">
        <v>6924</v>
      </c>
      <c r="B3597" t="s">
        <v>113</v>
      </c>
      <c r="C3597" t="s">
        <v>5831</v>
      </c>
      <c r="D3597" t="s">
        <v>12</v>
      </c>
      <c r="E3597">
        <v>120</v>
      </c>
      <c r="F3597">
        <v>236.62</v>
      </c>
      <c r="G3597" s="1">
        <v>2018</v>
      </c>
    </row>
    <row r="3598" spans="1:7" x14ac:dyDescent="0.25">
      <c r="A3598" t="s">
        <v>6925</v>
      </c>
      <c r="B3598" t="s">
        <v>6926</v>
      </c>
      <c r="C3598" t="s">
        <v>6927</v>
      </c>
      <c r="D3598" t="s">
        <v>12</v>
      </c>
      <c r="E3598">
        <v>120</v>
      </c>
      <c r="F3598">
        <v>158.52000000000001</v>
      </c>
      <c r="G3598" s="1">
        <v>2018</v>
      </c>
    </row>
    <row r="3599" spans="1:7" x14ac:dyDescent="0.25">
      <c r="A3599" t="s">
        <v>2470</v>
      </c>
      <c r="B3599" t="s">
        <v>2471</v>
      </c>
      <c r="C3599" t="s">
        <v>5644</v>
      </c>
      <c r="D3599" t="s">
        <v>12</v>
      </c>
      <c r="E3599">
        <v>120</v>
      </c>
      <c r="F3599">
        <v>126.65</v>
      </c>
      <c r="G3599" s="1">
        <v>2018</v>
      </c>
    </row>
    <row r="3600" spans="1:7" x14ac:dyDescent="0.25">
      <c r="A3600" t="s">
        <v>6928</v>
      </c>
      <c r="B3600" t="s">
        <v>6929</v>
      </c>
      <c r="C3600" t="s">
        <v>722</v>
      </c>
      <c r="D3600" t="s">
        <v>12</v>
      </c>
      <c r="E3600">
        <v>120</v>
      </c>
      <c r="F3600">
        <v>213.92</v>
      </c>
      <c r="G3600" s="1">
        <v>2018</v>
      </c>
    </row>
    <row r="3601" spans="1:7" x14ac:dyDescent="0.25">
      <c r="A3601" t="s">
        <v>6930</v>
      </c>
      <c r="B3601" t="s">
        <v>6931</v>
      </c>
      <c r="C3601" t="s">
        <v>11</v>
      </c>
      <c r="D3601" t="s">
        <v>12</v>
      </c>
      <c r="E3601">
        <v>120</v>
      </c>
      <c r="F3601">
        <v>186.45</v>
      </c>
      <c r="G3601" s="1">
        <v>2018</v>
      </c>
    </row>
    <row r="3602" spans="1:7" x14ac:dyDescent="0.25">
      <c r="A3602" t="s">
        <v>6932</v>
      </c>
      <c r="B3602" t="s">
        <v>6933</v>
      </c>
      <c r="C3602" t="s">
        <v>1082</v>
      </c>
      <c r="D3602" t="s">
        <v>12</v>
      </c>
      <c r="E3602">
        <v>120</v>
      </c>
      <c r="F3602">
        <v>145.85</v>
      </c>
      <c r="G3602" s="1">
        <v>2018</v>
      </c>
    </row>
    <row r="3603" spans="1:7" x14ac:dyDescent="0.25">
      <c r="A3603" t="s">
        <v>6934</v>
      </c>
      <c r="B3603" t="s">
        <v>6935</v>
      </c>
      <c r="C3603" t="s">
        <v>3078</v>
      </c>
      <c r="D3603" t="s">
        <v>12</v>
      </c>
      <c r="E3603">
        <v>120</v>
      </c>
      <c r="F3603">
        <v>124.23</v>
      </c>
      <c r="G3603" s="1">
        <v>2018</v>
      </c>
    </row>
    <row r="3604" spans="1:7" x14ac:dyDescent="0.25">
      <c r="A3604" t="s">
        <v>6936</v>
      </c>
      <c r="B3604" t="s">
        <v>6937</v>
      </c>
      <c r="C3604" t="s">
        <v>1082</v>
      </c>
      <c r="D3604" t="s">
        <v>12</v>
      </c>
      <c r="E3604">
        <v>120</v>
      </c>
      <c r="F3604">
        <v>210.54</v>
      </c>
      <c r="G3604" s="1">
        <v>2018</v>
      </c>
    </row>
    <row r="3605" spans="1:7" x14ac:dyDescent="0.25">
      <c r="A3605" t="s">
        <v>6938</v>
      </c>
      <c r="B3605" t="s">
        <v>6939</v>
      </c>
      <c r="C3605" t="s">
        <v>105</v>
      </c>
      <c r="D3605" t="s">
        <v>12</v>
      </c>
      <c r="E3605">
        <v>120</v>
      </c>
      <c r="F3605">
        <v>126.29</v>
      </c>
      <c r="G3605" s="1">
        <v>2018</v>
      </c>
    </row>
    <row r="3606" spans="1:7" x14ac:dyDescent="0.25">
      <c r="A3606" t="s">
        <v>6940</v>
      </c>
      <c r="B3606" t="s">
        <v>6941</v>
      </c>
      <c r="C3606" t="s">
        <v>6141</v>
      </c>
      <c r="D3606" t="s">
        <v>12</v>
      </c>
      <c r="E3606">
        <v>120</v>
      </c>
      <c r="F3606">
        <v>125.17</v>
      </c>
      <c r="G3606" s="1">
        <v>2018</v>
      </c>
    </row>
    <row r="3607" spans="1:7" x14ac:dyDescent="0.25">
      <c r="A3607" t="s">
        <v>6942</v>
      </c>
      <c r="B3607" t="s">
        <v>1236</v>
      </c>
      <c r="C3607" t="s">
        <v>1082</v>
      </c>
      <c r="D3607" t="s">
        <v>12</v>
      </c>
      <c r="E3607">
        <v>120</v>
      </c>
      <c r="F3607">
        <v>191.9</v>
      </c>
      <c r="G3607" s="1">
        <v>2018</v>
      </c>
    </row>
    <row r="3608" spans="1:7" x14ac:dyDescent="0.25">
      <c r="A3608" t="s">
        <v>6943</v>
      </c>
      <c r="B3608" t="s">
        <v>6944</v>
      </c>
      <c r="C3608" t="s">
        <v>155</v>
      </c>
      <c r="D3608" t="s">
        <v>12</v>
      </c>
      <c r="E3608">
        <v>120</v>
      </c>
      <c r="F3608">
        <v>146.11000000000001</v>
      </c>
      <c r="G3608" s="1">
        <v>2018</v>
      </c>
    </row>
    <row r="3609" spans="1:7" x14ac:dyDescent="0.25">
      <c r="A3609" t="s">
        <v>2889</v>
      </c>
      <c r="B3609" t="s">
        <v>2890</v>
      </c>
      <c r="C3609" t="s">
        <v>1206</v>
      </c>
      <c r="D3609" t="s">
        <v>12</v>
      </c>
      <c r="E3609">
        <v>120</v>
      </c>
      <c r="F3609">
        <v>142.22999999999999</v>
      </c>
      <c r="G3609" s="1">
        <v>2018</v>
      </c>
    </row>
    <row r="3610" spans="1:7" x14ac:dyDescent="0.25">
      <c r="A3610" t="s">
        <v>6945</v>
      </c>
      <c r="B3610" t="s">
        <v>6946</v>
      </c>
      <c r="C3610" t="s">
        <v>31</v>
      </c>
      <c r="D3610" t="s">
        <v>12</v>
      </c>
      <c r="E3610">
        <v>120</v>
      </c>
      <c r="F3610">
        <v>126.85</v>
      </c>
      <c r="G3610" s="1">
        <v>2018</v>
      </c>
    </row>
    <row r="3611" spans="1:7" x14ac:dyDescent="0.25">
      <c r="A3611" t="s">
        <v>6947</v>
      </c>
      <c r="B3611" t="s">
        <v>6948</v>
      </c>
      <c r="C3611" t="s">
        <v>294</v>
      </c>
      <c r="D3611" t="s">
        <v>12</v>
      </c>
      <c r="E3611">
        <v>120</v>
      </c>
      <c r="F3611">
        <v>249.63</v>
      </c>
      <c r="G3611" s="1">
        <v>2018</v>
      </c>
    </row>
    <row r="3612" spans="1:7" x14ac:dyDescent="0.25">
      <c r="A3612" t="s">
        <v>6949</v>
      </c>
      <c r="B3612" t="s">
        <v>6950</v>
      </c>
      <c r="C3612" t="s">
        <v>1247</v>
      </c>
      <c r="D3612" t="s">
        <v>12</v>
      </c>
      <c r="E3612">
        <v>120</v>
      </c>
      <c r="F3612">
        <v>246.84</v>
      </c>
      <c r="G3612" s="1">
        <v>2018</v>
      </c>
    </row>
    <row r="3613" spans="1:7" x14ac:dyDescent="0.25">
      <c r="A3613" t="s">
        <v>6951</v>
      </c>
      <c r="B3613" t="s">
        <v>6952</v>
      </c>
      <c r="C3613" t="s">
        <v>5303</v>
      </c>
      <c r="D3613" t="s">
        <v>12</v>
      </c>
      <c r="E3613">
        <v>120</v>
      </c>
      <c r="F3613">
        <v>132.31</v>
      </c>
      <c r="G3613" s="1">
        <v>2018</v>
      </c>
    </row>
    <row r="3614" spans="1:7" x14ac:dyDescent="0.25">
      <c r="A3614" t="s">
        <v>6953</v>
      </c>
      <c r="B3614" t="s">
        <v>6954</v>
      </c>
      <c r="C3614" t="s">
        <v>1082</v>
      </c>
      <c r="D3614" t="s">
        <v>12</v>
      </c>
      <c r="E3614">
        <v>120</v>
      </c>
      <c r="F3614">
        <v>125.88</v>
      </c>
      <c r="G3614" s="1">
        <v>2018</v>
      </c>
    </row>
    <row r="3615" spans="1:7" x14ac:dyDescent="0.25">
      <c r="A3615" t="s">
        <v>6955</v>
      </c>
      <c r="B3615" t="s">
        <v>6956</v>
      </c>
      <c r="C3615" t="s">
        <v>6957</v>
      </c>
      <c r="D3615" t="s">
        <v>12</v>
      </c>
      <c r="E3615">
        <v>120</v>
      </c>
      <c r="F3615">
        <v>197.1</v>
      </c>
      <c r="G3615" s="1">
        <v>2018</v>
      </c>
    </row>
    <row r="3616" spans="1:7" x14ac:dyDescent="0.25">
      <c r="A3616" t="s">
        <v>6958</v>
      </c>
      <c r="B3616" t="s">
        <v>6959</v>
      </c>
      <c r="C3616" t="s">
        <v>95</v>
      </c>
      <c r="D3616" t="s">
        <v>12</v>
      </c>
      <c r="E3616">
        <v>120</v>
      </c>
      <c r="F3616">
        <v>167.95</v>
      </c>
      <c r="G3616" s="1">
        <v>2018</v>
      </c>
    </row>
    <row r="3617" spans="1:7" x14ac:dyDescent="0.25">
      <c r="A3617" t="s">
        <v>6960</v>
      </c>
      <c r="B3617" t="s">
        <v>6961</v>
      </c>
      <c r="C3617" t="s">
        <v>31</v>
      </c>
      <c r="D3617" t="s">
        <v>12</v>
      </c>
      <c r="E3617">
        <v>120</v>
      </c>
      <c r="F3617">
        <v>132.62</v>
      </c>
      <c r="G3617" s="1">
        <v>2018</v>
      </c>
    </row>
    <row r="3618" spans="1:7" x14ac:dyDescent="0.25">
      <c r="A3618" t="s">
        <v>6962</v>
      </c>
      <c r="B3618" t="s">
        <v>6963</v>
      </c>
      <c r="C3618" t="s">
        <v>249</v>
      </c>
      <c r="D3618" t="s">
        <v>12</v>
      </c>
      <c r="E3618">
        <v>119.99</v>
      </c>
      <c r="F3618">
        <v>121.54</v>
      </c>
      <c r="G3618" s="1">
        <v>2018</v>
      </c>
    </row>
    <row r="3619" spans="1:7" x14ac:dyDescent="0.25">
      <c r="A3619" t="s">
        <v>4009</v>
      </c>
      <c r="B3619" t="s">
        <v>4010</v>
      </c>
      <c r="C3619" t="s">
        <v>126</v>
      </c>
      <c r="D3619" t="s">
        <v>12</v>
      </c>
      <c r="E3619">
        <v>119.99</v>
      </c>
      <c r="F3619">
        <v>123.98</v>
      </c>
      <c r="G3619" s="1">
        <v>2018</v>
      </c>
    </row>
    <row r="3620" spans="1:7" x14ac:dyDescent="0.25">
      <c r="A3620" t="s">
        <v>6964</v>
      </c>
      <c r="B3620" t="s">
        <v>6965</v>
      </c>
      <c r="C3620" t="s">
        <v>249</v>
      </c>
      <c r="D3620" t="s">
        <v>12</v>
      </c>
      <c r="E3620">
        <v>119.99</v>
      </c>
      <c r="F3620">
        <v>135.94999999999999</v>
      </c>
      <c r="G3620" s="1">
        <v>2018</v>
      </c>
    </row>
    <row r="3621" spans="1:7" x14ac:dyDescent="0.25">
      <c r="A3621" t="s">
        <v>5571</v>
      </c>
      <c r="B3621" t="s">
        <v>5572</v>
      </c>
      <c r="C3621" t="s">
        <v>249</v>
      </c>
      <c r="D3621" t="s">
        <v>12</v>
      </c>
      <c r="E3621">
        <v>119.99</v>
      </c>
      <c r="F3621">
        <v>121.89</v>
      </c>
      <c r="G3621" s="1">
        <v>2018</v>
      </c>
    </row>
    <row r="3622" spans="1:7" x14ac:dyDescent="0.25">
      <c r="A3622" t="s">
        <v>6966</v>
      </c>
      <c r="B3622" t="s">
        <v>6967</v>
      </c>
      <c r="C3622" t="s">
        <v>249</v>
      </c>
      <c r="D3622" t="s">
        <v>12</v>
      </c>
      <c r="E3622">
        <v>119.99</v>
      </c>
      <c r="F3622">
        <v>122.19</v>
      </c>
      <c r="G3622" s="1">
        <v>2018</v>
      </c>
    </row>
    <row r="3623" spans="1:7" x14ac:dyDescent="0.25">
      <c r="A3623" t="s">
        <v>3346</v>
      </c>
      <c r="B3623" t="s">
        <v>3347</v>
      </c>
      <c r="C3623" t="s">
        <v>249</v>
      </c>
      <c r="D3623" t="s">
        <v>12</v>
      </c>
      <c r="E3623">
        <v>119.99</v>
      </c>
      <c r="F3623">
        <v>131.29</v>
      </c>
      <c r="G3623" s="1">
        <v>2018</v>
      </c>
    </row>
    <row r="3624" spans="1:7" x14ac:dyDescent="0.25">
      <c r="A3624" t="s">
        <v>6968</v>
      </c>
      <c r="B3624" t="s">
        <v>6969</v>
      </c>
      <c r="C3624" t="s">
        <v>249</v>
      </c>
      <c r="D3624" t="s">
        <v>12</v>
      </c>
      <c r="E3624">
        <v>119.99</v>
      </c>
      <c r="F3624">
        <v>159.07</v>
      </c>
      <c r="G3624" s="1">
        <v>2018</v>
      </c>
    </row>
    <row r="3625" spans="1:7" x14ac:dyDescent="0.25">
      <c r="A3625" t="s">
        <v>6970</v>
      </c>
      <c r="B3625" t="s">
        <v>6971</v>
      </c>
      <c r="C3625" t="s">
        <v>249</v>
      </c>
      <c r="D3625" t="s">
        <v>12</v>
      </c>
      <c r="E3625">
        <v>119.99</v>
      </c>
      <c r="F3625">
        <v>153.24</v>
      </c>
      <c r="G3625" s="1">
        <v>2018</v>
      </c>
    </row>
    <row r="3626" spans="1:7" x14ac:dyDescent="0.25">
      <c r="A3626" t="s">
        <v>6972</v>
      </c>
      <c r="B3626" t="s">
        <v>6973</v>
      </c>
      <c r="C3626" t="s">
        <v>6974</v>
      </c>
      <c r="D3626" t="s">
        <v>12</v>
      </c>
      <c r="E3626">
        <v>119.99</v>
      </c>
      <c r="F3626">
        <v>129.1</v>
      </c>
      <c r="G3626" s="1">
        <v>2018</v>
      </c>
    </row>
    <row r="3627" spans="1:7" x14ac:dyDescent="0.25">
      <c r="A3627" t="s">
        <v>6975</v>
      </c>
      <c r="B3627" t="s">
        <v>6976</v>
      </c>
      <c r="C3627" t="s">
        <v>249</v>
      </c>
      <c r="D3627" t="s">
        <v>12</v>
      </c>
      <c r="E3627">
        <v>119.99</v>
      </c>
      <c r="F3627">
        <v>123.2</v>
      </c>
      <c r="G3627" s="1">
        <v>2018</v>
      </c>
    </row>
    <row r="3628" spans="1:7" x14ac:dyDescent="0.25">
      <c r="A3628" t="s">
        <v>6977</v>
      </c>
      <c r="B3628" t="s">
        <v>6978</v>
      </c>
      <c r="C3628" t="s">
        <v>249</v>
      </c>
      <c r="D3628" t="s">
        <v>12</v>
      </c>
      <c r="E3628">
        <v>119.99</v>
      </c>
      <c r="F3628">
        <v>124.51</v>
      </c>
      <c r="G3628" s="1">
        <v>2018</v>
      </c>
    </row>
    <row r="3629" spans="1:7" x14ac:dyDescent="0.25">
      <c r="A3629" t="s">
        <v>6979</v>
      </c>
      <c r="B3629" t="s">
        <v>187</v>
      </c>
      <c r="C3629" t="s">
        <v>249</v>
      </c>
      <c r="D3629" t="s">
        <v>12</v>
      </c>
      <c r="E3629">
        <v>119.99</v>
      </c>
      <c r="F3629">
        <v>123.52</v>
      </c>
      <c r="G3629" s="1">
        <v>2018</v>
      </c>
    </row>
    <row r="3630" spans="1:7" x14ac:dyDescent="0.25">
      <c r="A3630" t="s">
        <v>6980</v>
      </c>
      <c r="B3630" t="s">
        <v>6981</v>
      </c>
      <c r="C3630" t="s">
        <v>249</v>
      </c>
      <c r="D3630" t="s">
        <v>12</v>
      </c>
      <c r="E3630">
        <v>119.99</v>
      </c>
      <c r="F3630">
        <v>121.93</v>
      </c>
      <c r="G3630" s="1">
        <v>2018</v>
      </c>
    </row>
    <row r="3631" spans="1:7" x14ac:dyDescent="0.25">
      <c r="A3631" t="s">
        <v>6982</v>
      </c>
      <c r="B3631" t="s">
        <v>6983</v>
      </c>
      <c r="C3631" t="s">
        <v>249</v>
      </c>
      <c r="D3631" t="s">
        <v>12</v>
      </c>
      <c r="E3631">
        <v>119.99</v>
      </c>
      <c r="F3631">
        <v>121.99</v>
      </c>
      <c r="G3631" s="1">
        <v>2018</v>
      </c>
    </row>
    <row r="3632" spans="1:7" x14ac:dyDescent="0.25">
      <c r="A3632" t="s">
        <v>6984</v>
      </c>
      <c r="B3632" t="s">
        <v>6985</v>
      </c>
      <c r="C3632" t="s">
        <v>31</v>
      </c>
      <c r="D3632" t="s">
        <v>12</v>
      </c>
      <c r="E3632">
        <v>119.98</v>
      </c>
      <c r="F3632">
        <v>180.26</v>
      </c>
      <c r="G3632" s="1">
        <v>2018</v>
      </c>
    </row>
    <row r="3633" spans="1:7" x14ac:dyDescent="0.25">
      <c r="A3633" t="s">
        <v>6986</v>
      </c>
      <c r="B3633" t="s">
        <v>1236</v>
      </c>
      <c r="C3633" t="s">
        <v>83</v>
      </c>
      <c r="D3633" t="s">
        <v>12</v>
      </c>
      <c r="E3633">
        <v>119.98</v>
      </c>
      <c r="F3633">
        <v>157.53</v>
      </c>
      <c r="G3633" s="1">
        <v>2018</v>
      </c>
    </row>
    <row r="3634" spans="1:7" x14ac:dyDescent="0.25">
      <c r="A3634" t="s">
        <v>6987</v>
      </c>
      <c r="B3634" t="s">
        <v>6988</v>
      </c>
      <c r="C3634" t="s">
        <v>367</v>
      </c>
      <c r="D3634" t="s">
        <v>12</v>
      </c>
      <c r="E3634">
        <v>119.98</v>
      </c>
      <c r="F3634">
        <v>136.16</v>
      </c>
      <c r="G3634" s="1">
        <v>2018</v>
      </c>
    </row>
    <row r="3635" spans="1:7" x14ac:dyDescent="0.25">
      <c r="A3635" t="s">
        <v>6989</v>
      </c>
      <c r="B3635" t="s">
        <v>6990</v>
      </c>
      <c r="C3635" t="s">
        <v>1206</v>
      </c>
      <c r="D3635" t="s">
        <v>12</v>
      </c>
      <c r="E3635">
        <v>119.98</v>
      </c>
      <c r="F3635">
        <v>124.62</v>
      </c>
      <c r="G3635" s="1">
        <v>2018</v>
      </c>
    </row>
    <row r="3636" spans="1:7" x14ac:dyDescent="0.25">
      <c r="A3636" t="s">
        <v>6991</v>
      </c>
      <c r="B3636" t="s">
        <v>6992</v>
      </c>
      <c r="C3636" t="s">
        <v>11</v>
      </c>
      <c r="D3636" t="s">
        <v>12</v>
      </c>
      <c r="E3636">
        <v>119.98</v>
      </c>
      <c r="F3636">
        <v>122.06</v>
      </c>
      <c r="G3636" s="1">
        <v>2018</v>
      </c>
    </row>
    <row r="3637" spans="1:7" x14ac:dyDescent="0.25">
      <c r="A3637" t="s">
        <v>6993</v>
      </c>
      <c r="B3637" t="s">
        <v>6994</v>
      </c>
      <c r="C3637" t="s">
        <v>37</v>
      </c>
      <c r="D3637" t="s">
        <v>12</v>
      </c>
      <c r="E3637">
        <v>119.98</v>
      </c>
      <c r="F3637">
        <v>122.63</v>
      </c>
      <c r="G3637" s="1">
        <v>2018</v>
      </c>
    </row>
    <row r="3638" spans="1:7" x14ac:dyDescent="0.25">
      <c r="A3638" t="s">
        <v>6995</v>
      </c>
      <c r="B3638" t="s">
        <v>6996</v>
      </c>
      <c r="C3638" t="s">
        <v>6997</v>
      </c>
      <c r="D3638" t="s">
        <v>12</v>
      </c>
      <c r="E3638">
        <v>119.97</v>
      </c>
      <c r="F3638">
        <v>178.22</v>
      </c>
      <c r="G3638" s="1">
        <v>2018</v>
      </c>
    </row>
    <row r="3639" spans="1:7" x14ac:dyDescent="0.25">
      <c r="A3639" t="s">
        <v>6998</v>
      </c>
      <c r="B3639" t="s">
        <v>6999</v>
      </c>
      <c r="C3639" t="s">
        <v>102</v>
      </c>
      <c r="D3639" t="s">
        <v>12</v>
      </c>
      <c r="E3639">
        <v>119.96</v>
      </c>
      <c r="F3639">
        <v>125.08</v>
      </c>
      <c r="G3639" s="1">
        <v>2018</v>
      </c>
    </row>
    <row r="3640" spans="1:7" x14ac:dyDescent="0.25">
      <c r="A3640" t="s">
        <v>7000</v>
      </c>
      <c r="B3640" t="s">
        <v>7001</v>
      </c>
      <c r="C3640" t="s">
        <v>633</v>
      </c>
      <c r="D3640" t="s">
        <v>12</v>
      </c>
      <c r="E3640">
        <v>119.95</v>
      </c>
      <c r="F3640">
        <v>121.51</v>
      </c>
      <c r="G3640" s="1">
        <v>2018</v>
      </c>
    </row>
    <row r="3641" spans="1:7" x14ac:dyDescent="0.25">
      <c r="A3641" t="s">
        <v>7002</v>
      </c>
      <c r="B3641" t="s">
        <v>7003</v>
      </c>
      <c r="C3641" t="s">
        <v>11</v>
      </c>
      <c r="D3641" t="s">
        <v>12</v>
      </c>
      <c r="E3641">
        <v>119.9</v>
      </c>
      <c r="F3641">
        <v>122.08</v>
      </c>
      <c r="G3641" s="1">
        <v>2018</v>
      </c>
    </row>
    <row r="3642" spans="1:7" x14ac:dyDescent="0.25">
      <c r="A3642" t="s">
        <v>2367</v>
      </c>
      <c r="B3642" t="s">
        <v>2368</v>
      </c>
      <c r="C3642" t="s">
        <v>4342</v>
      </c>
      <c r="D3642" t="s">
        <v>12</v>
      </c>
      <c r="E3642">
        <v>119.9</v>
      </c>
      <c r="F3642">
        <v>209.18</v>
      </c>
      <c r="G3642" s="1">
        <v>2018</v>
      </c>
    </row>
    <row r="3643" spans="1:7" x14ac:dyDescent="0.25">
      <c r="A3643" t="s">
        <v>3219</v>
      </c>
      <c r="B3643" t="s">
        <v>3220</v>
      </c>
      <c r="C3643" t="s">
        <v>1254</v>
      </c>
      <c r="D3643" t="s">
        <v>12</v>
      </c>
      <c r="E3643">
        <v>119.88</v>
      </c>
      <c r="F3643">
        <v>123.62</v>
      </c>
      <c r="G3643" s="1">
        <v>2018</v>
      </c>
    </row>
    <row r="3644" spans="1:7" x14ac:dyDescent="0.25">
      <c r="A3644" t="s">
        <v>7004</v>
      </c>
      <c r="B3644" t="s">
        <v>7005</v>
      </c>
      <c r="C3644" t="s">
        <v>1015</v>
      </c>
      <c r="D3644" t="s">
        <v>12</v>
      </c>
      <c r="E3644">
        <v>119.85</v>
      </c>
      <c r="F3644">
        <v>121.92</v>
      </c>
      <c r="G3644" s="1">
        <v>2018</v>
      </c>
    </row>
    <row r="3645" spans="1:7" x14ac:dyDescent="0.25">
      <c r="A3645" t="s">
        <v>7006</v>
      </c>
      <c r="B3645" t="s">
        <v>7007</v>
      </c>
      <c r="C3645" t="s">
        <v>102</v>
      </c>
      <c r="D3645" t="s">
        <v>12</v>
      </c>
      <c r="E3645">
        <v>119.8</v>
      </c>
      <c r="F3645">
        <v>121.42</v>
      </c>
      <c r="G3645" s="1">
        <v>2018</v>
      </c>
    </row>
    <row r="3646" spans="1:7" x14ac:dyDescent="0.25">
      <c r="A3646" t="s">
        <v>7008</v>
      </c>
      <c r="B3646" t="s">
        <v>7009</v>
      </c>
      <c r="C3646" t="s">
        <v>1015</v>
      </c>
      <c r="D3646" t="s">
        <v>12</v>
      </c>
      <c r="E3646">
        <v>119.66</v>
      </c>
      <c r="F3646">
        <v>122.54</v>
      </c>
      <c r="G3646" s="1">
        <v>2018</v>
      </c>
    </row>
    <row r="3647" spans="1:7" x14ac:dyDescent="0.25">
      <c r="A3647" t="s">
        <v>7010</v>
      </c>
      <c r="B3647" t="s">
        <v>7011</v>
      </c>
      <c r="C3647" t="s">
        <v>249</v>
      </c>
      <c r="D3647" t="s">
        <v>12</v>
      </c>
      <c r="E3647">
        <v>119.6</v>
      </c>
      <c r="F3647">
        <v>121.3</v>
      </c>
      <c r="G3647" s="1">
        <v>2018</v>
      </c>
    </row>
    <row r="3648" spans="1:7" x14ac:dyDescent="0.25">
      <c r="A3648" t="s">
        <v>7012</v>
      </c>
      <c r="B3648" t="s">
        <v>7013</v>
      </c>
      <c r="C3648" t="s">
        <v>7014</v>
      </c>
      <c r="D3648" t="s">
        <v>12</v>
      </c>
      <c r="E3648">
        <v>119.52</v>
      </c>
      <c r="F3648">
        <v>122.38</v>
      </c>
      <c r="G3648" s="1">
        <v>2018</v>
      </c>
    </row>
    <row r="3649" spans="1:7" x14ac:dyDescent="0.25">
      <c r="A3649" t="s">
        <v>7015</v>
      </c>
      <c r="B3649" t="s">
        <v>7016</v>
      </c>
      <c r="C3649" t="s">
        <v>7017</v>
      </c>
      <c r="D3649" t="s">
        <v>12</v>
      </c>
      <c r="E3649">
        <v>119.4</v>
      </c>
      <c r="F3649">
        <v>150.21</v>
      </c>
      <c r="G3649" s="1">
        <v>2018</v>
      </c>
    </row>
    <row r="3650" spans="1:7" x14ac:dyDescent="0.25">
      <c r="A3650" t="s">
        <v>7018</v>
      </c>
      <c r="B3650" t="s">
        <v>7019</v>
      </c>
      <c r="C3650" t="s">
        <v>37</v>
      </c>
      <c r="D3650" t="s">
        <v>12</v>
      </c>
      <c r="E3650">
        <v>119.37</v>
      </c>
      <c r="F3650">
        <v>121.32</v>
      </c>
      <c r="G3650" s="1">
        <v>2018</v>
      </c>
    </row>
    <row r="3651" spans="1:7" x14ac:dyDescent="0.25">
      <c r="A3651" t="s">
        <v>7020</v>
      </c>
      <c r="B3651" t="s">
        <v>7021</v>
      </c>
      <c r="C3651" t="s">
        <v>1015</v>
      </c>
      <c r="D3651" t="s">
        <v>12</v>
      </c>
      <c r="E3651">
        <v>119.26</v>
      </c>
      <c r="F3651">
        <v>121.18</v>
      </c>
      <c r="G3651" s="1">
        <v>2018</v>
      </c>
    </row>
    <row r="3652" spans="1:7" x14ac:dyDescent="0.25">
      <c r="A3652" t="s">
        <v>7022</v>
      </c>
      <c r="B3652" t="s">
        <v>7023</v>
      </c>
      <c r="C3652" t="s">
        <v>1082</v>
      </c>
      <c r="D3652" t="s">
        <v>12</v>
      </c>
      <c r="E3652">
        <v>119.18</v>
      </c>
      <c r="F3652">
        <v>125.37</v>
      </c>
      <c r="G3652" s="1">
        <v>2018</v>
      </c>
    </row>
    <row r="3653" spans="1:7" x14ac:dyDescent="0.25">
      <c r="A3653" t="s">
        <v>7024</v>
      </c>
      <c r="B3653" t="s">
        <v>7025</v>
      </c>
      <c r="C3653" t="s">
        <v>1206</v>
      </c>
      <c r="D3653" t="s">
        <v>12</v>
      </c>
      <c r="E3653">
        <v>119.17</v>
      </c>
      <c r="F3653">
        <v>128.54</v>
      </c>
      <c r="G3653" s="1">
        <v>2018</v>
      </c>
    </row>
    <row r="3654" spans="1:7" x14ac:dyDescent="0.25">
      <c r="A3654" t="s">
        <v>2049</v>
      </c>
      <c r="B3654" t="s">
        <v>2050</v>
      </c>
      <c r="C3654" t="s">
        <v>31</v>
      </c>
      <c r="D3654" t="s">
        <v>12</v>
      </c>
      <c r="E3654">
        <v>119.07</v>
      </c>
      <c r="F3654">
        <v>123.72</v>
      </c>
      <c r="G3654" s="1">
        <v>2018</v>
      </c>
    </row>
    <row r="3655" spans="1:7" x14ac:dyDescent="0.25">
      <c r="A3655" t="s">
        <v>7026</v>
      </c>
      <c r="B3655" t="s">
        <v>7027</v>
      </c>
      <c r="C3655" t="s">
        <v>1082</v>
      </c>
      <c r="D3655" t="s">
        <v>12</v>
      </c>
      <c r="E3655">
        <v>119</v>
      </c>
      <c r="F3655">
        <v>166.59</v>
      </c>
      <c r="G3655" s="1">
        <v>2018</v>
      </c>
    </row>
    <row r="3656" spans="1:7" x14ac:dyDescent="0.25">
      <c r="A3656" t="s">
        <v>7028</v>
      </c>
      <c r="B3656" t="s">
        <v>7029</v>
      </c>
      <c r="C3656" t="s">
        <v>1519</v>
      </c>
      <c r="D3656" t="s">
        <v>12</v>
      </c>
      <c r="E3656">
        <v>119</v>
      </c>
      <c r="F3656">
        <v>204.88</v>
      </c>
      <c r="G3656" s="1">
        <v>2018</v>
      </c>
    </row>
    <row r="3657" spans="1:7" x14ac:dyDescent="0.25">
      <c r="A3657" t="s">
        <v>7030</v>
      </c>
      <c r="B3657" t="s">
        <v>7031</v>
      </c>
      <c r="C3657" t="s">
        <v>1082</v>
      </c>
      <c r="D3657" t="s">
        <v>12</v>
      </c>
      <c r="E3657">
        <v>119</v>
      </c>
      <c r="F3657">
        <v>141.4</v>
      </c>
      <c r="G3657" s="1">
        <v>2018</v>
      </c>
    </row>
    <row r="3658" spans="1:7" x14ac:dyDescent="0.25">
      <c r="A3658" t="s">
        <v>7030</v>
      </c>
      <c r="B3658" t="s">
        <v>7031</v>
      </c>
      <c r="C3658" t="s">
        <v>1206</v>
      </c>
      <c r="D3658" t="s">
        <v>12</v>
      </c>
      <c r="E3658">
        <v>119</v>
      </c>
      <c r="F3658">
        <v>151.37</v>
      </c>
      <c r="G3658" s="1">
        <v>2018</v>
      </c>
    </row>
    <row r="3659" spans="1:7" x14ac:dyDescent="0.25">
      <c r="A3659" t="s">
        <v>7032</v>
      </c>
      <c r="B3659" t="s">
        <v>7033</v>
      </c>
      <c r="C3659" t="s">
        <v>1082</v>
      </c>
      <c r="D3659" t="s">
        <v>12</v>
      </c>
      <c r="E3659">
        <v>119</v>
      </c>
      <c r="F3659">
        <v>146.38</v>
      </c>
      <c r="G3659" s="1">
        <v>2018</v>
      </c>
    </row>
    <row r="3660" spans="1:7" x14ac:dyDescent="0.25">
      <c r="A3660" t="s">
        <v>7032</v>
      </c>
      <c r="B3660" t="s">
        <v>7033</v>
      </c>
      <c r="C3660" t="s">
        <v>1206</v>
      </c>
      <c r="D3660" t="s">
        <v>12</v>
      </c>
      <c r="E3660">
        <v>119</v>
      </c>
      <c r="F3660">
        <v>146.38</v>
      </c>
      <c r="G3660" s="1">
        <v>2018</v>
      </c>
    </row>
    <row r="3661" spans="1:7" x14ac:dyDescent="0.25">
      <c r="A3661" t="s">
        <v>7034</v>
      </c>
      <c r="B3661" t="s">
        <v>7035</v>
      </c>
      <c r="C3661" t="s">
        <v>1082</v>
      </c>
      <c r="D3661" t="s">
        <v>12</v>
      </c>
      <c r="E3661">
        <v>119</v>
      </c>
      <c r="F3661">
        <v>196.86</v>
      </c>
      <c r="G3661" s="1">
        <v>2018</v>
      </c>
    </row>
    <row r="3662" spans="1:7" x14ac:dyDescent="0.25">
      <c r="A3662" t="s">
        <v>7034</v>
      </c>
      <c r="B3662" t="s">
        <v>7035</v>
      </c>
      <c r="C3662" t="s">
        <v>1206</v>
      </c>
      <c r="D3662" t="s">
        <v>12</v>
      </c>
      <c r="E3662">
        <v>119</v>
      </c>
      <c r="F3662">
        <v>160.59</v>
      </c>
      <c r="G3662" s="1">
        <v>2018</v>
      </c>
    </row>
    <row r="3663" spans="1:7" x14ac:dyDescent="0.25">
      <c r="A3663" t="s">
        <v>7036</v>
      </c>
      <c r="B3663" t="s">
        <v>7037</v>
      </c>
      <c r="C3663" t="s">
        <v>1082</v>
      </c>
      <c r="D3663" t="s">
        <v>12</v>
      </c>
      <c r="E3663">
        <v>119</v>
      </c>
      <c r="F3663">
        <v>221.19</v>
      </c>
      <c r="G3663" s="1">
        <v>2018</v>
      </c>
    </row>
    <row r="3664" spans="1:7" x14ac:dyDescent="0.25">
      <c r="A3664" t="s">
        <v>2919</v>
      </c>
      <c r="B3664" t="s">
        <v>2920</v>
      </c>
      <c r="C3664" t="s">
        <v>2589</v>
      </c>
      <c r="D3664" t="s">
        <v>12</v>
      </c>
      <c r="E3664">
        <v>119</v>
      </c>
      <c r="F3664">
        <v>135.43</v>
      </c>
      <c r="G3664" s="1">
        <v>2018</v>
      </c>
    </row>
    <row r="3665" spans="1:7" x14ac:dyDescent="0.25">
      <c r="A3665" t="s">
        <v>3171</v>
      </c>
      <c r="B3665" t="s">
        <v>3172</v>
      </c>
      <c r="C3665" t="s">
        <v>1206</v>
      </c>
      <c r="D3665" t="s">
        <v>12</v>
      </c>
      <c r="E3665">
        <v>119</v>
      </c>
      <c r="F3665">
        <v>146</v>
      </c>
      <c r="G3665" s="1">
        <v>2018</v>
      </c>
    </row>
    <row r="3666" spans="1:7" x14ac:dyDescent="0.25">
      <c r="A3666" t="s">
        <v>7038</v>
      </c>
      <c r="B3666" t="s">
        <v>7039</v>
      </c>
      <c r="C3666" t="s">
        <v>845</v>
      </c>
      <c r="D3666" t="s">
        <v>12</v>
      </c>
      <c r="E3666">
        <v>119</v>
      </c>
      <c r="F3666">
        <v>131.07</v>
      </c>
      <c r="G3666" s="1">
        <v>2018</v>
      </c>
    </row>
    <row r="3667" spans="1:7" x14ac:dyDescent="0.25">
      <c r="A3667" t="s">
        <v>7040</v>
      </c>
      <c r="B3667" t="s">
        <v>7041</v>
      </c>
      <c r="C3667" t="s">
        <v>249</v>
      </c>
      <c r="D3667" t="s">
        <v>12</v>
      </c>
      <c r="E3667">
        <v>119</v>
      </c>
      <c r="F3667">
        <v>178.84</v>
      </c>
      <c r="G3667" s="1">
        <v>2018</v>
      </c>
    </row>
    <row r="3668" spans="1:7" x14ac:dyDescent="0.25">
      <c r="A3668" t="s">
        <v>7042</v>
      </c>
      <c r="B3668" t="s">
        <v>7043</v>
      </c>
      <c r="C3668" t="s">
        <v>11</v>
      </c>
      <c r="D3668" t="s">
        <v>12</v>
      </c>
      <c r="E3668">
        <v>119</v>
      </c>
      <c r="F3668">
        <v>126.1</v>
      </c>
      <c r="G3668" s="1">
        <v>2018</v>
      </c>
    </row>
    <row r="3669" spans="1:7" x14ac:dyDescent="0.25">
      <c r="A3669" t="s">
        <v>7044</v>
      </c>
      <c r="B3669" t="s">
        <v>7045</v>
      </c>
      <c r="C3669" t="s">
        <v>249</v>
      </c>
      <c r="D3669" t="s">
        <v>12</v>
      </c>
      <c r="E3669">
        <v>118.99</v>
      </c>
      <c r="F3669">
        <v>122.8</v>
      </c>
      <c r="G3669" s="1">
        <v>2018</v>
      </c>
    </row>
    <row r="3670" spans="1:7" x14ac:dyDescent="0.25">
      <c r="A3670" t="s">
        <v>5284</v>
      </c>
      <c r="B3670" t="s">
        <v>5285</v>
      </c>
      <c r="C3670" t="s">
        <v>1082</v>
      </c>
      <c r="D3670" t="s">
        <v>12</v>
      </c>
      <c r="E3670">
        <v>118.99</v>
      </c>
      <c r="F3670">
        <v>126.76</v>
      </c>
      <c r="G3670" s="1">
        <v>2018</v>
      </c>
    </row>
    <row r="3671" spans="1:7" x14ac:dyDescent="0.25">
      <c r="A3671" t="s">
        <v>7046</v>
      </c>
      <c r="B3671" t="s">
        <v>7047</v>
      </c>
      <c r="C3671" t="s">
        <v>249</v>
      </c>
      <c r="D3671" t="s">
        <v>12</v>
      </c>
      <c r="E3671">
        <v>118.99</v>
      </c>
      <c r="F3671">
        <v>121</v>
      </c>
      <c r="G3671" s="1">
        <v>2018</v>
      </c>
    </row>
    <row r="3672" spans="1:7" x14ac:dyDescent="0.25">
      <c r="A3672" t="s">
        <v>7048</v>
      </c>
      <c r="B3672" t="s">
        <v>7049</v>
      </c>
      <c r="C3672" t="s">
        <v>7050</v>
      </c>
      <c r="D3672" t="s">
        <v>12</v>
      </c>
      <c r="E3672">
        <v>118.95</v>
      </c>
      <c r="F3672">
        <v>122.47</v>
      </c>
      <c r="G3672" s="1">
        <v>2018</v>
      </c>
    </row>
    <row r="3673" spans="1:7" x14ac:dyDescent="0.25">
      <c r="A3673" t="s">
        <v>7051</v>
      </c>
      <c r="B3673" t="s">
        <v>7052</v>
      </c>
      <c r="C3673" t="s">
        <v>1015</v>
      </c>
      <c r="D3673" t="s">
        <v>12</v>
      </c>
      <c r="E3673">
        <v>118.93</v>
      </c>
      <c r="F3673">
        <v>121.86</v>
      </c>
      <c r="G3673" s="1">
        <v>2018</v>
      </c>
    </row>
    <row r="3674" spans="1:7" x14ac:dyDescent="0.25">
      <c r="A3674" t="s">
        <v>7053</v>
      </c>
      <c r="B3674" t="s">
        <v>7054</v>
      </c>
      <c r="C3674" t="s">
        <v>1015</v>
      </c>
      <c r="D3674" t="s">
        <v>12</v>
      </c>
      <c r="E3674">
        <v>118.88</v>
      </c>
      <c r="F3674">
        <v>120.54</v>
      </c>
      <c r="G3674" s="1">
        <v>2018</v>
      </c>
    </row>
    <row r="3675" spans="1:7" x14ac:dyDescent="0.25">
      <c r="A3675" t="s">
        <v>7055</v>
      </c>
      <c r="B3675" t="s">
        <v>7056</v>
      </c>
      <c r="C3675" t="s">
        <v>2406</v>
      </c>
      <c r="D3675" t="s">
        <v>12</v>
      </c>
      <c r="E3675">
        <v>118.82</v>
      </c>
      <c r="F3675">
        <v>161.31</v>
      </c>
      <c r="G3675" s="1">
        <v>2018</v>
      </c>
    </row>
    <row r="3676" spans="1:7" x14ac:dyDescent="0.25">
      <c r="A3676" t="s">
        <v>7057</v>
      </c>
      <c r="B3676" t="s">
        <v>7058</v>
      </c>
      <c r="C3676" t="s">
        <v>126</v>
      </c>
      <c r="D3676" t="s">
        <v>12</v>
      </c>
      <c r="E3676">
        <v>118.82</v>
      </c>
      <c r="F3676">
        <v>124.14</v>
      </c>
      <c r="G3676" s="1">
        <v>2018</v>
      </c>
    </row>
    <row r="3677" spans="1:7" x14ac:dyDescent="0.25">
      <c r="A3677" t="s">
        <v>7020</v>
      </c>
      <c r="B3677" t="s">
        <v>7021</v>
      </c>
      <c r="C3677" t="s">
        <v>2769</v>
      </c>
      <c r="D3677" t="s">
        <v>12</v>
      </c>
      <c r="E3677">
        <v>118.82</v>
      </c>
      <c r="F3677">
        <v>120.8</v>
      </c>
      <c r="G3677" s="1">
        <v>2018</v>
      </c>
    </row>
    <row r="3678" spans="1:7" x14ac:dyDescent="0.25">
      <c r="A3678" t="s">
        <v>7059</v>
      </c>
      <c r="B3678" t="s">
        <v>7060</v>
      </c>
      <c r="C3678" t="s">
        <v>583</v>
      </c>
      <c r="D3678" t="s">
        <v>12</v>
      </c>
      <c r="E3678">
        <v>118.82</v>
      </c>
      <c r="F3678">
        <v>121.1</v>
      </c>
      <c r="G3678" s="1">
        <v>2018</v>
      </c>
    </row>
    <row r="3679" spans="1:7" x14ac:dyDescent="0.25">
      <c r="A3679" t="s">
        <v>7061</v>
      </c>
      <c r="B3679" t="s">
        <v>7062</v>
      </c>
      <c r="C3679" t="s">
        <v>384</v>
      </c>
      <c r="D3679" t="s">
        <v>12</v>
      </c>
      <c r="E3679">
        <v>118.8</v>
      </c>
      <c r="F3679">
        <v>121.69</v>
      </c>
      <c r="G3679" s="1">
        <v>2018</v>
      </c>
    </row>
    <row r="3680" spans="1:7" x14ac:dyDescent="0.25">
      <c r="A3680" t="s">
        <v>7063</v>
      </c>
      <c r="B3680" t="s">
        <v>7064</v>
      </c>
      <c r="C3680" t="s">
        <v>1206</v>
      </c>
      <c r="D3680" t="s">
        <v>12</v>
      </c>
      <c r="E3680">
        <v>118.72</v>
      </c>
      <c r="F3680">
        <v>126.82</v>
      </c>
      <c r="G3680" s="1">
        <v>2018</v>
      </c>
    </row>
    <row r="3681" spans="1:7" x14ac:dyDescent="0.25">
      <c r="A3681" t="s">
        <v>7065</v>
      </c>
      <c r="B3681" t="s">
        <v>7066</v>
      </c>
      <c r="C3681" t="s">
        <v>64</v>
      </c>
      <c r="D3681" t="s">
        <v>12</v>
      </c>
      <c r="E3681">
        <v>118.64</v>
      </c>
      <c r="F3681">
        <v>127.1</v>
      </c>
      <c r="G3681" s="1">
        <v>2018</v>
      </c>
    </row>
    <row r="3682" spans="1:7" x14ac:dyDescent="0.25">
      <c r="A3682" t="s">
        <v>7067</v>
      </c>
      <c r="B3682" t="s">
        <v>7068</v>
      </c>
      <c r="C3682" t="s">
        <v>249</v>
      </c>
      <c r="D3682" t="s">
        <v>12</v>
      </c>
      <c r="E3682">
        <v>118.61</v>
      </c>
      <c r="F3682">
        <v>120.36</v>
      </c>
      <c r="G3682" s="1">
        <v>2018</v>
      </c>
    </row>
    <row r="3683" spans="1:7" x14ac:dyDescent="0.25">
      <c r="A3683" t="s">
        <v>7069</v>
      </c>
      <c r="B3683" t="s">
        <v>7070</v>
      </c>
      <c r="C3683" t="s">
        <v>249</v>
      </c>
      <c r="D3683" t="s">
        <v>12</v>
      </c>
      <c r="E3683">
        <v>118.49</v>
      </c>
      <c r="F3683">
        <v>120.52</v>
      </c>
      <c r="G3683" s="1">
        <v>2018</v>
      </c>
    </row>
    <row r="3684" spans="1:7" x14ac:dyDescent="0.25">
      <c r="A3684" t="s">
        <v>7071</v>
      </c>
      <c r="B3684" t="s">
        <v>7072</v>
      </c>
      <c r="C3684" t="s">
        <v>140</v>
      </c>
      <c r="D3684" t="s">
        <v>12</v>
      </c>
      <c r="E3684">
        <v>118.46</v>
      </c>
      <c r="F3684">
        <v>132.9</v>
      </c>
      <c r="G3684" s="1">
        <v>2018</v>
      </c>
    </row>
    <row r="3685" spans="1:7" x14ac:dyDescent="0.25">
      <c r="A3685" t="s">
        <v>878</v>
      </c>
      <c r="B3685" t="s">
        <v>879</v>
      </c>
      <c r="C3685" t="s">
        <v>722</v>
      </c>
      <c r="D3685" t="s">
        <v>12</v>
      </c>
      <c r="E3685">
        <v>118.39</v>
      </c>
      <c r="F3685">
        <v>125.77</v>
      </c>
      <c r="G3685" s="1">
        <v>2018</v>
      </c>
    </row>
    <row r="3686" spans="1:7" x14ac:dyDescent="0.25">
      <c r="A3686" t="s">
        <v>7073</v>
      </c>
      <c r="B3686" t="s">
        <v>7074</v>
      </c>
      <c r="C3686" t="s">
        <v>1015</v>
      </c>
      <c r="D3686" t="s">
        <v>12</v>
      </c>
      <c r="E3686">
        <v>118.23</v>
      </c>
      <c r="F3686">
        <v>121.5</v>
      </c>
      <c r="G3686" s="1">
        <v>2018</v>
      </c>
    </row>
    <row r="3687" spans="1:7" x14ac:dyDescent="0.25">
      <c r="A3687" t="s">
        <v>7075</v>
      </c>
      <c r="B3687" t="s">
        <v>7076</v>
      </c>
      <c r="C3687" t="s">
        <v>1015</v>
      </c>
      <c r="D3687" t="s">
        <v>12</v>
      </c>
      <c r="E3687">
        <v>118.23</v>
      </c>
      <c r="F3687">
        <v>121.85</v>
      </c>
      <c r="G3687" s="1">
        <v>2018</v>
      </c>
    </row>
    <row r="3688" spans="1:7" x14ac:dyDescent="0.25">
      <c r="A3688" t="s">
        <v>7077</v>
      </c>
      <c r="B3688" t="s">
        <v>7078</v>
      </c>
      <c r="C3688" t="s">
        <v>1015</v>
      </c>
      <c r="D3688" t="s">
        <v>12</v>
      </c>
      <c r="E3688">
        <v>118.23</v>
      </c>
      <c r="F3688">
        <v>121.53</v>
      </c>
      <c r="G3688" s="1">
        <v>2018</v>
      </c>
    </row>
    <row r="3689" spans="1:7" x14ac:dyDescent="0.25">
      <c r="A3689" t="s">
        <v>7079</v>
      </c>
      <c r="B3689" t="s">
        <v>7080</v>
      </c>
      <c r="C3689" t="s">
        <v>1015</v>
      </c>
      <c r="D3689" t="s">
        <v>12</v>
      </c>
      <c r="E3689">
        <v>118.23</v>
      </c>
      <c r="F3689">
        <v>120.79</v>
      </c>
      <c r="G3689" s="1">
        <v>2018</v>
      </c>
    </row>
    <row r="3690" spans="1:7" x14ac:dyDescent="0.25">
      <c r="A3690" t="s">
        <v>7081</v>
      </c>
      <c r="B3690" t="s">
        <v>7082</v>
      </c>
      <c r="C3690" t="s">
        <v>1015</v>
      </c>
      <c r="D3690" t="s">
        <v>12</v>
      </c>
      <c r="E3690">
        <v>118.23</v>
      </c>
      <c r="F3690">
        <v>139.56</v>
      </c>
      <c r="G3690" s="1">
        <v>2018</v>
      </c>
    </row>
    <row r="3691" spans="1:7" x14ac:dyDescent="0.25">
      <c r="A3691" t="s">
        <v>7083</v>
      </c>
      <c r="B3691" t="s">
        <v>7084</v>
      </c>
      <c r="C3691" t="s">
        <v>1015</v>
      </c>
      <c r="D3691" t="s">
        <v>12</v>
      </c>
      <c r="E3691">
        <v>118.23</v>
      </c>
      <c r="F3691">
        <v>121.52</v>
      </c>
      <c r="G3691" s="1">
        <v>2018</v>
      </c>
    </row>
    <row r="3692" spans="1:7" x14ac:dyDescent="0.25">
      <c r="A3692" t="s">
        <v>7085</v>
      </c>
      <c r="B3692" t="s">
        <v>7086</v>
      </c>
      <c r="C3692" t="s">
        <v>149</v>
      </c>
      <c r="D3692" t="s">
        <v>12</v>
      </c>
      <c r="E3692">
        <v>118.15</v>
      </c>
      <c r="F3692">
        <v>121.67</v>
      </c>
      <c r="G3692" s="1">
        <v>2018</v>
      </c>
    </row>
    <row r="3693" spans="1:7" x14ac:dyDescent="0.25">
      <c r="A3693" t="s">
        <v>6203</v>
      </c>
      <c r="B3693" t="s">
        <v>6204</v>
      </c>
      <c r="C3693" t="s">
        <v>3190</v>
      </c>
      <c r="D3693" t="s">
        <v>12</v>
      </c>
      <c r="E3693">
        <v>118.13</v>
      </c>
      <c r="F3693">
        <v>122.2</v>
      </c>
      <c r="G3693" s="1">
        <v>2018</v>
      </c>
    </row>
    <row r="3694" spans="1:7" x14ac:dyDescent="0.25">
      <c r="A3694" t="s">
        <v>7087</v>
      </c>
      <c r="B3694" t="s">
        <v>7088</v>
      </c>
      <c r="C3694" t="s">
        <v>1082</v>
      </c>
      <c r="D3694" t="s">
        <v>12</v>
      </c>
      <c r="E3694">
        <v>118.1</v>
      </c>
      <c r="F3694">
        <v>120.8</v>
      </c>
      <c r="G3694" s="1">
        <v>2018</v>
      </c>
    </row>
    <row r="3695" spans="1:7" x14ac:dyDescent="0.25">
      <c r="A3695" t="s">
        <v>7089</v>
      </c>
      <c r="B3695" t="s">
        <v>7090</v>
      </c>
      <c r="C3695" t="s">
        <v>633</v>
      </c>
      <c r="D3695" t="s">
        <v>12</v>
      </c>
      <c r="E3695">
        <v>118.08</v>
      </c>
      <c r="F3695">
        <v>161.88999999999999</v>
      </c>
      <c r="G3695" s="1">
        <v>2018</v>
      </c>
    </row>
    <row r="3696" spans="1:7" x14ac:dyDescent="0.25">
      <c r="A3696" t="s">
        <v>7091</v>
      </c>
      <c r="B3696" t="s">
        <v>7092</v>
      </c>
      <c r="C3696" t="s">
        <v>763</v>
      </c>
      <c r="D3696" t="s">
        <v>12</v>
      </c>
      <c r="E3696">
        <v>118.08</v>
      </c>
      <c r="F3696">
        <v>165.22</v>
      </c>
      <c r="G3696" s="1">
        <v>2018</v>
      </c>
    </row>
    <row r="3697" spans="1:7" x14ac:dyDescent="0.25">
      <c r="A3697" t="s">
        <v>7093</v>
      </c>
      <c r="B3697" t="s">
        <v>7094</v>
      </c>
      <c r="C3697" t="s">
        <v>1082</v>
      </c>
      <c r="D3697" t="s">
        <v>12</v>
      </c>
      <c r="E3697">
        <v>118</v>
      </c>
      <c r="F3697">
        <v>197.28</v>
      </c>
      <c r="G3697" s="1">
        <v>2018</v>
      </c>
    </row>
    <row r="3698" spans="1:7" x14ac:dyDescent="0.25">
      <c r="A3698" t="s">
        <v>3040</v>
      </c>
      <c r="B3698" t="s">
        <v>3041</v>
      </c>
      <c r="C3698" t="s">
        <v>430</v>
      </c>
      <c r="D3698" t="s">
        <v>12</v>
      </c>
      <c r="E3698">
        <v>118</v>
      </c>
      <c r="F3698">
        <v>121.09</v>
      </c>
      <c r="G3698" s="1">
        <v>2018</v>
      </c>
    </row>
    <row r="3699" spans="1:7" x14ac:dyDescent="0.25">
      <c r="A3699" t="s">
        <v>7095</v>
      </c>
      <c r="B3699" t="s">
        <v>7096</v>
      </c>
      <c r="C3699" t="s">
        <v>1082</v>
      </c>
      <c r="D3699" t="s">
        <v>12</v>
      </c>
      <c r="E3699">
        <v>118</v>
      </c>
      <c r="F3699">
        <v>266.24</v>
      </c>
      <c r="G3699" s="1">
        <v>2018</v>
      </c>
    </row>
    <row r="3700" spans="1:7" x14ac:dyDescent="0.25">
      <c r="A3700" t="s">
        <v>7097</v>
      </c>
      <c r="B3700" t="s">
        <v>113</v>
      </c>
      <c r="C3700" t="s">
        <v>1082</v>
      </c>
      <c r="D3700" t="s">
        <v>12</v>
      </c>
      <c r="E3700">
        <v>118</v>
      </c>
      <c r="F3700">
        <v>142.51</v>
      </c>
      <c r="G3700" s="1">
        <v>2018</v>
      </c>
    </row>
    <row r="3701" spans="1:7" x14ac:dyDescent="0.25">
      <c r="A3701" t="s">
        <v>7098</v>
      </c>
      <c r="B3701" t="s">
        <v>7099</v>
      </c>
      <c r="C3701" t="s">
        <v>37</v>
      </c>
      <c r="D3701" t="s">
        <v>12</v>
      </c>
      <c r="E3701">
        <v>118</v>
      </c>
      <c r="F3701">
        <v>120.17</v>
      </c>
      <c r="G3701" s="1">
        <v>2018</v>
      </c>
    </row>
    <row r="3702" spans="1:7" x14ac:dyDescent="0.25">
      <c r="A3702" t="s">
        <v>7100</v>
      </c>
      <c r="B3702" t="s">
        <v>7101</v>
      </c>
      <c r="C3702" t="s">
        <v>249</v>
      </c>
      <c r="D3702" t="s">
        <v>12</v>
      </c>
      <c r="E3702">
        <v>118</v>
      </c>
      <c r="F3702">
        <v>171.7</v>
      </c>
      <c r="G3702" s="1">
        <v>2018</v>
      </c>
    </row>
    <row r="3703" spans="1:7" x14ac:dyDescent="0.25">
      <c r="A3703" t="s">
        <v>7102</v>
      </c>
      <c r="B3703" t="s">
        <v>7103</v>
      </c>
      <c r="C3703" t="s">
        <v>61</v>
      </c>
      <c r="D3703" t="s">
        <v>12</v>
      </c>
      <c r="E3703">
        <v>118</v>
      </c>
      <c r="F3703">
        <v>134.33000000000001</v>
      </c>
      <c r="G3703" s="1">
        <v>2018</v>
      </c>
    </row>
    <row r="3704" spans="1:7" x14ac:dyDescent="0.25">
      <c r="A3704" t="s">
        <v>7104</v>
      </c>
      <c r="B3704" t="s">
        <v>7105</v>
      </c>
      <c r="C3704" t="s">
        <v>1206</v>
      </c>
      <c r="D3704" t="s">
        <v>12</v>
      </c>
      <c r="E3704">
        <v>118</v>
      </c>
      <c r="F3704">
        <v>155.63</v>
      </c>
      <c r="G3704" s="1">
        <v>2018</v>
      </c>
    </row>
    <row r="3705" spans="1:7" x14ac:dyDescent="0.25">
      <c r="A3705" t="s">
        <v>7106</v>
      </c>
      <c r="B3705" t="s">
        <v>7107</v>
      </c>
      <c r="C3705" t="s">
        <v>249</v>
      </c>
      <c r="D3705" t="s">
        <v>12</v>
      </c>
      <c r="E3705">
        <v>118</v>
      </c>
      <c r="F3705">
        <v>119.97</v>
      </c>
      <c r="G3705" s="1">
        <v>2018</v>
      </c>
    </row>
    <row r="3706" spans="1:7" x14ac:dyDescent="0.25">
      <c r="A3706" t="s">
        <v>7108</v>
      </c>
      <c r="B3706" t="s">
        <v>7109</v>
      </c>
      <c r="C3706" t="s">
        <v>1082</v>
      </c>
      <c r="D3706" t="s">
        <v>12</v>
      </c>
      <c r="E3706">
        <v>117.96</v>
      </c>
      <c r="F3706">
        <v>143.58000000000001</v>
      </c>
      <c r="G3706" s="1">
        <v>2018</v>
      </c>
    </row>
    <row r="3707" spans="1:7" x14ac:dyDescent="0.25">
      <c r="A3707" t="s">
        <v>7110</v>
      </c>
      <c r="B3707" t="s">
        <v>7111</v>
      </c>
      <c r="C3707" t="s">
        <v>7112</v>
      </c>
      <c r="D3707" t="s">
        <v>12</v>
      </c>
      <c r="E3707">
        <v>117.95</v>
      </c>
      <c r="F3707">
        <v>120.65</v>
      </c>
      <c r="G3707" s="1">
        <v>2018</v>
      </c>
    </row>
    <row r="3708" spans="1:7" x14ac:dyDescent="0.25">
      <c r="A3708" t="s">
        <v>7113</v>
      </c>
      <c r="B3708" t="s">
        <v>7114</v>
      </c>
      <c r="C3708" t="s">
        <v>1082</v>
      </c>
      <c r="D3708" t="s">
        <v>12</v>
      </c>
      <c r="E3708">
        <v>117.94</v>
      </c>
      <c r="F3708">
        <v>208.45</v>
      </c>
      <c r="G3708" s="1">
        <v>2018</v>
      </c>
    </row>
    <row r="3709" spans="1:7" x14ac:dyDescent="0.25">
      <c r="A3709" t="s">
        <v>7115</v>
      </c>
      <c r="B3709" t="s">
        <v>7116</v>
      </c>
      <c r="C3709" t="s">
        <v>4342</v>
      </c>
      <c r="D3709" t="s">
        <v>12</v>
      </c>
      <c r="E3709">
        <v>117.87</v>
      </c>
      <c r="F3709">
        <v>201.98</v>
      </c>
      <c r="G3709" s="1">
        <v>2018</v>
      </c>
    </row>
    <row r="3710" spans="1:7" x14ac:dyDescent="0.25">
      <c r="A3710" t="s">
        <v>7117</v>
      </c>
      <c r="B3710" t="s">
        <v>7118</v>
      </c>
      <c r="C3710" t="s">
        <v>450</v>
      </c>
      <c r="D3710" t="s">
        <v>12</v>
      </c>
      <c r="E3710">
        <v>117.87</v>
      </c>
      <c r="F3710">
        <v>120.16</v>
      </c>
      <c r="G3710" s="1">
        <v>2018</v>
      </c>
    </row>
    <row r="3711" spans="1:7" x14ac:dyDescent="0.25">
      <c r="A3711" t="s">
        <v>7119</v>
      </c>
      <c r="B3711" t="s">
        <v>7120</v>
      </c>
      <c r="C3711" t="s">
        <v>249</v>
      </c>
      <c r="D3711" t="s">
        <v>12</v>
      </c>
      <c r="E3711">
        <v>117.86</v>
      </c>
      <c r="F3711">
        <v>119.7</v>
      </c>
      <c r="G3711" s="1">
        <v>2018</v>
      </c>
    </row>
    <row r="3712" spans="1:7" x14ac:dyDescent="0.25">
      <c r="A3712" t="s">
        <v>7121</v>
      </c>
      <c r="B3712" t="s">
        <v>7122</v>
      </c>
      <c r="C3712" t="s">
        <v>31</v>
      </c>
      <c r="D3712" t="s">
        <v>12</v>
      </c>
      <c r="E3712">
        <v>117.77</v>
      </c>
      <c r="F3712">
        <v>129.4</v>
      </c>
      <c r="G3712" s="1">
        <v>2018</v>
      </c>
    </row>
    <row r="3713" spans="1:7" x14ac:dyDescent="0.25">
      <c r="A3713" t="s">
        <v>7123</v>
      </c>
      <c r="B3713" t="s">
        <v>7124</v>
      </c>
      <c r="C3713" t="s">
        <v>1015</v>
      </c>
      <c r="D3713" t="s">
        <v>12</v>
      </c>
      <c r="E3713">
        <v>117.65</v>
      </c>
      <c r="F3713">
        <v>119.43</v>
      </c>
      <c r="G3713" s="1">
        <v>2018</v>
      </c>
    </row>
    <row r="3714" spans="1:7" x14ac:dyDescent="0.25">
      <c r="A3714" t="s">
        <v>7125</v>
      </c>
      <c r="B3714" t="s">
        <v>7126</v>
      </c>
      <c r="C3714" t="s">
        <v>249</v>
      </c>
      <c r="D3714" t="s">
        <v>12</v>
      </c>
      <c r="E3714">
        <v>117.63</v>
      </c>
      <c r="F3714">
        <v>192.47</v>
      </c>
      <c r="G3714" s="1">
        <v>2018</v>
      </c>
    </row>
    <row r="3715" spans="1:7" x14ac:dyDescent="0.25">
      <c r="A3715" t="s">
        <v>7127</v>
      </c>
      <c r="B3715" t="s">
        <v>1236</v>
      </c>
      <c r="C3715" t="s">
        <v>31</v>
      </c>
      <c r="D3715" t="s">
        <v>12</v>
      </c>
      <c r="E3715">
        <v>117.5</v>
      </c>
      <c r="F3715">
        <v>164.13</v>
      </c>
      <c r="G3715" s="1">
        <v>2018</v>
      </c>
    </row>
    <row r="3716" spans="1:7" x14ac:dyDescent="0.25">
      <c r="A3716" t="s">
        <v>7128</v>
      </c>
      <c r="B3716" t="s">
        <v>7129</v>
      </c>
      <c r="C3716" t="s">
        <v>249</v>
      </c>
      <c r="D3716" t="s">
        <v>12</v>
      </c>
      <c r="E3716">
        <v>117.44</v>
      </c>
      <c r="F3716">
        <v>120.96</v>
      </c>
      <c r="G3716" s="1">
        <v>2018</v>
      </c>
    </row>
    <row r="3717" spans="1:7" x14ac:dyDescent="0.25">
      <c r="A3717" t="s">
        <v>7130</v>
      </c>
      <c r="B3717" t="s">
        <v>7131</v>
      </c>
      <c r="C3717" t="s">
        <v>1082</v>
      </c>
      <c r="D3717" t="s">
        <v>12</v>
      </c>
      <c r="E3717">
        <v>117.2</v>
      </c>
      <c r="F3717">
        <v>171.03</v>
      </c>
      <c r="G3717" s="1">
        <v>2018</v>
      </c>
    </row>
    <row r="3718" spans="1:7" x14ac:dyDescent="0.25">
      <c r="A3718" t="s">
        <v>7132</v>
      </c>
      <c r="B3718" t="s">
        <v>7133</v>
      </c>
      <c r="C3718" t="s">
        <v>6706</v>
      </c>
      <c r="D3718" t="s">
        <v>12</v>
      </c>
      <c r="E3718">
        <v>117.15</v>
      </c>
      <c r="F3718">
        <v>183.41</v>
      </c>
      <c r="G3718" s="1">
        <v>2018</v>
      </c>
    </row>
    <row r="3719" spans="1:7" x14ac:dyDescent="0.25">
      <c r="A3719" t="s">
        <v>7134</v>
      </c>
      <c r="B3719" t="s">
        <v>7135</v>
      </c>
      <c r="C3719" t="s">
        <v>1082</v>
      </c>
      <c r="D3719" t="s">
        <v>12</v>
      </c>
      <c r="E3719">
        <v>117.14</v>
      </c>
      <c r="F3719">
        <v>211.72</v>
      </c>
      <c r="G3719" s="1">
        <v>2018</v>
      </c>
    </row>
    <row r="3720" spans="1:7" x14ac:dyDescent="0.25">
      <c r="A3720" t="s">
        <v>7136</v>
      </c>
      <c r="B3720" t="s">
        <v>7137</v>
      </c>
      <c r="C3720" t="s">
        <v>288</v>
      </c>
      <c r="D3720" t="s">
        <v>12</v>
      </c>
      <c r="E3720">
        <v>117</v>
      </c>
      <c r="F3720">
        <v>237.06</v>
      </c>
      <c r="G3720" s="1">
        <v>2018</v>
      </c>
    </row>
    <row r="3721" spans="1:7" x14ac:dyDescent="0.25">
      <c r="A3721" t="s">
        <v>5749</v>
      </c>
      <c r="B3721" t="s">
        <v>5750</v>
      </c>
      <c r="C3721" t="s">
        <v>1082</v>
      </c>
      <c r="D3721" t="s">
        <v>12</v>
      </c>
      <c r="E3721">
        <v>117</v>
      </c>
      <c r="F3721">
        <v>135.9</v>
      </c>
      <c r="G3721" s="1">
        <v>2018</v>
      </c>
    </row>
    <row r="3722" spans="1:7" x14ac:dyDescent="0.25">
      <c r="A3722" t="s">
        <v>7138</v>
      </c>
      <c r="B3722" t="s">
        <v>7139</v>
      </c>
      <c r="C3722" t="s">
        <v>196</v>
      </c>
      <c r="D3722" t="s">
        <v>12</v>
      </c>
      <c r="E3722">
        <v>117</v>
      </c>
      <c r="F3722">
        <v>267.86</v>
      </c>
      <c r="G3722" s="1">
        <v>2018</v>
      </c>
    </row>
    <row r="3723" spans="1:7" x14ac:dyDescent="0.25">
      <c r="A3723" t="s">
        <v>7140</v>
      </c>
      <c r="B3723" t="s">
        <v>113</v>
      </c>
      <c r="C3723" t="s">
        <v>137</v>
      </c>
      <c r="D3723" t="s">
        <v>12</v>
      </c>
      <c r="E3723">
        <v>117</v>
      </c>
      <c r="F3723">
        <v>154.53</v>
      </c>
      <c r="G3723" s="1">
        <v>2018</v>
      </c>
    </row>
    <row r="3724" spans="1:7" x14ac:dyDescent="0.25">
      <c r="A3724" t="s">
        <v>7140</v>
      </c>
      <c r="B3724" t="s">
        <v>113</v>
      </c>
      <c r="C3724" t="s">
        <v>249</v>
      </c>
      <c r="D3724" t="s">
        <v>12</v>
      </c>
      <c r="E3724">
        <v>117</v>
      </c>
      <c r="F3724">
        <v>154.53</v>
      </c>
      <c r="G3724" s="1">
        <v>2018</v>
      </c>
    </row>
    <row r="3725" spans="1:7" x14ac:dyDescent="0.25">
      <c r="A3725" t="s">
        <v>7141</v>
      </c>
      <c r="B3725" t="s">
        <v>7142</v>
      </c>
      <c r="C3725" t="s">
        <v>249</v>
      </c>
      <c r="D3725" t="s">
        <v>12</v>
      </c>
      <c r="E3725">
        <v>117</v>
      </c>
      <c r="F3725">
        <v>144.08000000000001</v>
      </c>
      <c r="G3725" s="1">
        <v>2018</v>
      </c>
    </row>
    <row r="3726" spans="1:7" x14ac:dyDescent="0.25">
      <c r="A3726" t="s">
        <v>4748</v>
      </c>
      <c r="B3726" t="s">
        <v>4749</v>
      </c>
      <c r="C3726" t="s">
        <v>1082</v>
      </c>
      <c r="D3726" t="s">
        <v>12</v>
      </c>
      <c r="E3726">
        <v>117</v>
      </c>
      <c r="F3726">
        <v>148.47</v>
      </c>
      <c r="G3726" s="1">
        <v>2018</v>
      </c>
    </row>
    <row r="3727" spans="1:7" x14ac:dyDescent="0.25">
      <c r="A3727" t="s">
        <v>7143</v>
      </c>
      <c r="B3727" t="s">
        <v>7144</v>
      </c>
      <c r="C3727" t="s">
        <v>1082</v>
      </c>
      <c r="D3727" t="s">
        <v>12</v>
      </c>
      <c r="E3727">
        <v>117</v>
      </c>
      <c r="F3727">
        <v>182.9</v>
      </c>
      <c r="G3727" s="1">
        <v>2018</v>
      </c>
    </row>
    <row r="3728" spans="1:7" x14ac:dyDescent="0.25">
      <c r="A3728" t="s">
        <v>7145</v>
      </c>
      <c r="B3728" t="s">
        <v>7146</v>
      </c>
      <c r="C3728" t="s">
        <v>1206</v>
      </c>
      <c r="D3728" t="s">
        <v>12</v>
      </c>
      <c r="E3728">
        <v>117</v>
      </c>
      <c r="F3728">
        <v>139.38</v>
      </c>
      <c r="G3728" s="1">
        <v>2018</v>
      </c>
    </row>
    <row r="3729" spans="1:7" x14ac:dyDescent="0.25">
      <c r="A3729" t="s">
        <v>7147</v>
      </c>
      <c r="B3729" t="s">
        <v>7148</v>
      </c>
      <c r="C3729" t="s">
        <v>1082</v>
      </c>
      <c r="D3729" t="s">
        <v>12</v>
      </c>
      <c r="E3729">
        <v>117</v>
      </c>
      <c r="F3729">
        <v>137.36000000000001</v>
      </c>
      <c r="G3729" s="1">
        <v>2018</v>
      </c>
    </row>
    <row r="3730" spans="1:7" x14ac:dyDescent="0.25">
      <c r="A3730" t="s">
        <v>7149</v>
      </c>
      <c r="B3730" t="s">
        <v>7150</v>
      </c>
      <c r="C3730" t="s">
        <v>1082</v>
      </c>
      <c r="D3730" t="s">
        <v>12</v>
      </c>
      <c r="E3730">
        <v>117</v>
      </c>
      <c r="F3730">
        <v>268.05</v>
      </c>
      <c r="G3730" s="1">
        <v>2018</v>
      </c>
    </row>
    <row r="3731" spans="1:7" x14ac:dyDescent="0.25">
      <c r="A3731" t="s">
        <v>7151</v>
      </c>
      <c r="B3731" t="s">
        <v>7152</v>
      </c>
      <c r="C3731" t="s">
        <v>1082</v>
      </c>
      <c r="D3731" t="s">
        <v>12</v>
      </c>
      <c r="E3731">
        <v>117</v>
      </c>
      <c r="F3731">
        <v>188.47</v>
      </c>
      <c r="G3731" s="1">
        <v>2018</v>
      </c>
    </row>
    <row r="3732" spans="1:7" x14ac:dyDescent="0.25">
      <c r="A3732" t="s">
        <v>7153</v>
      </c>
      <c r="B3732" t="s">
        <v>7154</v>
      </c>
      <c r="C3732" t="s">
        <v>1085</v>
      </c>
      <c r="D3732" t="s">
        <v>12</v>
      </c>
      <c r="E3732">
        <v>117</v>
      </c>
      <c r="F3732">
        <v>189.39</v>
      </c>
      <c r="G3732" s="1">
        <v>2018</v>
      </c>
    </row>
    <row r="3733" spans="1:7" x14ac:dyDescent="0.25">
      <c r="A3733" t="s">
        <v>7155</v>
      </c>
      <c r="B3733" t="s">
        <v>7156</v>
      </c>
      <c r="C3733" t="s">
        <v>182</v>
      </c>
      <c r="D3733" t="s">
        <v>12</v>
      </c>
      <c r="E3733">
        <v>117</v>
      </c>
      <c r="F3733">
        <v>170.69</v>
      </c>
      <c r="G3733" s="1">
        <v>2018</v>
      </c>
    </row>
    <row r="3734" spans="1:7" x14ac:dyDescent="0.25">
      <c r="A3734" t="s">
        <v>7157</v>
      </c>
      <c r="B3734" t="s">
        <v>7158</v>
      </c>
      <c r="C3734" t="s">
        <v>1206</v>
      </c>
      <c r="D3734" t="s">
        <v>12</v>
      </c>
      <c r="E3734">
        <v>117</v>
      </c>
      <c r="F3734">
        <v>160.59</v>
      </c>
      <c r="G3734" s="1">
        <v>2018</v>
      </c>
    </row>
    <row r="3735" spans="1:7" x14ac:dyDescent="0.25">
      <c r="A3735" t="s">
        <v>7159</v>
      </c>
      <c r="B3735" t="s">
        <v>7160</v>
      </c>
      <c r="C3735" t="s">
        <v>1801</v>
      </c>
      <c r="D3735" t="s">
        <v>12</v>
      </c>
      <c r="E3735">
        <v>117</v>
      </c>
      <c r="F3735">
        <v>219.8</v>
      </c>
      <c r="G3735" s="1">
        <v>2018</v>
      </c>
    </row>
    <row r="3736" spans="1:7" x14ac:dyDescent="0.25">
      <c r="A3736" t="s">
        <v>7161</v>
      </c>
      <c r="B3736" t="s">
        <v>7162</v>
      </c>
      <c r="C3736" t="s">
        <v>75</v>
      </c>
      <c r="D3736" t="s">
        <v>12</v>
      </c>
      <c r="E3736">
        <v>117</v>
      </c>
      <c r="F3736">
        <v>118.82</v>
      </c>
      <c r="G3736" s="1">
        <v>2018</v>
      </c>
    </row>
    <row r="3737" spans="1:7" x14ac:dyDescent="0.25">
      <c r="A3737" t="s">
        <v>7163</v>
      </c>
      <c r="B3737" t="s">
        <v>7164</v>
      </c>
      <c r="C3737" t="s">
        <v>105</v>
      </c>
      <c r="D3737" t="s">
        <v>12</v>
      </c>
      <c r="E3737">
        <v>117</v>
      </c>
      <c r="F3737">
        <v>120.72</v>
      </c>
      <c r="G3737" s="1">
        <v>2018</v>
      </c>
    </row>
    <row r="3738" spans="1:7" x14ac:dyDescent="0.25">
      <c r="A3738" t="s">
        <v>7165</v>
      </c>
      <c r="B3738" t="s">
        <v>7166</v>
      </c>
      <c r="C3738" t="s">
        <v>1082</v>
      </c>
      <c r="D3738" t="s">
        <v>12</v>
      </c>
      <c r="E3738">
        <v>117</v>
      </c>
      <c r="F3738">
        <v>154.97</v>
      </c>
      <c r="G3738" s="1">
        <v>2018</v>
      </c>
    </row>
    <row r="3739" spans="1:7" x14ac:dyDescent="0.25">
      <c r="A3739" t="s">
        <v>7167</v>
      </c>
      <c r="B3739" t="s">
        <v>7168</v>
      </c>
      <c r="C3739" t="s">
        <v>249</v>
      </c>
      <c r="D3739" t="s">
        <v>12</v>
      </c>
      <c r="E3739">
        <v>117</v>
      </c>
      <c r="F3739">
        <v>118.82</v>
      </c>
      <c r="G3739" s="1">
        <v>2018</v>
      </c>
    </row>
    <row r="3740" spans="1:7" x14ac:dyDescent="0.25">
      <c r="A3740" t="s">
        <v>7169</v>
      </c>
      <c r="B3740" t="s">
        <v>7170</v>
      </c>
      <c r="C3740" t="s">
        <v>1082</v>
      </c>
      <c r="D3740" t="s">
        <v>12</v>
      </c>
      <c r="E3740">
        <v>117</v>
      </c>
      <c r="F3740">
        <v>208.03</v>
      </c>
      <c r="G3740" s="1">
        <v>2018</v>
      </c>
    </row>
    <row r="3741" spans="1:7" x14ac:dyDescent="0.25">
      <c r="A3741" t="s">
        <v>7171</v>
      </c>
      <c r="B3741" t="s">
        <v>7172</v>
      </c>
      <c r="C3741" t="s">
        <v>31</v>
      </c>
      <c r="D3741" t="s">
        <v>12</v>
      </c>
      <c r="E3741">
        <v>117</v>
      </c>
      <c r="F3741">
        <v>125.41</v>
      </c>
      <c r="G3741" s="1">
        <v>2018</v>
      </c>
    </row>
    <row r="3742" spans="1:7" x14ac:dyDescent="0.25">
      <c r="A3742" t="s">
        <v>7173</v>
      </c>
      <c r="B3742" t="s">
        <v>7174</v>
      </c>
      <c r="C3742" t="s">
        <v>249</v>
      </c>
      <c r="D3742" t="s">
        <v>12</v>
      </c>
      <c r="E3742">
        <v>116.99</v>
      </c>
      <c r="F3742">
        <v>118.89</v>
      </c>
      <c r="G3742" s="1">
        <v>2018</v>
      </c>
    </row>
    <row r="3743" spans="1:7" x14ac:dyDescent="0.25">
      <c r="A3743" t="s">
        <v>7000</v>
      </c>
      <c r="B3743" t="s">
        <v>7001</v>
      </c>
      <c r="C3743" t="s">
        <v>37</v>
      </c>
      <c r="D3743" t="s">
        <v>12</v>
      </c>
      <c r="E3743">
        <v>116.95</v>
      </c>
      <c r="F3743">
        <v>118.48</v>
      </c>
      <c r="G3743" s="1">
        <v>2018</v>
      </c>
    </row>
    <row r="3744" spans="1:7" x14ac:dyDescent="0.25">
      <c r="A3744" t="s">
        <v>7175</v>
      </c>
      <c r="B3744" t="s">
        <v>7176</v>
      </c>
      <c r="C3744" t="s">
        <v>367</v>
      </c>
      <c r="D3744" t="s">
        <v>12</v>
      </c>
      <c r="E3744">
        <v>116.94</v>
      </c>
      <c r="F3744">
        <v>126.36</v>
      </c>
      <c r="G3744" s="1">
        <v>2018</v>
      </c>
    </row>
    <row r="3745" spans="1:7" x14ac:dyDescent="0.25">
      <c r="A3745" t="s">
        <v>7177</v>
      </c>
      <c r="B3745" t="s">
        <v>7178</v>
      </c>
      <c r="C3745" t="s">
        <v>1057</v>
      </c>
      <c r="D3745" t="s">
        <v>12</v>
      </c>
      <c r="E3745">
        <v>116.93</v>
      </c>
      <c r="F3745">
        <v>123.96</v>
      </c>
      <c r="G3745" s="1">
        <v>2018</v>
      </c>
    </row>
    <row r="3746" spans="1:7" x14ac:dyDescent="0.25">
      <c r="A3746" t="s">
        <v>4759</v>
      </c>
      <c r="B3746" t="s">
        <v>4760</v>
      </c>
      <c r="C3746" t="s">
        <v>1082</v>
      </c>
      <c r="D3746" t="s">
        <v>12</v>
      </c>
      <c r="E3746">
        <v>116.93</v>
      </c>
      <c r="F3746">
        <v>153.69</v>
      </c>
      <c r="G3746" s="1">
        <v>2018</v>
      </c>
    </row>
    <row r="3747" spans="1:7" x14ac:dyDescent="0.25">
      <c r="A3747" t="s">
        <v>7179</v>
      </c>
      <c r="B3747" t="s">
        <v>7180</v>
      </c>
      <c r="C3747" t="s">
        <v>7181</v>
      </c>
      <c r="D3747" t="s">
        <v>12</v>
      </c>
      <c r="E3747">
        <v>116.92</v>
      </c>
      <c r="F3747">
        <v>186.82</v>
      </c>
      <c r="G3747" s="1">
        <v>2018</v>
      </c>
    </row>
    <row r="3748" spans="1:7" x14ac:dyDescent="0.25">
      <c r="A3748" t="s">
        <v>7182</v>
      </c>
      <c r="B3748" t="s">
        <v>7183</v>
      </c>
      <c r="C3748" t="s">
        <v>1082</v>
      </c>
      <c r="D3748" t="s">
        <v>12</v>
      </c>
      <c r="E3748">
        <v>116.91</v>
      </c>
      <c r="F3748">
        <v>120.96</v>
      </c>
      <c r="G3748" s="1">
        <v>2018</v>
      </c>
    </row>
    <row r="3749" spans="1:7" x14ac:dyDescent="0.25">
      <c r="A3749" t="s">
        <v>3309</v>
      </c>
      <c r="B3749" t="s">
        <v>3310</v>
      </c>
      <c r="C3749" t="s">
        <v>7184</v>
      </c>
      <c r="D3749" t="s">
        <v>12</v>
      </c>
      <c r="E3749">
        <v>116.89</v>
      </c>
      <c r="F3749">
        <v>132.22</v>
      </c>
      <c r="G3749" s="1">
        <v>2018</v>
      </c>
    </row>
    <row r="3750" spans="1:7" x14ac:dyDescent="0.25">
      <c r="A3750" t="s">
        <v>7185</v>
      </c>
      <c r="B3750" t="s">
        <v>7186</v>
      </c>
      <c r="C3750" t="s">
        <v>453</v>
      </c>
      <c r="D3750" t="s">
        <v>12</v>
      </c>
      <c r="E3750">
        <v>116.88</v>
      </c>
      <c r="F3750">
        <v>152.32</v>
      </c>
      <c r="G3750" s="1">
        <v>2018</v>
      </c>
    </row>
    <row r="3751" spans="1:7" x14ac:dyDescent="0.25">
      <c r="A3751" t="s">
        <v>7185</v>
      </c>
      <c r="B3751" t="s">
        <v>7186</v>
      </c>
      <c r="C3751" t="s">
        <v>7187</v>
      </c>
      <c r="D3751" t="s">
        <v>12</v>
      </c>
      <c r="E3751">
        <v>116.88</v>
      </c>
      <c r="F3751">
        <v>152.32</v>
      </c>
      <c r="G3751" s="1">
        <v>2018</v>
      </c>
    </row>
    <row r="3752" spans="1:7" x14ac:dyDescent="0.25">
      <c r="A3752" t="s">
        <v>7188</v>
      </c>
      <c r="B3752" t="s">
        <v>7189</v>
      </c>
      <c r="C3752" t="s">
        <v>31</v>
      </c>
      <c r="D3752" t="s">
        <v>12</v>
      </c>
      <c r="E3752">
        <v>116.87</v>
      </c>
      <c r="F3752">
        <v>122.39</v>
      </c>
      <c r="G3752" s="1">
        <v>2018</v>
      </c>
    </row>
    <row r="3753" spans="1:7" x14ac:dyDescent="0.25">
      <c r="A3753" t="s">
        <v>7190</v>
      </c>
      <c r="B3753" t="s">
        <v>7191</v>
      </c>
      <c r="C3753" t="s">
        <v>2360</v>
      </c>
      <c r="D3753" t="s">
        <v>12</v>
      </c>
      <c r="E3753">
        <v>116.82</v>
      </c>
      <c r="F3753">
        <v>121.02</v>
      </c>
      <c r="G3753" s="1">
        <v>2018</v>
      </c>
    </row>
    <row r="3754" spans="1:7" x14ac:dyDescent="0.25">
      <c r="A3754" t="s">
        <v>7192</v>
      </c>
      <c r="B3754" t="s">
        <v>7193</v>
      </c>
      <c r="C3754" t="s">
        <v>7194</v>
      </c>
      <c r="D3754" t="s">
        <v>12</v>
      </c>
      <c r="E3754">
        <v>116.8</v>
      </c>
      <c r="F3754">
        <v>120.06</v>
      </c>
      <c r="G3754" s="1">
        <v>2018</v>
      </c>
    </row>
    <row r="3755" spans="1:7" x14ac:dyDescent="0.25">
      <c r="A3755" t="s">
        <v>7195</v>
      </c>
      <c r="B3755" t="s">
        <v>7196</v>
      </c>
      <c r="C3755" t="s">
        <v>890</v>
      </c>
      <c r="D3755" t="s">
        <v>12</v>
      </c>
      <c r="E3755">
        <v>116.75</v>
      </c>
      <c r="F3755">
        <v>142.22</v>
      </c>
      <c r="G3755" s="1">
        <v>2018</v>
      </c>
    </row>
    <row r="3756" spans="1:7" x14ac:dyDescent="0.25">
      <c r="A3756" t="s">
        <v>7197</v>
      </c>
      <c r="B3756" t="s">
        <v>7198</v>
      </c>
      <c r="C3756" t="s">
        <v>4130</v>
      </c>
      <c r="D3756" t="s">
        <v>12</v>
      </c>
      <c r="E3756">
        <v>116.7</v>
      </c>
      <c r="F3756">
        <v>119.34</v>
      </c>
      <c r="G3756" s="1">
        <v>2018</v>
      </c>
    </row>
    <row r="3757" spans="1:7" x14ac:dyDescent="0.25">
      <c r="A3757" t="s">
        <v>7199</v>
      </c>
      <c r="B3757" t="s">
        <v>7200</v>
      </c>
      <c r="C3757" t="s">
        <v>564</v>
      </c>
      <c r="D3757" t="s">
        <v>12</v>
      </c>
      <c r="E3757">
        <v>116.64</v>
      </c>
      <c r="F3757">
        <v>118.56</v>
      </c>
      <c r="G3757" s="1">
        <v>2018</v>
      </c>
    </row>
    <row r="3758" spans="1:7" x14ac:dyDescent="0.25">
      <c r="A3758" t="s">
        <v>7201</v>
      </c>
      <c r="B3758" t="s">
        <v>7202</v>
      </c>
      <c r="C3758" t="s">
        <v>249</v>
      </c>
      <c r="D3758" t="s">
        <v>12</v>
      </c>
      <c r="E3758">
        <v>116.64</v>
      </c>
      <c r="F3758">
        <v>118.29</v>
      </c>
      <c r="G3758" s="1">
        <v>2018</v>
      </c>
    </row>
    <row r="3759" spans="1:7" x14ac:dyDescent="0.25">
      <c r="A3759" t="s">
        <v>7203</v>
      </c>
      <c r="B3759" t="s">
        <v>7204</v>
      </c>
      <c r="C3759" t="s">
        <v>1082</v>
      </c>
      <c r="D3759" t="s">
        <v>12</v>
      </c>
      <c r="E3759">
        <v>116.51</v>
      </c>
      <c r="F3759">
        <v>190.46</v>
      </c>
      <c r="G3759" s="1">
        <v>2018</v>
      </c>
    </row>
    <row r="3760" spans="1:7" x14ac:dyDescent="0.25">
      <c r="A3760" t="s">
        <v>7205</v>
      </c>
      <c r="B3760" t="s">
        <v>7206</v>
      </c>
      <c r="C3760" t="s">
        <v>126</v>
      </c>
      <c r="D3760" t="s">
        <v>12</v>
      </c>
      <c r="E3760">
        <v>116.46</v>
      </c>
      <c r="F3760">
        <v>128.25</v>
      </c>
      <c r="G3760" s="1">
        <v>2018</v>
      </c>
    </row>
    <row r="3761" spans="1:7" x14ac:dyDescent="0.25">
      <c r="A3761" t="s">
        <v>7207</v>
      </c>
      <c r="B3761" t="s">
        <v>7208</v>
      </c>
      <c r="C3761" t="s">
        <v>64</v>
      </c>
      <c r="D3761" t="s">
        <v>12</v>
      </c>
      <c r="E3761">
        <v>116.43</v>
      </c>
      <c r="F3761">
        <v>120.35</v>
      </c>
      <c r="G3761" s="1">
        <v>2018</v>
      </c>
    </row>
    <row r="3762" spans="1:7" x14ac:dyDescent="0.25">
      <c r="A3762" t="s">
        <v>7209</v>
      </c>
      <c r="B3762" t="s">
        <v>7210</v>
      </c>
      <c r="C3762" t="s">
        <v>249</v>
      </c>
      <c r="D3762" t="s">
        <v>12</v>
      </c>
      <c r="E3762">
        <v>116.05</v>
      </c>
      <c r="F3762">
        <v>117.85</v>
      </c>
      <c r="G3762" s="1">
        <v>2018</v>
      </c>
    </row>
    <row r="3763" spans="1:7" x14ac:dyDescent="0.25">
      <c r="A3763" t="s">
        <v>7211</v>
      </c>
      <c r="B3763" t="s">
        <v>7212</v>
      </c>
      <c r="C3763" t="s">
        <v>249</v>
      </c>
      <c r="D3763" t="s">
        <v>12</v>
      </c>
      <c r="E3763">
        <v>116.05</v>
      </c>
      <c r="F3763">
        <v>117.65</v>
      </c>
      <c r="G3763" s="1">
        <v>2018</v>
      </c>
    </row>
    <row r="3764" spans="1:7" x14ac:dyDescent="0.25">
      <c r="A3764" t="s">
        <v>7213</v>
      </c>
      <c r="B3764" t="s">
        <v>7214</v>
      </c>
      <c r="C3764" t="s">
        <v>249</v>
      </c>
      <c r="D3764" t="s">
        <v>12</v>
      </c>
      <c r="E3764">
        <v>116.05</v>
      </c>
      <c r="F3764">
        <v>117.64</v>
      </c>
      <c r="G3764" s="1">
        <v>2018</v>
      </c>
    </row>
    <row r="3765" spans="1:7" x14ac:dyDescent="0.25">
      <c r="A3765" t="s">
        <v>7215</v>
      </c>
      <c r="B3765" t="s">
        <v>7216</v>
      </c>
      <c r="C3765" t="s">
        <v>249</v>
      </c>
      <c r="D3765" t="s">
        <v>12</v>
      </c>
      <c r="E3765">
        <v>116.05</v>
      </c>
      <c r="F3765">
        <v>117.89</v>
      </c>
      <c r="G3765" s="1">
        <v>2018</v>
      </c>
    </row>
    <row r="3766" spans="1:7" x14ac:dyDescent="0.25">
      <c r="A3766" t="s">
        <v>7217</v>
      </c>
      <c r="B3766" t="s">
        <v>7218</v>
      </c>
      <c r="C3766" t="s">
        <v>249</v>
      </c>
      <c r="D3766" t="s">
        <v>12</v>
      </c>
      <c r="E3766">
        <v>116.05</v>
      </c>
      <c r="F3766">
        <v>117.79</v>
      </c>
      <c r="G3766" s="1">
        <v>2018</v>
      </c>
    </row>
    <row r="3767" spans="1:7" x14ac:dyDescent="0.25">
      <c r="A3767" t="s">
        <v>7219</v>
      </c>
      <c r="B3767" t="s">
        <v>7220</v>
      </c>
      <c r="C3767" t="s">
        <v>249</v>
      </c>
      <c r="D3767" t="s">
        <v>12</v>
      </c>
      <c r="E3767">
        <v>116.05</v>
      </c>
      <c r="F3767">
        <v>117.77</v>
      </c>
      <c r="G3767" s="1">
        <v>2018</v>
      </c>
    </row>
    <row r="3768" spans="1:7" x14ac:dyDescent="0.25">
      <c r="A3768" t="s">
        <v>6318</v>
      </c>
      <c r="B3768" t="s">
        <v>6319</v>
      </c>
      <c r="C3768" t="s">
        <v>7221</v>
      </c>
      <c r="D3768" t="s">
        <v>12</v>
      </c>
      <c r="E3768">
        <v>116.05</v>
      </c>
      <c r="F3768">
        <v>143.18</v>
      </c>
      <c r="G3768" s="1">
        <v>2018</v>
      </c>
    </row>
    <row r="3769" spans="1:7" x14ac:dyDescent="0.25">
      <c r="A3769" t="s">
        <v>7222</v>
      </c>
      <c r="B3769" t="s">
        <v>7223</v>
      </c>
      <c r="C3769" t="s">
        <v>1206</v>
      </c>
      <c r="D3769" t="s">
        <v>12</v>
      </c>
      <c r="E3769">
        <v>116</v>
      </c>
      <c r="F3769">
        <v>131.19</v>
      </c>
      <c r="G3769" s="1">
        <v>2018</v>
      </c>
    </row>
    <row r="3770" spans="1:7" x14ac:dyDescent="0.25">
      <c r="A3770" t="s">
        <v>7224</v>
      </c>
      <c r="B3770" t="s">
        <v>7225</v>
      </c>
      <c r="C3770" t="s">
        <v>11</v>
      </c>
      <c r="D3770" t="s">
        <v>12</v>
      </c>
      <c r="E3770">
        <v>116</v>
      </c>
      <c r="F3770">
        <v>152.79</v>
      </c>
      <c r="G3770" s="1">
        <v>2018</v>
      </c>
    </row>
    <row r="3771" spans="1:7" x14ac:dyDescent="0.25">
      <c r="A3771" t="s">
        <v>7226</v>
      </c>
      <c r="B3771" t="s">
        <v>7227</v>
      </c>
      <c r="C3771" t="s">
        <v>1082</v>
      </c>
      <c r="D3771" t="s">
        <v>12</v>
      </c>
      <c r="E3771">
        <v>116</v>
      </c>
      <c r="F3771">
        <v>169.28</v>
      </c>
      <c r="G3771" s="1">
        <v>2018</v>
      </c>
    </row>
    <row r="3772" spans="1:7" x14ac:dyDescent="0.25">
      <c r="A3772" t="s">
        <v>7228</v>
      </c>
      <c r="B3772" t="s">
        <v>7229</v>
      </c>
      <c r="C3772" t="s">
        <v>1082</v>
      </c>
      <c r="D3772" t="s">
        <v>12</v>
      </c>
      <c r="E3772">
        <v>116</v>
      </c>
      <c r="F3772">
        <v>255.03</v>
      </c>
      <c r="G3772" s="1">
        <v>2018</v>
      </c>
    </row>
    <row r="3773" spans="1:7" x14ac:dyDescent="0.25">
      <c r="A3773" t="s">
        <v>7230</v>
      </c>
      <c r="B3773" t="s">
        <v>7231</v>
      </c>
      <c r="C3773" t="s">
        <v>249</v>
      </c>
      <c r="D3773" t="s">
        <v>12</v>
      </c>
      <c r="E3773">
        <v>116</v>
      </c>
      <c r="F3773">
        <v>117.84</v>
      </c>
      <c r="G3773" s="1">
        <v>2018</v>
      </c>
    </row>
    <row r="3774" spans="1:7" x14ac:dyDescent="0.25">
      <c r="A3774" t="s">
        <v>4825</v>
      </c>
      <c r="B3774" t="s">
        <v>4826</v>
      </c>
      <c r="C3774" t="s">
        <v>833</v>
      </c>
      <c r="D3774" t="s">
        <v>12</v>
      </c>
      <c r="E3774">
        <v>116</v>
      </c>
      <c r="F3774">
        <v>126.74</v>
      </c>
      <c r="G3774" s="1">
        <v>2018</v>
      </c>
    </row>
    <row r="3775" spans="1:7" x14ac:dyDescent="0.25">
      <c r="A3775" t="s">
        <v>4825</v>
      </c>
      <c r="B3775" t="s">
        <v>4826</v>
      </c>
      <c r="C3775" t="s">
        <v>1206</v>
      </c>
      <c r="D3775" t="s">
        <v>12</v>
      </c>
      <c r="E3775">
        <v>116</v>
      </c>
      <c r="F3775">
        <v>155.47</v>
      </c>
      <c r="G3775" s="1">
        <v>2018</v>
      </c>
    </row>
    <row r="3776" spans="1:7" x14ac:dyDescent="0.25">
      <c r="A3776" t="s">
        <v>7232</v>
      </c>
      <c r="B3776" t="s">
        <v>7233</v>
      </c>
      <c r="C3776" t="s">
        <v>1082</v>
      </c>
      <c r="D3776" t="s">
        <v>12</v>
      </c>
      <c r="E3776">
        <v>116</v>
      </c>
      <c r="F3776">
        <v>169.28</v>
      </c>
      <c r="G3776" s="1">
        <v>2018</v>
      </c>
    </row>
    <row r="3777" spans="1:7" x14ac:dyDescent="0.25">
      <c r="A3777" t="s">
        <v>7234</v>
      </c>
      <c r="B3777" t="s">
        <v>7235</v>
      </c>
      <c r="C3777" t="s">
        <v>1082</v>
      </c>
      <c r="D3777" t="s">
        <v>12</v>
      </c>
      <c r="E3777">
        <v>116</v>
      </c>
      <c r="F3777">
        <v>255.03</v>
      </c>
      <c r="G3777" s="1">
        <v>2018</v>
      </c>
    </row>
    <row r="3778" spans="1:7" x14ac:dyDescent="0.25">
      <c r="A3778" t="s">
        <v>3277</v>
      </c>
      <c r="B3778" t="s">
        <v>3278</v>
      </c>
      <c r="C3778" t="s">
        <v>833</v>
      </c>
      <c r="D3778" t="s">
        <v>12</v>
      </c>
      <c r="E3778">
        <v>116</v>
      </c>
      <c r="F3778">
        <v>119.43</v>
      </c>
      <c r="G3778" s="1">
        <v>2018</v>
      </c>
    </row>
    <row r="3779" spans="1:7" x14ac:dyDescent="0.25">
      <c r="A3779" t="s">
        <v>3277</v>
      </c>
      <c r="B3779" t="s">
        <v>3278</v>
      </c>
      <c r="C3779" t="s">
        <v>1206</v>
      </c>
      <c r="D3779" t="s">
        <v>12</v>
      </c>
      <c r="E3779">
        <v>116</v>
      </c>
      <c r="F3779">
        <v>118.52</v>
      </c>
      <c r="G3779" s="1">
        <v>2018</v>
      </c>
    </row>
    <row r="3780" spans="1:7" x14ac:dyDescent="0.25">
      <c r="A3780" t="s">
        <v>3277</v>
      </c>
      <c r="B3780" t="s">
        <v>3278</v>
      </c>
      <c r="C3780" t="s">
        <v>61</v>
      </c>
      <c r="D3780" t="s">
        <v>12</v>
      </c>
      <c r="E3780">
        <v>116</v>
      </c>
      <c r="F3780">
        <v>120.51</v>
      </c>
      <c r="G3780" s="1">
        <v>2018</v>
      </c>
    </row>
    <row r="3781" spans="1:7" x14ac:dyDescent="0.25">
      <c r="A3781" t="s">
        <v>7236</v>
      </c>
      <c r="B3781" t="s">
        <v>7237</v>
      </c>
      <c r="C3781" t="s">
        <v>1082</v>
      </c>
      <c r="D3781" t="s">
        <v>12</v>
      </c>
      <c r="E3781">
        <v>116</v>
      </c>
      <c r="F3781">
        <v>187.77</v>
      </c>
      <c r="G3781" s="1">
        <v>2018</v>
      </c>
    </row>
    <row r="3782" spans="1:7" x14ac:dyDescent="0.25">
      <c r="A3782" t="s">
        <v>7238</v>
      </c>
      <c r="B3782" t="s">
        <v>7239</v>
      </c>
      <c r="C3782" t="s">
        <v>249</v>
      </c>
      <c r="D3782" t="s">
        <v>12</v>
      </c>
      <c r="E3782">
        <v>116</v>
      </c>
      <c r="F3782">
        <v>148.88999999999999</v>
      </c>
      <c r="G3782" s="1">
        <v>2018</v>
      </c>
    </row>
    <row r="3783" spans="1:7" x14ac:dyDescent="0.25">
      <c r="A3783" t="s">
        <v>7240</v>
      </c>
      <c r="B3783" t="s">
        <v>7241</v>
      </c>
      <c r="C3783" t="s">
        <v>1082</v>
      </c>
      <c r="D3783" t="s">
        <v>12</v>
      </c>
      <c r="E3783">
        <v>116</v>
      </c>
      <c r="F3783">
        <v>261.72000000000003</v>
      </c>
      <c r="G3783" s="1">
        <v>2018</v>
      </c>
    </row>
    <row r="3784" spans="1:7" x14ac:dyDescent="0.25">
      <c r="A3784" t="s">
        <v>7242</v>
      </c>
      <c r="B3784" t="s">
        <v>113</v>
      </c>
      <c r="C3784" t="s">
        <v>1082</v>
      </c>
      <c r="D3784" t="s">
        <v>12</v>
      </c>
      <c r="E3784">
        <v>116</v>
      </c>
      <c r="F3784">
        <v>128.93</v>
      </c>
      <c r="G3784" s="1">
        <v>2018</v>
      </c>
    </row>
    <row r="3785" spans="1:7" x14ac:dyDescent="0.25">
      <c r="A3785" t="s">
        <v>7243</v>
      </c>
      <c r="B3785" t="s">
        <v>7244</v>
      </c>
      <c r="C3785" t="s">
        <v>1082</v>
      </c>
      <c r="D3785" t="s">
        <v>12</v>
      </c>
      <c r="E3785">
        <v>116</v>
      </c>
      <c r="F3785">
        <v>148.47</v>
      </c>
      <c r="G3785" s="1">
        <v>2018</v>
      </c>
    </row>
    <row r="3786" spans="1:7" x14ac:dyDescent="0.25">
      <c r="A3786" t="s">
        <v>7245</v>
      </c>
      <c r="B3786" t="s">
        <v>7246</v>
      </c>
      <c r="C3786" t="s">
        <v>1206</v>
      </c>
      <c r="D3786" t="s">
        <v>12</v>
      </c>
      <c r="E3786">
        <v>116</v>
      </c>
      <c r="F3786">
        <v>132.31</v>
      </c>
      <c r="G3786" s="1">
        <v>2018</v>
      </c>
    </row>
    <row r="3787" spans="1:7" x14ac:dyDescent="0.25">
      <c r="A3787" t="s">
        <v>3281</v>
      </c>
      <c r="B3787" t="s">
        <v>3282</v>
      </c>
      <c r="C3787" t="s">
        <v>1206</v>
      </c>
      <c r="D3787" t="s">
        <v>12</v>
      </c>
      <c r="E3787">
        <v>116</v>
      </c>
      <c r="F3787">
        <v>167.66</v>
      </c>
      <c r="G3787" s="1">
        <v>2018</v>
      </c>
    </row>
    <row r="3788" spans="1:7" x14ac:dyDescent="0.25">
      <c r="A3788" t="s">
        <v>7247</v>
      </c>
      <c r="B3788" t="s">
        <v>7248</v>
      </c>
      <c r="C3788" t="s">
        <v>1082</v>
      </c>
      <c r="D3788" t="s">
        <v>12</v>
      </c>
      <c r="E3788">
        <v>116</v>
      </c>
      <c r="F3788">
        <v>149.08000000000001</v>
      </c>
      <c r="G3788" s="1">
        <v>2018</v>
      </c>
    </row>
    <row r="3789" spans="1:7" x14ac:dyDescent="0.25">
      <c r="A3789" t="s">
        <v>7249</v>
      </c>
      <c r="B3789" t="s">
        <v>7250</v>
      </c>
      <c r="C3789" t="s">
        <v>249</v>
      </c>
      <c r="D3789" t="s">
        <v>12</v>
      </c>
      <c r="E3789">
        <v>116</v>
      </c>
      <c r="F3789">
        <v>169.88</v>
      </c>
      <c r="G3789" s="1">
        <v>2018</v>
      </c>
    </row>
    <row r="3790" spans="1:7" x14ac:dyDescent="0.25">
      <c r="A3790" t="s">
        <v>7251</v>
      </c>
      <c r="B3790" t="s">
        <v>7252</v>
      </c>
      <c r="C3790" t="s">
        <v>1519</v>
      </c>
      <c r="D3790" t="s">
        <v>12</v>
      </c>
      <c r="E3790">
        <v>116</v>
      </c>
      <c r="F3790">
        <v>222.6</v>
      </c>
      <c r="G3790" s="1">
        <v>2018</v>
      </c>
    </row>
    <row r="3791" spans="1:7" x14ac:dyDescent="0.25">
      <c r="A3791" t="s">
        <v>7253</v>
      </c>
      <c r="B3791" t="s">
        <v>7254</v>
      </c>
      <c r="C3791" t="s">
        <v>249</v>
      </c>
      <c r="D3791" t="s">
        <v>12</v>
      </c>
      <c r="E3791">
        <v>116</v>
      </c>
      <c r="F3791">
        <v>133.27000000000001</v>
      </c>
      <c r="G3791" s="1">
        <v>2018</v>
      </c>
    </row>
    <row r="3792" spans="1:7" x14ac:dyDescent="0.25">
      <c r="A3792" t="s">
        <v>7255</v>
      </c>
      <c r="B3792" t="s">
        <v>7256</v>
      </c>
      <c r="C3792" t="s">
        <v>2360</v>
      </c>
      <c r="D3792" t="s">
        <v>12</v>
      </c>
      <c r="E3792">
        <v>116</v>
      </c>
      <c r="F3792">
        <v>187.77</v>
      </c>
      <c r="G3792" s="1">
        <v>2018</v>
      </c>
    </row>
    <row r="3793" spans="1:7" x14ac:dyDescent="0.25">
      <c r="A3793" t="s">
        <v>4833</v>
      </c>
      <c r="B3793" t="s">
        <v>4834</v>
      </c>
      <c r="C3793" t="s">
        <v>1206</v>
      </c>
      <c r="D3793" t="s">
        <v>12</v>
      </c>
      <c r="E3793">
        <v>116</v>
      </c>
      <c r="F3793">
        <v>143.22</v>
      </c>
      <c r="G3793" s="1">
        <v>2018</v>
      </c>
    </row>
    <row r="3794" spans="1:7" x14ac:dyDescent="0.25">
      <c r="A3794" t="s">
        <v>1970</v>
      </c>
      <c r="B3794" t="s">
        <v>1971</v>
      </c>
      <c r="C3794" t="s">
        <v>11</v>
      </c>
      <c r="D3794" t="s">
        <v>12</v>
      </c>
      <c r="E3794">
        <v>116</v>
      </c>
      <c r="F3794">
        <v>165.37</v>
      </c>
      <c r="G3794" s="1">
        <v>2018</v>
      </c>
    </row>
    <row r="3795" spans="1:7" x14ac:dyDescent="0.25">
      <c r="A3795" t="s">
        <v>7257</v>
      </c>
      <c r="B3795" t="s">
        <v>7258</v>
      </c>
      <c r="C3795" t="s">
        <v>1082</v>
      </c>
      <c r="D3795" t="s">
        <v>12</v>
      </c>
      <c r="E3795">
        <v>116</v>
      </c>
      <c r="F3795">
        <v>169.28</v>
      </c>
      <c r="G3795" s="1">
        <v>2018</v>
      </c>
    </row>
    <row r="3796" spans="1:7" x14ac:dyDescent="0.25">
      <c r="A3796" t="s">
        <v>7259</v>
      </c>
      <c r="B3796" t="s">
        <v>7260</v>
      </c>
      <c r="C3796" t="s">
        <v>249</v>
      </c>
      <c r="D3796" t="s">
        <v>12</v>
      </c>
      <c r="E3796">
        <v>116</v>
      </c>
      <c r="F3796">
        <v>161.6</v>
      </c>
      <c r="G3796" s="1">
        <v>2018</v>
      </c>
    </row>
    <row r="3797" spans="1:7" x14ac:dyDescent="0.25">
      <c r="A3797" t="s">
        <v>7261</v>
      </c>
      <c r="B3797" t="s">
        <v>7262</v>
      </c>
      <c r="C3797" t="s">
        <v>249</v>
      </c>
      <c r="D3797" t="s">
        <v>12</v>
      </c>
      <c r="E3797">
        <v>116</v>
      </c>
      <c r="F3797">
        <v>128.27000000000001</v>
      </c>
      <c r="G3797" s="1">
        <v>2018</v>
      </c>
    </row>
    <row r="3798" spans="1:7" x14ac:dyDescent="0.25">
      <c r="A3798" t="s">
        <v>7263</v>
      </c>
      <c r="B3798" t="s">
        <v>7264</v>
      </c>
      <c r="C3798" t="s">
        <v>61</v>
      </c>
      <c r="D3798" t="s">
        <v>12</v>
      </c>
      <c r="E3798">
        <v>116</v>
      </c>
      <c r="F3798">
        <v>187.77</v>
      </c>
      <c r="G3798" s="1">
        <v>2018</v>
      </c>
    </row>
    <row r="3799" spans="1:7" x14ac:dyDescent="0.25">
      <c r="A3799" t="s">
        <v>7265</v>
      </c>
      <c r="B3799" t="s">
        <v>7266</v>
      </c>
      <c r="C3799" t="s">
        <v>249</v>
      </c>
      <c r="D3799" t="s">
        <v>12</v>
      </c>
      <c r="E3799">
        <v>116</v>
      </c>
      <c r="F3799">
        <v>117.72</v>
      </c>
      <c r="G3799" s="1">
        <v>2018</v>
      </c>
    </row>
    <row r="3800" spans="1:7" x14ac:dyDescent="0.25">
      <c r="A3800" t="s">
        <v>3202</v>
      </c>
      <c r="B3800" t="s">
        <v>3203</v>
      </c>
      <c r="C3800" t="s">
        <v>6508</v>
      </c>
      <c r="D3800" t="s">
        <v>12</v>
      </c>
      <c r="E3800">
        <v>116</v>
      </c>
      <c r="F3800">
        <v>130.01</v>
      </c>
      <c r="G3800" s="1">
        <v>2018</v>
      </c>
    </row>
    <row r="3801" spans="1:7" x14ac:dyDescent="0.25">
      <c r="A3801" t="s">
        <v>7267</v>
      </c>
      <c r="B3801" t="s">
        <v>7268</v>
      </c>
      <c r="C3801" t="s">
        <v>61</v>
      </c>
      <c r="D3801" t="s">
        <v>12</v>
      </c>
      <c r="E3801">
        <v>116</v>
      </c>
      <c r="F3801">
        <v>360.05</v>
      </c>
      <c r="G3801" s="1">
        <v>2018</v>
      </c>
    </row>
    <row r="3802" spans="1:7" x14ac:dyDescent="0.25">
      <c r="A3802" t="s">
        <v>7269</v>
      </c>
      <c r="B3802" t="s">
        <v>7270</v>
      </c>
      <c r="C3802" t="s">
        <v>1082</v>
      </c>
      <c r="D3802" t="s">
        <v>12</v>
      </c>
      <c r="E3802">
        <v>116</v>
      </c>
      <c r="F3802">
        <v>152.46</v>
      </c>
      <c r="G3802" s="1">
        <v>2018</v>
      </c>
    </row>
    <row r="3803" spans="1:7" x14ac:dyDescent="0.25">
      <c r="A3803" t="s">
        <v>7271</v>
      </c>
      <c r="B3803" t="s">
        <v>7272</v>
      </c>
      <c r="C3803" t="s">
        <v>1082</v>
      </c>
      <c r="D3803" t="s">
        <v>12</v>
      </c>
      <c r="E3803">
        <v>116</v>
      </c>
      <c r="F3803">
        <v>181.61</v>
      </c>
      <c r="G3803" s="1">
        <v>2018</v>
      </c>
    </row>
    <row r="3804" spans="1:7" x14ac:dyDescent="0.25">
      <c r="A3804" t="s">
        <v>7273</v>
      </c>
      <c r="B3804" t="s">
        <v>7274</v>
      </c>
      <c r="C3804" t="s">
        <v>7275</v>
      </c>
      <c r="D3804" t="s">
        <v>12</v>
      </c>
      <c r="E3804">
        <v>116</v>
      </c>
      <c r="F3804">
        <v>206.19</v>
      </c>
      <c r="G3804" s="1">
        <v>2018</v>
      </c>
    </row>
    <row r="3805" spans="1:7" x14ac:dyDescent="0.25">
      <c r="A3805" t="s">
        <v>7276</v>
      </c>
      <c r="B3805" t="s">
        <v>7277</v>
      </c>
      <c r="C3805" t="s">
        <v>249</v>
      </c>
      <c r="D3805" t="s">
        <v>12</v>
      </c>
      <c r="E3805">
        <v>116</v>
      </c>
      <c r="F3805">
        <v>117.58</v>
      </c>
      <c r="G3805" s="1">
        <v>2018</v>
      </c>
    </row>
    <row r="3806" spans="1:7" x14ac:dyDescent="0.25">
      <c r="A3806" t="s">
        <v>7278</v>
      </c>
      <c r="B3806" t="s">
        <v>7279</v>
      </c>
      <c r="C3806" t="s">
        <v>1082</v>
      </c>
      <c r="D3806" t="s">
        <v>12</v>
      </c>
      <c r="E3806">
        <v>116</v>
      </c>
      <c r="F3806">
        <v>187.46</v>
      </c>
      <c r="G3806" s="1">
        <v>2018</v>
      </c>
    </row>
    <row r="3807" spans="1:7" x14ac:dyDescent="0.25">
      <c r="A3807" t="s">
        <v>7280</v>
      </c>
      <c r="B3807" t="s">
        <v>7281</v>
      </c>
      <c r="C3807" t="s">
        <v>249</v>
      </c>
      <c r="D3807" t="s">
        <v>12</v>
      </c>
      <c r="E3807">
        <v>116</v>
      </c>
      <c r="F3807">
        <v>117.66</v>
      </c>
      <c r="G3807" s="1">
        <v>2018</v>
      </c>
    </row>
    <row r="3808" spans="1:7" x14ac:dyDescent="0.25">
      <c r="A3808" t="s">
        <v>7282</v>
      </c>
      <c r="B3808" t="s">
        <v>7283</v>
      </c>
      <c r="C3808" t="s">
        <v>1801</v>
      </c>
      <c r="D3808" t="s">
        <v>12</v>
      </c>
      <c r="E3808">
        <v>116</v>
      </c>
      <c r="F3808">
        <v>218.58</v>
      </c>
      <c r="G3808" s="1">
        <v>2018</v>
      </c>
    </row>
    <row r="3809" spans="1:7" x14ac:dyDescent="0.25">
      <c r="A3809" t="s">
        <v>7284</v>
      </c>
      <c r="B3809" t="s">
        <v>7285</v>
      </c>
      <c r="C3809" t="s">
        <v>31</v>
      </c>
      <c r="D3809" t="s">
        <v>12</v>
      </c>
      <c r="E3809">
        <v>116</v>
      </c>
      <c r="F3809">
        <v>230.91</v>
      </c>
      <c r="G3809" s="1">
        <v>2018</v>
      </c>
    </row>
    <row r="3810" spans="1:7" x14ac:dyDescent="0.25">
      <c r="A3810" t="s">
        <v>7286</v>
      </c>
      <c r="B3810" t="s">
        <v>7287</v>
      </c>
      <c r="C3810" t="s">
        <v>249</v>
      </c>
      <c r="D3810" t="s">
        <v>12</v>
      </c>
      <c r="E3810">
        <v>116</v>
      </c>
      <c r="F3810">
        <v>117.75</v>
      </c>
      <c r="G3810" s="1">
        <v>2018</v>
      </c>
    </row>
    <row r="3811" spans="1:7" x14ac:dyDescent="0.25">
      <c r="A3811" t="s">
        <v>7288</v>
      </c>
      <c r="B3811" t="s">
        <v>7289</v>
      </c>
      <c r="C3811" t="s">
        <v>249</v>
      </c>
      <c r="D3811" t="s">
        <v>12</v>
      </c>
      <c r="E3811">
        <v>115.99</v>
      </c>
      <c r="F3811">
        <v>120.17</v>
      </c>
      <c r="G3811" s="1">
        <v>2018</v>
      </c>
    </row>
    <row r="3812" spans="1:7" x14ac:dyDescent="0.25">
      <c r="A3812" t="s">
        <v>7290</v>
      </c>
      <c r="B3812" t="s">
        <v>7291</v>
      </c>
      <c r="C3812" t="s">
        <v>1212</v>
      </c>
      <c r="D3812" t="s">
        <v>12</v>
      </c>
      <c r="E3812">
        <v>115.98</v>
      </c>
      <c r="F3812">
        <v>237.82</v>
      </c>
      <c r="G3812" s="1">
        <v>2018</v>
      </c>
    </row>
    <row r="3813" spans="1:7" x14ac:dyDescent="0.25">
      <c r="A3813" t="s">
        <v>7292</v>
      </c>
      <c r="B3813" t="s">
        <v>7293</v>
      </c>
      <c r="C3813" t="s">
        <v>275</v>
      </c>
      <c r="D3813" t="s">
        <v>12</v>
      </c>
      <c r="E3813">
        <v>115.98</v>
      </c>
      <c r="F3813">
        <v>150.94999999999999</v>
      </c>
      <c r="G3813" s="1">
        <v>2018</v>
      </c>
    </row>
    <row r="3814" spans="1:7" x14ac:dyDescent="0.25">
      <c r="A3814" t="s">
        <v>7294</v>
      </c>
      <c r="B3814" t="s">
        <v>7295</v>
      </c>
      <c r="C3814" t="s">
        <v>1015</v>
      </c>
      <c r="D3814" t="s">
        <v>12</v>
      </c>
      <c r="E3814">
        <v>115.84</v>
      </c>
      <c r="F3814">
        <v>118.56</v>
      </c>
      <c r="G3814" s="1">
        <v>2018</v>
      </c>
    </row>
    <row r="3815" spans="1:7" x14ac:dyDescent="0.25">
      <c r="A3815" t="s">
        <v>7296</v>
      </c>
      <c r="B3815" t="s">
        <v>7297</v>
      </c>
      <c r="C3815" t="s">
        <v>1015</v>
      </c>
      <c r="D3815" t="s">
        <v>12</v>
      </c>
      <c r="E3815">
        <v>115.83</v>
      </c>
      <c r="F3815">
        <v>118.59</v>
      </c>
      <c r="G3815" s="1">
        <v>2018</v>
      </c>
    </row>
    <row r="3816" spans="1:7" x14ac:dyDescent="0.25">
      <c r="A3816" t="s">
        <v>7298</v>
      </c>
      <c r="B3816" t="s">
        <v>7299</v>
      </c>
      <c r="C3816" t="s">
        <v>7300</v>
      </c>
      <c r="D3816" t="s">
        <v>12</v>
      </c>
      <c r="E3816">
        <v>115.8</v>
      </c>
      <c r="F3816">
        <v>236.18</v>
      </c>
      <c r="G3816" s="1">
        <v>2018</v>
      </c>
    </row>
    <row r="3817" spans="1:7" x14ac:dyDescent="0.25">
      <c r="A3817" t="s">
        <v>5915</v>
      </c>
      <c r="B3817" t="s">
        <v>5916</v>
      </c>
      <c r="C3817" t="s">
        <v>140</v>
      </c>
      <c r="D3817" t="s">
        <v>12</v>
      </c>
      <c r="E3817">
        <v>115.75</v>
      </c>
      <c r="F3817">
        <v>117.77</v>
      </c>
      <c r="G3817" s="1">
        <v>2018</v>
      </c>
    </row>
    <row r="3818" spans="1:7" x14ac:dyDescent="0.25">
      <c r="A3818" t="s">
        <v>7301</v>
      </c>
      <c r="B3818" t="s">
        <v>7302</v>
      </c>
      <c r="C3818" t="s">
        <v>1082</v>
      </c>
      <c r="D3818" t="s">
        <v>12</v>
      </c>
      <c r="E3818">
        <v>115.72</v>
      </c>
      <c r="F3818">
        <v>168.88</v>
      </c>
      <c r="G3818" s="1">
        <v>2018</v>
      </c>
    </row>
    <row r="3819" spans="1:7" x14ac:dyDescent="0.25">
      <c r="A3819" t="s">
        <v>7048</v>
      </c>
      <c r="B3819" t="s">
        <v>7049</v>
      </c>
      <c r="C3819" t="s">
        <v>752</v>
      </c>
      <c r="D3819" t="s">
        <v>12</v>
      </c>
      <c r="E3819">
        <v>115.67</v>
      </c>
      <c r="F3819">
        <v>120.24</v>
      </c>
      <c r="G3819" s="1">
        <v>2018</v>
      </c>
    </row>
    <row r="3820" spans="1:7" x14ac:dyDescent="0.25">
      <c r="A3820" t="s">
        <v>7303</v>
      </c>
      <c r="B3820" t="s">
        <v>7304</v>
      </c>
      <c r="C3820" t="s">
        <v>1082</v>
      </c>
      <c r="D3820" t="s">
        <v>12</v>
      </c>
      <c r="E3820">
        <v>115.61</v>
      </c>
      <c r="F3820">
        <v>122.71</v>
      </c>
      <c r="G3820" s="1">
        <v>2018</v>
      </c>
    </row>
    <row r="3821" spans="1:7" x14ac:dyDescent="0.25">
      <c r="A3821" t="s">
        <v>7305</v>
      </c>
      <c r="B3821" t="s">
        <v>7306</v>
      </c>
      <c r="C3821" t="s">
        <v>1015</v>
      </c>
      <c r="D3821" t="s">
        <v>12</v>
      </c>
      <c r="E3821">
        <v>115.5</v>
      </c>
      <c r="F3821">
        <v>117.44</v>
      </c>
      <c r="G3821" s="1">
        <v>2018</v>
      </c>
    </row>
    <row r="3822" spans="1:7" x14ac:dyDescent="0.25">
      <c r="A3822" t="s">
        <v>7307</v>
      </c>
      <c r="B3822" t="s">
        <v>7308</v>
      </c>
      <c r="C3822" t="s">
        <v>249</v>
      </c>
      <c r="D3822" t="s">
        <v>12</v>
      </c>
      <c r="E3822">
        <v>115.5</v>
      </c>
      <c r="F3822">
        <v>117.2</v>
      </c>
      <c r="G3822" s="1">
        <v>2018</v>
      </c>
    </row>
    <row r="3823" spans="1:7" x14ac:dyDescent="0.25">
      <c r="A3823" t="s">
        <v>7309</v>
      </c>
      <c r="B3823" t="s">
        <v>7310</v>
      </c>
      <c r="C3823" t="s">
        <v>61</v>
      </c>
      <c r="D3823" t="s">
        <v>12</v>
      </c>
      <c r="E3823">
        <v>115.5</v>
      </c>
      <c r="F3823">
        <v>152.43</v>
      </c>
      <c r="G3823" s="1">
        <v>2018</v>
      </c>
    </row>
    <row r="3824" spans="1:7" x14ac:dyDescent="0.25">
      <c r="A3824" t="s">
        <v>7311</v>
      </c>
      <c r="B3824" t="s">
        <v>7312</v>
      </c>
      <c r="C3824" t="s">
        <v>11</v>
      </c>
      <c r="D3824" t="s">
        <v>12</v>
      </c>
      <c r="E3824">
        <v>115.4</v>
      </c>
      <c r="F3824">
        <v>165.72</v>
      </c>
      <c r="G3824" s="1">
        <v>2018</v>
      </c>
    </row>
    <row r="3825" spans="1:7" x14ac:dyDescent="0.25">
      <c r="A3825" t="s">
        <v>7313</v>
      </c>
      <c r="B3825" t="s">
        <v>7314</v>
      </c>
      <c r="C3825" t="s">
        <v>1082</v>
      </c>
      <c r="D3825" t="s">
        <v>12</v>
      </c>
      <c r="E3825">
        <v>115.26</v>
      </c>
      <c r="F3825">
        <v>119.37</v>
      </c>
      <c r="G3825" s="1">
        <v>2018</v>
      </c>
    </row>
    <row r="3826" spans="1:7" x14ac:dyDescent="0.25">
      <c r="A3826" t="s">
        <v>5950</v>
      </c>
      <c r="B3826" t="s">
        <v>933</v>
      </c>
      <c r="C3826" t="s">
        <v>1027</v>
      </c>
      <c r="D3826" t="s">
        <v>12</v>
      </c>
      <c r="E3826">
        <v>115.2</v>
      </c>
      <c r="F3826">
        <v>118.64</v>
      </c>
      <c r="G3826" s="1">
        <v>2018</v>
      </c>
    </row>
    <row r="3827" spans="1:7" x14ac:dyDescent="0.25">
      <c r="A3827" t="s">
        <v>7315</v>
      </c>
      <c r="B3827" t="s">
        <v>7316</v>
      </c>
      <c r="C3827" t="s">
        <v>1015</v>
      </c>
      <c r="D3827" t="s">
        <v>12</v>
      </c>
      <c r="E3827">
        <v>115.11</v>
      </c>
      <c r="F3827">
        <v>116.91</v>
      </c>
      <c r="G3827" s="1">
        <v>2018</v>
      </c>
    </row>
    <row r="3828" spans="1:7" x14ac:dyDescent="0.25">
      <c r="A3828" t="s">
        <v>922</v>
      </c>
      <c r="B3828" t="s">
        <v>923</v>
      </c>
      <c r="C3828" t="s">
        <v>7317</v>
      </c>
      <c r="D3828" t="s">
        <v>12</v>
      </c>
      <c r="E3828">
        <v>115.08</v>
      </c>
      <c r="F3828">
        <v>118.75</v>
      </c>
      <c r="G3828" s="1">
        <v>2018</v>
      </c>
    </row>
    <row r="3829" spans="1:7" x14ac:dyDescent="0.25">
      <c r="A3829" t="s">
        <v>772</v>
      </c>
      <c r="B3829" t="s">
        <v>773</v>
      </c>
      <c r="C3829" t="s">
        <v>249</v>
      </c>
      <c r="D3829" t="s">
        <v>12</v>
      </c>
      <c r="E3829">
        <v>115</v>
      </c>
      <c r="F3829">
        <v>116.61</v>
      </c>
      <c r="G3829" s="1">
        <v>2018</v>
      </c>
    </row>
    <row r="3830" spans="1:7" x14ac:dyDescent="0.25">
      <c r="A3830" t="s">
        <v>7318</v>
      </c>
      <c r="B3830" t="s">
        <v>7319</v>
      </c>
      <c r="C3830" t="s">
        <v>1082</v>
      </c>
      <c r="D3830" t="s">
        <v>12</v>
      </c>
      <c r="E3830">
        <v>115</v>
      </c>
      <c r="F3830">
        <v>198.36</v>
      </c>
      <c r="G3830" s="1">
        <v>2018</v>
      </c>
    </row>
    <row r="3831" spans="1:7" x14ac:dyDescent="0.25">
      <c r="A3831" t="s">
        <v>7320</v>
      </c>
      <c r="B3831" t="s">
        <v>7321</v>
      </c>
      <c r="C3831" t="s">
        <v>1206</v>
      </c>
      <c r="D3831" t="s">
        <v>12</v>
      </c>
      <c r="E3831">
        <v>115</v>
      </c>
      <c r="F3831">
        <v>178.68</v>
      </c>
      <c r="G3831" s="1">
        <v>2018</v>
      </c>
    </row>
    <row r="3832" spans="1:7" x14ac:dyDescent="0.25">
      <c r="A3832" t="s">
        <v>1830</v>
      </c>
      <c r="B3832" t="s">
        <v>1831</v>
      </c>
      <c r="C3832" t="s">
        <v>1519</v>
      </c>
      <c r="D3832" t="s">
        <v>12</v>
      </c>
      <c r="E3832">
        <v>115</v>
      </c>
      <c r="F3832">
        <v>129.86000000000001</v>
      </c>
      <c r="G3832" s="1">
        <v>2018</v>
      </c>
    </row>
    <row r="3833" spans="1:7" x14ac:dyDescent="0.25">
      <c r="A3833" t="s">
        <v>7322</v>
      </c>
      <c r="B3833" t="s">
        <v>7323</v>
      </c>
      <c r="C3833" t="s">
        <v>1275</v>
      </c>
      <c r="D3833" t="s">
        <v>12</v>
      </c>
      <c r="E3833">
        <v>115</v>
      </c>
      <c r="F3833">
        <v>156.55000000000001</v>
      </c>
      <c r="G3833" s="1">
        <v>2018</v>
      </c>
    </row>
    <row r="3834" spans="1:7" x14ac:dyDescent="0.25">
      <c r="A3834" t="s">
        <v>7324</v>
      </c>
      <c r="B3834" t="s">
        <v>7325</v>
      </c>
      <c r="C3834" t="s">
        <v>1082</v>
      </c>
      <c r="D3834" t="s">
        <v>12</v>
      </c>
      <c r="E3834">
        <v>115</v>
      </c>
      <c r="F3834">
        <v>173.96</v>
      </c>
      <c r="G3834" s="1">
        <v>2018</v>
      </c>
    </row>
    <row r="3835" spans="1:7" x14ac:dyDescent="0.25">
      <c r="A3835" t="s">
        <v>7326</v>
      </c>
      <c r="B3835" t="s">
        <v>7327</v>
      </c>
      <c r="C3835" t="s">
        <v>3190</v>
      </c>
      <c r="D3835" t="s">
        <v>12</v>
      </c>
      <c r="E3835">
        <v>115</v>
      </c>
      <c r="F3835">
        <v>132.54</v>
      </c>
      <c r="G3835" s="1">
        <v>2018</v>
      </c>
    </row>
    <row r="3836" spans="1:7" x14ac:dyDescent="0.25">
      <c r="A3836" t="s">
        <v>7328</v>
      </c>
      <c r="B3836" t="s">
        <v>7329</v>
      </c>
      <c r="C3836" t="s">
        <v>1082</v>
      </c>
      <c r="D3836" t="s">
        <v>12</v>
      </c>
      <c r="E3836">
        <v>115</v>
      </c>
      <c r="F3836">
        <v>121.45</v>
      </c>
      <c r="G3836" s="1">
        <v>2018</v>
      </c>
    </row>
    <row r="3837" spans="1:7" x14ac:dyDescent="0.25">
      <c r="A3837" t="s">
        <v>7330</v>
      </c>
      <c r="B3837" t="s">
        <v>7331</v>
      </c>
      <c r="C3837" t="s">
        <v>61</v>
      </c>
      <c r="D3837" t="s">
        <v>12</v>
      </c>
      <c r="E3837">
        <v>115</v>
      </c>
      <c r="F3837">
        <v>151.5</v>
      </c>
      <c r="G3837" s="1">
        <v>2018</v>
      </c>
    </row>
    <row r="3838" spans="1:7" x14ac:dyDescent="0.25">
      <c r="A3838" t="s">
        <v>7332</v>
      </c>
      <c r="B3838" t="s">
        <v>7333</v>
      </c>
      <c r="C3838" t="s">
        <v>249</v>
      </c>
      <c r="D3838" t="s">
        <v>12</v>
      </c>
      <c r="E3838">
        <v>115</v>
      </c>
      <c r="F3838">
        <v>129.28</v>
      </c>
      <c r="G3838" s="1">
        <v>2018</v>
      </c>
    </row>
    <row r="3839" spans="1:7" x14ac:dyDescent="0.25">
      <c r="A3839" t="s">
        <v>7334</v>
      </c>
      <c r="B3839" t="s">
        <v>7335</v>
      </c>
      <c r="C3839" t="s">
        <v>61</v>
      </c>
      <c r="D3839" t="s">
        <v>12</v>
      </c>
      <c r="E3839">
        <v>115</v>
      </c>
      <c r="F3839">
        <v>274.11</v>
      </c>
      <c r="G3839" s="1">
        <v>2018</v>
      </c>
    </row>
    <row r="3840" spans="1:7" x14ac:dyDescent="0.25">
      <c r="A3840" t="s">
        <v>7336</v>
      </c>
      <c r="B3840" t="s">
        <v>7337</v>
      </c>
      <c r="C3840" t="s">
        <v>249</v>
      </c>
      <c r="D3840" t="s">
        <v>12</v>
      </c>
      <c r="E3840">
        <v>115</v>
      </c>
      <c r="F3840">
        <v>116.64</v>
      </c>
      <c r="G3840" s="1">
        <v>2018</v>
      </c>
    </row>
    <row r="3841" spans="1:7" x14ac:dyDescent="0.25">
      <c r="A3841" t="s">
        <v>7338</v>
      </c>
      <c r="B3841" t="s">
        <v>7339</v>
      </c>
      <c r="C3841" t="s">
        <v>249</v>
      </c>
      <c r="D3841" t="s">
        <v>12</v>
      </c>
      <c r="E3841">
        <v>114.99</v>
      </c>
      <c r="F3841">
        <v>116.63</v>
      </c>
      <c r="G3841" s="1">
        <v>2018</v>
      </c>
    </row>
    <row r="3842" spans="1:7" x14ac:dyDescent="0.25">
      <c r="A3842" t="s">
        <v>7340</v>
      </c>
      <c r="B3842" t="s">
        <v>7341</v>
      </c>
      <c r="C3842" t="s">
        <v>249</v>
      </c>
      <c r="D3842" t="s">
        <v>12</v>
      </c>
      <c r="E3842">
        <v>114.99</v>
      </c>
      <c r="F3842">
        <v>119.46</v>
      </c>
      <c r="G3842" s="1">
        <v>2018</v>
      </c>
    </row>
    <row r="3843" spans="1:7" x14ac:dyDescent="0.25">
      <c r="A3843" t="s">
        <v>7342</v>
      </c>
      <c r="B3843" t="s">
        <v>7343</v>
      </c>
      <c r="C3843" t="s">
        <v>1015</v>
      </c>
      <c r="D3843" t="s">
        <v>12</v>
      </c>
      <c r="E3843">
        <v>114.99</v>
      </c>
      <c r="F3843">
        <v>116.75</v>
      </c>
      <c r="G3843" s="1">
        <v>2018</v>
      </c>
    </row>
    <row r="3844" spans="1:7" x14ac:dyDescent="0.25">
      <c r="A3844" t="s">
        <v>7344</v>
      </c>
      <c r="B3844" t="s">
        <v>7345</v>
      </c>
      <c r="C3844" t="s">
        <v>7346</v>
      </c>
      <c r="D3844" t="s">
        <v>12</v>
      </c>
      <c r="E3844">
        <v>114.99</v>
      </c>
      <c r="F3844">
        <v>139.79</v>
      </c>
      <c r="G3844" s="1">
        <v>2018</v>
      </c>
    </row>
    <row r="3845" spans="1:7" x14ac:dyDescent="0.25">
      <c r="A3845" t="s">
        <v>7347</v>
      </c>
      <c r="B3845" t="s">
        <v>7348</v>
      </c>
      <c r="C3845" t="s">
        <v>249</v>
      </c>
      <c r="D3845" t="s">
        <v>12</v>
      </c>
      <c r="E3845">
        <v>114.99</v>
      </c>
      <c r="F3845">
        <v>120.73</v>
      </c>
      <c r="G3845" s="1">
        <v>2018</v>
      </c>
    </row>
    <row r="3846" spans="1:7" x14ac:dyDescent="0.25">
      <c r="A3846" t="s">
        <v>7349</v>
      </c>
      <c r="B3846" t="s">
        <v>7350</v>
      </c>
      <c r="C3846" t="s">
        <v>1015</v>
      </c>
      <c r="D3846" t="s">
        <v>12</v>
      </c>
      <c r="E3846">
        <v>114.98</v>
      </c>
      <c r="F3846">
        <v>118.27</v>
      </c>
      <c r="G3846" s="1">
        <v>2018</v>
      </c>
    </row>
    <row r="3847" spans="1:7" x14ac:dyDescent="0.25">
      <c r="A3847" t="s">
        <v>7351</v>
      </c>
      <c r="B3847" t="s">
        <v>7352</v>
      </c>
      <c r="C3847" t="s">
        <v>249</v>
      </c>
      <c r="D3847" t="s">
        <v>12</v>
      </c>
      <c r="E3847">
        <v>114.98</v>
      </c>
      <c r="F3847">
        <v>116.37</v>
      </c>
      <c r="G3847" s="1">
        <v>2018</v>
      </c>
    </row>
    <row r="3848" spans="1:7" x14ac:dyDescent="0.25">
      <c r="A3848" t="s">
        <v>7353</v>
      </c>
      <c r="B3848" t="s">
        <v>7354</v>
      </c>
      <c r="C3848" t="s">
        <v>1082</v>
      </c>
      <c r="D3848" t="s">
        <v>12</v>
      </c>
      <c r="E3848">
        <v>114.92</v>
      </c>
      <c r="F3848">
        <v>119.93</v>
      </c>
      <c r="G3848" s="1">
        <v>2018</v>
      </c>
    </row>
    <row r="3849" spans="1:7" x14ac:dyDescent="0.25">
      <c r="A3849" t="s">
        <v>5135</v>
      </c>
      <c r="B3849" t="s">
        <v>5136</v>
      </c>
      <c r="C3849" t="s">
        <v>393</v>
      </c>
      <c r="D3849" t="s">
        <v>12</v>
      </c>
      <c r="E3849">
        <v>114.9</v>
      </c>
      <c r="F3849">
        <v>128.47</v>
      </c>
      <c r="G3849" s="1">
        <v>2018</v>
      </c>
    </row>
    <row r="3850" spans="1:7" x14ac:dyDescent="0.25">
      <c r="A3850" t="s">
        <v>282</v>
      </c>
      <c r="B3850" t="s">
        <v>283</v>
      </c>
      <c r="C3850" t="s">
        <v>270</v>
      </c>
      <c r="D3850" t="s">
        <v>12</v>
      </c>
      <c r="E3850">
        <v>114.9</v>
      </c>
      <c r="F3850">
        <v>117.25</v>
      </c>
      <c r="G3850" s="1">
        <v>2018</v>
      </c>
    </row>
    <row r="3851" spans="1:7" x14ac:dyDescent="0.25">
      <c r="A3851" t="s">
        <v>7355</v>
      </c>
      <c r="B3851" t="s">
        <v>7356</v>
      </c>
      <c r="C3851" t="s">
        <v>249</v>
      </c>
      <c r="D3851" t="s">
        <v>12</v>
      </c>
      <c r="E3851">
        <v>114.84</v>
      </c>
      <c r="F3851">
        <v>116.53</v>
      </c>
      <c r="G3851" s="1">
        <v>2018</v>
      </c>
    </row>
    <row r="3852" spans="1:7" x14ac:dyDescent="0.25">
      <c r="A3852" t="s">
        <v>7357</v>
      </c>
      <c r="B3852" t="s">
        <v>7358</v>
      </c>
      <c r="C3852" t="s">
        <v>275</v>
      </c>
      <c r="D3852" t="s">
        <v>12</v>
      </c>
      <c r="E3852">
        <v>114.8</v>
      </c>
      <c r="F3852">
        <v>324.41000000000003</v>
      </c>
      <c r="G3852" s="1">
        <v>2018</v>
      </c>
    </row>
    <row r="3853" spans="1:7" x14ac:dyDescent="0.25">
      <c r="A3853" t="s">
        <v>4272</v>
      </c>
      <c r="B3853" t="s">
        <v>4273</v>
      </c>
      <c r="C3853" t="s">
        <v>275</v>
      </c>
      <c r="D3853" t="s">
        <v>12</v>
      </c>
      <c r="E3853">
        <v>114.79</v>
      </c>
      <c r="F3853">
        <v>120.52</v>
      </c>
      <c r="G3853" s="1">
        <v>2018</v>
      </c>
    </row>
    <row r="3854" spans="1:7" x14ac:dyDescent="0.25">
      <c r="A3854" t="s">
        <v>7359</v>
      </c>
      <c r="B3854" t="s">
        <v>7360</v>
      </c>
      <c r="C3854" t="s">
        <v>102</v>
      </c>
      <c r="D3854" t="s">
        <v>12</v>
      </c>
      <c r="E3854">
        <v>114.77</v>
      </c>
      <c r="F3854">
        <v>119.59</v>
      </c>
      <c r="G3854" s="1">
        <v>2018</v>
      </c>
    </row>
    <row r="3855" spans="1:7" x14ac:dyDescent="0.25">
      <c r="A3855" t="s">
        <v>922</v>
      </c>
      <c r="B3855" t="s">
        <v>923</v>
      </c>
      <c r="C3855" t="s">
        <v>37</v>
      </c>
      <c r="D3855" t="s">
        <v>12</v>
      </c>
      <c r="E3855">
        <v>114.76</v>
      </c>
      <c r="F3855">
        <v>136.53</v>
      </c>
      <c r="G3855" s="1">
        <v>2018</v>
      </c>
    </row>
    <row r="3856" spans="1:7" x14ac:dyDescent="0.25">
      <c r="A3856" t="s">
        <v>7361</v>
      </c>
      <c r="B3856" t="s">
        <v>7362</v>
      </c>
      <c r="C3856" t="s">
        <v>288</v>
      </c>
      <c r="D3856" t="s">
        <v>12</v>
      </c>
      <c r="E3856">
        <v>114.73</v>
      </c>
      <c r="F3856">
        <v>117.91</v>
      </c>
      <c r="G3856" s="1">
        <v>2018</v>
      </c>
    </row>
    <row r="3857" spans="1:7" x14ac:dyDescent="0.25">
      <c r="A3857" t="s">
        <v>7363</v>
      </c>
      <c r="B3857" t="s">
        <v>7364</v>
      </c>
      <c r="C3857" t="s">
        <v>1082</v>
      </c>
      <c r="D3857" t="s">
        <v>12</v>
      </c>
      <c r="E3857">
        <v>114.68</v>
      </c>
      <c r="F3857">
        <v>121.92</v>
      </c>
      <c r="G3857" s="1">
        <v>2018</v>
      </c>
    </row>
    <row r="3858" spans="1:7" x14ac:dyDescent="0.25">
      <c r="A3858" t="s">
        <v>7365</v>
      </c>
      <c r="B3858" t="s">
        <v>7366</v>
      </c>
      <c r="C3858" t="s">
        <v>2656</v>
      </c>
      <c r="D3858" t="s">
        <v>12</v>
      </c>
      <c r="E3858">
        <v>114.66</v>
      </c>
      <c r="F3858">
        <v>117.82</v>
      </c>
      <c r="G3858" s="1">
        <v>2018</v>
      </c>
    </row>
    <row r="3859" spans="1:7" x14ac:dyDescent="0.25">
      <c r="A3859" t="s">
        <v>7367</v>
      </c>
      <c r="B3859" t="s">
        <v>7368</v>
      </c>
      <c r="C3859" t="s">
        <v>1519</v>
      </c>
      <c r="D3859" t="s">
        <v>12</v>
      </c>
      <c r="E3859">
        <v>114.66</v>
      </c>
      <c r="F3859">
        <v>144.62</v>
      </c>
      <c r="G3859" s="1">
        <v>2018</v>
      </c>
    </row>
    <row r="3860" spans="1:7" x14ac:dyDescent="0.25">
      <c r="A3860" t="s">
        <v>7369</v>
      </c>
      <c r="B3860" t="s">
        <v>7370</v>
      </c>
      <c r="C3860" t="s">
        <v>281</v>
      </c>
      <c r="D3860" t="s">
        <v>12</v>
      </c>
      <c r="E3860">
        <v>114.4</v>
      </c>
      <c r="F3860">
        <v>117.29</v>
      </c>
      <c r="G3860" s="1">
        <v>2018</v>
      </c>
    </row>
    <row r="3861" spans="1:7" x14ac:dyDescent="0.25">
      <c r="A3861" t="s">
        <v>7371</v>
      </c>
      <c r="B3861" t="s">
        <v>7372</v>
      </c>
      <c r="C3861" t="s">
        <v>1082</v>
      </c>
      <c r="D3861" t="s">
        <v>12</v>
      </c>
      <c r="E3861">
        <v>114.21</v>
      </c>
      <c r="F3861">
        <v>216.75</v>
      </c>
      <c r="G3861" s="1">
        <v>2018</v>
      </c>
    </row>
    <row r="3862" spans="1:7" x14ac:dyDescent="0.25">
      <c r="A3862" t="s">
        <v>7373</v>
      </c>
      <c r="B3862" t="s">
        <v>7374</v>
      </c>
      <c r="C3862" t="s">
        <v>61</v>
      </c>
      <c r="D3862" t="s">
        <v>12</v>
      </c>
      <c r="E3862">
        <v>114.12</v>
      </c>
      <c r="F3862">
        <v>149.49</v>
      </c>
      <c r="G3862" s="1">
        <v>2018</v>
      </c>
    </row>
    <row r="3863" spans="1:7" x14ac:dyDescent="0.25">
      <c r="A3863" t="s">
        <v>7375</v>
      </c>
      <c r="B3863" t="s">
        <v>7376</v>
      </c>
      <c r="C3863" t="s">
        <v>61</v>
      </c>
      <c r="D3863" t="s">
        <v>12</v>
      </c>
      <c r="E3863">
        <v>114.07</v>
      </c>
      <c r="F3863">
        <v>207.63</v>
      </c>
      <c r="G3863" s="1">
        <v>2018</v>
      </c>
    </row>
    <row r="3864" spans="1:7" x14ac:dyDescent="0.25">
      <c r="A3864" t="s">
        <v>4488</v>
      </c>
      <c r="B3864" t="s">
        <v>4489</v>
      </c>
      <c r="C3864" t="s">
        <v>1206</v>
      </c>
      <c r="D3864" t="s">
        <v>12</v>
      </c>
      <c r="E3864">
        <v>114</v>
      </c>
      <c r="F3864">
        <v>151.56</v>
      </c>
      <c r="G3864" s="1">
        <v>2018</v>
      </c>
    </row>
    <row r="3865" spans="1:7" x14ac:dyDescent="0.25">
      <c r="A3865" t="s">
        <v>7377</v>
      </c>
      <c r="B3865" t="s">
        <v>7378</v>
      </c>
      <c r="C3865" t="s">
        <v>7379</v>
      </c>
      <c r="D3865" t="s">
        <v>12</v>
      </c>
      <c r="E3865">
        <v>114</v>
      </c>
      <c r="F3865">
        <v>187.36</v>
      </c>
      <c r="G3865" s="1">
        <v>2018</v>
      </c>
    </row>
    <row r="3866" spans="1:7" x14ac:dyDescent="0.25">
      <c r="A3866" t="s">
        <v>7380</v>
      </c>
      <c r="B3866" t="s">
        <v>7381</v>
      </c>
      <c r="C3866" t="s">
        <v>61</v>
      </c>
      <c r="D3866" t="s">
        <v>12</v>
      </c>
      <c r="E3866">
        <v>114</v>
      </c>
      <c r="F3866">
        <v>175.74</v>
      </c>
      <c r="G3866" s="1">
        <v>2018</v>
      </c>
    </row>
    <row r="3867" spans="1:7" x14ac:dyDescent="0.25">
      <c r="A3867" t="s">
        <v>7382</v>
      </c>
      <c r="B3867" t="s">
        <v>7383</v>
      </c>
      <c r="C3867" t="s">
        <v>11</v>
      </c>
      <c r="D3867" t="s">
        <v>12</v>
      </c>
      <c r="E3867">
        <v>114</v>
      </c>
      <c r="F3867">
        <v>173.51</v>
      </c>
      <c r="G3867" s="1">
        <v>2018</v>
      </c>
    </row>
    <row r="3868" spans="1:7" x14ac:dyDescent="0.25">
      <c r="A3868" t="s">
        <v>7384</v>
      </c>
      <c r="B3868" t="s">
        <v>7385</v>
      </c>
      <c r="C3868" t="s">
        <v>3273</v>
      </c>
      <c r="D3868" t="s">
        <v>12</v>
      </c>
      <c r="E3868">
        <v>113.99</v>
      </c>
      <c r="F3868">
        <v>223.35</v>
      </c>
      <c r="G3868" s="1">
        <v>2018</v>
      </c>
    </row>
    <row r="3869" spans="1:7" x14ac:dyDescent="0.25">
      <c r="A3869" t="s">
        <v>7386</v>
      </c>
      <c r="B3869" t="s">
        <v>7387</v>
      </c>
      <c r="C3869" t="s">
        <v>1036</v>
      </c>
      <c r="D3869" t="s">
        <v>12</v>
      </c>
      <c r="E3869">
        <v>113.99</v>
      </c>
      <c r="F3869">
        <v>159.85</v>
      </c>
      <c r="G3869" s="1">
        <v>2018</v>
      </c>
    </row>
    <row r="3870" spans="1:7" x14ac:dyDescent="0.25">
      <c r="A3870" t="s">
        <v>7388</v>
      </c>
      <c r="B3870" t="s">
        <v>7389</v>
      </c>
      <c r="C3870" t="s">
        <v>249</v>
      </c>
      <c r="D3870" t="s">
        <v>12</v>
      </c>
      <c r="E3870">
        <v>113.99</v>
      </c>
      <c r="F3870">
        <v>115.66</v>
      </c>
      <c r="G3870" s="1">
        <v>2018</v>
      </c>
    </row>
    <row r="3871" spans="1:7" x14ac:dyDescent="0.25">
      <c r="A3871" t="s">
        <v>7390</v>
      </c>
      <c r="B3871" t="s">
        <v>7391</v>
      </c>
      <c r="C3871" t="s">
        <v>2345</v>
      </c>
      <c r="D3871" t="s">
        <v>12</v>
      </c>
      <c r="E3871">
        <v>113.97</v>
      </c>
      <c r="F3871">
        <v>116.73</v>
      </c>
      <c r="G3871" s="1">
        <v>2018</v>
      </c>
    </row>
    <row r="3872" spans="1:7" x14ac:dyDescent="0.25">
      <c r="A3872" t="s">
        <v>7392</v>
      </c>
      <c r="B3872" t="s">
        <v>7393</v>
      </c>
      <c r="C3872" t="s">
        <v>249</v>
      </c>
      <c r="D3872" t="s">
        <v>12</v>
      </c>
      <c r="E3872">
        <v>113.96</v>
      </c>
      <c r="F3872">
        <v>115.54</v>
      </c>
      <c r="G3872" s="1">
        <v>2018</v>
      </c>
    </row>
    <row r="3873" spans="1:7" x14ac:dyDescent="0.25">
      <c r="A3873" t="s">
        <v>7394</v>
      </c>
      <c r="B3873" t="s">
        <v>7395</v>
      </c>
      <c r="C3873" t="s">
        <v>7396</v>
      </c>
      <c r="D3873" t="s">
        <v>12</v>
      </c>
      <c r="E3873">
        <v>113.92</v>
      </c>
      <c r="F3873">
        <v>120</v>
      </c>
      <c r="G3873" s="1">
        <v>2018</v>
      </c>
    </row>
    <row r="3874" spans="1:7" x14ac:dyDescent="0.25">
      <c r="A3874" t="s">
        <v>7397</v>
      </c>
      <c r="B3874" t="s">
        <v>7398</v>
      </c>
      <c r="C3874" t="s">
        <v>7399</v>
      </c>
      <c r="D3874" t="s">
        <v>12</v>
      </c>
      <c r="E3874">
        <v>113.88</v>
      </c>
      <c r="F3874">
        <v>203.43</v>
      </c>
      <c r="G3874" s="1">
        <v>2018</v>
      </c>
    </row>
    <row r="3875" spans="1:7" x14ac:dyDescent="0.25">
      <c r="A3875" t="s">
        <v>7400</v>
      </c>
      <c r="B3875" t="s">
        <v>7401</v>
      </c>
      <c r="C3875" t="s">
        <v>40</v>
      </c>
      <c r="D3875" t="s">
        <v>12</v>
      </c>
      <c r="E3875">
        <v>113.85</v>
      </c>
      <c r="F3875">
        <v>174.25</v>
      </c>
      <c r="G3875" s="1">
        <v>2018</v>
      </c>
    </row>
    <row r="3876" spans="1:7" x14ac:dyDescent="0.25">
      <c r="A3876" t="s">
        <v>7402</v>
      </c>
      <c r="B3876" t="s">
        <v>7403</v>
      </c>
      <c r="C3876" t="s">
        <v>1206</v>
      </c>
      <c r="D3876" t="s">
        <v>12</v>
      </c>
      <c r="E3876">
        <v>113.84</v>
      </c>
      <c r="F3876">
        <v>120.42</v>
      </c>
      <c r="G3876" s="1">
        <v>2018</v>
      </c>
    </row>
    <row r="3877" spans="1:7" x14ac:dyDescent="0.25">
      <c r="A3877" t="s">
        <v>7404</v>
      </c>
      <c r="B3877" t="s">
        <v>7405</v>
      </c>
      <c r="C3877" t="s">
        <v>11</v>
      </c>
      <c r="D3877" t="s">
        <v>12</v>
      </c>
      <c r="E3877">
        <v>113.7</v>
      </c>
      <c r="F3877">
        <v>116.03</v>
      </c>
      <c r="G3877" s="1">
        <v>2018</v>
      </c>
    </row>
    <row r="3878" spans="1:7" x14ac:dyDescent="0.25">
      <c r="A3878" t="s">
        <v>7406</v>
      </c>
      <c r="B3878" t="s">
        <v>7407</v>
      </c>
      <c r="C3878" t="s">
        <v>31</v>
      </c>
      <c r="D3878" t="s">
        <v>12</v>
      </c>
      <c r="E3878">
        <v>113.62</v>
      </c>
      <c r="F3878">
        <v>116.77</v>
      </c>
      <c r="G3878" s="1">
        <v>2018</v>
      </c>
    </row>
    <row r="3879" spans="1:7" x14ac:dyDescent="0.25">
      <c r="A3879" t="s">
        <v>7408</v>
      </c>
      <c r="B3879" t="s">
        <v>7409</v>
      </c>
      <c r="C3879" t="s">
        <v>249</v>
      </c>
      <c r="D3879" t="s">
        <v>12</v>
      </c>
      <c r="E3879">
        <v>113.6</v>
      </c>
      <c r="F3879">
        <v>128.99</v>
      </c>
      <c r="G3879" s="1">
        <v>2018</v>
      </c>
    </row>
    <row r="3880" spans="1:7" x14ac:dyDescent="0.25">
      <c r="A3880" t="s">
        <v>4079</v>
      </c>
      <c r="B3880" t="s">
        <v>4080</v>
      </c>
      <c r="C3880" t="s">
        <v>1801</v>
      </c>
      <c r="D3880" t="s">
        <v>12</v>
      </c>
      <c r="E3880">
        <v>113.51</v>
      </c>
      <c r="F3880">
        <v>115.6</v>
      </c>
      <c r="G3880" s="1">
        <v>2018</v>
      </c>
    </row>
    <row r="3881" spans="1:7" x14ac:dyDescent="0.25">
      <c r="A3881" t="s">
        <v>5402</v>
      </c>
      <c r="B3881" t="s">
        <v>5403</v>
      </c>
      <c r="C3881" t="s">
        <v>7410</v>
      </c>
      <c r="D3881" t="s">
        <v>12</v>
      </c>
      <c r="E3881">
        <v>113.51</v>
      </c>
      <c r="F3881">
        <v>135.47</v>
      </c>
      <c r="G3881" s="1">
        <v>2018</v>
      </c>
    </row>
    <row r="3882" spans="1:7" x14ac:dyDescent="0.25">
      <c r="A3882" t="s">
        <v>7411</v>
      </c>
      <c r="B3882" t="s">
        <v>7412</v>
      </c>
      <c r="C3882" t="s">
        <v>249</v>
      </c>
      <c r="D3882" t="s">
        <v>12</v>
      </c>
      <c r="E3882">
        <v>113.5</v>
      </c>
      <c r="F3882">
        <v>116.35</v>
      </c>
      <c r="G3882" s="1">
        <v>2018</v>
      </c>
    </row>
    <row r="3883" spans="1:7" x14ac:dyDescent="0.25">
      <c r="A3883" t="s">
        <v>7413</v>
      </c>
      <c r="B3883" t="s">
        <v>7414</v>
      </c>
      <c r="C3883" t="s">
        <v>318</v>
      </c>
      <c r="D3883" t="s">
        <v>12</v>
      </c>
      <c r="E3883">
        <v>113.45</v>
      </c>
      <c r="F3883">
        <v>159.52000000000001</v>
      </c>
      <c r="G3883" s="1">
        <v>2018</v>
      </c>
    </row>
    <row r="3884" spans="1:7" x14ac:dyDescent="0.25">
      <c r="A3884" t="s">
        <v>7415</v>
      </c>
      <c r="B3884" t="s">
        <v>7416</v>
      </c>
      <c r="C3884" t="s">
        <v>1015</v>
      </c>
      <c r="D3884" t="s">
        <v>12</v>
      </c>
      <c r="E3884">
        <v>113.42</v>
      </c>
      <c r="F3884">
        <v>114.98</v>
      </c>
      <c r="G3884" s="1">
        <v>2018</v>
      </c>
    </row>
    <row r="3885" spans="1:7" x14ac:dyDescent="0.25">
      <c r="A3885" t="s">
        <v>7417</v>
      </c>
      <c r="B3885" t="s">
        <v>7418</v>
      </c>
      <c r="C3885" t="s">
        <v>249</v>
      </c>
      <c r="D3885" t="s">
        <v>12</v>
      </c>
      <c r="E3885">
        <v>113.26</v>
      </c>
      <c r="F3885">
        <v>115.54</v>
      </c>
      <c r="G3885" s="1">
        <v>2018</v>
      </c>
    </row>
    <row r="3886" spans="1:7" x14ac:dyDescent="0.25">
      <c r="A3886" t="s">
        <v>7419</v>
      </c>
      <c r="B3886" t="s">
        <v>7420</v>
      </c>
      <c r="C3886" t="s">
        <v>1015</v>
      </c>
      <c r="D3886" t="s">
        <v>12</v>
      </c>
      <c r="E3886">
        <v>113.24</v>
      </c>
      <c r="F3886">
        <v>115.51</v>
      </c>
      <c r="G3886" s="1">
        <v>2018</v>
      </c>
    </row>
    <row r="3887" spans="1:7" x14ac:dyDescent="0.25">
      <c r="A3887" t="s">
        <v>5735</v>
      </c>
      <c r="B3887" t="s">
        <v>5736</v>
      </c>
      <c r="C3887" t="s">
        <v>882</v>
      </c>
      <c r="D3887" t="s">
        <v>12</v>
      </c>
      <c r="E3887">
        <v>113.22</v>
      </c>
      <c r="F3887">
        <v>116.68</v>
      </c>
      <c r="G3887" s="1">
        <v>2018</v>
      </c>
    </row>
    <row r="3888" spans="1:7" x14ac:dyDescent="0.25">
      <c r="A3888" t="s">
        <v>1722</v>
      </c>
      <c r="B3888" t="s">
        <v>1723</v>
      </c>
      <c r="C3888" t="s">
        <v>281</v>
      </c>
      <c r="D3888" t="s">
        <v>12</v>
      </c>
      <c r="E3888">
        <v>113.2</v>
      </c>
      <c r="F3888">
        <v>123.23</v>
      </c>
      <c r="G3888" s="1">
        <v>2018</v>
      </c>
    </row>
    <row r="3889" spans="1:7" x14ac:dyDescent="0.25">
      <c r="A3889" t="s">
        <v>7386</v>
      </c>
      <c r="B3889" t="s">
        <v>7387</v>
      </c>
      <c r="C3889" t="s">
        <v>7421</v>
      </c>
      <c r="D3889" t="s">
        <v>12</v>
      </c>
      <c r="E3889">
        <v>113.16</v>
      </c>
      <c r="F3889">
        <v>129.44</v>
      </c>
      <c r="G3889" s="1">
        <v>2018</v>
      </c>
    </row>
    <row r="3890" spans="1:7" x14ac:dyDescent="0.25">
      <c r="A3890" t="s">
        <v>7422</v>
      </c>
      <c r="B3890" t="s">
        <v>7423</v>
      </c>
      <c r="C3890" t="s">
        <v>11</v>
      </c>
      <c r="D3890" t="s">
        <v>12</v>
      </c>
      <c r="E3890">
        <v>113</v>
      </c>
      <c r="F3890">
        <v>116.15</v>
      </c>
      <c r="G3890" s="1">
        <v>2018</v>
      </c>
    </row>
    <row r="3891" spans="1:7" x14ac:dyDescent="0.25">
      <c r="A3891" t="s">
        <v>7424</v>
      </c>
      <c r="B3891" t="s">
        <v>7425</v>
      </c>
      <c r="C3891" t="s">
        <v>31</v>
      </c>
      <c r="D3891" t="s">
        <v>12</v>
      </c>
      <c r="E3891">
        <v>113</v>
      </c>
      <c r="F3891">
        <v>119.81</v>
      </c>
      <c r="G3891" s="1">
        <v>2018</v>
      </c>
    </row>
    <row r="3892" spans="1:7" x14ac:dyDescent="0.25">
      <c r="A3892" t="s">
        <v>7426</v>
      </c>
      <c r="B3892" t="s">
        <v>7427</v>
      </c>
      <c r="C3892" t="s">
        <v>123</v>
      </c>
      <c r="D3892" t="s">
        <v>12</v>
      </c>
      <c r="E3892">
        <v>113</v>
      </c>
      <c r="F3892">
        <v>159.58000000000001</v>
      </c>
      <c r="G3892" s="1">
        <v>2018</v>
      </c>
    </row>
    <row r="3893" spans="1:7" x14ac:dyDescent="0.25">
      <c r="A3893" t="s">
        <v>7428</v>
      </c>
      <c r="B3893" t="s">
        <v>7429</v>
      </c>
      <c r="C3893" t="s">
        <v>249</v>
      </c>
      <c r="D3893" t="s">
        <v>12</v>
      </c>
      <c r="E3893">
        <v>113</v>
      </c>
      <c r="F3893">
        <v>114.84</v>
      </c>
      <c r="G3893" s="1">
        <v>2018</v>
      </c>
    </row>
    <row r="3894" spans="1:7" x14ac:dyDescent="0.25">
      <c r="A3894" t="s">
        <v>7430</v>
      </c>
      <c r="B3894" t="s">
        <v>7431</v>
      </c>
      <c r="C3894" t="s">
        <v>249</v>
      </c>
      <c r="D3894" t="s">
        <v>12</v>
      </c>
      <c r="E3894">
        <v>113</v>
      </c>
      <c r="F3894">
        <v>114.51</v>
      </c>
      <c r="G3894" s="1">
        <v>2018</v>
      </c>
    </row>
    <row r="3895" spans="1:7" x14ac:dyDescent="0.25">
      <c r="A3895" t="s">
        <v>7432</v>
      </c>
      <c r="B3895" t="s">
        <v>7433</v>
      </c>
      <c r="C3895" t="s">
        <v>126</v>
      </c>
      <c r="D3895" t="s">
        <v>12</v>
      </c>
      <c r="E3895">
        <v>113</v>
      </c>
      <c r="F3895">
        <v>114.81</v>
      </c>
      <c r="G3895" s="1">
        <v>2018</v>
      </c>
    </row>
    <row r="3896" spans="1:7" x14ac:dyDescent="0.25">
      <c r="A3896" t="s">
        <v>7434</v>
      </c>
      <c r="B3896" t="s">
        <v>7435</v>
      </c>
      <c r="C3896" t="s">
        <v>484</v>
      </c>
      <c r="D3896" t="s">
        <v>12</v>
      </c>
      <c r="E3896">
        <v>112.74</v>
      </c>
      <c r="F3896">
        <v>116.34</v>
      </c>
      <c r="G3896" s="1">
        <v>2018</v>
      </c>
    </row>
    <row r="3897" spans="1:7" x14ac:dyDescent="0.25">
      <c r="A3897" t="s">
        <v>7436</v>
      </c>
      <c r="B3897" t="s">
        <v>7437</v>
      </c>
      <c r="C3897" t="s">
        <v>1622</v>
      </c>
      <c r="D3897" t="s">
        <v>12</v>
      </c>
      <c r="E3897">
        <v>112.72</v>
      </c>
      <c r="F3897">
        <v>117.45</v>
      </c>
      <c r="G3897" s="1">
        <v>2018</v>
      </c>
    </row>
    <row r="3898" spans="1:7" x14ac:dyDescent="0.25">
      <c r="A3898" t="s">
        <v>7438</v>
      </c>
      <c r="B3898" t="s">
        <v>7439</v>
      </c>
      <c r="C3898" t="s">
        <v>249</v>
      </c>
      <c r="D3898" t="s">
        <v>12</v>
      </c>
      <c r="E3898">
        <v>112.68</v>
      </c>
      <c r="F3898">
        <v>115.03</v>
      </c>
      <c r="G3898" s="1">
        <v>2018</v>
      </c>
    </row>
    <row r="3899" spans="1:7" x14ac:dyDescent="0.25">
      <c r="A3899" t="s">
        <v>7440</v>
      </c>
      <c r="B3899" t="s">
        <v>7441</v>
      </c>
      <c r="C3899" t="s">
        <v>633</v>
      </c>
      <c r="D3899" t="s">
        <v>12</v>
      </c>
      <c r="E3899">
        <v>112.59</v>
      </c>
      <c r="F3899">
        <v>114.4</v>
      </c>
      <c r="G3899" s="1">
        <v>2018</v>
      </c>
    </row>
    <row r="3900" spans="1:7" x14ac:dyDescent="0.25">
      <c r="A3900" t="s">
        <v>7442</v>
      </c>
      <c r="B3900" t="s">
        <v>7443</v>
      </c>
      <c r="C3900" t="s">
        <v>633</v>
      </c>
      <c r="D3900" t="s">
        <v>12</v>
      </c>
      <c r="E3900">
        <v>112.56</v>
      </c>
      <c r="F3900">
        <v>114.97</v>
      </c>
      <c r="G3900" s="1">
        <v>2018</v>
      </c>
    </row>
    <row r="3901" spans="1:7" x14ac:dyDescent="0.25">
      <c r="A3901" t="s">
        <v>7444</v>
      </c>
      <c r="B3901" t="s">
        <v>7445</v>
      </c>
      <c r="C3901" t="s">
        <v>1015</v>
      </c>
      <c r="D3901" t="s">
        <v>12</v>
      </c>
      <c r="E3901">
        <v>112.54</v>
      </c>
      <c r="F3901">
        <v>114.95</v>
      </c>
      <c r="G3901" s="1">
        <v>2018</v>
      </c>
    </row>
    <row r="3902" spans="1:7" x14ac:dyDescent="0.25">
      <c r="A3902" t="s">
        <v>7446</v>
      </c>
      <c r="B3902" t="s">
        <v>7447</v>
      </c>
      <c r="C3902" t="s">
        <v>249</v>
      </c>
      <c r="D3902" t="s">
        <v>12</v>
      </c>
      <c r="E3902">
        <v>112.53</v>
      </c>
      <c r="F3902">
        <v>129.77000000000001</v>
      </c>
      <c r="G3902" s="1">
        <v>2018</v>
      </c>
    </row>
    <row r="3903" spans="1:7" x14ac:dyDescent="0.25">
      <c r="A3903" t="s">
        <v>7448</v>
      </c>
      <c r="B3903" t="s">
        <v>7449</v>
      </c>
      <c r="C3903" t="s">
        <v>31</v>
      </c>
      <c r="D3903" t="s">
        <v>12</v>
      </c>
      <c r="E3903">
        <v>112.52</v>
      </c>
      <c r="F3903">
        <v>115.66</v>
      </c>
      <c r="G3903" s="1">
        <v>2018</v>
      </c>
    </row>
    <row r="3904" spans="1:7" x14ac:dyDescent="0.25">
      <c r="A3904" t="s">
        <v>7450</v>
      </c>
      <c r="B3904" t="s">
        <v>7451</v>
      </c>
      <c r="C3904" t="s">
        <v>2769</v>
      </c>
      <c r="D3904" t="s">
        <v>12</v>
      </c>
      <c r="E3904">
        <v>112.47</v>
      </c>
      <c r="F3904">
        <v>114.37</v>
      </c>
      <c r="G3904" s="1">
        <v>2018</v>
      </c>
    </row>
    <row r="3905" spans="1:7" x14ac:dyDescent="0.25">
      <c r="A3905" t="s">
        <v>7452</v>
      </c>
      <c r="B3905" t="s">
        <v>7453</v>
      </c>
      <c r="C3905" t="s">
        <v>249</v>
      </c>
      <c r="D3905" t="s">
        <v>12</v>
      </c>
      <c r="E3905">
        <v>112.45</v>
      </c>
      <c r="F3905">
        <v>114</v>
      </c>
      <c r="G3905" s="1">
        <v>2018</v>
      </c>
    </row>
    <row r="3906" spans="1:7" x14ac:dyDescent="0.25">
      <c r="A3906" t="s">
        <v>6201</v>
      </c>
      <c r="B3906" t="s">
        <v>6202</v>
      </c>
      <c r="C3906" t="s">
        <v>1206</v>
      </c>
      <c r="D3906" t="s">
        <v>12</v>
      </c>
      <c r="E3906">
        <v>112.37</v>
      </c>
      <c r="F3906">
        <v>158.35</v>
      </c>
      <c r="G3906" s="1">
        <v>2018</v>
      </c>
    </row>
    <row r="3907" spans="1:7" x14ac:dyDescent="0.25">
      <c r="A3907" t="s">
        <v>7454</v>
      </c>
      <c r="B3907" t="s">
        <v>7455</v>
      </c>
      <c r="C3907" t="s">
        <v>5753</v>
      </c>
      <c r="D3907" t="s">
        <v>12</v>
      </c>
      <c r="E3907">
        <v>112.28</v>
      </c>
      <c r="F3907">
        <v>125.42</v>
      </c>
      <c r="G3907" s="1">
        <v>2018</v>
      </c>
    </row>
    <row r="3908" spans="1:7" x14ac:dyDescent="0.25">
      <c r="A3908" t="s">
        <v>7456</v>
      </c>
      <c r="B3908" t="s">
        <v>7457</v>
      </c>
      <c r="C3908" t="s">
        <v>1082</v>
      </c>
      <c r="D3908" t="s">
        <v>12</v>
      </c>
      <c r="E3908">
        <v>112.24</v>
      </c>
      <c r="F3908">
        <v>152.6</v>
      </c>
      <c r="G3908" s="1">
        <v>2018</v>
      </c>
    </row>
    <row r="3909" spans="1:7" x14ac:dyDescent="0.25">
      <c r="A3909" t="s">
        <v>7458</v>
      </c>
      <c r="B3909" t="s">
        <v>7459</v>
      </c>
      <c r="C3909" t="s">
        <v>2580</v>
      </c>
      <c r="D3909" t="s">
        <v>12</v>
      </c>
      <c r="E3909">
        <v>112.23</v>
      </c>
      <c r="F3909">
        <v>114.81</v>
      </c>
      <c r="G3909" s="1">
        <v>2018</v>
      </c>
    </row>
    <row r="3910" spans="1:7" x14ac:dyDescent="0.25">
      <c r="A3910" t="s">
        <v>7460</v>
      </c>
      <c r="B3910" t="s">
        <v>7461</v>
      </c>
      <c r="C3910" t="s">
        <v>249</v>
      </c>
      <c r="D3910" t="s">
        <v>12</v>
      </c>
      <c r="E3910">
        <v>112.2</v>
      </c>
      <c r="F3910">
        <v>114.19</v>
      </c>
      <c r="G3910" s="1">
        <v>2018</v>
      </c>
    </row>
    <row r="3911" spans="1:7" x14ac:dyDescent="0.25">
      <c r="A3911" t="s">
        <v>7462</v>
      </c>
      <c r="B3911" t="s">
        <v>7463</v>
      </c>
      <c r="C3911" t="s">
        <v>249</v>
      </c>
      <c r="D3911" t="s">
        <v>12</v>
      </c>
      <c r="E3911">
        <v>112.18</v>
      </c>
      <c r="F3911">
        <v>114</v>
      </c>
      <c r="G3911" s="1">
        <v>2018</v>
      </c>
    </row>
    <row r="3912" spans="1:7" x14ac:dyDescent="0.25">
      <c r="A3912" t="s">
        <v>7464</v>
      </c>
      <c r="B3912" t="s">
        <v>7465</v>
      </c>
      <c r="C3912" t="s">
        <v>249</v>
      </c>
      <c r="D3912" t="s">
        <v>12</v>
      </c>
      <c r="E3912">
        <v>112.15</v>
      </c>
      <c r="F3912">
        <v>113.85</v>
      </c>
      <c r="G3912" s="1">
        <v>2018</v>
      </c>
    </row>
    <row r="3913" spans="1:7" x14ac:dyDescent="0.25">
      <c r="A3913" t="s">
        <v>7466</v>
      </c>
      <c r="B3913" t="s">
        <v>7467</v>
      </c>
      <c r="C3913" t="s">
        <v>1082</v>
      </c>
      <c r="D3913" t="s">
        <v>12</v>
      </c>
      <c r="E3913">
        <v>112</v>
      </c>
      <c r="F3913">
        <v>127.83</v>
      </c>
      <c r="G3913" s="1">
        <v>2018</v>
      </c>
    </row>
    <row r="3914" spans="1:7" x14ac:dyDescent="0.25">
      <c r="A3914" t="s">
        <v>7468</v>
      </c>
      <c r="B3914" t="s">
        <v>7469</v>
      </c>
      <c r="C3914" t="s">
        <v>249</v>
      </c>
      <c r="D3914" t="s">
        <v>12</v>
      </c>
      <c r="E3914">
        <v>112</v>
      </c>
      <c r="F3914">
        <v>113.41</v>
      </c>
      <c r="G3914" s="1">
        <v>2018</v>
      </c>
    </row>
    <row r="3915" spans="1:7" x14ac:dyDescent="0.25">
      <c r="A3915" t="s">
        <v>7470</v>
      </c>
      <c r="B3915" t="s">
        <v>7471</v>
      </c>
      <c r="C3915" t="s">
        <v>1082</v>
      </c>
      <c r="D3915" t="s">
        <v>12</v>
      </c>
      <c r="E3915">
        <v>112</v>
      </c>
      <c r="F3915">
        <v>123.24</v>
      </c>
      <c r="G3915" s="1">
        <v>2018</v>
      </c>
    </row>
    <row r="3916" spans="1:7" x14ac:dyDescent="0.25">
      <c r="A3916" t="s">
        <v>7472</v>
      </c>
      <c r="B3916" t="s">
        <v>7473</v>
      </c>
      <c r="C3916" t="s">
        <v>1082</v>
      </c>
      <c r="D3916" t="s">
        <v>12</v>
      </c>
      <c r="E3916">
        <v>112</v>
      </c>
      <c r="F3916">
        <v>118.71</v>
      </c>
      <c r="G3916" s="1">
        <v>2018</v>
      </c>
    </row>
    <row r="3917" spans="1:7" x14ac:dyDescent="0.25">
      <c r="A3917" t="s">
        <v>7474</v>
      </c>
      <c r="B3917" t="s">
        <v>7475</v>
      </c>
      <c r="C3917" t="s">
        <v>367</v>
      </c>
      <c r="D3917" t="s">
        <v>12</v>
      </c>
      <c r="E3917">
        <v>112</v>
      </c>
      <c r="F3917">
        <v>115.79</v>
      </c>
      <c r="G3917" s="1">
        <v>2018</v>
      </c>
    </row>
    <row r="3918" spans="1:7" x14ac:dyDescent="0.25">
      <c r="A3918" t="s">
        <v>7476</v>
      </c>
      <c r="B3918" t="s">
        <v>7477</v>
      </c>
      <c r="C3918" t="s">
        <v>340</v>
      </c>
      <c r="D3918" t="s">
        <v>12</v>
      </c>
      <c r="E3918">
        <v>112</v>
      </c>
      <c r="F3918">
        <v>113.51</v>
      </c>
      <c r="G3918" s="1">
        <v>2018</v>
      </c>
    </row>
    <row r="3919" spans="1:7" x14ac:dyDescent="0.25">
      <c r="A3919" t="s">
        <v>7478</v>
      </c>
      <c r="B3919" t="s">
        <v>7479</v>
      </c>
      <c r="C3919" t="s">
        <v>1027</v>
      </c>
      <c r="D3919" t="s">
        <v>12</v>
      </c>
      <c r="E3919">
        <v>112</v>
      </c>
      <c r="F3919">
        <v>338.17</v>
      </c>
      <c r="G3919" s="1">
        <v>2018</v>
      </c>
    </row>
    <row r="3920" spans="1:7" x14ac:dyDescent="0.25">
      <c r="A3920" t="s">
        <v>7480</v>
      </c>
      <c r="B3920" t="s">
        <v>7481</v>
      </c>
      <c r="C3920" t="s">
        <v>1082</v>
      </c>
      <c r="D3920" t="s">
        <v>12</v>
      </c>
      <c r="E3920">
        <v>112</v>
      </c>
      <c r="F3920">
        <v>120.94</v>
      </c>
      <c r="G3920" s="1">
        <v>2018</v>
      </c>
    </row>
    <row r="3921" spans="1:7" x14ac:dyDescent="0.25">
      <c r="A3921" t="s">
        <v>7482</v>
      </c>
      <c r="B3921" t="s">
        <v>7483</v>
      </c>
      <c r="C3921" t="s">
        <v>75</v>
      </c>
      <c r="D3921" t="s">
        <v>12</v>
      </c>
      <c r="E3921">
        <v>111.92</v>
      </c>
      <c r="F3921">
        <v>113.99</v>
      </c>
      <c r="G3921" s="1">
        <v>2018</v>
      </c>
    </row>
    <row r="3922" spans="1:7" x14ac:dyDescent="0.25">
      <c r="A3922" t="s">
        <v>7484</v>
      </c>
      <c r="B3922" t="s">
        <v>7485</v>
      </c>
      <c r="C3922" t="s">
        <v>294</v>
      </c>
      <c r="D3922" t="s">
        <v>12</v>
      </c>
      <c r="E3922">
        <v>111.8</v>
      </c>
      <c r="F3922">
        <v>115.16</v>
      </c>
      <c r="G3922" s="1">
        <v>2018</v>
      </c>
    </row>
    <row r="3923" spans="1:7" x14ac:dyDescent="0.25">
      <c r="A3923" t="s">
        <v>7486</v>
      </c>
      <c r="B3923" t="s">
        <v>7487</v>
      </c>
      <c r="C3923" t="s">
        <v>249</v>
      </c>
      <c r="D3923" t="s">
        <v>12</v>
      </c>
      <c r="E3923">
        <v>111.74</v>
      </c>
      <c r="F3923">
        <v>113.01</v>
      </c>
      <c r="G3923" s="1">
        <v>2018</v>
      </c>
    </row>
    <row r="3924" spans="1:7" x14ac:dyDescent="0.25">
      <c r="A3924" t="s">
        <v>867</v>
      </c>
      <c r="B3924" t="s">
        <v>868</v>
      </c>
      <c r="C3924" t="s">
        <v>7488</v>
      </c>
      <c r="D3924" t="s">
        <v>12</v>
      </c>
      <c r="E3924">
        <v>111.73</v>
      </c>
      <c r="F3924">
        <v>141.16</v>
      </c>
      <c r="G3924" s="1">
        <v>2018</v>
      </c>
    </row>
    <row r="3925" spans="1:7" x14ac:dyDescent="0.25">
      <c r="A3925" t="s">
        <v>7489</v>
      </c>
      <c r="B3925" t="s">
        <v>7490</v>
      </c>
      <c r="C3925" t="s">
        <v>1015</v>
      </c>
      <c r="D3925" t="s">
        <v>12</v>
      </c>
      <c r="E3925">
        <v>111.68</v>
      </c>
      <c r="F3925">
        <v>113.66</v>
      </c>
      <c r="G3925" s="1">
        <v>2018</v>
      </c>
    </row>
    <row r="3926" spans="1:7" x14ac:dyDescent="0.25">
      <c r="A3926" t="s">
        <v>7491</v>
      </c>
      <c r="B3926" t="s">
        <v>7492</v>
      </c>
      <c r="C3926" t="s">
        <v>7493</v>
      </c>
      <c r="D3926" t="s">
        <v>12</v>
      </c>
      <c r="E3926">
        <v>111.68</v>
      </c>
      <c r="F3926">
        <v>114.65</v>
      </c>
      <c r="G3926" s="1">
        <v>2018</v>
      </c>
    </row>
    <row r="3927" spans="1:7" x14ac:dyDescent="0.25">
      <c r="A3927" t="s">
        <v>7494</v>
      </c>
      <c r="B3927" t="s">
        <v>7495</v>
      </c>
      <c r="C3927" t="s">
        <v>1082</v>
      </c>
      <c r="D3927" t="s">
        <v>12</v>
      </c>
      <c r="E3927">
        <v>111.6</v>
      </c>
      <c r="F3927">
        <v>143.02000000000001</v>
      </c>
      <c r="G3927" s="1">
        <v>2018</v>
      </c>
    </row>
    <row r="3928" spans="1:7" x14ac:dyDescent="0.25">
      <c r="A3928" t="s">
        <v>7496</v>
      </c>
      <c r="B3928" t="s">
        <v>7497</v>
      </c>
      <c r="C3928" t="s">
        <v>98</v>
      </c>
      <c r="D3928" t="s">
        <v>12</v>
      </c>
      <c r="E3928">
        <v>111.6</v>
      </c>
      <c r="F3928">
        <v>116.82</v>
      </c>
      <c r="G3928" s="1">
        <v>2018</v>
      </c>
    </row>
    <row r="3929" spans="1:7" x14ac:dyDescent="0.25">
      <c r="A3929" t="s">
        <v>7498</v>
      </c>
      <c r="B3929" t="s">
        <v>7499</v>
      </c>
      <c r="C3929" t="s">
        <v>7346</v>
      </c>
      <c r="D3929" t="s">
        <v>12</v>
      </c>
      <c r="E3929">
        <v>111.6</v>
      </c>
      <c r="F3929">
        <v>131.35</v>
      </c>
      <c r="G3929" s="1">
        <v>2018</v>
      </c>
    </row>
    <row r="3930" spans="1:7" x14ac:dyDescent="0.25">
      <c r="A3930" t="s">
        <v>1349</v>
      </c>
      <c r="B3930" t="s">
        <v>1350</v>
      </c>
      <c r="C3930" t="s">
        <v>1054</v>
      </c>
      <c r="D3930" t="s">
        <v>12</v>
      </c>
      <c r="E3930">
        <v>111.6</v>
      </c>
      <c r="F3930">
        <v>122.56</v>
      </c>
      <c r="G3930" s="1">
        <v>2018</v>
      </c>
    </row>
    <row r="3931" spans="1:7" x14ac:dyDescent="0.25">
      <c r="A3931" t="s">
        <v>7500</v>
      </c>
      <c r="B3931" t="s">
        <v>7501</v>
      </c>
      <c r="C3931" t="s">
        <v>1082</v>
      </c>
      <c r="D3931" t="s">
        <v>12</v>
      </c>
      <c r="E3931">
        <v>111.53</v>
      </c>
      <c r="F3931">
        <v>120.49</v>
      </c>
      <c r="G3931" s="1">
        <v>2018</v>
      </c>
    </row>
    <row r="3932" spans="1:7" x14ac:dyDescent="0.25">
      <c r="A3932" t="s">
        <v>7502</v>
      </c>
      <c r="B3932" t="s">
        <v>7503</v>
      </c>
      <c r="C3932" t="s">
        <v>31</v>
      </c>
      <c r="D3932" t="s">
        <v>12</v>
      </c>
      <c r="E3932">
        <v>111.52</v>
      </c>
      <c r="F3932">
        <v>146.68</v>
      </c>
      <c r="G3932" s="1">
        <v>2018</v>
      </c>
    </row>
    <row r="3933" spans="1:7" x14ac:dyDescent="0.25">
      <c r="A3933" t="s">
        <v>7504</v>
      </c>
      <c r="B3933" t="s">
        <v>7505</v>
      </c>
      <c r="C3933" t="s">
        <v>605</v>
      </c>
      <c r="D3933" t="s">
        <v>12</v>
      </c>
      <c r="E3933">
        <v>111.5</v>
      </c>
      <c r="F3933">
        <v>116.51</v>
      </c>
      <c r="G3933" s="1">
        <v>2018</v>
      </c>
    </row>
    <row r="3934" spans="1:7" x14ac:dyDescent="0.25">
      <c r="A3934" t="s">
        <v>7506</v>
      </c>
      <c r="B3934" t="s">
        <v>7507</v>
      </c>
      <c r="C3934" t="s">
        <v>120</v>
      </c>
      <c r="D3934" t="s">
        <v>12</v>
      </c>
      <c r="E3934">
        <v>111.37</v>
      </c>
      <c r="F3934">
        <v>115.25</v>
      </c>
      <c r="G3934" s="1">
        <v>2018</v>
      </c>
    </row>
    <row r="3935" spans="1:7" x14ac:dyDescent="0.25">
      <c r="A3935" t="s">
        <v>7508</v>
      </c>
      <c r="B3935" t="s">
        <v>7509</v>
      </c>
      <c r="C3935" t="s">
        <v>249</v>
      </c>
      <c r="D3935" t="s">
        <v>12</v>
      </c>
      <c r="E3935">
        <v>111.35</v>
      </c>
      <c r="F3935">
        <v>113.31</v>
      </c>
      <c r="G3935" s="1">
        <v>2018</v>
      </c>
    </row>
    <row r="3936" spans="1:7" x14ac:dyDescent="0.25">
      <c r="A3936" t="s">
        <v>7510</v>
      </c>
      <c r="B3936" t="s">
        <v>7511</v>
      </c>
      <c r="C3936" t="s">
        <v>249</v>
      </c>
      <c r="D3936" t="s">
        <v>12</v>
      </c>
      <c r="E3936">
        <v>111.35</v>
      </c>
      <c r="F3936">
        <v>113.04</v>
      </c>
      <c r="G3936" s="1">
        <v>2018</v>
      </c>
    </row>
    <row r="3937" spans="1:7" x14ac:dyDescent="0.25">
      <c r="A3937" t="s">
        <v>7440</v>
      </c>
      <c r="B3937" t="s">
        <v>7441</v>
      </c>
      <c r="C3937" t="s">
        <v>249</v>
      </c>
      <c r="D3937" t="s">
        <v>12</v>
      </c>
      <c r="E3937">
        <v>111.35</v>
      </c>
      <c r="F3937">
        <v>113.51</v>
      </c>
      <c r="G3937" s="1">
        <v>2018</v>
      </c>
    </row>
    <row r="3938" spans="1:7" x14ac:dyDescent="0.25">
      <c r="A3938" t="s">
        <v>7512</v>
      </c>
      <c r="B3938" t="s">
        <v>7513</v>
      </c>
      <c r="C3938" t="s">
        <v>249</v>
      </c>
      <c r="D3938" t="s">
        <v>12</v>
      </c>
      <c r="E3938">
        <v>111.35</v>
      </c>
      <c r="F3938">
        <v>113.51</v>
      </c>
      <c r="G3938" s="1">
        <v>2018</v>
      </c>
    </row>
    <row r="3939" spans="1:7" x14ac:dyDescent="0.25">
      <c r="A3939" t="s">
        <v>279</v>
      </c>
      <c r="B3939" t="s">
        <v>280</v>
      </c>
      <c r="C3939" t="s">
        <v>182</v>
      </c>
      <c r="D3939" t="s">
        <v>12</v>
      </c>
      <c r="E3939">
        <v>111.33</v>
      </c>
      <c r="F3939">
        <v>114.9</v>
      </c>
      <c r="G3939" s="1">
        <v>2018</v>
      </c>
    </row>
    <row r="3940" spans="1:7" x14ac:dyDescent="0.25">
      <c r="A3940" t="s">
        <v>7514</v>
      </c>
      <c r="B3940" t="s">
        <v>7515</v>
      </c>
      <c r="C3940" t="s">
        <v>61</v>
      </c>
      <c r="D3940" t="s">
        <v>12</v>
      </c>
      <c r="E3940">
        <v>111.26</v>
      </c>
      <c r="F3940">
        <v>144.99</v>
      </c>
      <c r="G3940" s="1">
        <v>2018</v>
      </c>
    </row>
    <row r="3941" spans="1:7" x14ac:dyDescent="0.25">
      <c r="A3941" t="s">
        <v>7516</v>
      </c>
      <c r="B3941" t="s">
        <v>7517</v>
      </c>
      <c r="C3941" t="s">
        <v>1286</v>
      </c>
      <c r="D3941" t="s">
        <v>12</v>
      </c>
      <c r="E3941">
        <v>111.21</v>
      </c>
      <c r="F3941">
        <v>152.72</v>
      </c>
      <c r="G3941" s="1">
        <v>2018</v>
      </c>
    </row>
    <row r="3942" spans="1:7" x14ac:dyDescent="0.25">
      <c r="A3942" t="s">
        <v>7518</v>
      </c>
      <c r="B3942" t="s">
        <v>7519</v>
      </c>
      <c r="C3942" t="s">
        <v>1082</v>
      </c>
      <c r="D3942" t="s">
        <v>12</v>
      </c>
      <c r="E3942">
        <v>111.17</v>
      </c>
      <c r="F3942">
        <v>117.95</v>
      </c>
      <c r="G3942" s="1">
        <v>2018</v>
      </c>
    </row>
    <row r="3943" spans="1:7" x14ac:dyDescent="0.25">
      <c r="A3943" t="s">
        <v>7520</v>
      </c>
      <c r="B3943" t="s">
        <v>7521</v>
      </c>
      <c r="C3943" t="s">
        <v>484</v>
      </c>
      <c r="D3943" t="s">
        <v>12</v>
      </c>
      <c r="E3943">
        <v>111.15</v>
      </c>
      <c r="F3943">
        <v>129.79</v>
      </c>
      <c r="G3943" s="1">
        <v>2018</v>
      </c>
    </row>
    <row r="3944" spans="1:7" x14ac:dyDescent="0.25">
      <c r="A3944" t="s">
        <v>7522</v>
      </c>
      <c r="B3944" t="s">
        <v>7523</v>
      </c>
      <c r="C3944" t="s">
        <v>61</v>
      </c>
      <c r="D3944" t="s">
        <v>12</v>
      </c>
      <c r="E3944">
        <v>111.15</v>
      </c>
      <c r="F3944">
        <v>117.99</v>
      </c>
      <c r="G3944" s="1">
        <v>2018</v>
      </c>
    </row>
    <row r="3945" spans="1:7" x14ac:dyDescent="0.25">
      <c r="A3945" t="s">
        <v>7524</v>
      </c>
      <c r="B3945" t="s">
        <v>7525</v>
      </c>
      <c r="C3945" t="s">
        <v>1519</v>
      </c>
      <c r="D3945" t="s">
        <v>12</v>
      </c>
      <c r="E3945">
        <v>111.15</v>
      </c>
      <c r="F3945">
        <v>152.79</v>
      </c>
      <c r="G3945" s="1">
        <v>2018</v>
      </c>
    </row>
    <row r="3946" spans="1:7" x14ac:dyDescent="0.25">
      <c r="A3946" t="s">
        <v>7526</v>
      </c>
      <c r="B3946" t="s">
        <v>7527</v>
      </c>
      <c r="C3946" t="s">
        <v>3483</v>
      </c>
      <c r="D3946" t="s">
        <v>12</v>
      </c>
      <c r="E3946">
        <v>111.01</v>
      </c>
      <c r="F3946">
        <v>177.77</v>
      </c>
      <c r="G3946" s="1">
        <v>2018</v>
      </c>
    </row>
    <row r="3947" spans="1:7" x14ac:dyDescent="0.25">
      <c r="A3947" t="s">
        <v>6316</v>
      </c>
      <c r="B3947" t="s">
        <v>6317</v>
      </c>
      <c r="C3947" t="s">
        <v>1082</v>
      </c>
      <c r="D3947" t="s">
        <v>12</v>
      </c>
      <c r="E3947">
        <v>111.01</v>
      </c>
      <c r="F3947">
        <v>147.68</v>
      </c>
      <c r="G3947" s="1">
        <v>2018</v>
      </c>
    </row>
    <row r="3948" spans="1:7" x14ac:dyDescent="0.25">
      <c r="A3948" t="s">
        <v>7528</v>
      </c>
      <c r="B3948" t="s">
        <v>7529</v>
      </c>
      <c r="C3948" t="s">
        <v>249</v>
      </c>
      <c r="D3948" t="s">
        <v>12</v>
      </c>
      <c r="E3948">
        <v>111</v>
      </c>
      <c r="F3948">
        <v>153.52000000000001</v>
      </c>
      <c r="G3948" s="1">
        <v>2018</v>
      </c>
    </row>
    <row r="3949" spans="1:7" x14ac:dyDescent="0.25">
      <c r="A3949" t="s">
        <v>7530</v>
      </c>
      <c r="B3949" t="s">
        <v>7531</v>
      </c>
      <c r="C3949" t="s">
        <v>812</v>
      </c>
      <c r="D3949" t="s">
        <v>12</v>
      </c>
      <c r="E3949">
        <v>111</v>
      </c>
      <c r="F3949">
        <v>146.44999999999999</v>
      </c>
      <c r="G3949" s="1">
        <v>2018</v>
      </c>
    </row>
    <row r="3950" spans="1:7" x14ac:dyDescent="0.25">
      <c r="A3950" t="s">
        <v>7532</v>
      </c>
      <c r="B3950" t="s">
        <v>1236</v>
      </c>
      <c r="C3950" t="s">
        <v>7533</v>
      </c>
      <c r="D3950" t="s">
        <v>12</v>
      </c>
      <c r="E3950">
        <v>110.98</v>
      </c>
      <c r="F3950">
        <v>121.18</v>
      </c>
      <c r="G3950" s="1">
        <v>2018</v>
      </c>
    </row>
    <row r="3951" spans="1:7" x14ac:dyDescent="0.25">
      <c r="A3951" t="s">
        <v>3835</v>
      </c>
      <c r="B3951" t="s">
        <v>3836</v>
      </c>
      <c r="C3951" t="s">
        <v>3862</v>
      </c>
      <c r="D3951" t="s">
        <v>12</v>
      </c>
      <c r="E3951">
        <v>110.93</v>
      </c>
      <c r="F3951">
        <v>131.19</v>
      </c>
      <c r="G3951" s="1">
        <v>2018</v>
      </c>
    </row>
    <row r="3952" spans="1:7" x14ac:dyDescent="0.25">
      <c r="A3952" t="s">
        <v>7534</v>
      </c>
      <c r="B3952" t="s">
        <v>7535</v>
      </c>
      <c r="C3952" t="s">
        <v>249</v>
      </c>
      <c r="D3952" t="s">
        <v>12</v>
      </c>
      <c r="E3952">
        <v>110.84</v>
      </c>
      <c r="F3952">
        <v>112.57</v>
      </c>
      <c r="G3952" s="1">
        <v>2018</v>
      </c>
    </row>
    <row r="3953" spans="1:7" x14ac:dyDescent="0.25">
      <c r="A3953" t="s">
        <v>7536</v>
      </c>
      <c r="B3953" t="s">
        <v>7537</v>
      </c>
      <c r="C3953" t="s">
        <v>61</v>
      </c>
      <c r="D3953" t="s">
        <v>12</v>
      </c>
      <c r="E3953">
        <v>110.79</v>
      </c>
      <c r="F3953">
        <v>150.11000000000001</v>
      </c>
      <c r="G3953" s="1">
        <v>2018</v>
      </c>
    </row>
    <row r="3954" spans="1:7" x14ac:dyDescent="0.25">
      <c r="A3954" t="s">
        <v>7538</v>
      </c>
      <c r="B3954" t="s">
        <v>7539</v>
      </c>
      <c r="C3954" t="s">
        <v>1206</v>
      </c>
      <c r="D3954" t="s">
        <v>12</v>
      </c>
      <c r="E3954">
        <v>110.7</v>
      </c>
      <c r="F3954">
        <v>183.47</v>
      </c>
      <c r="G3954" s="1">
        <v>2018</v>
      </c>
    </row>
    <row r="3955" spans="1:7" x14ac:dyDescent="0.25">
      <c r="A3955" t="s">
        <v>7540</v>
      </c>
      <c r="B3955" t="s">
        <v>7541</v>
      </c>
      <c r="C3955" t="s">
        <v>776</v>
      </c>
      <c r="D3955" t="s">
        <v>12</v>
      </c>
      <c r="E3955">
        <v>110.7</v>
      </c>
      <c r="F3955">
        <v>167.71</v>
      </c>
      <c r="G3955" s="1">
        <v>2018</v>
      </c>
    </row>
    <row r="3956" spans="1:7" x14ac:dyDescent="0.25">
      <c r="A3956" t="s">
        <v>3688</v>
      </c>
      <c r="B3956" t="s">
        <v>3689</v>
      </c>
      <c r="C3956" t="s">
        <v>1082</v>
      </c>
      <c r="D3956" t="s">
        <v>12</v>
      </c>
      <c r="E3956">
        <v>110.7</v>
      </c>
      <c r="F3956">
        <v>117.69</v>
      </c>
      <c r="G3956" s="1">
        <v>2018</v>
      </c>
    </row>
    <row r="3957" spans="1:7" x14ac:dyDescent="0.25">
      <c r="A3957" t="s">
        <v>7542</v>
      </c>
      <c r="B3957" t="s">
        <v>7543</v>
      </c>
      <c r="C3957" t="s">
        <v>1082</v>
      </c>
      <c r="D3957" t="s">
        <v>12</v>
      </c>
      <c r="E3957">
        <v>110.7</v>
      </c>
      <c r="F3957">
        <v>144.13</v>
      </c>
      <c r="G3957" s="1">
        <v>2018</v>
      </c>
    </row>
    <row r="3958" spans="1:7" x14ac:dyDescent="0.25">
      <c r="A3958" t="s">
        <v>7544</v>
      </c>
      <c r="B3958" t="s">
        <v>1236</v>
      </c>
      <c r="C3958" t="s">
        <v>1179</v>
      </c>
      <c r="D3958" t="s">
        <v>12</v>
      </c>
      <c r="E3958">
        <v>110.61</v>
      </c>
      <c r="F3958">
        <v>112.08</v>
      </c>
      <c r="G3958" s="1">
        <v>2018</v>
      </c>
    </row>
    <row r="3959" spans="1:7" x14ac:dyDescent="0.25">
      <c r="A3959" t="s">
        <v>7545</v>
      </c>
      <c r="B3959" t="s">
        <v>7546</v>
      </c>
      <c r="C3959" t="s">
        <v>912</v>
      </c>
      <c r="D3959" t="s">
        <v>12</v>
      </c>
      <c r="E3959">
        <v>110.52</v>
      </c>
      <c r="F3959">
        <v>113.25</v>
      </c>
      <c r="G3959" s="1">
        <v>2018</v>
      </c>
    </row>
    <row r="3960" spans="1:7" x14ac:dyDescent="0.25">
      <c r="A3960" t="s">
        <v>7547</v>
      </c>
      <c r="B3960" t="s">
        <v>7548</v>
      </c>
      <c r="C3960" t="s">
        <v>15</v>
      </c>
      <c r="D3960" t="s">
        <v>12</v>
      </c>
      <c r="E3960">
        <v>110.5</v>
      </c>
      <c r="F3960">
        <v>112.41</v>
      </c>
      <c r="G3960" s="1">
        <v>2018</v>
      </c>
    </row>
    <row r="3961" spans="1:7" x14ac:dyDescent="0.25">
      <c r="A3961" t="s">
        <v>7549</v>
      </c>
      <c r="B3961" t="s">
        <v>7550</v>
      </c>
      <c r="C3961" t="s">
        <v>275</v>
      </c>
      <c r="D3961" t="s">
        <v>12</v>
      </c>
      <c r="E3961">
        <v>110.4</v>
      </c>
      <c r="F3961">
        <v>174.28</v>
      </c>
      <c r="G3961" s="1">
        <v>2018</v>
      </c>
    </row>
    <row r="3962" spans="1:7" x14ac:dyDescent="0.25">
      <c r="A3962" t="s">
        <v>159</v>
      </c>
      <c r="B3962" t="s">
        <v>160</v>
      </c>
      <c r="C3962" t="s">
        <v>856</v>
      </c>
      <c r="D3962" t="s">
        <v>12</v>
      </c>
      <c r="E3962">
        <v>110.4</v>
      </c>
      <c r="F3962">
        <v>197.23</v>
      </c>
      <c r="G3962" s="1">
        <v>2018</v>
      </c>
    </row>
    <row r="3963" spans="1:7" x14ac:dyDescent="0.25">
      <c r="A3963" t="s">
        <v>7551</v>
      </c>
      <c r="B3963" t="s">
        <v>7552</v>
      </c>
      <c r="C3963" t="s">
        <v>7553</v>
      </c>
      <c r="D3963" t="s">
        <v>12</v>
      </c>
      <c r="E3963">
        <v>110.39</v>
      </c>
      <c r="F3963">
        <v>113.01</v>
      </c>
      <c r="G3963" s="1">
        <v>2018</v>
      </c>
    </row>
    <row r="3964" spans="1:7" x14ac:dyDescent="0.25">
      <c r="A3964" t="s">
        <v>7554</v>
      </c>
      <c r="B3964" t="s">
        <v>7555</v>
      </c>
      <c r="C3964" t="s">
        <v>249</v>
      </c>
      <c r="D3964" t="s">
        <v>12</v>
      </c>
      <c r="E3964">
        <v>110.36</v>
      </c>
      <c r="F3964">
        <v>112.14</v>
      </c>
      <c r="G3964" s="1">
        <v>2018</v>
      </c>
    </row>
    <row r="3965" spans="1:7" x14ac:dyDescent="0.25">
      <c r="A3965" t="s">
        <v>7556</v>
      </c>
      <c r="B3965" t="s">
        <v>3859</v>
      </c>
      <c r="C3965" t="s">
        <v>249</v>
      </c>
      <c r="D3965" t="s">
        <v>12</v>
      </c>
      <c r="E3965">
        <v>110.35</v>
      </c>
      <c r="F3965">
        <v>112.33</v>
      </c>
      <c r="G3965" s="1">
        <v>2018</v>
      </c>
    </row>
    <row r="3966" spans="1:7" x14ac:dyDescent="0.25">
      <c r="A3966" t="s">
        <v>7557</v>
      </c>
      <c r="B3966" t="s">
        <v>7558</v>
      </c>
      <c r="C3966" t="s">
        <v>1206</v>
      </c>
      <c r="D3966" t="s">
        <v>12</v>
      </c>
      <c r="E3966">
        <v>110.34</v>
      </c>
      <c r="F3966">
        <v>131.63999999999999</v>
      </c>
      <c r="G3966" s="1">
        <v>2018</v>
      </c>
    </row>
    <row r="3967" spans="1:7" x14ac:dyDescent="0.25">
      <c r="A3967" t="s">
        <v>7559</v>
      </c>
      <c r="B3967" t="s">
        <v>7560</v>
      </c>
      <c r="C3967" t="s">
        <v>1206</v>
      </c>
      <c r="D3967" t="s">
        <v>12</v>
      </c>
      <c r="E3967">
        <v>110.2</v>
      </c>
      <c r="F3967">
        <v>145.63999999999999</v>
      </c>
      <c r="G3967" s="1">
        <v>2018</v>
      </c>
    </row>
    <row r="3968" spans="1:7" x14ac:dyDescent="0.25">
      <c r="A3968" t="s">
        <v>5439</v>
      </c>
      <c r="B3968" t="s">
        <v>5440</v>
      </c>
      <c r="C3968" t="s">
        <v>11</v>
      </c>
      <c r="D3968" t="s">
        <v>12</v>
      </c>
      <c r="E3968">
        <v>110.2</v>
      </c>
      <c r="F3968">
        <v>144.94</v>
      </c>
      <c r="G3968" s="1">
        <v>2018</v>
      </c>
    </row>
    <row r="3969" spans="1:7" x14ac:dyDescent="0.25">
      <c r="A3969" t="s">
        <v>7561</v>
      </c>
      <c r="B3969" t="s">
        <v>7562</v>
      </c>
      <c r="C3969" t="s">
        <v>249</v>
      </c>
      <c r="D3969" t="s">
        <v>12</v>
      </c>
      <c r="E3969">
        <v>110.17</v>
      </c>
      <c r="F3969">
        <v>111.74</v>
      </c>
      <c r="G3969" s="1">
        <v>2018</v>
      </c>
    </row>
    <row r="3970" spans="1:7" x14ac:dyDescent="0.25">
      <c r="A3970" t="s">
        <v>7563</v>
      </c>
      <c r="B3970" t="s">
        <v>7564</v>
      </c>
      <c r="C3970" t="s">
        <v>196</v>
      </c>
      <c r="D3970" t="s">
        <v>12</v>
      </c>
      <c r="E3970">
        <v>110.13</v>
      </c>
      <c r="F3970">
        <v>120.16</v>
      </c>
      <c r="G3970" s="1">
        <v>2018</v>
      </c>
    </row>
    <row r="3971" spans="1:7" x14ac:dyDescent="0.25">
      <c r="A3971" t="s">
        <v>4940</v>
      </c>
      <c r="B3971" t="s">
        <v>4941</v>
      </c>
      <c r="C3971" t="s">
        <v>31</v>
      </c>
      <c r="D3971" t="s">
        <v>12</v>
      </c>
      <c r="E3971">
        <v>110.07</v>
      </c>
      <c r="F3971">
        <v>130.82</v>
      </c>
      <c r="G3971" s="1">
        <v>2018</v>
      </c>
    </row>
    <row r="3972" spans="1:7" x14ac:dyDescent="0.25">
      <c r="A3972" t="s">
        <v>7565</v>
      </c>
      <c r="B3972" t="s">
        <v>7566</v>
      </c>
      <c r="C3972" t="s">
        <v>149</v>
      </c>
      <c r="D3972" t="s">
        <v>12</v>
      </c>
      <c r="E3972">
        <v>110</v>
      </c>
      <c r="F3972">
        <v>186.8</v>
      </c>
      <c r="G3972" s="1">
        <v>2018</v>
      </c>
    </row>
    <row r="3973" spans="1:7" x14ac:dyDescent="0.25">
      <c r="A3973" t="s">
        <v>7567</v>
      </c>
      <c r="B3973" t="s">
        <v>1236</v>
      </c>
      <c r="C3973" t="s">
        <v>61</v>
      </c>
      <c r="D3973" t="s">
        <v>12</v>
      </c>
      <c r="E3973">
        <v>110</v>
      </c>
      <c r="F3973">
        <v>120.25</v>
      </c>
      <c r="G3973" s="1">
        <v>2018</v>
      </c>
    </row>
    <row r="3974" spans="1:7" x14ac:dyDescent="0.25">
      <c r="A3974" t="s">
        <v>7568</v>
      </c>
      <c r="B3974" t="s">
        <v>7569</v>
      </c>
      <c r="C3974" t="s">
        <v>11</v>
      </c>
      <c r="D3974" t="s">
        <v>12</v>
      </c>
      <c r="E3974">
        <v>110</v>
      </c>
      <c r="F3974">
        <v>179.83</v>
      </c>
      <c r="G3974" s="1">
        <v>2018</v>
      </c>
    </row>
    <row r="3975" spans="1:7" x14ac:dyDescent="0.25">
      <c r="A3975" t="s">
        <v>7570</v>
      </c>
      <c r="B3975" t="s">
        <v>7571</v>
      </c>
      <c r="C3975" t="s">
        <v>275</v>
      </c>
      <c r="D3975" t="s">
        <v>12</v>
      </c>
      <c r="E3975">
        <v>110</v>
      </c>
      <c r="F3975">
        <v>112.98</v>
      </c>
      <c r="G3975" s="1">
        <v>2018</v>
      </c>
    </row>
    <row r="3976" spans="1:7" x14ac:dyDescent="0.25">
      <c r="A3976" t="s">
        <v>7572</v>
      </c>
      <c r="B3976" t="s">
        <v>7573</v>
      </c>
      <c r="C3976" t="s">
        <v>11</v>
      </c>
      <c r="D3976" t="s">
        <v>12</v>
      </c>
      <c r="E3976">
        <v>110</v>
      </c>
      <c r="F3976">
        <v>112.65</v>
      </c>
      <c r="G3976" s="1">
        <v>2018</v>
      </c>
    </row>
    <row r="3977" spans="1:7" x14ac:dyDescent="0.25">
      <c r="A3977" t="s">
        <v>7574</v>
      </c>
      <c r="B3977" t="s">
        <v>7575</v>
      </c>
      <c r="C3977" t="s">
        <v>102</v>
      </c>
      <c r="D3977" t="s">
        <v>12</v>
      </c>
      <c r="E3977">
        <v>110</v>
      </c>
      <c r="F3977">
        <v>112.19</v>
      </c>
      <c r="G3977" s="1">
        <v>2018</v>
      </c>
    </row>
    <row r="3978" spans="1:7" x14ac:dyDescent="0.25">
      <c r="A3978" t="s">
        <v>7576</v>
      </c>
      <c r="B3978" t="s">
        <v>7577</v>
      </c>
      <c r="C3978" t="s">
        <v>11</v>
      </c>
      <c r="D3978" t="s">
        <v>12</v>
      </c>
      <c r="E3978">
        <v>110</v>
      </c>
      <c r="F3978">
        <v>116.01</v>
      </c>
      <c r="G3978" s="1">
        <v>2018</v>
      </c>
    </row>
    <row r="3979" spans="1:7" x14ac:dyDescent="0.25">
      <c r="A3979" t="s">
        <v>5036</v>
      </c>
      <c r="B3979" t="s">
        <v>5037</v>
      </c>
      <c r="C3979" t="s">
        <v>7578</v>
      </c>
      <c r="D3979" t="s">
        <v>12</v>
      </c>
      <c r="E3979">
        <v>110</v>
      </c>
      <c r="F3979">
        <v>218.93</v>
      </c>
      <c r="G3979" s="1">
        <v>2018</v>
      </c>
    </row>
    <row r="3980" spans="1:7" x14ac:dyDescent="0.25">
      <c r="A3980" t="s">
        <v>7579</v>
      </c>
      <c r="B3980" t="s">
        <v>7580</v>
      </c>
      <c r="C3980" t="s">
        <v>6909</v>
      </c>
      <c r="D3980" t="s">
        <v>12</v>
      </c>
      <c r="E3980">
        <v>110</v>
      </c>
      <c r="F3980">
        <v>193.67</v>
      </c>
      <c r="G3980" s="1">
        <v>2018</v>
      </c>
    </row>
    <row r="3981" spans="1:7" x14ac:dyDescent="0.25">
      <c r="A3981" t="s">
        <v>3988</v>
      </c>
      <c r="B3981" t="s">
        <v>3989</v>
      </c>
      <c r="C3981" t="s">
        <v>11</v>
      </c>
      <c r="D3981" t="s">
        <v>12</v>
      </c>
      <c r="E3981">
        <v>110</v>
      </c>
      <c r="F3981">
        <v>122.97</v>
      </c>
      <c r="G3981" s="1">
        <v>2018</v>
      </c>
    </row>
    <row r="3982" spans="1:7" x14ac:dyDescent="0.25">
      <c r="A3982" t="s">
        <v>3992</v>
      </c>
      <c r="B3982" t="s">
        <v>3993</v>
      </c>
      <c r="C3982" t="s">
        <v>31</v>
      </c>
      <c r="D3982" t="s">
        <v>12</v>
      </c>
      <c r="E3982">
        <v>110</v>
      </c>
      <c r="F3982">
        <v>113.37</v>
      </c>
      <c r="G3982" s="1">
        <v>2018</v>
      </c>
    </row>
    <row r="3983" spans="1:7" x14ac:dyDescent="0.25">
      <c r="A3983" t="s">
        <v>7581</v>
      </c>
      <c r="B3983" t="s">
        <v>7582</v>
      </c>
      <c r="C3983" t="s">
        <v>249</v>
      </c>
      <c r="D3983" t="s">
        <v>12</v>
      </c>
      <c r="E3983">
        <v>109.99</v>
      </c>
      <c r="F3983">
        <v>113.71</v>
      </c>
      <c r="G3983" s="1">
        <v>2018</v>
      </c>
    </row>
    <row r="3984" spans="1:7" x14ac:dyDescent="0.25">
      <c r="A3984" t="s">
        <v>7583</v>
      </c>
      <c r="B3984" t="s">
        <v>7584</v>
      </c>
      <c r="C3984" t="s">
        <v>1015</v>
      </c>
      <c r="D3984" t="s">
        <v>12</v>
      </c>
      <c r="E3984">
        <v>109.99</v>
      </c>
      <c r="F3984">
        <v>112.12</v>
      </c>
      <c r="G3984" s="1">
        <v>2018</v>
      </c>
    </row>
    <row r="3985" spans="1:7" x14ac:dyDescent="0.25">
      <c r="A3985" t="s">
        <v>7585</v>
      </c>
      <c r="B3985" t="s">
        <v>7586</v>
      </c>
      <c r="C3985" t="s">
        <v>249</v>
      </c>
      <c r="D3985" t="s">
        <v>12</v>
      </c>
      <c r="E3985">
        <v>109.99</v>
      </c>
      <c r="F3985">
        <v>139.09</v>
      </c>
      <c r="G3985" s="1">
        <v>2018</v>
      </c>
    </row>
    <row r="3986" spans="1:7" x14ac:dyDescent="0.25">
      <c r="A3986" t="s">
        <v>7587</v>
      </c>
      <c r="B3986" t="s">
        <v>7588</v>
      </c>
      <c r="C3986" t="s">
        <v>1015</v>
      </c>
      <c r="D3986" t="s">
        <v>12</v>
      </c>
      <c r="E3986">
        <v>109.99</v>
      </c>
      <c r="F3986">
        <v>112.01</v>
      </c>
      <c r="G3986" s="1">
        <v>2018</v>
      </c>
    </row>
    <row r="3987" spans="1:7" x14ac:dyDescent="0.25">
      <c r="A3987" t="s">
        <v>7589</v>
      </c>
      <c r="B3987" t="s">
        <v>7590</v>
      </c>
      <c r="C3987" t="s">
        <v>249</v>
      </c>
      <c r="D3987" t="s">
        <v>12</v>
      </c>
      <c r="E3987">
        <v>109.99</v>
      </c>
      <c r="F3987">
        <v>111.67</v>
      </c>
      <c r="G3987" s="1">
        <v>2018</v>
      </c>
    </row>
    <row r="3988" spans="1:7" x14ac:dyDescent="0.25">
      <c r="A3988" t="s">
        <v>7591</v>
      </c>
      <c r="B3988" t="s">
        <v>7592</v>
      </c>
      <c r="C3988" t="s">
        <v>249</v>
      </c>
      <c r="D3988" t="s">
        <v>12</v>
      </c>
      <c r="E3988">
        <v>109.99</v>
      </c>
      <c r="F3988">
        <v>111.42</v>
      </c>
      <c r="G3988" s="1">
        <v>2018</v>
      </c>
    </row>
    <row r="3989" spans="1:7" x14ac:dyDescent="0.25">
      <c r="A3989" t="s">
        <v>7593</v>
      </c>
      <c r="B3989" t="s">
        <v>7594</v>
      </c>
      <c r="C3989" t="s">
        <v>249</v>
      </c>
      <c r="D3989" t="s">
        <v>12</v>
      </c>
      <c r="E3989">
        <v>109.99</v>
      </c>
      <c r="F3989">
        <v>111.83</v>
      </c>
      <c r="G3989" s="1">
        <v>2018</v>
      </c>
    </row>
    <row r="3990" spans="1:7" x14ac:dyDescent="0.25">
      <c r="A3990" t="s">
        <v>7595</v>
      </c>
      <c r="B3990" t="s">
        <v>7596</v>
      </c>
      <c r="C3990" t="s">
        <v>249</v>
      </c>
      <c r="D3990" t="s">
        <v>12</v>
      </c>
      <c r="E3990">
        <v>109.99</v>
      </c>
      <c r="F3990">
        <v>139.66999999999999</v>
      </c>
      <c r="G3990" s="1">
        <v>2018</v>
      </c>
    </row>
    <row r="3991" spans="1:7" x14ac:dyDescent="0.25">
      <c r="A3991" t="s">
        <v>7597</v>
      </c>
      <c r="B3991" t="s">
        <v>7598</v>
      </c>
      <c r="C3991" t="s">
        <v>249</v>
      </c>
      <c r="D3991" t="s">
        <v>12</v>
      </c>
      <c r="E3991">
        <v>109.99</v>
      </c>
      <c r="F3991">
        <v>111.84</v>
      </c>
      <c r="G3991" s="1">
        <v>2018</v>
      </c>
    </row>
    <row r="3992" spans="1:7" x14ac:dyDescent="0.25">
      <c r="A3992" t="s">
        <v>7599</v>
      </c>
      <c r="B3992" t="s">
        <v>7600</v>
      </c>
      <c r="C3992" t="s">
        <v>249</v>
      </c>
      <c r="D3992" t="s">
        <v>12</v>
      </c>
      <c r="E3992">
        <v>109.99</v>
      </c>
      <c r="F3992">
        <v>111.73</v>
      </c>
      <c r="G3992" s="1">
        <v>2018</v>
      </c>
    </row>
    <row r="3993" spans="1:7" x14ac:dyDescent="0.25">
      <c r="A3993" t="s">
        <v>7601</v>
      </c>
      <c r="B3993" t="s">
        <v>7602</v>
      </c>
      <c r="C3993" t="s">
        <v>249</v>
      </c>
      <c r="D3993" t="s">
        <v>12</v>
      </c>
      <c r="E3993">
        <v>109.99</v>
      </c>
      <c r="F3993">
        <v>113.43</v>
      </c>
      <c r="G3993" s="1">
        <v>2018</v>
      </c>
    </row>
    <row r="3994" spans="1:7" x14ac:dyDescent="0.25">
      <c r="A3994" t="s">
        <v>7603</v>
      </c>
      <c r="B3994" t="s">
        <v>7604</v>
      </c>
      <c r="C3994" t="s">
        <v>249</v>
      </c>
      <c r="D3994" t="s">
        <v>12</v>
      </c>
      <c r="E3994">
        <v>109.99</v>
      </c>
      <c r="F3994">
        <v>111.97</v>
      </c>
      <c r="G3994" s="1">
        <v>2018</v>
      </c>
    </row>
    <row r="3995" spans="1:7" x14ac:dyDescent="0.25">
      <c r="A3995" t="s">
        <v>7605</v>
      </c>
      <c r="B3995" t="s">
        <v>7606</v>
      </c>
      <c r="C3995" t="s">
        <v>1015</v>
      </c>
      <c r="D3995" t="s">
        <v>12</v>
      </c>
      <c r="E3995">
        <v>109.99</v>
      </c>
      <c r="F3995">
        <v>112.14</v>
      </c>
      <c r="G3995" s="1">
        <v>2018</v>
      </c>
    </row>
    <row r="3996" spans="1:7" x14ac:dyDescent="0.25">
      <c r="A3996" t="s">
        <v>7607</v>
      </c>
      <c r="B3996" t="s">
        <v>7608</v>
      </c>
      <c r="C3996" t="s">
        <v>1015</v>
      </c>
      <c r="D3996" t="s">
        <v>12</v>
      </c>
      <c r="E3996">
        <v>109.99</v>
      </c>
      <c r="F3996">
        <v>112.36</v>
      </c>
      <c r="G3996" s="1">
        <v>2018</v>
      </c>
    </row>
    <row r="3997" spans="1:7" x14ac:dyDescent="0.25">
      <c r="A3997" t="s">
        <v>7609</v>
      </c>
      <c r="B3997" t="s">
        <v>7610</v>
      </c>
      <c r="C3997" t="s">
        <v>1015</v>
      </c>
      <c r="D3997" t="s">
        <v>12</v>
      </c>
      <c r="E3997">
        <v>109.99</v>
      </c>
      <c r="F3997">
        <v>112.14</v>
      </c>
      <c r="G3997" s="1">
        <v>2018</v>
      </c>
    </row>
    <row r="3998" spans="1:7" x14ac:dyDescent="0.25">
      <c r="A3998" t="s">
        <v>7611</v>
      </c>
      <c r="B3998" t="s">
        <v>7612</v>
      </c>
      <c r="C3998" t="s">
        <v>249</v>
      </c>
      <c r="D3998" t="s">
        <v>12</v>
      </c>
      <c r="E3998">
        <v>109.99</v>
      </c>
      <c r="F3998">
        <v>113.45</v>
      </c>
      <c r="G3998" s="1">
        <v>2018</v>
      </c>
    </row>
    <row r="3999" spans="1:7" x14ac:dyDescent="0.25">
      <c r="A3999" t="s">
        <v>800</v>
      </c>
      <c r="B3999" t="s">
        <v>801</v>
      </c>
      <c r="C3999" t="s">
        <v>1323</v>
      </c>
      <c r="D3999" t="s">
        <v>12</v>
      </c>
      <c r="E3999">
        <v>109.99</v>
      </c>
      <c r="F3999">
        <v>191.89</v>
      </c>
      <c r="G3999" s="1">
        <v>2018</v>
      </c>
    </row>
    <row r="4000" spans="1:7" x14ac:dyDescent="0.25">
      <c r="A4000" t="s">
        <v>7613</v>
      </c>
      <c r="B4000" t="s">
        <v>7614</v>
      </c>
      <c r="C4000" t="s">
        <v>249</v>
      </c>
      <c r="D4000" t="s">
        <v>12</v>
      </c>
      <c r="E4000">
        <v>109.99</v>
      </c>
      <c r="F4000">
        <v>112.13</v>
      </c>
      <c r="G4000" s="1">
        <v>2018</v>
      </c>
    </row>
    <row r="4001" spans="1:7" x14ac:dyDescent="0.25">
      <c r="A4001" t="s">
        <v>7615</v>
      </c>
      <c r="B4001" t="s">
        <v>7616</v>
      </c>
      <c r="C4001" t="s">
        <v>11</v>
      </c>
      <c r="D4001" t="s">
        <v>12</v>
      </c>
      <c r="E4001">
        <v>109.99</v>
      </c>
      <c r="F4001">
        <v>111.41</v>
      </c>
      <c r="G4001" s="1">
        <v>2018</v>
      </c>
    </row>
    <row r="4002" spans="1:7" x14ac:dyDescent="0.25">
      <c r="A4002" t="s">
        <v>7617</v>
      </c>
      <c r="B4002" t="s">
        <v>7618</v>
      </c>
      <c r="C4002" t="s">
        <v>37</v>
      </c>
      <c r="D4002" t="s">
        <v>12</v>
      </c>
      <c r="E4002">
        <v>109.95</v>
      </c>
      <c r="F4002">
        <v>113.22</v>
      </c>
      <c r="G4002" s="1">
        <v>2018</v>
      </c>
    </row>
    <row r="4003" spans="1:7" x14ac:dyDescent="0.25">
      <c r="A4003" t="s">
        <v>2925</v>
      </c>
      <c r="B4003" t="s">
        <v>2926</v>
      </c>
      <c r="C4003" t="s">
        <v>7619</v>
      </c>
      <c r="D4003" t="s">
        <v>12</v>
      </c>
      <c r="E4003">
        <v>109.94</v>
      </c>
      <c r="F4003">
        <v>115.82</v>
      </c>
      <c r="G4003" s="1">
        <v>2018</v>
      </c>
    </row>
    <row r="4004" spans="1:7" x14ac:dyDescent="0.25">
      <c r="A4004" t="s">
        <v>7620</v>
      </c>
      <c r="B4004" t="s">
        <v>7621</v>
      </c>
      <c r="C4004" t="s">
        <v>1510</v>
      </c>
      <c r="D4004" t="s">
        <v>12</v>
      </c>
      <c r="E4004">
        <v>109.92</v>
      </c>
      <c r="F4004">
        <v>111.6</v>
      </c>
      <c r="G4004" s="1">
        <v>2018</v>
      </c>
    </row>
    <row r="4005" spans="1:7" x14ac:dyDescent="0.25">
      <c r="A4005" t="s">
        <v>7622</v>
      </c>
      <c r="B4005" t="s">
        <v>7623</v>
      </c>
      <c r="C4005" t="s">
        <v>249</v>
      </c>
      <c r="D4005" t="s">
        <v>12</v>
      </c>
      <c r="E4005">
        <v>109.9</v>
      </c>
      <c r="F4005">
        <v>111.45</v>
      </c>
      <c r="G4005" s="1">
        <v>2018</v>
      </c>
    </row>
    <row r="4006" spans="1:7" x14ac:dyDescent="0.25">
      <c r="A4006" t="s">
        <v>6139</v>
      </c>
      <c r="B4006" t="s">
        <v>6140</v>
      </c>
      <c r="C4006" t="s">
        <v>249</v>
      </c>
      <c r="D4006" t="s">
        <v>12</v>
      </c>
      <c r="E4006">
        <v>109.88</v>
      </c>
      <c r="F4006">
        <v>111.43</v>
      </c>
      <c r="G4006" s="1">
        <v>2018</v>
      </c>
    </row>
    <row r="4007" spans="1:7" x14ac:dyDescent="0.25">
      <c r="A4007" t="s">
        <v>7624</v>
      </c>
      <c r="B4007" t="s">
        <v>7625</v>
      </c>
      <c r="C4007" t="s">
        <v>288</v>
      </c>
      <c r="D4007" t="s">
        <v>12</v>
      </c>
      <c r="E4007">
        <v>109.85</v>
      </c>
      <c r="F4007">
        <v>157.68</v>
      </c>
      <c r="G4007" s="1">
        <v>2018</v>
      </c>
    </row>
    <row r="4008" spans="1:7" x14ac:dyDescent="0.25">
      <c r="A4008" t="s">
        <v>7626</v>
      </c>
      <c r="B4008" t="s">
        <v>7627</v>
      </c>
      <c r="C4008" t="s">
        <v>249</v>
      </c>
      <c r="D4008" t="s">
        <v>12</v>
      </c>
      <c r="E4008">
        <v>109.82</v>
      </c>
      <c r="F4008">
        <v>111.45</v>
      </c>
      <c r="G4008" s="1">
        <v>2018</v>
      </c>
    </row>
    <row r="4009" spans="1:7" x14ac:dyDescent="0.25">
      <c r="A4009" t="s">
        <v>7628</v>
      </c>
      <c r="B4009" t="s">
        <v>7629</v>
      </c>
      <c r="C4009" t="s">
        <v>1082</v>
      </c>
      <c r="D4009" t="s">
        <v>12</v>
      </c>
      <c r="E4009">
        <v>109.8</v>
      </c>
      <c r="F4009">
        <v>255.89</v>
      </c>
      <c r="G4009" s="1">
        <v>2018</v>
      </c>
    </row>
    <row r="4010" spans="1:7" x14ac:dyDescent="0.25">
      <c r="A4010" t="s">
        <v>2499</v>
      </c>
      <c r="B4010" t="s">
        <v>2500</v>
      </c>
      <c r="C4010" t="s">
        <v>61</v>
      </c>
      <c r="D4010" t="s">
        <v>12</v>
      </c>
      <c r="E4010">
        <v>109.8</v>
      </c>
      <c r="F4010">
        <v>146.80000000000001</v>
      </c>
      <c r="G4010" s="1">
        <v>2018</v>
      </c>
    </row>
    <row r="4011" spans="1:7" x14ac:dyDescent="0.25">
      <c r="A4011" t="s">
        <v>5856</v>
      </c>
      <c r="B4011" t="s">
        <v>5857</v>
      </c>
      <c r="C4011" t="s">
        <v>6505</v>
      </c>
      <c r="D4011" t="s">
        <v>12</v>
      </c>
      <c r="E4011">
        <v>109.78</v>
      </c>
      <c r="F4011">
        <v>132.35</v>
      </c>
      <c r="G4011" s="1">
        <v>2018</v>
      </c>
    </row>
    <row r="4012" spans="1:7" x14ac:dyDescent="0.25">
      <c r="A4012" t="s">
        <v>7630</v>
      </c>
      <c r="B4012" t="s">
        <v>7631</v>
      </c>
      <c r="C4012" t="s">
        <v>61</v>
      </c>
      <c r="D4012" t="s">
        <v>12</v>
      </c>
      <c r="E4012">
        <v>109.74</v>
      </c>
      <c r="F4012">
        <v>130.16999999999999</v>
      </c>
      <c r="G4012" s="1">
        <v>2018</v>
      </c>
    </row>
    <row r="4013" spans="1:7" x14ac:dyDescent="0.25">
      <c r="A4013" t="s">
        <v>5856</v>
      </c>
      <c r="B4013" t="s">
        <v>5857</v>
      </c>
      <c r="C4013" t="s">
        <v>3483</v>
      </c>
      <c r="D4013" t="s">
        <v>12</v>
      </c>
      <c r="E4013">
        <v>109.72</v>
      </c>
      <c r="F4013">
        <v>147.44</v>
      </c>
      <c r="G4013" s="1">
        <v>2018</v>
      </c>
    </row>
    <row r="4014" spans="1:7" x14ac:dyDescent="0.25">
      <c r="A4014" t="s">
        <v>4436</v>
      </c>
      <c r="B4014" t="s">
        <v>4437</v>
      </c>
      <c r="C4014" t="s">
        <v>7632</v>
      </c>
      <c r="D4014" t="s">
        <v>12</v>
      </c>
      <c r="E4014">
        <v>109.72</v>
      </c>
      <c r="F4014">
        <v>122.12</v>
      </c>
      <c r="G4014" s="1">
        <v>2018</v>
      </c>
    </row>
    <row r="4015" spans="1:7" x14ac:dyDescent="0.25">
      <c r="A4015" t="s">
        <v>5449</v>
      </c>
      <c r="B4015" t="s">
        <v>5450</v>
      </c>
      <c r="C4015" t="s">
        <v>188</v>
      </c>
      <c r="D4015" t="s">
        <v>12</v>
      </c>
      <c r="E4015">
        <v>109.6</v>
      </c>
      <c r="F4015">
        <v>115.82</v>
      </c>
      <c r="G4015" s="1">
        <v>2018</v>
      </c>
    </row>
    <row r="4016" spans="1:7" x14ac:dyDescent="0.25">
      <c r="A4016" t="s">
        <v>7633</v>
      </c>
      <c r="B4016" t="s">
        <v>7634</v>
      </c>
      <c r="C4016" t="s">
        <v>249</v>
      </c>
      <c r="D4016" t="s">
        <v>12</v>
      </c>
      <c r="E4016">
        <v>109.59</v>
      </c>
      <c r="F4016">
        <v>136.53</v>
      </c>
      <c r="G4016" s="1">
        <v>2018</v>
      </c>
    </row>
    <row r="4017" spans="1:7" x14ac:dyDescent="0.25">
      <c r="A4017" t="s">
        <v>7635</v>
      </c>
      <c r="B4017" t="s">
        <v>7636</v>
      </c>
      <c r="C4017" t="s">
        <v>120</v>
      </c>
      <c r="D4017" t="s">
        <v>12</v>
      </c>
      <c r="E4017">
        <v>109.57</v>
      </c>
      <c r="F4017">
        <v>113.26</v>
      </c>
      <c r="G4017" s="1">
        <v>2018</v>
      </c>
    </row>
    <row r="4018" spans="1:7" x14ac:dyDescent="0.25">
      <c r="A4018" t="s">
        <v>7637</v>
      </c>
      <c r="B4018" t="s">
        <v>7638</v>
      </c>
      <c r="C4018" t="s">
        <v>7639</v>
      </c>
      <c r="D4018" t="s">
        <v>12</v>
      </c>
      <c r="E4018">
        <v>109.56</v>
      </c>
      <c r="F4018">
        <v>120.9</v>
      </c>
      <c r="G4018" s="1">
        <v>2018</v>
      </c>
    </row>
    <row r="4019" spans="1:7" x14ac:dyDescent="0.25">
      <c r="A4019" t="s">
        <v>50</v>
      </c>
      <c r="B4019" t="s">
        <v>51</v>
      </c>
      <c r="C4019" t="s">
        <v>3893</v>
      </c>
      <c r="D4019" t="s">
        <v>12</v>
      </c>
      <c r="E4019">
        <v>109.5</v>
      </c>
      <c r="F4019">
        <v>167.51</v>
      </c>
      <c r="G4019" s="1">
        <v>2018</v>
      </c>
    </row>
    <row r="4020" spans="1:7" x14ac:dyDescent="0.25">
      <c r="A4020" t="s">
        <v>7640</v>
      </c>
      <c r="B4020" t="s">
        <v>7641</v>
      </c>
      <c r="C4020" t="s">
        <v>1082</v>
      </c>
      <c r="D4020" t="s">
        <v>12</v>
      </c>
      <c r="E4020">
        <v>109.48</v>
      </c>
      <c r="F4020">
        <v>117.3</v>
      </c>
      <c r="G4020" s="1">
        <v>2018</v>
      </c>
    </row>
    <row r="4021" spans="1:7" x14ac:dyDescent="0.25">
      <c r="A4021" t="s">
        <v>7642</v>
      </c>
      <c r="B4021" t="s">
        <v>7643</v>
      </c>
      <c r="C4021" t="s">
        <v>7300</v>
      </c>
      <c r="D4021" t="s">
        <v>12</v>
      </c>
      <c r="E4021">
        <v>109.47</v>
      </c>
      <c r="F4021">
        <v>140.6</v>
      </c>
      <c r="G4021" s="1">
        <v>2018</v>
      </c>
    </row>
    <row r="4022" spans="1:7" x14ac:dyDescent="0.25">
      <c r="A4022" t="s">
        <v>7644</v>
      </c>
      <c r="B4022" t="s">
        <v>7645</v>
      </c>
      <c r="C4022" t="s">
        <v>7646</v>
      </c>
      <c r="D4022" t="s">
        <v>12</v>
      </c>
      <c r="E4022">
        <v>109.47</v>
      </c>
      <c r="F4022">
        <v>182.13</v>
      </c>
      <c r="G4022" s="1">
        <v>2018</v>
      </c>
    </row>
    <row r="4023" spans="1:7" x14ac:dyDescent="0.25">
      <c r="A4023" t="s">
        <v>7647</v>
      </c>
      <c r="B4023" t="s">
        <v>7648</v>
      </c>
      <c r="C4023" t="s">
        <v>802</v>
      </c>
      <c r="D4023" t="s">
        <v>12</v>
      </c>
      <c r="E4023">
        <v>109.37</v>
      </c>
      <c r="F4023">
        <v>174.73</v>
      </c>
      <c r="G4023" s="1">
        <v>2018</v>
      </c>
    </row>
    <row r="4024" spans="1:7" x14ac:dyDescent="0.25">
      <c r="A4024" t="s">
        <v>7649</v>
      </c>
      <c r="B4024" t="s">
        <v>7650</v>
      </c>
      <c r="C4024" t="s">
        <v>384</v>
      </c>
      <c r="D4024" t="s">
        <v>12</v>
      </c>
      <c r="E4024">
        <v>109.34</v>
      </c>
      <c r="F4024">
        <v>112.77</v>
      </c>
      <c r="G4024" s="1">
        <v>2018</v>
      </c>
    </row>
    <row r="4025" spans="1:7" x14ac:dyDescent="0.25">
      <c r="A4025" t="s">
        <v>7651</v>
      </c>
      <c r="B4025" t="s">
        <v>7652</v>
      </c>
      <c r="C4025" t="s">
        <v>249</v>
      </c>
      <c r="D4025" t="s">
        <v>12</v>
      </c>
      <c r="E4025">
        <v>109.29</v>
      </c>
      <c r="F4025">
        <v>133.11000000000001</v>
      </c>
      <c r="G4025" s="1">
        <v>2018</v>
      </c>
    </row>
    <row r="4026" spans="1:7" x14ac:dyDescent="0.25">
      <c r="A4026" t="s">
        <v>7653</v>
      </c>
      <c r="B4026" t="s">
        <v>7654</v>
      </c>
      <c r="C4026" t="s">
        <v>249</v>
      </c>
      <c r="D4026" t="s">
        <v>12</v>
      </c>
      <c r="E4026">
        <v>109.29</v>
      </c>
      <c r="F4026">
        <v>111.14</v>
      </c>
      <c r="G4026" s="1">
        <v>2018</v>
      </c>
    </row>
    <row r="4027" spans="1:7" x14ac:dyDescent="0.25">
      <c r="A4027" t="s">
        <v>3609</v>
      </c>
      <c r="B4027" t="s">
        <v>3610</v>
      </c>
      <c r="C4027" t="s">
        <v>1397</v>
      </c>
      <c r="D4027" t="s">
        <v>12</v>
      </c>
      <c r="E4027">
        <v>109.29</v>
      </c>
      <c r="F4027">
        <v>113.86</v>
      </c>
      <c r="G4027" s="1">
        <v>2018</v>
      </c>
    </row>
    <row r="4028" spans="1:7" x14ac:dyDescent="0.25">
      <c r="A4028" t="s">
        <v>7655</v>
      </c>
      <c r="B4028" t="s">
        <v>7656</v>
      </c>
      <c r="C4028" t="s">
        <v>1206</v>
      </c>
      <c r="D4028" t="s">
        <v>12</v>
      </c>
      <c r="E4028">
        <v>109.28</v>
      </c>
      <c r="F4028">
        <v>113.4</v>
      </c>
      <c r="G4028" s="1">
        <v>2018</v>
      </c>
    </row>
    <row r="4029" spans="1:7" x14ac:dyDescent="0.25">
      <c r="A4029" t="s">
        <v>7657</v>
      </c>
      <c r="B4029" t="s">
        <v>7658</v>
      </c>
      <c r="C4029" t="s">
        <v>1874</v>
      </c>
      <c r="D4029" t="s">
        <v>12</v>
      </c>
      <c r="E4029">
        <v>109.27</v>
      </c>
      <c r="F4029">
        <v>112.6</v>
      </c>
      <c r="G4029" s="1">
        <v>2018</v>
      </c>
    </row>
    <row r="4030" spans="1:7" x14ac:dyDescent="0.25">
      <c r="A4030" t="s">
        <v>6155</v>
      </c>
      <c r="B4030" t="s">
        <v>6156</v>
      </c>
      <c r="C4030" t="s">
        <v>1082</v>
      </c>
      <c r="D4030" t="s">
        <v>12</v>
      </c>
      <c r="E4030">
        <v>109.16</v>
      </c>
      <c r="F4030">
        <v>113.48</v>
      </c>
      <c r="G4030" s="1">
        <v>2018</v>
      </c>
    </row>
    <row r="4031" spans="1:7" x14ac:dyDescent="0.25">
      <c r="A4031" t="s">
        <v>7659</v>
      </c>
      <c r="B4031" t="s">
        <v>7660</v>
      </c>
      <c r="C4031" t="s">
        <v>802</v>
      </c>
      <c r="D4031" t="s">
        <v>12</v>
      </c>
      <c r="E4031">
        <v>109.01</v>
      </c>
      <c r="F4031">
        <v>117.33</v>
      </c>
      <c r="G4031" s="1">
        <v>2018</v>
      </c>
    </row>
    <row r="4032" spans="1:7" x14ac:dyDescent="0.25">
      <c r="A4032" t="s">
        <v>7661</v>
      </c>
      <c r="B4032" t="s">
        <v>7662</v>
      </c>
      <c r="C4032" t="s">
        <v>1057</v>
      </c>
      <c r="D4032" t="s">
        <v>12</v>
      </c>
      <c r="E4032">
        <v>109</v>
      </c>
      <c r="F4032">
        <v>136.1</v>
      </c>
      <c r="G4032" s="1">
        <v>2018</v>
      </c>
    </row>
    <row r="4033" spans="1:7" x14ac:dyDescent="0.25">
      <c r="A4033" t="s">
        <v>7663</v>
      </c>
      <c r="B4033" t="s">
        <v>7664</v>
      </c>
      <c r="C4033" t="s">
        <v>249</v>
      </c>
      <c r="D4033" t="s">
        <v>12</v>
      </c>
      <c r="E4033">
        <v>109</v>
      </c>
      <c r="F4033">
        <v>110.77</v>
      </c>
      <c r="G4033" s="1">
        <v>2018</v>
      </c>
    </row>
    <row r="4034" spans="1:7" x14ac:dyDescent="0.25">
      <c r="A4034" t="s">
        <v>7665</v>
      </c>
      <c r="B4034" t="s">
        <v>7666</v>
      </c>
      <c r="C4034" t="s">
        <v>249</v>
      </c>
      <c r="D4034" t="s">
        <v>12</v>
      </c>
      <c r="E4034">
        <v>109</v>
      </c>
      <c r="F4034">
        <v>111.01</v>
      </c>
      <c r="G4034" s="1">
        <v>2018</v>
      </c>
    </row>
    <row r="4035" spans="1:7" x14ac:dyDescent="0.25">
      <c r="A4035" t="s">
        <v>7667</v>
      </c>
      <c r="B4035" t="s">
        <v>7668</v>
      </c>
      <c r="C4035" t="s">
        <v>123</v>
      </c>
      <c r="D4035" t="s">
        <v>12</v>
      </c>
      <c r="E4035">
        <v>109</v>
      </c>
      <c r="F4035">
        <v>111.03</v>
      </c>
      <c r="G4035" s="1">
        <v>2018</v>
      </c>
    </row>
    <row r="4036" spans="1:7" x14ac:dyDescent="0.25">
      <c r="A4036" t="s">
        <v>3962</v>
      </c>
      <c r="B4036" t="s">
        <v>3963</v>
      </c>
      <c r="C4036" t="s">
        <v>275</v>
      </c>
      <c r="D4036" t="s">
        <v>12</v>
      </c>
      <c r="E4036">
        <v>109</v>
      </c>
      <c r="F4036">
        <v>121.8</v>
      </c>
      <c r="G4036" s="1">
        <v>2018</v>
      </c>
    </row>
    <row r="4037" spans="1:7" x14ac:dyDescent="0.25">
      <c r="A4037" t="s">
        <v>7669</v>
      </c>
      <c r="B4037" t="s">
        <v>7670</v>
      </c>
      <c r="C4037" t="s">
        <v>31</v>
      </c>
      <c r="D4037" t="s">
        <v>12</v>
      </c>
      <c r="E4037">
        <v>109</v>
      </c>
      <c r="F4037">
        <v>297.33999999999997</v>
      </c>
      <c r="G4037" s="1">
        <v>2018</v>
      </c>
    </row>
    <row r="4038" spans="1:7" x14ac:dyDescent="0.25">
      <c r="A4038" t="s">
        <v>7671</v>
      </c>
      <c r="B4038" t="s">
        <v>7672</v>
      </c>
      <c r="C4038" t="s">
        <v>264</v>
      </c>
      <c r="D4038" t="s">
        <v>12</v>
      </c>
      <c r="E4038">
        <v>109</v>
      </c>
      <c r="F4038">
        <v>129.41999999999999</v>
      </c>
      <c r="G4038" s="1">
        <v>2018</v>
      </c>
    </row>
    <row r="4039" spans="1:7" x14ac:dyDescent="0.25">
      <c r="A4039" t="s">
        <v>7673</v>
      </c>
      <c r="B4039" t="s">
        <v>7674</v>
      </c>
      <c r="C4039" t="s">
        <v>249</v>
      </c>
      <c r="D4039" t="s">
        <v>12</v>
      </c>
      <c r="E4039">
        <v>109</v>
      </c>
      <c r="F4039">
        <v>110.65</v>
      </c>
      <c r="G4039" s="1">
        <v>2018</v>
      </c>
    </row>
    <row r="4040" spans="1:7" x14ac:dyDescent="0.25">
      <c r="A4040" t="s">
        <v>7675</v>
      </c>
      <c r="B4040" t="s">
        <v>7676</v>
      </c>
      <c r="C4040" t="s">
        <v>249</v>
      </c>
      <c r="D4040" t="s">
        <v>12</v>
      </c>
      <c r="E4040">
        <v>108.99</v>
      </c>
      <c r="F4040">
        <v>112.74</v>
      </c>
      <c r="G4040" s="1">
        <v>2018</v>
      </c>
    </row>
    <row r="4041" spans="1:7" x14ac:dyDescent="0.25">
      <c r="A4041" t="s">
        <v>7677</v>
      </c>
      <c r="B4041" t="s">
        <v>7678</v>
      </c>
      <c r="C4041" t="s">
        <v>605</v>
      </c>
      <c r="D4041" t="s">
        <v>12</v>
      </c>
      <c r="E4041">
        <v>108.95</v>
      </c>
      <c r="F4041">
        <v>149.30000000000001</v>
      </c>
      <c r="G4041" s="1">
        <v>2018</v>
      </c>
    </row>
    <row r="4042" spans="1:7" x14ac:dyDescent="0.25">
      <c r="A4042" t="s">
        <v>7679</v>
      </c>
      <c r="B4042" t="s">
        <v>7680</v>
      </c>
      <c r="C4042" t="s">
        <v>1015</v>
      </c>
      <c r="D4042" t="s">
        <v>12</v>
      </c>
      <c r="E4042">
        <v>108.8</v>
      </c>
      <c r="F4042">
        <v>111.65</v>
      </c>
      <c r="G4042" s="1">
        <v>2018</v>
      </c>
    </row>
    <row r="4043" spans="1:7" x14ac:dyDescent="0.25">
      <c r="A4043" t="s">
        <v>7681</v>
      </c>
      <c r="B4043" t="s">
        <v>7682</v>
      </c>
      <c r="C4043" t="s">
        <v>249</v>
      </c>
      <c r="D4043" t="s">
        <v>12</v>
      </c>
      <c r="E4043">
        <v>108.79</v>
      </c>
      <c r="F4043">
        <v>118.38</v>
      </c>
      <c r="G4043" s="1">
        <v>2018</v>
      </c>
    </row>
    <row r="4044" spans="1:7" x14ac:dyDescent="0.25">
      <c r="A4044" t="s">
        <v>7683</v>
      </c>
      <c r="B4044" t="s">
        <v>7684</v>
      </c>
      <c r="C4044" t="s">
        <v>2769</v>
      </c>
      <c r="D4044" t="s">
        <v>12</v>
      </c>
      <c r="E4044">
        <v>108.71</v>
      </c>
      <c r="F4044">
        <v>111.16</v>
      </c>
      <c r="G4044" s="1">
        <v>2018</v>
      </c>
    </row>
    <row r="4045" spans="1:7" x14ac:dyDescent="0.25">
      <c r="A4045" t="s">
        <v>7685</v>
      </c>
      <c r="B4045" t="s">
        <v>7686</v>
      </c>
      <c r="C4045" t="s">
        <v>410</v>
      </c>
      <c r="D4045" t="s">
        <v>12</v>
      </c>
      <c r="E4045">
        <v>108.68</v>
      </c>
      <c r="F4045">
        <v>124.92</v>
      </c>
      <c r="G4045" s="1">
        <v>2018</v>
      </c>
    </row>
    <row r="4046" spans="1:7" x14ac:dyDescent="0.25">
      <c r="A4046" t="s">
        <v>7687</v>
      </c>
      <c r="B4046" t="s">
        <v>7688</v>
      </c>
      <c r="C4046" t="s">
        <v>2360</v>
      </c>
      <c r="D4046" t="s">
        <v>12</v>
      </c>
      <c r="E4046">
        <v>108.62</v>
      </c>
      <c r="F4046">
        <v>128.77000000000001</v>
      </c>
      <c r="G4046" s="1">
        <v>2018</v>
      </c>
    </row>
    <row r="4047" spans="1:7" x14ac:dyDescent="0.25">
      <c r="A4047" t="s">
        <v>7689</v>
      </c>
      <c r="B4047" t="s">
        <v>7690</v>
      </c>
      <c r="C4047" t="s">
        <v>1082</v>
      </c>
      <c r="D4047" t="s">
        <v>12</v>
      </c>
      <c r="E4047">
        <v>108.48</v>
      </c>
      <c r="F4047">
        <v>113.69</v>
      </c>
      <c r="G4047" s="1">
        <v>2018</v>
      </c>
    </row>
    <row r="4048" spans="1:7" x14ac:dyDescent="0.25">
      <c r="A4048" t="s">
        <v>3040</v>
      </c>
      <c r="B4048" t="s">
        <v>3041</v>
      </c>
      <c r="C4048" t="s">
        <v>2580</v>
      </c>
      <c r="D4048" t="s">
        <v>12</v>
      </c>
      <c r="E4048">
        <v>108.38</v>
      </c>
      <c r="F4048">
        <v>113.47</v>
      </c>
      <c r="G4048" s="1">
        <v>2018</v>
      </c>
    </row>
    <row r="4049" spans="1:7" x14ac:dyDescent="0.25">
      <c r="A4049" t="s">
        <v>7644</v>
      </c>
      <c r="B4049" t="s">
        <v>7645</v>
      </c>
      <c r="C4049" t="s">
        <v>61</v>
      </c>
      <c r="D4049" t="s">
        <v>12</v>
      </c>
      <c r="E4049">
        <v>108.37</v>
      </c>
      <c r="F4049">
        <v>139.75</v>
      </c>
      <c r="G4049" s="1">
        <v>2018</v>
      </c>
    </row>
    <row r="4050" spans="1:7" x14ac:dyDescent="0.25">
      <c r="A4050" t="s">
        <v>7691</v>
      </c>
      <c r="B4050" t="s">
        <v>7692</v>
      </c>
      <c r="C4050" t="s">
        <v>11</v>
      </c>
      <c r="D4050" t="s">
        <v>12</v>
      </c>
      <c r="E4050">
        <v>108.36</v>
      </c>
      <c r="F4050">
        <v>161.43</v>
      </c>
      <c r="G4050" s="1">
        <v>2018</v>
      </c>
    </row>
    <row r="4051" spans="1:7" x14ac:dyDescent="0.25">
      <c r="A4051" t="s">
        <v>5054</v>
      </c>
      <c r="B4051" t="s">
        <v>5055</v>
      </c>
      <c r="C4051" t="s">
        <v>249</v>
      </c>
      <c r="D4051" t="s">
        <v>12</v>
      </c>
      <c r="E4051">
        <v>108.25</v>
      </c>
      <c r="F4051">
        <v>109.83</v>
      </c>
      <c r="G4051" s="1">
        <v>2018</v>
      </c>
    </row>
    <row r="4052" spans="1:7" x14ac:dyDescent="0.25">
      <c r="A4052" t="s">
        <v>2335</v>
      </c>
      <c r="B4052" t="s">
        <v>2336</v>
      </c>
      <c r="C4052" t="s">
        <v>7693</v>
      </c>
      <c r="D4052" t="s">
        <v>12</v>
      </c>
      <c r="E4052">
        <v>108.22</v>
      </c>
      <c r="F4052">
        <v>118.23</v>
      </c>
      <c r="G4052" s="1">
        <v>2018</v>
      </c>
    </row>
    <row r="4053" spans="1:7" x14ac:dyDescent="0.25">
      <c r="A4053" t="s">
        <v>7694</v>
      </c>
      <c r="B4053" t="s">
        <v>7695</v>
      </c>
      <c r="C4053" t="s">
        <v>5141</v>
      </c>
      <c r="D4053" t="s">
        <v>12</v>
      </c>
      <c r="E4053">
        <v>108.15</v>
      </c>
      <c r="F4053">
        <v>178.23</v>
      </c>
      <c r="G4053" s="1">
        <v>2018</v>
      </c>
    </row>
    <row r="4054" spans="1:7" x14ac:dyDescent="0.25">
      <c r="A4054" t="s">
        <v>451</v>
      </c>
      <c r="B4054" t="s">
        <v>452</v>
      </c>
      <c r="C4054" t="s">
        <v>7696</v>
      </c>
      <c r="D4054" t="s">
        <v>12</v>
      </c>
      <c r="E4054">
        <v>108.13</v>
      </c>
      <c r="F4054">
        <v>124.36</v>
      </c>
      <c r="G4054" s="1">
        <v>2018</v>
      </c>
    </row>
    <row r="4055" spans="1:7" x14ac:dyDescent="0.25">
      <c r="A4055" t="s">
        <v>7697</v>
      </c>
      <c r="B4055" t="s">
        <v>7698</v>
      </c>
      <c r="C4055" t="s">
        <v>1082</v>
      </c>
      <c r="D4055" t="s">
        <v>12</v>
      </c>
      <c r="E4055">
        <v>108</v>
      </c>
      <c r="F4055">
        <v>116.73</v>
      </c>
      <c r="G4055" s="1">
        <v>2018</v>
      </c>
    </row>
    <row r="4056" spans="1:7" x14ac:dyDescent="0.25">
      <c r="A4056" t="s">
        <v>2186</v>
      </c>
      <c r="B4056" t="s">
        <v>2187</v>
      </c>
      <c r="C4056" t="s">
        <v>1082</v>
      </c>
      <c r="D4056" t="s">
        <v>12</v>
      </c>
      <c r="E4056">
        <v>108</v>
      </c>
      <c r="F4056">
        <v>204.24</v>
      </c>
      <c r="G4056" s="1">
        <v>2018</v>
      </c>
    </row>
    <row r="4057" spans="1:7" x14ac:dyDescent="0.25">
      <c r="A4057" t="s">
        <v>7699</v>
      </c>
      <c r="B4057" t="s">
        <v>7700</v>
      </c>
      <c r="C4057" t="s">
        <v>1082</v>
      </c>
      <c r="D4057" t="s">
        <v>12</v>
      </c>
      <c r="E4057">
        <v>108</v>
      </c>
      <c r="F4057">
        <v>115.69</v>
      </c>
      <c r="G4057" s="1">
        <v>2018</v>
      </c>
    </row>
    <row r="4058" spans="1:7" x14ac:dyDescent="0.25">
      <c r="A4058" t="s">
        <v>1494</v>
      </c>
      <c r="B4058" t="s">
        <v>139</v>
      </c>
      <c r="C4058" t="s">
        <v>275</v>
      </c>
      <c r="D4058" t="s">
        <v>12</v>
      </c>
      <c r="E4058">
        <v>108</v>
      </c>
      <c r="F4058">
        <v>149.47999999999999</v>
      </c>
      <c r="G4058" s="1">
        <v>2018</v>
      </c>
    </row>
    <row r="4059" spans="1:7" x14ac:dyDescent="0.25">
      <c r="A4059" t="s">
        <v>7701</v>
      </c>
      <c r="B4059" t="s">
        <v>7702</v>
      </c>
      <c r="C4059" t="s">
        <v>37</v>
      </c>
      <c r="D4059" t="s">
        <v>12</v>
      </c>
      <c r="E4059">
        <v>108</v>
      </c>
      <c r="F4059">
        <v>109.75</v>
      </c>
      <c r="G4059" s="1">
        <v>2018</v>
      </c>
    </row>
    <row r="4060" spans="1:7" x14ac:dyDescent="0.25">
      <c r="A4060" t="s">
        <v>7703</v>
      </c>
      <c r="B4060" t="s">
        <v>7704</v>
      </c>
      <c r="C4060" t="s">
        <v>7705</v>
      </c>
      <c r="D4060" t="s">
        <v>12</v>
      </c>
      <c r="E4060">
        <v>108</v>
      </c>
      <c r="F4060">
        <v>169.68</v>
      </c>
      <c r="G4060" s="1">
        <v>2018</v>
      </c>
    </row>
    <row r="4061" spans="1:7" x14ac:dyDescent="0.25">
      <c r="A4061" t="s">
        <v>7706</v>
      </c>
      <c r="B4061" t="s">
        <v>7707</v>
      </c>
      <c r="C4061" t="s">
        <v>15</v>
      </c>
      <c r="D4061" t="s">
        <v>12</v>
      </c>
      <c r="E4061">
        <v>108</v>
      </c>
      <c r="F4061">
        <v>120.85</v>
      </c>
      <c r="G4061" s="1">
        <v>2018</v>
      </c>
    </row>
    <row r="4062" spans="1:7" x14ac:dyDescent="0.25">
      <c r="A4062" t="s">
        <v>7708</v>
      </c>
      <c r="B4062" t="s">
        <v>7709</v>
      </c>
      <c r="C4062" t="s">
        <v>7710</v>
      </c>
      <c r="D4062" t="s">
        <v>12</v>
      </c>
      <c r="E4062">
        <v>108</v>
      </c>
      <c r="F4062">
        <v>169.68</v>
      </c>
      <c r="G4062" s="1">
        <v>2018</v>
      </c>
    </row>
    <row r="4063" spans="1:7" x14ac:dyDescent="0.25">
      <c r="A4063" t="s">
        <v>2387</v>
      </c>
      <c r="B4063" t="s">
        <v>2388</v>
      </c>
      <c r="C4063" t="s">
        <v>7711</v>
      </c>
      <c r="D4063" t="s">
        <v>12</v>
      </c>
      <c r="E4063">
        <v>108</v>
      </c>
      <c r="F4063">
        <v>117.9</v>
      </c>
      <c r="G4063" s="1">
        <v>2018</v>
      </c>
    </row>
    <row r="4064" spans="1:7" x14ac:dyDescent="0.25">
      <c r="A4064" t="s">
        <v>7712</v>
      </c>
      <c r="B4064" t="s">
        <v>7713</v>
      </c>
      <c r="C4064" t="s">
        <v>7714</v>
      </c>
      <c r="D4064" t="s">
        <v>12</v>
      </c>
      <c r="E4064">
        <v>107.99</v>
      </c>
      <c r="F4064">
        <v>157.75</v>
      </c>
      <c r="G4064" s="1">
        <v>2018</v>
      </c>
    </row>
    <row r="4065" spans="1:7" x14ac:dyDescent="0.25">
      <c r="A4065" t="s">
        <v>7715</v>
      </c>
      <c r="B4065" t="s">
        <v>7716</v>
      </c>
      <c r="C4065" t="s">
        <v>249</v>
      </c>
      <c r="D4065" t="s">
        <v>12</v>
      </c>
      <c r="E4065">
        <v>107.98</v>
      </c>
      <c r="F4065">
        <v>109.71</v>
      </c>
      <c r="G4065" s="1">
        <v>2018</v>
      </c>
    </row>
    <row r="4066" spans="1:7" x14ac:dyDescent="0.25">
      <c r="A4066" t="s">
        <v>7717</v>
      </c>
      <c r="B4066" t="s">
        <v>7718</v>
      </c>
      <c r="C4066" t="s">
        <v>31</v>
      </c>
      <c r="D4066" t="s">
        <v>12</v>
      </c>
      <c r="E4066">
        <v>107.97</v>
      </c>
      <c r="F4066">
        <v>111.03</v>
      </c>
      <c r="G4066" s="1">
        <v>2018</v>
      </c>
    </row>
    <row r="4067" spans="1:7" x14ac:dyDescent="0.25">
      <c r="A4067" t="s">
        <v>7719</v>
      </c>
      <c r="B4067" t="s">
        <v>7720</v>
      </c>
      <c r="C4067" t="s">
        <v>484</v>
      </c>
      <c r="D4067" t="s">
        <v>12</v>
      </c>
      <c r="E4067">
        <v>107.96</v>
      </c>
      <c r="F4067">
        <v>111.8</v>
      </c>
      <c r="G4067" s="1">
        <v>2018</v>
      </c>
    </row>
    <row r="4068" spans="1:7" x14ac:dyDescent="0.25">
      <c r="A4068" t="s">
        <v>7721</v>
      </c>
      <c r="B4068" t="s">
        <v>7722</v>
      </c>
      <c r="C4068" t="s">
        <v>318</v>
      </c>
      <c r="D4068" t="s">
        <v>12</v>
      </c>
      <c r="E4068">
        <v>107.85</v>
      </c>
      <c r="F4068">
        <v>111.02</v>
      </c>
      <c r="G4068" s="1">
        <v>2018</v>
      </c>
    </row>
    <row r="4069" spans="1:7" x14ac:dyDescent="0.25">
      <c r="A4069" t="s">
        <v>7723</v>
      </c>
      <c r="B4069" t="s">
        <v>7724</v>
      </c>
      <c r="C4069" t="s">
        <v>991</v>
      </c>
      <c r="D4069" t="s">
        <v>12</v>
      </c>
      <c r="E4069">
        <v>107.73</v>
      </c>
      <c r="F4069">
        <v>114.41</v>
      </c>
      <c r="G4069" s="1">
        <v>2018</v>
      </c>
    </row>
    <row r="4070" spans="1:7" x14ac:dyDescent="0.25">
      <c r="A4070" t="s">
        <v>7725</v>
      </c>
      <c r="B4070" t="s">
        <v>7726</v>
      </c>
      <c r="C4070" t="s">
        <v>126</v>
      </c>
      <c r="D4070" t="s">
        <v>12</v>
      </c>
      <c r="E4070">
        <v>107.65</v>
      </c>
      <c r="F4070">
        <v>110.5</v>
      </c>
      <c r="G4070" s="1">
        <v>2018</v>
      </c>
    </row>
    <row r="4071" spans="1:7" x14ac:dyDescent="0.25">
      <c r="A4071" t="s">
        <v>7727</v>
      </c>
      <c r="B4071" t="s">
        <v>7728</v>
      </c>
      <c r="C4071" t="s">
        <v>1206</v>
      </c>
      <c r="D4071" t="s">
        <v>12</v>
      </c>
      <c r="E4071">
        <v>107.57</v>
      </c>
      <c r="F4071">
        <v>153.01</v>
      </c>
      <c r="G4071" s="1">
        <v>2018</v>
      </c>
    </row>
    <row r="4072" spans="1:7" x14ac:dyDescent="0.25">
      <c r="A4072" t="s">
        <v>2486</v>
      </c>
      <c r="B4072" t="s">
        <v>2487</v>
      </c>
      <c r="C4072" t="s">
        <v>31</v>
      </c>
      <c r="D4072" t="s">
        <v>12</v>
      </c>
      <c r="E4072">
        <v>107.56</v>
      </c>
      <c r="F4072">
        <v>120.81</v>
      </c>
      <c r="G4072" s="1">
        <v>2018</v>
      </c>
    </row>
    <row r="4073" spans="1:7" x14ac:dyDescent="0.25">
      <c r="A4073" t="s">
        <v>7729</v>
      </c>
      <c r="B4073" t="s">
        <v>7730</v>
      </c>
      <c r="C4073" t="s">
        <v>1206</v>
      </c>
      <c r="D4073" t="s">
        <v>12</v>
      </c>
      <c r="E4073">
        <v>107.55</v>
      </c>
      <c r="F4073">
        <v>113.4</v>
      </c>
      <c r="G4073" s="1">
        <v>2018</v>
      </c>
    </row>
    <row r="4074" spans="1:7" x14ac:dyDescent="0.25">
      <c r="A4074" t="s">
        <v>7731</v>
      </c>
      <c r="B4074" t="s">
        <v>7732</v>
      </c>
      <c r="C4074" t="s">
        <v>275</v>
      </c>
      <c r="D4074" t="s">
        <v>12</v>
      </c>
      <c r="E4074">
        <v>107.54</v>
      </c>
      <c r="F4074">
        <v>111.65</v>
      </c>
      <c r="G4074" s="1">
        <v>2018</v>
      </c>
    </row>
    <row r="4075" spans="1:7" x14ac:dyDescent="0.25">
      <c r="A4075" t="s">
        <v>7733</v>
      </c>
      <c r="B4075" t="s">
        <v>7734</v>
      </c>
      <c r="C4075" t="s">
        <v>812</v>
      </c>
      <c r="D4075" t="s">
        <v>12</v>
      </c>
      <c r="E4075">
        <v>107.49</v>
      </c>
      <c r="F4075">
        <v>116.28</v>
      </c>
      <c r="G4075" s="1">
        <v>2018</v>
      </c>
    </row>
    <row r="4076" spans="1:7" x14ac:dyDescent="0.25">
      <c r="A4076" t="s">
        <v>7735</v>
      </c>
      <c r="B4076" t="s">
        <v>7736</v>
      </c>
      <c r="C4076" t="s">
        <v>845</v>
      </c>
      <c r="D4076" t="s">
        <v>12</v>
      </c>
      <c r="E4076">
        <v>107.49</v>
      </c>
      <c r="F4076">
        <v>121.08</v>
      </c>
      <c r="G4076" s="1">
        <v>2018</v>
      </c>
    </row>
    <row r="4077" spans="1:7" x14ac:dyDescent="0.25">
      <c r="A4077" t="s">
        <v>1706</v>
      </c>
      <c r="B4077" t="s">
        <v>1707</v>
      </c>
      <c r="C4077" t="s">
        <v>6114</v>
      </c>
      <c r="D4077" t="s">
        <v>12</v>
      </c>
      <c r="E4077">
        <v>107.48</v>
      </c>
      <c r="F4077">
        <v>139.33000000000001</v>
      </c>
      <c r="G4077" s="1">
        <v>2018</v>
      </c>
    </row>
    <row r="4078" spans="1:7" x14ac:dyDescent="0.25">
      <c r="A4078" t="s">
        <v>5402</v>
      </c>
      <c r="B4078" t="s">
        <v>5403</v>
      </c>
      <c r="C4078" t="s">
        <v>994</v>
      </c>
      <c r="D4078" t="s">
        <v>12</v>
      </c>
      <c r="E4078">
        <v>107.47</v>
      </c>
      <c r="F4078">
        <v>118.51</v>
      </c>
      <c r="G4078" s="1">
        <v>2018</v>
      </c>
    </row>
    <row r="4079" spans="1:7" x14ac:dyDescent="0.25">
      <c r="A4079" t="s">
        <v>7737</v>
      </c>
      <c r="B4079" t="s">
        <v>7738</v>
      </c>
      <c r="C4079" t="s">
        <v>6114</v>
      </c>
      <c r="D4079" t="s">
        <v>12</v>
      </c>
      <c r="E4079">
        <v>107.4</v>
      </c>
      <c r="F4079">
        <v>110.03</v>
      </c>
      <c r="G4079" s="1">
        <v>2018</v>
      </c>
    </row>
    <row r="4080" spans="1:7" x14ac:dyDescent="0.25">
      <c r="A4080" t="s">
        <v>7739</v>
      </c>
      <c r="B4080" t="s">
        <v>7740</v>
      </c>
      <c r="C4080" t="s">
        <v>249</v>
      </c>
      <c r="D4080" t="s">
        <v>12</v>
      </c>
      <c r="E4080">
        <v>107.29</v>
      </c>
      <c r="F4080">
        <v>110.08</v>
      </c>
      <c r="G4080" s="1">
        <v>2018</v>
      </c>
    </row>
    <row r="4081" spans="1:7" x14ac:dyDescent="0.25">
      <c r="A4081" t="s">
        <v>7741</v>
      </c>
      <c r="B4081" t="s">
        <v>7742</v>
      </c>
      <c r="C4081" t="s">
        <v>1082</v>
      </c>
      <c r="D4081" t="s">
        <v>12</v>
      </c>
      <c r="E4081">
        <v>107.28</v>
      </c>
      <c r="F4081">
        <v>120.12</v>
      </c>
      <c r="G4081" s="1">
        <v>2018</v>
      </c>
    </row>
    <row r="4082" spans="1:7" x14ac:dyDescent="0.25">
      <c r="A4082" t="s">
        <v>7743</v>
      </c>
      <c r="B4082" t="s">
        <v>7744</v>
      </c>
      <c r="C4082" t="s">
        <v>1015</v>
      </c>
      <c r="D4082" t="s">
        <v>12</v>
      </c>
      <c r="E4082">
        <v>107.2</v>
      </c>
      <c r="F4082">
        <v>139.91</v>
      </c>
      <c r="G4082" s="1">
        <v>2018</v>
      </c>
    </row>
    <row r="4083" spans="1:7" x14ac:dyDescent="0.25">
      <c r="A4083" t="s">
        <v>7745</v>
      </c>
      <c r="B4083" t="s">
        <v>7746</v>
      </c>
      <c r="C4083" t="s">
        <v>318</v>
      </c>
      <c r="D4083" t="s">
        <v>12</v>
      </c>
      <c r="E4083">
        <v>107.2</v>
      </c>
      <c r="F4083">
        <v>194.32</v>
      </c>
      <c r="G4083" s="1">
        <v>2018</v>
      </c>
    </row>
    <row r="4084" spans="1:7" x14ac:dyDescent="0.25">
      <c r="A4084" t="s">
        <v>7747</v>
      </c>
      <c r="B4084" t="s">
        <v>3668</v>
      </c>
      <c r="C4084" t="s">
        <v>11</v>
      </c>
      <c r="D4084" t="s">
        <v>12</v>
      </c>
      <c r="E4084">
        <v>107.17</v>
      </c>
      <c r="F4084">
        <v>183.94</v>
      </c>
      <c r="G4084" s="1">
        <v>2018</v>
      </c>
    </row>
    <row r="4085" spans="1:7" x14ac:dyDescent="0.25">
      <c r="A4085" t="s">
        <v>7748</v>
      </c>
      <c r="B4085" t="s">
        <v>7749</v>
      </c>
      <c r="C4085" t="s">
        <v>1082</v>
      </c>
      <c r="D4085" t="s">
        <v>12</v>
      </c>
      <c r="E4085">
        <v>107.06</v>
      </c>
      <c r="F4085">
        <v>112.89</v>
      </c>
      <c r="G4085" s="1">
        <v>2018</v>
      </c>
    </row>
    <row r="4086" spans="1:7" x14ac:dyDescent="0.25">
      <c r="A4086" t="s">
        <v>7750</v>
      </c>
      <c r="B4086" t="s">
        <v>7751</v>
      </c>
      <c r="C4086" t="s">
        <v>1015</v>
      </c>
      <c r="D4086" t="s">
        <v>12</v>
      </c>
      <c r="E4086">
        <v>107.03</v>
      </c>
      <c r="F4086">
        <v>108.34</v>
      </c>
      <c r="G4086" s="1">
        <v>2018</v>
      </c>
    </row>
    <row r="4087" spans="1:7" x14ac:dyDescent="0.25">
      <c r="A4087" t="s">
        <v>7752</v>
      </c>
      <c r="B4087" t="s">
        <v>7753</v>
      </c>
      <c r="C4087" t="s">
        <v>627</v>
      </c>
      <c r="D4087" t="s">
        <v>12</v>
      </c>
      <c r="E4087">
        <v>106.99</v>
      </c>
      <c r="F4087">
        <v>171.97</v>
      </c>
      <c r="G4087" s="1">
        <v>2018</v>
      </c>
    </row>
    <row r="4088" spans="1:7" x14ac:dyDescent="0.25">
      <c r="A4088" t="s">
        <v>7754</v>
      </c>
      <c r="B4088" t="s">
        <v>7755</v>
      </c>
      <c r="C4088" t="s">
        <v>1082</v>
      </c>
      <c r="D4088" t="s">
        <v>12</v>
      </c>
      <c r="E4088">
        <v>106.84</v>
      </c>
      <c r="F4088">
        <v>128.11000000000001</v>
      </c>
      <c r="G4088" s="1">
        <v>2018</v>
      </c>
    </row>
    <row r="4089" spans="1:7" x14ac:dyDescent="0.25">
      <c r="A4089" t="s">
        <v>7756</v>
      </c>
      <c r="B4089" t="s">
        <v>7757</v>
      </c>
      <c r="C4089" t="s">
        <v>1082</v>
      </c>
      <c r="D4089" t="s">
        <v>12</v>
      </c>
      <c r="E4089">
        <v>106.84</v>
      </c>
      <c r="F4089">
        <v>111.26</v>
      </c>
      <c r="G4089" s="1">
        <v>2018</v>
      </c>
    </row>
    <row r="4090" spans="1:7" x14ac:dyDescent="0.25">
      <c r="A4090" t="s">
        <v>7758</v>
      </c>
      <c r="B4090" t="s">
        <v>7759</v>
      </c>
      <c r="C4090" t="s">
        <v>702</v>
      </c>
      <c r="D4090" t="s">
        <v>12</v>
      </c>
      <c r="E4090">
        <v>106.83</v>
      </c>
      <c r="F4090">
        <v>110.16</v>
      </c>
      <c r="G4090" s="1">
        <v>2018</v>
      </c>
    </row>
    <row r="4091" spans="1:7" x14ac:dyDescent="0.25">
      <c r="A4091" t="s">
        <v>7760</v>
      </c>
      <c r="B4091" t="s">
        <v>7761</v>
      </c>
      <c r="C4091" t="s">
        <v>7300</v>
      </c>
      <c r="D4091" t="s">
        <v>12</v>
      </c>
      <c r="E4091">
        <v>106.82</v>
      </c>
      <c r="F4091">
        <v>171.78</v>
      </c>
      <c r="G4091" s="1">
        <v>2018</v>
      </c>
    </row>
    <row r="4092" spans="1:7" x14ac:dyDescent="0.25">
      <c r="A4092" t="s">
        <v>7762</v>
      </c>
      <c r="B4092" t="s">
        <v>7763</v>
      </c>
      <c r="C4092" t="s">
        <v>763</v>
      </c>
      <c r="D4092" t="s">
        <v>12</v>
      </c>
      <c r="E4092">
        <v>106.82</v>
      </c>
      <c r="F4092">
        <v>112.58</v>
      </c>
      <c r="G4092" s="1">
        <v>2018</v>
      </c>
    </row>
    <row r="4093" spans="1:7" x14ac:dyDescent="0.25">
      <c r="A4093" t="s">
        <v>7764</v>
      </c>
      <c r="B4093" t="s">
        <v>7765</v>
      </c>
      <c r="C4093" t="s">
        <v>617</v>
      </c>
      <c r="D4093" t="s">
        <v>12</v>
      </c>
      <c r="E4093">
        <v>106.8</v>
      </c>
      <c r="F4093">
        <v>118.71</v>
      </c>
      <c r="G4093" s="1">
        <v>2018</v>
      </c>
    </row>
    <row r="4094" spans="1:7" x14ac:dyDescent="0.25">
      <c r="A4094" t="s">
        <v>7766</v>
      </c>
      <c r="B4094" t="s">
        <v>7767</v>
      </c>
      <c r="C4094" t="s">
        <v>702</v>
      </c>
      <c r="D4094" t="s">
        <v>12</v>
      </c>
      <c r="E4094">
        <v>106.72</v>
      </c>
      <c r="F4094">
        <v>109.82</v>
      </c>
      <c r="G4094" s="1">
        <v>2018</v>
      </c>
    </row>
    <row r="4095" spans="1:7" x14ac:dyDescent="0.25">
      <c r="A4095" t="s">
        <v>7768</v>
      </c>
      <c r="B4095" t="s">
        <v>7769</v>
      </c>
      <c r="C4095" t="s">
        <v>812</v>
      </c>
      <c r="D4095" t="s">
        <v>12</v>
      </c>
      <c r="E4095">
        <v>106.64</v>
      </c>
      <c r="F4095">
        <v>109.98</v>
      </c>
      <c r="G4095" s="1">
        <v>2018</v>
      </c>
    </row>
    <row r="4096" spans="1:7" x14ac:dyDescent="0.25">
      <c r="A4096" t="s">
        <v>7770</v>
      </c>
      <c r="B4096" t="s">
        <v>7771</v>
      </c>
      <c r="C4096" t="s">
        <v>1015</v>
      </c>
      <c r="D4096" t="s">
        <v>12</v>
      </c>
      <c r="E4096">
        <v>106.61</v>
      </c>
      <c r="F4096">
        <v>108.69</v>
      </c>
      <c r="G4096" s="1">
        <v>2018</v>
      </c>
    </row>
    <row r="4097" spans="1:7" x14ac:dyDescent="0.25">
      <c r="A4097" t="s">
        <v>6382</v>
      </c>
      <c r="B4097" t="s">
        <v>6383</v>
      </c>
      <c r="C4097" t="s">
        <v>3507</v>
      </c>
      <c r="D4097" t="s">
        <v>12</v>
      </c>
      <c r="E4097">
        <v>106.4</v>
      </c>
      <c r="F4097">
        <v>111.18</v>
      </c>
      <c r="G4097" s="1">
        <v>2018</v>
      </c>
    </row>
    <row r="4098" spans="1:7" x14ac:dyDescent="0.25">
      <c r="A4098" t="s">
        <v>7772</v>
      </c>
      <c r="B4098" t="s">
        <v>7773</v>
      </c>
      <c r="C4098" t="s">
        <v>1082</v>
      </c>
      <c r="D4098" t="s">
        <v>12</v>
      </c>
      <c r="E4098">
        <v>106.35</v>
      </c>
      <c r="F4098">
        <v>111.5</v>
      </c>
      <c r="G4098" s="1">
        <v>2018</v>
      </c>
    </row>
    <row r="4099" spans="1:7" x14ac:dyDescent="0.25">
      <c r="A4099" t="s">
        <v>5383</v>
      </c>
      <c r="B4099" t="s">
        <v>5384</v>
      </c>
      <c r="C4099" t="s">
        <v>83</v>
      </c>
      <c r="D4099" t="s">
        <v>12</v>
      </c>
      <c r="E4099">
        <v>106.3</v>
      </c>
      <c r="F4099">
        <v>113.37</v>
      </c>
      <c r="G4099" s="1">
        <v>2018</v>
      </c>
    </row>
    <row r="4100" spans="1:7" x14ac:dyDescent="0.25">
      <c r="A4100" t="s">
        <v>5735</v>
      </c>
      <c r="B4100" t="s">
        <v>5736</v>
      </c>
      <c r="C4100" t="s">
        <v>7774</v>
      </c>
      <c r="D4100" t="s">
        <v>12</v>
      </c>
      <c r="E4100">
        <v>106.25</v>
      </c>
      <c r="F4100">
        <v>110.16</v>
      </c>
      <c r="G4100" s="1">
        <v>2018</v>
      </c>
    </row>
    <row r="4101" spans="1:7" x14ac:dyDescent="0.25">
      <c r="A4101" t="s">
        <v>7775</v>
      </c>
      <c r="B4101" t="s">
        <v>7776</v>
      </c>
      <c r="C4101" t="s">
        <v>83</v>
      </c>
      <c r="D4101" t="s">
        <v>12</v>
      </c>
      <c r="E4101">
        <v>106.24</v>
      </c>
      <c r="F4101">
        <v>108.18</v>
      </c>
      <c r="G4101" s="1">
        <v>2018</v>
      </c>
    </row>
    <row r="4102" spans="1:7" x14ac:dyDescent="0.25">
      <c r="A4102" t="s">
        <v>7777</v>
      </c>
      <c r="B4102" t="s">
        <v>7778</v>
      </c>
      <c r="C4102" t="s">
        <v>275</v>
      </c>
      <c r="D4102" t="s">
        <v>12</v>
      </c>
      <c r="E4102">
        <v>106.2</v>
      </c>
      <c r="F4102">
        <v>156.75</v>
      </c>
      <c r="G4102" s="1">
        <v>2018</v>
      </c>
    </row>
    <row r="4103" spans="1:7" x14ac:dyDescent="0.25">
      <c r="A4103" t="s">
        <v>7779</v>
      </c>
      <c r="B4103" t="s">
        <v>7780</v>
      </c>
      <c r="C4103" t="s">
        <v>1082</v>
      </c>
      <c r="D4103" t="s">
        <v>12</v>
      </c>
      <c r="E4103">
        <v>106.2</v>
      </c>
      <c r="F4103">
        <v>154.02000000000001</v>
      </c>
      <c r="G4103" s="1">
        <v>2018</v>
      </c>
    </row>
    <row r="4104" spans="1:7" x14ac:dyDescent="0.25">
      <c r="A4104" t="s">
        <v>7781</v>
      </c>
      <c r="B4104" t="s">
        <v>3859</v>
      </c>
      <c r="C4104" t="s">
        <v>1206</v>
      </c>
      <c r="D4104" t="s">
        <v>12</v>
      </c>
      <c r="E4104">
        <v>106.2</v>
      </c>
      <c r="F4104">
        <v>125.84</v>
      </c>
      <c r="G4104" s="1">
        <v>2018</v>
      </c>
    </row>
    <row r="4105" spans="1:7" x14ac:dyDescent="0.25">
      <c r="A4105" t="s">
        <v>7782</v>
      </c>
      <c r="B4105" t="s">
        <v>7783</v>
      </c>
      <c r="C4105" t="s">
        <v>1082</v>
      </c>
      <c r="D4105" t="s">
        <v>12</v>
      </c>
      <c r="E4105">
        <v>106.18</v>
      </c>
      <c r="F4105">
        <v>132.44</v>
      </c>
      <c r="G4105" s="1">
        <v>2018</v>
      </c>
    </row>
    <row r="4106" spans="1:7" x14ac:dyDescent="0.25">
      <c r="A4106" t="s">
        <v>7784</v>
      </c>
      <c r="B4106" t="s">
        <v>7785</v>
      </c>
      <c r="C4106" t="s">
        <v>1082</v>
      </c>
      <c r="D4106" t="s">
        <v>12</v>
      </c>
      <c r="E4106">
        <v>106.14</v>
      </c>
      <c r="F4106">
        <v>108.67</v>
      </c>
      <c r="G4106" s="1">
        <v>2018</v>
      </c>
    </row>
    <row r="4107" spans="1:7" x14ac:dyDescent="0.25">
      <c r="A4107" t="s">
        <v>7786</v>
      </c>
      <c r="B4107" t="s">
        <v>7787</v>
      </c>
      <c r="C4107" t="s">
        <v>1015</v>
      </c>
      <c r="D4107" t="s">
        <v>12</v>
      </c>
      <c r="E4107">
        <v>106.12</v>
      </c>
      <c r="F4107">
        <v>107.88</v>
      </c>
      <c r="G4107" s="1">
        <v>2018</v>
      </c>
    </row>
    <row r="4108" spans="1:7" x14ac:dyDescent="0.25">
      <c r="A4108" t="s">
        <v>7788</v>
      </c>
      <c r="B4108" t="s">
        <v>7789</v>
      </c>
      <c r="C4108" t="s">
        <v>126</v>
      </c>
      <c r="D4108" t="s">
        <v>12</v>
      </c>
      <c r="E4108">
        <v>106</v>
      </c>
      <c r="F4108">
        <v>122.21</v>
      </c>
      <c r="G4108" s="1">
        <v>2018</v>
      </c>
    </row>
    <row r="4109" spans="1:7" x14ac:dyDescent="0.25">
      <c r="A4109" t="s">
        <v>7790</v>
      </c>
      <c r="B4109" t="s">
        <v>7791</v>
      </c>
      <c r="C4109" t="s">
        <v>249</v>
      </c>
      <c r="D4109" t="s">
        <v>12</v>
      </c>
      <c r="E4109">
        <v>106</v>
      </c>
      <c r="F4109">
        <v>107.74</v>
      </c>
      <c r="G4109" s="1">
        <v>2018</v>
      </c>
    </row>
    <row r="4110" spans="1:7" x14ac:dyDescent="0.25">
      <c r="A4110" t="s">
        <v>7792</v>
      </c>
      <c r="B4110" t="s">
        <v>7793</v>
      </c>
      <c r="C4110" t="s">
        <v>249</v>
      </c>
      <c r="D4110" t="s">
        <v>12</v>
      </c>
      <c r="E4110">
        <v>106</v>
      </c>
      <c r="F4110">
        <v>151.5</v>
      </c>
      <c r="G4110" s="1">
        <v>2018</v>
      </c>
    </row>
    <row r="4111" spans="1:7" x14ac:dyDescent="0.25">
      <c r="A4111" t="s">
        <v>7794</v>
      </c>
      <c r="B4111" t="s">
        <v>7795</v>
      </c>
      <c r="C4111" t="s">
        <v>249</v>
      </c>
      <c r="D4111" t="s">
        <v>12</v>
      </c>
      <c r="E4111">
        <v>105.99</v>
      </c>
      <c r="F4111">
        <v>107.75</v>
      </c>
      <c r="G4111" s="1">
        <v>2018</v>
      </c>
    </row>
    <row r="4112" spans="1:7" x14ac:dyDescent="0.25">
      <c r="A4112" t="s">
        <v>7796</v>
      </c>
      <c r="B4112" t="s">
        <v>3000</v>
      </c>
      <c r="C4112" t="s">
        <v>249</v>
      </c>
      <c r="D4112" t="s">
        <v>12</v>
      </c>
      <c r="E4112">
        <v>105.99</v>
      </c>
      <c r="F4112">
        <v>107.72</v>
      </c>
      <c r="G4112" s="1">
        <v>2018</v>
      </c>
    </row>
    <row r="4113" spans="1:7" x14ac:dyDescent="0.25">
      <c r="A4113" t="s">
        <v>7797</v>
      </c>
      <c r="B4113" t="s">
        <v>7798</v>
      </c>
      <c r="C4113" t="s">
        <v>249</v>
      </c>
      <c r="D4113" t="s">
        <v>12</v>
      </c>
      <c r="E4113">
        <v>105.99</v>
      </c>
      <c r="F4113">
        <v>109.23</v>
      </c>
      <c r="G4113" s="1">
        <v>2018</v>
      </c>
    </row>
    <row r="4114" spans="1:7" x14ac:dyDescent="0.25">
      <c r="A4114" t="s">
        <v>3609</v>
      </c>
      <c r="B4114" t="s">
        <v>3610</v>
      </c>
      <c r="C4114" t="s">
        <v>3121</v>
      </c>
      <c r="D4114" t="s">
        <v>12</v>
      </c>
      <c r="E4114">
        <v>105.97</v>
      </c>
      <c r="F4114">
        <v>121.43</v>
      </c>
      <c r="G4114" s="1">
        <v>2018</v>
      </c>
    </row>
    <row r="4115" spans="1:7" x14ac:dyDescent="0.25">
      <c r="A4115" t="s">
        <v>7799</v>
      </c>
      <c r="B4115" t="s">
        <v>7800</v>
      </c>
      <c r="C4115" t="s">
        <v>3933</v>
      </c>
      <c r="D4115" t="s">
        <v>12</v>
      </c>
      <c r="E4115">
        <v>105.9</v>
      </c>
      <c r="F4115">
        <v>109.93</v>
      </c>
      <c r="G4115" s="1">
        <v>2018</v>
      </c>
    </row>
    <row r="4116" spans="1:7" x14ac:dyDescent="0.25">
      <c r="A4116" t="s">
        <v>57</v>
      </c>
      <c r="B4116" t="s">
        <v>58</v>
      </c>
      <c r="C4116" t="s">
        <v>7801</v>
      </c>
      <c r="D4116" t="s">
        <v>12</v>
      </c>
      <c r="E4116">
        <v>105.9</v>
      </c>
      <c r="F4116">
        <v>132.21</v>
      </c>
      <c r="G4116" s="1">
        <v>2018</v>
      </c>
    </row>
    <row r="4117" spans="1:7" x14ac:dyDescent="0.25">
      <c r="A4117" t="s">
        <v>7802</v>
      </c>
      <c r="B4117" t="s">
        <v>7803</v>
      </c>
      <c r="C4117" t="s">
        <v>1082</v>
      </c>
      <c r="D4117" t="s">
        <v>12</v>
      </c>
      <c r="E4117">
        <v>105.78</v>
      </c>
      <c r="F4117">
        <v>142.54</v>
      </c>
      <c r="G4117" s="1">
        <v>2018</v>
      </c>
    </row>
    <row r="4118" spans="1:7" x14ac:dyDescent="0.25">
      <c r="A4118" t="s">
        <v>7804</v>
      </c>
      <c r="B4118" t="s">
        <v>7805</v>
      </c>
      <c r="C4118" t="s">
        <v>249</v>
      </c>
      <c r="D4118" t="s">
        <v>12</v>
      </c>
      <c r="E4118">
        <v>105.75</v>
      </c>
      <c r="F4118">
        <v>130.32</v>
      </c>
      <c r="G4118" s="1">
        <v>2018</v>
      </c>
    </row>
    <row r="4119" spans="1:7" x14ac:dyDescent="0.25">
      <c r="A4119" t="s">
        <v>7806</v>
      </c>
      <c r="B4119" t="s">
        <v>7807</v>
      </c>
      <c r="C4119" t="s">
        <v>2769</v>
      </c>
      <c r="D4119" t="s">
        <v>12</v>
      </c>
      <c r="E4119">
        <v>105.72</v>
      </c>
      <c r="F4119">
        <v>108.13</v>
      </c>
      <c r="G4119" s="1">
        <v>2018</v>
      </c>
    </row>
    <row r="4120" spans="1:7" x14ac:dyDescent="0.25">
      <c r="A4120" t="s">
        <v>689</v>
      </c>
      <c r="B4120" t="s">
        <v>690</v>
      </c>
      <c r="C4120" t="s">
        <v>1622</v>
      </c>
      <c r="D4120" t="s">
        <v>12</v>
      </c>
      <c r="E4120">
        <v>105.71</v>
      </c>
      <c r="F4120">
        <v>170.79</v>
      </c>
      <c r="G4120" s="1">
        <v>2018</v>
      </c>
    </row>
    <row r="4121" spans="1:7" x14ac:dyDescent="0.25">
      <c r="A4121" t="s">
        <v>7808</v>
      </c>
      <c r="B4121" t="s">
        <v>7809</v>
      </c>
      <c r="C4121" t="s">
        <v>11</v>
      </c>
      <c r="D4121" t="s">
        <v>12</v>
      </c>
      <c r="E4121">
        <v>105.6</v>
      </c>
      <c r="F4121">
        <v>107.72</v>
      </c>
      <c r="G4121" s="1">
        <v>2018</v>
      </c>
    </row>
    <row r="4122" spans="1:7" x14ac:dyDescent="0.25">
      <c r="A4122" t="s">
        <v>7810</v>
      </c>
      <c r="B4122" t="s">
        <v>7811</v>
      </c>
      <c r="C4122" t="s">
        <v>281</v>
      </c>
      <c r="D4122" t="s">
        <v>12</v>
      </c>
      <c r="E4122">
        <v>105.6</v>
      </c>
      <c r="F4122">
        <v>108.76</v>
      </c>
      <c r="G4122" s="1">
        <v>2018</v>
      </c>
    </row>
    <row r="4123" spans="1:7" x14ac:dyDescent="0.25">
      <c r="A4123" t="s">
        <v>7812</v>
      </c>
      <c r="B4123" t="s">
        <v>7813</v>
      </c>
      <c r="C4123" t="s">
        <v>61</v>
      </c>
      <c r="D4123" t="s">
        <v>12</v>
      </c>
      <c r="E4123">
        <v>105.6</v>
      </c>
      <c r="F4123">
        <v>306.3</v>
      </c>
      <c r="G4123" s="1">
        <v>2018</v>
      </c>
    </row>
    <row r="4124" spans="1:7" x14ac:dyDescent="0.25">
      <c r="A4124" t="s">
        <v>7814</v>
      </c>
      <c r="B4124" t="s">
        <v>1814</v>
      </c>
      <c r="C4124" t="s">
        <v>1015</v>
      </c>
      <c r="D4124" t="s">
        <v>12</v>
      </c>
      <c r="E4124">
        <v>105.59</v>
      </c>
      <c r="F4124">
        <v>107.43</v>
      </c>
      <c r="G4124" s="1">
        <v>2018</v>
      </c>
    </row>
    <row r="4125" spans="1:7" x14ac:dyDescent="0.25">
      <c r="A4125" t="s">
        <v>7815</v>
      </c>
      <c r="B4125" t="s">
        <v>7816</v>
      </c>
      <c r="C4125" t="s">
        <v>249</v>
      </c>
      <c r="D4125" t="s">
        <v>12</v>
      </c>
      <c r="E4125">
        <v>105.57</v>
      </c>
      <c r="F4125">
        <v>107.28</v>
      </c>
      <c r="G4125" s="1">
        <v>2018</v>
      </c>
    </row>
    <row r="4126" spans="1:7" x14ac:dyDescent="0.25">
      <c r="A4126" t="s">
        <v>7817</v>
      </c>
      <c r="B4126" t="s">
        <v>7818</v>
      </c>
      <c r="C4126" t="s">
        <v>2406</v>
      </c>
      <c r="D4126" t="s">
        <v>12</v>
      </c>
      <c r="E4126">
        <v>105.54</v>
      </c>
      <c r="F4126">
        <v>259.92</v>
      </c>
      <c r="G4126" s="1">
        <v>2018</v>
      </c>
    </row>
    <row r="4127" spans="1:7" x14ac:dyDescent="0.25">
      <c r="A4127" t="s">
        <v>7819</v>
      </c>
      <c r="B4127" t="s">
        <v>7820</v>
      </c>
      <c r="C4127" t="s">
        <v>1850</v>
      </c>
      <c r="D4127" t="s">
        <v>12</v>
      </c>
      <c r="E4127">
        <v>105.51</v>
      </c>
      <c r="F4127">
        <v>202.67</v>
      </c>
      <c r="G4127" s="1">
        <v>2018</v>
      </c>
    </row>
    <row r="4128" spans="1:7" x14ac:dyDescent="0.25">
      <c r="A4128" t="s">
        <v>7821</v>
      </c>
      <c r="B4128" t="s">
        <v>7822</v>
      </c>
      <c r="C4128" t="s">
        <v>696</v>
      </c>
      <c r="D4128" t="s">
        <v>12</v>
      </c>
      <c r="E4128">
        <v>105.51</v>
      </c>
      <c r="F4128">
        <v>110.89</v>
      </c>
      <c r="G4128" s="1">
        <v>2018</v>
      </c>
    </row>
    <row r="4129" spans="1:7" x14ac:dyDescent="0.25">
      <c r="A4129" t="s">
        <v>7823</v>
      </c>
      <c r="B4129" t="s">
        <v>7824</v>
      </c>
      <c r="C4129" t="s">
        <v>150</v>
      </c>
      <c r="D4129" t="s">
        <v>12</v>
      </c>
      <c r="E4129">
        <v>105.46</v>
      </c>
      <c r="F4129">
        <v>214.26</v>
      </c>
      <c r="G4129" s="1">
        <v>2018</v>
      </c>
    </row>
    <row r="4130" spans="1:7" x14ac:dyDescent="0.25">
      <c r="A4130" t="s">
        <v>7825</v>
      </c>
      <c r="B4130" t="s">
        <v>7826</v>
      </c>
      <c r="C4130" t="s">
        <v>1082</v>
      </c>
      <c r="D4130" t="s">
        <v>12</v>
      </c>
      <c r="E4130">
        <v>105.37</v>
      </c>
      <c r="F4130">
        <v>175.36</v>
      </c>
      <c r="G4130" s="1">
        <v>2018</v>
      </c>
    </row>
    <row r="4131" spans="1:7" x14ac:dyDescent="0.25">
      <c r="A4131" t="s">
        <v>7827</v>
      </c>
      <c r="B4131" t="s">
        <v>7828</v>
      </c>
      <c r="C4131" t="s">
        <v>249</v>
      </c>
      <c r="D4131" t="s">
        <v>12</v>
      </c>
      <c r="E4131">
        <v>105.35</v>
      </c>
      <c r="F4131">
        <v>144.26</v>
      </c>
      <c r="G4131" s="1">
        <v>2018</v>
      </c>
    </row>
    <row r="4132" spans="1:7" x14ac:dyDescent="0.25">
      <c r="A4132" t="s">
        <v>7829</v>
      </c>
      <c r="B4132" t="s">
        <v>7830</v>
      </c>
      <c r="C4132" t="s">
        <v>1015</v>
      </c>
      <c r="D4132" t="s">
        <v>12</v>
      </c>
      <c r="E4132">
        <v>105.32</v>
      </c>
      <c r="F4132">
        <v>107.76</v>
      </c>
      <c r="G4132" s="1">
        <v>2018</v>
      </c>
    </row>
    <row r="4133" spans="1:7" x14ac:dyDescent="0.25">
      <c r="A4133" t="s">
        <v>7831</v>
      </c>
      <c r="B4133" t="s">
        <v>7832</v>
      </c>
      <c r="C4133" t="s">
        <v>3483</v>
      </c>
      <c r="D4133" t="s">
        <v>12</v>
      </c>
      <c r="E4133">
        <v>105.3</v>
      </c>
      <c r="F4133">
        <v>194.98</v>
      </c>
      <c r="G4133" s="1">
        <v>2018</v>
      </c>
    </row>
    <row r="4134" spans="1:7" x14ac:dyDescent="0.25">
      <c r="A4134" t="s">
        <v>7833</v>
      </c>
      <c r="B4134" t="s">
        <v>7834</v>
      </c>
      <c r="C4134" t="s">
        <v>7835</v>
      </c>
      <c r="D4134" t="s">
        <v>12</v>
      </c>
      <c r="E4134">
        <v>105.3</v>
      </c>
      <c r="F4134">
        <v>417.26</v>
      </c>
      <c r="G4134" s="1">
        <v>2018</v>
      </c>
    </row>
    <row r="4135" spans="1:7" x14ac:dyDescent="0.25">
      <c r="A4135" t="s">
        <v>7836</v>
      </c>
      <c r="B4135" t="s">
        <v>7837</v>
      </c>
      <c r="C4135" t="s">
        <v>1082</v>
      </c>
      <c r="D4135" t="s">
        <v>12</v>
      </c>
      <c r="E4135">
        <v>105.3</v>
      </c>
      <c r="F4135">
        <v>242.86</v>
      </c>
      <c r="G4135" s="1">
        <v>2018</v>
      </c>
    </row>
    <row r="4136" spans="1:7" x14ac:dyDescent="0.25">
      <c r="A4136" t="s">
        <v>7838</v>
      </c>
      <c r="B4136" t="s">
        <v>5240</v>
      </c>
      <c r="C4136" t="s">
        <v>1082</v>
      </c>
      <c r="D4136" t="s">
        <v>12</v>
      </c>
      <c r="E4136">
        <v>105.3</v>
      </c>
      <c r="F4136">
        <v>145.78</v>
      </c>
      <c r="G4136" s="1">
        <v>2018</v>
      </c>
    </row>
    <row r="4137" spans="1:7" x14ac:dyDescent="0.25">
      <c r="A4137" t="s">
        <v>7839</v>
      </c>
      <c r="B4137" t="s">
        <v>7840</v>
      </c>
      <c r="C4137" t="s">
        <v>2025</v>
      </c>
      <c r="D4137" t="s">
        <v>12</v>
      </c>
      <c r="E4137">
        <v>105.3</v>
      </c>
      <c r="F4137">
        <v>153.62</v>
      </c>
      <c r="G4137" s="1">
        <v>2018</v>
      </c>
    </row>
    <row r="4138" spans="1:7" x14ac:dyDescent="0.25">
      <c r="A4138" t="s">
        <v>7841</v>
      </c>
      <c r="B4138" t="s">
        <v>7842</v>
      </c>
      <c r="C4138" t="s">
        <v>249</v>
      </c>
      <c r="D4138" t="s">
        <v>12</v>
      </c>
      <c r="E4138">
        <v>105.28</v>
      </c>
      <c r="F4138">
        <v>107.14</v>
      </c>
      <c r="G4138" s="1">
        <v>2018</v>
      </c>
    </row>
    <row r="4139" spans="1:7" x14ac:dyDescent="0.25">
      <c r="A4139" t="s">
        <v>7843</v>
      </c>
      <c r="B4139" t="s">
        <v>7844</v>
      </c>
      <c r="C4139" t="s">
        <v>1206</v>
      </c>
      <c r="D4139" t="s">
        <v>12</v>
      </c>
      <c r="E4139">
        <v>105.26</v>
      </c>
      <c r="F4139">
        <v>111.36</v>
      </c>
      <c r="G4139" s="1">
        <v>2018</v>
      </c>
    </row>
    <row r="4140" spans="1:7" x14ac:dyDescent="0.25">
      <c r="A4140" t="s">
        <v>7845</v>
      </c>
      <c r="B4140" t="s">
        <v>7846</v>
      </c>
      <c r="C4140" t="s">
        <v>1015</v>
      </c>
      <c r="D4140" t="s">
        <v>12</v>
      </c>
      <c r="E4140">
        <v>105.25</v>
      </c>
      <c r="F4140">
        <v>107.33</v>
      </c>
      <c r="G4140" s="1">
        <v>2018</v>
      </c>
    </row>
    <row r="4141" spans="1:7" x14ac:dyDescent="0.25">
      <c r="A4141" t="s">
        <v>7847</v>
      </c>
      <c r="B4141" t="s">
        <v>7848</v>
      </c>
      <c r="C4141" t="s">
        <v>37</v>
      </c>
      <c r="D4141" t="s">
        <v>12</v>
      </c>
      <c r="E4141">
        <v>105.14</v>
      </c>
      <c r="F4141">
        <v>107.92</v>
      </c>
      <c r="G4141" s="1">
        <v>2018</v>
      </c>
    </row>
    <row r="4142" spans="1:7" x14ac:dyDescent="0.25">
      <c r="A4142" t="s">
        <v>7849</v>
      </c>
      <c r="B4142" t="s">
        <v>7850</v>
      </c>
      <c r="C4142" t="s">
        <v>64</v>
      </c>
      <c r="D4142" t="s">
        <v>12</v>
      </c>
      <c r="E4142">
        <v>105.12</v>
      </c>
      <c r="F4142">
        <v>164.39</v>
      </c>
      <c r="G4142" s="1">
        <v>2018</v>
      </c>
    </row>
    <row r="4143" spans="1:7" x14ac:dyDescent="0.25">
      <c r="A4143" t="s">
        <v>7851</v>
      </c>
      <c r="B4143" t="s">
        <v>7852</v>
      </c>
      <c r="C4143" t="s">
        <v>249</v>
      </c>
      <c r="D4143" t="s">
        <v>12</v>
      </c>
      <c r="E4143">
        <v>105.1</v>
      </c>
      <c r="F4143">
        <v>106.83</v>
      </c>
      <c r="G4143" s="1">
        <v>2018</v>
      </c>
    </row>
    <row r="4144" spans="1:7" x14ac:dyDescent="0.25">
      <c r="A4144" t="s">
        <v>7853</v>
      </c>
      <c r="B4144" t="s">
        <v>7854</v>
      </c>
      <c r="C4144" t="s">
        <v>275</v>
      </c>
      <c r="D4144" t="s">
        <v>12</v>
      </c>
      <c r="E4144">
        <v>105.09</v>
      </c>
      <c r="F4144">
        <v>107.52</v>
      </c>
      <c r="G4144" s="1">
        <v>2018</v>
      </c>
    </row>
    <row r="4145" spans="1:7" x14ac:dyDescent="0.25">
      <c r="A4145" t="s">
        <v>7855</v>
      </c>
      <c r="B4145" t="s">
        <v>7856</v>
      </c>
      <c r="C4145" t="s">
        <v>249</v>
      </c>
      <c r="D4145" t="s">
        <v>12</v>
      </c>
      <c r="E4145">
        <v>105.07</v>
      </c>
      <c r="F4145">
        <v>106.8</v>
      </c>
      <c r="G4145" s="1">
        <v>2018</v>
      </c>
    </row>
    <row r="4146" spans="1:7" x14ac:dyDescent="0.25">
      <c r="A4146" t="s">
        <v>7857</v>
      </c>
      <c r="B4146" t="s">
        <v>7858</v>
      </c>
      <c r="C4146" t="s">
        <v>7859</v>
      </c>
      <c r="D4146" t="s">
        <v>12</v>
      </c>
      <c r="E4146">
        <v>105.04</v>
      </c>
      <c r="F4146">
        <v>280.81</v>
      </c>
      <c r="G4146" s="1">
        <v>2018</v>
      </c>
    </row>
    <row r="4147" spans="1:7" x14ac:dyDescent="0.25">
      <c r="A4147" t="s">
        <v>7860</v>
      </c>
      <c r="B4147" t="s">
        <v>7861</v>
      </c>
      <c r="C4147" t="s">
        <v>1082</v>
      </c>
      <c r="D4147" t="s">
        <v>12</v>
      </c>
      <c r="E4147">
        <v>105</v>
      </c>
      <c r="F4147">
        <v>185.23</v>
      </c>
      <c r="G4147" s="1">
        <v>2018</v>
      </c>
    </row>
    <row r="4148" spans="1:7" x14ac:dyDescent="0.25">
      <c r="A4148" t="s">
        <v>7862</v>
      </c>
      <c r="B4148" t="s">
        <v>7863</v>
      </c>
      <c r="C4148" t="s">
        <v>1082</v>
      </c>
      <c r="D4148" t="s">
        <v>12</v>
      </c>
      <c r="E4148">
        <v>105</v>
      </c>
      <c r="F4148">
        <v>106.61</v>
      </c>
      <c r="G4148" s="1">
        <v>2018</v>
      </c>
    </row>
    <row r="4149" spans="1:7" x14ac:dyDescent="0.25">
      <c r="A4149" t="s">
        <v>7864</v>
      </c>
      <c r="B4149" t="s">
        <v>7865</v>
      </c>
      <c r="C4149" t="s">
        <v>1575</v>
      </c>
      <c r="D4149" t="s">
        <v>12</v>
      </c>
      <c r="E4149">
        <v>105</v>
      </c>
      <c r="F4149">
        <v>113.16</v>
      </c>
      <c r="G4149" s="1">
        <v>2018</v>
      </c>
    </row>
    <row r="4150" spans="1:7" x14ac:dyDescent="0.25">
      <c r="A4150" t="s">
        <v>7866</v>
      </c>
      <c r="B4150" t="s">
        <v>7867</v>
      </c>
      <c r="C4150" t="s">
        <v>374</v>
      </c>
      <c r="D4150" t="s">
        <v>12</v>
      </c>
      <c r="E4150">
        <v>105</v>
      </c>
      <c r="F4150">
        <v>126.25</v>
      </c>
      <c r="G4150" s="1">
        <v>2018</v>
      </c>
    </row>
    <row r="4151" spans="1:7" x14ac:dyDescent="0.25">
      <c r="A4151" t="s">
        <v>7868</v>
      </c>
      <c r="B4151" t="s">
        <v>7869</v>
      </c>
      <c r="C4151" t="s">
        <v>1082</v>
      </c>
      <c r="D4151" t="s">
        <v>12</v>
      </c>
      <c r="E4151">
        <v>105</v>
      </c>
      <c r="F4151">
        <v>121.29</v>
      </c>
      <c r="G4151" s="1">
        <v>2018</v>
      </c>
    </row>
    <row r="4152" spans="1:7" x14ac:dyDescent="0.25">
      <c r="A4152" t="s">
        <v>922</v>
      </c>
      <c r="B4152" t="s">
        <v>923</v>
      </c>
      <c r="C4152" t="s">
        <v>7870</v>
      </c>
      <c r="D4152" t="s">
        <v>12</v>
      </c>
      <c r="E4152">
        <v>104.99</v>
      </c>
      <c r="F4152">
        <v>121.91</v>
      </c>
      <c r="G4152" s="1">
        <v>2018</v>
      </c>
    </row>
    <row r="4153" spans="1:7" x14ac:dyDescent="0.25">
      <c r="A4153" t="s">
        <v>7871</v>
      </c>
      <c r="B4153" t="s">
        <v>7872</v>
      </c>
      <c r="C4153" t="s">
        <v>249</v>
      </c>
      <c r="D4153" t="s">
        <v>12</v>
      </c>
      <c r="E4153">
        <v>104.99</v>
      </c>
      <c r="F4153">
        <v>106.63</v>
      </c>
      <c r="G4153" s="1">
        <v>2018</v>
      </c>
    </row>
    <row r="4154" spans="1:7" x14ac:dyDescent="0.25">
      <c r="A4154" t="s">
        <v>7873</v>
      </c>
      <c r="B4154" t="s">
        <v>7874</v>
      </c>
      <c r="C4154" t="s">
        <v>249</v>
      </c>
      <c r="D4154" t="s">
        <v>12</v>
      </c>
      <c r="E4154">
        <v>104.99</v>
      </c>
      <c r="F4154">
        <v>106.51</v>
      </c>
      <c r="G4154" s="1">
        <v>2018</v>
      </c>
    </row>
    <row r="4155" spans="1:7" x14ac:dyDescent="0.25">
      <c r="A4155" t="s">
        <v>7875</v>
      </c>
      <c r="B4155" t="s">
        <v>7876</v>
      </c>
      <c r="C4155" t="s">
        <v>249</v>
      </c>
      <c r="D4155" t="s">
        <v>12</v>
      </c>
      <c r="E4155">
        <v>104.96</v>
      </c>
      <c r="F4155">
        <v>106.78</v>
      </c>
      <c r="G4155" s="1">
        <v>2018</v>
      </c>
    </row>
    <row r="4156" spans="1:7" x14ac:dyDescent="0.25">
      <c r="A4156" t="s">
        <v>5871</v>
      </c>
      <c r="B4156" t="s">
        <v>5872</v>
      </c>
      <c r="C4156" t="s">
        <v>484</v>
      </c>
      <c r="D4156" t="s">
        <v>12</v>
      </c>
      <c r="E4156">
        <v>104.94</v>
      </c>
      <c r="F4156">
        <v>122.03</v>
      </c>
      <c r="G4156" s="1">
        <v>2018</v>
      </c>
    </row>
    <row r="4157" spans="1:7" x14ac:dyDescent="0.25">
      <c r="A4157" t="s">
        <v>7877</v>
      </c>
      <c r="B4157" t="s">
        <v>7878</v>
      </c>
      <c r="C4157" t="s">
        <v>1206</v>
      </c>
      <c r="D4157" t="s">
        <v>12</v>
      </c>
      <c r="E4157">
        <v>104.93</v>
      </c>
      <c r="F4157">
        <v>112.31</v>
      </c>
      <c r="G4157" s="1">
        <v>2018</v>
      </c>
    </row>
    <row r="4158" spans="1:7" x14ac:dyDescent="0.25">
      <c r="A4158" t="s">
        <v>7879</v>
      </c>
      <c r="B4158" t="s">
        <v>7880</v>
      </c>
      <c r="C4158" t="s">
        <v>340</v>
      </c>
      <c r="D4158" t="s">
        <v>12</v>
      </c>
      <c r="E4158">
        <v>104.9</v>
      </c>
      <c r="F4158">
        <v>107.18</v>
      </c>
      <c r="G4158" s="1">
        <v>2018</v>
      </c>
    </row>
    <row r="4159" spans="1:7" x14ac:dyDescent="0.25">
      <c r="A4159" t="s">
        <v>7881</v>
      </c>
      <c r="B4159" t="s">
        <v>7882</v>
      </c>
      <c r="C4159" t="s">
        <v>1082</v>
      </c>
      <c r="D4159" t="s">
        <v>12</v>
      </c>
      <c r="E4159">
        <v>104.88</v>
      </c>
      <c r="F4159">
        <v>107.82</v>
      </c>
      <c r="G4159" s="1">
        <v>2018</v>
      </c>
    </row>
    <row r="4160" spans="1:7" x14ac:dyDescent="0.25">
      <c r="A4160" t="s">
        <v>7883</v>
      </c>
      <c r="B4160" t="s">
        <v>7884</v>
      </c>
      <c r="C4160" t="s">
        <v>1082</v>
      </c>
      <c r="D4160" t="s">
        <v>12</v>
      </c>
      <c r="E4160">
        <v>104.55</v>
      </c>
      <c r="F4160">
        <v>110.5</v>
      </c>
      <c r="G4160" s="1">
        <v>2018</v>
      </c>
    </row>
    <row r="4161" spans="1:7" x14ac:dyDescent="0.25">
      <c r="A4161" t="s">
        <v>7885</v>
      </c>
      <c r="B4161" t="s">
        <v>7886</v>
      </c>
      <c r="C4161" t="s">
        <v>249</v>
      </c>
      <c r="D4161" t="s">
        <v>12</v>
      </c>
      <c r="E4161">
        <v>104.5</v>
      </c>
      <c r="F4161">
        <v>106.24</v>
      </c>
      <c r="G4161" s="1">
        <v>2018</v>
      </c>
    </row>
    <row r="4162" spans="1:7" x14ac:dyDescent="0.25">
      <c r="A4162" t="s">
        <v>7887</v>
      </c>
      <c r="B4162" t="s">
        <v>7888</v>
      </c>
      <c r="C4162" t="s">
        <v>249</v>
      </c>
      <c r="D4162" t="s">
        <v>12</v>
      </c>
      <c r="E4162">
        <v>104.5</v>
      </c>
      <c r="F4162">
        <v>106.06</v>
      </c>
      <c r="G4162" s="1">
        <v>2018</v>
      </c>
    </row>
    <row r="4163" spans="1:7" x14ac:dyDescent="0.25">
      <c r="A4163" t="s">
        <v>7889</v>
      </c>
      <c r="B4163" t="s">
        <v>7890</v>
      </c>
      <c r="C4163" t="s">
        <v>249</v>
      </c>
      <c r="D4163" t="s">
        <v>12</v>
      </c>
      <c r="E4163">
        <v>104.5</v>
      </c>
      <c r="F4163">
        <v>106.06</v>
      </c>
      <c r="G4163" s="1">
        <v>2018</v>
      </c>
    </row>
    <row r="4164" spans="1:7" x14ac:dyDescent="0.25">
      <c r="A4164" t="s">
        <v>7891</v>
      </c>
      <c r="B4164" t="s">
        <v>7892</v>
      </c>
      <c r="C4164" t="s">
        <v>249</v>
      </c>
      <c r="D4164" t="s">
        <v>12</v>
      </c>
      <c r="E4164">
        <v>104.5</v>
      </c>
      <c r="F4164">
        <v>106.03</v>
      </c>
      <c r="G4164" s="1">
        <v>2018</v>
      </c>
    </row>
    <row r="4165" spans="1:7" x14ac:dyDescent="0.25">
      <c r="A4165" t="s">
        <v>7893</v>
      </c>
      <c r="B4165" t="s">
        <v>7894</v>
      </c>
      <c r="C4165" t="s">
        <v>249</v>
      </c>
      <c r="D4165" t="s">
        <v>12</v>
      </c>
      <c r="E4165">
        <v>104.5</v>
      </c>
      <c r="F4165">
        <v>106.08</v>
      </c>
      <c r="G4165" s="1">
        <v>2018</v>
      </c>
    </row>
    <row r="4166" spans="1:7" x14ac:dyDescent="0.25">
      <c r="A4166" t="s">
        <v>7895</v>
      </c>
      <c r="B4166" t="s">
        <v>7896</v>
      </c>
      <c r="C4166" t="s">
        <v>11</v>
      </c>
      <c r="D4166" t="s">
        <v>12</v>
      </c>
      <c r="E4166">
        <v>104.4</v>
      </c>
      <c r="F4166">
        <v>106.35</v>
      </c>
      <c r="G4166" s="1">
        <v>2018</v>
      </c>
    </row>
    <row r="4167" spans="1:7" x14ac:dyDescent="0.25">
      <c r="A4167" t="s">
        <v>7897</v>
      </c>
      <c r="B4167" t="s">
        <v>7898</v>
      </c>
      <c r="C4167" t="s">
        <v>1015</v>
      </c>
      <c r="D4167" t="s">
        <v>12</v>
      </c>
      <c r="E4167">
        <v>104.38</v>
      </c>
      <c r="F4167">
        <v>105.85</v>
      </c>
      <c r="G4167" s="1">
        <v>2018</v>
      </c>
    </row>
    <row r="4168" spans="1:7" x14ac:dyDescent="0.25">
      <c r="A4168" t="s">
        <v>7899</v>
      </c>
      <c r="B4168" t="s">
        <v>7900</v>
      </c>
      <c r="C4168" t="s">
        <v>75</v>
      </c>
      <c r="D4168" t="s">
        <v>12</v>
      </c>
      <c r="E4168">
        <v>104.3</v>
      </c>
      <c r="F4168">
        <v>112.79</v>
      </c>
      <c r="G4168" s="1">
        <v>2018</v>
      </c>
    </row>
    <row r="4169" spans="1:7" x14ac:dyDescent="0.25">
      <c r="A4169" t="s">
        <v>7901</v>
      </c>
      <c r="B4169" t="s">
        <v>7902</v>
      </c>
      <c r="C4169" t="s">
        <v>1206</v>
      </c>
      <c r="D4169" t="s">
        <v>12</v>
      </c>
      <c r="E4169">
        <v>104.21</v>
      </c>
      <c r="F4169">
        <v>135.55000000000001</v>
      </c>
      <c r="G4169" s="1">
        <v>2018</v>
      </c>
    </row>
    <row r="4170" spans="1:7" x14ac:dyDescent="0.25">
      <c r="A4170" t="s">
        <v>7903</v>
      </c>
      <c r="B4170" t="s">
        <v>7904</v>
      </c>
      <c r="C4170" t="s">
        <v>61</v>
      </c>
      <c r="D4170" t="s">
        <v>12</v>
      </c>
      <c r="E4170">
        <v>104.14</v>
      </c>
      <c r="F4170">
        <v>157.18</v>
      </c>
      <c r="G4170" s="1">
        <v>2018</v>
      </c>
    </row>
    <row r="4171" spans="1:7" x14ac:dyDescent="0.25">
      <c r="A4171" t="s">
        <v>7905</v>
      </c>
      <c r="B4171" t="s">
        <v>7906</v>
      </c>
      <c r="C4171" t="s">
        <v>1206</v>
      </c>
      <c r="D4171" t="s">
        <v>12</v>
      </c>
      <c r="E4171">
        <v>104.12</v>
      </c>
      <c r="F4171">
        <v>107.43</v>
      </c>
      <c r="G4171" s="1">
        <v>2018</v>
      </c>
    </row>
    <row r="4172" spans="1:7" x14ac:dyDescent="0.25">
      <c r="A4172" t="s">
        <v>7907</v>
      </c>
      <c r="B4172" t="s">
        <v>7908</v>
      </c>
      <c r="C4172" t="s">
        <v>249</v>
      </c>
      <c r="D4172" t="s">
        <v>12</v>
      </c>
      <c r="E4172">
        <v>104.1</v>
      </c>
      <c r="F4172">
        <v>105.64</v>
      </c>
      <c r="G4172" s="1">
        <v>2018</v>
      </c>
    </row>
    <row r="4173" spans="1:7" x14ac:dyDescent="0.25">
      <c r="A4173" t="s">
        <v>1722</v>
      </c>
      <c r="B4173" t="s">
        <v>1723</v>
      </c>
      <c r="C4173" t="s">
        <v>182</v>
      </c>
      <c r="D4173" t="s">
        <v>12</v>
      </c>
      <c r="E4173">
        <v>104.1</v>
      </c>
      <c r="F4173">
        <v>115.45</v>
      </c>
      <c r="G4173" s="1">
        <v>2018</v>
      </c>
    </row>
    <row r="4174" spans="1:7" x14ac:dyDescent="0.25">
      <c r="A4174" t="s">
        <v>7909</v>
      </c>
      <c r="B4174" t="s">
        <v>7910</v>
      </c>
      <c r="C4174" t="s">
        <v>126</v>
      </c>
      <c r="D4174" t="s">
        <v>12</v>
      </c>
      <c r="E4174">
        <v>104</v>
      </c>
      <c r="F4174">
        <v>130.29</v>
      </c>
      <c r="G4174" s="1">
        <v>2018</v>
      </c>
    </row>
    <row r="4175" spans="1:7" x14ac:dyDescent="0.25">
      <c r="A4175" t="s">
        <v>7911</v>
      </c>
      <c r="B4175" t="s">
        <v>7912</v>
      </c>
      <c r="C4175" t="s">
        <v>1057</v>
      </c>
      <c r="D4175" t="s">
        <v>12</v>
      </c>
      <c r="E4175">
        <v>104</v>
      </c>
      <c r="F4175">
        <v>106.51</v>
      </c>
      <c r="G4175" s="1">
        <v>2018</v>
      </c>
    </row>
    <row r="4176" spans="1:7" x14ac:dyDescent="0.25">
      <c r="A4176" t="s">
        <v>7913</v>
      </c>
      <c r="B4176" t="s">
        <v>7914</v>
      </c>
      <c r="C4176" t="s">
        <v>31</v>
      </c>
      <c r="D4176" t="s">
        <v>12</v>
      </c>
      <c r="E4176">
        <v>104</v>
      </c>
      <c r="F4176">
        <v>140.38999999999999</v>
      </c>
      <c r="G4176" s="1">
        <v>2018</v>
      </c>
    </row>
    <row r="4177" spans="1:7" x14ac:dyDescent="0.25">
      <c r="A4177" t="s">
        <v>7915</v>
      </c>
      <c r="B4177" t="s">
        <v>7916</v>
      </c>
      <c r="C4177" t="s">
        <v>11</v>
      </c>
      <c r="D4177" t="s">
        <v>12</v>
      </c>
      <c r="E4177">
        <v>104</v>
      </c>
      <c r="F4177">
        <v>105.8</v>
      </c>
      <c r="G4177" s="1">
        <v>2018</v>
      </c>
    </row>
    <row r="4178" spans="1:7" x14ac:dyDescent="0.25">
      <c r="A4178" t="s">
        <v>7917</v>
      </c>
      <c r="B4178" t="s">
        <v>7918</v>
      </c>
      <c r="C4178" t="s">
        <v>249</v>
      </c>
      <c r="D4178" t="s">
        <v>12</v>
      </c>
      <c r="E4178">
        <v>104</v>
      </c>
      <c r="F4178">
        <v>105.57</v>
      </c>
      <c r="G4178" s="1">
        <v>2018</v>
      </c>
    </row>
    <row r="4179" spans="1:7" x14ac:dyDescent="0.25">
      <c r="A4179" t="s">
        <v>7919</v>
      </c>
      <c r="B4179" t="s">
        <v>7920</v>
      </c>
      <c r="C4179" t="s">
        <v>11</v>
      </c>
      <c r="D4179" t="s">
        <v>12</v>
      </c>
      <c r="E4179">
        <v>104</v>
      </c>
      <c r="F4179">
        <v>170.29</v>
      </c>
      <c r="G4179" s="1">
        <v>2018</v>
      </c>
    </row>
    <row r="4180" spans="1:7" x14ac:dyDescent="0.25">
      <c r="A4180" t="s">
        <v>7921</v>
      </c>
      <c r="B4180" t="s">
        <v>7922</v>
      </c>
      <c r="C4180" t="s">
        <v>1082</v>
      </c>
      <c r="D4180" t="s">
        <v>12</v>
      </c>
      <c r="E4180">
        <v>104</v>
      </c>
      <c r="F4180">
        <v>111.65</v>
      </c>
      <c r="G4180" s="1">
        <v>2018</v>
      </c>
    </row>
    <row r="4181" spans="1:7" x14ac:dyDescent="0.25">
      <c r="A4181" t="s">
        <v>7923</v>
      </c>
      <c r="B4181" t="s">
        <v>7924</v>
      </c>
      <c r="C4181" t="s">
        <v>249</v>
      </c>
      <c r="D4181" t="s">
        <v>12</v>
      </c>
      <c r="E4181">
        <v>103.99</v>
      </c>
      <c r="F4181">
        <v>105.53</v>
      </c>
      <c r="G4181" s="1">
        <v>2018</v>
      </c>
    </row>
    <row r="4182" spans="1:7" x14ac:dyDescent="0.25">
      <c r="A4182" t="s">
        <v>7925</v>
      </c>
      <c r="B4182" t="s">
        <v>7926</v>
      </c>
      <c r="C4182" t="s">
        <v>1519</v>
      </c>
      <c r="D4182" t="s">
        <v>12</v>
      </c>
      <c r="E4182">
        <v>103.98</v>
      </c>
      <c r="F4182">
        <v>160.96</v>
      </c>
      <c r="G4182" s="1">
        <v>2018</v>
      </c>
    </row>
    <row r="4183" spans="1:7" x14ac:dyDescent="0.25">
      <c r="A4183" t="s">
        <v>7927</v>
      </c>
      <c r="B4183" t="s">
        <v>7928</v>
      </c>
      <c r="C4183" t="s">
        <v>11</v>
      </c>
      <c r="D4183" t="s">
        <v>12</v>
      </c>
      <c r="E4183">
        <v>103.95</v>
      </c>
      <c r="F4183">
        <v>106.17</v>
      </c>
      <c r="G4183" s="1">
        <v>2018</v>
      </c>
    </row>
    <row r="4184" spans="1:7" x14ac:dyDescent="0.25">
      <c r="A4184" t="s">
        <v>7929</v>
      </c>
      <c r="B4184" t="s">
        <v>7930</v>
      </c>
      <c r="C4184" t="s">
        <v>1874</v>
      </c>
      <c r="D4184" t="s">
        <v>12</v>
      </c>
      <c r="E4184">
        <v>103.94</v>
      </c>
      <c r="F4184">
        <v>107.07</v>
      </c>
      <c r="G4184" s="1">
        <v>2018</v>
      </c>
    </row>
    <row r="4185" spans="1:7" x14ac:dyDescent="0.25">
      <c r="A4185" t="s">
        <v>2470</v>
      </c>
      <c r="B4185" t="s">
        <v>2471</v>
      </c>
      <c r="C4185" t="s">
        <v>7931</v>
      </c>
      <c r="D4185" t="s">
        <v>12</v>
      </c>
      <c r="E4185">
        <v>103.93</v>
      </c>
      <c r="F4185">
        <v>109.79</v>
      </c>
      <c r="G4185" s="1">
        <v>2018</v>
      </c>
    </row>
    <row r="4186" spans="1:7" x14ac:dyDescent="0.25">
      <c r="A4186" t="s">
        <v>1487</v>
      </c>
      <c r="B4186" t="s">
        <v>187</v>
      </c>
      <c r="C4186" t="s">
        <v>384</v>
      </c>
      <c r="D4186" t="s">
        <v>12</v>
      </c>
      <c r="E4186">
        <v>103.77</v>
      </c>
      <c r="F4186">
        <v>165.41</v>
      </c>
      <c r="G4186" s="1">
        <v>2018</v>
      </c>
    </row>
    <row r="4187" spans="1:7" x14ac:dyDescent="0.25">
      <c r="A4187" t="s">
        <v>7932</v>
      </c>
      <c r="B4187" t="s">
        <v>7933</v>
      </c>
      <c r="C4187" t="s">
        <v>1082</v>
      </c>
      <c r="D4187" t="s">
        <v>12</v>
      </c>
      <c r="E4187">
        <v>103.76</v>
      </c>
      <c r="F4187">
        <v>108.07</v>
      </c>
      <c r="G4187" s="1">
        <v>2018</v>
      </c>
    </row>
    <row r="4188" spans="1:7" x14ac:dyDescent="0.25">
      <c r="A4188" t="s">
        <v>7934</v>
      </c>
      <c r="B4188" t="s">
        <v>7935</v>
      </c>
      <c r="C4188" t="s">
        <v>7936</v>
      </c>
      <c r="D4188" t="s">
        <v>12</v>
      </c>
      <c r="E4188">
        <v>103.64</v>
      </c>
      <c r="F4188">
        <v>107.27</v>
      </c>
      <c r="G4188" s="1">
        <v>2018</v>
      </c>
    </row>
    <row r="4189" spans="1:7" x14ac:dyDescent="0.25">
      <c r="A4189" t="s">
        <v>7937</v>
      </c>
      <c r="B4189" t="s">
        <v>7938</v>
      </c>
      <c r="C4189" t="s">
        <v>1206</v>
      </c>
      <c r="D4189" t="s">
        <v>12</v>
      </c>
      <c r="E4189">
        <v>103.6</v>
      </c>
      <c r="F4189">
        <v>127.87</v>
      </c>
      <c r="G4189" s="1">
        <v>2018</v>
      </c>
    </row>
    <row r="4190" spans="1:7" x14ac:dyDescent="0.25">
      <c r="A4190" t="s">
        <v>7939</v>
      </c>
      <c r="B4190" t="s">
        <v>7940</v>
      </c>
      <c r="C4190" t="s">
        <v>1082</v>
      </c>
      <c r="D4190" t="s">
        <v>12</v>
      </c>
      <c r="E4190">
        <v>103.5</v>
      </c>
      <c r="F4190">
        <v>150.1</v>
      </c>
      <c r="G4190" s="1">
        <v>2018</v>
      </c>
    </row>
    <row r="4191" spans="1:7" x14ac:dyDescent="0.25">
      <c r="A4191" t="s">
        <v>7941</v>
      </c>
      <c r="B4191" t="s">
        <v>113</v>
      </c>
      <c r="C4191" t="s">
        <v>1206</v>
      </c>
      <c r="D4191" t="s">
        <v>12</v>
      </c>
      <c r="E4191">
        <v>103.5</v>
      </c>
      <c r="F4191">
        <v>144.94</v>
      </c>
      <c r="G4191" s="1">
        <v>2018</v>
      </c>
    </row>
    <row r="4192" spans="1:7" x14ac:dyDescent="0.25">
      <c r="A4192" t="s">
        <v>7942</v>
      </c>
      <c r="B4192" t="s">
        <v>7943</v>
      </c>
      <c r="C4192" t="s">
        <v>7944</v>
      </c>
      <c r="D4192" t="s">
        <v>12</v>
      </c>
      <c r="E4192">
        <v>103.48</v>
      </c>
      <c r="F4192">
        <v>225.72</v>
      </c>
      <c r="G4192" s="1">
        <v>2018</v>
      </c>
    </row>
    <row r="4193" spans="1:7" x14ac:dyDescent="0.25">
      <c r="A4193" t="s">
        <v>7945</v>
      </c>
      <c r="B4193" t="s">
        <v>7946</v>
      </c>
      <c r="C4193" t="s">
        <v>275</v>
      </c>
      <c r="D4193" t="s">
        <v>12</v>
      </c>
      <c r="E4193">
        <v>103.43</v>
      </c>
      <c r="F4193">
        <v>108.76</v>
      </c>
      <c r="G4193" s="1">
        <v>2018</v>
      </c>
    </row>
    <row r="4194" spans="1:7" x14ac:dyDescent="0.25">
      <c r="A4194" t="s">
        <v>7110</v>
      </c>
      <c r="B4194" t="s">
        <v>7111</v>
      </c>
      <c r="C4194" t="s">
        <v>564</v>
      </c>
      <c r="D4194" t="s">
        <v>12</v>
      </c>
      <c r="E4194">
        <v>103.41</v>
      </c>
      <c r="F4194">
        <v>105.35</v>
      </c>
      <c r="G4194" s="1">
        <v>2018</v>
      </c>
    </row>
    <row r="4195" spans="1:7" x14ac:dyDescent="0.25">
      <c r="A4195" t="s">
        <v>7947</v>
      </c>
      <c r="B4195" t="s">
        <v>7948</v>
      </c>
      <c r="C4195" t="s">
        <v>1082</v>
      </c>
      <c r="D4195" t="s">
        <v>12</v>
      </c>
      <c r="E4195">
        <v>103.38</v>
      </c>
      <c r="F4195">
        <v>108.96</v>
      </c>
      <c r="G4195" s="1">
        <v>2018</v>
      </c>
    </row>
    <row r="4196" spans="1:7" x14ac:dyDescent="0.25">
      <c r="A4196" t="s">
        <v>697</v>
      </c>
      <c r="B4196" t="s">
        <v>698</v>
      </c>
      <c r="C4196" t="s">
        <v>11</v>
      </c>
      <c r="D4196" t="s">
        <v>12</v>
      </c>
      <c r="E4196">
        <v>103.28</v>
      </c>
      <c r="F4196">
        <v>150.53</v>
      </c>
      <c r="G4196" s="1">
        <v>2018</v>
      </c>
    </row>
    <row r="4197" spans="1:7" x14ac:dyDescent="0.25">
      <c r="A4197" t="s">
        <v>7949</v>
      </c>
      <c r="B4197" t="s">
        <v>7950</v>
      </c>
      <c r="C4197" t="s">
        <v>249</v>
      </c>
      <c r="D4197" t="s">
        <v>12</v>
      </c>
      <c r="E4197">
        <v>103.23</v>
      </c>
      <c r="F4197">
        <v>105.13</v>
      </c>
      <c r="G4197" s="1">
        <v>2018</v>
      </c>
    </row>
    <row r="4198" spans="1:7" x14ac:dyDescent="0.25">
      <c r="A4198" t="s">
        <v>7951</v>
      </c>
      <c r="B4198" t="s">
        <v>7952</v>
      </c>
      <c r="C4198" t="s">
        <v>182</v>
      </c>
      <c r="D4198" t="s">
        <v>12</v>
      </c>
      <c r="E4198">
        <v>103.2</v>
      </c>
      <c r="F4198">
        <v>104.84</v>
      </c>
      <c r="G4198" s="1">
        <v>2018</v>
      </c>
    </row>
    <row r="4199" spans="1:7" x14ac:dyDescent="0.25">
      <c r="A4199" t="s">
        <v>7953</v>
      </c>
      <c r="B4199" t="s">
        <v>7954</v>
      </c>
      <c r="C4199" t="s">
        <v>1082</v>
      </c>
      <c r="D4199" t="s">
        <v>12</v>
      </c>
      <c r="E4199">
        <v>103.1</v>
      </c>
      <c r="F4199">
        <v>110.89</v>
      </c>
      <c r="G4199" s="1">
        <v>2018</v>
      </c>
    </row>
    <row r="4200" spans="1:7" x14ac:dyDescent="0.25">
      <c r="A4200" t="s">
        <v>7955</v>
      </c>
      <c r="B4200" t="s">
        <v>7956</v>
      </c>
      <c r="C4200" t="s">
        <v>31</v>
      </c>
      <c r="D4200" t="s">
        <v>12</v>
      </c>
      <c r="E4200">
        <v>103.1</v>
      </c>
      <c r="F4200">
        <v>132.72</v>
      </c>
      <c r="G4200" s="1">
        <v>2018</v>
      </c>
    </row>
    <row r="4201" spans="1:7" x14ac:dyDescent="0.25">
      <c r="A4201" t="s">
        <v>1722</v>
      </c>
      <c r="B4201" t="s">
        <v>1723</v>
      </c>
      <c r="C4201" t="s">
        <v>275</v>
      </c>
      <c r="D4201" t="s">
        <v>12</v>
      </c>
      <c r="E4201">
        <v>103.09</v>
      </c>
      <c r="F4201">
        <v>138.69</v>
      </c>
      <c r="G4201" s="1">
        <v>2018</v>
      </c>
    </row>
    <row r="4202" spans="1:7" x14ac:dyDescent="0.25">
      <c r="A4202" t="s">
        <v>7957</v>
      </c>
      <c r="B4202" t="s">
        <v>7958</v>
      </c>
      <c r="C4202" t="s">
        <v>31</v>
      </c>
      <c r="D4202" t="s">
        <v>12</v>
      </c>
      <c r="E4202">
        <v>103.07</v>
      </c>
      <c r="F4202">
        <v>108.6</v>
      </c>
      <c r="G4202" s="1">
        <v>2018</v>
      </c>
    </row>
    <row r="4203" spans="1:7" x14ac:dyDescent="0.25">
      <c r="A4203" t="s">
        <v>7959</v>
      </c>
      <c r="B4203" t="s">
        <v>7960</v>
      </c>
      <c r="C4203" t="s">
        <v>1082</v>
      </c>
      <c r="D4203" t="s">
        <v>12</v>
      </c>
      <c r="E4203">
        <v>103</v>
      </c>
      <c r="F4203">
        <v>118.79</v>
      </c>
      <c r="G4203" s="1">
        <v>2018</v>
      </c>
    </row>
    <row r="4204" spans="1:7" x14ac:dyDescent="0.25">
      <c r="A4204" t="s">
        <v>7961</v>
      </c>
      <c r="B4204" t="s">
        <v>7962</v>
      </c>
      <c r="C4204" t="s">
        <v>61</v>
      </c>
      <c r="D4204" t="s">
        <v>12</v>
      </c>
      <c r="E4204">
        <v>103</v>
      </c>
      <c r="F4204">
        <v>193.92</v>
      </c>
      <c r="G4204" s="1">
        <v>2018</v>
      </c>
    </row>
    <row r="4205" spans="1:7" x14ac:dyDescent="0.25">
      <c r="A4205" t="s">
        <v>1576</v>
      </c>
      <c r="B4205" t="s">
        <v>1577</v>
      </c>
      <c r="C4205" t="s">
        <v>1057</v>
      </c>
      <c r="D4205" t="s">
        <v>12</v>
      </c>
      <c r="E4205">
        <v>102.98</v>
      </c>
      <c r="F4205">
        <v>115.2</v>
      </c>
      <c r="G4205" s="1">
        <v>2018</v>
      </c>
    </row>
    <row r="4206" spans="1:7" x14ac:dyDescent="0.25">
      <c r="A4206" t="s">
        <v>7963</v>
      </c>
      <c r="B4206" t="s">
        <v>7964</v>
      </c>
      <c r="C4206" t="s">
        <v>1015</v>
      </c>
      <c r="D4206" t="s">
        <v>12</v>
      </c>
      <c r="E4206">
        <v>102.94</v>
      </c>
      <c r="F4206">
        <v>104.79</v>
      </c>
      <c r="G4206" s="1">
        <v>2018</v>
      </c>
    </row>
    <row r="4207" spans="1:7" x14ac:dyDescent="0.25">
      <c r="A4207" t="s">
        <v>5959</v>
      </c>
      <c r="B4207" t="s">
        <v>5960</v>
      </c>
      <c r="C4207" t="s">
        <v>126</v>
      </c>
      <c r="D4207" t="s">
        <v>12</v>
      </c>
      <c r="E4207">
        <v>102.88</v>
      </c>
      <c r="F4207">
        <v>158.9</v>
      </c>
      <c r="G4207" s="1">
        <v>2018</v>
      </c>
    </row>
    <row r="4208" spans="1:7" x14ac:dyDescent="0.25">
      <c r="A4208" t="s">
        <v>7965</v>
      </c>
      <c r="B4208" t="s">
        <v>7966</v>
      </c>
      <c r="C4208" t="s">
        <v>31</v>
      </c>
      <c r="D4208" t="s">
        <v>12</v>
      </c>
      <c r="E4208">
        <v>102.87</v>
      </c>
      <c r="F4208">
        <v>105.78</v>
      </c>
      <c r="G4208" s="1">
        <v>2018</v>
      </c>
    </row>
    <row r="4209" spans="1:7" x14ac:dyDescent="0.25">
      <c r="A4209" t="s">
        <v>7967</v>
      </c>
      <c r="B4209" t="s">
        <v>7968</v>
      </c>
      <c r="C4209" t="s">
        <v>340</v>
      </c>
      <c r="D4209" t="s">
        <v>12</v>
      </c>
      <c r="E4209">
        <v>102.81</v>
      </c>
      <c r="F4209">
        <v>104.44</v>
      </c>
      <c r="G4209" s="1">
        <v>2018</v>
      </c>
    </row>
    <row r="4210" spans="1:7" x14ac:dyDescent="0.25">
      <c r="A4210" t="s">
        <v>7969</v>
      </c>
      <c r="B4210" t="s">
        <v>7970</v>
      </c>
      <c r="C4210" t="s">
        <v>367</v>
      </c>
      <c r="D4210" t="s">
        <v>12</v>
      </c>
      <c r="E4210">
        <v>102.8</v>
      </c>
      <c r="F4210">
        <v>104.69</v>
      </c>
      <c r="G4210" s="1">
        <v>2018</v>
      </c>
    </row>
    <row r="4211" spans="1:7" x14ac:dyDescent="0.25">
      <c r="A4211" t="s">
        <v>7971</v>
      </c>
      <c r="B4211" t="s">
        <v>7972</v>
      </c>
      <c r="C4211" t="s">
        <v>4927</v>
      </c>
      <c r="D4211" t="s">
        <v>12</v>
      </c>
      <c r="E4211">
        <v>102.79</v>
      </c>
      <c r="F4211">
        <v>131.41</v>
      </c>
      <c r="G4211" s="1">
        <v>2018</v>
      </c>
    </row>
    <row r="4212" spans="1:7" x14ac:dyDescent="0.25">
      <c r="A4212" t="s">
        <v>7973</v>
      </c>
      <c r="B4212" t="s">
        <v>7974</v>
      </c>
      <c r="C4212" t="s">
        <v>31</v>
      </c>
      <c r="D4212" t="s">
        <v>12</v>
      </c>
      <c r="E4212">
        <v>102.77</v>
      </c>
      <c r="F4212">
        <v>177.09</v>
      </c>
      <c r="G4212" s="1">
        <v>2018</v>
      </c>
    </row>
    <row r="4213" spans="1:7" x14ac:dyDescent="0.25">
      <c r="A4213" t="s">
        <v>7975</v>
      </c>
      <c r="B4213" t="s">
        <v>7976</v>
      </c>
      <c r="C4213" t="s">
        <v>7977</v>
      </c>
      <c r="D4213" t="s">
        <v>12</v>
      </c>
      <c r="E4213">
        <v>102.72</v>
      </c>
      <c r="F4213">
        <v>105.53</v>
      </c>
      <c r="G4213" s="1">
        <v>2018</v>
      </c>
    </row>
    <row r="4214" spans="1:7" x14ac:dyDescent="0.25">
      <c r="A4214" t="s">
        <v>7978</v>
      </c>
      <c r="B4214" t="s">
        <v>7979</v>
      </c>
      <c r="C4214" t="s">
        <v>1206</v>
      </c>
      <c r="D4214" t="s">
        <v>12</v>
      </c>
      <c r="E4214">
        <v>102.6</v>
      </c>
      <c r="F4214">
        <v>105.84</v>
      </c>
      <c r="G4214" s="1">
        <v>2018</v>
      </c>
    </row>
    <row r="4215" spans="1:7" x14ac:dyDescent="0.25">
      <c r="A4215" t="s">
        <v>1302</v>
      </c>
      <c r="B4215" t="s">
        <v>1303</v>
      </c>
      <c r="C4215" t="s">
        <v>6682</v>
      </c>
      <c r="D4215" t="s">
        <v>12</v>
      </c>
      <c r="E4215">
        <v>102.54</v>
      </c>
      <c r="F4215">
        <v>104.99</v>
      </c>
      <c r="G4215" s="1">
        <v>2018</v>
      </c>
    </row>
    <row r="4216" spans="1:7" x14ac:dyDescent="0.25">
      <c r="A4216" t="s">
        <v>7980</v>
      </c>
      <c r="B4216" t="s">
        <v>7981</v>
      </c>
      <c r="C4216" t="s">
        <v>1082</v>
      </c>
      <c r="D4216" t="s">
        <v>12</v>
      </c>
      <c r="E4216">
        <v>102.53</v>
      </c>
      <c r="F4216">
        <v>109.13</v>
      </c>
      <c r="G4216" s="1">
        <v>2018</v>
      </c>
    </row>
    <row r="4217" spans="1:7" x14ac:dyDescent="0.25">
      <c r="A4217" t="s">
        <v>7982</v>
      </c>
      <c r="B4217" t="s">
        <v>7983</v>
      </c>
      <c r="C4217" t="s">
        <v>3064</v>
      </c>
      <c r="D4217" t="s">
        <v>12</v>
      </c>
      <c r="E4217">
        <v>102.49</v>
      </c>
      <c r="F4217">
        <v>142.31</v>
      </c>
      <c r="G4217" s="1">
        <v>2018</v>
      </c>
    </row>
    <row r="4218" spans="1:7" x14ac:dyDescent="0.25">
      <c r="A4218" t="s">
        <v>5232</v>
      </c>
      <c r="B4218" t="s">
        <v>5233</v>
      </c>
      <c r="C4218" t="s">
        <v>7984</v>
      </c>
      <c r="D4218" t="s">
        <v>12</v>
      </c>
      <c r="E4218">
        <v>102.48</v>
      </c>
      <c r="F4218">
        <v>103.83</v>
      </c>
      <c r="G4218" s="1">
        <v>2018</v>
      </c>
    </row>
    <row r="4219" spans="1:7" x14ac:dyDescent="0.25">
      <c r="A4219" t="s">
        <v>7985</v>
      </c>
      <c r="B4219" t="s">
        <v>7986</v>
      </c>
      <c r="C4219" t="s">
        <v>1015</v>
      </c>
      <c r="D4219" t="s">
        <v>12</v>
      </c>
      <c r="E4219">
        <v>102.47</v>
      </c>
      <c r="F4219">
        <v>105.28</v>
      </c>
      <c r="G4219" s="1">
        <v>2018</v>
      </c>
    </row>
    <row r="4220" spans="1:7" x14ac:dyDescent="0.25">
      <c r="A4220" t="s">
        <v>7085</v>
      </c>
      <c r="B4220" t="s">
        <v>7086</v>
      </c>
      <c r="C4220" t="s">
        <v>140</v>
      </c>
      <c r="D4220" t="s">
        <v>12</v>
      </c>
      <c r="E4220">
        <v>102.47</v>
      </c>
      <c r="F4220">
        <v>105.77</v>
      </c>
      <c r="G4220" s="1">
        <v>2018</v>
      </c>
    </row>
    <row r="4221" spans="1:7" x14ac:dyDescent="0.25">
      <c r="A4221" t="s">
        <v>7987</v>
      </c>
      <c r="B4221" t="s">
        <v>7988</v>
      </c>
      <c r="C4221" t="s">
        <v>1015</v>
      </c>
      <c r="D4221" t="s">
        <v>12</v>
      </c>
      <c r="E4221">
        <v>102.47</v>
      </c>
      <c r="F4221">
        <v>105.25</v>
      </c>
      <c r="G4221" s="1">
        <v>2018</v>
      </c>
    </row>
    <row r="4222" spans="1:7" x14ac:dyDescent="0.25">
      <c r="A4222" t="s">
        <v>7989</v>
      </c>
      <c r="B4222" t="s">
        <v>7990</v>
      </c>
      <c r="C4222" t="s">
        <v>1082</v>
      </c>
      <c r="D4222" t="s">
        <v>12</v>
      </c>
      <c r="E4222">
        <v>102.46</v>
      </c>
      <c r="F4222">
        <v>107.27</v>
      </c>
      <c r="G4222" s="1">
        <v>2018</v>
      </c>
    </row>
    <row r="4223" spans="1:7" x14ac:dyDescent="0.25">
      <c r="A4223" t="s">
        <v>5358</v>
      </c>
      <c r="B4223" t="s">
        <v>5359</v>
      </c>
      <c r="C4223" t="s">
        <v>1082</v>
      </c>
      <c r="D4223" t="s">
        <v>12</v>
      </c>
      <c r="E4223">
        <v>102.45</v>
      </c>
      <c r="F4223">
        <v>105.61</v>
      </c>
      <c r="G4223" s="1">
        <v>2018</v>
      </c>
    </row>
    <row r="4224" spans="1:7" x14ac:dyDescent="0.25">
      <c r="A4224" t="s">
        <v>7991</v>
      </c>
      <c r="B4224" t="s">
        <v>7992</v>
      </c>
      <c r="C4224" t="s">
        <v>1082</v>
      </c>
      <c r="D4224" t="s">
        <v>12</v>
      </c>
      <c r="E4224">
        <v>102.37</v>
      </c>
      <c r="F4224">
        <v>106.42</v>
      </c>
      <c r="G4224" s="1">
        <v>2018</v>
      </c>
    </row>
    <row r="4225" spans="1:7" x14ac:dyDescent="0.25">
      <c r="A4225" t="s">
        <v>867</v>
      </c>
      <c r="B4225" t="s">
        <v>868</v>
      </c>
      <c r="C4225" t="s">
        <v>129</v>
      </c>
      <c r="D4225" t="s">
        <v>12</v>
      </c>
      <c r="E4225">
        <v>102.34</v>
      </c>
      <c r="F4225">
        <v>108.67</v>
      </c>
      <c r="G4225" s="1">
        <v>2018</v>
      </c>
    </row>
    <row r="4226" spans="1:7" x14ac:dyDescent="0.25">
      <c r="A4226" t="s">
        <v>7993</v>
      </c>
      <c r="B4226" t="s">
        <v>7994</v>
      </c>
      <c r="C4226" t="s">
        <v>1027</v>
      </c>
      <c r="D4226" t="s">
        <v>12</v>
      </c>
      <c r="E4226">
        <v>102.33</v>
      </c>
      <c r="F4226">
        <v>145.59</v>
      </c>
      <c r="G4226" s="1">
        <v>2018</v>
      </c>
    </row>
    <row r="4227" spans="1:7" x14ac:dyDescent="0.25">
      <c r="A4227" t="s">
        <v>7995</v>
      </c>
      <c r="B4227" t="s">
        <v>7996</v>
      </c>
      <c r="C4227" t="s">
        <v>1015</v>
      </c>
      <c r="D4227" t="s">
        <v>12</v>
      </c>
      <c r="E4227">
        <v>102.28</v>
      </c>
      <c r="F4227">
        <v>104.09</v>
      </c>
      <c r="G4227" s="1">
        <v>2018</v>
      </c>
    </row>
    <row r="4228" spans="1:7" x14ac:dyDescent="0.25">
      <c r="A4228" t="s">
        <v>7997</v>
      </c>
      <c r="B4228" t="s">
        <v>7998</v>
      </c>
      <c r="C4228" t="s">
        <v>1015</v>
      </c>
      <c r="D4228" t="s">
        <v>12</v>
      </c>
      <c r="E4228">
        <v>102.25</v>
      </c>
      <c r="F4228">
        <v>104.67</v>
      </c>
      <c r="G4228" s="1">
        <v>2018</v>
      </c>
    </row>
    <row r="4229" spans="1:7" x14ac:dyDescent="0.25">
      <c r="A4229" t="s">
        <v>7999</v>
      </c>
      <c r="B4229" t="s">
        <v>8000</v>
      </c>
      <c r="C4229" t="s">
        <v>249</v>
      </c>
      <c r="D4229" t="s">
        <v>12</v>
      </c>
      <c r="E4229">
        <v>102.23</v>
      </c>
      <c r="F4229">
        <v>103.81</v>
      </c>
      <c r="G4229" s="1">
        <v>2018</v>
      </c>
    </row>
    <row r="4230" spans="1:7" x14ac:dyDescent="0.25">
      <c r="A4230" t="s">
        <v>1937</v>
      </c>
      <c r="B4230" t="s">
        <v>1938</v>
      </c>
      <c r="C4230" t="s">
        <v>2263</v>
      </c>
      <c r="D4230" t="s">
        <v>12</v>
      </c>
      <c r="E4230">
        <v>102.08</v>
      </c>
      <c r="F4230">
        <v>114.09</v>
      </c>
      <c r="G4230" s="1">
        <v>2018</v>
      </c>
    </row>
    <row r="4231" spans="1:7" x14ac:dyDescent="0.25">
      <c r="A4231" t="s">
        <v>8001</v>
      </c>
      <c r="B4231" t="s">
        <v>8002</v>
      </c>
      <c r="C4231" t="s">
        <v>1082</v>
      </c>
      <c r="D4231" t="s">
        <v>12</v>
      </c>
      <c r="E4231">
        <v>102</v>
      </c>
      <c r="F4231">
        <v>172.37</v>
      </c>
      <c r="G4231" s="1">
        <v>2018</v>
      </c>
    </row>
    <row r="4232" spans="1:7" x14ac:dyDescent="0.25">
      <c r="A4232" t="s">
        <v>8003</v>
      </c>
      <c r="B4232" t="s">
        <v>8004</v>
      </c>
      <c r="C4232" t="s">
        <v>196</v>
      </c>
      <c r="D4232" t="s">
        <v>12</v>
      </c>
      <c r="E4232">
        <v>101.94</v>
      </c>
      <c r="F4232">
        <v>103.85</v>
      </c>
      <c r="G4232" s="1">
        <v>2018</v>
      </c>
    </row>
    <row r="4233" spans="1:7" x14ac:dyDescent="0.25">
      <c r="A4233" t="s">
        <v>8005</v>
      </c>
      <c r="B4233" t="s">
        <v>8006</v>
      </c>
      <c r="C4233" t="s">
        <v>1874</v>
      </c>
      <c r="D4233" t="s">
        <v>12</v>
      </c>
      <c r="E4233">
        <v>101.75</v>
      </c>
      <c r="F4233">
        <v>103.45</v>
      </c>
      <c r="G4233" s="1">
        <v>2018</v>
      </c>
    </row>
    <row r="4234" spans="1:7" x14ac:dyDescent="0.25">
      <c r="A4234" t="s">
        <v>8007</v>
      </c>
      <c r="B4234" t="s">
        <v>8008</v>
      </c>
      <c r="C4234" t="s">
        <v>182</v>
      </c>
      <c r="D4234" t="s">
        <v>12</v>
      </c>
      <c r="E4234">
        <v>101.75</v>
      </c>
      <c r="F4234">
        <v>103.84</v>
      </c>
      <c r="G4234" s="1">
        <v>2018</v>
      </c>
    </row>
    <row r="4235" spans="1:7" x14ac:dyDescent="0.25">
      <c r="A4235" t="s">
        <v>8009</v>
      </c>
      <c r="B4235" t="s">
        <v>8010</v>
      </c>
      <c r="C4235" t="s">
        <v>11</v>
      </c>
      <c r="D4235" t="s">
        <v>12</v>
      </c>
      <c r="E4235">
        <v>101.7</v>
      </c>
      <c r="F4235">
        <v>165.34</v>
      </c>
      <c r="G4235" s="1">
        <v>2018</v>
      </c>
    </row>
    <row r="4236" spans="1:7" x14ac:dyDescent="0.25">
      <c r="A4236" t="s">
        <v>8011</v>
      </c>
      <c r="B4236" t="s">
        <v>8012</v>
      </c>
      <c r="C4236" t="s">
        <v>11</v>
      </c>
      <c r="D4236" t="s">
        <v>12</v>
      </c>
      <c r="E4236">
        <v>101.65</v>
      </c>
      <c r="F4236">
        <v>118.37</v>
      </c>
      <c r="G4236" s="1">
        <v>2018</v>
      </c>
    </row>
    <row r="4237" spans="1:7" x14ac:dyDescent="0.25">
      <c r="A4237" t="s">
        <v>8013</v>
      </c>
      <c r="B4237" t="s">
        <v>8014</v>
      </c>
      <c r="C4237" t="s">
        <v>1015</v>
      </c>
      <c r="D4237" t="s">
        <v>12</v>
      </c>
      <c r="E4237">
        <v>101.62</v>
      </c>
      <c r="F4237">
        <v>103.11</v>
      </c>
      <c r="G4237" s="1">
        <v>2018</v>
      </c>
    </row>
    <row r="4238" spans="1:7" x14ac:dyDescent="0.25">
      <c r="A4238" t="s">
        <v>6106</v>
      </c>
      <c r="B4238" t="s">
        <v>6107</v>
      </c>
      <c r="C4238" t="s">
        <v>882</v>
      </c>
      <c r="D4238" t="s">
        <v>12</v>
      </c>
      <c r="E4238">
        <v>101.5</v>
      </c>
      <c r="F4238">
        <v>155.04</v>
      </c>
      <c r="G4238" s="1">
        <v>2018</v>
      </c>
    </row>
    <row r="4239" spans="1:7" x14ac:dyDescent="0.25">
      <c r="A4239" t="s">
        <v>1702</v>
      </c>
      <c r="B4239" t="s">
        <v>1653</v>
      </c>
      <c r="C4239" t="s">
        <v>8015</v>
      </c>
      <c r="D4239" t="s">
        <v>12</v>
      </c>
      <c r="E4239">
        <v>101.48</v>
      </c>
      <c r="F4239">
        <v>103.4</v>
      </c>
      <c r="G4239" s="1">
        <v>2018</v>
      </c>
    </row>
    <row r="4240" spans="1:7" x14ac:dyDescent="0.25">
      <c r="A4240" t="s">
        <v>8016</v>
      </c>
      <c r="B4240" t="s">
        <v>8017</v>
      </c>
      <c r="C4240" t="s">
        <v>1850</v>
      </c>
      <c r="D4240" t="s">
        <v>12</v>
      </c>
      <c r="E4240">
        <v>101.45</v>
      </c>
      <c r="F4240">
        <v>164.06</v>
      </c>
      <c r="G4240" s="1">
        <v>2018</v>
      </c>
    </row>
    <row r="4241" spans="1:7" x14ac:dyDescent="0.25">
      <c r="A4241" t="s">
        <v>6515</v>
      </c>
      <c r="B4241" t="s">
        <v>6516</v>
      </c>
      <c r="C4241" t="s">
        <v>249</v>
      </c>
      <c r="D4241" t="s">
        <v>12</v>
      </c>
      <c r="E4241">
        <v>101.39</v>
      </c>
      <c r="F4241">
        <v>104.75</v>
      </c>
      <c r="G4241" s="1">
        <v>2018</v>
      </c>
    </row>
    <row r="4242" spans="1:7" x14ac:dyDescent="0.25">
      <c r="A4242" t="s">
        <v>8018</v>
      </c>
      <c r="B4242" t="s">
        <v>8019</v>
      </c>
      <c r="C4242" t="s">
        <v>158</v>
      </c>
      <c r="D4242" t="s">
        <v>12</v>
      </c>
      <c r="E4242">
        <v>101.39</v>
      </c>
      <c r="F4242">
        <v>109.98</v>
      </c>
      <c r="G4242" s="1">
        <v>2018</v>
      </c>
    </row>
    <row r="4243" spans="1:7" x14ac:dyDescent="0.25">
      <c r="A4243" t="s">
        <v>8020</v>
      </c>
      <c r="B4243" t="s">
        <v>8021</v>
      </c>
      <c r="C4243" t="s">
        <v>1015</v>
      </c>
      <c r="D4243" t="s">
        <v>12</v>
      </c>
      <c r="E4243">
        <v>101.33</v>
      </c>
      <c r="F4243">
        <v>102.78</v>
      </c>
      <c r="G4243" s="1">
        <v>2018</v>
      </c>
    </row>
    <row r="4244" spans="1:7" x14ac:dyDescent="0.25">
      <c r="A4244" t="s">
        <v>8022</v>
      </c>
      <c r="B4244" t="s">
        <v>8023</v>
      </c>
      <c r="C4244" t="s">
        <v>249</v>
      </c>
      <c r="D4244" t="s">
        <v>12</v>
      </c>
      <c r="E4244">
        <v>101.3</v>
      </c>
      <c r="F4244">
        <v>102.98</v>
      </c>
      <c r="G4244" s="1">
        <v>2018</v>
      </c>
    </row>
    <row r="4245" spans="1:7" x14ac:dyDescent="0.25">
      <c r="A4245" t="s">
        <v>8024</v>
      </c>
      <c r="B4245" t="s">
        <v>8025</v>
      </c>
      <c r="C4245" t="s">
        <v>249</v>
      </c>
      <c r="D4245" t="s">
        <v>12</v>
      </c>
      <c r="E4245">
        <v>101.2</v>
      </c>
      <c r="F4245">
        <v>102.71</v>
      </c>
      <c r="G4245" s="1">
        <v>2018</v>
      </c>
    </row>
    <row r="4246" spans="1:7" x14ac:dyDescent="0.25">
      <c r="A4246" t="s">
        <v>8026</v>
      </c>
      <c r="B4246" t="s">
        <v>8027</v>
      </c>
      <c r="C4246" t="s">
        <v>1082</v>
      </c>
      <c r="D4246" t="s">
        <v>12</v>
      </c>
      <c r="E4246">
        <v>101.15</v>
      </c>
      <c r="F4246">
        <v>123.28</v>
      </c>
      <c r="G4246" s="1">
        <v>2018</v>
      </c>
    </row>
    <row r="4247" spans="1:7" x14ac:dyDescent="0.25">
      <c r="A4247" t="s">
        <v>8026</v>
      </c>
      <c r="B4247" t="s">
        <v>8027</v>
      </c>
      <c r="C4247" t="s">
        <v>1206</v>
      </c>
      <c r="D4247" t="s">
        <v>12</v>
      </c>
      <c r="E4247">
        <v>101.15</v>
      </c>
      <c r="F4247">
        <v>122.36</v>
      </c>
      <c r="G4247" s="1">
        <v>2018</v>
      </c>
    </row>
    <row r="4248" spans="1:7" x14ac:dyDescent="0.25">
      <c r="A4248" t="s">
        <v>8028</v>
      </c>
      <c r="B4248" t="s">
        <v>8029</v>
      </c>
      <c r="C4248" t="s">
        <v>249</v>
      </c>
      <c r="D4248" t="s">
        <v>12</v>
      </c>
      <c r="E4248">
        <v>101.11</v>
      </c>
      <c r="F4248">
        <v>102.76</v>
      </c>
      <c r="G4248" s="1">
        <v>2018</v>
      </c>
    </row>
    <row r="4249" spans="1:7" x14ac:dyDescent="0.25">
      <c r="A4249" t="s">
        <v>8030</v>
      </c>
      <c r="B4249" t="s">
        <v>8031</v>
      </c>
      <c r="C4249" t="s">
        <v>812</v>
      </c>
      <c r="D4249" t="s">
        <v>12</v>
      </c>
      <c r="E4249">
        <v>101.1</v>
      </c>
      <c r="F4249">
        <v>103.93</v>
      </c>
      <c r="G4249" s="1">
        <v>2018</v>
      </c>
    </row>
    <row r="4250" spans="1:7" x14ac:dyDescent="0.25">
      <c r="A4250" t="s">
        <v>5500</v>
      </c>
      <c r="B4250" t="s">
        <v>5501</v>
      </c>
      <c r="C4250" t="s">
        <v>1082</v>
      </c>
      <c r="D4250" t="s">
        <v>12</v>
      </c>
      <c r="E4250">
        <v>101.06</v>
      </c>
      <c r="F4250">
        <v>104.95</v>
      </c>
      <c r="G4250" s="1">
        <v>2018</v>
      </c>
    </row>
    <row r="4251" spans="1:7" x14ac:dyDescent="0.25">
      <c r="A4251" t="s">
        <v>8032</v>
      </c>
      <c r="B4251" t="s">
        <v>8033</v>
      </c>
      <c r="C4251" t="s">
        <v>249</v>
      </c>
      <c r="D4251" t="s">
        <v>12</v>
      </c>
      <c r="E4251">
        <v>101.05</v>
      </c>
      <c r="F4251">
        <v>102.64</v>
      </c>
      <c r="G4251" s="1">
        <v>2018</v>
      </c>
    </row>
    <row r="4252" spans="1:7" x14ac:dyDescent="0.25">
      <c r="A4252" t="s">
        <v>8034</v>
      </c>
      <c r="B4252" t="s">
        <v>8035</v>
      </c>
      <c r="C4252" t="s">
        <v>61</v>
      </c>
      <c r="D4252" t="s">
        <v>12</v>
      </c>
      <c r="E4252">
        <v>101.01</v>
      </c>
      <c r="F4252">
        <v>109.88</v>
      </c>
      <c r="G4252" s="1">
        <v>2018</v>
      </c>
    </row>
    <row r="4253" spans="1:7" x14ac:dyDescent="0.25">
      <c r="A4253" t="s">
        <v>8036</v>
      </c>
      <c r="B4253" t="s">
        <v>8037</v>
      </c>
      <c r="C4253" t="s">
        <v>61</v>
      </c>
      <c r="D4253" t="s">
        <v>12</v>
      </c>
      <c r="E4253">
        <v>101</v>
      </c>
      <c r="F4253">
        <v>126.39</v>
      </c>
      <c r="G4253" s="1">
        <v>2018</v>
      </c>
    </row>
    <row r="4254" spans="1:7" x14ac:dyDescent="0.25">
      <c r="A4254" t="s">
        <v>8038</v>
      </c>
      <c r="B4254" t="s">
        <v>8039</v>
      </c>
      <c r="C4254" t="s">
        <v>1206</v>
      </c>
      <c r="D4254" t="s">
        <v>12</v>
      </c>
      <c r="E4254">
        <v>101</v>
      </c>
      <c r="F4254">
        <v>118.72</v>
      </c>
      <c r="G4254" s="1">
        <v>2018</v>
      </c>
    </row>
    <row r="4255" spans="1:7" x14ac:dyDescent="0.25">
      <c r="A4255" t="s">
        <v>8040</v>
      </c>
      <c r="B4255" t="s">
        <v>8041</v>
      </c>
      <c r="C4255" t="s">
        <v>249</v>
      </c>
      <c r="D4255" t="s">
        <v>12</v>
      </c>
      <c r="E4255">
        <v>100.99</v>
      </c>
      <c r="F4255">
        <v>102.68</v>
      </c>
      <c r="G4255" s="1">
        <v>2018</v>
      </c>
    </row>
    <row r="4256" spans="1:7" x14ac:dyDescent="0.25">
      <c r="A4256" t="s">
        <v>8042</v>
      </c>
      <c r="B4256" t="s">
        <v>8043</v>
      </c>
      <c r="C4256" t="s">
        <v>249</v>
      </c>
      <c r="D4256" t="s">
        <v>12</v>
      </c>
      <c r="E4256">
        <v>100.99</v>
      </c>
      <c r="F4256">
        <v>102.38</v>
      </c>
      <c r="G4256" s="1">
        <v>2018</v>
      </c>
    </row>
    <row r="4257" spans="1:7" x14ac:dyDescent="0.25">
      <c r="A4257" t="s">
        <v>8044</v>
      </c>
      <c r="B4257" t="s">
        <v>8045</v>
      </c>
      <c r="C4257" t="s">
        <v>1082</v>
      </c>
      <c r="D4257" t="s">
        <v>12</v>
      </c>
      <c r="E4257">
        <v>100.89</v>
      </c>
      <c r="F4257">
        <v>107.58</v>
      </c>
      <c r="G4257" s="1">
        <v>2018</v>
      </c>
    </row>
    <row r="4258" spans="1:7" x14ac:dyDescent="0.25">
      <c r="A4258" t="s">
        <v>8046</v>
      </c>
      <c r="B4258" t="s">
        <v>8047</v>
      </c>
      <c r="C4258" t="s">
        <v>1015</v>
      </c>
      <c r="D4258" t="s">
        <v>12</v>
      </c>
      <c r="E4258">
        <v>100.84</v>
      </c>
      <c r="F4258">
        <v>102.67</v>
      </c>
      <c r="G4258" s="1">
        <v>2018</v>
      </c>
    </row>
    <row r="4259" spans="1:7" x14ac:dyDescent="0.25">
      <c r="A4259" t="s">
        <v>8048</v>
      </c>
      <c r="B4259" t="s">
        <v>8049</v>
      </c>
      <c r="C4259" t="s">
        <v>1082</v>
      </c>
      <c r="D4259" t="s">
        <v>12</v>
      </c>
      <c r="E4259">
        <v>100.82</v>
      </c>
      <c r="F4259">
        <v>186.92</v>
      </c>
      <c r="G4259" s="1">
        <v>2018</v>
      </c>
    </row>
    <row r="4260" spans="1:7" x14ac:dyDescent="0.25">
      <c r="A4260" t="s">
        <v>8048</v>
      </c>
      <c r="B4260" t="s">
        <v>8049</v>
      </c>
      <c r="C4260" t="s">
        <v>1206</v>
      </c>
      <c r="D4260" t="s">
        <v>12</v>
      </c>
      <c r="E4260">
        <v>100.82</v>
      </c>
      <c r="F4260">
        <v>186.92</v>
      </c>
      <c r="G4260" s="1">
        <v>2018</v>
      </c>
    </row>
    <row r="4261" spans="1:7" x14ac:dyDescent="0.25">
      <c r="A4261" t="s">
        <v>8050</v>
      </c>
      <c r="B4261" t="s">
        <v>8051</v>
      </c>
      <c r="C4261" t="s">
        <v>1206</v>
      </c>
      <c r="D4261" t="s">
        <v>12</v>
      </c>
      <c r="E4261">
        <v>100.81</v>
      </c>
      <c r="F4261">
        <v>112.64</v>
      </c>
      <c r="G4261" s="1">
        <v>2018</v>
      </c>
    </row>
    <row r="4262" spans="1:7" x14ac:dyDescent="0.25">
      <c r="A4262" t="s">
        <v>6995</v>
      </c>
      <c r="B4262" t="s">
        <v>6996</v>
      </c>
      <c r="C4262" t="s">
        <v>340</v>
      </c>
      <c r="D4262" t="s">
        <v>12</v>
      </c>
      <c r="E4262">
        <v>100.73</v>
      </c>
      <c r="F4262">
        <v>103.31</v>
      </c>
      <c r="G4262" s="1">
        <v>2018</v>
      </c>
    </row>
    <row r="4263" spans="1:7" x14ac:dyDescent="0.25">
      <c r="A4263" t="s">
        <v>661</v>
      </c>
      <c r="B4263" t="s">
        <v>662</v>
      </c>
      <c r="C4263" t="s">
        <v>5884</v>
      </c>
      <c r="D4263" t="s">
        <v>12</v>
      </c>
      <c r="E4263">
        <v>100.65</v>
      </c>
      <c r="F4263">
        <v>160.96</v>
      </c>
      <c r="G4263" s="1">
        <v>2018</v>
      </c>
    </row>
    <row r="4264" spans="1:7" x14ac:dyDescent="0.25">
      <c r="A4264" t="s">
        <v>8052</v>
      </c>
      <c r="B4264" t="s">
        <v>8053</v>
      </c>
      <c r="C4264" t="s">
        <v>1199</v>
      </c>
      <c r="D4264" t="s">
        <v>12</v>
      </c>
      <c r="E4264">
        <v>100.64</v>
      </c>
      <c r="F4264">
        <v>108.83</v>
      </c>
      <c r="G4264" s="1">
        <v>2018</v>
      </c>
    </row>
    <row r="4265" spans="1:7" x14ac:dyDescent="0.25">
      <c r="A4265" t="s">
        <v>279</v>
      </c>
      <c r="B4265" t="s">
        <v>280</v>
      </c>
      <c r="C4265" t="s">
        <v>8054</v>
      </c>
      <c r="D4265" t="s">
        <v>12</v>
      </c>
      <c r="E4265">
        <v>100.55</v>
      </c>
      <c r="F4265">
        <v>103.13</v>
      </c>
      <c r="G4265" s="1">
        <v>2018</v>
      </c>
    </row>
    <row r="4266" spans="1:7" x14ac:dyDescent="0.25">
      <c r="A4266" t="s">
        <v>8055</v>
      </c>
      <c r="B4266" t="s">
        <v>8056</v>
      </c>
      <c r="C4266" t="s">
        <v>1015</v>
      </c>
      <c r="D4266" t="s">
        <v>12</v>
      </c>
      <c r="E4266">
        <v>100.52</v>
      </c>
      <c r="F4266">
        <v>102.33</v>
      </c>
      <c r="G4266" s="1">
        <v>2018</v>
      </c>
    </row>
    <row r="4267" spans="1:7" x14ac:dyDescent="0.25">
      <c r="A4267" t="s">
        <v>3944</v>
      </c>
      <c r="B4267" t="s">
        <v>3945</v>
      </c>
      <c r="C4267" t="s">
        <v>1206</v>
      </c>
      <c r="D4267" t="s">
        <v>12</v>
      </c>
      <c r="E4267">
        <v>100.5</v>
      </c>
      <c r="F4267">
        <v>120.96</v>
      </c>
      <c r="G4267" s="1">
        <v>2018</v>
      </c>
    </row>
    <row r="4268" spans="1:7" x14ac:dyDescent="0.25">
      <c r="A4268" t="s">
        <v>8057</v>
      </c>
      <c r="B4268" t="s">
        <v>8058</v>
      </c>
      <c r="C4268" t="s">
        <v>249</v>
      </c>
      <c r="D4268" t="s">
        <v>12</v>
      </c>
      <c r="E4268">
        <v>100.49</v>
      </c>
      <c r="F4268">
        <v>108.62</v>
      </c>
      <c r="G4268" s="1">
        <v>2018</v>
      </c>
    </row>
    <row r="4269" spans="1:7" x14ac:dyDescent="0.25">
      <c r="A4269" t="s">
        <v>8059</v>
      </c>
      <c r="B4269" t="s">
        <v>8060</v>
      </c>
      <c r="C4269" t="s">
        <v>1000</v>
      </c>
      <c r="D4269" t="s">
        <v>12</v>
      </c>
      <c r="E4269">
        <v>100.4</v>
      </c>
      <c r="F4269">
        <v>101.51</v>
      </c>
      <c r="G4269" s="1">
        <v>2018</v>
      </c>
    </row>
    <row r="4270" spans="1:7" x14ac:dyDescent="0.25">
      <c r="A4270" t="s">
        <v>3628</v>
      </c>
      <c r="B4270" t="s">
        <v>933</v>
      </c>
      <c r="C4270" t="s">
        <v>75</v>
      </c>
      <c r="D4270" t="s">
        <v>12</v>
      </c>
      <c r="E4270">
        <v>100.4</v>
      </c>
      <c r="F4270">
        <v>103.51</v>
      </c>
      <c r="G4270" s="1">
        <v>2018</v>
      </c>
    </row>
    <row r="4271" spans="1:7" x14ac:dyDescent="0.25">
      <c r="A4271" t="s">
        <v>2803</v>
      </c>
      <c r="B4271" t="s">
        <v>2804</v>
      </c>
      <c r="C4271" t="s">
        <v>633</v>
      </c>
      <c r="D4271" t="s">
        <v>12</v>
      </c>
      <c r="E4271">
        <v>100.38</v>
      </c>
      <c r="F4271">
        <v>130.12</v>
      </c>
      <c r="G4271" s="1">
        <v>2018</v>
      </c>
    </row>
    <row r="4272" spans="1:7" x14ac:dyDescent="0.25">
      <c r="A4272" t="s">
        <v>8061</v>
      </c>
      <c r="B4272" t="s">
        <v>8062</v>
      </c>
      <c r="C4272" t="s">
        <v>2769</v>
      </c>
      <c r="D4272" t="s">
        <v>12</v>
      </c>
      <c r="E4272">
        <v>100.38</v>
      </c>
      <c r="F4272">
        <v>102.17</v>
      </c>
      <c r="G4272" s="1">
        <v>2018</v>
      </c>
    </row>
    <row r="4273" spans="1:7" x14ac:dyDescent="0.25">
      <c r="A4273" t="s">
        <v>8063</v>
      </c>
      <c r="B4273" t="s">
        <v>8064</v>
      </c>
      <c r="C4273" t="s">
        <v>275</v>
      </c>
      <c r="D4273" t="s">
        <v>12</v>
      </c>
      <c r="E4273">
        <v>100.34</v>
      </c>
      <c r="F4273">
        <v>103.67</v>
      </c>
      <c r="G4273" s="1">
        <v>2018</v>
      </c>
    </row>
    <row r="4274" spans="1:7" x14ac:dyDescent="0.25">
      <c r="A4274" t="s">
        <v>8065</v>
      </c>
      <c r="B4274" t="s">
        <v>8066</v>
      </c>
      <c r="C4274" t="s">
        <v>1015</v>
      </c>
      <c r="D4274" t="s">
        <v>12</v>
      </c>
      <c r="E4274">
        <v>100.3</v>
      </c>
      <c r="F4274">
        <v>101.76</v>
      </c>
      <c r="G4274" s="1">
        <v>2018</v>
      </c>
    </row>
    <row r="4275" spans="1:7" x14ac:dyDescent="0.25">
      <c r="A4275" t="s">
        <v>8067</v>
      </c>
      <c r="B4275" t="s">
        <v>8068</v>
      </c>
      <c r="C4275" t="s">
        <v>1015</v>
      </c>
      <c r="D4275" t="s">
        <v>12</v>
      </c>
      <c r="E4275">
        <v>100.29</v>
      </c>
      <c r="F4275">
        <v>102.08</v>
      </c>
      <c r="G4275" s="1">
        <v>2018</v>
      </c>
    </row>
    <row r="4276" spans="1:7" x14ac:dyDescent="0.25">
      <c r="A4276" t="s">
        <v>6288</v>
      </c>
      <c r="B4276" t="s">
        <v>6289</v>
      </c>
      <c r="C4276" t="s">
        <v>5924</v>
      </c>
      <c r="D4276" t="s">
        <v>12</v>
      </c>
      <c r="E4276">
        <v>100.29</v>
      </c>
      <c r="F4276">
        <v>113.41</v>
      </c>
      <c r="G4276" s="1">
        <v>2018</v>
      </c>
    </row>
    <row r="4277" spans="1:7" x14ac:dyDescent="0.25">
      <c r="A4277" t="s">
        <v>8069</v>
      </c>
      <c r="B4277" t="s">
        <v>8070</v>
      </c>
      <c r="C4277" t="s">
        <v>617</v>
      </c>
      <c r="D4277" t="s">
        <v>12</v>
      </c>
      <c r="E4277">
        <v>100.2</v>
      </c>
      <c r="F4277">
        <v>103.66</v>
      </c>
      <c r="G4277" s="1">
        <v>2018</v>
      </c>
    </row>
    <row r="4278" spans="1:7" x14ac:dyDescent="0.25">
      <c r="A4278" t="s">
        <v>8071</v>
      </c>
      <c r="B4278" t="s">
        <v>8072</v>
      </c>
      <c r="C4278" t="s">
        <v>8073</v>
      </c>
      <c r="D4278" t="s">
        <v>12</v>
      </c>
      <c r="E4278">
        <v>100.16</v>
      </c>
      <c r="F4278">
        <v>103.53</v>
      </c>
      <c r="G4278" s="1">
        <v>2018</v>
      </c>
    </row>
    <row r="4279" spans="1:7" x14ac:dyDescent="0.25">
      <c r="A4279" t="s">
        <v>8074</v>
      </c>
      <c r="B4279" t="s">
        <v>8075</v>
      </c>
      <c r="C4279" t="s">
        <v>1015</v>
      </c>
      <c r="D4279" t="s">
        <v>12</v>
      </c>
      <c r="E4279">
        <v>100.11</v>
      </c>
      <c r="F4279">
        <v>101.91</v>
      </c>
      <c r="G4279" s="1">
        <v>2018</v>
      </c>
    </row>
    <row r="4280" spans="1:7" x14ac:dyDescent="0.25">
      <c r="A4280" t="s">
        <v>8076</v>
      </c>
      <c r="B4280" t="s">
        <v>8077</v>
      </c>
      <c r="C4280" t="s">
        <v>31</v>
      </c>
      <c r="D4280" t="s">
        <v>12</v>
      </c>
      <c r="E4280">
        <v>100.11</v>
      </c>
      <c r="F4280">
        <v>105.14</v>
      </c>
      <c r="G4280" s="1">
        <v>2018</v>
      </c>
    </row>
    <row r="4281" spans="1:7" x14ac:dyDescent="0.25">
      <c r="A4281" t="s">
        <v>3175</v>
      </c>
      <c r="B4281" t="s">
        <v>3176</v>
      </c>
      <c r="C4281" t="s">
        <v>627</v>
      </c>
      <c r="D4281" t="s">
        <v>12</v>
      </c>
      <c r="E4281">
        <v>100.1</v>
      </c>
      <c r="F4281">
        <v>107.99</v>
      </c>
      <c r="G4281" s="1">
        <v>2018</v>
      </c>
    </row>
    <row r="4282" spans="1:7" x14ac:dyDescent="0.25">
      <c r="A4282" t="s">
        <v>8078</v>
      </c>
      <c r="B4282" t="s">
        <v>8079</v>
      </c>
      <c r="C4282" t="s">
        <v>1082</v>
      </c>
      <c r="D4282" t="s">
        <v>12</v>
      </c>
      <c r="E4282">
        <v>100.08</v>
      </c>
      <c r="F4282">
        <v>103.35</v>
      </c>
      <c r="G4282" s="1">
        <v>2018</v>
      </c>
    </row>
    <row r="4283" spans="1:7" x14ac:dyDescent="0.25">
      <c r="A4283" t="s">
        <v>8080</v>
      </c>
      <c r="B4283" t="s">
        <v>8081</v>
      </c>
      <c r="C4283" t="s">
        <v>2786</v>
      </c>
      <c r="D4283" t="s">
        <v>12</v>
      </c>
      <c r="E4283">
        <v>100.03</v>
      </c>
      <c r="F4283">
        <v>102.33</v>
      </c>
      <c r="G4283" s="1">
        <v>2018</v>
      </c>
    </row>
    <row r="4284" spans="1:7" x14ac:dyDescent="0.25">
      <c r="A4284" t="s">
        <v>5504</v>
      </c>
      <c r="B4284" t="s">
        <v>139</v>
      </c>
      <c r="C4284" t="s">
        <v>31</v>
      </c>
      <c r="D4284" t="s">
        <v>12</v>
      </c>
      <c r="E4284">
        <v>100</v>
      </c>
      <c r="F4284">
        <v>126.1</v>
      </c>
      <c r="G4284" s="1">
        <v>2018</v>
      </c>
    </row>
    <row r="4285" spans="1:7" x14ac:dyDescent="0.25">
      <c r="A4285" t="s">
        <v>8082</v>
      </c>
      <c r="B4285" t="s">
        <v>8083</v>
      </c>
      <c r="C4285" t="s">
        <v>8084</v>
      </c>
      <c r="D4285" t="s">
        <v>12</v>
      </c>
      <c r="E4285">
        <v>100</v>
      </c>
      <c r="F4285">
        <v>196.5</v>
      </c>
      <c r="G4285" s="1">
        <v>2018</v>
      </c>
    </row>
    <row r="4286" spans="1:7" x14ac:dyDescent="0.25">
      <c r="A4286" t="s">
        <v>8085</v>
      </c>
      <c r="B4286" t="s">
        <v>8086</v>
      </c>
      <c r="C4286" t="s">
        <v>1675</v>
      </c>
      <c r="D4286" t="s">
        <v>12</v>
      </c>
      <c r="E4286">
        <v>100</v>
      </c>
      <c r="F4286">
        <v>190.34</v>
      </c>
      <c r="G4286" s="1">
        <v>2018</v>
      </c>
    </row>
    <row r="4287" spans="1:7" x14ac:dyDescent="0.25">
      <c r="A4287" t="s">
        <v>8087</v>
      </c>
      <c r="B4287" t="s">
        <v>8088</v>
      </c>
      <c r="C4287" t="s">
        <v>5347</v>
      </c>
      <c r="D4287" t="s">
        <v>12</v>
      </c>
      <c r="E4287">
        <v>100</v>
      </c>
      <c r="F4287">
        <v>186.75</v>
      </c>
      <c r="G4287" s="1">
        <v>2018</v>
      </c>
    </row>
    <row r="4288" spans="1:7" x14ac:dyDescent="0.25">
      <c r="A4288" t="s">
        <v>8089</v>
      </c>
      <c r="B4288" t="s">
        <v>8090</v>
      </c>
      <c r="C4288" t="s">
        <v>1082</v>
      </c>
      <c r="D4288" t="s">
        <v>12</v>
      </c>
      <c r="E4288">
        <v>100</v>
      </c>
      <c r="F4288">
        <v>107</v>
      </c>
      <c r="G4288" s="1">
        <v>2018</v>
      </c>
    </row>
    <row r="4289" spans="1:7" x14ac:dyDescent="0.25">
      <c r="A4289" t="s">
        <v>8091</v>
      </c>
      <c r="B4289" t="s">
        <v>8092</v>
      </c>
      <c r="C4289" t="s">
        <v>1082</v>
      </c>
      <c r="D4289" t="s">
        <v>12</v>
      </c>
      <c r="E4289">
        <v>100</v>
      </c>
      <c r="F4289">
        <v>113.89</v>
      </c>
      <c r="G4289" s="1">
        <v>2018</v>
      </c>
    </row>
    <row r="4290" spans="1:7" x14ac:dyDescent="0.25">
      <c r="A4290" t="s">
        <v>8093</v>
      </c>
      <c r="B4290" t="s">
        <v>8094</v>
      </c>
      <c r="C4290" t="s">
        <v>1206</v>
      </c>
      <c r="D4290" t="s">
        <v>12</v>
      </c>
      <c r="E4290">
        <v>100</v>
      </c>
      <c r="F4290">
        <v>158.53</v>
      </c>
      <c r="G4290" s="1">
        <v>2018</v>
      </c>
    </row>
    <row r="4291" spans="1:7" x14ac:dyDescent="0.25">
      <c r="A4291" t="s">
        <v>8095</v>
      </c>
      <c r="B4291" t="s">
        <v>8096</v>
      </c>
      <c r="C4291" t="s">
        <v>1082</v>
      </c>
      <c r="D4291" t="s">
        <v>12</v>
      </c>
      <c r="E4291">
        <v>100</v>
      </c>
      <c r="F4291">
        <v>252.5</v>
      </c>
      <c r="G4291" s="1">
        <v>2018</v>
      </c>
    </row>
    <row r="4292" spans="1:7" x14ac:dyDescent="0.25">
      <c r="A4292" t="s">
        <v>8097</v>
      </c>
      <c r="B4292" t="s">
        <v>8098</v>
      </c>
      <c r="C4292" t="s">
        <v>249</v>
      </c>
      <c r="D4292" t="s">
        <v>12</v>
      </c>
      <c r="E4292">
        <v>100</v>
      </c>
      <c r="F4292">
        <v>161.35</v>
      </c>
      <c r="G4292" s="1">
        <v>2018</v>
      </c>
    </row>
    <row r="4293" spans="1:7" x14ac:dyDescent="0.25">
      <c r="A4293" t="s">
        <v>8099</v>
      </c>
      <c r="B4293" t="s">
        <v>8100</v>
      </c>
      <c r="C4293" t="s">
        <v>815</v>
      </c>
      <c r="D4293" t="s">
        <v>12</v>
      </c>
      <c r="E4293">
        <v>100</v>
      </c>
      <c r="F4293">
        <v>228.49</v>
      </c>
      <c r="G4293" s="1">
        <v>2018</v>
      </c>
    </row>
    <row r="4294" spans="1:7" x14ac:dyDescent="0.25">
      <c r="A4294" t="s">
        <v>8101</v>
      </c>
      <c r="B4294" t="s">
        <v>6107</v>
      </c>
      <c r="C4294" t="s">
        <v>1082</v>
      </c>
      <c r="D4294" t="s">
        <v>12</v>
      </c>
      <c r="E4294">
        <v>100</v>
      </c>
      <c r="F4294">
        <v>103.49</v>
      </c>
      <c r="G4294" s="1">
        <v>2018</v>
      </c>
    </row>
    <row r="4295" spans="1:7" x14ac:dyDescent="0.25">
      <c r="A4295" t="s">
        <v>8102</v>
      </c>
      <c r="B4295" t="s">
        <v>8103</v>
      </c>
      <c r="C4295" t="s">
        <v>1082</v>
      </c>
      <c r="D4295" t="s">
        <v>12</v>
      </c>
      <c r="E4295">
        <v>100</v>
      </c>
      <c r="F4295">
        <v>183.57</v>
      </c>
      <c r="G4295" s="1">
        <v>2018</v>
      </c>
    </row>
    <row r="4296" spans="1:7" x14ac:dyDescent="0.25">
      <c r="A4296" t="s">
        <v>8104</v>
      </c>
      <c r="B4296" t="s">
        <v>8105</v>
      </c>
      <c r="C4296" t="s">
        <v>1082</v>
      </c>
      <c r="D4296" t="s">
        <v>12</v>
      </c>
      <c r="E4296">
        <v>100</v>
      </c>
      <c r="F4296">
        <v>119.16</v>
      </c>
      <c r="G4296" s="1">
        <v>2018</v>
      </c>
    </row>
    <row r="4297" spans="1:7" x14ac:dyDescent="0.25">
      <c r="A4297" t="s">
        <v>1037</v>
      </c>
      <c r="B4297" t="s">
        <v>1038</v>
      </c>
      <c r="C4297" t="s">
        <v>15</v>
      </c>
      <c r="D4297" t="s">
        <v>12</v>
      </c>
      <c r="E4297">
        <v>100</v>
      </c>
      <c r="F4297">
        <v>124.5</v>
      </c>
      <c r="G4297" s="1">
        <v>2018</v>
      </c>
    </row>
    <row r="4298" spans="1:7" x14ac:dyDescent="0.25">
      <c r="A4298" t="s">
        <v>8106</v>
      </c>
      <c r="B4298" t="s">
        <v>8107</v>
      </c>
      <c r="C4298" t="s">
        <v>1082</v>
      </c>
      <c r="D4298" t="s">
        <v>12</v>
      </c>
      <c r="E4298">
        <v>100</v>
      </c>
      <c r="F4298">
        <v>126.4</v>
      </c>
      <c r="G4298" s="1">
        <v>2018</v>
      </c>
    </row>
    <row r="4299" spans="1:7" x14ac:dyDescent="0.25">
      <c r="A4299" t="s">
        <v>8108</v>
      </c>
      <c r="B4299" t="s">
        <v>8109</v>
      </c>
      <c r="C4299" t="s">
        <v>3580</v>
      </c>
      <c r="D4299" t="s">
        <v>12</v>
      </c>
      <c r="E4299">
        <v>100</v>
      </c>
      <c r="F4299">
        <v>202</v>
      </c>
      <c r="G4299" s="1">
        <v>2018</v>
      </c>
    </row>
    <row r="4300" spans="1:7" x14ac:dyDescent="0.25">
      <c r="A4300" t="s">
        <v>8110</v>
      </c>
      <c r="B4300" t="s">
        <v>8111</v>
      </c>
      <c r="C4300" t="s">
        <v>158</v>
      </c>
      <c r="D4300" t="s">
        <v>12</v>
      </c>
      <c r="E4300">
        <v>100</v>
      </c>
      <c r="F4300">
        <v>213.87</v>
      </c>
      <c r="G4300" s="1">
        <v>2018</v>
      </c>
    </row>
    <row r="4301" spans="1:7" x14ac:dyDescent="0.25">
      <c r="A4301" t="s">
        <v>1918</v>
      </c>
      <c r="B4301" t="s">
        <v>1919</v>
      </c>
      <c r="C4301" t="s">
        <v>11</v>
      </c>
      <c r="D4301" t="s">
        <v>12</v>
      </c>
      <c r="E4301">
        <v>100</v>
      </c>
      <c r="F4301">
        <v>132.38</v>
      </c>
      <c r="G4301" s="1">
        <v>2018</v>
      </c>
    </row>
    <row r="4302" spans="1:7" x14ac:dyDescent="0.25">
      <c r="A4302" t="s">
        <v>8112</v>
      </c>
      <c r="B4302" t="s">
        <v>8113</v>
      </c>
      <c r="C4302" t="s">
        <v>1082</v>
      </c>
      <c r="D4302" t="s">
        <v>12</v>
      </c>
      <c r="E4302">
        <v>100</v>
      </c>
      <c r="F4302">
        <v>108.92</v>
      </c>
      <c r="G4302" s="1">
        <v>2018</v>
      </c>
    </row>
    <row r="4303" spans="1:7" x14ac:dyDescent="0.25">
      <c r="A4303" t="s">
        <v>8114</v>
      </c>
      <c r="B4303" t="s">
        <v>8115</v>
      </c>
      <c r="C4303" t="s">
        <v>4722</v>
      </c>
      <c r="D4303" t="s">
        <v>12</v>
      </c>
      <c r="E4303">
        <v>100</v>
      </c>
      <c r="F4303">
        <v>238.03</v>
      </c>
      <c r="G4303" s="1">
        <v>2018</v>
      </c>
    </row>
    <row r="4304" spans="1:7" x14ac:dyDescent="0.25">
      <c r="A4304" t="s">
        <v>8114</v>
      </c>
      <c r="B4304" t="s">
        <v>8115</v>
      </c>
      <c r="C4304" t="s">
        <v>1206</v>
      </c>
      <c r="D4304" t="s">
        <v>12</v>
      </c>
      <c r="E4304">
        <v>100</v>
      </c>
      <c r="F4304">
        <v>139.78</v>
      </c>
      <c r="G4304" s="1">
        <v>2018</v>
      </c>
    </row>
    <row r="4305" spans="1:7" x14ac:dyDescent="0.25">
      <c r="A4305" t="s">
        <v>3902</v>
      </c>
      <c r="B4305" t="s">
        <v>3903</v>
      </c>
      <c r="C4305" t="s">
        <v>1206</v>
      </c>
      <c r="D4305" t="s">
        <v>12</v>
      </c>
      <c r="E4305">
        <v>100</v>
      </c>
      <c r="F4305">
        <v>129.69999999999999</v>
      </c>
      <c r="G4305" s="1">
        <v>2018</v>
      </c>
    </row>
    <row r="4306" spans="1:7" x14ac:dyDescent="0.25">
      <c r="A4306" t="s">
        <v>8116</v>
      </c>
      <c r="B4306" t="s">
        <v>8117</v>
      </c>
      <c r="C4306" t="s">
        <v>249</v>
      </c>
      <c r="D4306" t="s">
        <v>12</v>
      </c>
      <c r="E4306">
        <v>100</v>
      </c>
      <c r="F4306">
        <v>169.23</v>
      </c>
      <c r="G4306" s="1">
        <v>2018</v>
      </c>
    </row>
    <row r="4307" spans="1:7" x14ac:dyDescent="0.25">
      <c r="A4307" t="s">
        <v>2576</v>
      </c>
      <c r="B4307" t="s">
        <v>2577</v>
      </c>
      <c r="C4307" t="s">
        <v>1845</v>
      </c>
      <c r="D4307" t="s">
        <v>12</v>
      </c>
      <c r="E4307">
        <v>100</v>
      </c>
      <c r="F4307">
        <v>161.6</v>
      </c>
      <c r="G4307" s="1">
        <v>2018</v>
      </c>
    </row>
    <row r="4308" spans="1:7" x14ac:dyDescent="0.25">
      <c r="A4308" t="s">
        <v>8118</v>
      </c>
      <c r="B4308" t="s">
        <v>8119</v>
      </c>
      <c r="C4308" t="s">
        <v>617</v>
      </c>
      <c r="D4308" t="s">
        <v>12</v>
      </c>
      <c r="E4308">
        <v>100</v>
      </c>
      <c r="F4308">
        <v>134.81</v>
      </c>
      <c r="G4308" s="1">
        <v>2018</v>
      </c>
    </row>
    <row r="4309" spans="1:7" x14ac:dyDescent="0.25">
      <c r="A4309" t="s">
        <v>8118</v>
      </c>
      <c r="B4309" t="s">
        <v>8119</v>
      </c>
      <c r="C4309" t="s">
        <v>123</v>
      </c>
      <c r="D4309" t="s">
        <v>12</v>
      </c>
      <c r="E4309">
        <v>100</v>
      </c>
      <c r="F4309">
        <v>134.82</v>
      </c>
      <c r="G4309" s="1">
        <v>2018</v>
      </c>
    </row>
    <row r="4310" spans="1:7" x14ac:dyDescent="0.25">
      <c r="A4310" t="s">
        <v>8120</v>
      </c>
      <c r="B4310" t="s">
        <v>8121</v>
      </c>
      <c r="C4310" t="s">
        <v>1206</v>
      </c>
      <c r="D4310" t="s">
        <v>12</v>
      </c>
      <c r="E4310">
        <v>100</v>
      </c>
      <c r="F4310">
        <v>162.71</v>
      </c>
      <c r="G4310" s="1">
        <v>2018</v>
      </c>
    </row>
    <row r="4311" spans="1:7" x14ac:dyDescent="0.25">
      <c r="A4311" t="s">
        <v>2055</v>
      </c>
      <c r="B4311" t="s">
        <v>2056</v>
      </c>
      <c r="C4311" t="s">
        <v>137</v>
      </c>
      <c r="D4311" t="s">
        <v>12</v>
      </c>
      <c r="E4311">
        <v>100</v>
      </c>
      <c r="F4311">
        <v>118.14</v>
      </c>
      <c r="G4311" s="1">
        <v>2018</v>
      </c>
    </row>
    <row r="4312" spans="1:7" x14ac:dyDescent="0.25">
      <c r="A4312" t="s">
        <v>8122</v>
      </c>
      <c r="B4312" t="s">
        <v>8123</v>
      </c>
      <c r="C4312" t="s">
        <v>934</v>
      </c>
      <c r="D4312" t="s">
        <v>12</v>
      </c>
      <c r="E4312">
        <v>100</v>
      </c>
      <c r="F4312">
        <v>102.1</v>
      </c>
      <c r="G4312" s="1">
        <v>2018</v>
      </c>
    </row>
    <row r="4313" spans="1:7" x14ac:dyDescent="0.25">
      <c r="A4313" t="s">
        <v>8124</v>
      </c>
      <c r="B4313" t="s">
        <v>8125</v>
      </c>
      <c r="C4313" t="s">
        <v>61</v>
      </c>
      <c r="D4313" t="s">
        <v>12</v>
      </c>
      <c r="E4313">
        <v>100</v>
      </c>
      <c r="F4313">
        <v>190.34</v>
      </c>
      <c r="G4313" s="1">
        <v>2018</v>
      </c>
    </row>
    <row r="4314" spans="1:7" x14ac:dyDescent="0.25">
      <c r="A4314" t="s">
        <v>2175</v>
      </c>
      <c r="B4314" t="s">
        <v>2176</v>
      </c>
      <c r="C4314" t="s">
        <v>4592</v>
      </c>
      <c r="D4314" t="s">
        <v>12</v>
      </c>
      <c r="E4314">
        <v>100</v>
      </c>
      <c r="F4314">
        <v>102.2</v>
      </c>
      <c r="G4314" s="1">
        <v>2018</v>
      </c>
    </row>
    <row r="4315" spans="1:7" x14ac:dyDescent="0.25">
      <c r="A4315" t="s">
        <v>8126</v>
      </c>
      <c r="B4315" t="s">
        <v>8127</v>
      </c>
      <c r="C4315" t="s">
        <v>1801</v>
      </c>
      <c r="D4315" t="s">
        <v>12</v>
      </c>
      <c r="E4315">
        <v>100</v>
      </c>
      <c r="F4315">
        <v>107.77</v>
      </c>
      <c r="G4315" s="1">
        <v>2018</v>
      </c>
    </row>
    <row r="4316" spans="1:7" x14ac:dyDescent="0.25">
      <c r="A4316" t="s">
        <v>8128</v>
      </c>
      <c r="B4316" t="s">
        <v>8129</v>
      </c>
      <c r="C4316" t="s">
        <v>1082</v>
      </c>
      <c r="D4316" t="s">
        <v>12</v>
      </c>
      <c r="E4316">
        <v>100</v>
      </c>
      <c r="F4316">
        <v>103.88</v>
      </c>
      <c r="G4316" s="1">
        <v>2018</v>
      </c>
    </row>
    <row r="4317" spans="1:7" x14ac:dyDescent="0.25">
      <c r="A4317" t="s">
        <v>6912</v>
      </c>
      <c r="B4317" t="s">
        <v>6913</v>
      </c>
      <c r="C4317" t="s">
        <v>1206</v>
      </c>
      <c r="D4317" t="s">
        <v>12</v>
      </c>
      <c r="E4317">
        <v>100</v>
      </c>
      <c r="F4317">
        <v>171.9</v>
      </c>
      <c r="G4317" s="1">
        <v>2018</v>
      </c>
    </row>
    <row r="4318" spans="1:7" x14ac:dyDescent="0.25">
      <c r="A4318" t="s">
        <v>8130</v>
      </c>
      <c r="B4318" t="s">
        <v>8131</v>
      </c>
      <c r="C4318" t="s">
        <v>1206</v>
      </c>
      <c r="D4318" t="s">
        <v>12</v>
      </c>
      <c r="E4318">
        <v>100</v>
      </c>
      <c r="F4318">
        <v>143.38</v>
      </c>
      <c r="G4318" s="1">
        <v>2018</v>
      </c>
    </row>
    <row r="4319" spans="1:7" x14ac:dyDescent="0.25">
      <c r="A4319" t="s">
        <v>6215</v>
      </c>
      <c r="B4319" t="s">
        <v>6216</v>
      </c>
      <c r="C4319" t="s">
        <v>752</v>
      </c>
      <c r="D4319" t="s">
        <v>12</v>
      </c>
      <c r="E4319">
        <v>100</v>
      </c>
      <c r="F4319">
        <v>131.30000000000001</v>
      </c>
      <c r="G4319" s="1">
        <v>2018</v>
      </c>
    </row>
    <row r="4320" spans="1:7" x14ac:dyDescent="0.25">
      <c r="A4320" t="s">
        <v>8132</v>
      </c>
      <c r="B4320" t="s">
        <v>8133</v>
      </c>
      <c r="C4320" t="s">
        <v>8134</v>
      </c>
      <c r="D4320" t="s">
        <v>12</v>
      </c>
      <c r="E4320">
        <v>100</v>
      </c>
      <c r="F4320">
        <v>330.32</v>
      </c>
      <c r="G4320" s="1">
        <v>2018</v>
      </c>
    </row>
    <row r="4321" spans="1:7" x14ac:dyDescent="0.25">
      <c r="A4321" t="s">
        <v>8135</v>
      </c>
      <c r="B4321" t="s">
        <v>8136</v>
      </c>
      <c r="C4321" t="s">
        <v>288</v>
      </c>
      <c r="D4321" t="s">
        <v>12</v>
      </c>
      <c r="E4321">
        <v>100</v>
      </c>
      <c r="F4321">
        <v>132.44</v>
      </c>
      <c r="G4321" s="1">
        <v>2018</v>
      </c>
    </row>
    <row r="4322" spans="1:7" x14ac:dyDescent="0.25">
      <c r="A4322" t="s">
        <v>8135</v>
      </c>
      <c r="B4322" t="s">
        <v>8136</v>
      </c>
      <c r="C4322" t="s">
        <v>140</v>
      </c>
      <c r="D4322" t="s">
        <v>12</v>
      </c>
      <c r="E4322">
        <v>100</v>
      </c>
      <c r="F4322">
        <v>132.44</v>
      </c>
      <c r="G4322" s="1">
        <v>2018</v>
      </c>
    </row>
    <row r="4323" spans="1:7" x14ac:dyDescent="0.25">
      <c r="A4323" t="s">
        <v>8137</v>
      </c>
      <c r="B4323" t="s">
        <v>8138</v>
      </c>
      <c r="C4323" t="s">
        <v>970</v>
      </c>
      <c r="D4323" t="s">
        <v>12</v>
      </c>
      <c r="E4323">
        <v>100</v>
      </c>
      <c r="F4323">
        <v>313.10000000000002</v>
      </c>
      <c r="G4323" s="1">
        <v>2018</v>
      </c>
    </row>
    <row r="4324" spans="1:7" x14ac:dyDescent="0.25">
      <c r="A4324" t="s">
        <v>8139</v>
      </c>
      <c r="B4324" t="s">
        <v>8140</v>
      </c>
      <c r="C4324" t="s">
        <v>1082</v>
      </c>
      <c r="D4324" t="s">
        <v>12</v>
      </c>
      <c r="E4324">
        <v>100</v>
      </c>
      <c r="F4324">
        <v>105.7</v>
      </c>
      <c r="G4324" s="1">
        <v>2018</v>
      </c>
    </row>
    <row r="4325" spans="1:7" x14ac:dyDescent="0.25">
      <c r="A4325" t="s">
        <v>8139</v>
      </c>
      <c r="B4325" t="s">
        <v>8140</v>
      </c>
      <c r="C4325" t="s">
        <v>1206</v>
      </c>
      <c r="D4325" t="s">
        <v>12</v>
      </c>
      <c r="E4325">
        <v>100</v>
      </c>
      <c r="F4325">
        <v>107.21</v>
      </c>
      <c r="G4325" s="1">
        <v>2018</v>
      </c>
    </row>
    <row r="4326" spans="1:7" x14ac:dyDescent="0.25">
      <c r="A4326" t="s">
        <v>8141</v>
      </c>
      <c r="B4326" t="s">
        <v>8142</v>
      </c>
      <c r="C4326" t="s">
        <v>249</v>
      </c>
      <c r="D4326" t="s">
        <v>12</v>
      </c>
      <c r="E4326">
        <v>100</v>
      </c>
      <c r="F4326">
        <v>101.67</v>
      </c>
      <c r="G4326" s="1">
        <v>2018</v>
      </c>
    </row>
    <row r="4327" spans="1:7" x14ac:dyDescent="0.25">
      <c r="A4327" t="s">
        <v>8143</v>
      </c>
      <c r="B4327" t="s">
        <v>8144</v>
      </c>
      <c r="C4327" t="s">
        <v>856</v>
      </c>
      <c r="D4327" t="s">
        <v>12</v>
      </c>
      <c r="E4327">
        <v>100</v>
      </c>
      <c r="F4327">
        <v>118.81</v>
      </c>
      <c r="G4327" s="1">
        <v>2018</v>
      </c>
    </row>
    <row r="4328" spans="1:7" x14ac:dyDescent="0.25">
      <c r="A4328" t="s">
        <v>8145</v>
      </c>
      <c r="B4328" t="s">
        <v>8146</v>
      </c>
      <c r="C4328" t="s">
        <v>1082</v>
      </c>
      <c r="D4328" t="s">
        <v>12</v>
      </c>
      <c r="E4328">
        <v>100</v>
      </c>
      <c r="F4328">
        <v>139.08000000000001</v>
      </c>
      <c r="G4328" s="1">
        <v>2018</v>
      </c>
    </row>
    <row r="4329" spans="1:7" x14ac:dyDescent="0.25">
      <c r="A4329" t="s">
        <v>3925</v>
      </c>
      <c r="B4329" t="s">
        <v>3926</v>
      </c>
      <c r="C4329" t="s">
        <v>4110</v>
      </c>
      <c r="D4329" t="s">
        <v>12</v>
      </c>
      <c r="E4329">
        <v>100</v>
      </c>
      <c r="F4329">
        <v>101.54</v>
      </c>
      <c r="G4329" s="1">
        <v>2018</v>
      </c>
    </row>
    <row r="4330" spans="1:7" x14ac:dyDescent="0.25">
      <c r="A4330" t="s">
        <v>6303</v>
      </c>
      <c r="B4330" t="s">
        <v>6304</v>
      </c>
      <c r="C4330" t="s">
        <v>1206</v>
      </c>
      <c r="D4330" t="s">
        <v>12</v>
      </c>
      <c r="E4330">
        <v>100</v>
      </c>
      <c r="F4330">
        <v>121.2</v>
      </c>
      <c r="G4330" s="1">
        <v>2018</v>
      </c>
    </row>
    <row r="4331" spans="1:7" x14ac:dyDescent="0.25">
      <c r="A4331" t="s">
        <v>8147</v>
      </c>
      <c r="B4331" t="s">
        <v>8148</v>
      </c>
      <c r="C4331" t="s">
        <v>1082</v>
      </c>
      <c r="D4331" t="s">
        <v>12</v>
      </c>
      <c r="E4331">
        <v>100</v>
      </c>
      <c r="F4331">
        <v>102.8</v>
      </c>
      <c r="G4331" s="1">
        <v>2018</v>
      </c>
    </row>
    <row r="4332" spans="1:7" x14ac:dyDescent="0.25">
      <c r="A4332" t="s">
        <v>8149</v>
      </c>
      <c r="B4332" t="s">
        <v>8150</v>
      </c>
      <c r="C4332" t="s">
        <v>249</v>
      </c>
      <c r="D4332" t="s">
        <v>12</v>
      </c>
      <c r="E4332">
        <v>100</v>
      </c>
      <c r="F4332">
        <v>101.52</v>
      </c>
      <c r="G4332" s="1">
        <v>2018</v>
      </c>
    </row>
    <row r="4333" spans="1:7" x14ac:dyDescent="0.25">
      <c r="A4333" t="s">
        <v>1992</v>
      </c>
      <c r="B4333" t="s">
        <v>1993</v>
      </c>
      <c r="C4333" t="s">
        <v>1146</v>
      </c>
      <c r="D4333" t="s">
        <v>12</v>
      </c>
      <c r="E4333">
        <v>100</v>
      </c>
      <c r="F4333">
        <v>101.61</v>
      </c>
      <c r="G4333" s="1">
        <v>2018</v>
      </c>
    </row>
    <row r="4334" spans="1:7" x14ac:dyDescent="0.25">
      <c r="A4334" t="s">
        <v>2181</v>
      </c>
      <c r="B4334" t="s">
        <v>2182</v>
      </c>
      <c r="C4334" t="s">
        <v>1101</v>
      </c>
      <c r="D4334" t="s">
        <v>12</v>
      </c>
      <c r="E4334">
        <v>100</v>
      </c>
      <c r="F4334">
        <v>116.05</v>
      </c>
      <c r="G4334" s="1">
        <v>2018</v>
      </c>
    </row>
    <row r="4335" spans="1:7" x14ac:dyDescent="0.25">
      <c r="A4335" t="s">
        <v>414</v>
      </c>
      <c r="B4335" t="s">
        <v>415</v>
      </c>
      <c r="C4335" t="s">
        <v>752</v>
      </c>
      <c r="D4335" t="s">
        <v>12</v>
      </c>
      <c r="E4335">
        <v>100</v>
      </c>
      <c r="F4335">
        <v>208.15</v>
      </c>
      <c r="G4335" s="1">
        <v>2018</v>
      </c>
    </row>
    <row r="4336" spans="1:7" x14ac:dyDescent="0.25">
      <c r="A4336" t="s">
        <v>8151</v>
      </c>
      <c r="B4336" t="s">
        <v>8152</v>
      </c>
      <c r="C4336" t="s">
        <v>1206</v>
      </c>
      <c r="D4336" t="s">
        <v>12</v>
      </c>
      <c r="E4336">
        <v>100</v>
      </c>
      <c r="F4336">
        <v>126.25</v>
      </c>
      <c r="G4336" s="1">
        <v>2018</v>
      </c>
    </row>
    <row r="4337" spans="1:7" x14ac:dyDescent="0.25">
      <c r="A4337" t="s">
        <v>8153</v>
      </c>
      <c r="B4337" t="s">
        <v>8154</v>
      </c>
      <c r="C4337" t="s">
        <v>1206</v>
      </c>
      <c r="D4337" t="s">
        <v>12</v>
      </c>
      <c r="E4337">
        <v>100</v>
      </c>
      <c r="F4337">
        <v>148.41</v>
      </c>
      <c r="G4337" s="1">
        <v>2018</v>
      </c>
    </row>
    <row r="4338" spans="1:7" x14ac:dyDescent="0.25">
      <c r="A4338" t="s">
        <v>8155</v>
      </c>
      <c r="B4338" t="s">
        <v>8156</v>
      </c>
      <c r="C4338" t="s">
        <v>1082</v>
      </c>
      <c r="D4338" t="s">
        <v>12</v>
      </c>
      <c r="E4338">
        <v>100</v>
      </c>
      <c r="F4338">
        <v>134.13</v>
      </c>
      <c r="G4338" s="1">
        <v>2018</v>
      </c>
    </row>
    <row r="4339" spans="1:7" x14ac:dyDescent="0.25">
      <c r="A4339" t="s">
        <v>8157</v>
      </c>
      <c r="B4339" t="s">
        <v>8158</v>
      </c>
      <c r="C4339" t="s">
        <v>617</v>
      </c>
      <c r="D4339" t="s">
        <v>12</v>
      </c>
      <c r="E4339">
        <v>100</v>
      </c>
      <c r="F4339">
        <v>190.34</v>
      </c>
      <c r="G4339" s="1">
        <v>2018</v>
      </c>
    </row>
    <row r="4340" spans="1:7" x14ac:dyDescent="0.25">
      <c r="A4340" t="s">
        <v>3934</v>
      </c>
      <c r="B4340" t="s">
        <v>3935</v>
      </c>
      <c r="C4340" t="s">
        <v>1206</v>
      </c>
      <c r="D4340" t="s">
        <v>12</v>
      </c>
      <c r="E4340">
        <v>100</v>
      </c>
      <c r="F4340">
        <v>111.92</v>
      </c>
      <c r="G4340" s="1">
        <v>2018</v>
      </c>
    </row>
    <row r="4341" spans="1:7" x14ac:dyDescent="0.25">
      <c r="A4341" t="s">
        <v>8159</v>
      </c>
      <c r="B4341" t="s">
        <v>8160</v>
      </c>
      <c r="C4341" t="s">
        <v>450</v>
      </c>
      <c r="D4341" t="s">
        <v>12</v>
      </c>
      <c r="E4341">
        <v>100</v>
      </c>
      <c r="F4341">
        <v>186.95</v>
      </c>
      <c r="G4341" s="1">
        <v>2018</v>
      </c>
    </row>
    <row r="4342" spans="1:7" x14ac:dyDescent="0.25">
      <c r="A4342" t="s">
        <v>4089</v>
      </c>
      <c r="B4342" t="s">
        <v>4090</v>
      </c>
      <c r="C4342" t="s">
        <v>275</v>
      </c>
      <c r="D4342" t="s">
        <v>12</v>
      </c>
      <c r="E4342">
        <v>100</v>
      </c>
      <c r="F4342">
        <v>116.74</v>
      </c>
      <c r="G4342" s="1">
        <v>2018</v>
      </c>
    </row>
    <row r="4343" spans="1:7" x14ac:dyDescent="0.25">
      <c r="A4343" t="s">
        <v>8161</v>
      </c>
      <c r="B4343" t="s">
        <v>8162</v>
      </c>
      <c r="C4343" t="s">
        <v>722</v>
      </c>
      <c r="D4343" t="s">
        <v>12</v>
      </c>
      <c r="E4343">
        <v>100</v>
      </c>
      <c r="F4343">
        <v>109.94</v>
      </c>
      <c r="G4343" s="1">
        <v>2018</v>
      </c>
    </row>
    <row r="4344" spans="1:7" x14ac:dyDescent="0.25">
      <c r="A4344" t="s">
        <v>8163</v>
      </c>
      <c r="B4344" t="s">
        <v>8164</v>
      </c>
      <c r="C4344" t="s">
        <v>1082</v>
      </c>
      <c r="D4344" t="s">
        <v>12</v>
      </c>
      <c r="E4344">
        <v>100</v>
      </c>
      <c r="F4344">
        <v>193.72</v>
      </c>
      <c r="G4344" s="1">
        <v>2018</v>
      </c>
    </row>
    <row r="4345" spans="1:7" x14ac:dyDescent="0.25">
      <c r="A4345" t="s">
        <v>8165</v>
      </c>
      <c r="B4345" t="s">
        <v>8166</v>
      </c>
      <c r="C4345" t="s">
        <v>8167</v>
      </c>
      <c r="D4345" t="s">
        <v>12</v>
      </c>
      <c r="E4345">
        <v>100</v>
      </c>
      <c r="F4345">
        <v>167.17</v>
      </c>
      <c r="G4345" s="1">
        <v>2018</v>
      </c>
    </row>
    <row r="4346" spans="1:7" x14ac:dyDescent="0.25">
      <c r="A4346" t="s">
        <v>8168</v>
      </c>
      <c r="B4346" t="s">
        <v>8169</v>
      </c>
      <c r="C4346" t="s">
        <v>1082</v>
      </c>
      <c r="D4346" t="s">
        <v>12</v>
      </c>
      <c r="E4346">
        <v>100</v>
      </c>
      <c r="F4346">
        <v>235.06</v>
      </c>
      <c r="G4346" s="1">
        <v>2018</v>
      </c>
    </row>
    <row r="4347" spans="1:7" x14ac:dyDescent="0.25">
      <c r="A4347" t="s">
        <v>8170</v>
      </c>
      <c r="B4347" t="s">
        <v>8171</v>
      </c>
      <c r="C4347" t="s">
        <v>249</v>
      </c>
      <c r="D4347" t="s">
        <v>12</v>
      </c>
      <c r="E4347">
        <v>100</v>
      </c>
      <c r="F4347">
        <v>101.47</v>
      </c>
      <c r="G4347" s="1">
        <v>2018</v>
      </c>
    </row>
    <row r="4348" spans="1:7" x14ac:dyDescent="0.25">
      <c r="A4348" t="s">
        <v>8172</v>
      </c>
      <c r="B4348" t="s">
        <v>8173</v>
      </c>
      <c r="C4348" t="s">
        <v>1082</v>
      </c>
      <c r="D4348" t="s">
        <v>12</v>
      </c>
      <c r="E4348">
        <v>100</v>
      </c>
      <c r="F4348">
        <v>186.95</v>
      </c>
      <c r="G4348" s="1">
        <v>2018</v>
      </c>
    </row>
    <row r="4349" spans="1:7" x14ac:dyDescent="0.25">
      <c r="A4349" t="s">
        <v>8174</v>
      </c>
      <c r="B4349" t="s">
        <v>8175</v>
      </c>
      <c r="C4349" t="s">
        <v>1082</v>
      </c>
      <c r="D4349" t="s">
        <v>12</v>
      </c>
      <c r="E4349">
        <v>100</v>
      </c>
      <c r="F4349">
        <v>114.51</v>
      </c>
      <c r="G4349" s="1">
        <v>2018</v>
      </c>
    </row>
    <row r="4350" spans="1:7" x14ac:dyDescent="0.25">
      <c r="A4350" t="s">
        <v>8176</v>
      </c>
      <c r="B4350" t="s">
        <v>8177</v>
      </c>
      <c r="C4350" t="s">
        <v>31</v>
      </c>
      <c r="D4350" t="s">
        <v>12</v>
      </c>
      <c r="E4350">
        <v>100</v>
      </c>
      <c r="F4350">
        <v>143.88</v>
      </c>
      <c r="G4350" s="1">
        <v>2018</v>
      </c>
    </row>
    <row r="4351" spans="1:7" x14ac:dyDescent="0.25">
      <c r="A4351" t="s">
        <v>8176</v>
      </c>
      <c r="B4351" t="s">
        <v>8177</v>
      </c>
      <c r="C4351" t="s">
        <v>1082</v>
      </c>
      <c r="D4351" t="s">
        <v>12</v>
      </c>
      <c r="E4351">
        <v>100</v>
      </c>
      <c r="F4351">
        <v>143.88</v>
      </c>
      <c r="G4351" s="1">
        <v>2018</v>
      </c>
    </row>
    <row r="4352" spans="1:7" x14ac:dyDescent="0.25">
      <c r="A4352" t="s">
        <v>8178</v>
      </c>
      <c r="B4352" t="s">
        <v>8179</v>
      </c>
      <c r="C4352" t="s">
        <v>890</v>
      </c>
      <c r="D4352" t="s">
        <v>12</v>
      </c>
      <c r="E4352">
        <v>100</v>
      </c>
      <c r="F4352">
        <v>198.37</v>
      </c>
      <c r="G4352" s="1">
        <v>2018</v>
      </c>
    </row>
    <row r="4353" spans="1:7" x14ac:dyDescent="0.25">
      <c r="A4353" t="s">
        <v>8180</v>
      </c>
      <c r="B4353" t="s">
        <v>8181</v>
      </c>
      <c r="C4353" t="s">
        <v>8182</v>
      </c>
      <c r="D4353" t="s">
        <v>12</v>
      </c>
      <c r="E4353">
        <v>100</v>
      </c>
      <c r="F4353">
        <v>147.16</v>
      </c>
      <c r="G4353" s="1">
        <v>2018</v>
      </c>
    </row>
    <row r="4354" spans="1:7" x14ac:dyDescent="0.25">
      <c r="A4354" t="s">
        <v>8180</v>
      </c>
      <c r="B4354" t="s">
        <v>8181</v>
      </c>
      <c r="C4354" t="s">
        <v>1082</v>
      </c>
      <c r="D4354" t="s">
        <v>12</v>
      </c>
      <c r="E4354">
        <v>100</v>
      </c>
      <c r="F4354">
        <v>147.16</v>
      </c>
      <c r="G4354" s="1">
        <v>2018</v>
      </c>
    </row>
    <row r="4355" spans="1:7" x14ac:dyDescent="0.25">
      <c r="A4355" t="s">
        <v>8183</v>
      </c>
      <c r="B4355" t="s">
        <v>8184</v>
      </c>
      <c r="C4355" t="s">
        <v>1082</v>
      </c>
      <c r="D4355" t="s">
        <v>12</v>
      </c>
      <c r="E4355">
        <v>100</v>
      </c>
      <c r="F4355">
        <v>153.52000000000001</v>
      </c>
      <c r="G4355" s="1">
        <v>2018</v>
      </c>
    </row>
    <row r="4356" spans="1:7" x14ac:dyDescent="0.25">
      <c r="A4356" t="s">
        <v>8183</v>
      </c>
      <c r="B4356" t="s">
        <v>8184</v>
      </c>
      <c r="C4356" t="s">
        <v>1206</v>
      </c>
      <c r="D4356" t="s">
        <v>12</v>
      </c>
      <c r="E4356">
        <v>100</v>
      </c>
      <c r="F4356">
        <v>130.29</v>
      </c>
      <c r="G4356" s="1">
        <v>2018</v>
      </c>
    </row>
    <row r="4357" spans="1:7" x14ac:dyDescent="0.25">
      <c r="A4357" t="s">
        <v>8185</v>
      </c>
      <c r="B4357" t="s">
        <v>8186</v>
      </c>
      <c r="C4357" t="s">
        <v>856</v>
      </c>
      <c r="D4357" t="s">
        <v>12</v>
      </c>
      <c r="E4357">
        <v>100</v>
      </c>
      <c r="F4357">
        <v>136.1</v>
      </c>
      <c r="G4357" s="1">
        <v>2018</v>
      </c>
    </row>
    <row r="4358" spans="1:7" x14ac:dyDescent="0.25">
      <c r="A4358" t="s">
        <v>8187</v>
      </c>
      <c r="B4358" t="s">
        <v>113</v>
      </c>
      <c r="C4358" t="s">
        <v>8188</v>
      </c>
      <c r="D4358" t="s">
        <v>12</v>
      </c>
      <c r="E4358">
        <v>100</v>
      </c>
      <c r="F4358">
        <v>129.56</v>
      </c>
      <c r="G4358" s="1">
        <v>2018</v>
      </c>
    </row>
    <row r="4359" spans="1:7" x14ac:dyDescent="0.25">
      <c r="A4359" t="s">
        <v>8189</v>
      </c>
      <c r="B4359" t="s">
        <v>8190</v>
      </c>
      <c r="C4359" t="s">
        <v>6141</v>
      </c>
      <c r="D4359" t="s">
        <v>12</v>
      </c>
      <c r="E4359">
        <v>100</v>
      </c>
      <c r="F4359">
        <v>105.59</v>
      </c>
      <c r="G4359" s="1">
        <v>2018</v>
      </c>
    </row>
    <row r="4360" spans="1:7" x14ac:dyDescent="0.25">
      <c r="A4360" t="s">
        <v>8189</v>
      </c>
      <c r="B4360" t="s">
        <v>8190</v>
      </c>
      <c r="C4360" t="s">
        <v>308</v>
      </c>
      <c r="D4360" t="s">
        <v>12</v>
      </c>
      <c r="E4360">
        <v>100</v>
      </c>
      <c r="F4360">
        <v>107.82</v>
      </c>
      <c r="G4360" s="1">
        <v>2018</v>
      </c>
    </row>
    <row r="4361" spans="1:7" x14ac:dyDescent="0.25">
      <c r="A4361" t="s">
        <v>8189</v>
      </c>
      <c r="B4361" t="s">
        <v>8190</v>
      </c>
      <c r="C4361" t="s">
        <v>1082</v>
      </c>
      <c r="D4361" t="s">
        <v>12</v>
      </c>
      <c r="E4361">
        <v>100</v>
      </c>
      <c r="F4361">
        <v>103.23</v>
      </c>
      <c r="G4361" s="1">
        <v>2018</v>
      </c>
    </row>
    <row r="4362" spans="1:7" x14ac:dyDescent="0.25">
      <c r="A4362" t="s">
        <v>8189</v>
      </c>
      <c r="B4362" t="s">
        <v>8190</v>
      </c>
      <c r="C4362" t="s">
        <v>1206</v>
      </c>
      <c r="D4362" t="s">
        <v>12</v>
      </c>
      <c r="E4362">
        <v>100</v>
      </c>
      <c r="F4362">
        <v>107.94</v>
      </c>
      <c r="G4362" s="1">
        <v>2018</v>
      </c>
    </row>
    <row r="4363" spans="1:7" x14ac:dyDescent="0.25">
      <c r="A4363" t="s">
        <v>8191</v>
      </c>
      <c r="B4363" t="s">
        <v>8192</v>
      </c>
      <c r="C4363" t="s">
        <v>249</v>
      </c>
      <c r="D4363" t="s">
        <v>12</v>
      </c>
      <c r="E4363">
        <v>100</v>
      </c>
      <c r="F4363">
        <v>139.38</v>
      </c>
      <c r="G4363" s="1">
        <v>2018</v>
      </c>
    </row>
    <row r="4364" spans="1:7" x14ac:dyDescent="0.25">
      <c r="A4364" t="s">
        <v>8193</v>
      </c>
      <c r="B4364" t="s">
        <v>8194</v>
      </c>
      <c r="C4364" t="s">
        <v>1178</v>
      </c>
      <c r="D4364" t="s">
        <v>12</v>
      </c>
      <c r="E4364">
        <v>100</v>
      </c>
      <c r="F4364">
        <v>172.02</v>
      </c>
      <c r="G4364" s="1">
        <v>2018</v>
      </c>
    </row>
    <row r="4365" spans="1:7" x14ac:dyDescent="0.25">
      <c r="A4365" t="s">
        <v>8195</v>
      </c>
      <c r="B4365" t="s">
        <v>8196</v>
      </c>
      <c r="C4365" t="s">
        <v>776</v>
      </c>
      <c r="D4365" t="s">
        <v>12</v>
      </c>
      <c r="E4365">
        <v>100</v>
      </c>
      <c r="F4365">
        <v>176.9</v>
      </c>
      <c r="G4365" s="1">
        <v>2018</v>
      </c>
    </row>
    <row r="4366" spans="1:7" x14ac:dyDescent="0.25">
      <c r="A4366" t="s">
        <v>8197</v>
      </c>
      <c r="B4366" t="s">
        <v>8198</v>
      </c>
      <c r="C4366" t="s">
        <v>249</v>
      </c>
      <c r="D4366" t="s">
        <v>12</v>
      </c>
      <c r="E4366">
        <v>100</v>
      </c>
      <c r="F4366">
        <v>101.8</v>
      </c>
      <c r="G4366" s="1">
        <v>2018</v>
      </c>
    </row>
    <row r="4367" spans="1:7" x14ac:dyDescent="0.25">
      <c r="A4367" t="s">
        <v>8038</v>
      </c>
      <c r="B4367" t="s">
        <v>8039</v>
      </c>
      <c r="C4367" t="s">
        <v>1082</v>
      </c>
      <c r="D4367" t="s">
        <v>12</v>
      </c>
      <c r="E4367">
        <v>100</v>
      </c>
      <c r="F4367">
        <v>117.71</v>
      </c>
      <c r="G4367" s="1">
        <v>2018</v>
      </c>
    </row>
    <row r="4368" spans="1:7" x14ac:dyDescent="0.25">
      <c r="A4368" t="s">
        <v>1859</v>
      </c>
      <c r="B4368" t="s">
        <v>1860</v>
      </c>
      <c r="C4368" t="s">
        <v>2492</v>
      </c>
      <c r="D4368" t="s">
        <v>12</v>
      </c>
      <c r="E4368">
        <v>100</v>
      </c>
      <c r="F4368">
        <v>183.62</v>
      </c>
      <c r="G4368" s="1">
        <v>2018</v>
      </c>
    </row>
    <row r="4369" spans="1:7" x14ac:dyDescent="0.25">
      <c r="A4369" t="s">
        <v>8199</v>
      </c>
      <c r="B4369" t="s">
        <v>7582</v>
      </c>
      <c r="C4369" t="s">
        <v>578</v>
      </c>
      <c r="D4369" t="s">
        <v>12</v>
      </c>
      <c r="E4369">
        <v>100</v>
      </c>
      <c r="F4369">
        <v>186.95</v>
      </c>
      <c r="G4369" s="1">
        <v>2018</v>
      </c>
    </row>
    <row r="4370" spans="1:7" x14ac:dyDescent="0.25">
      <c r="A4370" t="s">
        <v>8200</v>
      </c>
      <c r="B4370" t="s">
        <v>8201</v>
      </c>
      <c r="C4370" t="s">
        <v>1397</v>
      </c>
      <c r="D4370" t="s">
        <v>12</v>
      </c>
      <c r="E4370">
        <v>100</v>
      </c>
      <c r="F4370">
        <v>204.02</v>
      </c>
      <c r="G4370" s="1">
        <v>2018</v>
      </c>
    </row>
    <row r="4371" spans="1:7" x14ac:dyDescent="0.25">
      <c r="A4371" t="s">
        <v>8202</v>
      </c>
      <c r="B4371" t="s">
        <v>8203</v>
      </c>
      <c r="C4371" t="s">
        <v>1082</v>
      </c>
      <c r="D4371" t="s">
        <v>12</v>
      </c>
      <c r="E4371">
        <v>100</v>
      </c>
      <c r="F4371">
        <v>158.16999999999999</v>
      </c>
      <c r="G4371" s="1">
        <v>2018</v>
      </c>
    </row>
    <row r="4372" spans="1:7" x14ac:dyDescent="0.25">
      <c r="A4372" t="s">
        <v>8204</v>
      </c>
      <c r="B4372" t="s">
        <v>8205</v>
      </c>
      <c r="C4372" t="s">
        <v>1082</v>
      </c>
      <c r="D4372" t="s">
        <v>12</v>
      </c>
      <c r="E4372">
        <v>100</v>
      </c>
      <c r="F4372">
        <v>183.57</v>
      </c>
      <c r="G4372" s="1">
        <v>2018</v>
      </c>
    </row>
    <row r="4373" spans="1:7" x14ac:dyDescent="0.25">
      <c r="A4373" t="s">
        <v>8206</v>
      </c>
      <c r="B4373" t="s">
        <v>8207</v>
      </c>
      <c r="C4373" t="s">
        <v>11</v>
      </c>
      <c r="D4373" t="s">
        <v>12</v>
      </c>
      <c r="E4373">
        <v>100</v>
      </c>
      <c r="F4373">
        <v>160.49</v>
      </c>
      <c r="G4373" s="1">
        <v>2018</v>
      </c>
    </row>
    <row r="4374" spans="1:7" x14ac:dyDescent="0.25">
      <c r="A4374" t="s">
        <v>8208</v>
      </c>
      <c r="B4374" t="s">
        <v>8209</v>
      </c>
      <c r="C4374" t="s">
        <v>61</v>
      </c>
      <c r="D4374" t="s">
        <v>12</v>
      </c>
      <c r="E4374">
        <v>100</v>
      </c>
      <c r="F4374">
        <v>176.9</v>
      </c>
      <c r="G4374" s="1">
        <v>2018</v>
      </c>
    </row>
    <row r="4375" spans="1:7" x14ac:dyDescent="0.25">
      <c r="A4375" t="s">
        <v>8210</v>
      </c>
      <c r="B4375" t="s">
        <v>8211</v>
      </c>
      <c r="C4375" t="s">
        <v>1397</v>
      </c>
      <c r="D4375" t="s">
        <v>12</v>
      </c>
      <c r="E4375">
        <v>100</v>
      </c>
      <c r="F4375">
        <v>112.31</v>
      </c>
      <c r="G4375" s="1">
        <v>2018</v>
      </c>
    </row>
    <row r="4376" spans="1:7" x14ac:dyDescent="0.25">
      <c r="A4376" t="s">
        <v>3392</v>
      </c>
      <c r="B4376" t="s">
        <v>3393</v>
      </c>
      <c r="C4376" t="s">
        <v>1206</v>
      </c>
      <c r="D4376" t="s">
        <v>12</v>
      </c>
      <c r="E4376">
        <v>100</v>
      </c>
      <c r="F4376">
        <v>124.11</v>
      </c>
      <c r="G4376" s="1">
        <v>2018</v>
      </c>
    </row>
    <row r="4377" spans="1:7" x14ac:dyDescent="0.25">
      <c r="A4377" t="s">
        <v>8212</v>
      </c>
      <c r="B4377" t="s">
        <v>8213</v>
      </c>
      <c r="C4377" t="s">
        <v>281</v>
      </c>
      <c r="D4377" t="s">
        <v>12</v>
      </c>
      <c r="E4377">
        <v>100</v>
      </c>
      <c r="F4377">
        <v>102.61</v>
      </c>
      <c r="G4377" s="1">
        <v>2018</v>
      </c>
    </row>
    <row r="4378" spans="1:7" x14ac:dyDescent="0.25">
      <c r="A4378" t="s">
        <v>8214</v>
      </c>
      <c r="B4378" t="s">
        <v>8215</v>
      </c>
      <c r="C4378" t="s">
        <v>1082</v>
      </c>
      <c r="D4378" t="s">
        <v>12</v>
      </c>
      <c r="E4378">
        <v>100</v>
      </c>
      <c r="F4378">
        <v>171.7</v>
      </c>
      <c r="G4378" s="1">
        <v>2018</v>
      </c>
    </row>
    <row r="4379" spans="1:7" x14ac:dyDescent="0.25">
      <c r="A4379" t="s">
        <v>8214</v>
      </c>
      <c r="B4379" t="s">
        <v>8215</v>
      </c>
      <c r="C4379" t="s">
        <v>1206</v>
      </c>
      <c r="D4379" t="s">
        <v>12</v>
      </c>
      <c r="E4379">
        <v>100</v>
      </c>
      <c r="F4379">
        <v>123.02</v>
      </c>
      <c r="G4379" s="1">
        <v>2018</v>
      </c>
    </row>
    <row r="4380" spans="1:7" x14ac:dyDescent="0.25">
      <c r="A4380" t="s">
        <v>7514</v>
      </c>
      <c r="B4380" t="s">
        <v>7515</v>
      </c>
      <c r="C4380" t="s">
        <v>8216</v>
      </c>
      <c r="D4380" t="s">
        <v>12</v>
      </c>
      <c r="E4380">
        <v>100</v>
      </c>
      <c r="F4380">
        <v>103.18</v>
      </c>
      <c r="G4380" s="1">
        <v>2018</v>
      </c>
    </row>
    <row r="4381" spans="1:7" x14ac:dyDescent="0.25">
      <c r="A4381" t="s">
        <v>347</v>
      </c>
      <c r="B4381" t="s">
        <v>348</v>
      </c>
      <c r="C4381" t="s">
        <v>8217</v>
      </c>
      <c r="D4381" t="s">
        <v>12</v>
      </c>
      <c r="E4381">
        <v>100</v>
      </c>
      <c r="F4381">
        <v>111.1</v>
      </c>
      <c r="G4381" s="1">
        <v>2018</v>
      </c>
    </row>
    <row r="4382" spans="1:7" x14ac:dyDescent="0.25">
      <c r="A4382" t="s">
        <v>8218</v>
      </c>
      <c r="B4382" t="s">
        <v>8219</v>
      </c>
      <c r="C4382" t="s">
        <v>11</v>
      </c>
      <c r="D4382" t="s">
        <v>12</v>
      </c>
      <c r="E4382">
        <v>100</v>
      </c>
      <c r="F4382">
        <v>136.21</v>
      </c>
      <c r="G4382" s="1">
        <v>2018</v>
      </c>
    </row>
    <row r="4383" spans="1:7" x14ac:dyDescent="0.25">
      <c r="A4383" t="s">
        <v>8001</v>
      </c>
      <c r="B4383" t="s">
        <v>8002</v>
      </c>
      <c r="C4383" t="s">
        <v>1206</v>
      </c>
      <c r="D4383" t="s">
        <v>12</v>
      </c>
      <c r="E4383">
        <v>100</v>
      </c>
      <c r="F4383">
        <v>124.42</v>
      </c>
      <c r="G4383" s="1">
        <v>2018</v>
      </c>
    </row>
    <row r="4384" spans="1:7" x14ac:dyDescent="0.25">
      <c r="A4384" t="s">
        <v>8220</v>
      </c>
      <c r="B4384" t="s">
        <v>8221</v>
      </c>
      <c r="C4384" t="s">
        <v>3273</v>
      </c>
      <c r="D4384" t="s">
        <v>12</v>
      </c>
      <c r="E4384">
        <v>100</v>
      </c>
      <c r="F4384">
        <v>178.98</v>
      </c>
      <c r="G4384" s="1">
        <v>2018</v>
      </c>
    </row>
    <row r="4385" spans="1:7" x14ac:dyDescent="0.25">
      <c r="A4385" t="s">
        <v>8222</v>
      </c>
      <c r="B4385" t="s">
        <v>287</v>
      </c>
      <c r="C4385" t="s">
        <v>8223</v>
      </c>
      <c r="D4385" t="s">
        <v>12</v>
      </c>
      <c r="E4385">
        <v>100</v>
      </c>
      <c r="F4385">
        <v>101.61</v>
      </c>
      <c r="G4385" s="1">
        <v>2018</v>
      </c>
    </row>
    <row r="4386" spans="1:7" x14ac:dyDescent="0.25">
      <c r="A4386" t="s">
        <v>8224</v>
      </c>
      <c r="B4386" t="s">
        <v>8225</v>
      </c>
      <c r="C4386" t="s">
        <v>1082</v>
      </c>
      <c r="D4386" t="s">
        <v>12</v>
      </c>
      <c r="E4386">
        <v>100</v>
      </c>
      <c r="F4386">
        <v>128.04</v>
      </c>
      <c r="G4386" s="1">
        <v>2018</v>
      </c>
    </row>
    <row r="4387" spans="1:7" x14ac:dyDescent="0.25">
      <c r="A4387" t="s">
        <v>8226</v>
      </c>
      <c r="B4387" t="s">
        <v>8227</v>
      </c>
      <c r="C4387" t="s">
        <v>8228</v>
      </c>
      <c r="D4387" t="s">
        <v>12</v>
      </c>
      <c r="E4387">
        <v>100</v>
      </c>
      <c r="F4387">
        <v>132.26</v>
      </c>
      <c r="G4387" s="1">
        <v>2018</v>
      </c>
    </row>
    <row r="4388" spans="1:7" x14ac:dyDescent="0.25">
      <c r="A4388" t="s">
        <v>8229</v>
      </c>
      <c r="B4388" t="s">
        <v>8230</v>
      </c>
      <c r="C4388" t="s">
        <v>1082</v>
      </c>
      <c r="D4388" t="s">
        <v>12</v>
      </c>
      <c r="E4388">
        <v>100</v>
      </c>
      <c r="F4388">
        <v>109.92</v>
      </c>
      <c r="G4388" s="1">
        <v>2018</v>
      </c>
    </row>
    <row r="4389" spans="1:7" x14ac:dyDescent="0.25">
      <c r="A4389" t="s">
        <v>8231</v>
      </c>
      <c r="B4389" t="s">
        <v>8232</v>
      </c>
      <c r="C4389" t="s">
        <v>11</v>
      </c>
      <c r="D4389" t="s">
        <v>12</v>
      </c>
      <c r="E4389">
        <v>100</v>
      </c>
      <c r="F4389">
        <v>156.44</v>
      </c>
      <c r="G4389" s="1">
        <v>2018</v>
      </c>
    </row>
    <row r="4390" spans="1:7" x14ac:dyDescent="0.25">
      <c r="A4390" t="s">
        <v>8233</v>
      </c>
      <c r="B4390" t="s">
        <v>8234</v>
      </c>
      <c r="C4390" t="s">
        <v>3064</v>
      </c>
      <c r="D4390" t="s">
        <v>12</v>
      </c>
      <c r="E4390">
        <v>100</v>
      </c>
      <c r="F4390">
        <v>152.51</v>
      </c>
      <c r="G4390" s="1">
        <v>2018</v>
      </c>
    </row>
    <row r="4391" spans="1:7" x14ac:dyDescent="0.25">
      <c r="A4391" t="s">
        <v>8233</v>
      </c>
      <c r="B4391" t="s">
        <v>8234</v>
      </c>
      <c r="C4391" t="s">
        <v>31</v>
      </c>
      <c r="D4391" t="s">
        <v>12</v>
      </c>
      <c r="E4391">
        <v>100</v>
      </c>
      <c r="F4391">
        <v>152.51</v>
      </c>
      <c r="G4391" s="1">
        <v>2018</v>
      </c>
    </row>
    <row r="4392" spans="1:7" x14ac:dyDescent="0.25">
      <c r="A4392" t="s">
        <v>8235</v>
      </c>
      <c r="B4392" t="s">
        <v>8236</v>
      </c>
      <c r="C4392" t="s">
        <v>288</v>
      </c>
      <c r="D4392" t="s">
        <v>12</v>
      </c>
      <c r="E4392">
        <v>100</v>
      </c>
      <c r="F4392">
        <v>109.94</v>
      </c>
      <c r="G4392" s="1">
        <v>2018</v>
      </c>
    </row>
    <row r="4393" spans="1:7" x14ac:dyDescent="0.25">
      <c r="A4393" t="s">
        <v>8237</v>
      </c>
      <c r="B4393" t="s">
        <v>8238</v>
      </c>
      <c r="C4393" t="s">
        <v>11</v>
      </c>
      <c r="D4393" t="s">
        <v>12</v>
      </c>
      <c r="E4393">
        <v>100</v>
      </c>
      <c r="F4393">
        <v>110.89</v>
      </c>
      <c r="G4393" s="1">
        <v>2018</v>
      </c>
    </row>
    <row r="4394" spans="1:7" x14ac:dyDescent="0.25">
      <c r="A4394" t="s">
        <v>8239</v>
      </c>
      <c r="B4394" t="s">
        <v>8240</v>
      </c>
      <c r="C4394" t="s">
        <v>11</v>
      </c>
      <c r="D4394" t="s">
        <v>12</v>
      </c>
      <c r="E4394">
        <v>100</v>
      </c>
      <c r="F4394">
        <v>167.16</v>
      </c>
      <c r="G4394" s="1">
        <v>2018</v>
      </c>
    </row>
    <row r="4395" spans="1:7" x14ac:dyDescent="0.25">
      <c r="A4395" t="s">
        <v>780</v>
      </c>
      <c r="B4395" t="s">
        <v>781</v>
      </c>
      <c r="C4395" t="s">
        <v>1675</v>
      </c>
      <c r="D4395" t="s">
        <v>12</v>
      </c>
      <c r="E4395">
        <v>100</v>
      </c>
      <c r="F4395">
        <v>126.94</v>
      </c>
      <c r="G4395" s="1">
        <v>2018</v>
      </c>
    </row>
    <row r="4396" spans="1:7" x14ac:dyDescent="0.25">
      <c r="A4396" t="s">
        <v>8241</v>
      </c>
      <c r="B4396" t="s">
        <v>8242</v>
      </c>
      <c r="C4396" t="s">
        <v>149</v>
      </c>
      <c r="D4396" t="s">
        <v>12</v>
      </c>
      <c r="E4396">
        <v>100</v>
      </c>
      <c r="F4396">
        <v>125.24</v>
      </c>
      <c r="G4396" s="1">
        <v>2018</v>
      </c>
    </row>
    <row r="4397" spans="1:7" x14ac:dyDescent="0.25">
      <c r="A4397" t="s">
        <v>8243</v>
      </c>
      <c r="B4397" t="s">
        <v>8244</v>
      </c>
      <c r="C4397" t="s">
        <v>1082</v>
      </c>
      <c r="D4397" t="s">
        <v>12</v>
      </c>
      <c r="E4397">
        <v>100</v>
      </c>
      <c r="F4397">
        <v>146.96</v>
      </c>
      <c r="G4397" s="1">
        <v>2018</v>
      </c>
    </row>
    <row r="4398" spans="1:7" x14ac:dyDescent="0.25">
      <c r="A4398" t="s">
        <v>6307</v>
      </c>
      <c r="B4398" t="s">
        <v>6308</v>
      </c>
      <c r="C4398" t="s">
        <v>1206</v>
      </c>
      <c r="D4398" t="s">
        <v>12</v>
      </c>
      <c r="E4398">
        <v>100</v>
      </c>
      <c r="F4398">
        <v>106.11</v>
      </c>
      <c r="G4398" s="1">
        <v>2018</v>
      </c>
    </row>
    <row r="4399" spans="1:7" x14ac:dyDescent="0.25">
      <c r="A4399" t="s">
        <v>8245</v>
      </c>
      <c r="B4399" t="s">
        <v>8246</v>
      </c>
      <c r="C4399" t="s">
        <v>1082</v>
      </c>
      <c r="D4399" t="s">
        <v>12</v>
      </c>
      <c r="E4399">
        <v>100</v>
      </c>
      <c r="F4399">
        <v>107.59</v>
      </c>
      <c r="G4399" s="1">
        <v>2018</v>
      </c>
    </row>
    <row r="4400" spans="1:7" x14ac:dyDescent="0.25">
      <c r="A4400" t="s">
        <v>8247</v>
      </c>
      <c r="B4400" t="s">
        <v>8248</v>
      </c>
      <c r="C4400" t="s">
        <v>11</v>
      </c>
      <c r="D4400" t="s">
        <v>12</v>
      </c>
      <c r="E4400">
        <v>100</v>
      </c>
      <c r="F4400">
        <v>115.14</v>
      </c>
      <c r="G4400" s="1">
        <v>2018</v>
      </c>
    </row>
    <row r="4401" spans="1:7" x14ac:dyDescent="0.25">
      <c r="A4401" t="s">
        <v>8249</v>
      </c>
      <c r="B4401" t="s">
        <v>8250</v>
      </c>
      <c r="C4401" t="s">
        <v>1230</v>
      </c>
      <c r="D4401" t="s">
        <v>12</v>
      </c>
      <c r="E4401">
        <v>100</v>
      </c>
      <c r="F4401">
        <v>189.48</v>
      </c>
      <c r="G4401" s="1">
        <v>2018</v>
      </c>
    </row>
    <row r="4402" spans="1:7" x14ac:dyDescent="0.25">
      <c r="A4402" t="s">
        <v>4843</v>
      </c>
      <c r="B4402" t="s">
        <v>4844</v>
      </c>
      <c r="C4402" t="s">
        <v>1397</v>
      </c>
      <c r="D4402" t="s">
        <v>12</v>
      </c>
      <c r="E4402">
        <v>100</v>
      </c>
      <c r="F4402">
        <v>164.82</v>
      </c>
      <c r="G4402" s="1">
        <v>2018</v>
      </c>
    </row>
    <row r="4403" spans="1:7" x14ac:dyDescent="0.25">
      <c r="A4403" t="s">
        <v>3976</v>
      </c>
      <c r="B4403" t="s">
        <v>3977</v>
      </c>
      <c r="C4403" t="s">
        <v>1082</v>
      </c>
      <c r="D4403" t="s">
        <v>12</v>
      </c>
      <c r="E4403">
        <v>100</v>
      </c>
      <c r="F4403">
        <v>149.43</v>
      </c>
      <c r="G4403" s="1">
        <v>2018</v>
      </c>
    </row>
    <row r="4404" spans="1:7" x14ac:dyDescent="0.25">
      <c r="A4404" t="s">
        <v>8251</v>
      </c>
      <c r="B4404" t="s">
        <v>8252</v>
      </c>
      <c r="C4404" t="s">
        <v>8253</v>
      </c>
      <c r="D4404" t="s">
        <v>12</v>
      </c>
      <c r="E4404">
        <v>100</v>
      </c>
      <c r="F4404">
        <v>252.4</v>
      </c>
      <c r="G4404" s="1">
        <v>2018</v>
      </c>
    </row>
    <row r="4405" spans="1:7" x14ac:dyDescent="0.25">
      <c r="A4405" t="s">
        <v>2061</v>
      </c>
      <c r="B4405" t="s">
        <v>2062</v>
      </c>
      <c r="C4405" t="s">
        <v>1108</v>
      </c>
      <c r="D4405" t="s">
        <v>12</v>
      </c>
      <c r="E4405">
        <v>100</v>
      </c>
      <c r="F4405">
        <v>102.56</v>
      </c>
      <c r="G4405" s="1">
        <v>2018</v>
      </c>
    </row>
    <row r="4406" spans="1:7" x14ac:dyDescent="0.25">
      <c r="A4406" t="s">
        <v>3978</v>
      </c>
      <c r="B4406" t="s">
        <v>3979</v>
      </c>
      <c r="C4406" t="s">
        <v>1206</v>
      </c>
      <c r="D4406" t="s">
        <v>12</v>
      </c>
      <c r="E4406">
        <v>100</v>
      </c>
      <c r="F4406">
        <v>156.69</v>
      </c>
      <c r="G4406" s="1">
        <v>2018</v>
      </c>
    </row>
    <row r="4407" spans="1:7" x14ac:dyDescent="0.25">
      <c r="A4407" t="s">
        <v>8254</v>
      </c>
      <c r="B4407" t="s">
        <v>8255</v>
      </c>
      <c r="C4407" t="s">
        <v>1057</v>
      </c>
      <c r="D4407" t="s">
        <v>12</v>
      </c>
      <c r="E4407">
        <v>100</v>
      </c>
      <c r="F4407">
        <v>104.92</v>
      </c>
      <c r="G4407" s="1">
        <v>2018</v>
      </c>
    </row>
    <row r="4408" spans="1:7" x14ac:dyDescent="0.25">
      <c r="A4408" t="s">
        <v>8256</v>
      </c>
      <c r="B4408" t="s">
        <v>8257</v>
      </c>
      <c r="C4408" t="s">
        <v>249</v>
      </c>
      <c r="D4408" t="s">
        <v>12</v>
      </c>
      <c r="E4408">
        <v>100</v>
      </c>
      <c r="F4408">
        <v>161.35</v>
      </c>
      <c r="G4408" s="1">
        <v>2018</v>
      </c>
    </row>
    <row r="4409" spans="1:7" x14ac:dyDescent="0.25">
      <c r="A4409" t="s">
        <v>8258</v>
      </c>
      <c r="B4409" t="s">
        <v>8259</v>
      </c>
      <c r="C4409" t="s">
        <v>11</v>
      </c>
      <c r="D4409" t="s">
        <v>12</v>
      </c>
      <c r="E4409">
        <v>100</v>
      </c>
      <c r="F4409">
        <v>162.76</v>
      </c>
      <c r="G4409" s="1">
        <v>2018</v>
      </c>
    </row>
    <row r="4410" spans="1:7" x14ac:dyDescent="0.25">
      <c r="A4410" t="s">
        <v>8260</v>
      </c>
      <c r="B4410" t="s">
        <v>8261</v>
      </c>
      <c r="C4410" t="s">
        <v>1082</v>
      </c>
      <c r="D4410" t="s">
        <v>12</v>
      </c>
      <c r="E4410">
        <v>100</v>
      </c>
      <c r="F4410">
        <v>138.4</v>
      </c>
      <c r="G4410" s="1">
        <v>2018</v>
      </c>
    </row>
    <row r="4411" spans="1:7" x14ac:dyDescent="0.25">
      <c r="A4411" t="s">
        <v>8262</v>
      </c>
      <c r="B4411" t="s">
        <v>8263</v>
      </c>
      <c r="C4411" t="s">
        <v>340</v>
      </c>
      <c r="D4411" t="s">
        <v>12</v>
      </c>
      <c r="E4411">
        <v>100</v>
      </c>
      <c r="F4411">
        <v>102.35</v>
      </c>
      <c r="G4411" s="1">
        <v>2018</v>
      </c>
    </row>
    <row r="4412" spans="1:7" x14ac:dyDescent="0.25">
      <c r="A4412" t="s">
        <v>8264</v>
      </c>
      <c r="B4412" t="s">
        <v>8265</v>
      </c>
      <c r="C4412" t="s">
        <v>11</v>
      </c>
      <c r="D4412" t="s">
        <v>12</v>
      </c>
      <c r="E4412">
        <v>100</v>
      </c>
      <c r="F4412">
        <v>162.76</v>
      </c>
      <c r="G4412" s="1">
        <v>2018</v>
      </c>
    </row>
    <row r="4413" spans="1:7" x14ac:dyDescent="0.25">
      <c r="A4413" t="s">
        <v>953</v>
      </c>
      <c r="B4413" t="s">
        <v>954</v>
      </c>
      <c r="C4413" t="s">
        <v>311</v>
      </c>
      <c r="D4413" t="s">
        <v>12</v>
      </c>
      <c r="E4413">
        <v>100</v>
      </c>
      <c r="F4413">
        <v>129.63999999999999</v>
      </c>
      <c r="G4413" s="1">
        <v>2018</v>
      </c>
    </row>
    <row r="4414" spans="1:7" x14ac:dyDescent="0.25">
      <c r="A4414" t="s">
        <v>8266</v>
      </c>
      <c r="B4414" t="s">
        <v>8267</v>
      </c>
      <c r="C4414" t="s">
        <v>11</v>
      </c>
      <c r="D4414" t="s">
        <v>12</v>
      </c>
      <c r="E4414">
        <v>100</v>
      </c>
      <c r="F4414">
        <v>149.11000000000001</v>
      </c>
      <c r="G4414" s="1">
        <v>2018</v>
      </c>
    </row>
    <row r="4415" spans="1:7" x14ac:dyDescent="0.25">
      <c r="A4415" t="s">
        <v>5695</v>
      </c>
      <c r="B4415" t="s">
        <v>5696</v>
      </c>
      <c r="C4415" t="s">
        <v>1206</v>
      </c>
      <c r="D4415" t="s">
        <v>12</v>
      </c>
      <c r="E4415">
        <v>100</v>
      </c>
      <c r="F4415">
        <v>249.39</v>
      </c>
      <c r="G4415" s="1">
        <v>2018</v>
      </c>
    </row>
    <row r="4416" spans="1:7" x14ac:dyDescent="0.25">
      <c r="A4416" t="s">
        <v>4788</v>
      </c>
      <c r="B4416" t="s">
        <v>4789</v>
      </c>
      <c r="C4416" t="s">
        <v>11</v>
      </c>
      <c r="D4416" t="s">
        <v>12</v>
      </c>
      <c r="E4416">
        <v>100</v>
      </c>
      <c r="F4416">
        <v>137.31</v>
      </c>
      <c r="G4416" s="1">
        <v>2018</v>
      </c>
    </row>
    <row r="4417" spans="1:7" x14ac:dyDescent="0.25">
      <c r="A4417" t="s">
        <v>8268</v>
      </c>
      <c r="B4417" t="s">
        <v>8269</v>
      </c>
      <c r="C4417" t="s">
        <v>3571</v>
      </c>
      <c r="D4417" t="s">
        <v>12</v>
      </c>
      <c r="E4417">
        <v>100</v>
      </c>
      <c r="F4417">
        <v>166.39</v>
      </c>
      <c r="G4417" s="1">
        <v>2018</v>
      </c>
    </row>
    <row r="4418" spans="1:7" x14ac:dyDescent="0.25">
      <c r="A4418" t="s">
        <v>8270</v>
      </c>
      <c r="B4418" t="s">
        <v>8271</v>
      </c>
      <c r="C4418" t="s">
        <v>11</v>
      </c>
      <c r="D4418" t="s">
        <v>12</v>
      </c>
      <c r="E4418">
        <v>100</v>
      </c>
      <c r="F4418">
        <v>110.2</v>
      </c>
      <c r="G4418" s="1">
        <v>2018</v>
      </c>
    </row>
    <row r="4419" spans="1:7" x14ac:dyDescent="0.25">
      <c r="A4419" t="s">
        <v>8272</v>
      </c>
      <c r="B4419" t="s">
        <v>8273</v>
      </c>
      <c r="C4419" t="s">
        <v>1082</v>
      </c>
      <c r="D4419" t="s">
        <v>12</v>
      </c>
      <c r="E4419">
        <v>100</v>
      </c>
      <c r="F4419">
        <v>177.76</v>
      </c>
      <c r="G4419" s="1">
        <v>2018</v>
      </c>
    </row>
    <row r="4420" spans="1:7" x14ac:dyDescent="0.25">
      <c r="A4420" t="s">
        <v>8272</v>
      </c>
      <c r="B4420" t="s">
        <v>8273</v>
      </c>
      <c r="C4420" t="s">
        <v>1206</v>
      </c>
      <c r="D4420" t="s">
        <v>12</v>
      </c>
      <c r="E4420">
        <v>100</v>
      </c>
      <c r="F4420">
        <v>192.56</v>
      </c>
      <c r="G4420" s="1">
        <v>2018</v>
      </c>
    </row>
    <row r="4421" spans="1:7" x14ac:dyDescent="0.25">
      <c r="A4421" t="s">
        <v>2348</v>
      </c>
      <c r="B4421" t="s">
        <v>2349</v>
      </c>
      <c r="C4421" t="s">
        <v>267</v>
      </c>
      <c r="D4421" t="s">
        <v>12</v>
      </c>
      <c r="E4421">
        <v>100</v>
      </c>
      <c r="F4421">
        <v>352.29</v>
      </c>
      <c r="G4421" s="1">
        <v>2018</v>
      </c>
    </row>
    <row r="4422" spans="1:7" x14ac:dyDescent="0.25">
      <c r="A4422" t="s">
        <v>8274</v>
      </c>
      <c r="B4422" t="s">
        <v>8275</v>
      </c>
      <c r="C4422" t="s">
        <v>83</v>
      </c>
      <c r="D4422" t="s">
        <v>12</v>
      </c>
      <c r="E4422">
        <v>100</v>
      </c>
      <c r="F4422">
        <v>183.57</v>
      </c>
      <c r="G4422" s="1">
        <v>2018</v>
      </c>
    </row>
    <row r="4423" spans="1:7" x14ac:dyDescent="0.25">
      <c r="A4423" t="s">
        <v>8276</v>
      </c>
      <c r="B4423" t="s">
        <v>8277</v>
      </c>
      <c r="C4423" t="s">
        <v>1082</v>
      </c>
      <c r="D4423" t="s">
        <v>12</v>
      </c>
      <c r="E4423">
        <v>100</v>
      </c>
      <c r="F4423">
        <v>141.97999999999999</v>
      </c>
      <c r="G4423" s="1">
        <v>2018</v>
      </c>
    </row>
    <row r="4424" spans="1:7" x14ac:dyDescent="0.25">
      <c r="A4424" t="s">
        <v>8278</v>
      </c>
      <c r="B4424" t="s">
        <v>933</v>
      </c>
      <c r="C4424" t="s">
        <v>1082</v>
      </c>
      <c r="D4424" t="s">
        <v>12</v>
      </c>
      <c r="E4424">
        <v>100</v>
      </c>
      <c r="F4424">
        <v>118.29</v>
      </c>
      <c r="G4424" s="1">
        <v>2018</v>
      </c>
    </row>
    <row r="4425" spans="1:7" x14ac:dyDescent="0.25">
      <c r="A4425" t="s">
        <v>8279</v>
      </c>
      <c r="B4425" t="s">
        <v>8280</v>
      </c>
      <c r="C4425" t="s">
        <v>468</v>
      </c>
      <c r="D4425" t="s">
        <v>12</v>
      </c>
      <c r="E4425">
        <v>100</v>
      </c>
      <c r="F4425">
        <v>126.25</v>
      </c>
      <c r="G4425" s="1">
        <v>2018</v>
      </c>
    </row>
    <row r="4426" spans="1:7" x14ac:dyDescent="0.25">
      <c r="A4426" t="s">
        <v>8281</v>
      </c>
      <c r="B4426" t="s">
        <v>8282</v>
      </c>
      <c r="C4426" t="s">
        <v>1996</v>
      </c>
      <c r="D4426" t="s">
        <v>12</v>
      </c>
      <c r="E4426">
        <v>100</v>
      </c>
      <c r="F4426">
        <v>113.12</v>
      </c>
      <c r="G4426" s="1">
        <v>2018</v>
      </c>
    </row>
    <row r="4427" spans="1:7" x14ac:dyDescent="0.25">
      <c r="A4427" t="s">
        <v>5710</v>
      </c>
      <c r="B4427" t="s">
        <v>5711</v>
      </c>
      <c r="C4427" t="s">
        <v>1082</v>
      </c>
      <c r="D4427" t="s">
        <v>12</v>
      </c>
      <c r="E4427">
        <v>100</v>
      </c>
      <c r="F4427">
        <v>142.28</v>
      </c>
      <c r="G4427" s="1">
        <v>2018</v>
      </c>
    </row>
    <row r="4428" spans="1:7" x14ac:dyDescent="0.25">
      <c r="A4428" t="s">
        <v>4552</v>
      </c>
      <c r="B4428" t="s">
        <v>4553</v>
      </c>
      <c r="C4428" t="s">
        <v>1082</v>
      </c>
      <c r="D4428" t="s">
        <v>12</v>
      </c>
      <c r="E4428">
        <v>100</v>
      </c>
      <c r="F4428">
        <v>119.86</v>
      </c>
      <c r="G4428" s="1">
        <v>2018</v>
      </c>
    </row>
    <row r="4429" spans="1:7" x14ac:dyDescent="0.25">
      <c r="A4429" t="s">
        <v>8283</v>
      </c>
      <c r="B4429" t="s">
        <v>8284</v>
      </c>
      <c r="C4429" t="s">
        <v>328</v>
      </c>
      <c r="D4429" t="s">
        <v>12</v>
      </c>
      <c r="E4429">
        <v>100</v>
      </c>
      <c r="F4429">
        <v>208.33</v>
      </c>
      <c r="G4429" s="1">
        <v>2018</v>
      </c>
    </row>
    <row r="4430" spans="1:7" x14ac:dyDescent="0.25">
      <c r="A4430" t="s">
        <v>8285</v>
      </c>
      <c r="B4430" t="s">
        <v>8286</v>
      </c>
      <c r="C4430" t="s">
        <v>249</v>
      </c>
      <c r="D4430" t="s">
        <v>12</v>
      </c>
      <c r="E4430">
        <v>99.99</v>
      </c>
      <c r="F4430">
        <v>101.44</v>
      </c>
      <c r="G4430" s="1">
        <v>2018</v>
      </c>
    </row>
    <row r="4431" spans="1:7" x14ac:dyDescent="0.25">
      <c r="A4431" t="s">
        <v>8287</v>
      </c>
      <c r="B4431" t="s">
        <v>8288</v>
      </c>
      <c r="C4431" t="s">
        <v>249</v>
      </c>
      <c r="D4431" t="s">
        <v>12</v>
      </c>
      <c r="E4431">
        <v>99.99</v>
      </c>
      <c r="F4431">
        <v>101.63</v>
      </c>
      <c r="G4431" s="1">
        <v>2018</v>
      </c>
    </row>
    <row r="4432" spans="1:7" x14ac:dyDescent="0.25">
      <c r="A4432" t="s">
        <v>8289</v>
      </c>
      <c r="B4432" t="s">
        <v>8290</v>
      </c>
      <c r="C4432" t="s">
        <v>249</v>
      </c>
      <c r="D4432" t="s">
        <v>12</v>
      </c>
      <c r="E4432">
        <v>99.99</v>
      </c>
      <c r="F4432">
        <v>101.6</v>
      </c>
      <c r="G4432" s="1">
        <v>2018</v>
      </c>
    </row>
    <row r="4433" spans="1:7" x14ac:dyDescent="0.25">
      <c r="A4433" t="s">
        <v>8291</v>
      </c>
      <c r="B4433" t="s">
        <v>8292</v>
      </c>
      <c r="C4433" t="s">
        <v>249</v>
      </c>
      <c r="D4433" t="s">
        <v>12</v>
      </c>
      <c r="E4433">
        <v>99.99</v>
      </c>
      <c r="F4433">
        <v>112.65</v>
      </c>
      <c r="G4433" s="1">
        <v>2018</v>
      </c>
    </row>
    <row r="4434" spans="1:7" x14ac:dyDescent="0.25">
      <c r="A4434" t="s">
        <v>8293</v>
      </c>
      <c r="B4434" t="s">
        <v>8294</v>
      </c>
      <c r="C4434" t="s">
        <v>249</v>
      </c>
      <c r="D4434" t="s">
        <v>12</v>
      </c>
      <c r="E4434">
        <v>99.99</v>
      </c>
      <c r="F4434">
        <v>103.33</v>
      </c>
      <c r="G4434" s="1">
        <v>2018</v>
      </c>
    </row>
    <row r="4435" spans="1:7" x14ac:dyDescent="0.25">
      <c r="A4435" t="s">
        <v>1539</v>
      </c>
      <c r="B4435" t="s">
        <v>1540</v>
      </c>
      <c r="C4435" t="s">
        <v>776</v>
      </c>
      <c r="D4435" t="s">
        <v>12</v>
      </c>
      <c r="E4435">
        <v>99.99</v>
      </c>
      <c r="F4435">
        <v>116.14</v>
      </c>
      <c r="G4435" s="1">
        <v>2018</v>
      </c>
    </row>
    <row r="4436" spans="1:7" x14ac:dyDescent="0.25">
      <c r="A4436" t="s">
        <v>8295</v>
      </c>
      <c r="B4436" t="s">
        <v>8296</v>
      </c>
      <c r="C4436" t="s">
        <v>249</v>
      </c>
      <c r="D4436" t="s">
        <v>12</v>
      </c>
      <c r="E4436">
        <v>99.99</v>
      </c>
      <c r="F4436">
        <v>101.96</v>
      </c>
      <c r="G4436" s="1">
        <v>2018</v>
      </c>
    </row>
    <row r="4437" spans="1:7" x14ac:dyDescent="0.25">
      <c r="A4437" t="s">
        <v>8297</v>
      </c>
      <c r="B4437" t="s">
        <v>8298</v>
      </c>
      <c r="C4437" t="s">
        <v>249</v>
      </c>
      <c r="D4437" t="s">
        <v>12</v>
      </c>
      <c r="E4437">
        <v>99.99</v>
      </c>
      <c r="F4437">
        <v>103.09</v>
      </c>
      <c r="G4437" s="1">
        <v>2018</v>
      </c>
    </row>
    <row r="4438" spans="1:7" x14ac:dyDescent="0.25">
      <c r="A4438" t="s">
        <v>8299</v>
      </c>
      <c r="B4438" t="s">
        <v>8300</v>
      </c>
      <c r="C4438" t="s">
        <v>249</v>
      </c>
      <c r="D4438" t="s">
        <v>12</v>
      </c>
      <c r="E4438">
        <v>99.99</v>
      </c>
      <c r="F4438">
        <v>132.32</v>
      </c>
      <c r="G4438" s="1">
        <v>2018</v>
      </c>
    </row>
    <row r="4439" spans="1:7" x14ac:dyDescent="0.25">
      <c r="A4439" t="s">
        <v>5997</v>
      </c>
      <c r="B4439" t="s">
        <v>5998</v>
      </c>
      <c r="C4439" t="s">
        <v>11</v>
      </c>
      <c r="D4439" t="s">
        <v>12</v>
      </c>
      <c r="E4439">
        <v>99.99</v>
      </c>
      <c r="F4439">
        <v>162.5</v>
      </c>
      <c r="G4439" s="1">
        <v>2018</v>
      </c>
    </row>
    <row r="4440" spans="1:7" x14ac:dyDescent="0.25">
      <c r="A4440" t="s">
        <v>8301</v>
      </c>
      <c r="B4440" t="s">
        <v>8302</v>
      </c>
      <c r="C4440" t="s">
        <v>249</v>
      </c>
      <c r="D4440" t="s">
        <v>12</v>
      </c>
      <c r="E4440">
        <v>99.99</v>
      </c>
      <c r="F4440">
        <v>101.67</v>
      </c>
      <c r="G4440" s="1">
        <v>2018</v>
      </c>
    </row>
    <row r="4441" spans="1:7" x14ac:dyDescent="0.25">
      <c r="A4441" t="s">
        <v>8303</v>
      </c>
      <c r="B4441" t="s">
        <v>8304</v>
      </c>
      <c r="C4441" t="s">
        <v>15</v>
      </c>
      <c r="D4441" t="s">
        <v>12</v>
      </c>
      <c r="E4441">
        <v>99.99</v>
      </c>
      <c r="F4441">
        <v>108.01</v>
      </c>
      <c r="G4441" s="1">
        <v>2018</v>
      </c>
    </row>
    <row r="4442" spans="1:7" x14ac:dyDescent="0.25">
      <c r="A4442" t="s">
        <v>8305</v>
      </c>
      <c r="B4442" t="s">
        <v>2007</v>
      </c>
      <c r="C4442" t="s">
        <v>504</v>
      </c>
      <c r="D4442" t="s">
        <v>12</v>
      </c>
      <c r="E4442">
        <v>99.98</v>
      </c>
      <c r="F4442">
        <v>104.42</v>
      </c>
      <c r="G4442" s="1">
        <v>2018</v>
      </c>
    </row>
    <row r="4443" spans="1:7" x14ac:dyDescent="0.25">
      <c r="A4443" t="s">
        <v>1586</v>
      </c>
      <c r="B4443" t="s">
        <v>1587</v>
      </c>
      <c r="C4443" t="s">
        <v>776</v>
      </c>
      <c r="D4443" t="s">
        <v>12</v>
      </c>
      <c r="E4443">
        <v>99.98</v>
      </c>
      <c r="F4443">
        <v>101.13</v>
      </c>
      <c r="G4443" s="1">
        <v>2018</v>
      </c>
    </row>
    <row r="4444" spans="1:7" x14ac:dyDescent="0.25">
      <c r="A4444" t="s">
        <v>8052</v>
      </c>
      <c r="B4444" t="s">
        <v>8053</v>
      </c>
      <c r="C4444" t="s">
        <v>812</v>
      </c>
      <c r="D4444" t="s">
        <v>12</v>
      </c>
      <c r="E4444">
        <v>99.98</v>
      </c>
      <c r="F4444">
        <v>150.41999999999999</v>
      </c>
      <c r="G4444" s="1">
        <v>2018</v>
      </c>
    </row>
    <row r="4445" spans="1:7" x14ac:dyDescent="0.25">
      <c r="A4445" t="s">
        <v>8306</v>
      </c>
      <c r="B4445" t="s">
        <v>8307</v>
      </c>
      <c r="C4445" t="s">
        <v>185</v>
      </c>
      <c r="D4445" t="s">
        <v>12</v>
      </c>
      <c r="E4445">
        <v>99.98</v>
      </c>
      <c r="F4445">
        <v>149.78</v>
      </c>
      <c r="G4445" s="1">
        <v>2018</v>
      </c>
    </row>
    <row r="4446" spans="1:7" x14ac:dyDescent="0.25">
      <c r="A4446" t="s">
        <v>8308</v>
      </c>
      <c r="B4446" t="s">
        <v>8309</v>
      </c>
      <c r="C4446" t="s">
        <v>249</v>
      </c>
      <c r="D4446" t="s">
        <v>12</v>
      </c>
      <c r="E4446">
        <v>99.95</v>
      </c>
      <c r="F4446">
        <v>101.57</v>
      </c>
      <c r="G4446" s="1">
        <v>2018</v>
      </c>
    </row>
    <row r="4447" spans="1:7" x14ac:dyDescent="0.25">
      <c r="A4447" t="s">
        <v>8310</v>
      </c>
      <c r="B4447" t="s">
        <v>8311</v>
      </c>
      <c r="C4447" t="s">
        <v>123</v>
      </c>
      <c r="D4447" t="s">
        <v>12</v>
      </c>
      <c r="E4447">
        <v>99.9</v>
      </c>
      <c r="F4447">
        <v>176.6</v>
      </c>
      <c r="G4447" s="1">
        <v>2018</v>
      </c>
    </row>
    <row r="4448" spans="1:7" x14ac:dyDescent="0.25">
      <c r="A4448" t="s">
        <v>8312</v>
      </c>
      <c r="B4448" t="s">
        <v>8313</v>
      </c>
      <c r="C4448" t="s">
        <v>8314</v>
      </c>
      <c r="D4448" t="s">
        <v>12</v>
      </c>
      <c r="E4448">
        <v>99.9</v>
      </c>
      <c r="F4448">
        <v>102.79</v>
      </c>
      <c r="G4448" s="1">
        <v>2018</v>
      </c>
    </row>
    <row r="4449" spans="1:7" x14ac:dyDescent="0.25">
      <c r="A4449" t="s">
        <v>8315</v>
      </c>
      <c r="B4449" t="s">
        <v>8316</v>
      </c>
      <c r="C4449" t="s">
        <v>1397</v>
      </c>
      <c r="D4449" t="s">
        <v>12</v>
      </c>
      <c r="E4449">
        <v>99.88</v>
      </c>
      <c r="F4449">
        <v>161.47999999999999</v>
      </c>
      <c r="G4449" s="1">
        <v>2018</v>
      </c>
    </row>
    <row r="4450" spans="1:7" x14ac:dyDescent="0.25">
      <c r="A4450" t="s">
        <v>8317</v>
      </c>
      <c r="B4450" t="s">
        <v>8318</v>
      </c>
      <c r="C4450" t="s">
        <v>1082</v>
      </c>
      <c r="D4450" t="s">
        <v>12</v>
      </c>
      <c r="E4450">
        <v>99.85</v>
      </c>
      <c r="F4450">
        <v>109.86</v>
      </c>
      <c r="G4450" s="1">
        <v>2018</v>
      </c>
    </row>
    <row r="4451" spans="1:7" x14ac:dyDescent="0.25">
      <c r="A4451" t="s">
        <v>8319</v>
      </c>
      <c r="B4451" t="s">
        <v>8320</v>
      </c>
      <c r="C4451" t="s">
        <v>1015</v>
      </c>
      <c r="D4451" t="s">
        <v>12</v>
      </c>
      <c r="E4451">
        <v>99.8</v>
      </c>
      <c r="F4451">
        <v>102.56</v>
      </c>
      <c r="G4451" s="1">
        <v>2018</v>
      </c>
    </row>
    <row r="4452" spans="1:7" x14ac:dyDescent="0.25">
      <c r="A4452" t="s">
        <v>8321</v>
      </c>
      <c r="B4452" t="s">
        <v>8322</v>
      </c>
      <c r="C4452" t="s">
        <v>8323</v>
      </c>
      <c r="D4452" t="s">
        <v>12</v>
      </c>
      <c r="E4452">
        <v>99.75</v>
      </c>
      <c r="F4452">
        <v>101.29</v>
      </c>
      <c r="G4452" s="1">
        <v>2018</v>
      </c>
    </row>
    <row r="4453" spans="1:7" x14ac:dyDescent="0.25">
      <c r="A4453" t="s">
        <v>8324</v>
      </c>
      <c r="B4453" t="s">
        <v>8325</v>
      </c>
      <c r="C4453" t="s">
        <v>11</v>
      </c>
      <c r="D4453" t="s">
        <v>12</v>
      </c>
      <c r="E4453">
        <v>99.74</v>
      </c>
      <c r="F4453">
        <v>143.4</v>
      </c>
      <c r="G4453" s="1">
        <v>2018</v>
      </c>
    </row>
    <row r="4454" spans="1:7" x14ac:dyDescent="0.25">
      <c r="A4454" t="s">
        <v>1642</v>
      </c>
      <c r="B4454" t="s">
        <v>1643</v>
      </c>
      <c r="C4454" t="s">
        <v>3516</v>
      </c>
      <c r="D4454" t="s">
        <v>12</v>
      </c>
      <c r="E4454">
        <v>99.72</v>
      </c>
      <c r="F4454">
        <v>117.03</v>
      </c>
      <c r="G4454" s="1">
        <v>2018</v>
      </c>
    </row>
    <row r="4455" spans="1:7" x14ac:dyDescent="0.25">
      <c r="A4455" t="s">
        <v>542</v>
      </c>
      <c r="B4455" t="s">
        <v>543</v>
      </c>
      <c r="C4455" t="s">
        <v>8326</v>
      </c>
      <c r="D4455" t="s">
        <v>12</v>
      </c>
      <c r="E4455">
        <v>99.64</v>
      </c>
      <c r="F4455">
        <v>135.99</v>
      </c>
      <c r="G4455" s="1">
        <v>2018</v>
      </c>
    </row>
    <row r="4456" spans="1:7" x14ac:dyDescent="0.25">
      <c r="A4456" t="s">
        <v>8327</v>
      </c>
      <c r="B4456" t="s">
        <v>8328</v>
      </c>
      <c r="C4456" t="s">
        <v>1286</v>
      </c>
      <c r="D4456" t="s">
        <v>12</v>
      </c>
      <c r="E4456">
        <v>99.49</v>
      </c>
      <c r="F4456">
        <v>250.43</v>
      </c>
      <c r="G4456" s="1">
        <v>2018</v>
      </c>
    </row>
    <row r="4457" spans="1:7" x14ac:dyDescent="0.25">
      <c r="A4457" t="s">
        <v>2293</v>
      </c>
      <c r="B4457" t="s">
        <v>2294</v>
      </c>
      <c r="C4457" t="s">
        <v>1254</v>
      </c>
      <c r="D4457" t="s">
        <v>12</v>
      </c>
      <c r="E4457">
        <v>99.49</v>
      </c>
      <c r="F4457">
        <v>140.88999999999999</v>
      </c>
      <c r="G4457" s="1">
        <v>2018</v>
      </c>
    </row>
    <row r="4458" spans="1:7" x14ac:dyDescent="0.25">
      <c r="A4458" t="s">
        <v>8329</v>
      </c>
      <c r="B4458" t="s">
        <v>8330</v>
      </c>
      <c r="C4458" t="s">
        <v>249</v>
      </c>
      <c r="D4458" t="s">
        <v>12</v>
      </c>
      <c r="E4458">
        <v>99.46</v>
      </c>
      <c r="F4458">
        <v>101.05</v>
      </c>
      <c r="G4458" s="1">
        <v>2018</v>
      </c>
    </row>
    <row r="4459" spans="1:7" x14ac:dyDescent="0.25">
      <c r="A4459" t="s">
        <v>8331</v>
      </c>
      <c r="B4459" t="s">
        <v>8332</v>
      </c>
      <c r="C4459" t="s">
        <v>249</v>
      </c>
      <c r="D4459" t="s">
        <v>12</v>
      </c>
      <c r="E4459">
        <v>99.46</v>
      </c>
      <c r="F4459">
        <v>101.02</v>
      </c>
      <c r="G4459" s="1">
        <v>2018</v>
      </c>
    </row>
    <row r="4460" spans="1:7" x14ac:dyDescent="0.25">
      <c r="A4460" t="s">
        <v>8333</v>
      </c>
      <c r="B4460" t="s">
        <v>8334</v>
      </c>
      <c r="C4460" t="s">
        <v>1206</v>
      </c>
      <c r="D4460" t="s">
        <v>12</v>
      </c>
      <c r="E4460">
        <v>99.45</v>
      </c>
      <c r="F4460">
        <v>127.61</v>
      </c>
      <c r="G4460" s="1">
        <v>2018</v>
      </c>
    </row>
    <row r="4461" spans="1:7" x14ac:dyDescent="0.25">
      <c r="A4461" t="s">
        <v>8335</v>
      </c>
      <c r="B4461" t="s">
        <v>8336</v>
      </c>
      <c r="C4461" t="s">
        <v>2769</v>
      </c>
      <c r="D4461" t="s">
        <v>12</v>
      </c>
      <c r="E4461">
        <v>99.41</v>
      </c>
      <c r="F4461">
        <v>101.78</v>
      </c>
      <c r="G4461" s="1">
        <v>2018</v>
      </c>
    </row>
    <row r="4462" spans="1:7" x14ac:dyDescent="0.25">
      <c r="A4462" t="s">
        <v>8337</v>
      </c>
      <c r="B4462" t="s">
        <v>8338</v>
      </c>
      <c r="C4462" t="s">
        <v>249</v>
      </c>
      <c r="D4462" t="s">
        <v>12</v>
      </c>
      <c r="E4462">
        <v>99.39</v>
      </c>
      <c r="F4462">
        <v>111.49</v>
      </c>
      <c r="G4462" s="1">
        <v>2018</v>
      </c>
    </row>
    <row r="4463" spans="1:7" x14ac:dyDescent="0.25">
      <c r="A4463" t="s">
        <v>3771</v>
      </c>
      <c r="B4463" t="s">
        <v>3772</v>
      </c>
      <c r="C4463" t="s">
        <v>1206</v>
      </c>
      <c r="D4463" t="s">
        <v>12</v>
      </c>
      <c r="E4463">
        <v>99.35</v>
      </c>
      <c r="F4463">
        <v>107.92</v>
      </c>
      <c r="G4463" s="1">
        <v>2018</v>
      </c>
    </row>
    <row r="4464" spans="1:7" x14ac:dyDescent="0.25">
      <c r="A4464" t="s">
        <v>8339</v>
      </c>
      <c r="B4464" t="s">
        <v>8340</v>
      </c>
      <c r="C4464" t="s">
        <v>1082</v>
      </c>
      <c r="D4464" t="s">
        <v>12</v>
      </c>
      <c r="E4464">
        <v>99.26</v>
      </c>
      <c r="F4464">
        <v>156.16</v>
      </c>
      <c r="G4464" s="1">
        <v>2018</v>
      </c>
    </row>
    <row r="4465" spans="1:7" x14ac:dyDescent="0.25">
      <c r="A4465" t="s">
        <v>8341</v>
      </c>
      <c r="B4465" t="s">
        <v>8342</v>
      </c>
      <c r="C4465" t="s">
        <v>123</v>
      </c>
      <c r="D4465" t="s">
        <v>12</v>
      </c>
      <c r="E4465">
        <v>99.2</v>
      </c>
      <c r="F4465">
        <v>101.59</v>
      </c>
      <c r="G4465" s="1">
        <v>2018</v>
      </c>
    </row>
    <row r="4466" spans="1:7" x14ac:dyDescent="0.25">
      <c r="A4466" t="s">
        <v>8343</v>
      </c>
      <c r="B4466" t="s">
        <v>8344</v>
      </c>
      <c r="C4466" t="s">
        <v>1082</v>
      </c>
      <c r="D4466" t="s">
        <v>12</v>
      </c>
      <c r="E4466">
        <v>99.2</v>
      </c>
      <c r="F4466">
        <v>174.16</v>
      </c>
      <c r="G4466" s="1">
        <v>2018</v>
      </c>
    </row>
    <row r="4467" spans="1:7" x14ac:dyDescent="0.25">
      <c r="A4467" t="s">
        <v>8345</v>
      </c>
      <c r="B4467" t="s">
        <v>8346</v>
      </c>
      <c r="C4467" t="s">
        <v>11</v>
      </c>
      <c r="D4467" t="s">
        <v>12</v>
      </c>
      <c r="E4467">
        <v>99.2</v>
      </c>
      <c r="F4467">
        <v>148.32</v>
      </c>
      <c r="G4467" s="1">
        <v>2018</v>
      </c>
    </row>
    <row r="4468" spans="1:7" x14ac:dyDescent="0.25">
      <c r="A4468" t="s">
        <v>3835</v>
      </c>
      <c r="B4468" t="s">
        <v>3836</v>
      </c>
      <c r="C4468" t="s">
        <v>7714</v>
      </c>
      <c r="D4468" t="s">
        <v>12</v>
      </c>
      <c r="E4468">
        <v>99.13</v>
      </c>
      <c r="F4468">
        <v>119.27</v>
      </c>
      <c r="G4468" s="1">
        <v>2018</v>
      </c>
    </row>
    <row r="4469" spans="1:7" x14ac:dyDescent="0.25">
      <c r="A4469" t="s">
        <v>8347</v>
      </c>
      <c r="B4469" t="s">
        <v>8348</v>
      </c>
      <c r="C4469" t="s">
        <v>249</v>
      </c>
      <c r="D4469" t="s">
        <v>12</v>
      </c>
      <c r="E4469">
        <v>99.11</v>
      </c>
      <c r="F4469">
        <v>100.62</v>
      </c>
      <c r="G4469" s="1">
        <v>2018</v>
      </c>
    </row>
    <row r="4470" spans="1:7" x14ac:dyDescent="0.25">
      <c r="A4470" t="s">
        <v>1092</v>
      </c>
      <c r="B4470" t="s">
        <v>1093</v>
      </c>
      <c r="C4470" t="s">
        <v>1874</v>
      </c>
      <c r="D4470" t="s">
        <v>12</v>
      </c>
      <c r="E4470">
        <v>99</v>
      </c>
      <c r="F4470">
        <v>111.5</v>
      </c>
      <c r="G4470" s="1">
        <v>2018</v>
      </c>
    </row>
    <row r="4471" spans="1:7" x14ac:dyDescent="0.25">
      <c r="A4471" t="s">
        <v>8349</v>
      </c>
      <c r="B4471" t="s">
        <v>8350</v>
      </c>
      <c r="C4471" t="s">
        <v>249</v>
      </c>
      <c r="D4471" t="s">
        <v>12</v>
      </c>
      <c r="E4471">
        <v>99</v>
      </c>
      <c r="F4471">
        <v>100.55</v>
      </c>
      <c r="G4471" s="1">
        <v>2018</v>
      </c>
    </row>
    <row r="4472" spans="1:7" x14ac:dyDescent="0.25">
      <c r="A4472" t="s">
        <v>8351</v>
      </c>
      <c r="B4472" t="s">
        <v>8352</v>
      </c>
      <c r="C4472" t="s">
        <v>249</v>
      </c>
      <c r="D4472" t="s">
        <v>12</v>
      </c>
      <c r="E4472">
        <v>99</v>
      </c>
      <c r="F4472">
        <v>123.73</v>
      </c>
      <c r="G4472" s="1">
        <v>2018</v>
      </c>
    </row>
    <row r="4473" spans="1:7" x14ac:dyDescent="0.25">
      <c r="A4473" t="s">
        <v>6097</v>
      </c>
      <c r="B4473" t="s">
        <v>6098</v>
      </c>
      <c r="C4473" t="s">
        <v>4707</v>
      </c>
      <c r="D4473" t="s">
        <v>12</v>
      </c>
      <c r="E4473">
        <v>99</v>
      </c>
      <c r="F4473">
        <v>100.82</v>
      </c>
      <c r="G4473" s="1">
        <v>2018</v>
      </c>
    </row>
    <row r="4474" spans="1:7" x14ac:dyDescent="0.25">
      <c r="A4474" t="s">
        <v>8353</v>
      </c>
      <c r="B4474" t="s">
        <v>8354</v>
      </c>
      <c r="C4474" t="s">
        <v>249</v>
      </c>
      <c r="D4474" t="s">
        <v>12</v>
      </c>
      <c r="E4474">
        <v>99</v>
      </c>
      <c r="F4474">
        <v>100.64</v>
      </c>
      <c r="G4474" s="1">
        <v>2018</v>
      </c>
    </row>
    <row r="4475" spans="1:7" x14ac:dyDescent="0.25">
      <c r="A4475" t="s">
        <v>8355</v>
      </c>
      <c r="B4475" t="s">
        <v>8356</v>
      </c>
      <c r="C4475" t="s">
        <v>1082</v>
      </c>
      <c r="D4475" t="s">
        <v>12</v>
      </c>
      <c r="E4475">
        <v>99</v>
      </c>
      <c r="F4475">
        <v>179.17</v>
      </c>
      <c r="G4475" s="1">
        <v>2018</v>
      </c>
    </row>
    <row r="4476" spans="1:7" x14ac:dyDescent="0.25">
      <c r="A4476" t="s">
        <v>8183</v>
      </c>
      <c r="B4476" t="s">
        <v>8184</v>
      </c>
      <c r="C4476" t="s">
        <v>384</v>
      </c>
      <c r="D4476" t="s">
        <v>12</v>
      </c>
      <c r="E4476">
        <v>99</v>
      </c>
      <c r="F4476">
        <v>129.28</v>
      </c>
      <c r="G4476" s="1">
        <v>2018</v>
      </c>
    </row>
    <row r="4477" spans="1:7" x14ac:dyDescent="0.25">
      <c r="A4477" t="s">
        <v>8357</v>
      </c>
      <c r="B4477" t="s">
        <v>8358</v>
      </c>
      <c r="C4477" t="s">
        <v>61</v>
      </c>
      <c r="D4477" t="s">
        <v>12</v>
      </c>
      <c r="E4477">
        <v>99</v>
      </c>
      <c r="F4477">
        <v>139.33000000000001</v>
      </c>
      <c r="G4477" s="1">
        <v>2018</v>
      </c>
    </row>
    <row r="4478" spans="1:7" x14ac:dyDescent="0.25">
      <c r="A4478" t="s">
        <v>8359</v>
      </c>
      <c r="B4478" t="s">
        <v>8360</v>
      </c>
      <c r="C4478" t="s">
        <v>249</v>
      </c>
      <c r="D4478" t="s">
        <v>12</v>
      </c>
      <c r="E4478">
        <v>99</v>
      </c>
      <c r="F4478">
        <v>113.12</v>
      </c>
      <c r="G4478" s="1">
        <v>2018</v>
      </c>
    </row>
    <row r="4479" spans="1:7" x14ac:dyDescent="0.25">
      <c r="A4479" t="s">
        <v>3788</v>
      </c>
      <c r="B4479" t="s">
        <v>3789</v>
      </c>
      <c r="C4479" t="s">
        <v>1085</v>
      </c>
      <c r="D4479" t="s">
        <v>12</v>
      </c>
      <c r="E4479">
        <v>99</v>
      </c>
      <c r="F4479">
        <v>205.94</v>
      </c>
      <c r="G4479" s="1">
        <v>2018</v>
      </c>
    </row>
    <row r="4480" spans="1:7" x14ac:dyDescent="0.25">
      <c r="A4480" t="s">
        <v>8361</v>
      </c>
      <c r="B4480" t="s">
        <v>6107</v>
      </c>
      <c r="C4480" t="s">
        <v>605</v>
      </c>
      <c r="D4480" t="s">
        <v>12</v>
      </c>
      <c r="E4480">
        <v>99</v>
      </c>
      <c r="F4480">
        <v>169.33</v>
      </c>
      <c r="G4480" s="1">
        <v>2018</v>
      </c>
    </row>
    <row r="4481" spans="1:7" x14ac:dyDescent="0.25">
      <c r="A4481" t="s">
        <v>8362</v>
      </c>
      <c r="B4481" t="s">
        <v>8363</v>
      </c>
      <c r="C4481" t="s">
        <v>2305</v>
      </c>
      <c r="D4481" t="s">
        <v>12</v>
      </c>
      <c r="E4481">
        <v>99</v>
      </c>
      <c r="F4481">
        <v>106.05</v>
      </c>
      <c r="G4481" s="1">
        <v>2018</v>
      </c>
    </row>
    <row r="4482" spans="1:7" x14ac:dyDescent="0.25">
      <c r="A4482" t="s">
        <v>8364</v>
      </c>
      <c r="B4482" t="s">
        <v>8365</v>
      </c>
      <c r="C4482" t="s">
        <v>149</v>
      </c>
      <c r="D4482" t="s">
        <v>12</v>
      </c>
      <c r="E4482">
        <v>99</v>
      </c>
      <c r="F4482">
        <v>244.45</v>
      </c>
      <c r="G4482" s="1">
        <v>2018</v>
      </c>
    </row>
    <row r="4483" spans="1:7" x14ac:dyDescent="0.25">
      <c r="A4483" t="s">
        <v>8366</v>
      </c>
      <c r="B4483" t="s">
        <v>8367</v>
      </c>
      <c r="C4483" t="s">
        <v>4055</v>
      </c>
      <c r="D4483" t="s">
        <v>12</v>
      </c>
      <c r="E4483">
        <v>99</v>
      </c>
      <c r="F4483">
        <v>176.76</v>
      </c>
      <c r="G4483" s="1">
        <v>2018</v>
      </c>
    </row>
    <row r="4484" spans="1:7" x14ac:dyDescent="0.25">
      <c r="A4484" t="s">
        <v>6862</v>
      </c>
      <c r="B4484" t="s">
        <v>6863</v>
      </c>
      <c r="C4484" t="s">
        <v>1067</v>
      </c>
      <c r="D4484" t="s">
        <v>12</v>
      </c>
      <c r="E4484">
        <v>99</v>
      </c>
      <c r="F4484">
        <v>107.43</v>
      </c>
      <c r="G4484" s="1">
        <v>2018</v>
      </c>
    </row>
    <row r="4485" spans="1:7" x14ac:dyDescent="0.25">
      <c r="A4485" t="s">
        <v>8368</v>
      </c>
      <c r="B4485" t="s">
        <v>8369</v>
      </c>
      <c r="C4485" t="s">
        <v>8370</v>
      </c>
      <c r="D4485" t="s">
        <v>12</v>
      </c>
      <c r="E4485">
        <v>99</v>
      </c>
      <c r="F4485">
        <v>215.63</v>
      </c>
      <c r="G4485" s="1">
        <v>2018</v>
      </c>
    </row>
    <row r="4486" spans="1:7" x14ac:dyDescent="0.25">
      <c r="A4486" t="s">
        <v>8371</v>
      </c>
      <c r="B4486" t="s">
        <v>8372</v>
      </c>
      <c r="C4486" t="s">
        <v>249</v>
      </c>
      <c r="D4486" t="s">
        <v>12</v>
      </c>
      <c r="E4486">
        <v>98.99</v>
      </c>
      <c r="F4486">
        <v>131.05000000000001</v>
      </c>
      <c r="G4486" s="1">
        <v>2018</v>
      </c>
    </row>
    <row r="4487" spans="1:7" x14ac:dyDescent="0.25">
      <c r="A4487" t="s">
        <v>8373</v>
      </c>
      <c r="B4487" t="s">
        <v>8374</v>
      </c>
      <c r="C4487" t="s">
        <v>249</v>
      </c>
      <c r="D4487" t="s">
        <v>12</v>
      </c>
      <c r="E4487">
        <v>98.99</v>
      </c>
      <c r="F4487">
        <v>106.36</v>
      </c>
      <c r="G4487" s="1">
        <v>2018</v>
      </c>
    </row>
    <row r="4488" spans="1:7" x14ac:dyDescent="0.25">
      <c r="A4488" t="s">
        <v>8375</v>
      </c>
      <c r="B4488" t="s">
        <v>8376</v>
      </c>
      <c r="C4488" t="s">
        <v>1015</v>
      </c>
      <c r="D4488" t="s">
        <v>12</v>
      </c>
      <c r="E4488">
        <v>98.98</v>
      </c>
      <c r="F4488">
        <v>100.8</v>
      </c>
      <c r="G4488" s="1">
        <v>2018</v>
      </c>
    </row>
    <row r="4489" spans="1:7" x14ac:dyDescent="0.25">
      <c r="A4489" t="s">
        <v>8377</v>
      </c>
      <c r="B4489" t="s">
        <v>8378</v>
      </c>
      <c r="C4489" t="s">
        <v>1015</v>
      </c>
      <c r="D4489" t="s">
        <v>12</v>
      </c>
      <c r="E4489">
        <v>98.98</v>
      </c>
      <c r="F4489">
        <v>101.26</v>
      </c>
      <c r="G4489" s="1">
        <v>2018</v>
      </c>
    </row>
    <row r="4490" spans="1:7" x14ac:dyDescent="0.25">
      <c r="A4490" t="s">
        <v>8379</v>
      </c>
      <c r="B4490" t="s">
        <v>8380</v>
      </c>
      <c r="C4490" t="s">
        <v>1015</v>
      </c>
      <c r="D4490" t="s">
        <v>12</v>
      </c>
      <c r="E4490">
        <v>98.98</v>
      </c>
      <c r="F4490">
        <v>101.02</v>
      </c>
      <c r="G4490" s="1">
        <v>2018</v>
      </c>
    </row>
    <row r="4491" spans="1:7" x14ac:dyDescent="0.25">
      <c r="A4491" t="s">
        <v>8381</v>
      </c>
      <c r="B4491" t="s">
        <v>8382</v>
      </c>
      <c r="C4491" t="s">
        <v>1015</v>
      </c>
      <c r="D4491" t="s">
        <v>12</v>
      </c>
      <c r="E4491">
        <v>98.98</v>
      </c>
      <c r="F4491">
        <v>101.74</v>
      </c>
      <c r="G4491" s="1">
        <v>2018</v>
      </c>
    </row>
    <row r="4492" spans="1:7" x14ac:dyDescent="0.25">
      <c r="A4492" t="s">
        <v>8383</v>
      </c>
      <c r="B4492" t="s">
        <v>8384</v>
      </c>
      <c r="C4492" t="s">
        <v>1015</v>
      </c>
      <c r="D4492" t="s">
        <v>12</v>
      </c>
      <c r="E4492">
        <v>98.98</v>
      </c>
      <c r="F4492">
        <v>101.02</v>
      </c>
      <c r="G4492" s="1">
        <v>2018</v>
      </c>
    </row>
    <row r="4493" spans="1:7" x14ac:dyDescent="0.25">
      <c r="A4493" t="s">
        <v>8385</v>
      </c>
      <c r="B4493" t="s">
        <v>8386</v>
      </c>
      <c r="C4493" t="s">
        <v>1015</v>
      </c>
      <c r="D4493" t="s">
        <v>12</v>
      </c>
      <c r="E4493">
        <v>98.98</v>
      </c>
      <c r="F4493">
        <v>101.71</v>
      </c>
      <c r="G4493" s="1">
        <v>2018</v>
      </c>
    </row>
    <row r="4494" spans="1:7" x14ac:dyDescent="0.25">
      <c r="A4494" t="s">
        <v>8387</v>
      </c>
      <c r="B4494" t="s">
        <v>8388</v>
      </c>
      <c r="C4494" t="s">
        <v>1015</v>
      </c>
      <c r="D4494" t="s">
        <v>12</v>
      </c>
      <c r="E4494">
        <v>98.98</v>
      </c>
      <c r="F4494">
        <v>101.7</v>
      </c>
      <c r="G4494" s="1">
        <v>2018</v>
      </c>
    </row>
    <row r="4495" spans="1:7" x14ac:dyDescent="0.25">
      <c r="A4495" t="s">
        <v>1590</v>
      </c>
      <c r="B4495" t="s">
        <v>1591</v>
      </c>
      <c r="C4495" t="s">
        <v>275</v>
      </c>
      <c r="D4495" t="s">
        <v>12</v>
      </c>
      <c r="E4495">
        <v>98.94</v>
      </c>
      <c r="F4495">
        <v>104.61</v>
      </c>
      <c r="G4495" s="1">
        <v>2018</v>
      </c>
    </row>
    <row r="4496" spans="1:7" x14ac:dyDescent="0.25">
      <c r="A4496" t="s">
        <v>368</v>
      </c>
      <c r="B4496" t="s">
        <v>195</v>
      </c>
      <c r="C4496" t="s">
        <v>8389</v>
      </c>
      <c r="D4496" t="s">
        <v>12</v>
      </c>
      <c r="E4496">
        <v>98.67</v>
      </c>
      <c r="F4496">
        <v>116.83</v>
      </c>
      <c r="G4496" s="1">
        <v>2018</v>
      </c>
    </row>
    <row r="4497" spans="1:7" x14ac:dyDescent="0.25">
      <c r="A4497" t="s">
        <v>2387</v>
      </c>
      <c r="B4497" t="s">
        <v>2388</v>
      </c>
      <c r="C4497" t="s">
        <v>564</v>
      </c>
      <c r="D4497" t="s">
        <v>12</v>
      </c>
      <c r="E4497">
        <v>98.67</v>
      </c>
      <c r="F4497">
        <v>108.47</v>
      </c>
      <c r="G4497" s="1">
        <v>2018</v>
      </c>
    </row>
    <row r="4498" spans="1:7" x14ac:dyDescent="0.25">
      <c r="A4498" t="s">
        <v>8390</v>
      </c>
      <c r="B4498" t="s">
        <v>8391</v>
      </c>
      <c r="C4498" t="s">
        <v>61</v>
      </c>
      <c r="D4498" t="s">
        <v>12</v>
      </c>
      <c r="E4498">
        <v>98.66</v>
      </c>
      <c r="F4498">
        <v>310.31</v>
      </c>
      <c r="G4498" s="1">
        <v>2018</v>
      </c>
    </row>
    <row r="4499" spans="1:7" x14ac:dyDescent="0.25">
      <c r="A4499" t="s">
        <v>8392</v>
      </c>
      <c r="B4499" t="s">
        <v>8393</v>
      </c>
      <c r="C4499" t="s">
        <v>8394</v>
      </c>
      <c r="D4499" t="s">
        <v>12</v>
      </c>
      <c r="E4499">
        <v>98.66</v>
      </c>
      <c r="F4499">
        <v>102.12</v>
      </c>
      <c r="G4499" s="1">
        <v>2018</v>
      </c>
    </row>
    <row r="4500" spans="1:7" x14ac:dyDescent="0.25">
      <c r="A4500" t="s">
        <v>8395</v>
      </c>
      <c r="B4500" t="s">
        <v>8396</v>
      </c>
      <c r="C4500" t="s">
        <v>890</v>
      </c>
      <c r="D4500" t="s">
        <v>12</v>
      </c>
      <c r="E4500">
        <v>98.65</v>
      </c>
      <c r="F4500">
        <v>212.2</v>
      </c>
      <c r="G4500" s="1">
        <v>2018</v>
      </c>
    </row>
    <row r="4501" spans="1:7" x14ac:dyDescent="0.25">
      <c r="A4501" t="s">
        <v>7768</v>
      </c>
      <c r="B4501" t="s">
        <v>7769</v>
      </c>
      <c r="C4501" t="s">
        <v>8397</v>
      </c>
      <c r="D4501" t="s">
        <v>12</v>
      </c>
      <c r="E4501">
        <v>98.64</v>
      </c>
      <c r="F4501">
        <v>101.14</v>
      </c>
      <c r="G4501" s="1">
        <v>2018</v>
      </c>
    </row>
    <row r="4502" spans="1:7" x14ac:dyDescent="0.25">
      <c r="A4502" t="s">
        <v>5922</v>
      </c>
      <c r="B4502" t="s">
        <v>5923</v>
      </c>
      <c r="C4502" t="s">
        <v>275</v>
      </c>
      <c r="D4502" t="s">
        <v>12</v>
      </c>
      <c r="E4502">
        <v>98.58</v>
      </c>
      <c r="F4502">
        <v>102.67</v>
      </c>
      <c r="G4502" s="1">
        <v>2018</v>
      </c>
    </row>
    <row r="4503" spans="1:7" x14ac:dyDescent="0.25">
      <c r="A4503" t="s">
        <v>8398</v>
      </c>
      <c r="B4503" t="s">
        <v>8399</v>
      </c>
      <c r="C4503" t="s">
        <v>1206</v>
      </c>
      <c r="D4503" t="s">
        <v>12</v>
      </c>
      <c r="E4503">
        <v>98.55</v>
      </c>
      <c r="F4503">
        <v>136.51</v>
      </c>
      <c r="G4503" s="1">
        <v>2018</v>
      </c>
    </row>
    <row r="4504" spans="1:7" x14ac:dyDescent="0.25">
      <c r="A4504" t="s">
        <v>8400</v>
      </c>
      <c r="B4504" t="s">
        <v>8401</v>
      </c>
      <c r="C4504" t="s">
        <v>340</v>
      </c>
      <c r="D4504" t="s">
        <v>12</v>
      </c>
      <c r="E4504">
        <v>98.55</v>
      </c>
      <c r="F4504">
        <v>101.33</v>
      </c>
      <c r="G4504" s="1">
        <v>2018</v>
      </c>
    </row>
    <row r="4505" spans="1:7" x14ac:dyDescent="0.25">
      <c r="A4505" t="s">
        <v>5453</v>
      </c>
      <c r="B4505" t="s">
        <v>5454</v>
      </c>
      <c r="C4505" t="s">
        <v>31</v>
      </c>
      <c r="D4505" t="s">
        <v>12</v>
      </c>
      <c r="E4505">
        <v>98.54</v>
      </c>
      <c r="F4505">
        <v>106.5</v>
      </c>
      <c r="G4505" s="1">
        <v>2018</v>
      </c>
    </row>
    <row r="4506" spans="1:7" x14ac:dyDescent="0.25">
      <c r="A4506" t="s">
        <v>7671</v>
      </c>
      <c r="B4506" t="s">
        <v>7672</v>
      </c>
      <c r="C4506" t="s">
        <v>169</v>
      </c>
      <c r="D4506" t="s">
        <v>12</v>
      </c>
      <c r="E4506">
        <v>98.5</v>
      </c>
      <c r="F4506">
        <v>174.55</v>
      </c>
      <c r="G4506" s="1">
        <v>2018</v>
      </c>
    </row>
    <row r="4507" spans="1:7" x14ac:dyDescent="0.25">
      <c r="A4507" t="s">
        <v>8402</v>
      </c>
      <c r="B4507" t="s">
        <v>8403</v>
      </c>
      <c r="C4507" t="s">
        <v>1082</v>
      </c>
      <c r="D4507" t="s">
        <v>12</v>
      </c>
      <c r="E4507">
        <v>98.46</v>
      </c>
      <c r="F4507">
        <v>106.93</v>
      </c>
      <c r="G4507" s="1">
        <v>2018</v>
      </c>
    </row>
    <row r="4508" spans="1:7" x14ac:dyDescent="0.25">
      <c r="A4508" t="s">
        <v>8404</v>
      </c>
      <c r="B4508" t="s">
        <v>8405</v>
      </c>
      <c r="C4508" t="s">
        <v>11</v>
      </c>
      <c r="D4508" t="s">
        <v>12</v>
      </c>
      <c r="E4508">
        <v>98.44</v>
      </c>
      <c r="F4508">
        <v>99.72</v>
      </c>
      <c r="G4508" s="1">
        <v>2018</v>
      </c>
    </row>
    <row r="4509" spans="1:7" x14ac:dyDescent="0.25">
      <c r="A4509" t="s">
        <v>8406</v>
      </c>
      <c r="B4509" t="s">
        <v>8407</v>
      </c>
      <c r="C4509" t="s">
        <v>1082</v>
      </c>
      <c r="D4509" t="s">
        <v>12</v>
      </c>
      <c r="E4509">
        <v>98.4</v>
      </c>
      <c r="F4509">
        <v>154.93</v>
      </c>
      <c r="G4509" s="1">
        <v>2018</v>
      </c>
    </row>
    <row r="4510" spans="1:7" x14ac:dyDescent="0.25">
      <c r="A4510" t="s">
        <v>6744</v>
      </c>
      <c r="B4510" t="s">
        <v>6745</v>
      </c>
      <c r="C4510" t="s">
        <v>1206</v>
      </c>
      <c r="D4510" t="s">
        <v>12</v>
      </c>
      <c r="E4510">
        <v>98.4</v>
      </c>
      <c r="F4510">
        <v>146.62</v>
      </c>
      <c r="G4510" s="1">
        <v>2018</v>
      </c>
    </row>
    <row r="4511" spans="1:7" x14ac:dyDescent="0.25">
      <c r="A4511" t="s">
        <v>8408</v>
      </c>
      <c r="B4511" t="s">
        <v>8409</v>
      </c>
      <c r="C4511" t="s">
        <v>1082</v>
      </c>
      <c r="D4511" t="s">
        <v>12</v>
      </c>
      <c r="E4511">
        <v>98.4</v>
      </c>
      <c r="F4511">
        <v>167.72</v>
      </c>
      <c r="G4511" s="1">
        <v>2018</v>
      </c>
    </row>
    <row r="4512" spans="1:7" x14ac:dyDescent="0.25">
      <c r="A4512" t="s">
        <v>8410</v>
      </c>
      <c r="B4512" t="s">
        <v>8411</v>
      </c>
      <c r="C4512" t="s">
        <v>1082</v>
      </c>
      <c r="D4512" t="s">
        <v>12</v>
      </c>
      <c r="E4512">
        <v>98.4</v>
      </c>
      <c r="F4512">
        <v>140.09</v>
      </c>
      <c r="G4512" s="1">
        <v>2018</v>
      </c>
    </row>
    <row r="4513" spans="1:7" x14ac:dyDescent="0.25">
      <c r="A4513" t="s">
        <v>8412</v>
      </c>
      <c r="B4513" t="s">
        <v>8413</v>
      </c>
      <c r="C4513" t="s">
        <v>11</v>
      </c>
      <c r="D4513" t="s">
        <v>12</v>
      </c>
      <c r="E4513">
        <v>98.4</v>
      </c>
      <c r="F4513">
        <v>135.05000000000001</v>
      </c>
      <c r="G4513" s="1">
        <v>2018</v>
      </c>
    </row>
    <row r="4514" spans="1:7" x14ac:dyDescent="0.25">
      <c r="A4514" t="s">
        <v>8414</v>
      </c>
      <c r="B4514" t="s">
        <v>8415</v>
      </c>
      <c r="C4514" t="s">
        <v>11</v>
      </c>
      <c r="D4514" t="s">
        <v>12</v>
      </c>
      <c r="E4514">
        <v>98.4</v>
      </c>
      <c r="F4514">
        <v>148.12</v>
      </c>
      <c r="G4514" s="1">
        <v>2018</v>
      </c>
    </row>
    <row r="4515" spans="1:7" x14ac:dyDescent="0.25">
      <c r="A4515" t="s">
        <v>8416</v>
      </c>
      <c r="B4515" t="s">
        <v>8417</v>
      </c>
      <c r="C4515" t="s">
        <v>1082</v>
      </c>
      <c r="D4515" t="s">
        <v>12</v>
      </c>
      <c r="E4515">
        <v>98.4</v>
      </c>
      <c r="F4515">
        <v>125.62</v>
      </c>
      <c r="G4515" s="1">
        <v>2018</v>
      </c>
    </row>
    <row r="4516" spans="1:7" x14ac:dyDescent="0.25">
      <c r="A4516" t="s">
        <v>8418</v>
      </c>
      <c r="B4516" t="s">
        <v>8419</v>
      </c>
      <c r="C4516" t="s">
        <v>961</v>
      </c>
      <c r="D4516" t="s">
        <v>12</v>
      </c>
      <c r="E4516">
        <v>98.4</v>
      </c>
      <c r="F4516">
        <v>100.76</v>
      </c>
      <c r="G4516" s="1">
        <v>2018</v>
      </c>
    </row>
    <row r="4517" spans="1:7" x14ac:dyDescent="0.25">
      <c r="A4517" t="s">
        <v>8420</v>
      </c>
      <c r="B4517" t="s">
        <v>8421</v>
      </c>
      <c r="C4517" t="s">
        <v>1082</v>
      </c>
      <c r="D4517" t="s">
        <v>12</v>
      </c>
      <c r="E4517">
        <v>98.4</v>
      </c>
      <c r="F4517">
        <v>112.78</v>
      </c>
      <c r="G4517" s="1">
        <v>2018</v>
      </c>
    </row>
    <row r="4518" spans="1:7" x14ac:dyDescent="0.25">
      <c r="A4518" t="s">
        <v>8422</v>
      </c>
      <c r="B4518" t="s">
        <v>8423</v>
      </c>
      <c r="C4518" t="s">
        <v>31</v>
      </c>
      <c r="D4518" t="s">
        <v>12</v>
      </c>
      <c r="E4518">
        <v>98.4</v>
      </c>
      <c r="F4518">
        <v>125.98</v>
      </c>
      <c r="G4518" s="1">
        <v>2018</v>
      </c>
    </row>
    <row r="4519" spans="1:7" x14ac:dyDescent="0.25">
      <c r="A4519" t="s">
        <v>1292</v>
      </c>
      <c r="B4519" t="s">
        <v>1293</v>
      </c>
      <c r="C4519" t="s">
        <v>288</v>
      </c>
      <c r="D4519" t="s">
        <v>12</v>
      </c>
      <c r="E4519">
        <v>98.36</v>
      </c>
      <c r="F4519">
        <v>104.94</v>
      </c>
      <c r="G4519" s="1">
        <v>2018</v>
      </c>
    </row>
    <row r="4520" spans="1:7" x14ac:dyDescent="0.25">
      <c r="A4520" t="s">
        <v>8424</v>
      </c>
      <c r="B4520" t="s">
        <v>113</v>
      </c>
      <c r="C4520" t="s">
        <v>1082</v>
      </c>
      <c r="D4520" t="s">
        <v>12</v>
      </c>
      <c r="E4520">
        <v>98.27</v>
      </c>
      <c r="F4520">
        <v>102.28</v>
      </c>
      <c r="G4520" s="1">
        <v>2018</v>
      </c>
    </row>
    <row r="4521" spans="1:7" x14ac:dyDescent="0.25">
      <c r="A4521" t="s">
        <v>8425</v>
      </c>
      <c r="B4521" t="s">
        <v>8426</v>
      </c>
      <c r="C4521" t="s">
        <v>4125</v>
      </c>
      <c r="D4521" t="s">
        <v>12</v>
      </c>
      <c r="E4521">
        <v>98.24</v>
      </c>
      <c r="F4521">
        <v>166.14</v>
      </c>
      <c r="G4521" s="1">
        <v>2018</v>
      </c>
    </row>
    <row r="4522" spans="1:7" x14ac:dyDescent="0.25">
      <c r="A4522" t="s">
        <v>6866</v>
      </c>
      <c r="B4522" t="s">
        <v>6867</v>
      </c>
      <c r="C4522" t="s">
        <v>1323</v>
      </c>
      <c r="D4522" t="s">
        <v>12</v>
      </c>
      <c r="E4522">
        <v>98.22</v>
      </c>
      <c r="F4522">
        <v>106.99</v>
      </c>
      <c r="G4522" s="1">
        <v>2018</v>
      </c>
    </row>
    <row r="4523" spans="1:7" x14ac:dyDescent="0.25">
      <c r="A4523" t="s">
        <v>8427</v>
      </c>
      <c r="B4523" t="s">
        <v>8428</v>
      </c>
      <c r="C4523" t="s">
        <v>11</v>
      </c>
      <c r="D4523" t="s">
        <v>12</v>
      </c>
      <c r="E4523">
        <v>98.16</v>
      </c>
      <c r="F4523">
        <v>109.78</v>
      </c>
      <c r="G4523" s="1">
        <v>2018</v>
      </c>
    </row>
    <row r="4524" spans="1:7" x14ac:dyDescent="0.25">
      <c r="A4524" t="s">
        <v>316</v>
      </c>
      <c r="B4524" t="s">
        <v>317</v>
      </c>
      <c r="C4524" t="s">
        <v>5492</v>
      </c>
      <c r="D4524" t="s">
        <v>12</v>
      </c>
      <c r="E4524">
        <v>98.12</v>
      </c>
      <c r="F4524">
        <v>195.08</v>
      </c>
      <c r="G4524" s="1">
        <v>2018</v>
      </c>
    </row>
    <row r="4525" spans="1:7" x14ac:dyDescent="0.25">
      <c r="A4525" t="s">
        <v>8429</v>
      </c>
      <c r="B4525" t="s">
        <v>8430</v>
      </c>
      <c r="C4525" t="s">
        <v>249</v>
      </c>
      <c r="D4525" t="s">
        <v>12</v>
      </c>
      <c r="E4525">
        <v>98</v>
      </c>
      <c r="F4525">
        <v>99.3</v>
      </c>
      <c r="G4525" s="1">
        <v>2018</v>
      </c>
    </row>
    <row r="4526" spans="1:7" x14ac:dyDescent="0.25">
      <c r="A4526" t="s">
        <v>8431</v>
      </c>
      <c r="B4526" t="s">
        <v>8432</v>
      </c>
      <c r="C4526" t="s">
        <v>182</v>
      </c>
      <c r="D4526" t="s">
        <v>12</v>
      </c>
      <c r="E4526">
        <v>98</v>
      </c>
      <c r="F4526">
        <v>99.86</v>
      </c>
      <c r="G4526" s="1">
        <v>2018</v>
      </c>
    </row>
    <row r="4527" spans="1:7" x14ac:dyDescent="0.25">
      <c r="A4527" t="s">
        <v>8433</v>
      </c>
      <c r="B4527" t="s">
        <v>8434</v>
      </c>
      <c r="C4527" t="s">
        <v>1082</v>
      </c>
      <c r="D4527" t="s">
        <v>12</v>
      </c>
      <c r="E4527">
        <v>98</v>
      </c>
      <c r="F4527">
        <v>111.27</v>
      </c>
      <c r="G4527" s="1">
        <v>2018</v>
      </c>
    </row>
    <row r="4528" spans="1:7" x14ac:dyDescent="0.25">
      <c r="A4528" t="s">
        <v>8435</v>
      </c>
      <c r="B4528" t="s">
        <v>8436</v>
      </c>
      <c r="C4528" t="s">
        <v>249</v>
      </c>
      <c r="D4528" t="s">
        <v>12</v>
      </c>
      <c r="E4528">
        <v>98</v>
      </c>
      <c r="F4528">
        <v>99.5</v>
      </c>
      <c r="G4528" s="1">
        <v>2018</v>
      </c>
    </row>
    <row r="4529" spans="1:7" x14ac:dyDescent="0.25">
      <c r="A4529" t="s">
        <v>4930</v>
      </c>
      <c r="B4529" t="s">
        <v>4931</v>
      </c>
      <c r="C4529" t="s">
        <v>223</v>
      </c>
      <c r="D4529" t="s">
        <v>12</v>
      </c>
      <c r="E4529">
        <v>98</v>
      </c>
      <c r="F4529">
        <v>196.88</v>
      </c>
      <c r="G4529" s="1">
        <v>2018</v>
      </c>
    </row>
    <row r="4530" spans="1:7" x14ac:dyDescent="0.25">
      <c r="A4530" t="s">
        <v>8437</v>
      </c>
      <c r="B4530" t="s">
        <v>8438</v>
      </c>
      <c r="C4530" t="s">
        <v>1519</v>
      </c>
      <c r="D4530" t="s">
        <v>12</v>
      </c>
      <c r="E4530">
        <v>98</v>
      </c>
      <c r="F4530">
        <v>103.78</v>
      </c>
      <c r="G4530" s="1">
        <v>2018</v>
      </c>
    </row>
    <row r="4531" spans="1:7" x14ac:dyDescent="0.25">
      <c r="A4531" t="s">
        <v>8439</v>
      </c>
      <c r="B4531" t="s">
        <v>8440</v>
      </c>
      <c r="C4531" t="s">
        <v>1397</v>
      </c>
      <c r="D4531" t="s">
        <v>12</v>
      </c>
      <c r="E4531">
        <v>98</v>
      </c>
      <c r="F4531">
        <v>102.17</v>
      </c>
      <c r="G4531" s="1">
        <v>2018</v>
      </c>
    </row>
    <row r="4532" spans="1:7" x14ac:dyDescent="0.25">
      <c r="A4532" t="s">
        <v>8441</v>
      </c>
      <c r="B4532" t="s">
        <v>8442</v>
      </c>
      <c r="C4532" t="s">
        <v>249</v>
      </c>
      <c r="D4532" t="s">
        <v>12</v>
      </c>
      <c r="E4532">
        <v>98</v>
      </c>
      <c r="F4532">
        <v>99.3</v>
      </c>
      <c r="G4532" s="1">
        <v>2018</v>
      </c>
    </row>
    <row r="4533" spans="1:7" x14ac:dyDescent="0.25">
      <c r="A4533" t="s">
        <v>8443</v>
      </c>
      <c r="B4533" t="s">
        <v>1236</v>
      </c>
      <c r="C4533" t="s">
        <v>249</v>
      </c>
      <c r="D4533" t="s">
        <v>12</v>
      </c>
      <c r="E4533">
        <v>97.99</v>
      </c>
      <c r="F4533">
        <v>103.22</v>
      </c>
      <c r="G4533" s="1">
        <v>2018</v>
      </c>
    </row>
    <row r="4534" spans="1:7" x14ac:dyDescent="0.25">
      <c r="A4534" t="s">
        <v>8444</v>
      </c>
      <c r="B4534" t="s">
        <v>8445</v>
      </c>
      <c r="C4534" t="s">
        <v>249</v>
      </c>
      <c r="D4534" t="s">
        <v>12</v>
      </c>
      <c r="E4534">
        <v>97.99</v>
      </c>
      <c r="F4534">
        <v>102.6</v>
      </c>
      <c r="G4534" s="1">
        <v>2018</v>
      </c>
    </row>
    <row r="4535" spans="1:7" x14ac:dyDescent="0.25">
      <c r="A4535" t="s">
        <v>8446</v>
      </c>
      <c r="B4535" t="s">
        <v>8447</v>
      </c>
      <c r="C4535" t="s">
        <v>696</v>
      </c>
      <c r="D4535" t="s">
        <v>12</v>
      </c>
      <c r="E4535">
        <v>97.98</v>
      </c>
      <c r="F4535">
        <v>191.68</v>
      </c>
      <c r="G4535" s="1">
        <v>2018</v>
      </c>
    </row>
    <row r="4536" spans="1:7" x14ac:dyDescent="0.25">
      <c r="A4536" t="s">
        <v>8448</v>
      </c>
      <c r="B4536" t="s">
        <v>8449</v>
      </c>
      <c r="C4536" t="s">
        <v>11</v>
      </c>
      <c r="D4536" t="s">
        <v>12</v>
      </c>
      <c r="E4536">
        <v>97.98</v>
      </c>
      <c r="F4536">
        <v>106.99</v>
      </c>
      <c r="G4536" s="1">
        <v>2018</v>
      </c>
    </row>
    <row r="4537" spans="1:7" x14ac:dyDescent="0.25">
      <c r="A4537" t="s">
        <v>8187</v>
      </c>
      <c r="B4537" t="s">
        <v>113</v>
      </c>
      <c r="C4537" t="s">
        <v>8450</v>
      </c>
      <c r="D4537" t="s">
        <v>12</v>
      </c>
      <c r="E4537">
        <v>97.89</v>
      </c>
      <c r="F4537">
        <v>127.43</v>
      </c>
      <c r="G4537" s="1">
        <v>2018</v>
      </c>
    </row>
    <row r="4538" spans="1:7" x14ac:dyDescent="0.25">
      <c r="A4538" t="s">
        <v>8451</v>
      </c>
      <c r="B4538" t="s">
        <v>8452</v>
      </c>
      <c r="C4538" t="s">
        <v>182</v>
      </c>
      <c r="D4538" t="s">
        <v>12</v>
      </c>
      <c r="E4538">
        <v>97.86</v>
      </c>
      <c r="F4538">
        <v>99.29</v>
      </c>
      <c r="G4538" s="1">
        <v>2018</v>
      </c>
    </row>
    <row r="4539" spans="1:7" x14ac:dyDescent="0.25">
      <c r="A4539" t="s">
        <v>8453</v>
      </c>
      <c r="B4539" t="s">
        <v>8454</v>
      </c>
      <c r="C4539" t="s">
        <v>1082</v>
      </c>
      <c r="D4539" t="s">
        <v>12</v>
      </c>
      <c r="E4539">
        <v>97.85</v>
      </c>
      <c r="F4539">
        <v>99.28</v>
      </c>
      <c r="G4539" s="1">
        <v>2018</v>
      </c>
    </row>
    <row r="4540" spans="1:7" x14ac:dyDescent="0.25">
      <c r="A4540" t="s">
        <v>8455</v>
      </c>
      <c r="B4540" t="s">
        <v>8456</v>
      </c>
      <c r="C4540" t="s">
        <v>1082</v>
      </c>
      <c r="D4540" t="s">
        <v>12</v>
      </c>
      <c r="E4540">
        <v>97.8</v>
      </c>
      <c r="F4540">
        <v>103.78</v>
      </c>
      <c r="G4540" s="1">
        <v>2018</v>
      </c>
    </row>
    <row r="4541" spans="1:7" x14ac:dyDescent="0.25">
      <c r="A4541" t="s">
        <v>8457</v>
      </c>
      <c r="B4541" t="s">
        <v>8458</v>
      </c>
      <c r="C4541" t="s">
        <v>1082</v>
      </c>
      <c r="D4541" t="s">
        <v>12</v>
      </c>
      <c r="E4541">
        <v>97.75</v>
      </c>
      <c r="F4541">
        <v>176.8</v>
      </c>
      <c r="G4541" s="1">
        <v>2018</v>
      </c>
    </row>
    <row r="4542" spans="1:7" x14ac:dyDescent="0.25">
      <c r="A4542" t="s">
        <v>8459</v>
      </c>
      <c r="B4542" t="s">
        <v>8460</v>
      </c>
      <c r="C4542" t="s">
        <v>1082</v>
      </c>
      <c r="D4542" t="s">
        <v>12</v>
      </c>
      <c r="E4542">
        <v>97.75</v>
      </c>
      <c r="F4542">
        <v>139.16999999999999</v>
      </c>
      <c r="G4542" s="1">
        <v>2018</v>
      </c>
    </row>
    <row r="4543" spans="1:7" x14ac:dyDescent="0.25">
      <c r="A4543" t="s">
        <v>8461</v>
      </c>
      <c r="B4543" t="s">
        <v>8462</v>
      </c>
      <c r="C4543" t="s">
        <v>1082</v>
      </c>
      <c r="D4543" t="s">
        <v>12</v>
      </c>
      <c r="E4543">
        <v>97.72</v>
      </c>
      <c r="F4543">
        <v>116.98</v>
      </c>
      <c r="G4543" s="1">
        <v>2018</v>
      </c>
    </row>
    <row r="4544" spans="1:7" x14ac:dyDescent="0.25">
      <c r="A4544" t="s">
        <v>8463</v>
      </c>
      <c r="B4544" t="s">
        <v>8464</v>
      </c>
      <c r="C4544" t="s">
        <v>126</v>
      </c>
      <c r="D4544" t="s">
        <v>12</v>
      </c>
      <c r="E4544">
        <v>97.62</v>
      </c>
      <c r="F4544">
        <v>99.78</v>
      </c>
      <c r="G4544" s="1">
        <v>2018</v>
      </c>
    </row>
    <row r="4545" spans="1:7" x14ac:dyDescent="0.25">
      <c r="A4545" t="s">
        <v>8465</v>
      </c>
      <c r="B4545" t="s">
        <v>8466</v>
      </c>
      <c r="C4545" t="s">
        <v>1082</v>
      </c>
      <c r="D4545" t="s">
        <v>12</v>
      </c>
      <c r="E4545">
        <v>97.6</v>
      </c>
      <c r="F4545">
        <v>162.21</v>
      </c>
      <c r="G4545" s="1">
        <v>2018</v>
      </c>
    </row>
    <row r="4546" spans="1:7" x14ac:dyDescent="0.25">
      <c r="A4546" t="s">
        <v>8467</v>
      </c>
      <c r="B4546" t="s">
        <v>8468</v>
      </c>
      <c r="C4546" t="s">
        <v>61</v>
      </c>
      <c r="D4546" t="s">
        <v>12</v>
      </c>
      <c r="E4546">
        <v>97.59</v>
      </c>
      <c r="F4546">
        <v>216.55</v>
      </c>
      <c r="G4546" s="1">
        <v>2018</v>
      </c>
    </row>
    <row r="4547" spans="1:7" x14ac:dyDescent="0.25">
      <c r="A4547" t="s">
        <v>8469</v>
      </c>
      <c r="B4547" t="s">
        <v>8470</v>
      </c>
      <c r="C4547" t="s">
        <v>61</v>
      </c>
      <c r="D4547" t="s">
        <v>12</v>
      </c>
      <c r="E4547">
        <v>97.59</v>
      </c>
      <c r="F4547">
        <v>207.72</v>
      </c>
      <c r="G4547" s="1">
        <v>2018</v>
      </c>
    </row>
    <row r="4548" spans="1:7" x14ac:dyDescent="0.25">
      <c r="A4548" t="s">
        <v>1141</v>
      </c>
      <c r="B4548" t="s">
        <v>1142</v>
      </c>
      <c r="C4548" t="s">
        <v>6141</v>
      </c>
      <c r="D4548" t="s">
        <v>12</v>
      </c>
      <c r="E4548">
        <v>97.47</v>
      </c>
      <c r="F4548">
        <v>114.81</v>
      </c>
      <c r="G4548" s="1">
        <v>2018</v>
      </c>
    </row>
    <row r="4549" spans="1:7" x14ac:dyDescent="0.25">
      <c r="A4549" t="s">
        <v>8471</v>
      </c>
      <c r="B4549" t="s">
        <v>8472</v>
      </c>
      <c r="C4549" t="s">
        <v>1015</v>
      </c>
      <c r="D4549" t="s">
        <v>12</v>
      </c>
      <c r="E4549">
        <v>97.46</v>
      </c>
      <c r="F4549">
        <v>99.19</v>
      </c>
      <c r="G4549" s="1">
        <v>2018</v>
      </c>
    </row>
    <row r="4550" spans="1:7" x14ac:dyDescent="0.25">
      <c r="A4550" t="s">
        <v>425</v>
      </c>
      <c r="B4550" t="s">
        <v>426</v>
      </c>
      <c r="C4550" t="s">
        <v>8473</v>
      </c>
      <c r="D4550" t="s">
        <v>12</v>
      </c>
      <c r="E4550">
        <v>97.44</v>
      </c>
      <c r="F4550">
        <v>159.01</v>
      </c>
      <c r="G4550" s="1">
        <v>2018</v>
      </c>
    </row>
    <row r="4551" spans="1:7" x14ac:dyDescent="0.25">
      <c r="A4551" t="s">
        <v>8474</v>
      </c>
      <c r="B4551" t="s">
        <v>8475</v>
      </c>
      <c r="C4551" t="s">
        <v>2656</v>
      </c>
      <c r="D4551" t="s">
        <v>12</v>
      </c>
      <c r="E4551">
        <v>97.37</v>
      </c>
      <c r="F4551">
        <v>98.94</v>
      </c>
      <c r="G4551" s="1">
        <v>2018</v>
      </c>
    </row>
    <row r="4552" spans="1:7" x14ac:dyDescent="0.25">
      <c r="A4552" t="s">
        <v>8476</v>
      </c>
      <c r="B4552" t="s">
        <v>8477</v>
      </c>
      <c r="C4552" t="s">
        <v>1015</v>
      </c>
      <c r="D4552" t="s">
        <v>12</v>
      </c>
      <c r="E4552">
        <v>97.35</v>
      </c>
      <c r="F4552">
        <v>98.95</v>
      </c>
      <c r="G4552" s="1">
        <v>2018</v>
      </c>
    </row>
    <row r="4553" spans="1:7" x14ac:dyDescent="0.25">
      <c r="A4553" t="s">
        <v>4894</v>
      </c>
      <c r="B4553" t="s">
        <v>4895</v>
      </c>
      <c r="C4553" t="s">
        <v>3190</v>
      </c>
      <c r="D4553" t="s">
        <v>12</v>
      </c>
      <c r="E4553">
        <v>97.34</v>
      </c>
      <c r="F4553">
        <v>102.55</v>
      </c>
      <c r="G4553" s="1">
        <v>2018</v>
      </c>
    </row>
    <row r="4554" spans="1:7" x14ac:dyDescent="0.25">
      <c r="A4554" t="s">
        <v>8478</v>
      </c>
      <c r="B4554" t="s">
        <v>8479</v>
      </c>
      <c r="C4554" t="s">
        <v>934</v>
      </c>
      <c r="D4554" t="s">
        <v>12</v>
      </c>
      <c r="E4554">
        <v>97.17</v>
      </c>
      <c r="F4554">
        <v>99.08</v>
      </c>
      <c r="G4554" s="1">
        <v>2018</v>
      </c>
    </row>
    <row r="4555" spans="1:7" x14ac:dyDescent="0.25">
      <c r="A4555" t="s">
        <v>8480</v>
      </c>
      <c r="B4555" t="s">
        <v>8481</v>
      </c>
      <c r="C4555" t="s">
        <v>8482</v>
      </c>
      <c r="D4555" t="s">
        <v>12</v>
      </c>
      <c r="E4555">
        <v>97.16</v>
      </c>
      <c r="F4555">
        <v>101.87</v>
      </c>
      <c r="G4555" s="1">
        <v>2018</v>
      </c>
    </row>
    <row r="4556" spans="1:7" x14ac:dyDescent="0.25">
      <c r="A4556" t="s">
        <v>8483</v>
      </c>
      <c r="B4556" t="s">
        <v>8484</v>
      </c>
      <c r="C4556" t="s">
        <v>249</v>
      </c>
      <c r="D4556" t="s">
        <v>12</v>
      </c>
      <c r="E4556">
        <v>97.15</v>
      </c>
      <c r="F4556">
        <v>98.73</v>
      </c>
      <c r="G4556" s="1">
        <v>2018</v>
      </c>
    </row>
    <row r="4557" spans="1:7" x14ac:dyDescent="0.25">
      <c r="A4557" t="s">
        <v>8485</v>
      </c>
      <c r="B4557" t="s">
        <v>8486</v>
      </c>
      <c r="C4557" t="s">
        <v>11</v>
      </c>
      <c r="D4557" t="s">
        <v>12</v>
      </c>
      <c r="E4557">
        <v>97.12</v>
      </c>
      <c r="F4557">
        <v>175.49</v>
      </c>
      <c r="G4557" s="1">
        <v>2018</v>
      </c>
    </row>
    <row r="4558" spans="1:7" x14ac:dyDescent="0.25">
      <c r="A4558" t="s">
        <v>8487</v>
      </c>
      <c r="B4558" t="s">
        <v>8488</v>
      </c>
      <c r="C4558" t="s">
        <v>1206</v>
      </c>
      <c r="D4558" t="s">
        <v>12</v>
      </c>
      <c r="E4558">
        <v>97.11</v>
      </c>
      <c r="F4558">
        <v>155.97</v>
      </c>
      <c r="G4558" s="1">
        <v>2018</v>
      </c>
    </row>
    <row r="4559" spans="1:7" x14ac:dyDescent="0.25">
      <c r="A4559" t="s">
        <v>8489</v>
      </c>
      <c r="B4559" t="s">
        <v>8490</v>
      </c>
      <c r="C4559" t="s">
        <v>1082</v>
      </c>
      <c r="D4559" t="s">
        <v>12</v>
      </c>
      <c r="E4559">
        <v>97.05</v>
      </c>
      <c r="F4559">
        <v>101.96</v>
      </c>
      <c r="G4559" s="1">
        <v>2018</v>
      </c>
    </row>
    <row r="4560" spans="1:7" x14ac:dyDescent="0.25">
      <c r="A4560" t="s">
        <v>1349</v>
      </c>
      <c r="B4560" t="s">
        <v>1350</v>
      </c>
      <c r="C4560" t="s">
        <v>8491</v>
      </c>
      <c r="D4560" t="s">
        <v>12</v>
      </c>
      <c r="E4560">
        <v>97.02</v>
      </c>
      <c r="F4560">
        <v>100.49</v>
      </c>
      <c r="G4560" s="1">
        <v>2018</v>
      </c>
    </row>
    <row r="4561" spans="1:7" x14ac:dyDescent="0.25">
      <c r="A4561" t="s">
        <v>5232</v>
      </c>
      <c r="B4561" t="s">
        <v>5233</v>
      </c>
      <c r="C4561" t="s">
        <v>564</v>
      </c>
      <c r="D4561" t="s">
        <v>12</v>
      </c>
      <c r="E4561">
        <v>97</v>
      </c>
      <c r="F4561">
        <v>113.82</v>
      </c>
      <c r="G4561" s="1">
        <v>2018</v>
      </c>
    </row>
    <row r="4562" spans="1:7" x14ac:dyDescent="0.25">
      <c r="A4562" t="s">
        <v>8492</v>
      </c>
      <c r="B4562" t="s">
        <v>8493</v>
      </c>
      <c r="C4562" t="s">
        <v>4107</v>
      </c>
      <c r="D4562" t="s">
        <v>12</v>
      </c>
      <c r="E4562">
        <v>97</v>
      </c>
      <c r="F4562">
        <v>99</v>
      </c>
      <c r="G4562" s="1">
        <v>2018</v>
      </c>
    </row>
    <row r="4563" spans="1:7" x14ac:dyDescent="0.25">
      <c r="A4563" t="s">
        <v>5687</v>
      </c>
      <c r="B4563" t="s">
        <v>5688</v>
      </c>
      <c r="C4563" t="s">
        <v>8494</v>
      </c>
      <c r="D4563" t="s">
        <v>12</v>
      </c>
      <c r="E4563">
        <v>97</v>
      </c>
      <c r="F4563">
        <v>120.7</v>
      </c>
      <c r="G4563" s="1">
        <v>2018</v>
      </c>
    </row>
    <row r="4564" spans="1:7" x14ac:dyDescent="0.25">
      <c r="A4564" t="s">
        <v>8495</v>
      </c>
      <c r="B4564" t="s">
        <v>8496</v>
      </c>
      <c r="C4564" t="s">
        <v>249</v>
      </c>
      <c r="D4564" t="s">
        <v>12</v>
      </c>
      <c r="E4564">
        <v>97</v>
      </c>
      <c r="F4564">
        <v>116.15</v>
      </c>
      <c r="G4564" s="1">
        <v>2018</v>
      </c>
    </row>
    <row r="4565" spans="1:7" x14ac:dyDescent="0.25">
      <c r="A4565" t="s">
        <v>8497</v>
      </c>
      <c r="B4565" t="s">
        <v>8498</v>
      </c>
      <c r="C4565" t="s">
        <v>249</v>
      </c>
      <c r="D4565" t="s">
        <v>12</v>
      </c>
      <c r="E4565">
        <v>96.99</v>
      </c>
      <c r="F4565">
        <v>100.62</v>
      </c>
      <c r="G4565" s="1">
        <v>2018</v>
      </c>
    </row>
    <row r="4566" spans="1:7" x14ac:dyDescent="0.25">
      <c r="A4566" t="s">
        <v>8499</v>
      </c>
      <c r="B4566" t="s">
        <v>8500</v>
      </c>
      <c r="C4566" t="s">
        <v>249</v>
      </c>
      <c r="D4566" t="s">
        <v>12</v>
      </c>
      <c r="E4566">
        <v>96.96</v>
      </c>
      <c r="F4566">
        <v>98.37</v>
      </c>
      <c r="G4566" s="1">
        <v>2018</v>
      </c>
    </row>
    <row r="4567" spans="1:7" x14ac:dyDescent="0.25">
      <c r="A4567" t="s">
        <v>2853</v>
      </c>
      <c r="B4567" t="s">
        <v>2854</v>
      </c>
      <c r="C4567" t="s">
        <v>1206</v>
      </c>
      <c r="D4567" t="s">
        <v>12</v>
      </c>
      <c r="E4567">
        <v>96.9</v>
      </c>
      <c r="F4567">
        <v>123.11</v>
      </c>
      <c r="G4567" s="1">
        <v>2018</v>
      </c>
    </row>
    <row r="4568" spans="1:7" x14ac:dyDescent="0.25">
      <c r="A4568" t="s">
        <v>8501</v>
      </c>
      <c r="B4568" t="s">
        <v>8502</v>
      </c>
      <c r="C4568" t="s">
        <v>249</v>
      </c>
      <c r="D4568" t="s">
        <v>12</v>
      </c>
      <c r="E4568">
        <v>96.9</v>
      </c>
      <c r="F4568">
        <v>98.76</v>
      </c>
      <c r="G4568" s="1">
        <v>2018</v>
      </c>
    </row>
    <row r="4569" spans="1:7" x14ac:dyDescent="0.25">
      <c r="A4569" t="s">
        <v>581</v>
      </c>
      <c r="B4569" t="s">
        <v>582</v>
      </c>
      <c r="C4569" t="s">
        <v>3121</v>
      </c>
      <c r="D4569" t="s">
        <v>12</v>
      </c>
      <c r="E4569">
        <v>96.89</v>
      </c>
      <c r="F4569">
        <v>125.04</v>
      </c>
      <c r="G4569" s="1">
        <v>2018</v>
      </c>
    </row>
    <row r="4570" spans="1:7" x14ac:dyDescent="0.25">
      <c r="A4570" t="s">
        <v>8503</v>
      </c>
      <c r="B4570" t="s">
        <v>1322</v>
      </c>
      <c r="C4570" t="s">
        <v>1082</v>
      </c>
      <c r="D4570" t="s">
        <v>12</v>
      </c>
      <c r="E4570">
        <v>96.85</v>
      </c>
      <c r="F4570">
        <v>186.05</v>
      </c>
      <c r="G4570" s="1">
        <v>2018</v>
      </c>
    </row>
    <row r="4571" spans="1:7" x14ac:dyDescent="0.25">
      <c r="A4571" t="s">
        <v>8504</v>
      </c>
      <c r="B4571" t="s">
        <v>8505</v>
      </c>
      <c r="C4571" t="s">
        <v>31</v>
      </c>
      <c r="D4571" t="s">
        <v>12</v>
      </c>
      <c r="E4571">
        <v>96.85</v>
      </c>
      <c r="F4571">
        <v>99.61</v>
      </c>
      <c r="G4571" s="1">
        <v>2018</v>
      </c>
    </row>
    <row r="4572" spans="1:7" x14ac:dyDescent="0.25">
      <c r="A4572" t="s">
        <v>8506</v>
      </c>
      <c r="B4572" t="s">
        <v>8507</v>
      </c>
      <c r="C4572" t="s">
        <v>11</v>
      </c>
      <c r="D4572" t="s">
        <v>12</v>
      </c>
      <c r="E4572">
        <v>96.81</v>
      </c>
      <c r="F4572">
        <v>954.62</v>
      </c>
      <c r="G4572" s="1">
        <v>2018</v>
      </c>
    </row>
    <row r="4573" spans="1:7" x14ac:dyDescent="0.25">
      <c r="A4573" t="s">
        <v>8508</v>
      </c>
      <c r="B4573" t="s">
        <v>8509</v>
      </c>
      <c r="C4573" t="s">
        <v>213</v>
      </c>
      <c r="D4573" t="s">
        <v>12</v>
      </c>
      <c r="E4573">
        <v>96.8</v>
      </c>
      <c r="F4573">
        <v>98.5</v>
      </c>
      <c r="G4573" s="1">
        <v>2018</v>
      </c>
    </row>
    <row r="4574" spans="1:7" x14ac:dyDescent="0.25">
      <c r="A4574" t="s">
        <v>8510</v>
      </c>
      <c r="B4574" t="s">
        <v>8511</v>
      </c>
      <c r="C4574" t="s">
        <v>8512</v>
      </c>
      <c r="D4574" t="s">
        <v>12</v>
      </c>
      <c r="E4574">
        <v>96.79</v>
      </c>
      <c r="F4574">
        <v>100.79</v>
      </c>
      <c r="G4574" s="1">
        <v>2018</v>
      </c>
    </row>
    <row r="4575" spans="1:7" x14ac:dyDescent="0.25">
      <c r="A4575" t="s">
        <v>8513</v>
      </c>
      <c r="B4575" t="s">
        <v>8514</v>
      </c>
      <c r="C4575" t="s">
        <v>1015</v>
      </c>
      <c r="D4575" t="s">
        <v>12</v>
      </c>
      <c r="E4575">
        <v>96.61</v>
      </c>
      <c r="F4575">
        <v>99.02</v>
      </c>
      <c r="G4575" s="1">
        <v>2018</v>
      </c>
    </row>
    <row r="4576" spans="1:7" x14ac:dyDescent="0.25">
      <c r="A4576" t="s">
        <v>8281</v>
      </c>
      <c r="B4576" t="s">
        <v>8282</v>
      </c>
      <c r="C4576" t="s">
        <v>61</v>
      </c>
      <c r="D4576" t="s">
        <v>12</v>
      </c>
      <c r="E4576">
        <v>96.55</v>
      </c>
      <c r="F4576">
        <v>103.15</v>
      </c>
      <c r="G4576" s="1">
        <v>2018</v>
      </c>
    </row>
    <row r="4577" spans="1:7" x14ac:dyDescent="0.25">
      <c r="A4577" t="s">
        <v>8515</v>
      </c>
      <c r="B4577" t="s">
        <v>8516</v>
      </c>
      <c r="C4577" t="s">
        <v>1459</v>
      </c>
      <c r="D4577" t="s">
        <v>12</v>
      </c>
      <c r="E4577">
        <v>96.53</v>
      </c>
      <c r="F4577">
        <v>99.86</v>
      </c>
      <c r="G4577" s="1">
        <v>2018</v>
      </c>
    </row>
    <row r="4578" spans="1:7" x14ac:dyDescent="0.25">
      <c r="A4578" t="s">
        <v>5735</v>
      </c>
      <c r="B4578" t="s">
        <v>5736</v>
      </c>
      <c r="C4578" t="s">
        <v>1064</v>
      </c>
      <c r="D4578" t="s">
        <v>12</v>
      </c>
      <c r="E4578">
        <v>96.52</v>
      </c>
      <c r="F4578">
        <v>100.95</v>
      </c>
      <c r="G4578" s="1">
        <v>2018</v>
      </c>
    </row>
    <row r="4579" spans="1:7" x14ac:dyDescent="0.25">
      <c r="A4579" t="s">
        <v>8517</v>
      </c>
      <c r="B4579" t="s">
        <v>8518</v>
      </c>
      <c r="C4579" t="s">
        <v>318</v>
      </c>
      <c r="D4579" t="s">
        <v>12</v>
      </c>
      <c r="E4579">
        <v>96.45</v>
      </c>
      <c r="F4579">
        <v>152.54</v>
      </c>
      <c r="G4579" s="1">
        <v>2018</v>
      </c>
    </row>
    <row r="4580" spans="1:7" x14ac:dyDescent="0.25">
      <c r="A4580" t="s">
        <v>8519</v>
      </c>
      <c r="B4580" t="s">
        <v>8520</v>
      </c>
      <c r="C4580" t="s">
        <v>1082</v>
      </c>
      <c r="D4580" t="s">
        <v>12</v>
      </c>
      <c r="E4580">
        <v>96.4</v>
      </c>
      <c r="F4580">
        <v>116.83</v>
      </c>
      <c r="G4580" s="1">
        <v>2018</v>
      </c>
    </row>
    <row r="4581" spans="1:7" x14ac:dyDescent="0.25">
      <c r="A4581" t="s">
        <v>8521</v>
      </c>
      <c r="B4581" t="s">
        <v>8522</v>
      </c>
      <c r="C4581" t="s">
        <v>3933</v>
      </c>
      <c r="D4581" t="s">
        <v>12</v>
      </c>
      <c r="E4581">
        <v>96.39</v>
      </c>
      <c r="F4581">
        <v>98.76</v>
      </c>
      <c r="G4581" s="1">
        <v>2018</v>
      </c>
    </row>
    <row r="4582" spans="1:7" x14ac:dyDescent="0.25">
      <c r="A4582" t="s">
        <v>3081</v>
      </c>
      <c r="B4582" t="s">
        <v>3082</v>
      </c>
      <c r="C4582" t="s">
        <v>1206</v>
      </c>
      <c r="D4582" t="s">
        <v>12</v>
      </c>
      <c r="E4582">
        <v>96.38</v>
      </c>
      <c r="F4582">
        <v>113.26</v>
      </c>
      <c r="G4582" s="1">
        <v>2018</v>
      </c>
    </row>
    <row r="4583" spans="1:7" x14ac:dyDescent="0.25">
      <c r="A4583" t="s">
        <v>8523</v>
      </c>
      <c r="B4583" t="s">
        <v>8524</v>
      </c>
      <c r="C4583" t="s">
        <v>2918</v>
      </c>
      <c r="D4583" t="s">
        <v>12</v>
      </c>
      <c r="E4583">
        <v>96.25</v>
      </c>
      <c r="F4583">
        <v>125.49</v>
      </c>
      <c r="G4583" s="1">
        <v>2018</v>
      </c>
    </row>
    <row r="4584" spans="1:7" x14ac:dyDescent="0.25">
      <c r="A4584" t="s">
        <v>8525</v>
      </c>
      <c r="B4584" t="s">
        <v>8526</v>
      </c>
      <c r="C4584" t="s">
        <v>185</v>
      </c>
      <c r="D4584" t="s">
        <v>12</v>
      </c>
      <c r="E4584">
        <v>96.19</v>
      </c>
      <c r="F4584">
        <v>198.16</v>
      </c>
      <c r="G4584" s="1">
        <v>2018</v>
      </c>
    </row>
    <row r="4585" spans="1:7" x14ac:dyDescent="0.25">
      <c r="A4585" t="s">
        <v>8527</v>
      </c>
      <c r="B4585" t="s">
        <v>8528</v>
      </c>
      <c r="C4585" t="s">
        <v>102</v>
      </c>
      <c r="D4585" t="s">
        <v>12</v>
      </c>
      <c r="E4585">
        <v>96</v>
      </c>
      <c r="F4585">
        <v>97.54</v>
      </c>
      <c r="G4585" s="1">
        <v>2018</v>
      </c>
    </row>
    <row r="4586" spans="1:7" x14ac:dyDescent="0.25">
      <c r="A4586" t="s">
        <v>8529</v>
      </c>
      <c r="B4586" t="s">
        <v>136</v>
      </c>
      <c r="C4586" t="s">
        <v>1206</v>
      </c>
      <c r="D4586" t="s">
        <v>12</v>
      </c>
      <c r="E4586">
        <v>96</v>
      </c>
      <c r="F4586">
        <v>116.94</v>
      </c>
      <c r="G4586" s="1">
        <v>2018</v>
      </c>
    </row>
    <row r="4587" spans="1:7" x14ac:dyDescent="0.25">
      <c r="A4587" t="s">
        <v>8530</v>
      </c>
      <c r="B4587" t="s">
        <v>8531</v>
      </c>
      <c r="C4587" t="s">
        <v>1082</v>
      </c>
      <c r="D4587" t="s">
        <v>12</v>
      </c>
      <c r="E4587">
        <v>96</v>
      </c>
      <c r="F4587">
        <v>157.94</v>
      </c>
      <c r="G4587" s="1">
        <v>2018</v>
      </c>
    </row>
    <row r="4588" spans="1:7" x14ac:dyDescent="0.25">
      <c r="A4588" t="s">
        <v>8532</v>
      </c>
      <c r="B4588" t="s">
        <v>8533</v>
      </c>
      <c r="C4588" t="s">
        <v>249</v>
      </c>
      <c r="D4588" t="s">
        <v>12</v>
      </c>
      <c r="E4588">
        <v>96</v>
      </c>
      <c r="F4588">
        <v>97.85</v>
      </c>
      <c r="G4588" s="1">
        <v>2018</v>
      </c>
    </row>
    <row r="4589" spans="1:7" x14ac:dyDescent="0.25">
      <c r="A4589" t="s">
        <v>8534</v>
      </c>
      <c r="B4589" t="s">
        <v>8535</v>
      </c>
      <c r="C4589" t="s">
        <v>1082</v>
      </c>
      <c r="D4589" t="s">
        <v>12</v>
      </c>
      <c r="E4589">
        <v>96</v>
      </c>
      <c r="F4589">
        <v>104.29</v>
      </c>
      <c r="G4589" s="1">
        <v>2018</v>
      </c>
    </row>
    <row r="4590" spans="1:7" x14ac:dyDescent="0.25">
      <c r="A4590" t="s">
        <v>8536</v>
      </c>
      <c r="B4590" t="s">
        <v>8537</v>
      </c>
      <c r="C4590" t="s">
        <v>275</v>
      </c>
      <c r="D4590" t="s">
        <v>12</v>
      </c>
      <c r="E4590">
        <v>96</v>
      </c>
      <c r="F4590">
        <v>133.35</v>
      </c>
      <c r="G4590" s="1">
        <v>2018</v>
      </c>
    </row>
    <row r="4591" spans="1:7" x14ac:dyDescent="0.25">
      <c r="A4591" t="s">
        <v>8538</v>
      </c>
      <c r="B4591" t="s">
        <v>8539</v>
      </c>
      <c r="C4591" t="s">
        <v>75</v>
      </c>
      <c r="D4591" t="s">
        <v>12</v>
      </c>
      <c r="E4591">
        <v>96</v>
      </c>
      <c r="F4591">
        <v>98.48</v>
      </c>
      <c r="G4591" s="1">
        <v>2018</v>
      </c>
    </row>
    <row r="4592" spans="1:7" x14ac:dyDescent="0.25">
      <c r="A4592" t="s">
        <v>8540</v>
      </c>
      <c r="B4592" t="s">
        <v>8541</v>
      </c>
      <c r="C4592" t="s">
        <v>2034</v>
      </c>
      <c r="D4592" t="s">
        <v>12</v>
      </c>
      <c r="E4592">
        <v>96</v>
      </c>
      <c r="F4592">
        <v>185.04</v>
      </c>
      <c r="G4592" s="1">
        <v>2018</v>
      </c>
    </row>
    <row r="4593" spans="1:7" x14ac:dyDescent="0.25">
      <c r="A4593" t="s">
        <v>8542</v>
      </c>
      <c r="B4593" t="s">
        <v>8543</v>
      </c>
      <c r="C4593" t="s">
        <v>249</v>
      </c>
      <c r="D4593" t="s">
        <v>12</v>
      </c>
      <c r="E4593">
        <v>95.99</v>
      </c>
      <c r="F4593">
        <v>98.96</v>
      </c>
      <c r="G4593" s="1">
        <v>2018</v>
      </c>
    </row>
    <row r="4594" spans="1:7" x14ac:dyDescent="0.25">
      <c r="A4594" t="s">
        <v>8544</v>
      </c>
      <c r="B4594" t="s">
        <v>8545</v>
      </c>
      <c r="C4594" t="s">
        <v>1082</v>
      </c>
      <c r="D4594" t="s">
        <v>12</v>
      </c>
      <c r="E4594">
        <v>95.98</v>
      </c>
      <c r="F4594">
        <v>101.18</v>
      </c>
      <c r="G4594" s="1">
        <v>2018</v>
      </c>
    </row>
    <row r="4595" spans="1:7" x14ac:dyDescent="0.25">
      <c r="A4595" t="s">
        <v>279</v>
      </c>
      <c r="B4595" t="s">
        <v>280</v>
      </c>
      <c r="C4595" t="s">
        <v>8546</v>
      </c>
      <c r="D4595" t="s">
        <v>12</v>
      </c>
      <c r="E4595">
        <v>95.96</v>
      </c>
      <c r="F4595">
        <v>99.48</v>
      </c>
      <c r="G4595" s="1">
        <v>2018</v>
      </c>
    </row>
    <row r="4596" spans="1:7" x14ac:dyDescent="0.25">
      <c r="A4596" t="s">
        <v>1106</v>
      </c>
      <c r="B4596" t="s">
        <v>1107</v>
      </c>
      <c r="C4596" t="s">
        <v>267</v>
      </c>
      <c r="D4596" t="s">
        <v>12</v>
      </c>
      <c r="E4596">
        <v>95.94</v>
      </c>
      <c r="F4596">
        <v>98.73</v>
      </c>
      <c r="G4596" s="1">
        <v>2018</v>
      </c>
    </row>
    <row r="4597" spans="1:7" x14ac:dyDescent="0.25">
      <c r="A4597" t="s">
        <v>8547</v>
      </c>
      <c r="B4597" t="s">
        <v>8548</v>
      </c>
      <c r="C4597" t="s">
        <v>812</v>
      </c>
      <c r="D4597" t="s">
        <v>12</v>
      </c>
      <c r="E4597">
        <v>95.94</v>
      </c>
      <c r="F4597">
        <v>99.23</v>
      </c>
      <c r="G4597" s="1">
        <v>2018</v>
      </c>
    </row>
    <row r="4598" spans="1:7" x14ac:dyDescent="0.25">
      <c r="A4598" t="s">
        <v>8549</v>
      </c>
      <c r="B4598" t="s">
        <v>8550</v>
      </c>
      <c r="C4598" t="s">
        <v>705</v>
      </c>
      <c r="D4598" t="s">
        <v>12</v>
      </c>
      <c r="E4598">
        <v>95.92</v>
      </c>
      <c r="F4598">
        <v>98</v>
      </c>
      <c r="G4598" s="1">
        <v>2018</v>
      </c>
    </row>
    <row r="4599" spans="1:7" x14ac:dyDescent="0.25">
      <c r="A4599" t="s">
        <v>8551</v>
      </c>
      <c r="B4599" t="s">
        <v>8552</v>
      </c>
      <c r="C4599" t="s">
        <v>249</v>
      </c>
      <c r="D4599" t="s">
        <v>12</v>
      </c>
      <c r="E4599">
        <v>95.8</v>
      </c>
      <c r="F4599">
        <v>97.44</v>
      </c>
      <c r="G4599" s="1">
        <v>2018</v>
      </c>
    </row>
    <row r="4600" spans="1:7" x14ac:dyDescent="0.25">
      <c r="A4600" t="s">
        <v>8553</v>
      </c>
      <c r="B4600" t="s">
        <v>8554</v>
      </c>
      <c r="C4600" t="s">
        <v>705</v>
      </c>
      <c r="D4600" t="s">
        <v>12</v>
      </c>
      <c r="E4600">
        <v>95.76</v>
      </c>
      <c r="F4600">
        <v>97.37</v>
      </c>
      <c r="G4600" s="1">
        <v>2018</v>
      </c>
    </row>
    <row r="4601" spans="1:7" x14ac:dyDescent="0.25">
      <c r="A4601" t="s">
        <v>5832</v>
      </c>
      <c r="B4601" t="s">
        <v>5833</v>
      </c>
      <c r="C4601" t="s">
        <v>1082</v>
      </c>
      <c r="D4601" t="s">
        <v>12</v>
      </c>
      <c r="E4601">
        <v>95.67</v>
      </c>
      <c r="F4601">
        <v>100.02</v>
      </c>
      <c r="G4601" s="1">
        <v>2018</v>
      </c>
    </row>
    <row r="4602" spans="1:7" x14ac:dyDescent="0.25">
      <c r="A4602" t="s">
        <v>8555</v>
      </c>
      <c r="B4602" t="s">
        <v>8556</v>
      </c>
      <c r="C4602" t="s">
        <v>4216</v>
      </c>
      <c r="D4602" t="s">
        <v>12</v>
      </c>
      <c r="E4602">
        <v>95.6</v>
      </c>
      <c r="F4602">
        <v>102.12</v>
      </c>
      <c r="G4602" s="1">
        <v>2018</v>
      </c>
    </row>
    <row r="4603" spans="1:7" x14ac:dyDescent="0.25">
      <c r="A4603" t="s">
        <v>3223</v>
      </c>
      <c r="B4603" t="s">
        <v>3224</v>
      </c>
      <c r="C4603" t="s">
        <v>102</v>
      </c>
      <c r="D4603" t="s">
        <v>12</v>
      </c>
      <c r="E4603">
        <v>95.57</v>
      </c>
      <c r="F4603">
        <v>97.18</v>
      </c>
      <c r="G4603" s="1">
        <v>2018</v>
      </c>
    </row>
    <row r="4604" spans="1:7" x14ac:dyDescent="0.25">
      <c r="A4604" t="s">
        <v>8557</v>
      </c>
      <c r="B4604" t="s">
        <v>8558</v>
      </c>
      <c r="C4604" t="s">
        <v>1015</v>
      </c>
      <c r="D4604" t="s">
        <v>12</v>
      </c>
      <c r="E4604">
        <v>95.55</v>
      </c>
      <c r="F4604">
        <v>96.92</v>
      </c>
      <c r="G4604" s="1">
        <v>2018</v>
      </c>
    </row>
    <row r="4605" spans="1:7" x14ac:dyDescent="0.25">
      <c r="A4605" t="s">
        <v>8559</v>
      </c>
      <c r="B4605" t="s">
        <v>8560</v>
      </c>
      <c r="C4605" t="s">
        <v>1015</v>
      </c>
      <c r="D4605" t="s">
        <v>12</v>
      </c>
      <c r="E4605">
        <v>95.44</v>
      </c>
      <c r="F4605">
        <v>96.64</v>
      </c>
      <c r="G4605" s="1">
        <v>2018</v>
      </c>
    </row>
    <row r="4606" spans="1:7" x14ac:dyDescent="0.25">
      <c r="A4606" t="s">
        <v>4628</v>
      </c>
      <c r="B4606" t="s">
        <v>4629</v>
      </c>
      <c r="C4606" t="s">
        <v>1206</v>
      </c>
      <c r="D4606" t="s">
        <v>12</v>
      </c>
      <c r="E4606">
        <v>95.2</v>
      </c>
      <c r="F4606">
        <v>137.85</v>
      </c>
      <c r="G4606" s="1">
        <v>2018</v>
      </c>
    </row>
    <row r="4607" spans="1:7" x14ac:dyDescent="0.25">
      <c r="A4607" t="s">
        <v>8561</v>
      </c>
      <c r="B4607" t="s">
        <v>8562</v>
      </c>
      <c r="C4607" t="s">
        <v>1082</v>
      </c>
      <c r="D4607" t="s">
        <v>12</v>
      </c>
      <c r="E4607">
        <v>95.2</v>
      </c>
      <c r="F4607">
        <v>187.05</v>
      </c>
      <c r="G4607" s="1">
        <v>2018</v>
      </c>
    </row>
    <row r="4608" spans="1:7" x14ac:dyDescent="0.25">
      <c r="A4608" t="s">
        <v>8563</v>
      </c>
      <c r="B4608" t="s">
        <v>8564</v>
      </c>
      <c r="C4608" t="s">
        <v>1082</v>
      </c>
      <c r="D4608" t="s">
        <v>12</v>
      </c>
      <c r="E4608">
        <v>95.2</v>
      </c>
      <c r="F4608">
        <v>148.54</v>
      </c>
      <c r="G4608" s="1">
        <v>2018</v>
      </c>
    </row>
    <row r="4609" spans="1:7" x14ac:dyDescent="0.25">
      <c r="A4609" t="s">
        <v>8565</v>
      </c>
      <c r="B4609" t="s">
        <v>8566</v>
      </c>
      <c r="C4609" t="s">
        <v>1082</v>
      </c>
      <c r="D4609" t="s">
        <v>12</v>
      </c>
      <c r="E4609">
        <v>95.2</v>
      </c>
      <c r="F4609">
        <v>155.41</v>
      </c>
      <c r="G4609" s="1">
        <v>2018</v>
      </c>
    </row>
    <row r="4610" spans="1:7" x14ac:dyDescent="0.25">
      <c r="A4610" t="s">
        <v>735</v>
      </c>
      <c r="B4610" t="s">
        <v>736</v>
      </c>
      <c r="C4610" t="s">
        <v>126</v>
      </c>
      <c r="D4610" t="s">
        <v>12</v>
      </c>
      <c r="E4610">
        <v>95.01</v>
      </c>
      <c r="F4610">
        <v>183.95</v>
      </c>
      <c r="G4610" s="1">
        <v>2018</v>
      </c>
    </row>
    <row r="4611" spans="1:7" x14ac:dyDescent="0.25">
      <c r="A4611" t="s">
        <v>8567</v>
      </c>
      <c r="B4611" t="s">
        <v>8568</v>
      </c>
      <c r="C4611" t="s">
        <v>249</v>
      </c>
      <c r="D4611" t="s">
        <v>12</v>
      </c>
      <c r="E4611">
        <v>95</v>
      </c>
      <c r="F4611">
        <v>96.59</v>
      </c>
      <c r="G4611" s="1">
        <v>2018</v>
      </c>
    </row>
    <row r="4612" spans="1:7" x14ac:dyDescent="0.25">
      <c r="A4612" t="s">
        <v>3917</v>
      </c>
      <c r="B4612" t="s">
        <v>3918</v>
      </c>
      <c r="C4612" t="s">
        <v>7936</v>
      </c>
      <c r="D4612" t="s">
        <v>12</v>
      </c>
      <c r="E4612">
        <v>95</v>
      </c>
      <c r="F4612">
        <v>182.76</v>
      </c>
      <c r="G4612" s="1">
        <v>2018</v>
      </c>
    </row>
    <row r="4613" spans="1:7" x14ac:dyDescent="0.25">
      <c r="A4613" t="s">
        <v>8569</v>
      </c>
      <c r="B4613" t="s">
        <v>8570</v>
      </c>
      <c r="C4613" t="s">
        <v>249</v>
      </c>
      <c r="D4613" t="s">
        <v>12</v>
      </c>
      <c r="E4613">
        <v>95</v>
      </c>
      <c r="F4613">
        <v>96.62</v>
      </c>
      <c r="G4613" s="1">
        <v>2018</v>
      </c>
    </row>
    <row r="4614" spans="1:7" x14ac:dyDescent="0.25">
      <c r="A4614" t="s">
        <v>5663</v>
      </c>
      <c r="B4614" t="s">
        <v>5664</v>
      </c>
      <c r="C4614" t="s">
        <v>8571</v>
      </c>
      <c r="D4614" t="s">
        <v>12</v>
      </c>
      <c r="E4614">
        <v>95</v>
      </c>
      <c r="F4614">
        <v>131.30000000000001</v>
      </c>
      <c r="G4614" s="1">
        <v>2018</v>
      </c>
    </row>
    <row r="4615" spans="1:7" x14ac:dyDescent="0.25">
      <c r="A4615" t="s">
        <v>5663</v>
      </c>
      <c r="B4615" t="s">
        <v>5664</v>
      </c>
      <c r="C4615" t="s">
        <v>8572</v>
      </c>
      <c r="D4615" t="s">
        <v>12</v>
      </c>
      <c r="E4615">
        <v>95</v>
      </c>
      <c r="F4615">
        <v>111.1</v>
      </c>
      <c r="G4615" s="1">
        <v>2018</v>
      </c>
    </row>
    <row r="4616" spans="1:7" x14ac:dyDescent="0.25">
      <c r="A4616" t="s">
        <v>8573</v>
      </c>
      <c r="B4616" t="s">
        <v>8574</v>
      </c>
      <c r="C4616" t="s">
        <v>8575</v>
      </c>
      <c r="D4616" t="s">
        <v>12</v>
      </c>
      <c r="E4616">
        <v>95</v>
      </c>
      <c r="F4616">
        <v>98.24</v>
      </c>
      <c r="G4616" s="1">
        <v>2018</v>
      </c>
    </row>
    <row r="4617" spans="1:7" x14ac:dyDescent="0.25">
      <c r="A4617" t="s">
        <v>8576</v>
      </c>
      <c r="B4617" t="s">
        <v>8577</v>
      </c>
      <c r="C4617" t="s">
        <v>3193</v>
      </c>
      <c r="D4617" t="s">
        <v>12</v>
      </c>
      <c r="E4617">
        <v>95</v>
      </c>
      <c r="F4617">
        <v>201.4</v>
      </c>
      <c r="G4617" s="1">
        <v>2018</v>
      </c>
    </row>
    <row r="4618" spans="1:7" x14ac:dyDescent="0.25">
      <c r="A4618" t="s">
        <v>8578</v>
      </c>
      <c r="B4618" t="s">
        <v>8579</v>
      </c>
      <c r="C4618" t="s">
        <v>1082</v>
      </c>
      <c r="D4618" t="s">
        <v>12</v>
      </c>
      <c r="E4618">
        <v>95</v>
      </c>
      <c r="F4618">
        <v>107.28</v>
      </c>
      <c r="G4618" s="1">
        <v>2018</v>
      </c>
    </row>
    <row r="4619" spans="1:7" x14ac:dyDescent="0.25">
      <c r="A4619" t="s">
        <v>5272</v>
      </c>
      <c r="B4619" t="s">
        <v>5273</v>
      </c>
      <c r="C4619" t="s">
        <v>1519</v>
      </c>
      <c r="D4619" t="s">
        <v>12</v>
      </c>
      <c r="E4619">
        <v>95</v>
      </c>
      <c r="F4619">
        <v>110.79</v>
      </c>
      <c r="G4619" s="1">
        <v>2018</v>
      </c>
    </row>
    <row r="4620" spans="1:7" x14ac:dyDescent="0.25">
      <c r="A4620" t="s">
        <v>6707</v>
      </c>
      <c r="B4620" t="s">
        <v>6708</v>
      </c>
      <c r="C4620" t="s">
        <v>281</v>
      </c>
      <c r="D4620" t="s">
        <v>12</v>
      </c>
      <c r="E4620">
        <v>95</v>
      </c>
      <c r="F4620">
        <v>98.37</v>
      </c>
      <c r="G4620" s="1">
        <v>2018</v>
      </c>
    </row>
    <row r="4621" spans="1:7" x14ac:dyDescent="0.25">
      <c r="A4621" t="s">
        <v>8580</v>
      </c>
      <c r="B4621" t="s">
        <v>8581</v>
      </c>
      <c r="C4621" t="s">
        <v>31</v>
      </c>
      <c r="D4621" t="s">
        <v>12</v>
      </c>
      <c r="E4621">
        <v>94.99</v>
      </c>
      <c r="F4621">
        <v>175.12</v>
      </c>
      <c r="G4621" s="1">
        <v>2018</v>
      </c>
    </row>
    <row r="4622" spans="1:7" x14ac:dyDescent="0.25">
      <c r="A4622" t="s">
        <v>8582</v>
      </c>
      <c r="B4622" t="s">
        <v>8583</v>
      </c>
      <c r="C4622" t="s">
        <v>249</v>
      </c>
      <c r="D4622" t="s">
        <v>12</v>
      </c>
      <c r="E4622">
        <v>94.99</v>
      </c>
      <c r="F4622">
        <v>96.61</v>
      </c>
      <c r="G4622" s="1">
        <v>2018</v>
      </c>
    </row>
    <row r="4623" spans="1:7" x14ac:dyDescent="0.25">
      <c r="A4623" t="s">
        <v>8584</v>
      </c>
      <c r="B4623" t="s">
        <v>8585</v>
      </c>
      <c r="C4623" t="s">
        <v>384</v>
      </c>
      <c r="D4623" t="s">
        <v>12</v>
      </c>
      <c r="E4623">
        <v>94.94</v>
      </c>
      <c r="F4623">
        <v>142.47</v>
      </c>
      <c r="G4623" s="1">
        <v>2018</v>
      </c>
    </row>
    <row r="4624" spans="1:7" x14ac:dyDescent="0.25">
      <c r="A4624" t="s">
        <v>4153</v>
      </c>
      <c r="B4624" t="s">
        <v>4154</v>
      </c>
      <c r="C4624" t="s">
        <v>890</v>
      </c>
      <c r="D4624" t="s">
        <v>12</v>
      </c>
      <c r="E4624">
        <v>94.91</v>
      </c>
      <c r="F4624">
        <v>109.65</v>
      </c>
      <c r="G4624" s="1">
        <v>2018</v>
      </c>
    </row>
    <row r="4625" spans="1:7" x14ac:dyDescent="0.25">
      <c r="A4625" t="s">
        <v>8586</v>
      </c>
      <c r="B4625" t="s">
        <v>8587</v>
      </c>
      <c r="C4625" t="s">
        <v>1082</v>
      </c>
      <c r="D4625" t="s">
        <v>12</v>
      </c>
      <c r="E4625">
        <v>94.86</v>
      </c>
      <c r="F4625">
        <v>110.45</v>
      </c>
      <c r="G4625" s="1">
        <v>2018</v>
      </c>
    </row>
    <row r="4626" spans="1:7" x14ac:dyDescent="0.25">
      <c r="A4626" t="s">
        <v>7929</v>
      </c>
      <c r="B4626" t="s">
        <v>7930</v>
      </c>
      <c r="C4626" t="s">
        <v>1113</v>
      </c>
      <c r="D4626" t="s">
        <v>12</v>
      </c>
      <c r="E4626">
        <v>94.85</v>
      </c>
      <c r="F4626">
        <v>96.87</v>
      </c>
      <c r="G4626" s="1">
        <v>2018</v>
      </c>
    </row>
    <row r="4627" spans="1:7" x14ac:dyDescent="0.25">
      <c r="A4627" t="s">
        <v>8588</v>
      </c>
      <c r="B4627" t="s">
        <v>8589</v>
      </c>
      <c r="C4627" t="s">
        <v>328</v>
      </c>
      <c r="D4627" t="s">
        <v>12</v>
      </c>
      <c r="E4627">
        <v>94.8</v>
      </c>
      <c r="F4627">
        <v>204.65</v>
      </c>
      <c r="G4627" s="1">
        <v>2018</v>
      </c>
    </row>
    <row r="4628" spans="1:7" x14ac:dyDescent="0.25">
      <c r="A4628" t="s">
        <v>4465</v>
      </c>
      <c r="B4628" t="s">
        <v>287</v>
      </c>
      <c r="C4628" t="s">
        <v>8590</v>
      </c>
      <c r="D4628" t="s">
        <v>12</v>
      </c>
      <c r="E4628">
        <v>94.74</v>
      </c>
      <c r="F4628">
        <v>105</v>
      </c>
      <c r="G4628" s="1">
        <v>2018</v>
      </c>
    </row>
    <row r="4629" spans="1:7" x14ac:dyDescent="0.25">
      <c r="A4629" t="s">
        <v>8591</v>
      </c>
      <c r="B4629" t="s">
        <v>8592</v>
      </c>
      <c r="C4629" t="s">
        <v>126</v>
      </c>
      <c r="D4629" t="s">
        <v>12</v>
      </c>
      <c r="E4629">
        <v>94.74</v>
      </c>
      <c r="F4629">
        <v>97.13</v>
      </c>
      <c r="G4629" s="1">
        <v>2018</v>
      </c>
    </row>
    <row r="4630" spans="1:7" x14ac:dyDescent="0.25">
      <c r="A4630" t="s">
        <v>5115</v>
      </c>
      <c r="B4630" t="s">
        <v>5116</v>
      </c>
      <c r="C4630" t="s">
        <v>3276</v>
      </c>
      <c r="D4630" t="s">
        <v>12</v>
      </c>
      <c r="E4630">
        <v>94.68</v>
      </c>
      <c r="F4630">
        <v>199.4</v>
      </c>
      <c r="G4630" s="1">
        <v>2018</v>
      </c>
    </row>
    <row r="4631" spans="1:7" x14ac:dyDescent="0.25">
      <c r="A4631" t="s">
        <v>8593</v>
      </c>
      <c r="B4631" t="s">
        <v>8594</v>
      </c>
      <c r="C4631" t="s">
        <v>1082</v>
      </c>
      <c r="D4631" t="s">
        <v>12</v>
      </c>
      <c r="E4631">
        <v>94.62</v>
      </c>
      <c r="F4631">
        <v>100.41</v>
      </c>
      <c r="G4631" s="1">
        <v>2018</v>
      </c>
    </row>
    <row r="4632" spans="1:7" x14ac:dyDescent="0.25">
      <c r="A4632" t="s">
        <v>8595</v>
      </c>
      <c r="B4632" t="s">
        <v>8596</v>
      </c>
      <c r="C4632" t="s">
        <v>249</v>
      </c>
      <c r="D4632" t="s">
        <v>12</v>
      </c>
      <c r="E4632">
        <v>94.59</v>
      </c>
      <c r="F4632">
        <v>96.29</v>
      </c>
      <c r="G4632" s="1">
        <v>2018</v>
      </c>
    </row>
    <row r="4633" spans="1:7" x14ac:dyDescent="0.25">
      <c r="A4633" t="s">
        <v>8597</v>
      </c>
      <c r="B4633" t="s">
        <v>8598</v>
      </c>
      <c r="C4633" t="s">
        <v>633</v>
      </c>
      <c r="D4633" t="s">
        <v>12</v>
      </c>
      <c r="E4633">
        <v>94.54</v>
      </c>
      <c r="F4633">
        <v>98.11</v>
      </c>
      <c r="G4633" s="1">
        <v>2018</v>
      </c>
    </row>
    <row r="4634" spans="1:7" x14ac:dyDescent="0.25">
      <c r="A4634" t="s">
        <v>5464</v>
      </c>
      <c r="B4634" t="s">
        <v>5465</v>
      </c>
      <c r="C4634" t="s">
        <v>1206</v>
      </c>
      <c r="D4634" t="s">
        <v>12</v>
      </c>
      <c r="E4634">
        <v>94.48</v>
      </c>
      <c r="F4634">
        <v>96.79</v>
      </c>
      <c r="G4634" s="1">
        <v>2018</v>
      </c>
    </row>
    <row r="4635" spans="1:7" x14ac:dyDescent="0.25">
      <c r="A4635" t="s">
        <v>8599</v>
      </c>
      <c r="B4635" t="s">
        <v>8600</v>
      </c>
      <c r="C4635" t="s">
        <v>4927</v>
      </c>
      <c r="D4635" t="s">
        <v>12</v>
      </c>
      <c r="E4635">
        <v>94.42</v>
      </c>
      <c r="F4635">
        <v>167.19</v>
      </c>
      <c r="G4635" s="1">
        <v>2018</v>
      </c>
    </row>
    <row r="4636" spans="1:7" x14ac:dyDescent="0.25">
      <c r="A4636" t="s">
        <v>8601</v>
      </c>
      <c r="B4636" t="s">
        <v>8602</v>
      </c>
      <c r="C4636" t="s">
        <v>1082</v>
      </c>
      <c r="D4636" t="s">
        <v>12</v>
      </c>
      <c r="E4636">
        <v>94.41</v>
      </c>
      <c r="F4636">
        <v>148.38</v>
      </c>
      <c r="G4636" s="1">
        <v>2018</v>
      </c>
    </row>
    <row r="4637" spans="1:7" x14ac:dyDescent="0.25">
      <c r="A4637" t="s">
        <v>3200</v>
      </c>
      <c r="B4637" t="s">
        <v>3201</v>
      </c>
      <c r="C4637" t="s">
        <v>1206</v>
      </c>
      <c r="D4637" t="s">
        <v>12</v>
      </c>
      <c r="E4637">
        <v>94.4</v>
      </c>
      <c r="F4637">
        <v>130.30000000000001</v>
      </c>
      <c r="G4637" s="1">
        <v>2018</v>
      </c>
    </row>
    <row r="4638" spans="1:7" x14ac:dyDescent="0.25">
      <c r="A4638" t="s">
        <v>8603</v>
      </c>
      <c r="B4638" t="s">
        <v>8604</v>
      </c>
      <c r="C4638" t="s">
        <v>1082</v>
      </c>
      <c r="D4638" t="s">
        <v>12</v>
      </c>
      <c r="E4638">
        <v>94.4</v>
      </c>
      <c r="F4638">
        <v>135.44</v>
      </c>
      <c r="G4638" s="1">
        <v>2018</v>
      </c>
    </row>
    <row r="4639" spans="1:7" x14ac:dyDescent="0.25">
      <c r="A4639" t="s">
        <v>8605</v>
      </c>
      <c r="B4639" t="s">
        <v>187</v>
      </c>
      <c r="C4639" t="s">
        <v>3121</v>
      </c>
      <c r="D4639" t="s">
        <v>12</v>
      </c>
      <c r="E4639">
        <v>94.31</v>
      </c>
      <c r="F4639">
        <v>95.81</v>
      </c>
      <c r="G4639" s="1">
        <v>2018</v>
      </c>
    </row>
    <row r="4640" spans="1:7" x14ac:dyDescent="0.25">
      <c r="A4640" t="s">
        <v>7929</v>
      </c>
      <c r="B4640" t="s">
        <v>7930</v>
      </c>
      <c r="C4640" t="s">
        <v>196</v>
      </c>
      <c r="D4640" t="s">
        <v>12</v>
      </c>
      <c r="E4640">
        <v>94.2</v>
      </c>
      <c r="F4640">
        <v>96.4</v>
      </c>
      <c r="G4640" s="1">
        <v>2018</v>
      </c>
    </row>
    <row r="4641" spans="1:7" x14ac:dyDescent="0.25">
      <c r="A4641" t="s">
        <v>8606</v>
      </c>
      <c r="B4641" t="s">
        <v>8607</v>
      </c>
      <c r="C4641" t="s">
        <v>856</v>
      </c>
      <c r="D4641" t="s">
        <v>12</v>
      </c>
      <c r="E4641">
        <v>94.19</v>
      </c>
      <c r="F4641">
        <v>101.29</v>
      </c>
      <c r="G4641" s="1">
        <v>2018</v>
      </c>
    </row>
    <row r="4642" spans="1:7" x14ac:dyDescent="0.25">
      <c r="A4642" t="s">
        <v>8608</v>
      </c>
      <c r="B4642" t="s">
        <v>8609</v>
      </c>
      <c r="C4642" t="s">
        <v>6715</v>
      </c>
      <c r="D4642" t="s">
        <v>12</v>
      </c>
      <c r="E4642">
        <v>94.18</v>
      </c>
      <c r="F4642">
        <v>100.15</v>
      </c>
      <c r="G4642" s="1">
        <v>2018</v>
      </c>
    </row>
    <row r="4643" spans="1:7" x14ac:dyDescent="0.25">
      <c r="A4643" t="s">
        <v>3936</v>
      </c>
      <c r="B4643" t="s">
        <v>3937</v>
      </c>
      <c r="C4643" t="s">
        <v>4410</v>
      </c>
      <c r="D4643" t="s">
        <v>12</v>
      </c>
      <c r="E4643">
        <v>94.18</v>
      </c>
      <c r="F4643">
        <v>96.06</v>
      </c>
      <c r="G4643" s="1">
        <v>2018</v>
      </c>
    </row>
    <row r="4644" spans="1:7" x14ac:dyDescent="0.25">
      <c r="A4644" t="s">
        <v>8610</v>
      </c>
      <c r="B4644" t="s">
        <v>8611</v>
      </c>
      <c r="C4644" t="s">
        <v>15</v>
      </c>
      <c r="D4644" t="s">
        <v>12</v>
      </c>
      <c r="E4644">
        <v>94.15</v>
      </c>
      <c r="F4644">
        <v>166.59</v>
      </c>
      <c r="G4644" s="1">
        <v>2018</v>
      </c>
    </row>
    <row r="4645" spans="1:7" x14ac:dyDescent="0.25">
      <c r="A4645" t="s">
        <v>8612</v>
      </c>
      <c r="B4645" t="s">
        <v>8613</v>
      </c>
      <c r="C4645" t="s">
        <v>102</v>
      </c>
      <c r="D4645" t="s">
        <v>12</v>
      </c>
      <c r="E4645">
        <v>94.13</v>
      </c>
      <c r="F4645">
        <v>97.6</v>
      </c>
      <c r="G4645" s="1">
        <v>2018</v>
      </c>
    </row>
    <row r="4646" spans="1:7" x14ac:dyDescent="0.25">
      <c r="A4646" t="s">
        <v>8614</v>
      </c>
      <c r="B4646" t="s">
        <v>8615</v>
      </c>
      <c r="C4646" t="s">
        <v>763</v>
      </c>
      <c r="D4646" t="s">
        <v>12</v>
      </c>
      <c r="E4646">
        <v>94.12</v>
      </c>
      <c r="F4646">
        <v>125.36</v>
      </c>
      <c r="G4646" s="1">
        <v>2018</v>
      </c>
    </row>
    <row r="4647" spans="1:7" x14ac:dyDescent="0.25">
      <c r="A4647" t="s">
        <v>8616</v>
      </c>
      <c r="B4647" t="s">
        <v>8617</v>
      </c>
      <c r="C4647" t="s">
        <v>1206</v>
      </c>
      <c r="D4647" t="s">
        <v>12</v>
      </c>
      <c r="E4647">
        <v>94.1</v>
      </c>
      <c r="F4647">
        <v>99.57</v>
      </c>
      <c r="G4647" s="1">
        <v>2018</v>
      </c>
    </row>
    <row r="4648" spans="1:7" x14ac:dyDescent="0.25">
      <c r="A4648" t="s">
        <v>8618</v>
      </c>
      <c r="B4648" t="s">
        <v>8619</v>
      </c>
      <c r="C4648" t="s">
        <v>1519</v>
      </c>
      <c r="D4648" t="s">
        <v>12</v>
      </c>
      <c r="E4648">
        <v>94.08</v>
      </c>
      <c r="F4648">
        <v>96.9</v>
      </c>
      <c r="G4648" s="1">
        <v>2018</v>
      </c>
    </row>
    <row r="4649" spans="1:7" x14ac:dyDescent="0.25">
      <c r="A4649" t="s">
        <v>8620</v>
      </c>
      <c r="B4649" t="s">
        <v>8621</v>
      </c>
      <c r="C4649" t="s">
        <v>1082</v>
      </c>
      <c r="D4649" t="s">
        <v>12</v>
      </c>
      <c r="E4649">
        <v>94.08</v>
      </c>
      <c r="F4649">
        <v>98.05</v>
      </c>
      <c r="G4649" s="1">
        <v>2018</v>
      </c>
    </row>
    <row r="4650" spans="1:7" x14ac:dyDescent="0.25">
      <c r="A4650" t="s">
        <v>8622</v>
      </c>
      <c r="B4650" t="s">
        <v>136</v>
      </c>
      <c r="C4650" t="s">
        <v>249</v>
      </c>
      <c r="D4650" t="s">
        <v>12</v>
      </c>
      <c r="E4650">
        <v>94</v>
      </c>
      <c r="F4650">
        <v>95.41</v>
      </c>
      <c r="G4650" s="1">
        <v>2018</v>
      </c>
    </row>
    <row r="4651" spans="1:7" x14ac:dyDescent="0.25">
      <c r="A4651" t="s">
        <v>8623</v>
      </c>
      <c r="B4651" t="s">
        <v>8624</v>
      </c>
      <c r="C4651" t="s">
        <v>4666</v>
      </c>
      <c r="D4651" t="s">
        <v>12</v>
      </c>
      <c r="E4651">
        <v>94</v>
      </c>
      <c r="F4651">
        <v>96.32</v>
      </c>
      <c r="G4651" s="1">
        <v>2018</v>
      </c>
    </row>
    <row r="4652" spans="1:7" x14ac:dyDescent="0.25">
      <c r="A4652" t="s">
        <v>8625</v>
      </c>
      <c r="B4652" t="s">
        <v>8626</v>
      </c>
      <c r="C4652" t="s">
        <v>1082</v>
      </c>
      <c r="D4652" t="s">
        <v>12</v>
      </c>
      <c r="E4652">
        <v>94</v>
      </c>
      <c r="F4652">
        <v>165.34</v>
      </c>
      <c r="G4652" s="1">
        <v>2018</v>
      </c>
    </row>
    <row r="4653" spans="1:7" x14ac:dyDescent="0.25">
      <c r="A4653" t="s">
        <v>8627</v>
      </c>
      <c r="B4653" t="s">
        <v>8628</v>
      </c>
      <c r="C4653" t="s">
        <v>249</v>
      </c>
      <c r="D4653" t="s">
        <v>12</v>
      </c>
      <c r="E4653">
        <v>94</v>
      </c>
      <c r="F4653">
        <v>130.29</v>
      </c>
      <c r="G4653" s="1">
        <v>2018</v>
      </c>
    </row>
    <row r="4654" spans="1:7" x14ac:dyDescent="0.25">
      <c r="A4654" t="s">
        <v>5676</v>
      </c>
      <c r="B4654" t="s">
        <v>5677</v>
      </c>
      <c r="C4654" t="s">
        <v>1206</v>
      </c>
      <c r="D4654" t="s">
        <v>12</v>
      </c>
      <c r="E4654">
        <v>94</v>
      </c>
      <c r="F4654">
        <v>97.97</v>
      </c>
      <c r="G4654" s="1">
        <v>2018</v>
      </c>
    </row>
    <row r="4655" spans="1:7" x14ac:dyDescent="0.25">
      <c r="A4655" t="s">
        <v>8629</v>
      </c>
      <c r="B4655" t="s">
        <v>8630</v>
      </c>
      <c r="C4655" t="s">
        <v>275</v>
      </c>
      <c r="D4655" t="s">
        <v>12</v>
      </c>
      <c r="E4655">
        <v>93.99</v>
      </c>
      <c r="F4655">
        <v>96.37</v>
      </c>
      <c r="G4655" s="1">
        <v>2018</v>
      </c>
    </row>
    <row r="4656" spans="1:7" x14ac:dyDescent="0.25">
      <c r="A4656" t="s">
        <v>8631</v>
      </c>
      <c r="B4656" t="s">
        <v>8632</v>
      </c>
      <c r="C4656" t="s">
        <v>1015</v>
      </c>
      <c r="D4656" t="s">
        <v>12</v>
      </c>
      <c r="E4656">
        <v>93.98</v>
      </c>
      <c r="F4656">
        <v>95.72</v>
      </c>
      <c r="G4656" s="1">
        <v>2018</v>
      </c>
    </row>
    <row r="4657" spans="1:7" x14ac:dyDescent="0.25">
      <c r="A4657" t="s">
        <v>8633</v>
      </c>
      <c r="B4657" t="s">
        <v>8634</v>
      </c>
      <c r="C4657" t="s">
        <v>249</v>
      </c>
      <c r="D4657" t="s">
        <v>12</v>
      </c>
      <c r="E4657">
        <v>93.88</v>
      </c>
      <c r="F4657">
        <v>111.12</v>
      </c>
      <c r="G4657" s="1">
        <v>2018</v>
      </c>
    </row>
    <row r="4658" spans="1:7" x14ac:dyDescent="0.25">
      <c r="A4658" t="s">
        <v>8635</v>
      </c>
      <c r="B4658" t="s">
        <v>8636</v>
      </c>
      <c r="C4658" t="s">
        <v>1082</v>
      </c>
      <c r="D4658" t="s">
        <v>12</v>
      </c>
      <c r="E4658">
        <v>93.88</v>
      </c>
      <c r="F4658">
        <v>148.16</v>
      </c>
      <c r="G4658" s="1">
        <v>2018</v>
      </c>
    </row>
    <row r="4659" spans="1:7" x14ac:dyDescent="0.25">
      <c r="A4659" t="s">
        <v>8281</v>
      </c>
      <c r="B4659" t="s">
        <v>8282</v>
      </c>
      <c r="C4659" t="s">
        <v>8637</v>
      </c>
      <c r="D4659" t="s">
        <v>12</v>
      </c>
      <c r="E4659">
        <v>93.88</v>
      </c>
      <c r="F4659">
        <v>166.25</v>
      </c>
      <c r="G4659" s="1">
        <v>2018</v>
      </c>
    </row>
    <row r="4660" spans="1:7" x14ac:dyDescent="0.25">
      <c r="A4660" t="s">
        <v>8638</v>
      </c>
      <c r="B4660" t="s">
        <v>8639</v>
      </c>
      <c r="C4660" t="s">
        <v>479</v>
      </c>
      <c r="D4660" t="s">
        <v>12</v>
      </c>
      <c r="E4660">
        <v>93.85</v>
      </c>
      <c r="F4660">
        <v>98.12</v>
      </c>
      <c r="G4660" s="1">
        <v>2018</v>
      </c>
    </row>
    <row r="4661" spans="1:7" x14ac:dyDescent="0.25">
      <c r="A4661" t="s">
        <v>8640</v>
      </c>
      <c r="B4661" t="s">
        <v>8641</v>
      </c>
      <c r="C4661" t="s">
        <v>3372</v>
      </c>
      <c r="D4661" t="s">
        <v>12</v>
      </c>
      <c r="E4661">
        <v>93.79</v>
      </c>
      <c r="F4661">
        <v>117.95</v>
      </c>
      <c r="G4661" s="1">
        <v>2018</v>
      </c>
    </row>
    <row r="4662" spans="1:7" x14ac:dyDescent="0.25">
      <c r="A4662" t="s">
        <v>8642</v>
      </c>
      <c r="B4662" t="s">
        <v>8643</v>
      </c>
      <c r="C4662" t="s">
        <v>1082</v>
      </c>
      <c r="D4662" t="s">
        <v>12</v>
      </c>
      <c r="E4662">
        <v>93.78</v>
      </c>
      <c r="F4662">
        <v>147.38</v>
      </c>
      <c r="G4662" s="1">
        <v>2018</v>
      </c>
    </row>
    <row r="4663" spans="1:7" x14ac:dyDescent="0.25">
      <c r="A4663" t="s">
        <v>2387</v>
      </c>
      <c r="B4663" t="s">
        <v>2388</v>
      </c>
      <c r="C4663" t="s">
        <v>8644</v>
      </c>
      <c r="D4663" t="s">
        <v>12</v>
      </c>
      <c r="E4663">
        <v>93.74</v>
      </c>
      <c r="F4663">
        <v>113.98</v>
      </c>
      <c r="G4663" s="1">
        <v>2018</v>
      </c>
    </row>
    <row r="4664" spans="1:7" x14ac:dyDescent="0.25">
      <c r="A4664" t="s">
        <v>8645</v>
      </c>
      <c r="B4664" t="s">
        <v>8646</v>
      </c>
      <c r="C4664" t="s">
        <v>1247</v>
      </c>
      <c r="D4664" t="s">
        <v>12</v>
      </c>
      <c r="E4664">
        <v>93.6</v>
      </c>
      <c r="F4664">
        <v>171.97</v>
      </c>
      <c r="G4664" s="1">
        <v>2018</v>
      </c>
    </row>
    <row r="4665" spans="1:7" x14ac:dyDescent="0.25">
      <c r="A4665" t="s">
        <v>8647</v>
      </c>
      <c r="B4665" t="s">
        <v>8648</v>
      </c>
      <c r="C4665" t="s">
        <v>249</v>
      </c>
      <c r="D4665" t="s">
        <v>12</v>
      </c>
      <c r="E4665">
        <v>93.6</v>
      </c>
      <c r="F4665">
        <v>95.19</v>
      </c>
      <c r="G4665" s="1">
        <v>2018</v>
      </c>
    </row>
    <row r="4666" spans="1:7" x14ac:dyDescent="0.25">
      <c r="A4666" t="s">
        <v>8649</v>
      </c>
      <c r="B4666" t="s">
        <v>8650</v>
      </c>
      <c r="C4666" t="s">
        <v>1082</v>
      </c>
      <c r="D4666" t="s">
        <v>12</v>
      </c>
      <c r="E4666">
        <v>93.6</v>
      </c>
      <c r="F4666">
        <v>150.06</v>
      </c>
      <c r="G4666" s="1">
        <v>2018</v>
      </c>
    </row>
    <row r="4667" spans="1:7" x14ac:dyDescent="0.25">
      <c r="A4667" t="s">
        <v>8651</v>
      </c>
      <c r="B4667" t="s">
        <v>8652</v>
      </c>
      <c r="C4667" t="s">
        <v>1082</v>
      </c>
      <c r="D4667" t="s">
        <v>12</v>
      </c>
      <c r="E4667">
        <v>93.6</v>
      </c>
      <c r="F4667">
        <v>119.79</v>
      </c>
      <c r="G4667" s="1">
        <v>2018</v>
      </c>
    </row>
    <row r="4668" spans="1:7" x14ac:dyDescent="0.25">
      <c r="A4668" t="s">
        <v>8653</v>
      </c>
      <c r="B4668" t="s">
        <v>8654</v>
      </c>
      <c r="C4668" t="s">
        <v>1082</v>
      </c>
      <c r="D4668" t="s">
        <v>12</v>
      </c>
      <c r="E4668">
        <v>93.6</v>
      </c>
      <c r="F4668">
        <v>148.16</v>
      </c>
      <c r="G4668" s="1">
        <v>2018</v>
      </c>
    </row>
    <row r="4669" spans="1:7" x14ac:dyDescent="0.25">
      <c r="A4669" t="s">
        <v>8655</v>
      </c>
      <c r="B4669" t="s">
        <v>8656</v>
      </c>
      <c r="C4669" t="s">
        <v>1082</v>
      </c>
      <c r="D4669" t="s">
        <v>12</v>
      </c>
      <c r="E4669">
        <v>93.6</v>
      </c>
      <c r="F4669">
        <v>118.73</v>
      </c>
      <c r="G4669" s="1">
        <v>2018</v>
      </c>
    </row>
    <row r="4670" spans="1:7" x14ac:dyDescent="0.25">
      <c r="A4670" t="s">
        <v>8657</v>
      </c>
      <c r="B4670" t="s">
        <v>8658</v>
      </c>
      <c r="C4670" t="s">
        <v>6141</v>
      </c>
      <c r="D4670" t="s">
        <v>12</v>
      </c>
      <c r="E4670">
        <v>93.57</v>
      </c>
      <c r="F4670">
        <v>102.59</v>
      </c>
      <c r="G4670" s="1">
        <v>2018</v>
      </c>
    </row>
    <row r="4671" spans="1:7" x14ac:dyDescent="0.25">
      <c r="A4671" t="s">
        <v>8659</v>
      </c>
      <c r="B4671" t="s">
        <v>8660</v>
      </c>
      <c r="C4671" t="s">
        <v>5408</v>
      </c>
      <c r="D4671" t="s">
        <v>12</v>
      </c>
      <c r="E4671">
        <v>93.54</v>
      </c>
      <c r="F4671">
        <v>95.61</v>
      </c>
      <c r="G4671" s="1">
        <v>2018</v>
      </c>
    </row>
    <row r="4672" spans="1:7" x14ac:dyDescent="0.25">
      <c r="A4672" t="s">
        <v>8661</v>
      </c>
      <c r="B4672" t="s">
        <v>8662</v>
      </c>
      <c r="C4672" t="s">
        <v>2034</v>
      </c>
      <c r="D4672" t="s">
        <v>12</v>
      </c>
      <c r="E4672">
        <v>93.5</v>
      </c>
      <c r="F4672">
        <v>165.26</v>
      </c>
      <c r="G4672" s="1">
        <v>2018</v>
      </c>
    </row>
    <row r="4673" spans="1:7" x14ac:dyDescent="0.25">
      <c r="A4673" t="s">
        <v>8663</v>
      </c>
      <c r="B4673" t="s">
        <v>8664</v>
      </c>
      <c r="C4673" t="s">
        <v>367</v>
      </c>
      <c r="D4673" t="s">
        <v>12</v>
      </c>
      <c r="E4673">
        <v>93.45</v>
      </c>
      <c r="F4673">
        <v>94.87</v>
      </c>
      <c r="G4673" s="1">
        <v>2018</v>
      </c>
    </row>
    <row r="4674" spans="1:7" x14ac:dyDescent="0.25">
      <c r="A4674" t="s">
        <v>8665</v>
      </c>
      <c r="B4674" t="s">
        <v>8666</v>
      </c>
      <c r="C4674" t="s">
        <v>1082</v>
      </c>
      <c r="D4674" t="s">
        <v>12</v>
      </c>
      <c r="E4674">
        <v>93.3</v>
      </c>
      <c r="F4674">
        <v>101.81</v>
      </c>
      <c r="G4674" s="1">
        <v>2018</v>
      </c>
    </row>
    <row r="4675" spans="1:7" x14ac:dyDescent="0.25">
      <c r="A4675" t="s">
        <v>8667</v>
      </c>
      <c r="B4675" t="s">
        <v>8668</v>
      </c>
      <c r="C4675" t="s">
        <v>61</v>
      </c>
      <c r="D4675" t="s">
        <v>12</v>
      </c>
      <c r="E4675">
        <v>93.3</v>
      </c>
      <c r="F4675">
        <v>96.37</v>
      </c>
      <c r="G4675" s="1">
        <v>2018</v>
      </c>
    </row>
    <row r="4676" spans="1:7" x14ac:dyDescent="0.25">
      <c r="A4676" t="s">
        <v>4262</v>
      </c>
      <c r="B4676" t="s">
        <v>4263</v>
      </c>
      <c r="C4676" t="s">
        <v>132</v>
      </c>
      <c r="D4676" t="s">
        <v>12</v>
      </c>
      <c r="E4676">
        <v>93.08</v>
      </c>
      <c r="F4676">
        <v>94.69</v>
      </c>
      <c r="G4676" s="1">
        <v>2018</v>
      </c>
    </row>
    <row r="4677" spans="1:7" x14ac:dyDescent="0.25">
      <c r="A4677" t="s">
        <v>8669</v>
      </c>
      <c r="B4677" t="s">
        <v>8670</v>
      </c>
      <c r="C4677" t="s">
        <v>340</v>
      </c>
      <c r="D4677" t="s">
        <v>12</v>
      </c>
      <c r="E4677">
        <v>93.04</v>
      </c>
      <c r="F4677">
        <v>95.63</v>
      </c>
      <c r="G4677" s="1">
        <v>2018</v>
      </c>
    </row>
    <row r="4678" spans="1:7" x14ac:dyDescent="0.25">
      <c r="A4678" t="s">
        <v>8671</v>
      </c>
      <c r="B4678" t="s">
        <v>8672</v>
      </c>
      <c r="C4678" t="s">
        <v>249</v>
      </c>
      <c r="D4678" t="s">
        <v>12</v>
      </c>
      <c r="E4678">
        <v>93</v>
      </c>
      <c r="F4678">
        <v>117.47</v>
      </c>
      <c r="G4678" s="1">
        <v>2018</v>
      </c>
    </row>
    <row r="4679" spans="1:7" x14ac:dyDescent="0.25">
      <c r="A4679" t="s">
        <v>8673</v>
      </c>
      <c r="B4679" t="s">
        <v>8674</v>
      </c>
      <c r="C4679" t="s">
        <v>1082</v>
      </c>
      <c r="D4679" t="s">
        <v>12</v>
      </c>
      <c r="E4679">
        <v>93</v>
      </c>
      <c r="F4679">
        <v>162.69</v>
      </c>
      <c r="G4679" s="1">
        <v>2018</v>
      </c>
    </row>
    <row r="4680" spans="1:7" x14ac:dyDescent="0.25">
      <c r="A4680" t="s">
        <v>8675</v>
      </c>
      <c r="B4680" t="s">
        <v>8676</v>
      </c>
      <c r="C4680" t="s">
        <v>126</v>
      </c>
      <c r="D4680" t="s">
        <v>12</v>
      </c>
      <c r="E4680">
        <v>93</v>
      </c>
      <c r="F4680">
        <v>100.98</v>
      </c>
      <c r="G4680" s="1">
        <v>2018</v>
      </c>
    </row>
    <row r="4681" spans="1:7" x14ac:dyDescent="0.25">
      <c r="A4681" t="s">
        <v>8677</v>
      </c>
      <c r="B4681" t="s">
        <v>8678</v>
      </c>
      <c r="C4681" t="s">
        <v>249</v>
      </c>
      <c r="D4681" t="s">
        <v>12</v>
      </c>
      <c r="E4681">
        <v>93</v>
      </c>
      <c r="F4681">
        <v>108.07</v>
      </c>
      <c r="G4681" s="1">
        <v>2018</v>
      </c>
    </row>
    <row r="4682" spans="1:7" x14ac:dyDescent="0.25">
      <c r="A4682" t="s">
        <v>8679</v>
      </c>
      <c r="B4682" t="s">
        <v>8680</v>
      </c>
      <c r="C4682" t="s">
        <v>328</v>
      </c>
      <c r="D4682" t="s">
        <v>12</v>
      </c>
      <c r="E4682">
        <v>93</v>
      </c>
      <c r="F4682">
        <v>308.94</v>
      </c>
      <c r="G4682" s="1">
        <v>2018</v>
      </c>
    </row>
    <row r="4683" spans="1:7" x14ac:dyDescent="0.25">
      <c r="A4683" t="s">
        <v>8681</v>
      </c>
      <c r="B4683" t="s">
        <v>8682</v>
      </c>
      <c r="C4683" t="s">
        <v>249</v>
      </c>
      <c r="D4683" t="s">
        <v>12</v>
      </c>
      <c r="E4683">
        <v>92.99</v>
      </c>
      <c r="F4683">
        <v>94.37</v>
      </c>
      <c r="G4683" s="1">
        <v>2018</v>
      </c>
    </row>
    <row r="4684" spans="1:7" x14ac:dyDescent="0.25">
      <c r="A4684" t="s">
        <v>8683</v>
      </c>
      <c r="B4684" t="s">
        <v>8684</v>
      </c>
      <c r="C4684" t="s">
        <v>249</v>
      </c>
      <c r="D4684" t="s">
        <v>12</v>
      </c>
      <c r="E4684">
        <v>92.99</v>
      </c>
      <c r="F4684">
        <v>94.77</v>
      </c>
      <c r="G4684" s="1">
        <v>2018</v>
      </c>
    </row>
    <row r="4685" spans="1:7" x14ac:dyDescent="0.25">
      <c r="A4685" t="s">
        <v>8685</v>
      </c>
      <c r="B4685" t="s">
        <v>8686</v>
      </c>
      <c r="C4685" t="s">
        <v>249</v>
      </c>
      <c r="D4685" t="s">
        <v>12</v>
      </c>
      <c r="E4685">
        <v>92.9</v>
      </c>
      <c r="F4685">
        <v>94.36</v>
      </c>
      <c r="G4685" s="1">
        <v>2018</v>
      </c>
    </row>
    <row r="4686" spans="1:7" x14ac:dyDescent="0.25">
      <c r="A4686" t="s">
        <v>8687</v>
      </c>
      <c r="B4686" t="s">
        <v>8688</v>
      </c>
      <c r="C4686" t="s">
        <v>249</v>
      </c>
      <c r="D4686" t="s">
        <v>12</v>
      </c>
      <c r="E4686">
        <v>92.86</v>
      </c>
      <c r="F4686">
        <v>94.27</v>
      </c>
      <c r="G4686" s="1">
        <v>2018</v>
      </c>
    </row>
    <row r="4687" spans="1:7" x14ac:dyDescent="0.25">
      <c r="A4687" t="s">
        <v>8689</v>
      </c>
      <c r="B4687" t="s">
        <v>8690</v>
      </c>
      <c r="C4687" t="s">
        <v>1082</v>
      </c>
      <c r="D4687" t="s">
        <v>12</v>
      </c>
      <c r="E4687">
        <v>92.8</v>
      </c>
      <c r="F4687">
        <v>141.19999999999999</v>
      </c>
      <c r="G4687" s="1">
        <v>2018</v>
      </c>
    </row>
    <row r="4688" spans="1:7" x14ac:dyDescent="0.25">
      <c r="A4688" t="s">
        <v>8691</v>
      </c>
      <c r="B4688" t="s">
        <v>8692</v>
      </c>
      <c r="C4688" t="s">
        <v>1082</v>
      </c>
      <c r="D4688" t="s">
        <v>12</v>
      </c>
      <c r="E4688">
        <v>92.8</v>
      </c>
      <c r="F4688">
        <v>145.84</v>
      </c>
      <c r="G4688" s="1">
        <v>2018</v>
      </c>
    </row>
    <row r="4689" spans="1:7" x14ac:dyDescent="0.25">
      <c r="A4689" t="s">
        <v>6119</v>
      </c>
      <c r="B4689" t="s">
        <v>6120</v>
      </c>
      <c r="C4689" t="s">
        <v>1206</v>
      </c>
      <c r="D4689" t="s">
        <v>12</v>
      </c>
      <c r="E4689">
        <v>92.8</v>
      </c>
      <c r="F4689">
        <v>107.85</v>
      </c>
      <c r="G4689" s="1">
        <v>2018</v>
      </c>
    </row>
    <row r="4690" spans="1:7" x14ac:dyDescent="0.25">
      <c r="A4690" t="s">
        <v>8693</v>
      </c>
      <c r="B4690" t="s">
        <v>8694</v>
      </c>
      <c r="C4690" t="s">
        <v>1082</v>
      </c>
      <c r="D4690" t="s">
        <v>12</v>
      </c>
      <c r="E4690">
        <v>92.8</v>
      </c>
      <c r="F4690">
        <v>158.18</v>
      </c>
      <c r="G4690" s="1">
        <v>2018</v>
      </c>
    </row>
    <row r="4691" spans="1:7" x14ac:dyDescent="0.25">
      <c r="A4691" t="s">
        <v>8695</v>
      </c>
      <c r="B4691" t="s">
        <v>8696</v>
      </c>
      <c r="C4691" t="s">
        <v>2305</v>
      </c>
      <c r="D4691" t="s">
        <v>12</v>
      </c>
      <c r="E4691">
        <v>92.8</v>
      </c>
      <c r="F4691">
        <v>177.5</v>
      </c>
      <c r="G4691" s="1">
        <v>2018</v>
      </c>
    </row>
    <row r="4692" spans="1:7" x14ac:dyDescent="0.25">
      <c r="A4692" t="s">
        <v>8697</v>
      </c>
      <c r="B4692" t="s">
        <v>8698</v>
      </c>
      <c r="C4692" t="s">
        <v>1082</v>
      </c>
      <c r="D4692" t="s">
        <v>12</v>
      </c>
      <c r="E4692">
        <v>92.8</v>
      </c>
      <c r="F4692">
        <v>145.84</v>
      </c>
      <c r="G4692" s="1">
        <v>2018</v>
      </c>
    </row>
    <row r="4693" spans="1:7" x14ac:dyDescent="0.25">
      <c r="A4693" t="s">
        <v>8699</v>
      </c>
      <c r="B4693" t="s">
        <v>8700</v>
      </c>
      <c r="C4693" t="s">
        <v>1082</v>
      </c>
      <c r="D4693" t="s">
        <v>12</v>
      </c>
      <c r="E4693">
        <v>92.8</v>
      </c>
      <c r="F4693">
        <v>165.31</v>
      </c>
      <c r="G4693" s="1">
        <v>2018</v>
      </c>
    </row>
    <row r="4694" spans="1:7" x14ac:dyDescent="0.25">
      <c r="A4694" t="s">
        <v>6173</v>
      </c>
      <c r="B4694" t="s">
        <v>6174</v>
      </c>
      <c r="C4694" t="s">
        <v>1206</v>
      </c>
      <c r="D4694" t="s">
        <v>12</v>
      </c>
      <c r="E4694">
        <v>92.7</v>
      </c>
      <c r="F4694">
        <v>99.98</v>
      </c>
      <c r="G4694" s="1">
        <v>2018</v>
      </c>
    </row>
    <row r="4695" spans="1:7" x14ac:dyDescent="0.25">
      <c r="A4695" t="s">
        <v>6293</v>
      </c>
      <c r="B4695" t="s">
        <v>6294</v>
      </c>
      <c r="C4695" t="s">
        <v>275</v>
      </c>
      <c r="D4695" t="s">
        <v>12</v>
      </c>
      <c r="E4695">
        <v>92.64</v>
      </c>
      <c r="F4695">
        <v>155.71</v>
      </c>
      <c r="G4695" s="1">
        <v>2018</v>
      </c>
    </row>
    <row r="4696" spans="1:7" x14ac:dyDescent="0.25">
      <c r="A4696" t="s">
        <v>8701</v>
      </c>
      <c r="B4696" t="s">
        <v>8702</v>
      </c>
      <c r="C4696" t="s">
        <v>1082</v>
      </c>
      <c r="D4696" t="s">
        <v>12</v>
      </c>
      <c r="E4696">
        <v>92.61</v>
      </c>
      <c r="F4696">
        <v>243.38</v>
      </c>
      <c r="G4696" s="1">
        <v>2018</v>
      </c>
    </row>
    <row r="4697" spans="1:7" x14ac:dyDescent="0.25">
      <c r="A4697" t="s">
        <v>6217</v>
      </c>
      <c r="B4697" t="s">
        <v>6218</v>
      </c>
      <c r="C4697" t="s">
        <v>484</v>
      </c>
      <c r="D4697" t="s">
        <v>12</v>
      </c>
      <c r="E4697">
        <v>92.6</v>
      </c>
      <c r="F4697">
        <v>96.19</v>
      </c>
      <c r="G4697" s="1">
        <v>2018</v>
      </c>
    </row>
    <row r="4698" spans="1:7" x14ac:dyDescent="0.25">
      <c r="A4698" t="s">
        <v>8703</v>
      </c>
      <c r="B4698" t="s">
        <v>8704</v>
      </c>
      <c r="C4698" t="s">
        <v>6099</v>
      </c>
      <c r="D4698" t="s">
        <v>12</v>
      </c>
      <c r="E4698">
        <v>92.54</v>
      </c>
      <c r="F4698">
        <v>95.91</v>
      </c>
      <c r="G4698" s="1">
        <v>2018</v>
      </c>
    </row>
    <row r="4699" spans="1:7" x14ac:dyDescent="0.25">
      <c r="A4699" t="s">
        <v>5125</v>
      </c>
      <c r="B4699" t="s">
        <v>5126</v>
      </c>
      <c r="C4699" t="s">
        <v>1082</v>
      </c>
      <c r="D4699" t="s">
        <v>12</v>
      </c>
      <c r="E4699">
        <v>92.5</v>
      </c>
      <c r="F4699">
        <v>409.36</v>
      </c>
      <c r="G4699" s="1">
        <v>2018</v>
      </c>
    </row>
    <row r="4700" spans="1:7" x14ac:dyDescent="0.25">
      <c r="A4700" t="s">
        <v>8705</v>
      </c>
      <c r="B4700" t="s">
        <v>8706</v>
      </c>
      <c r="C4700" t="s">
        <v>1206</v>
      </c>
      <c r="D4700" t="s">
        <v>12</v>
      </c>
      <c r="E4700">
        <v>92.45</v>
      </c>
      <c r="F4700">
        <v>145.66</v>
      </c>
      <c r="G4700" s="1">
        <v>2018</v>
      </c>
    </row>
    <row r="4701" spans="1:7" x14ac:dyDescent="0.25">
      <c r="A4701" t="s">
        <v>8707</v>
      </c>
      <c r="B4701" t="s">
        <v>8708</v>
      </c>
      <c r="C4701" t="s">
        <v>1082</v>
      </c>
      <c r="D4701" t="s">
        <v>12</v>
      </c>
      <c r="E4701">
        <v>92.42</v>
      </c>
      <c r="F4701">
        <v>95.83</v>
      </c>
      <c r="G4701" s="1">
        <v>2018</v>
      </c>
    </row>
    <row r="4702" spans="1:7" x14ac:dyDescent="0.25">
      <c r="A4702" t="s">
        <v>8709</v>
      </c>
      <c r="B4702" t="s">
        <v>8710</v>
      </c>
      <c r="C4702" t="s">
        <v>1806</v>
      </c>
      <c r="D4702" t="s">
        <v>12</v>
      </c>
      <c r="E4702">
        <v>92.4</v>
      </c>
      <c r="F4702">
        <v>172.98</v>
      </c>
      <c r="G4702" s="1">
        <v>2018</v>
      </c>
    </row>
    <row r="4703" spans="1:7" x14ac:dyDescent="0.25">
      <c r="A4703" t="s">
        <v>8711</v>
      </c>
      <c r="B4703" t="s">
        <v>8712</v>
      </c>
      <c r="C4703" t="s">
        <v>1286</v>
      </c>
      <c r="D4703" t="s">
        <v>12</v>
      </c>
      <c r="E4703">
        <v>92.4</v>
      </c>
      <c r="F4703">
        <v>171.99</v>
      </c>
      <c r="G4703" s="1">
        <v>2018</v>
      </c>
    </row>
    <row r="4704" spans="1:7" x14ac:dyDescent="0.25">
      <c r="A4704" t="s">
        <v>8713</v>
      </c>
      <c r="B4704" t="s">
        <v>8714</v>
      </c>
      <c r="C4704" t="s">
        <v>1874</v>
      </c>
      <c r="D4704" t="s">
        <v>12</v>
      </c>
      <c r="E4704">
        <v>92.38</v>
      </c>
      <c r="F4704">
        <v>96.27</v>
      </c>
      <c r="G4704" s="1">
        <v>2018</v>
      </c>
    </row>
    <row r="4705" spans="1:7" x14ac:dyDescent="0.25">
      <c r="A4705" t="s">
        <v>8715</v>
      </c>
      <c r="B4705" t="s">
        <v>8716</v>
      </c>
      <c r="C4705" t="s">
        <v>140</v>
      </c>
      <c r="D4705" t="s">
        <v>12</v>
      </c>
      <c r="E4705">
        <v>92.31</v>
      </c>
      <c r="F4705">
        <v>190.43</v>
      </c>
      <c r="G4705" s="1">
        <v>2018</v>
      </c>
    </row>
    <row r="4706" spans="1:7" x14ac:dyDescent="0.25">
      <c r="A4706" t="s">
        <v>8717</v>
      </c>
      <c r="B4706" t="s">
        <v>8718</v>
      </c>
      <c r="C4706" t="s">
        <v>1082</v>
      </c>
      <c r="D4706" t="s">
        <v>12</v>
      </c>
      <c r="E4706">
        <v>92.25</v>
      </c>
      <c r="F4706">
        <v>112.73</v>
      </c>
      <c r="G4706" s="1">
        <v>2018</v>
      </c>
    </row>
    <row r="4707" spans="1:7" x14ac:dyDescent="0.25">
      <c r="A4707" t="s">
        <v>8719</v>
      </c>
      <c r="B4707" t="s">
        <v>8720</v>
      </c>
      <c r="C4707" t="s">
        <v>249</v>
      </c>
      <c r="D4707" t="s">
        <v>12</v>
      </c>
      <c r="E4707">
        <v>92.24</v>
      </c>
      <c r="F4707">
        <v>93.98</v>
      </c>
      <c r="G4707" s="1">
        <v>2018</v>
      </c>
    </row>
    <row r="4708" spans="1:7" x14ac:dyDescent="0.25">
      <c r="A4708" t="s">
        <v>8721</v>
      </c>
      <c r="B4708" t="s">
        <v>8722</v>
      </c>
      <c r="C4708" t="s">
        <v>182</v>
      </c>
      <c r="D4708" t="s">
        <v>12</v>
      </c>
      <c r="E4708">
        <v>92.21</v>
      </c>
      <c r="F4708">
        <v>94.07</v>
      </c>
      <c r="G4708" s="1">
        <v>2018</v>
      </c>
    </row>
    <row r="4709" spans="1:7" x14ac:dyDescent="0.25">
      <c r="A4709" t="s">
        <v>279</v>
      </c>
      <c r="B4709" t="s">
        <v>280</v>
      </c>
      <c r="C4709" t="s">
        <v>83</v>
      </c>
      <c r="D4709" t="s">
        <v>12</v>
      </c>
      <c r="E4709">
        <v>92.01</v>
      </c>
      <c r="F4709">
        <v>95.28</v>
      </c>
      <c r="G4709" s="1">
        <v>2018</v>
      </c>
    </row>
    <row r="4710" spans="1:7" x14ac:dyDescent="0.25">
      <c r="A4710" t="s">
        <v>8723</v>
      </c>
      <c r="B4710" t="s">
        <v>8724</v>
      </c>
      <c r="C4710" t="s">
        <v>722</v>
      </c>
      <c r="D4710" t="s">
        <v>12</v>
      </c>
      <c r="E4710">
        <v>92</v>
      </c>
      <c r="F4710">
        <v>410.47</v>
      </c>
      <c r="G4710" s="1">
        <v>2018</v>
      </c>
    </row>
    <row r="4711" spans="1:7" x14ac:dyDescent="0.25">
      <c r="A4711" t="s">
        <v>8725</v>
      </c>
      <c r="B4711" t="s">
        <v>8726</v>
      </c>
      <c r="C4711" t="s">
        <v>1082</v>
      </c>
      <c r="D4711" t="s">
        <v>12</v>
      </c>
      <c r="E4711">
        <v>92</v>
      </c>
      <c r="F4711">
        <v>99.74</v>
      </c>
      <c r="G4711" s="1">
        <v>2018</v>
      </c>
    </row>
    <row r="4712" spans="1:7" x14ac:dyDescent="0.25">
      <c r="A4712" t="s">
        <v>8727</v>
      </c>
      <c r="B4712" t="s">
        <v>8728</v>
      </c>
      <c r="C4712" t="s">
        <v>249</v>
      </c>
      <c r="D4712" t="s">
        <v>12</v>
      </c>
      <c r="E4712">
        <v>92</v>
      </c>
      <c r="F4712">
        <v>104.06</v>
      </c>
      <c r="G4712" s="1">
        <v>2018</v>
      </c>
    </row>
    <row r="4713" spans="1:7" x14ac:dyDescent="0.25">
      <c r="A4713" t="s">
        <v>8729</v>
      </c>
      <c r="B4713" t="s">
        <v>8730</v>
      </c>
      <c r="C4713" t="s">
        <v>1082</v>
      </c>
      <c r="D4713" t="s">
        <v>12</v>
      </c>
      <c r="E4713">
        <v>92</v>
      </c>
      <c r="F4713">
        <v>100.66</v>
      </c>
      <c r="G4713" s="1">
        <v>2018</v>
      </c>
    </row>
    <row r="4714" spans="1:7" x14ac:dyDescent="0.25">
      <c r="A4714" t="s">
        <v>8731</v>
      </c>
      <c r="B4714" t="s">
        <v>8732</v>
      </c>
      <c r="C4714" t="s">
        <v>1082</v>
      </c>
      <c r="D4714" t="s">
        <v>12</v>
      </c>
      <c r="E4714">
        <v>92</v>
      </c>
      <c r="F4714">
        <v>98.6</v>
      </c>
      <c r="G4714" s="1">
        <v>2018</v>
      </c>
    </row>
    <row r="4715" spans="1:7" x14ac:dyDescent="0.25">
      <c r="A4715" t="s">
        <v>8733</v>
      </c>
      <c r="B4715" t="s">
        <v>8734</v>
      </c>
      <c r="C4715" t="s">
        <v>281</v>
      </c>
      <c r="D4715" t="s">
        <v>12</v>
      </c>
      <c r="E4715">
        <v>92</v>
      </c>
      <c r="F4715">
        <v>101.42</v>
      </c>
      <c r="G4715" s="1">
        <v>2018</v>
      </c>
    </row>
    <row r="4716" spans="1:7" x14ac:dyDescent="0.25">
      <c r="A4716" t="s">
        <v>8735</v>
      </c>
      <c r="B4716" t="s">
        <v>8736</v>
      </c>
      <c r="C4716" t="s">
        <v>275</v>
      </c>
      <c r="D4716" t="s">
        <v>12</v>
      </c>
      <c r="E4716">
        <v>92</v>
      </c>
      <c r="F4716">
        <v>95</v>
      </c>
      <c r="G4716" s="1">
        <v>2018</v>
      </c>
    </row>
    <row r="4717" spans="1:7" x14ac:dyDescent="0.25">
      <c r="A4717" t="s">
        <v>8737</v>
      </c>
      <c r="B4717" t="s">
        <v>8738</v>
      </c>
      <c r="C4717" t="s">
        <v>8739</v>
      </c>
      <c r="D4717" t="s">
        <v>12</v>
      </c>
      <c r="E4717">
        <v>92</v>
      </c>
      <c r="F4717">
        <v>95.62</v>
      </c>
      <c r="G4717" s="1">
        <v>2018</v>
      </c>
    </row>
    <row r="4718" spans="1:7" x14ac:dyDescent="0.25">
      <c r="A4718" t="s">
        <v>8740</v>
      </c>
      <c r="B4718" t="s">
        <v>8741</v>
      </c>
      <c r="C4718" t="s">
        <v>2580</v>
      </c>
      <c r="D4718" t="s">
        <v>12</v>
      </c>
      <c r="E4718">
        <v>92</v>
      </c>
      <c r="F4718">
        <v>95.15</v>
      </c>
      <c r="G4718" s="1">
        <v>2018</v>
      </c>
    </row>
    <row r="4719" spans="1:7" x14ac:dyDescent="0.25">
      <c r="A4719" t="s">
        <v>8742</v>
      </c>
      <c r="B4719" t="s">
        <v>8743</v>
      </c>
      <c r="C4719" t="s">
        <v>1082</v>
      </c>
      <c r="D4719" t="s">
        <v>12</v>
      </c>
      <c r="E4719">
        <v>92</v>
      </c>
      <c r="F4719">
        <v>99.74</v>
      </c>
      <c r="G4719" s="1">
        <v>2018</v>
      </c>
    </row>
    <row r="4720" spans="1:7" x14ac:dyDescent="0.25">
      <c r="A4720" t="s">
        <v>8744</v>
      </c>
      <c r="B4720" t="s">
        <v>8745</v>
      </c>
      <c r="C4720" t="s">
        <v>126</v>
      </c>
      <c r="D4720" t="s">
        <v>12</v>
      </c>
      <c r="E4720">
        <v>92</v>
      </c>
      <c r="F4720">
        <v>94.59</v>
      </c>
      <c r="G4720" s="1">
        <v>2018</v>
      </c>
    </row>
    <row r="4721" spans="1:7" x14ac:dyDescent="0.25">
      <c r="A4721" t="s">
        <v>6774</v>
      </c>
      <c r="B4721" t="s">
        <v>6775</v>
      </c>
      <c r="C4721" t="s">
        <v>11</v>
      </c>
      <c r="D4721" t="s">
        <v>12</v>
      </c>
      <c r="E4721">
        <v>92</v>
      </c>
      <c r="F4721">
        <v>116.82</v>
      </c>
      <c r="G4721" s="1">
        <v>2018</v>
      </c>
    </row>
    <row r="4722" spans="1:7" x14ac:dyDescent="0.25">
      <c r="A4722" t="s">
        <v>8746</v>
      </c>
      <c r="B4722" t="s">
        <v>8747</v>
      </c>
      <c r="C4722" t="s">
        <v>1027</v>
      </c>
      <c r="D4722" t="s">
        <v>12</v>
      </c>
      <c r="E4722">
        <v>91.99</v>
      </c>
      <c r="F4722">
        <v>111.54</v>
      </c>
      <c r="G4722" s="1">
        <v>2018</v>
      </c>
    </row>
    <row r="4723" spans="1:7" x14ac:dyDescent="0.25">
      <c r="A4723" t="s">
        <v>8748</v>
      </c>
      <c r="B4723" t="s">
        <v>8749</v>
      </c>
      <c r="C4723" t="s">
        <v>934</v>
      </c>
      <c r="D4723" t="s">
        <v>12</v>
      </c>
      <c r="E4723">
        <v>91.97</v>
      </c>
      <c r="F4723">
        <v>94.06</v>
      </c>
      <c r="G4723" s="1">
        <v>2018</v>
      </c>
    </row>
    <row r="4724" spans="1:7" x14ac:dyDescent="0.25">
      <c r="A4724" t="s">
        <v>8750</v>
      </c>
      <c r="B4724" t="s">
        <v>8751</v>
      </c>
      <c r="C4724" t="s">
        <v>249</v>
      </c>
      <c r="D4724" t="s">
        <v>12</v>
      </c>
      <c r="E4724">
        <v>91.94</v>
      </c>
      <c r="F4724">
        <v>93.5</v>
      </c>
      <c r="G4724" s="1">
        <v>2018</v>
      </c>
    </row>
    <row r="4725" spans="1:7" x14ac:dyDescent="0.25">
      <c r="A4725" t="s">
        <v>8752</v>
      </c>
      <c r="B4725" t="s">
        <v>8753</v>
      </c>
      <c r="C4725" t="s">
        <v>367</v>
      </c>
      <c r="D4725" t="s">
        <v>12</v>
      </c>
      <c r="E4725">
        <v>91.92</v>
      </c>
      <c r="F4725">
        <v>105.12</v>
      </c>
      <c r="G4725" s="1">
        <v>2018</v>
      </c>
    </row>
    <row r="4726" spans="1:7" x14ac:dyDescent="0.25">
      <c r="A4726" t="s">
        <v>8754</v>
      </c>
      <c r="B4726" t="s">
        <v>8755</v>
      </c>
      <c r="C4726" t="s">
        <v>249</v>
      </c>
      <c r="D4726" t="s">
        <v>12</v>
      </c>
      <c r="E4726">
        <v>91.88</v>
      </c>
      <c r="F4726">
        <v>93.54</v>
      </c>
      <c r="G4726" s="1">
        <v>2018</v>
      </c>
    </row>
    <row r="4727" spans="1:7" x14ac:dyDescent="0.25">
      <c r="A4727" t="s">
        <v>8756</v>
      </c>
      <c r="B4727" t="s">
        <v>8757</v>
      </c>
      <c r="C4727" t="s">
        <v>1082</v>
      </c>
      <c r="D4727" t="s">
        <v>12</v>
      </c>
      <c r="E4727">
        <v>91.87</v>
      </c>
      <c r="F4727">
        <v>95.11</v>
      </c>
      <c r="G4727" s="1">
        <v>2018</v>
      </c>
    </row>
    <row r="4728" spans="1:7" x14ac:dyDescent="0.25">
      <c r="A4728" t="s">
        <v>8758</v>
      </c>
      <c r="B4728" t="s">
        <v>8759</v>
      </c>
      <c r="C4728" t="s">
        <v>61</v>
      </c>
      <c r="D4728" t="s">
        <v>12</v>
      </c>
      <c r="E4728">
        <v>91.85</v>
      </c>
      <c r="F4728">
        <v>220.13</v>
      </c>
      <c r="G4728" s="1">
        <v>2018</v>
      </c>
    </row>
    <row r="4729" spans="1:7" x14ac:dyDescent="0.25">
      <c r="A4729" t="s">
        <v>8760</v>
      </c>
      <c r="B4729" t="s">
        <v>8761</v>
      </c>
      <c r="C4729" t="s">
        <v>564</v>
      </c>
      <c r="D4729" t="s">
        <v>12</v>
      </c>
      <c r="E4729">
        <v>91.8</v>
      </c>
      <c r="F4729">
        <v>93.1</v>
      </c>
      <c r="G4729" s="1">
        <v>2018</v>
      </c>
    </row>
    <row r="4730" spans="1:7" x14ac:dyDescent="0.25">
      <c r="A4730" t="s">
        <v>8762</v>
      </c>
      <c r="B4730" t="s">
        <v>8763</v>
      </c>
      <c r="C4730" t="s">
        <v>31</v>
      </c>
      <c r="D4730" t="s">
        <v>12</v>
      </c>
      <c r="E4730">
        <v>91.78</v>
      </c>
      <c r="F4730">
        <v>96.15</v>
      </c>
      <c r="G4730" s="1">
        <v>2018</v>
      </c>
    </row>
    <row r="4731" spans="1:7" x14ac:dyDescent="0.25">
      <c r="A4731" t="s">
        <v>8764</v>
      </c>
      <c r="B4731" t="s">
        <v>8765</v>
      </c>
      <c r="C4731" t="s">
        <v>430</v>
      </c>
      <c r="D4731" t="s">
        <v>12</v>
      </c>
      <c r="E4731">
        <v>91.76</v>
      </c>
      <c r="F4731">
        <v>95.56</v>
      </c>
      <c r="G4731" s="1">
        <v>2018</v>
      </c>
    </row>
    <row r="4732" spans="1:7" x14ac:dyDescent="0.25">
      <c r="A4732" t="s">
        <v>8766</v>
      </c>
      <c r="B4732" t="s">
        <v>8767</v>
      </c>
      <c r="C4732" t="s">
        <v>1015</v>
      </c>
      <c r="D4732" t="s">
        <v>12</v>
      </c>
      <c r="E4732">
        <v>91.75</v>
      </c>
      <c r="F4732">
        <v>92.93</v>
      </c>
      <c r="G4732" s="1">
        <v>2018</v>
      </c>
    </row>
    <row r="4733" spans="1:7" x14ac:dyDescent="0.25">
      <c r="A4733" t="s">
        <v>8768</v>
      </c>
      <c r="B4733" t="s">
        <v>8769</v>
      </c>
      <c r="C4733" t="s">
        <v>6606</v>
      </c>
      <c r="D4733" t="s">
        <v>12</v>
      </c>
      <c r="E4733">
        <v>91.72</v>
      </c>
      <c r="F4733">
        <v>94.62</v>
      </c>
      <c r="G4733" s="1">
        <v>2018</v>
      </c>
    </row>
    <row r="4734" spans="1:7" x14ac:dyDescent="0.25">
      <c r="A4734" t="s">
        <v>8770</v>
      </c>
      <c r="B4734" t="s">
        <v>8771</v>
      </c>
      <c r="C4734" t="s">
        <v>705</v>
      </c>
      <c r="D4734" t="s">
        <v>12</v>
      </c>
      <c r="E4734">
        <v>91.71</v>
      </c>
      <c r="F4734">
        <v>94.94</v>
      </c>
      <c r="G4734" s="1">
        <v>2018</v>
      </c>
    </row>
    <row r="4735" spans="1:7" x14ac:dyDescent="0.25">
      <c r="A4735" t="s">
        <v>4880</v>
      </c>
      <c r="B4735" t="s">
        <v>4881</v>
      </c>
      <c r="C4735" t="s">
        <v>11</v>
      </c>
      <c r="D4735" t="s">
        <v>12</v>
      </c>
      <c r="E4735">
        <v>91.68</v>
      </c>
      <c r="F4735">
        <v>103.77</v>
      </c>
      <c r="G4735" s="1">
        <v>2018</v>
      </c>
    </row>
    <row r="4736" spans="1:7" x14ac:dyDescent="0.25">
      <c r="A4736" t="s">
        <v>8772</v>
      </c>
      <c r="B4736" t="s">
        <v>8773</v>
      </c>
      <c r="C4736" t="s">
        <v>8774</v>
      </c>
      <c r="D4736" t="s">
        <v>12</v>
      </c>
      <c r="E4736">
        <v>91.64</v>
      </c>
      <c r="F4736">
        <v>151.13999999999999</v>
      </c>
      <c r="G4736" s="1">
        <v>2018</v>
      </c>
    </row>
    <row r="4737" spans="1:7" x14ac:dyDescent="0.25">
      <c r="A4737" t="s">
        <v>8775</v>
      </c>
      <c r="B4737" t="s">
        <v>8776</v>
      </c>
      <c r="C4737" t="s">
        <v>31</v>
      </c>
      <c r="D4737" t="s">
        <v>12</v>
      </c>
      <c r="E4737">
        <v>91.57</v>
      </c>
      <c r="F4737">
        <v>158.04</v>
      </c>
      <c r="G4737" s="1">
        <v>2018</v>
      </c>
    </row>
    <row r="4738" spans="1:7" x14ac:dyDescent="0.25">
      <c r="A4738" t="s">
        <v>8777</v>
      </c>
      <c r="B4738" t="s">
        <v>8778</v>
      </c>
      <c r="C4738" t="s">
        <v>1206</v>
      </c>
      <c r="D4738" t="s">
        <v>12</v>
      </c>
      <c r="E4738">
        <v>91.53</v>
      </c>
      <c r="F4738">
        <v>130.72</v>
      </c>
      <c r="G4738" s="1">
        <v>2018</v>
      </c>
    </row>
    <row r="4739" spans="1:7" x14ac:dyDescent="0.25">
      <c r="A4739" t="s">
        <v>6097</v>
      </c>
      <c r="B4739" t="s">
        <v>6098</v>
      </c>
      <c r="C4739" t="s">
        <v>367</v>
      </c>
      <c r="D4739" t="s">
        <v>12</v>
      </c>
      <c r="E4739">
        <v>91.52</v>
      </c>
      <c r="F4739">
        <v>95.28</v>
      </c>
      <c r="G4739" s="1">
        <v>2018</v>
      </c>
    </row>
    <row r="4740" spans="1:7" x14ac:dyDescent="0.25">
      <c r="A4740" t="s">
        <v>8779</v>
      </c>
      <c r="B4740" t="s">
        <v>8780</v>
      </c>
      <c r="C4740" t="s">
        <v>102</v>
      </c>
      <c r="D4740" t="s">
        <v>12</v>
      </c>
      <c r="E4740">
        <v>91.5</v>
      </c>
      <c r="F4740">
        <v>94.34</v>
      </c>
      <c r="G4740" s="1">
        <v>2018</v>
      </c>
    </row>
    <row r="4741" spans="1:7" x14ac:dyDescent="0.25">
      <c r="A4741" t="s">
        <v>8781</v>
      </c>
      <c r="B4741" t="s">
        <v>8782</v>
      </c>
      <c r="C4741" t="s">
        <v>644</v>
      </c>
      <c r="D4741" t="s">
        <v>12</v>
      </c>
      <c r="E4741">
        <v>91.42</v>
      </c>
      <c r="F4741">
        <v>94.12</v>
      </c>
      <c r="G4741" s="1">
        <v>2018</v>
      </c>
    </row>
    <row r="4742" spans="1:7" x14ac:dyDescent="0.25">
      <c r="A4742" t="s">
        <v>8733</v>
      </c>
      <c r="B4742" t="s">
        <v>8734</v>
      </c>
      <c r="C4742" t="s">
        <v>188</v>
      </c>
      <c r="D4742" t="s">
        <v>12</v>
      </c>
      <c r="E4742">
        <v>91.32</v>
      </c>
      <c r="F4742">
        <v>93.75</v>
      </c>
      <c r="G4742" s="1">
        <v>2018</v>
      </c>
    </row>
    <row r="4743" spans="1:7" x14ac:dyDescent="0.25">
      <c r="A4743" t="s">
        <v>8783</v>
      </c>
      <c r="B4743" t="s">
        <v>8784</v>
      </c>
      <c r="C4743" t="s">
        <v>2769</v>
      </c>
      <c r="D4743" t="s">
        <v>12</v>
      </c>
      <c r="E4743">
        <v>91.3</v>
      </c>
      <c r="F4743">
        <v>93.55</v>
      </c>
      <c r="G4743" s="1">
        <v>2018</v>
      </c>
    </row>
    <row r="4744" spans="1:7" x14ac:dyDescent="0.25">
      <c r="A4744" t="s">
        <v>4366</v>
      </c>
      <c r="B4744" t="s">
        <v>4367</v>
      </c>
      <c r="C4744" t="s">
        <v>1206</v>
      </c>
      <c r="D4744" t="s">
        <v>12</v>
      </c>
      <c r="E4744">
        <v>91.26</v>
      </c>
      <c r="F4744">
        <v>96.87</v>
      </c>
      <c r="G4744" s="1">
        <v>2018</v>
      </c>
    </row>
    <row r="4745" spans="1:7" x14ac:dyDescent="0.25">
      <c r="A4745" t="s">
        <v>8785</v>
      </c>
      <c r="B4745" t="s">
        <v>8786</v>
      </c>
      <c r="C4745" t="s">
        <v>1082</v>
      </c>
      <c r="D4745" t="s">
        <v>12</v>
      </c>
      <c r="E4745">
        <v>91.2</v>
      </c>
      <c r="F4745">
        <v>206.52</v>
      </c>
      <c r="G4745" s="1">
        <v>2018</v>
      </c>
    </row>
    <row r="4746" spans="1:7" x14ac:dyDescent="0.25">
      <c r="A4746" t="s">
        <v>8787</v>
      </c>
      <c r="B4746" t="s">
        <v>8788</v>
      </c>
      <c r="C4746" t="s">
        <v>705</v>
      </c>
      <c r="D4746" t="s">
        <v>12</v>
      </c>
      <c r="E4746">
        <v>91.2</v>
      </c>
      <c r="F4746">
        <v>93.89</v>
      </c>
      <c r="G4746" s="1">
        <v>2018</v>
      </c>
    </row>
    <row r="4747" spans="1:7" x14ac:dyDescent="0.25">
      <c r="A4747" t="s">
        <v>8789</v>
      </c>
      <c r="B4747" t="s">
        <v>8790</v>
      </c>
      <c r="C4747" t="s">
        <v>61</v>
      </c>
      <c r="D4747" t="s">
        <v>12</v>
      </c>
      <c r="E4747">
        <v>91.2</v>
      </c>
      <c r="F4747">
        <v>224.24</v>
      </c>
      <c r="G4747" s="1">
        <v>2018</v>
      </c>
    </row>
    <row r="4748" spans="1:7" x14ac:dyDescent="0.25">
      <c r="A4748" t="s">
        <v>8791</v>
      </c>
      <c r="B4748" t="s">
        <v>8792</v>
      </c>
      <c r="C4748" t="s">
        <v>340</v>
      </c>
      <c r="D4748" t="s">
        <v>12</v>
      </c>
      <c r="E4748">
        <v>91.16</v>
      </c>
      <c r="F4748">
        <v>93.16</v>
      </c>
      <c r="G4748" s="1">
        <v>2018</v>
      </c>
    </row>
    <row r="4749" spans="1:7" x14ac:dyDescent="0.25">
      <c r="A4749" t="s">
        <v>8793</v>
      </c>
      <c r="B4749" t="s">
        <v>8794</v>
      </c>
      <c r="C4749" t="s">
        <v>249</v>
      </c>
      <c r="D4749" t="s">
        <v>12</v>
      </c>
      <c r="E4749">
        <v>91.13</v>
      </c>
      <c r="F4749">
        <v>92.33</v>
      </c>
      <c r="G4749" s="1">
        <v>2018</v>
      </c>
    </row>
    <row r="4750" spans="1:7" x14ac:dyDescent="0.25">
      <c r="A4750" t="s">
        <v>8795</v>
      </c>
      <c r="B4750" t="s">
        <v>1236</v>
      </c>
      <c r="C4750" t="s">
        <v>249</v>
      </c>
      <c r="D4750" t="s">
        <v>12</v>
      </c>
      <c r="E4750">
        <v>91.1</v>
      </c>
      <c r="F4750">
        <v>92.59</v>
      </c>
      <c r="G4750" s="1">
        <v>2018</v>
      </c>
    </row>
    <row r="4751" spans="1:7" x14ac:dyDescent="0.25">
      <c r="A4751" t="s">
        <v>8796</v>
      </c>
      <c r="B4751" t="s">
        <v>8797</v>
      </c>
      <c r="C4751" t="s">
        <v>1845</v>
      </c>
      <c r="D4751" t="s">
        <v>12</v>
      </c>
      <c r="E4751">
        <v>91</v>
      </c>
      <c r="F4751">
        <v>100.91</v>
      </c>
      <c r="G4751" s="1">
        <v>2018</v>
      </c>
    </row>
    <row r="4752" spans="1:7" x14ac:dyDescent="0.25">
      <c r="A4752" t="s">
        <v>8798</v>
      </c>
      <c r="B4752" t="s">
        <v>8799</v>
      </c>
      <c r="C4752" t="s">
        <v>249</v>
      </c>
      <c r="D4752" t="s">
        <v>12</v>
      </c>
      <c r="E4752">
        <v>91</v>
      </c>
      <c r="F4752">
        <v>92.49</v>
      </c>
      <c r="G4752" s="1">
        <v>2018</v>
      </c>
    </row>
    <row r="4753" spans="1:7" x14ac:dyDescent="0.25">
      <c r="A4753" t="s">
        <v>6127</v>
      </c>
      <c r="B4753" t="s">
        <v>6128</v>
      </c>
      <c r="C4753" t="s">
        <v>1996</v>
      </c>
      <c r="D4753" t="s">
        <v>12</v>
      </c>
      <c r="E4753">
        <v>91</v>
      </c>
      <c r="F4753">
        <v>112.11</v>
      </c>
      <c r="G4753" s="1">
        <v>2018</v>
      </c>
    </row>
    <row r="4754" spans="1:7" x14ac:dyDescent="0.25">
      <c r="A4754" t="s">
        <v>8800</v>
      </c>
      <c r="B4754" t="s">
        <v>1236</v>
      </c>
      <c r="C4754" t="s">
        <v>249</v>
      </c>
      <c r="D4754" t="s">
        <v>12</v>
      </c>
      <c r="E4754">
        <v>91</v>
      </c>
      <c r="F4754">
        <v>103.02</v>
      </c>
      <c r="G4754" s="1">
        <v>2018</v>
      </c>
    </row>
    <row r="4755" spans="1:7" x14ac:dyDescent="0.25">
      <c r="A4755" t="s">
        <v>8801</v>
      </c>
      <c r="B4755" t="s">
        <v>8802</v>
      </c>
      <c r="C4755" t="s">
        <v>340</v>
      </c>
      <c r="D4755" t="s">
        <v>12</v>
      </c>
      <c r="E4755">
        <v>91</v>
      </c>
      <c r="F4755">
        <v>93.12</v>
      </c>
      <c r="G4755" s="1">
        <v>2018</v>
      </c>
    </row>
    <row r="4756" spans="1:7" x14ac:dyDescent="0.25">
      <c r="A4756" t="s">
        <v>159</v>
      </c>
      <c r="B4756" t="s">
        <v>160</v>
      </c>
      <c r="C4756" t="s">
        <v>340</v>
      </c>
      <c r="D4756" t="s">
        <v>12</v>
      </c>
      <c r="E4756">
        <v>91</v>
      </c>
      <c r="F4756">
        <v>129.16999999999999</v>
      </c>
      <c r="G4756" s="1">
        <v>2018</v>
      </c>
    </row>
    <row r="4757" spans="1:7" x14ac:dyDescent="0.25">
      <c r="A4757" t="s">
        <v>8803</v>
      </c>
      <c r="B4757" t="s">
        <v>8804</v>
      </c>
      <c r="C4757" t="s">
        <v>1510</v>
      </c>
      <c r="D4757" t="s">
        <v>12</v>
      </c>
      <c r="E4757">
        <v>91</v>
      </c>
      <c r="F4757">
        <v>98.27</v>
      </c>
      <c r="G4757" s="1">
        <v>2018</v>
      </c>
    </row>
    <row r="4758" spans="1:7" x14ac:dyDescent="0.25">
      <c r="A4758" t="s">
        <v>6520</v>
      </c>
      <c r="B4758" t="s">
        <v>6521</v>
      </c>
      <c r="C4758" t="s">
        <v>11</v>
      </c>
      <c r="D4758" t="s">
        <v>12</v>
      </c>
      <c r="E4758">
        <v>90.97</v>
      </c>
      <c r="F4758">
        <v>114.35</v>
      </c>
      <c r="G4758" s="1">
        <v>2018</v>
      </c>
    </row>
    <row r="4759" spans="1:7" x14ac:dyDescent="0.25">
      <c r="A4759" t="s">
        <v>8805</v>
      </c>
      <c r="B4759" t="s">
        <v>8806</v>
      </c>
      <c r="C4759" t="s">
        <v>1015</v>
      </c>
      <c r="D4759" t="s">
        <v>12</v>
      </c>
      <c r="E4759">
        <v>90.96</v>
      </c>
      <c r="F4759">
        <v>92.69</v>
      </c>
      <c r="G4759" s="1">
        <v>2018</v>
      </c>
    </row>
    <row r="4760" spans="1:7" x14ac:dyDescent="0.25">
      <c r="A4760" t="s">
        <v>1487</v>
      </c>
      <c r="B4760" t="s">
        <v>3143</v>
      </c>
      <c r="C4760" t="s">
        <v>633</v>
      </c>
      <c r="D4760" t="s">
        <v>12</v>
      </c>
      <c r="E4760">
        <v>90.94</v>
      </c>
      <c r="F4760">
        <v>96.34</v>
      </c>
      <c r="G4760" s="1">
        <v>2018</v>
      </c>
    </row>
    <row r="4761" spans="1:7" x14ac:dyDescent="0.25">
      <c r="A4761" t="s">
        <v>8807</v>
      </c>
      <c r="B4761" t="s">
        <v>8808</v>
      </c>
      <c r="C4761" t="s">
        <v>4107</v>
      </c>
      <c r="D4761" t="s">
        <v>12</v>
      </c>
      <c r="E4761">
        <v>90.9</v>
      </c>
      <c r="F4761">
        <v>92.34</v>
      </c>
      <c r="G4761" s="1">
        <v>2018</v>
      </c>
    </row>
    <row r="4762" spans="1:7" x14ac:dyDescent="0.25">
      <c r="A4762" t="s">
        <v>8809</v>
      </c>
      <c r="B4762" t="s">
        <v>8810</v>
      </c>
      <c r="C4762" t="s">
        <v>8811</v>
      </c>
      <c r="D4762" t="s">
        <v>12</v>
      </c>
      <c r="E4762">
        <v>90.88</v>
      </c>
      <c r="F4762">
        <v>96.36</v>
      </c>
      <c r="G4762" s="1">
        <v>2018</v>
      </c>
    </row>
    <row r="4763" spans="1:7" x14ac:dyDescent="0.25">
      <c r="A4763" t="s">
        <v>8812</v>
      </c>
      <c r="B4763" t="s">
        <v>8813</v>
      </c>
      <c r="C4763" t="s">
        <v>8814</v>
      </c>
      <c r="D4763" t="s">
        <v>12</v>
      </c>
      <c r="E4763">
        <v>90.86</v>
      </c>
      <c r="F4763">
        <v>175.2</v>
      </c>
      <c r="G4763" s="1">
        <v>2018</v>
      </c>
    </row>
    <row r="4764" spans="1:7" x14ac:dyDescent="0.25">
      <c r="A4764" t="s">
        <v>8815</v>
      </c>
      <c r="B4764" t="s">
        <v>8816</v>
      </c>
      <c r="C4764" t="s">
        <v>8817</v>
      </c>
      <c r="D4764" t="s">
        <v>12</v>
      </c>
      <c r="E4764">
        <v>90.82</v>
      </c>
      <c r="F4764">
        <v>96.9</v>
      </c>
      <c r="G4764" s="1">
        <v>2018</v>
      </c>
    </row>
    <row r="4765" spans="1:7" x14ac:dyDescent="0.25">
      <c r="A4765" t="s">
        <v>4894</v>
      </c>
      <c r="B4765" t="s">
        <v>4895</v>
      </c>
      <c r="C4765" t="s">
        <v>1260</v>
      </c>
      <c r="D4765" t="s">
        <v>12</v>
      </c>
      <c r="E4765">
        <v>90.8</v>
      </c>
      <c r="F4765">
        <v>93.95</v>
      </c>
      <c r="G4765" s="1">
        <v>2018</v>
      </c>
    </row>
    <row r="4766" spans="1:7" x14ac:dyDescent="0.25">
      <c r="A4766" t="s">
        <v>8523</v>
      </c>
      <c r="B4766" t="s">
        <v>8524</v>
      </c>
      <c r="C4766" t="s">
        <v>1230</v>
      </c>
      <c r="D4766" t="s">
        <v>12</v>
      </c>
      <c r="E4766">
        <v>90.75</v>
      </c>
      <c r="F4766">
        <v>118.32</v>
      </c>
      <c r="G4766" s="1">
        <v>2018</v>
      </c>
    </row>
    <row r="4767" spans="1:7" x14ac:dyDescent="0.25">
      <c r="A4767" t="s">
        <v>8818</v>
      </c>
      <c r="B4767" t="s">
        <v>8819</v>
      </c>
      <c r="C4767" t="s">
        <v>484</v>
      </c>
      <c r="D4767" t="s">
        <v>12</v>
      </c>
      <c r="E4767">
        <v>90.75</v>
      </c>
      <c r="F4767">
        <v>96.2</v>
      </c>
      <c r="G4767" s="1">
        <v>2018</v>
      </c>
    </row>
    <row r="4768" spans="1:7" x14ac:dyDescent="0.25">
      <c r="A4768" t="s">
        <v>8820</v>
      </c>
      <c r="B4768" t="s">
        <v>8821</v>
      </c>
      <c r="C4768" t="s">
        <v>890</v>
      </c>
      <c r="D4768" t="s">
        <v>12</v>
      </c>
      <c r="E4768">
        <v>90.7</v>
      </c>
      <c r="F4768">
        <v>142.11000000000001</v>
      </c>
      <c r="G4768" s="1">
        <v>2018</v>
      </c>
    </row>
    <row r="4769" spans="1:7" x14ac:dyDescent="0.25">
      <c r="A4769" t="s">
        <v>1888</v>
      </c>
      <c r="B4769" t="s">
        <v>1889</v>
      </c>
      <c r="C4769" t="s">
        <v>1082</v>
      </c>
      <c r="D4769" t="s">
        <v>12</v>
      </c>
      <c r="E4769">
        <v>90.66</v>
      </c>
      <c r="F4769">
        <v>96.87</v>
      </c>
      <c r="G4769" s="1">
        <v>2018</v>
      </c>
    </row>
    <row r="4770" spans="1:7" x14ac:dyDescent="0.25">
      <c r="A4770" t="s">
        <v>8822</v>
      </c>
      <c r="B4770" t="s">
        <v>8823</v>
      </c>
      <c r="C4770" t="s">
        <v>696</v>
      </c>
      <c r="D4770" t="s">
        <v>12</v>
      </c>
      <c r="E4770">
        <v>90.64</v>
      </c>
      <c r="F4770">
        <v>118.14</v>
      </c>
      <c r="G4770" s="1">
        <v>2018</v>
      </c>
    </row>
    <row r="4771" spans="1:7" x14ac:dyDescent="0.25">
      <c r="A4771" t="s">
        <v>8824</v>
      </c>
      <c r="B4771" t="s">
        <v>8825</v>
      </c>
      <c r="C4771" t="s">
        <v>249</v>
      </c>
      <c r="D4771" t="s">
        <v>12</v>
      </c>
      <c r="E4771">
        <v>90.55</v>
      </c>
      <c r="F4771">
        <v>92.02</v>
      </c>
      <c r="G4771" s="1">
        <v>2018</v>
      </c>
    </row>
    <row r="4772" spans="1:7" x14ac:dyDescent="0.25">
      <c r="A4772" t="s">
        <v>8826</v>
      </c>
      <c r="B4772" t="s">
        <v>8827</v>
      </c>
      <c r="C4772" t="s">
        <v>83</v>
      </c>
      <c r="D4772" t="s">
        <v>12</v>
      </c>
      <c r="E4772">
        <v>90.54</v>
      </c>
      <c r="F4772">
        <v>137.79</v>
      </c>
      <c r="G4772" s="1">
        <v>2018</v>
      </c>
    </row>
    <row r="4773" spans="1:7" x14ac:dyDescent="0.25">
      <c r="A4773" t="s">
        <v>8828</v>
      </c>
      <c r="B4773" t="s">
        <v>8829</v>
      </c>
      <c r="C4773" t="s">
        <v>1015</v>
      </c>
      <c r="D4773" t="s">
        <v>12</v>
      </c>
      <c r="E4773">
        <v>90.31</v>
      </c>
      <c r="F4773">
        <v>91.74</v>
      </c>
      <c r="G4773" s="1">
        <v>2018</v>
      </c>
    </row>
    <row r="4774" spans="1:7" x14ac:dyDescent="0.25">
      <c r="A4774" t="s">
        <v>827</v>
      </c>
      <c r="B4774" t="s">
        <v>828</v>
      </c>
      <c r="C4774" t="s">
        <v>367</v>
      </c>
      <c r="D4774" t="s">
        <v>12</v>
      </c>
      <c r="E4774">
        <v>90.21</v>
      </c>
      <c r="F4774">
        <v>91.87</v>
      </c>
      <c r="G4774" s="1">
        <v>2018</v>
      </c>
    </row>
    <row r="4775" spans="1:7" x14ac:dyDescent="0.25">
      <c r="A4775" t="s">
        <v>8830</v>
      </c>
      <c r="B4775" t="s">
        <v>8831</v>
      </c>
      <c r="C4775" t="s">
        <v>5117</v>
      </c>
      <c r="D4775" t="s">
        <v>12</v>
      </c>
      <c r="E4775">
        <v>90.2</v>
      </c>
      <c r="F4775">
        <v>0</v>
      </c>
      <c r="G4775" s="1">
        <v>2018</v>
      </c>
    </row>
    <row r="4776" spans="1:7" x14ac:dyDescent="0.25">
      <c r="A4776" t="s">
        <v>7653</v>
      </c>
      <c r="B4776" t="s">
        <v>7654</v>
      </c>
      <c r="C4776" t="s">
        <v>1082</v>
      </c>
      <c r="D4776" t="s">
        <v>12</v>
      </c>
      <c r="E4776">
        <v>90.2</v>
      </c>
      <c r="F4776">
        <v>94.04</v>
      </c>
      <c r="G4776" s="1">
        <v>2018</v>
      </c>
    </row>
    <row r="4777" spans="1:7" x14ac:dyDescent="0.25">
      <c r="A4777" t="s">
        <v>159</v>
      </c>
      <c r="B4777" t="s">
        <v>160</v>
      </c>
      <c r="C4777" t="s">
        <v>961</v>
      </c>
      <c r="D4777" t="s">
        <v>12</v>
      </c>
      <c r="E4777">
        <v>90.18</v>
      </c>
      <c r="F4777">
        <v>139.55000000000001</v>
      </c>
      <c r="G4777" s="1">
        <v>2018</v>
      </c>
    </row>
    <row r="4778" spans="1:7" x14ac:dyDescent="0.25">
      <c r="A4778" t="s">
        <v>8832</v>
      </c>
      <c r="B4778" t="s">
        <v>8833</v>
      </c>
      <c r="C4778" t="s">
        <v>1456</v>
      </c>
      <c r="D4778" t="s">
        <v>12</v>
      </c>
      <c r="E4778">
        <v>90.16</v>
      </c>
      <c r="F4778">
        <v>120.35</v>
      </c>
      <c r="G4778" s="1">
        <v>2018</v>
      </c>
    </row>
    <row r="4779" spans="1:7" x14ac:dyDescent="0.25">
      <c r="A4779" t="s">
        <v>5735</v>
      </c>
      <c r="B4779" t="s">
        <v>5736</v>
      </c>
      <c r="C4779" t="s">
        <v>8834</v>
      </c>
      <c r="D4779" t="s">
        <v>12</v>
      </c>
      <c r="E4779">
        <v>90.1</v>
      </c>
      <c r="F4779">
        <v>93.43</v>
      </c>
      <c r="G4779" s="1">
        <v>2018</v>
      </c>
    </row>
    <row r="4780" spans="1:7" x14ac:dyDescent="0.25">
      <c r="A4780" t="s">
        <v>8835</v>
      </c>
      <c r="B4780" t="s">
        <v>8836</v>
      </c>
      <c r="C4780" t="s">
        <v>1015</v>
      </c>
      <c r="D4780" t="s">
        <v>12</v>
      </c>
      <c r="E4780">
        <v>90.03</v>
      </c>
      <c r="F4780">
        <v>92.34</v>
      </c>
      <c r="G4780" s="1">
        <v>2018</v>
      </c>
    </row>
    <row r="4781" spans="1:7" x14ac:dyDescent="0.25">
      <c r="A4781" t="s">
        <v>8837</v>
      </c>
      <c r="B4781" t="s">
        <v>8838</v>
      </c>
      <c r="C4781" t="s">
        <v>1254</v>
      </c>
      <c r="D4781" t="s">
        <v>12</v>
      </c>
      <c r="E4781">
        <v>90</v>
      </c>
      <c r="F4781">
        <v>124.63</v>
      </c>
      <c r="G4781" s="1">
        <v>2018</v>
      </c>
    </row>
    <row r="4782" spans="1:7" x14ac:dyDescent="0.25">
      <c r="A4782" t="s">
        <v>8839</v>
      </c>
      <c r="B4782" t="s">
        <v>2989</v>
      </c>
      <c r="C4782" t="s">
        <v>1082</v>
      </c>
      <c r="D4782" t="s">
        <v>12</v>
      </c>
      <c r="E4782">
        <v>90</v>
      </c>
      <c r="F4782">
        <v>101.6</v>
      </c>
      <c r="G4782" s="1">
        <v>2018</v>
      </c>
    </row>
    <row r="4783" spans="1:7" x14ac:dyDescent="0.25">
      <c r="A4783" t="s">
        <v>8840</v>
      </c>
      <c r="B4783" t="s">
        <v>8841</v>
      </c>
      <c r="C4783" t="s">
        <v>275</v>
      </c>
      <c r="D4783" t="s">
        <v>12</v>
      </c>
      <c r="E4783">
        <v>90</v>
      </c>
      <c r="F4783">
        <v>146.91</v>
      </c>
      <c r="G4783" s="1">
        <v>2018</v>
      </c>
    </row>
    <row r="4784" spans="1:7" x14ac:dyDescent="0.25">
      <c r="A4784" t="s">
        <v>8842</v>
      </c>
      <c r="B4784" t="s">
        <v>8843</v>
      </c>
      <c r="C4784" t="s">
        <v>763</v>
      </c>
      <c r="D4784" t="s">
        <v>12</v>
      </c>
      <c r="E4784">
        <v>90</v>
      </c>
      <c r="F4784">
        <v>133.16999999999999</v>
      </c>
      <c r="G4784" s="1">
        <v>2018</v>
      </c>
    </row>
    <row r="4785" spans="1:7" x14ac:dyDescent="0.25">
      <c r="A4785" t="s">
        <v>5012</v>
      </c>
      <c r="B4785" t="s">
        <v>5013</v>
      </c>
      <c r="C4785" t="s">
        <v>1082</v>
      </c>
      <c r="D4785" t="s">
        <v>12</v>
      </c>
      <c r="E4785">
        <v>90</v>
      </c>
      <c r="F4785">
        <v>116.15</v>
      </c>
      <c r="G4785" s="1">
        <v>2018</v>
      </c>
    </row>
    <row r="4786" spans="1:7" x14ac:dyDescent="0.25">
      <c r="A4786" t="s">
        <v>8519</v>
      </c>
      <c r="B4786" t="s">
        <v>8520</v>
      </c>
      <c r="C4786" t="s">
        <v>1206</v>
      </c>
      <c r="D4786" t="s">
        <v>12</v>
      </c>
      <c r="E4786">
        <v>90</v>
      </c>
      <c r="F4786">
        <v>121.2</v>
      </c>
      <c r="G4786" s="1">
        <v>2018</v>
      </c>
    </row>
    <row r="4787" spans="1:7" x14ac:dyDescent="0.25">
      <c r="A4787" t="s">
        <v>8844</v>
      </c>
      <c r="B4787" t="s">
        <v>8845</v>
      </c>
      <c r="C4787" t="s">
        <v>1082</v>
      </c>
      <c r="D4787" t="s">
        <v>12</v>
      </c>
      <c r="E4787">
        <v>90</v>
      </c>
      <c r="F4787">
        <v>177.26</v>
      </c>
      <c r="G4787" s="1">
        <v>2018</v>
      </c>
    </row>
    <row r="4788" spans="1:7" x14ac:dyDescent="0.25">
      <c r="A4788" t="s">
        <v>8846</v>
      </c>
      <c r="B4788" t="s">
        <v>8847</v>
      </c>
      <c r="C4788" t="s">
        <v>11</v>
      </c>
      <c r="D4788" t="s">
        <v>12</v>
      </c>
      <c r="E4788">
        <v>90</v>
      </c>
      <c r="F4788">
        <v>111.1</v>
      </c>
      <c r="G4788" s="1">
        <v>2018</v>
      </c>
    </row>
    <row r="4789" spans="1:7" x14ac:dyDescent="0.25">
      <c r="A4789" t="s">
        <v>8848</v>
      </c>
      <c r="B4789" t="s">
        <v>8849</v>
      </c>
      <c r="C4789" t="s">
        <v>61</v>
      </c>
      <c r="D4789" t="s">
        <v>12</v>
      </c>
      <c r="E4789">
        <v>90</v>
      </c>
      <c r="F4789">
        <v>287.56</v>
      </c>
      <c r="G4789" s="1">
        <v>2018</v>
      </c>
    </row>
    <row r="4790" spans="1:7" x14ac:dyDescent="0.25">
      <c r="A4790" t="s">
        <v>8850</v>
      </c>
      <c r="B4790" t="s">
        <v>8851</v>
      </c>
      <c r="C4790" t="s">
        <v>384</v>
      </c>
      <c r="D4790" t="s">
        <v>12</v>
      </c>
      <c r="E4790">
        <v>90</v>
      </c>
      <c r="F4790">
        <v>92.87</v>
      </c>
      <c r="G4790" s="1">
        <v>2018</v>
      </c>
    </row>
    <row r="4791" spans="1:7" x14ac:dyDescent="0.25">
      <c r="A4791" t="s">
        <v>8852</v>
      </c>
      <c r="B4791" t="s">
        <v>8853</v>
      </c>
      <c r="C4791" t="s">
        <v>1082</v>
      </c>
      <c r="D4791" t="s">
        <v>12</v>
      </c>
      <c r="E4791">
        <v>90</v>
      </c>
      <c r="F4791">
        <v>96.81</v>
      </c>
      <c r="G4791" s="1">
        <v>2018</v>
      </c>
    </row>
    <row r="4792" spans="1:7" x14ac:dyDescent="0.25">
      <c r="A4792" t="s">
        <v>8854</v>
      </c>
      <c r="B4792" t="s">
        <v>8855</v>
      </c>
      <c r="C4792" t="s">
        <v>776</v>
      </c>
      <c r="D4792" t="s">
        <v>12</v>
      </c>
      <c r="E4792">
        <v>90</v>
      </c>
      <c r="F4792">
        <v>140.61000000000001</v>
      </c>
      <c r="G4792" s="1">
        <v>2018</v>
      </c>
    </row>
    <row r="4793" spans="1:7" x14ac:dyDescent="0.25">
      <c r="A4793" t="s">
        <v>8856</v>
      </c>
      <c r="B4793" t="s">
        <v>8857</v>
      </c>
      <c r="C4793" t="s">
        <v>479</v>
      </c>
      <c r="D4793" t="s">
        <v>12</v>
      </c>
      <c r="E4793">
        <v>90</v>
      </c>
      <c r="F4793">
        <v>189.01</v>
      </c>
      <c r="G4793" s="1">
        <v>2018</v>
      </c>
    </row>
    <row r="4794" spans="1:7" x14ac:dyDescent="0.25">
      <c r="A4794" t="s">
        <v>8858</v>
      </c>
      <c r="B4794" t="s">
        <v>8859</v>
      </c>
      <c r="C4794" t="s">
        <v>61</v>
      </c>
      <c r="D4794" t="s">
        <v>12</v>
      </c>
      <c r="E4794">
        <v>90</v>
      </c>
      <c r="F4794">
        <v>97.17</v>
      </c>
      <c r="G4794" s="1">
        <v>2018</v>
      </c>
    </row>
    <row r="4795" spans="1:7" x14ac:dyDescent="0.25">
      <c r="A4795" t="s">
        <v>8860</v>
      </c>
      <c r="B4795" t="s">
        <v>8861</v>
      </c>
      <c r="C4795" t="s">
        <v>1603</v>
      </c>
      <c r="D4795" t="s">
        <v>12</v>
      </c>
      <c r="E4795">
        <v>90</v>
      </c>
      <c r="F4795">
        <v>191.9</v>
      </c>
      <c r="G4795" s="1">
        <v>2018</v>
      </c>
    </row>
    <row r="4796" spans="1:7" x14ac:dyDescent="0.25">
      <c r="A4796" t="s">
        <v>7147</v>
      </c>
      <c r="B4796" t="s">
        <v>7148</v>
      </c>
      <c r="C4796" t="s">
        <v>1206</v>
      </c>
      <c r="D4796" t="s">
        <v>12</v>
      </c>
      <c r="E4796">
        <v>90</v>
      </c>
      <c r="F4796">
        <v>110.09</v>
      </c>
      <c r="G4796" s="1">
        <v>2018</v>
      </c>
    </row>
    <row r="4797" spans="1:7" x14ac:dyDescent="0.25">
      <c r="A4797" t="s">
        <v>8862</v>
      </c>
      <c r="B4797" t="s">
        <v>8863</v>
      </c>
      <c r="C4797" t="s">
        <v>249</v>
      </c>
      <c r="D4797" t="s">
        <v>12</v>
      </c>
      <c r="E4797">
        <v>90</v>
      </c>
      <c r="F4797">
        <v>92.12</v>
      </c>
      <c r="G4797" s="1">
        <v>2018</v>
      </c>
    </row>
    <row r="4798" spans="1:7" x14ac:dyDescent="0.25">
      <c r="A4798" t="s">
        <v>8864</v>
      </c>
      <c r="B4798" t="s">
        <v>8865</v>
      </c>
      <c r="C4798" t="s">
        <v>249</v>
      </c>
      <c r="D4798" t="s">
        <v>12</v>
      </c>
      <c r="E4798">
        <v>90</v>
      </c>
      <c r="F4798">
        <v>91.79</v>
      </c>
      <c r="G4798" s="1">
        <v>2018</v>
      </c>
    </row>
    <row r="4799" spans="1:7" x14ac:dyDescent="0.25">
      <c r="A4799" t="s">
        <v>6645</v>
      </c>
      <c r="B4799" t="s">
        <v>6646</v>
      </c>
      <c r="C4799" t="s">
        <v>5014</v>
      </c>
      <c r="D4799" t="s">
        <v>12</v>
      </c>
      <c r="E4799">
        <v>90</v>
      </c>
      <c r="F4799">
        <v>140.59</v>
      </c>
      <c r="G4799" s="1">
        <v>2018</v>
      </c>
    </row>
    <row r="4800" spans="1:7" x14ac:dyDescent="0.25">
      <c r="A4800" t="s">
        <v>8866</v>
      </c>
      <c r="B4800" t="s">
        <v>8867</v>
      </c>
      <c r="C4800" t="s">
        <v>1082</v>
      </c>
      <c r="D4800" t="s">
        <v>12</v>
      </c>
      <c r="E4800">
        <v>90</v>
      </c>
      <c r="F4800">
        <v>95.19</v>
      </c>
      <c r="G4800" s="1">
        <v>2018</v>
      </c>
    </row>
    <row r="4801" spans="1:7" x14ac:dyDescent="0.25">
      <c r="A4801" t="s">
        <v>8868</v>
      </c>
      <c r="B4801" t="s">
        <v>8869</v>
      </c>
      <c r="C4801" t="s">
        <v>1206</v>
      </c>
      <c r="D4801" t="s">
        <v>12</v>
      </c>
      <c r="E4801">
        <v>90</v>
      </c>
      <c r="F4801">
        <v>135.82</v>
      </c>
      <c r="G4801" s="1">
        <v>2018</v>
      </c>
    </row>
    <row r="4802" spans="1:7" x14ac:dyDescent="0.25">
      <c r="A4802" t="s">
        <v>8737</v>
      </c>
      <c r="B4802" t="s">
        <v>8738</v>
      </c>
      <c r="C4802" t="s">
        <v>4509</v>
      </c>
      <c r="D4802" t="s">
        <v>12</v>
      </c>
      <c r="E4802">
        <v>90</v>
      </c>
      <c r="F4802">
        <v>93.19</v>
      </c>
      <c r="G4802" s="1">
        <v>2018</v>
      </c>
    </row>
    <row r="4803" spans="1:7" x14ac:dyDescent="0.25">
      <c r="A4803" t="s">
        <v>8870</v>
      </c>
      <c r="B4803" t="s">
        <v>8871</v>
      </c>
      <c r="C4803" t="s">
        <v>8872</v>
      </c>
      <c r="D4803" t="s">
        <v>12</v>
      </c>
      <c r="E4803">
        <v>90</v>
      </c>
      <c r="F4803">
        <v>141.4</v>
      </c>
      <c r="G4803" s="1">
        <v>2018</v>
      </c>
    </row>
    <row r="4804" spans="1:7" x14ac:dyDescent="0.25">
      <c r="A4804" t="s">
        <v>8873</v>
      </c>
      <c r="B4804" t="s">
        <v>8874</v>
      </c>
      <c r="C4804" t="s">
        <v>1082</v>
      </c>
      <c r="D4804" t="s">
        <v>12</v>
      </c>
      <c r="E4804">
        <v>90</v>
      </c>
      <c r="F4804">
        <v>96.66</v>
      </c>
      <c r="G4804" s="1">
        <v>2018</v>
      </c>
    </row>
    <row r="4805" spans="1:7" x14ac:dyDescent="0.25">
      <c r="A4805" t="s">
        <v>8875</v>
      </c>
      <c r="B4805" t="s">
        <v>8876</v>
      </c>
      <c r="C4805" t="s">
        <v>1206</v>
      </c>
      <c r="D4805" t="s">
        <v>12</v>
      </c>
      <c r="E4805">
        <v>90</v>
      </c>
      <c r="F4805">
        <v>176.85</v>
      </c>
      <c r="G4805" s="1">
        <v>2018</v>
      </c>
    </row>
    <row r="4806" spans="1:7" x14ac:dyDescent="0.25">
      <c r="A4806" t="s">
        <v>5683</v>
      </c>
      <c r="B4806" t="s">
        <v>5684</v>
      </c>
      <c r="C4806" t="s">
        <v>1206</v>
      </c>
      <c r="D4806" t="s">
        <v>12</v>
      </c>
      <c r="E4806">
        <v>90</v>
      </c>
      <c r="F4806">
        <v>133.46</v>
      </c>
      <c r="G4806" s="1">
        <v>2018</v>
      </c>
    </row>
    <row r="4807" spans="1:7" x14ac:dyDescent="0.25">
      <c r="A4807" t="s">
        <v>1023</v>
      </c>
      <c r="B4807" t="s">
        <v>1024</v>
      </c>
      <c r="C4807" t="s">
        <v>239</v>
      </c>
      <c r="D4807" t="s">
        <v>12</v>
      </c>
      <c r="E4807">
        <v>90</v>
      </c>
      <c r="F4807">
        <v>93.08</v>
      </c>
      <c r="G4807" s="1">
        <v>2018</v>
      </c>
    </row>
    <row r="4808" spans="1:7" x14ac:dyDescent="0.25">
      <c r="A4808" t="s">
        <v>8877</v>
      </c>
      <c r="B4808" t="s">
        <v>8878</v>
      </c>
      <c r="C4808" t="s">
        <v>1082</v>
      </c>
      <c r="D4808" t="s">
        <v>12</v>
      </c>
      <c r="E4808">
        <v>90</v>
      </c>
      <c r="F4808">
        <v>99.6</v>
      </c>
      <c r="G4808" s="1">
        <v>2018</v>
      </c>
    </row>
    <row r="4809" spans="1:7" x14ac:dyDescent="0.25">
      <c r="A4809" t="s">
        <v>8879</v>
      </c>
      <c r="B4809" t="s">
        <v>8880</v>
      </c>
      <c r="C4809" t="s">
        <v>1206</v>
      </c>
      <c r="D4809" t="s">
        <v>12</v>
      </c>
      <c r="E4809">
        <v>90</v>
      </c>
      <c r="F4809">
        <v>230.03</v>
      </c>
      <c r="G4809" s="1">
        <v>2018</v>
      </c>
    </row>
    <row r="4810" spans="1:7" x14ac:dyDescent="0.25">
      <c r="A4810" t="s">
        <v>8881</v>
      </c>
      <c r="B4810" t="s">
        <v>8882</v>
      </c>
      <c r="C4810" t="s">
        <v>102</v>
      </c>
      <c r="D4810" t="s">
        <v>12</v>
      </c>
      <c r="E4810">
        <v>90</v>
      </c>
      <c r="F4810">
        <v>91.29</v>
      </c>
      <c r="G4810" s="1">
        <v>2018</v>
      </c>
    </row>
    <row r="4811" spans="1:7" x14ac:dyDescent="0.25">
      <c r="A4811" t="s">
        <v>8883</v>
      </c>
      <c r="B4811" t="s">
        <v>8884</v>
      </c>
      <c r="C4811" t="s">
        <v>8885</v>
      </c>
      <c r="D4811" t="s">
        <v>12</v>
      </c>
      <c r="E4811">
        <v>90</v>
      </c>
      <c r="F4811">
        <v>91.81</v>
      </c>
      <c r="G4811" s="1">
        <v>2018</v>
      </c>
    </row>
    <row r="4812" spans="1:7" x14ac:dyDescent="0.25">
      <c r="A4812" t="s">
        <v>3992</v>
      </c>
      <c r="B4812" t="s">
        <v>3993</v>
      </c>
      <c r="C4812" t="s">
        <v>1206</v>
      </c>
      <c r="D4812" t="s">
        <v>12</v>
      </c>
      <c r="E4812">
        <v>90</v>
      </c>
      <c r="F4812">
        <v>92.42</v>
      </c>
      <c r="G4812" s="1">
        <v>2018</v>
      </c>
    </row>
    <row r="4813" spans="1:7" x14ac:dyDescent="0.25">
      <c r="A4813" t="s">
        <v>8886</v>
      </c>
      <c r="B4813" t="s">
        <v>8887</v>
      </c>
      <c r="C4813" t="s">
        <v>249</v>
      </c>
      <c r="D4813" t="s">
        <v>12</v>
      </c>
      <c r="E4813">
        <v>89.99</v>
      </c>
      <c r="F4813">
        <v>91.39</v>
      </c>
      <c r="G4813" s="1">
        <v>2018</v>
      </c>
    </row>
    <row r="4814" spans="1:7" x14ac:dyDescent="0.25">
      <c r="A4814" t="s">
        <v>8888</v>
      </c>
      <c r="B4814" t="s">
        <v>8889</v>
      </c>
      <c r="C4814" t="s">
        <v>249</v>
      </c>
      <c r="D4814" t="s">
        <v>12</v>
      </c>
      <c r="E4814">
        <v>89.99</v>
      </c>
      <c r="F4814">
        <v>95.14</v>
      </c>
      <c r="G4814" s="1">
        <v>2018</v>
      </c>
    </row>
    <row r="4815" spans="1:7" x14ac:dyDescent="0.25">
      <c r="A4815" t="s">
        <v>8890</v>
      </c>
      <c r="B4815" t="s">
        <v>8891</v>
      </c>
      <c r="C4815" t="s">
        <v>249</v>
      </c>
      <c r="D4815" t="s">
        <v>12</v>
      </c>
      <c r="E4815">
        <v>89.99</v>
      </c>
      <c r="F4815">
        <v>92.91</v>
      </c>
      <c r="G4815" s="1">
        <v>2018</v>
      </c>
    </row>
    <row r="4816" spans="1:7" x14ac:dyDescent="0.25">
      <c r="A4816" t="s">
        <v>8892</v>
      </c>
      <c r="B4816" t="s">
        <v>8893</v>
      </c>
      <c r="C4816" t="s">
        <v>249</v>
      </c>
      <c r="D4816" t="s">
        <v>12</v>
      </c>
      <c r="E4816">
        <v>89.99</v>
      </c>
      <c r="F4816">
        <v>91.5</v>
      </c>
      <c r="G4816" s="1">
        <v>2018</v>
      </c>
    </row>
    <row r="4817" spans="1:7" x14ac:dyDescent="0.25">
      <c r="A4817" t="s">
        <v>8894</v>
      </c>
      <c r="B4817" t="s">
        <v>8895</v>
      </c>
      <c r="C4817" t="s">
        <v>318</v>
      </c>
      <c r="D4817" t="s">
        <v>12</v>
      </c>
      <c r="E4817">
        <v>89.99</v>
      </c>
      <c r="F4817">
        <v>93.39</v>
      </c>
      <c r="G4817" s="1">
        <v>2018</v>
      </c>
    </row>
    <row r="4818" spans="1:7" x14ac:dyDescent="0.25">
      <c r="A4818" t="s">
        <v>8896</v>
      </c>
      <c r="B4818" t="s">
        <v>8897</v>
      </c>
      <c r="C4818" t="s">
        <v>249</v>
      </c>
      <c r="D4818" t="s">
        <v>12</v>
      </c>
      <c r="E4818">
        <v>89.99</v>
      </c>
      <c r="F4818">
        <v>91.54</v>
      </c>
      <c r="G4818" s="1">
        <v>2018</v>
      </c>
    </row>
    <row r="4819" spans="1:7" x14ac:dyDescent="0.25">
      <c r="A4819" t="s">
        <v>8898</v>
      </c>
      <c r="B4819" t="s">
        <v>8899</v>
      </c>
      <c r="C4819" t="s">
        <v>249</v>
      </c>
      <c r="D4819" t="s">
        <v>12</v>
      </c>
      <c r="E4819">
        <v>89.99</v>
      </c>
      <c r="F4819">
        <v>91.45</v>
      </c>
      <c r="G4819" s="1">
        <v>2018</v>
      </c>
    </row>
    <row r="4820" spans="1:7" x14ac:dyDescent="0.25">
      <c r="A4820" t="s">
        <v>8900</v>
      </c>
      <c r="B4820" t="s">
        <v>8901</v>
      </c>
      <c r="C4820" t="s">
        <v>249</v>
      </c>
      <c r="D4820" t="s">
        <v>12</v>
      </c>
      <c r="E4820">
        <v>89.99</v>
      </c>
      <c r="F4820">
        <v>92.75</v>
      </c>
      <c r="G4820" s="1">
        <v>2018</v>
      </c>
    </row>
    <row r="4821" spans="1:7" x14ac:dyDescent="0.25">
      <c r="A4821" t="s">
        <v>8902</v>
      </c>
      <c r="B4821" t="s">
        <v>8903</v>
      </c>
      <c r="C4821" t="s">
        <v>249</v>
      </c>
      <c r="D4821" t="s">
        <v>12</v>
      </c>
      <c r="E4821">
        <v>89.99</v>
      </c>
      <c r="F4821">
        <v>93</v>
      </c>
      <c r="G4821" s="1">
        <v>2018</v>
      </c>
    </row>
    <row r="4822" spans="1:7" x14ac:dyDescent="0.25">
      <c r="A4822" t="s">
        <v>8904</v>
      </c>
      <c r="B4822" t="s">
        <v>8905</v>
      </c>
      <c r="C4822" t="s">
        <v>249</v>
      </c>
      <c r="D4822" t="s">
        <v>12</v>
      </c>
      <c r="E4822">
        <v>89.99</v>
      </c>
      <c r="F4822">
        <v>91.68</v>
      </c>
      <c r="G4822" s="1">
        <v>2018</v>
      </c>
    </row>
    <row r="4823" spans="1:7" x14ac:dyDescent="0.25">
      <c r="A4823" t="s">
        <v>8906</v>
      </c>
      <c r="B4823" t="s">
        <v>8907</v>
      </c>
      <c r="C4823" t="s">
        <v>249</v>
      </c>
      <c r="D4823" t="s">
        <v>12</v>
      </c>
      <c r="E4823">
        <v>89.99</v>
      </c>
      <c r="F4823">
        <v>132.34</v>
      </c>
      <c r="G4823" s="1">
        <v>2018</v>
      </c>
    </row>
    <row r="4824" spans="1:7" x14ac:dyDescent="0.25">
      <c r="A4824" t="s">
        <v>8908</v>
      </c>
      <c r="B4824" t="s">
        <v>8909</v>
      </c>
      <c r="C4824" t="s">
        <v>249</v>
      </c>
      <c r="D4824" t="s">
        <v>12</v>
      </c>
      <c r="E4824">
        <v>89.99</v>
      </c>
      <c r="F4824">
        <v>120.75</v>
      </c>
      <c r="G4824" s="1">
        <v>2018</v>
      </c>
    </row>
    <row r="4825" spans="1:7" x14ac:dyDescent="0.25">
      <c r="A4825" t="s">
        <v>8910</v>
      </c>
      <c r="B4825" t="s">
        <v>8911</v>
      </c>
      <c r="C4825" t="s">
        <v>1048</v>
      </c>
      <c r="D4825" t="s">
        <v>12</v>
      </c>
      <c r="E4825">
        <v>89.99</v>
      </c>
      <c r="F4825">
        <v>184.64</v>
      </c>
      <c r="G4825" s="1">
        <v>2018</v>
      </c>
    </row>
    <row r="4826" spans="1:7" x14ac:dyDescent="0.25">
      <c r="A4826" t="s">
        <v>8912</v>
      </c>
      <c r="B4826" t="s">
        <v>8913</v>
      </c>
      <c r="C4826" t="s">
        <v>696</v>
      </c>
      <c r="D4826" t="s">
        <v>12</v>
      </c>
      <c r="E4826">
        <v>89.97</v>
      </c>
      <c r="F4826">
        <v>93.52</v>
      </c>
      <c r="G4826" s="1">
        <v>2018</v>
      </c>
    </row>
    <row r="4827" spans="1:7" x14ac:dyDescent="0.25">
      <c r="A4827" t="s">
        <v>5959</v>
      </c>
      <c r="B4827" t="s">
        <v>5960</v>
      </c>
      <c r="C4827" t="s">
        <v>340</v>
      </c>
      <c r="D4827" t="s">
        <v>12</v>
      </c>
      <c r="E4827">
        <v>89.97</v>
      </c>
      <c r="F4827">
        <v>92.63</v>
      </c>
      <c r="G4827" s="1">
        <v>2018</v>
      </c>
    </row>
    <row r="4828" spans="1:7" x14ac:dyDescent="0.25">
      <c r="A4828" t="s">
        <v>8914</v>
      </c>
      <c r="B4828" t="s">
        <v>8915</v>
      </c>
      <c r="C4828" t="s">
        <v>249</v>
      </c>
      <c r="D4828" t="s">
        <v>12</v>
      </c>
      <c r="E4828">
        <v>89.95</v>
      </c>
      <c r="F4828">
        <v>119.96</v>
      </c>
      <c r="G4828" s="1">
        <v>2018</v>
      </c>
    </row>
    <row r="4829" spans="1:7" x14ac:dyDescent="0.25">
      <c r="A4829" t="s">
        <v>8916</v>
      </c>
      <c r="B4829" t="s">
        <v>8917</v>
      </c>
      <c r="C4829" t="s">
        <v>8918</v>
      </c>
      <c r="D4829" t="s">
        <v>12</v>
      </c>
      <c r="E4829">
        <v>89.95</v>
      </c>
      <c r="F4829">
        <v>179.88</v>
      </c>
      <c r="G4829" s="1">
        <v>2018</v>
      </c>
    </row>
    <row r="4830" spans="1:7" x14ac:dyDescent="0.25">
      <c r="A4830" t="s">
        <v>8919</v>
      </c>
      <c r="B4830" t="s">
        <v>8920</v>
      </c>
      <c r="C4830" t="s">
        <v>705</v>
      </c>
      <c r="D4830" t="s">
        <v>12</v>
      </c>
      <c r="E4830">
        <v>89.95</v>
      </c>
      <c r="F4830">
        <v>91.29</v>
      </c>
      <c r="G4830" s="1">
        <v>2018</v>
      </c>
    </row>
    <row r="4831" spans="1:7" x14ac:dyDescent="0.25">
      <c r="A4831" t="s">
        <v>8921</v>
      </c>
      <c r="B4831" t="s">
        <v>8922</v>
      </c>
      <c r="C4831" t="s">
        <v>270</v>
      </c>
      <c r="D4831" t="s">
        <v>12</v>
      </c>
      <c r="E4831">
        <v>89.94</v>
      </c>
      <c r="F4831">
        <v>92.63</v>
      </c>
      <c r="G4831" s="1">
        <v>2018</v>
      </c>
    </row>
    <row r="4832" spans="1:7" x14ac:dyDescent="0.25">
      <c r="A4832" t="s">
        <v>2719</v>
      </c>
      <c r="B4832" t="s">
        <v>2720</v>
      </c>
      <c r="C4832" t="s">
        <v>31</v>
      </c>
      <c r="D4832" t="s">
        <v>12</v>
      </c>
      <c r="E4832">
        <v>89.92</v>
      </c>
      <c r="F4832">
        <v>138.09</v>
      </c>
      <c r="G4832" s="1">
        <v>2018</v>
      </c>
    </row>
    <row r="4833" spans="1:7" x14ac:dyDescent="0.25">
      <c r="A4833" t="s">
        <v>8923</v>
      </c>
      <c r="B4833" t="s">
        <v>8924</v>
      </c>
      <c r="C4833" t="s">
        <v>1015</v>
      </c>
      <c r="D4833" t="s">
        <v>12</v>
      </c>
      <c r="E4833">
        <v>89.9</v>
      </c>
      <c r="F4833">
        <v>91.6</v>
      </c>
      <c r="G4833" s="1">
        <v>2018</v>
      </c>
    </row>
    <row r="4834" spans="1:7" x14ac:dyDescent="0.25">
      <c r="A4834" t="s">
        <v>8925</v>
      </c>
      <c r="B4834" t="s">
        <v>8926</v>
      </c>
      <c r="C4834" t="s">
        <v>8927</v>
      </c>
      <c r="D4834" t="s">
        <v>12</v>
      </c>
      <c r="E4834">
        <v>89.9</v>
      </c>
      <c r="F4834">
        <v>91.41</v>
      </c>
      <c r="G4834" s="1">
        <v>2018</v>
      </c>
    </row>
    <row r="4835" spans="1:7" x14ac:dyDescent="0.25">
      <c r="A4835" t="s">
        <v>8928</v>
      </c>
      <c r="B4835" t="s">
        <v>8929</v>
      </c>
      <c r="C4835" t="s">
        <v>6080</v>
      </c>
      <c r="D4835" t="s">
        <v>12</v>
      </c>
      <c r="E4835">
        <v>89.9</v>
      </c>
      <c r="F4835">
        <v>97.15</v>
      </c>
      <c r="G4835" s="1">
        <v>2018</v>
      </c>
    </row>
    <row r="4836" spans="1:7" x14ac:dyDescent="0.25">
      <c r="A4836" t="s">
        <v>8930</v>
      </c>
      <c r="B4836" t="s">
        <v>8931</v>
      </c>
      <c r="C4836" t="s">
        <v>1015</v>
      </c>
      <c r="D4836" t="s">
        <v>12</v>
      </c>
      <c r="E4836">
        <v>89.85</v>
      </c>
      <c r="F4836">
        <v>92.17</v>
      </c>
      <c r="G4836" s="1">
        <v>2018</v>
      </c>
    </row>
    <row r="4837" spans="1:7" x14ac:dyDescent="0.25">
      <c r="A4837" t="s">
        <v>8932</v>
      </c>
      <c r="B4837" t="s">
        <v>8933</v>
      </c>
      <c r="C4837" t="s">
        <v>1015</v>
      </c>
      <c r="D4837" t="s">
        <v>12</v>
      </c>
      <c r="E4837">
        <v>89.85</v>
      </c>
      <c r="F4837">
        <v>91.36</v>
      </c>
      <c r="G4837" s="1">
        <v>2018</v>
      </c>
    </row>
    <row r="4838" spans="1:7" x14ac:dyDescent="0.25">
      <c r="A4838" t="s">
        <v>8934</v>
      </c>
      <c r="B4838" t="s">
        <v>8935</v>
      </c>
      <c r="C4838" t="s">
        <v>1082</v>
      </c>
      <c r="D4838" t="s">
        <v>12</v>
      </c>
      <c r="E4838">
        <v>89.79</v>
      </c>
      <c r="F4838">
        <v>94.84</v>
      </c>
      <c r="G4838" s="1">
        <v>2018</v>
      </c>
    </row>
    <row r="4839" spans="1:7" x14ac:dyDescent="0.25">
      <c r="A4839" t="s">
        <v>8936</v>
      </c>
      <c r="B4839" t="s">
        <v>8937</v>
      </c>
      <c r="C4839" t="s">
        <v>1015</v>
      </c>
      <c r="D4839" t="s">
        <v>12</v>
      </c>
      <c r="E4839">
        <v>89.78</v>
      </c>
      <c r="F4839">
        <v>91.28</v>
      </c>
      <c r="G4839" s="1">
        <v>2018</v>
      </c>
    </row>
    <row r="4840" spans="1:7" x14ac:dyDescent="0.25">
      <c r="A4840" t="s">
        <v>8938</v>
      </c>
      <c r="B4840" t="s">
        <v>8939</v>
      </c>
      <c r="C4840" t="s">
        <v>1082</v>
      </c>
      <c r="D4840" t="s">
        <v>12</v>
      </c>
      <c r="E4840">
        <v>89.7</v>
      </c>
      <c r="F4840">
        <v>161.28</v>
      </c>
      <c r="G4840" s="1">
        <v>2018</v>
      </c>
    </row>
    <row r="4841" spans="1:7" x14ac:dyDescent="0.25">
      <c r="A4841" t="s">
        <v>8608</v>
      </c>
      <c r="B4841" t="s">
        <v>8609</v>
      </c>
      <c r="C4841" t="s">
        <v>8940</v>
      </c>
      <c r="D4841" t="s">
        <v>12</v>
      </c>
      <c r="E4841">
        <v>89.69</v>
      </c>
      <c r="F4841">
        <v>94.86</v>
      </c>
      <c r="G4841" s="1">
        <v>2018</v>
      </c>
    </row>
    <row r="4842" spans="1:7" x14ac:dyDescent="0.25">
      <c r="A4842" t="s">
        <v>8941</v>
      </c>
      <c r="B4842" t="s">
        <v>2533</v>
      </c>
      <c r="C4842" t="s">
        <v>8942</v>
      </c>
      <c r="D4842" t="s">
        <v>12</v>
      </c>
      <c r="E4842">
        <v>89.68</v>
      </c>
      <c r="F4842">
        <v>119.41</v>
      </c>
      <c r="G4842" s="1">
        <v>2018</v>
      </c>
    </row>
    <row r="4843" spans="1:7" x14ac:dyDescent="0.25">
      <c r="A4843" t="s">
        <v>8943</v>
      </c>
      <c r="B4843" t="s">
        <v>8944</v>
      </c>
      <c r="C4843" t="s">
        <v>1082</v>
      </c>
      <c r="D4843" t="s">
        <v>12</v>
      </c>
      <c r="E4843">
        <v>89.6</v>
      </c>
      <c r="F4843">
        <v>97.57</v>
      </c>
      <c r="G4843" s="1">
        <v>2018</v>
      </c>
    </row>
    <row r="4844" spans="1:7" x14ac:dyDescent="0.25">
      <c r="A4844" t="s">
        <v>8945</v>
      </c>
      <c r="B4844" t="s">
        <v>8946</v>
      </c>
      <c r="C4844" t="s">
        <v>8947</v>
      </c>
      <c r="D4844" t="s">
        <v>12</v>
      </c>
      <c r="E4844">
        <v>89.6</v>
      </c>
      <c r="F4844">
        <v>92.16</v>
      </c>
      <c r="G4844" s="1">
        <v>2018</v>
      </c>
    </row>
    <row r="4845" spans="1:7" x14ac:dyDescent="0.25">
      <c r="A4845" t="s">
        <v>8948</v>
      </c>
      <c r="B4845" t="s">
        <v>8949</v>
      </c>
      <c r="C4845" t="s">
        <v>1015</v>
      </c>
      <c r="D4845" t="s">
        <v>12</v>
      </c>
      <c r="E4845">
        <v>89.56</v>
      </c>
      <c r="F4845">
        <v>90.7</v>
      </c>
      <c r="G4845" s="1">
        <v>2018</v>
      </c>
    </row>
    <row r="4846" spans="1:7" x14ac:dyDescent="0.25">
      <c r="A4846" t="s">
        <v>8950</v>
      </c>
      <c r="B4846" t="s">
        <v>8951</v>
      </c>
      <c r="C4846" t="s">
        <v>1082</v>
      </c>
      <c r="D4846" t="s">
        <v>12</v>
      </c>
      <c r="E4846">
        <v>89.56</v>
      </c>
      <c r="F4846">
        <v>91.76</v>
      </c>
      <c r="G4846" s="1">
        <v>2018</v>
      </c>
    </row>
    <row r="4847" spans="1:7" x14ac:dyDescent="0.25">
      <c r="A4847" t="s">
        <v>8952</v>
      </c>
      <c r="B4847" t="s">
        <v>8953</v>
      </c>
      <c r="C4847" t="s">
        <v>120</v>
      </c>
      <c r="D4847" t="s">
        <v>12</v>
      </c>
      <c r="E4847">
        <v>89.55</v>
      </c>
      <c r="F4847">
        <v>112.65</v>
      </c>
      <c r="G4847" s="1">
        <v>2018</v>
      </c>
    </row>
    <row r="4848" spans="1:7" x14ac:dyDescent="0.25">
      <c r="A4848" t="s">
        <v>8954</v>
      </c>
      <c r="B4848" t="s">
        <v>8955</v>
      </c>
      <c r="C4848" t="s">
        <v>249</v>
      </c>
      <c r="D4848" t="s">
        <v>12</v>
      </c>
      <c r="E4848">
        <v>89.51</v>
      </c>
      <c r="F4848">
        <v>133.47999999999999</v>
      </c>
      <c r="G4848" s="1">
        <v>2018</v>
      </c>
    </row>
    <row r="4849" spans="1:7" x14ac:dyDescent="0.25">
      <c r="A4849" t="s">
        <v>867</v>
      </c>
      <c r="B4849" t="s">
        <v>868</v>
      </c>
      <c r="C4849" t="s">
        <v>1118</v>
      </c>
      <c r="D4849" t="s">
        <v>12</v>
      </c>
      <c r="E4849">
        <v>89.41</v>
      </c>
      <c r="F4849">
        <v>94.33</v>
      </c>
      <c r="G4849" s="1">
        <v>2018</v>
      </c>
    </row>
    <row r="4850" spans="1:7" x14ac:dyDescent="0.25">
      <c r="A4850" t="s">
        <v>8956</v>
      </c>
      <c r="B4850" t="s">
        <v>8957</v>
      </c>
      <c r="C4850" t="s">
        <v>1082</v>
      </c>
      <c r="D4850" t="s">
        <v>12</v>
      </c>
      <c r="E4850">
        <v>89.37</v>
      </c>
      <c r="F4850">
        <v>119.72</v>
      </c>
      <c r="G4850" s="1">
        <v>2018</v>
      </c>
    </row>
    <row r="4851" spans="1:7" x14ac:dyDescent="0.25">
      <c r="A4851" t="s">
        <v>8958</v>
      </c>
      <c r="B4851" t="s">
        <v>8959</v>
      </c>
      <c r="C4851" t="s">
        <v>8960</v>
      </c>
      <c r="D4851" t="s">
        <v>12</v>
      </c>
      <c r="E4851">
        <v>89.34</v>
      </c>
      <c r="F4851">
        <v>302.31</v>
      </c>
      <c r="G4851" s="1">
        <v>2018</v>
      </c>
    </row>
    <row r="4852" spans="1:7" x14ac:dyDescent="0.25">
      <c r="A4852" t="s">
        <v>523</v>
      </c>
      <c r="B4852" t="s">
        <v>524</v>
      </c>
      <c r="C4852" t="s">
        <v>1323</v>
      </c>
      <c r="D4852" t="s">
        <v>12</v>
      </c>
      <c r="E4852">
        <v>89.3</v>
      </c>
      <c r="F4852">
        <v>179.05</v>
      </c>
      <c r="G4852" s="1">
        <v>2018</v>
      </c>
    </row>
    <row r="4853" spans="1:7" x14ac:dyDescent="0.25">
      <c r="A4853" t="s">
        <v>8961</v>
      </c>
      <c r="B4853" t="s">
        <v>8962</v>
      </c>
      <c r="C4853" t="s">
        <v>1082</v>
      </c>
      <c r="D4853" t="s">
        <v>12</v>
      </c>
      <c r="E4853">
        <v>89.28</v>
      </c>
      <c r="F4853">
        <v>94.32</v>
      </c>
      <c r="G4853" s="1">
        <v>2018</v>
      </c>
    </row>
    <row r="4854" spans="1:7" x14ac:dyDescent="0.25">
      <c r="A4854" t="s">
        <v>8963</v>
      </c>
      <c r="B4854" t="s">
        <v>8964</v>
      </c>
      <c r="C4854" t="s">
        <v>374</v>
      </c>
      <c r="D4854" t="s">
        <v>12</v>
      </c>
      <c r="E4854">
        <v>89.28</v>
      </c>
      <c r="F4854">
        <v>90.72</v>
      </c>
      <c r="G4854" s="1">
        <v>2018</v>
      </c>
    </row>
    <row r="4855" spans="1:7" x14ac:dyDescent="0.25">
      <c r="A4855" t="s">
        <v>8965</v>
      </c>
      <c r="B4855" t="s">
        <v>8966</v>
      </c>
      <c r="C4855" t="s">
        <v>249</v>
      </c>
      <c r="D4855" t="s">
        <v>12</v>
      </c>
      <c r="E4855">
        <v>89.24</v>
      </c>
      <c r="F4855">
        <v>92.79</v>
      </c>
      <c r="G4855" s="1">
        <v>2018</v>
      </c>
    </row>
    <row r="4856" spans="1:7" x14ac:dyDescent="0.25">
      <c r="A4856" t="s">
        <v>8967</v>
      </c>
      <c r="B4856" t="s">
        <v>8968</v>
      </c>
      <c r="C4856" t="s">
        <v>249</v>
      </c>
      <c r="D4856" t="s">
        <v>12</v>
      </c>
      <c r="E4856">
        <v>89.23</v>
      </c>
      <c r="F4856">
        <v>90.73</v>
      </c>
      <c r="G4856" s="1">
        <v>2018</v>
      </c>
    </row>
    <row r="4857" spans="1:7" x14ac:dyDescent="0.25">
      <c r="A4857" t="s">
        <v>3532</v>
      </c>
      <c r="B4857" t="s">
        <v>3533</v>
      </c>
      <c r="C4857" t="s">
        <v>288</v>
      </c>
      <c r="D4857" t="s">
        <v>12</v>
      </c>
      <c r="E4857">
        <v>89.18</v>
      </c>
      <c r="F4857">
        <v>97.65</v>
      </c>
      <c r="G4857" s="1">
        <v>2018</v>
      </c>
    </row>
    <row r="4858" spans="1:7" x14ac:dyDescent="0.25">
      <c r="A4858" t="s">
        <v>8969</v>
      </c>
      <c r="B4858" t="s">
        <v>8970</v>
      </c>
      <c r="C4858" t="s">
        <v>249</v>
      </c>
      <c r="D4858" t="s">
        <v>12</v>
      </c>
      <c r="E4858">
        <v>89</v>
      </c>
      <c r="F4858">
        <v>90.25</v>
      </c>
      <c r="G4858" s="1">
        <v>2018</v>
      </c>
    </row>
    <row r="4859" spans="1:7" x14ac:dyDescent="0.25">
      <c r="A4859" t="s">
        <v>8868</v>
      </c>
      <c r="B4859" t="s">
        <v>8869</v>
      </c>
      <c r="C4859" t="s">
        <v>1082</v>
      </c>
      <c r="D4859" t="s">
        <v>12</v>
      </c>
      <c r="E4859">
        <v>89</v>
      </c>
      <c r="F4859">
        <v>129.97</v>
      </c>
      <c r="G4859" s="1">
        <v>2018</v>
      </c>
    </row>
    <row r="4860" spans="1:7" x14ac:dyDescent="0.25">
      <c r="A4860" t="s">
        <v>8971</v>
      </c>
      <c r="B4860" t="s">
        <v>8972</v>
      </c>
      <c r="C4860" t="s">
        <v>249</v>
      </c>
      <c r="D4860" t="s">
        <v>12</v>
      </c>
      <c r="E4860">
        <v>89</v>
      </c>
      <c r="F4860">
        <v>90.63</v>
      </c>
      <c r="G4860" s="1">
        <v>2018</v>
      </c>
    </row>
    <row r="4861" spans="1:7" x14ac:dyDescent="0.25">
      <c r="A4861" t="s">
        <v>8973</v>
      </c>
      <c r="B4861" t="s">
        <v>8974</v>
      </c>
      <c r="C4861" t="s">
        <v>249</v>
      </c>
      <c r="D4861" t="s">
        <v>12</v>
      </c>
      <c r="E4861">
        <v>88.99</v>
      </c>
      <c r="F4861">
        <v>94.13</v>
      </c>
      <c r="G4861" s="1">
        <v>2018</v>
      </c>
    </row>
    <row r="4862" spans="1:7" x14ac:dyDescent="0.25">
      <c r="A4862" t="s">
        <v>8975</v>
      </c>
      <c r="B4862" t="s">
        <v>8976</v>
      </c>
      <c r="C4862" t="s">
        <v>249</v>
      </c>
      <c r="D4862" t="s">
        <v>12</v>
      </c>
      <c r="E4862">
        <v>88.85</v>
      </c>
      <c r="F4862">
        <v>91.6</v>
      </c>
      <c r="G4862" s="1">
        <v>2018</v>
      </c>
    </row>
    <row r="4863" spans="1:7" x14ac:dyDescent="0.25">
      <c r="A4863" t="s">
        <v>8977</v>
      </c>
      <c r="B4863" t="s">
        <v>8978</v>
      </c>
      <c r="C4863" t="s">
        <v>340</v>
      </c>
      <c r="D4863" t="s">
        <v>12</v>
      </c>
      <c r="E4863">
        <v>88.8</v>
      </c>
      <c r="F4863">
        <v>150.29</v>
      </c>
      <c r="G4863" s="1">
        <v>2018</v>
      </c>
    </row>
    <row r="4864" spans="1:7" x14ac:dyDescent="0.25">
      <c r="A4864" t="s">
        <v>8979</v>
      </c>
      <c r="B4864" t="s">
        <v>8980</v>
      </c>
      <c r="C4864" t="s">
        <v>120</v>
      </c>
      <c r="D4864" t="s">
        <v>12</v>
      </c>
      <c r="E4864">
        <v>88.74</v>
      </c>
      <c r="F4864">
        <v>96.11</v>
      </c>
      <c r="G4864" s="1">
        <v>2018</v>
      </c>
    </row>
    <row r="4865" spans="1:7" x14ac:dyDescent="0.25">
      <c r="A4865" t="s">
        <v>8981</v>
      </c>
      <c r="B4865" t="s">
        <v>8982</v>
      </c>
      <c r="C4865" t="s">
        <v>1101</v>
      </c>
      <c r="D4865" t="s">
        <v>12</v>
      </c>
      <c r="E4865">
        <v>88.64</v>
      </c>
      <c r="F4865">
        <v>136.38</v>
      </c>
      <c r="G4865" s="1">
        <v>2018</v>
      </c>
    </row>
    <row r="4866" spans="1:7" x14ac:dyDescent="0.25">
      <c r="A4866" t="s">
        <v>2010</v>
      </c>
      <c r="B4866" t="s">
        <v>2011</v>
      </c>
      <c r="C4866" t="s">
        <v>4927</v>
      </c>
      <c r="D4866" t="s">
        <v>12</v>
      </c>
      <c r="E4866">
        <v>88.56</v>
      </c>
      <c r="F4866">
        <v>107.53</v>
      </c>
      <c r="G4866" s="1">
        <v>2018</v>
      </c>
    </row>
    <row r="4867" spans="1:7" x14ac:dyDescent="0.25">
      <c r="A4867" t="s">
        <v>638</v>
      </c>
      <c r="B4867" t="s">
        <v>639</v>
      </c>
      <c r="C4867" t="s">
        <v>3516</v>
      </c>
      <c r="D4867" t="s">
        <v>12</v>
      </c>
      <c r="E4867">
        <v>88.56</v>
      </c>
      <c r="F4867">
        <v>91.11</v>
      </c>
      <c r="G4867" s="1">
        <v>2018</v>
      </c>
    </row>
    <row r="4868" spans="1:7" x14ac:dyDescent="0.25">
      <c r="A4868" t="s">
        <v>7781</v>
      </c>
      <c r="B4868" t="s">
        <v>3859</v>
      </c>
      <c r="C4868" t="s">
        <v>1082</v>
      </c>
      <c r="D4868" t="s">
        <v>12</v>
      </c>
      <c r="E4868">
        <v>88.5</v>
      </c>
      <c r="F4868">
        <v>121.85</v>
      </c>
      <c r="G4868" s="1">
        <v>2018</v>
      </c>
    </row>
    <row r="4869" spans="1:7" x14ac:dyDescent="0.25">
      <c r="A4869" t="s">
        <v>8983</v>
      </c>
      <c r="B4869" t="s">
        <v>8984</v>
      </c>
      <c r="C4869" t="s">
        <v>249</v>
      </c>
      <c r="D4869" t="s">
        <v>12</v>
      </c>
      <c r="E4869">
        <v>88.4</v>
      </c>
      <c r="F4869">
        <v>89.92</v>
      </c>
      <c r="G4869" s="1">
        <v>2018</v>
      </c>
    </row>
    <row r="4870" spans="1:7" x14ac:dyDescent="0.25">
      <c r="A4870" t="s">
        <v>8985</v>
      </c>
      <c r="B4870" t="s">
        <v>8986</v>
      </c>
      <c r="C4870" t="s">
        <v>1015</v>
      </c>
      <c r="D4870" t="s">
        <v>12</v>
      </c>
      <c r="E4870">
        <v>88.23</v>
      </c>
      <c r="F4870">
        <v>89.81</v>
      </c>
      <c r="G4870" s="1">
        <v>2018</v>
      </c>
    </row>
    <row r="4871" spans="1:7" x14ac:dyDescent="0.25">
      <c r="A4871" t="s">
        <v>5815</v>
      </c>
      <c r="B4871" t="s">
        <v>5816</v>
      </c>
      <c r="C4871" t="s">
        <v>15</v>
      </c>
      <c r="D4871" t="s">
        <v>12</v>
      </c>
      <c r="E4871">
        <v>88.15</v>
      </c>
      <c r="F4871">
        <v>90.06</v>
      </c>
      <c r="G4871" s="1">
        <v>2018</v>
      </c>
    </row>
    <row r="4872" spans="1:7" x14ac:dyDescent="0.25">
      <c r="A4872" t="s">
        <v>425</v>
      </c>
      <c r="B4872" t="s">
        <v>426</v>
      </c>
      <c r="C4872" t="s">
        <v>275</v>
      </c>
      <c r="D4872" t="s">
        <v>12</v>
      </c>
      <c r="E4872">
        <v>88.11</v>
      </c>
      <c r="F4872">
        <v>135.25</v>
      </c>
      <c r="G4872" s="1">
        <v>2018</v>
      </c>
    </row>
    <row r="4873" spans="1:7" x14ac:dyDescent="0.25">
      <c r="A4873" t="s">
        <v>2659</v>
      </c>
      <c r="B4873" t="s">
        <v>2660</v>
      </c>
      <c r="C4873" t="s">
        <v>1101</v>
      </c>
      <c r="D4873" t="s">
        <v>12</v>
      </c>
      <c r="E4873">
        <v>88.06</v>
      </c>
      <c r="F4873">
        <v>109.14</v>
      </c>
      <c r="G4873" s="1">
        <v>2018</v>
      </c>
    </row>
    <row r="4874" spans="1:7" x14ac:dyDescent="0.25">
      <c r="A4874" t="s">
        <v>8987</v>
      </c>
      <c r="B4874" t="s">
        <v>8988</v>
      </c>
      <c r="C4874" t="s">
        <v>11</v>
      </c>
      <c r="D4874" t="s">
        <v>12</v>
      </c>
      <c r="E4874">
        <v>88</v>
      </c>
      <c r="F4874">
        <v>92.9</v>
      </c>
      <c r="G4874" s="1">
        <v>2018</v>
      </c>
    </row>
    <row r="4875" spans="1:7" x14ac:dyDescent="0.25">
      <c r="A4875" t="s">
        <v>8989</v>
      </c>
      <c r="B4875" t="s">
        <v>8990</v>
      </c>
      <c r="C4875" t="s">
        <v>249</v>
      </c>
      <c r="D4875" t="s">
        <v>12</v>
      </c>
      <c r="E4875">
        <v>88</v>
      </c>
      <c r="F4875">
        <v>89.34</v>
      </c>
      <c r="G4875" s="1">
        <v>2018</v>
      </c>
    </row>
    <row r="4876" spans="1:7" x14ac:dyDescent="0.25">
      <c r="A4876" t="s">
        <v>8991</v>
      </c>
      <c r="B4876" t="s">
        <v>8992</v>
      </c>
      <c r="C4876" t="s">
        <v>1082</v>
      </c>
      <c r="D4876" t="s">
        <v>12</v>
      </c>
      <c r="E4876">
        <v>88</v>
      </c>
      <c r="F4876">
        <v>95.85</v>
      </c>
      <c r="G4876" s="1">
        <v>2018</v>
      </c>
    </row>
    <row r="4877" spans="1:7" x14ac:dyDescent="0.25">
      <c r="A4877" t="s">
        <v>8993</v>
      </c>
      <c r="B4877" t="s">
        <v>8994</v>
      </c>
      <c r="C4877" t="s">
        <v>970</v>
      </c>
      <c r="D4877" t="s">
        <v>12</v>
      </c>
      <c r="E4877">
        <v>88</v>
      </c>
      <c r="F4877">
        <v>155.43</v>
      </c>
      <c r="G4877" s="1">
        <v>2018</v>
      </c>
    </row>
    <row r="4878" spans="1:7" x14ac:dyDescent="0.25">
      <c r="A4878" t="s">
        <v>8523</v>
      </c>
      <c r="B4878" t="s">
        <v>8524</v>
      </c>
      <c r="C4878" t="s">
        <v>288</v>
      </c>
      <c r="D4878" t="s">
        <v>12</v>
      </c>
      <c r="E4878">
        <v>88</v>
      </c>
      <c r="F4878">
        <v>114.74</v>
      </c>
      <c r="G4878" s="1">
        <v>2018</v>
      </c>
    </row>
    <row r="4879" spans="1:7" x14ac:dyDescent="0.25">
      <c r="A4879" t="s">
        <v>7472</v>
      </c>
      <c r="B4879" t="s">
        <v>7473</v>
      </c>
      <c r="C4879" t="s">
        <v>102</v>
      </c>
      <c r="D4879" t="s">
        <v>12</v>
      </c>
      <c r="E4879">
        <v>88</v>
      </c>
      <c r="F4879">
        <v>90.29</v>
      </c>
      <c r="G4879" s="1">
        <v>2018</v>
      </c>
    </row>
    <row r="4880" spans="1:7" x14ac:dyDescent="0.25">
      <c r="A4880" t="s">
        <v>7440</v>
      </c>
      <c r="B4880" t="s">
        <v>7441</v>
      </c>
      <c r="C4880" t="s">
        <v>149</v>
      </c>
      <c r="D4880" t="s">
        <v>12</v>
      </c>
      <c r="E4880">
        <v>88</v>
      </c>
      <c r="F4880">
        <v>91.12</v>
      </c>
      <c r="G4880" s="1">
        <v>2018</v>
      </c>
    </row>
    <row r="4881" spans="1:7" x14ac:dyDescent="0.25">
      <c r="A4881" t="s">
        <v>8995</v>
      </c>
      <c r="B4881" t="s">
        <v>8996</v>
      </c>
      <c r="C4881" t="s">
        <v>1082</v>
      </c>
      <c r="D4881" t="s">
        <v>12</v>
      </c>
      <c r="E4881">
        <v>88</v>
      </c>
      <c r="F4881">
        <v>96.64</v>
      </c>
      <c r="G4881" s="1">
        <v>2018</v>
      </c>
    </row>
    <row r="4882" spans="1:7" x14ac:dyDescent="0.25">
      <c r="A4882" t="s">
        <v>8997</v>
      </c>
      <c r="B4882" t="s">
        <v>8998</v>
      </c>
      <c r="C4882" t="s">
        <v>249</v>
      </c>
      <c r="D4882" t="s">
        <v>12</v>
      </c>
      <c r="E4882">
        <v>88</v>
      </c>
      <c r="F4882">
        <v>165.27</v>
      </c>
      <c r="G4882" s="1">
        <v>2018</v>
      </c>
    </row>
    <row r="4883" spans="1:7" x14ac:dyDescent="0.25">
      <c r="A4883" t="s">
        <v>8999</v>
      </c>
      <c r="B4883" t="s">
        <v>9000</v>
      </c>
      <c r="C4883" t="s">
        <v>64</v>
      </c>
      <c r="D4883" t="s">
        <v>12</v>
      </c>
      <c r="E4883">
        <v>88</v>
      </c>
      <c r="F4883">
        <v>91.3</v>
      </c>
      <c r="G4883" s="1">
        <v>2018</v>
      </c>
    </row>
    <row r="4884" spans="1:7" x14ac:dyDescent="0.25">
      <c r="A4884" t="s">
        <v>9001</v>
      </c>
      <c r="B4884" t="s">
        <v>9002</v>
      </c>
      <c r="C4884" t="s">
        <v>249</v>
      </c>
      <c r="D4884" t="s">
        <v>12</v>
      </c>
      <c r="E4884">
        <v>87.99</v>
      </c>
      <c r="F4884">
        <v>94.56</v>
      </c>
      <c r="G4884" s="1">
        <v>2018</v>
      </c>
    </row>
    <row r="4885" spans="1:7" x14ac:dyDescent="0.25">
      <c r="A4885" t="s">
        <v>368</v>
      </c>
      <c r="B4885" t="s">
        <v>195</v>
      </c>
      <c r="C4885" t="s">
        <v>1067</v>
      </c>
      <c r="D4885" t="s">
        <v>12</v>
      </c>
      <c r="E4885">
        <v>87.92</v>
      </c>
      <c r="F4885">
        <v>105.97</v>
      </c>
      <c r="G4885" s="1">
        <v>2018</v>
      </c>
    </row>
    <row r="4886" spans="1:7" x14ac:dyDescent="0.25">
      <c r="A4886" t="s">
        <v>9003</v>
      </c>
      <c r="B4886" t="s">
        <v>9004</v>
      </c>
      <c r="C4886" t="s">
        <v>2769</v>
      </c>
      <c r="D4886" t="s">
        <v>12</v>
      </c>
      <c r="E4886">
        <v>87.85</v>
      </c>
      <c r="F4886">
        <v>90.09</v>
      </c>
      <c r="G4886" s="1">
        <v>2018</v>
      </c>
    </row>
    <row r="4887" spans="1:7" x14ac:dyDescent="0.25">
      <c r="A4887" t="s">
        <v>9005</v>
      </c>
      <c r="B4887" t="s">
        <v>9006</v>
      </c>
      <c r="C4887" t="s">
        <v>702</v>
      </c>
      <c r="D4887" t="s">
        <v>12</v>
      </c>
      <c r="E4887">
        <v>87.78</v>
      </c>
      <c r="F4887">
        <v>89.99</v>
      </c>
      <c r="G4887" s="1">
        <v>2018</v>
      </c>
    </row>
    <row r="4888" spans="1:7" x14ac:dyDescent="0.25">
      <c r="A4888" t="s">
        <v>9007</v>
      </c>
      <c r="B4888" t="s">
        <v>9008</v>
      </c>
      <c r="C4888" t="s">
        <v>169</v>
      </c>
      <c r="D4888" t="s">
        <v>12</v>
      </c>
      <c r="E4888">
        <v>87.75</v>
      </c>
      <c r="F4888">
        <v>235.04</v>
      </c>
      <c r="G4888" s="1">
        <v>2018</v>
      </c>
    </row>
    <row r="4889" spans="1:7" x14ac:dyDescent="0.25">
      <c r="A4889" t="s">
        <v>9009</v>
      </c>
      <c r="B4889" t="s">
        <v>9010</v>
      </c>
      <c r="C4889" t="s">
        <v>9011</v>
      </c>
      <c r="D4889" t="s">
        <v>12</v>
      </c>
      <c r="E4889">
        <v>87.75</v>
      </c>
      <c r="F4889">
        <v>178.49</v>
      </c>
      <c r="G4889" s="1">
        <v>2018</v>
      </c>
    </row>
    <row r="4890" spans="1:7" x14ac:dyDescent="0.25">
      <c r="A4890" t="s">
        <v>5362</v>
      </c>
      <c r="B4890" t="s">
        <v>5363</v>
      </c>
      <c r="C4890" t="s">
        <v>1067</v>
      </c>
      <c r="D4890" t="s">
        <v>12</v>
      </c>
      <c r="E4890">
        <v>87.7</v>
      </c>
      <c r="F4890">
        <v>90.52</v>
      </c>
      <c r="G4890" s="1">
        <v>2018</v>
      </c>
    </row>
    <row r="4891" spans="1:7" x14ac:dyDescent="0.25">
      <c r="A4891" t="s">
        <v>9012</v>
      </c>
      <c r="B4891" t="s">
        <v>9013</v>
      </c>
      <c r="C4891" t="s">
        <v>6682</v>
      </c>
      <c r="D4891" t="s">
        <v>12</v>
      </c>
      <c r="E4891">
        <v>87.57</v>
      </c>
      <c r="F4891">
        <v>89.9</v>
      </c>
      <c r="G4891" s="1">
        <v>2018</v>
      </c>
    </row>
    <row r="4892" spans="1:7" x14ac:dyDescent="0.25">
      <c r="A4892" t="s">
        <v>9014</v>
      </c>
      <c r="B4892" t="s">
        <v>9015</v>
      </c>
      <c r="C4892" t="s">
        <v>1397</v>
      </c>
      <c r="D4892" t="s">
        <v>12</v>
      </c>
      <c r="E4892">
        <v>87.5</v>
      </c>
      <c r="F4892">
        <v>92.16</v>
      </c>
      <c r="G4892" s="1">
        <v>2018</v>
      </c>
    </row>
    <row r="4893" spans="1:7" x14ac:dyDescent="0.25">
      <c r="A4893" t="s">
        <v>9016</v>
      </c>
      <c r="B4893" t="s">
        <v>9017</v>
      </c>
      <c r="C4893" t="s">
        <v>1113</v>
      </c>
      <c r="D4893" t="s">
        <v>12</v>
      </c>
      <c r="E4893">
        <v>87.5</v>
      </c>
      <c r="F4893">
        <v>110.71</v>
      </c>
      <c r="G4893" s="1">
        <v>2018</v>
      </c>
    </row>
    <row r="4894" spans="1:7" x14ac:dyDescent="0.25">
      <c r="A4894" t="s">
        <v>9018</v>
      </c>
      <c r="B4894" t="s">
        <v>9019</v>
      </c>
      <c r="C4894" t="s">
        <v>61</v>
      </c>
      <c r="D4894" t="s">
        <v>12</v>
      </c>
      <c r="E4894">
        <v>87.38</v>
      </c>
      <c r="F4894">
        <v>96.33</v>
      </c>
      <c r="G4894" s="1">
        <v>2018</v>
      </c>
    </row>
    <row r="4895" spans="1:7" x14ac:dyDescent="0.25">
      <c r="A4895" t="s">
        <v>3299</v>
      </c>
      <c r="B4895" t="s">
        <v>3300</v>
      </c>
      <c r="C4895" t="s">
        <v>150</v>
      </c>
      <c r="D4895" t="s">
        <v>12</v>
      </c>
      <c r="E4895">
        <v>87.38</v>
      </c>
      <c r="F4895">
        <v>113.5</v>
      </c>
      <c r="G4895" s="1">
        <v>2018</v>
      </c>
    </row>
    <row r="4896" spans="1:7" x14ac:dyDescent="0.25">
      <c r="A4896" t="s">
        <v>9020</v>
      </c>
      <c r="B4896" t="s">
        <v>9021</v>
      </c>
      <c r="C4896" t="s">
        <v>1082</v>
      </c>
      <c r="D4896" t="s">
        <v>12</v>
      </c>
      <c r="E4896">
        <v>87.37</v>
      </c>
      <c r="F4896">
        <v>91.44</v>
      </c>
      <c r="G4896" s="1">
        <v>2018</v>
      </c>
    </row>
    <row r="4897" spans="1:7" x14ac:dyDescent="0.25">
      <c r="A4897" t="s">
        <v>9022</v>
      </c>
      <c r="B4897" t="s">
        <v>9023</v>
      </c>
      <c r="C4897" t="s">
        <v>1456</v>
      </c>
      <c r="D4897" t="s">
        <v>12</v>
      </c>
      <c r="E4897">
        <v>87.32</v>
      </c>
      <c r="F4897">
        <v>89.66</v>
      </c>
      <c r="G4897" s="1">
        <v>2018</v>
      </c>
    </row>
    <row r="4898" spans="1:7" x14ac:dyDescent="0.25">
      <c r="A4898" t="s">
        <v>9024</v>
      </c>
      <c r="B4898" t="s">
        <v>9025</v>
      </c>
      <c r="C4898" t="s">
        <v>8637</v>
      </c>
      <c r="D4898" t="s">
        <v>12</v>
      </c>
      <c r="E4898">
        <v>87.27</v>
      </c>
      <c r="F4898">
        <v>159.61000000000001</v>
      </c>
      <c r="G4898" s="1">
        <v>2018</v>
      </c>
    </row>
    <row r="4899" spans="1:7" x14ac:dyDescent="0.25">
      <c r="A4899" t="s">
        <v>9026</v>
      </c>
      <c r="B4899" t="s">
        <v>9027</v>
      </c>
      <c r="C4899" t="s">
        <v>11</v>
      </c>
      <c r="D4899" t="s">
        <v>12</v>
      </c>
      <c r="E4899">
        <v>87.26</v>
      </c>
      <c r="F4899">
        <v>151.58000000000001</v>
      </c>
      <c r="G4899" s="1">
        <v>2018</v>
      </c>
    </row>
    <row r="4900" spans="1:7" x14ac:dyDescent="0.25">
      <c r="A4900" t="s">
        <v>9028</v>
      </c>
      <c r="B4900" t="s">
        <v>9029</v>
      </c>
      <c r="C4900" t="s">
        <v>31</v>
      </c>
      <c r="D4900" t="s">
        <v>12</v>
      </c>
      <c r="E4900">
        <v>87.22</v>
      </c>
      <c r="F4900">
        <v>194.16</v>
      </c>
      <c r="G4900" s="1">
        <v>2018</v>
      </c>
    </row>
    <row r="4901" spans="1:7" x14ac:dyDescent="0.25">
      <c r="A4901" t="s">
        <v>7526</v>
      </c>
      <c r="B4901" t="s">
        <v>7527</v>
      </c>
      <c r="C4901" t="s">
        <v>5924</v>
      </c>
      <c r="D4901" t="s">
        <v>12</v>
      </c>
      <c r="E4901">
        <v>87.2</v>
      </c>
      <c r="F4901">
        <v>133.52000000000001</v>
      </c>
      <c r="G4901" s="1">
        <v>2018</v>
      </c>
    </row>
    <row r="4902" spans="1:7" x14ac:dyDescent="0.25">
      <c r="A4902" t="s">
        <v>9030</v>
      </c>
      <c r="B4902" t="s">
        <v>9031</v>
      </c>
      <c r="C4902" t="s">
        <v>249</v>
      </c>
      <c r="D4902" t="s">
        <v>12</v>
      </c>
      <c r="E4902">
        <v>87</v>
      </c>
      <c r="F4902">
        <v>88.6</v>
      </c>
      <c r="G4902" s="1">
        <v>2018</v>
      </c>
    </row>
    <row r="4903" spans="1:7" x14ac:dyDescent="0.25">
      <c r="A4903" t="s">
        <v>9032</v>
      </c>
      <c r="B4903" t="s">
        <v>9033</v>
      </c>
      <c r="C4903" t="s">
        <v>249</v>
      </c>
      <c r="D4903" t="s">
        <v>12</v>
      </c>
      <c r="E4903">
        <v>87</v>
      </c>
      <c r="F4903">
        <v>88.2</v>
      </c>
      <c r="G4903" s="1">
        <v>2018</v>
      </c>
    </row>
    <row r="4904" spans="1:7" x14ac:dyDescent="0.25">
      <c r="A4904" t="s">
        <v>9034</v>
      </c>
      <c r="B4904" t="s">
        <v>9035</v>
      </c>
      <c r="C4904" t="s">
        <v>249</v>
      </c>
      <c r="D4904" t="s">
        <v>12</v>
      </c>
      <c r="E4904">
        <v>87</v>
      </c>
      <c r="F4904">
        <v>88.52</v>
      </c>
      <c r="G4904" s="1">
        <v>2018</v>
      </c>
    </row>
    <row r="4905" spans="1:7" x14ac:dyDescent="0.25">
      <c r="A4905" t="s">
        <v>9036</v>
      </c>
      <c r="B4905" t="s">
        <v>9037</v>
      </c>
      <c r="C4905" t="s">
        <v>126</v>
      </c>
      <c r="D4905" t="s">
        <v>12</v>
      </c>
      <c r="E4905">
        <v>87</v>
      </c>
      <c r="F4905">
        <v>89.23</v>
      </c>
      <c r="G4905" s="1">
        <v>2018</v>
      </c>
    </row>
    <row r="4906" spans="1:7" x14ac:dyDescent="0.25">
      <c r="A4906" t="s">
        <v>9038</v>
      </c>
      <c r="B4906" t="s">
        <v>9039</v>
      </c>
      <c r="C4906" t="s">
        <v>1082</v>
      </c>
      <c r="D4906" t="s">
        <v>12</v>
      </c>
      <c r="E4906">
        <v>87</v>
      </c>
      <c r="F4906">
        <v>164.86</v>
      </c>
      <c r="G4906" s="1">
        <v>2018</v>
      </c>
    </row>
    <row r="4907" spans="1:7" x14ac:dyDescent="0.25">
      <c r="A4907" t="s">
        <v>9040</v>
      </c>
      <c r="B4907" t="s">
        <v>9041</v>
      </c>
      <c r="C4907" t="s">
        <v>126</v>
      </c>
      <c r="D4907" t="s">
        <v>12</v>
      </c>
      <c r="E4907">
        <v>86.97</v>
      </c>
      <c r="F4907">
        <v>90.45</v>
      </c>
      <c r="G4907" s="1">
        <v>2018</v>
      </c>
    </row>
    <row r="4908" spans="1:7" x14ac:dyDescent="0.25">
      <c r="A4908" t="s">
        <v>1318</v>
      </c>
      <c r="B4908" t="s">
        <v>1319</v>
      </c>
      <c r="C4908" t="s">
        <v>31</v>
      </c>
      <c r="D4908" t="s">
        <v>12</v>
      </c>
      <c r="E4908">
        <v>86.93</v>
      </c>
      <c r="F4908">
        <v>105.34</v>
      </c>
      <c r="G4908" s="1">
        <v>2018</v>
      </c>
    </row>
    <row r="4909" spans="1:7" x14ac:dyDescent="0.25">
      <c r="A4909" t="s">
        <v>9042</v>
      </c>
      <c r="B4909" t="s">
        <v>9043</v>
      </c>
      <c r="C4909" t="s">
        <v>249</v>
      </c>
      <c r="D4909" t="s">
        <v>12</v>
      </c>
      <c r="E4909">
        <v>86.92</v>
      </c>
      <c r="F4909">
        <v>110.25</v>
      </c>
      <c r="G4909" s="1">
        <v>2018</v>
      </c>
    </row>
    <row r="4910" spans="1:7" x14ac:dyDescent="0.25">
      <c r="A4910" t="s">
        <v>9044</v>
      </c>
      <c r="B4910" t="s">
        <v>9045</v>
      </c>
      <c r="C4910" t="s">
        <v>249</v>
      </c>
      <c r="D4910" t="s">
        <v>12</v>
      </c>
      <c r="E4910">
        <v>86.92</v>
      </c>
      <c r="F4910">
        <v>102.36</v>
      </c>
      <c r="G4910" s="1">
        <v>2018</v>
      </c>
    </row>
    <row r="4911" spans="1:7" x14ac:dyDescent="0.25">
      <c r="A4911" t="s">
        <v>9046</v>
      </c>
      <c r="B4911" t="s">
        <v>9047</v>
      </c>
      <c r="C4911" t="s">
        <v>11</v>
      </c>
      <c r="D4911" t="s">
        <v>12</v>
      </c>
      <c r="E4911">
        <v>86.92</v>
      </c>
      <c r="F4911">
        <v>111.71</v>
      </c>
      <c r="G4911" s="1">
        <v>2018</v>
      </c>
    </row>
    <row r="4912" spans="1:7" x14ac:dyDescent="0.25">
      <c r="A4912" t="s">
        <v>9048</v>
      </c>
      <c r="B4912" t="s">
        <v>9049</v>
      </c>
      <c r="C4912" t="s">
        <v>1082</v>
      </c>
      <c r="D4912" t="s">
        <v>12</v>
      </c>
      <c r="E4912">
        <v>86.89</v>
      </c>
      <c r="F4912">
        <v>140.33000000000001</v>
      </c>
      <c r="G4912" s="1">
        <v>2018</v>
      </c>
    </row>
    <row r="4913" spans="1:7" x14ac:dyDescent="0.25">
      <c r="A4913" t="s">
        <v>4357</v>
      </c>
      <c r="B4913" t="s">
        <v>4358</v>
      </c>
      <c r="C4913" t="s">
        <v>1206</v>
      </c>
      <c r="D4913" t="s">
        <v>12</v>
      </c>
      <c r="E4913">
        <v>86.8</v>
      </c>
      <c r="F4913">
        <v>110.9</v>
      </c>
      <c r="G4913" s="1">
        <v>2018</v>
      </c>
    </row>
    <row r="4914" spans="1:7" x14ac:dyDescent="0.25">
      <c r="A4914" t="s">
        <v>3871</v>
      </c>
      <c r="B4914" t="s">
        <v>3872</v>
      </c>
      <c r="C4914" t="s">
        <v>239</v>
      </c>
      <c r="D4914" t="s">
        <v>12</v>
      </c>
      <c r="E4914">
        <v>86.8</v>
      </c>
      <c r="F4914">
        <v>107.87</v>
      </c>
      <c r="G4914" s="1">
        <v>2018</v>
      </c>
    </row>
    <row r="4915" spans="1:7" x14ac:dyDescent="0.25">
      <c r="A4915" t="s">
        <v>9050</v>
      </c>
      <c r="B4915" t="s">
        <v>9051</v>
      </c>
      <c r="C4915" t="s">
        <v>1015</v>
      </c>
      <c r="D4915" t="s">
        <v>12</v>
      </c>
      <c r="E4915">
        <v>86.76</v>
      </c>
      <c r="F4915">
        <v>88.43</v>
      </c>
      <c r="G4915" s="1">
        <v>2018</v>
      </c>
    </row>
    <row r="4916" spans="1:7" x14ac:dyDescent="0.25">
      <c r="A4916" t="s">
        <v>9052</v>
      </c>
      <c r="B4916" t="s">
        <v>9053</v>
      </c>
      <c r="C4916" t="s">
        <v>2769</v>
      </c>
      <c r="D4916" t="s">
        <v>12</v>
      </c>
      <c r="E4916">
        <v>86.72</v>
      </c>
      <c r="F4916">
        <v>88.07</v>
      </c>
      <c r="G4916" s="1">
        <v>2018</v>
      </c>
    </row>
    <row r="4917" spans="1:7" x14ac:dyDescent="0.25">
      <c r="A4917" t="s">
        <v>9054</v>
      </c>
      <c r="B4917" t="s">
        <v>9055</v>
      </c>
      <c r="C4917" t="s">
        <v>2769</v>
      </c>
      <c r="D4917" t="s">
        <v>12</v>
      </c>
      <c r="E4917">
        <v>86.71</v>
      </c>
      <c r="F4917">
        <v>89.02</v>
      </c>
      <c r="G4917" s="1">
        <v>2018</v>
      </c>
    </row>
    <row r="4918" spans="1:7" x14ac:dyDescent="0.25">
      <c r="A4918" t="s">
        <v>6318</v>
      </c>
      <c r="B4918" t="s">
        <v>6319</v>
      </c>
      <c r="C4918" t="s">
        <v>1179</v>
      </c>
      <c r="D4918" t="s">
        <v>12</v>
      </c>
      <c r="E4918">
        <v>86.66</v>
      </c>
      <c r="F4918">
        <v>112.78</v>
      </c>
      <c r="G4918" s="1">
        <v>2018</v>
      </c>
    </row>
    <row r="4919" spans="1:7" x14ac:dyDescent="0.25">
      <c r="A4919" t="s">
        <v>319</v>
      </c>
      <c r="B4919" t="s">
        <v>320</v>
      </c>
      <c r="C4919" t="s">
        <v>833</v>
      </c>
      <c r="D4919" t="s">
        <v>12</v>
      </c>
      <c r="E4919">
        <v>86.62</v>
      </c>
      <c r="F4919">
        <v>164.92</v>
      </c>
      <c r="G4919" s="1">
        <v>2018</v>
      </c>
    </row>
    <row r="4920" spans="1:7" x14ac:dyDescent="0.25">
      <c r="A4920" t="s">
        <v>279</v>
      </c>
      <c r="B4920" t="s">
        <v>280</v>
      </c>
      <c r="C4920" t="s">
        <v>3841</v>
      </c>
      <c r="D4920" t="s">
        <v>12</v>
      </c>
      <c r="E4920">
        <v>86.48</v>
      </c>
      <c r="F4920">
        <v>88.98</v>
      </c>
      <c r="G4920" s="1">
        <v>2018</v>
      </c>
    </row>
    <row r="4921" spans="1:7" x14ac:dyDescent="0.25">
      <c r="A4921" t="s">
        <v>9056</v>
      </c>
      <c r="B4921" t="s">
        <v>9057</v>
      </c>
      <c r="C4921" t="s">
        <v>6141</v>
      </c>
      <c r="D4921" t="s">
        <v>12</v>
      </c>
      <c r="E4921">
        <v>86.4</v>
      </c>
      <c r="F4921">
        <v>88.48</v>
      </c>
      <c r="G4921" s="1">
        <v>2018</v>
      </c>
    </row>
    <row r="4922" spans="1:7" x14ac:dyDescent="0.25">
      <c r="A4922" t="s">
        <v>9058</v>
      </c>
      <c r="B4922" t="s">
        <v>9059</v>
      </c>
      <c r="C4922" t="s">
        <v>1082</v>
      </c>
      <c r="D4922" t="s">
        <v>12</v>
      </c>
      <c r="E4922">
        <v>86.34</v>
      </c>
      <c r="F4922">
        <v>108.15</v>
      </c>
      <c r="G4922" s="1">
        <v>2018</v>
      </c>
    </row>
    <row r="4923" spans="1:7" x14ac:dyDescent="0.25">
      <c r="A4923" t="s">
        <v>9060</v>
      </c>
      <c r="B4923" t="s">
        <v>9061</v>
      </c>
      <c r="C4923" t="s">
        <v>9062</v>
      </c>
      <c r="D4923" t="s">
        <v>12</v>
      </c>
      <c r="E4923">
        <v>86.32</v>
      </c>
      <c r="F4923">
        <v>121.38</v>
      </c>
      <c r="G4923" s="1">
        <v>2018</v>
      </c>
    </row>
    <row r="4924" spans="1:7" x14ac:dyDescent="0.25">
      <c r="A4924" t="s">
        <v>9063</v>
      </c>
      <c r="B4924" t="s">
        <v>9064</v>
      </c>
      <c r="C4924" t="s">
        <v>1082</v>
      </c>
      <c r="D4924" t="s">
        <v>12</v>
      </c>
      <c r="E4924">
        <v>86.31</v>
      </c>
      <c r="F4924">
        <v>89.26</v>
      </c>
      <c r="G4924" s="1">
        <v>2018</v>
      </c>
    </row>
    <row r="4925" spans="1:7" x14ac:dyDescent="0.25">
      <c r="A4925" t="s">
        <v>9065</v>
      </c>
      <c r="B4925" t="s">
        <v>9066</v>
      </c>
      <c r="C4925" t="s">
        <v>340</v>
      </c>
      <c r="D4925" t="s">
        <v>12</v>
      </c>
      <c r="E4925">
        <v>86.29</v>
      </c>
      <c r="F4925">
        <v>88.49</v>
      </c>
      <c r="G4925" s="1">
        <v>2018</v>
      </c>
    </row>
    <row r="4926" spans="1:7" x14ac:dyDescent="0.25">
      <c r="A4926" t="s">
        <v>9067</v>
      </c>
      <c r="B4926" t="s">
        <v>9068</v>
      </c>
      <c r="C4926" t="s">
        <v>185</v>
      </c>
      <c r="D4926" t="s">
        <v>12</v>
      </c>
      <c r="E4926">
        <v>86.23</v>
      </c>
      <c r="F4926">
        <v>156.78</v>
      </c>
      <c r="G4926" s="1">
        <v>2018</v>
      </c>
    </row>
    <row r="4927" spans="1:7" x14ac:dyDescent="0.25">
      <c r="A4927" t="s">
        <v>7542</v>
      </c>
      <c r="B4927" t="s">
        <v>7543</v>
      </c>
      <c r="C4927" t="s">
        <v>1519</v>
      </c>
      <c r="D4927" t="s">
        <v>12</v>
      </c>
      <c r="E4927">
        <v>86.23</v>
      </c>
      <c r="F4927">
        <v>114.84</v>
      </c>
      <c r="G4927" s="1">
        <v>2018</v>
      </c>
    </row>
    <row r="4928" spans="1:7" x14ac:dyDescent="0.25">
      <c r="A4928" t="s">
        <v>9069</v>
      </c>
      <c r="B4928" t="s">
        <v>9070</v>
      </c>
      <c r="C4928" t="s">
        <v>7553</v>
      </c>
      <c r="D4928" t="s">
        <v>12</v>
      </c>
      <c r="E4928">
        <v>86.22</v>
      </c>
      <c r="F4928">
        <v>87.48</v>
      </c>
      <c r="G4928" s="1">
        <v>2018</v>
      </c>
    </row>
    <row r="4929" spans="1:7" x14ac:dyDescent="0.25">
      <c r="A4929" t="s">
        <v>4272</v>
      </c>
      <c r="B4929" t="s">
        <v>4273</v>
      </c>
      <c r="C4929" t="s">
        <v>126</v>
      </c>
      <c r="D4929" t="s">
        <v>12</v>
      </c>
      <c r="E4929">
        <v>86.19</v>
      </c>
      <c r="F4929">
        <v>88.11</v>
      </c>
      <c r="G4929" s="1">
        <v>2018</v>
      </c>
    </row>
    <row r="4930" spans="1:7" x14ac:dyDescent="0.25">
      <c r="A4930" t="s">
        <v>9071</v>
      </c>
      <c r="B4930" t="s">
        <v>9072</v>
      </c>
      <c r="C4930" t="s">
        <v>294</v>
      </c>
      <c r="D4930" t="s">
        <v>12</v>
      </c>
      <c r="E4930">
        <v>86.17</v>
      </c>
      <c r="F4930">
        <v>88.88</v>
      </c>
      <c r="G4930" s="1">
        <v>2018</v>
      </c>
    </row>
    <row r="4931" spans="1:7" x14ac:dyDescent="0.25">
      <c r="A4931" t="s">
        <v>9073</v>
      </c>
      <c r="B4931" t="s">
        <v>9074</v>
      </c>
      <c r="C4931" t="s">
        <v>123</v>
      </c>
      <c r="D4931" t="s">
        <v>12</v>
      </c>
      <c r="E4931">
        <v>86.15</v>
      </c>
      <c r="F4931">
        <v>87.6</v>
      </c>
      <c r="G4931" s="1">
        <v>2018</v>
      </c>
    </row>
    <row r="4932" spans="1:7" x14ac:dyDescent="0.25">
      <c r="A4932" t="s">
        <v>4184</v>
      </c>
      <c r="B4932" t="s">
        <v>4185</v>
      </c>
      <c r="C4932" t="s">
        <v>812</v>
      </c>
      <c r="D4932" t="s">
        <v>12</v>
      </c>
      <c r="E4932">
        <v>86.13</v>
      </c>
      <c r="F4932">
        <v>117.29</v>
      </c>
      <c r="G4932" s="1">
        <v>2018</v>
      </c>
    </row>
    <row r="4933" spans="1:7" x14ac:dyDescent="0.25">
      <c r="A4933" t="s">
        <v>9075</v>
      </c>
      <c r="B4933" t="s">
        <v>9076</v>
      </c>
      <c r="C4933" t="s">
        <v>856</v>
      </c>
      <c r="D4933" t="s">
        <v>12</v>
      </c>
      <c r="E4933">
        <v>86.12</v>
      </c>
      <c r="F4933">
        <v>88.42</v>
      </c>
      <c r="G4933" s="1">
        <v>2018</v>
      </c>
    </row>
    <row r="4934" spans="1:7" x14ac:dyDescent="0.25">
      <c r="A4934" t="s">
        <v>9077</v>
      </c>
      <c r="B4934" t="s">
        <v>9078</v>
      </c>
      <c r="C4934" t="s">
        <v>249</v>
      </c>
      <c r="D4934" t="s">
        <v>12</v>
      </c>
      <c r="E4934">
        <v>86.12</v>
      </c>
      <c r="F4934">
        <v>87.53</v>
      </c>
      <c r="G4934" s="1">
        <v>2018</v>
      </c>
    </row>
    <row r="4935" spans="1:7" x14ac:dyDescent="0.25">
      <c r="A4935" t="s">
        <v>9079</v>
      </c>
      <c r="B4935" t="s">
        <v>2007</v>
      </c>
      <c r="C4935" t="s">
        <v>1082</v>
      </c>
      <c r="D4935" t="s">
        <v>12</v>
      </c>
      <c r="E4935">
        <v>86.1</v>
      </c>
      <c r="F4935">
        <v>141.63</v>
      </c>
      <c r="G4935" s="1">
        <v>2018</v>
      </c>
    </row>
    <row r="4936" spans="1:7" x14ac:dyDescent="0.25">
      <c r="A4936" t="s">
        <v>6746</v>
      </c>
      <c r="B4936" t="s">
        <v>6747</v>
      </c>
      <c r="C4936" t="s">
        <v>1206</v>
      </c>
      <c r="D4936" t="s">
        <v>12</v>
      </c>
      <c r="E4936">
        <v>86.1</v>
      </c>
      <c r="F4936">
        <v>142.87</v>
      </c>
      <c r="G4936" s="1">
        <v>2018</v>
      </c>
    </row>
    <row r="4937" spans="1:7" x14ac:dyDescent="0.25">
      <c r="A4937" t="s">
        <v>9080</v>
      </c>
      <c r="B4937" t="s">
        <v>139</v>
      </c>
      <c r="C4937" t="s">
        <v>1082</v>
      </c>
      <c r="D4937" t="s">
        <v>12</v>
      </c>
      <c r="E4937">
        <v>86.1</v>
      </c>
      <c r="F4937">
        <v>98.14</v>
      </c>
      <c r="G4937" s="1">
        <v>2018</v>
      </c>
    </row>
    <row r="4938" spans="1:7" x14ac:dyDescent="0.25">
      <c r="A4938" t="s">
        <v>9081</v>
      </c>
      <c r="B4938" t="s">
        <v>9082</v>
      </c>
      <c r="C4938" t="s">
        <v>1206</v>
      </c>
      <c r="D4938" t="s">
        <v>12</v>
      </c>
      <c r="E4938">
        <v>86.1</v>
      </c>
      <c r="F4938">
        <v>117.83</v>
      </c>
      <c r="G4938" s="1">
        <v>2018</v>
      </c>
    </row>
    <row r="4939" spans="1:7" x14ac:dyDescent="0.25">
      <c r="A4939" t="s">
        <v>9083</v>
      </c>
      <c r="B4939" t="s">
        <v>113</v>
      </c>
      <c r="C4939" t="s">
        <v>1206</v>
      </c>
      <c r="D4939" t="s">
        <v>12</v>
      </c>
      <c r="E4939">
        <v>86.1</v>
      </c>
      <c r="F4939">
        <v>112.43</v>
      </c>
      <c r="G4939" s="1">
        <v>2018</v>
      </c>
    </row>
    <row r="4940" spans="1:7" x14ac:dyDescent="0.25">
      <c r="A4940" t="s">
        <v>9084</v>
      </c>
      <c r="B4940" t="s">
        <v>9085</v>
      </c>
      <c r="C4940" t="s">
        <v>31</v>
      </c>
      <c r="D4940" t="s">
        <v>12</v>
      </c>
      <c r="E4940">
        <v>86.1</v>
      </c>
      <c r="F4940">
        <v>92.7</v>
      </c>
      <c r="G4940" s="1">
        <v>2018</v>
      </c>
    </row>
    <row r="4941" spans="1:7" x14ac:dyDescent="0.25">
      <c r="A4941" t="s">
        <v>9086</v>
      </c>
      <c r="B4941" t="s">
        <v>9087</v>
      </c>
      <c r="C4941" t="s">
        <v>1206</v>
      </c>
      <c r="D4941" t="s">
        <v>12</v>
      </c>
      <c r="E4941">
        <v>86.1</v>
      </c>
      <c r="F4941">
        <v>117.86</v>
      </c>
      <c r="G4941" s="1">
        <v>2018</v>
      </c>
    </row>
    <row r="4942" spans="1:7" x14ac:dyDescent="0.25">
      <c r="A4942" t="s">
        <v>9088</v>
      </c>
      <c r="B4942" t="s">
        <v>9089</v>
      </c>
      <c r="C4942" t="s">
        <v>9090</v>
      </c>
      <c r="D4942" t="s">
        <v>12</v>
      </c>
      <c r="E4942">
        <v>86.08</v>
      </c>
      <c r="F4942">
        <v>95.96</v>
      </c>
      <c r="G4942" s="1">
        <v>2018</v>
      </c>
    </row>
    <row r="4943" spans="1:7" x14ac:dyDescent="0.25">
      <c r="A4943" t="s">
        <v>9091</v>
      </c>
      <c r="B4943" t="s">
        <v>9092</v>
      </c>
      <c r="C4943" t="s">
        <v>1082</v>
      </c>
      <c r="D4943" t="s">
        <v>12</v>
      </c>
      <c r="E4943">
        <v>86.04</v>
      </c>
      <c r="F4943">
        <v>160.22999999999999</v>
      </c>
      <c r="G4943" s="1">
        <v>2018</v>
      </c>
    </row>
    <row r="4944" spans="1:7" x14ac:dyDescent="0.25">
      <c r="A4944" t="s">
        <v>9093</v>
      </c>
      <c r="B4944" t="s">
        <v>9094</v>
      </c>
      <c r="C4944" t="s">
        <v>1082</v>
      </c>
      <c r="D4944" t="s">
        <v>12</v>
      </c>
      <c r="E4944">
        <v>86.04</v>
      </c>
      <c r="F4944">
        <v>130.9</v>
      </c>
      <c r="G4944" s="1">
        <v>2018</v>
      </c>
    </row>
    <row r="4945" spans="1:7" x14ac:dyDescent="0.25">
      <c r="A4945" t="s">
        <v>9095</v>
      </c>
      <c r="B4945" t="s">
        <v>9096</v>
      </c>
      <c r="C4945" t="s">
        <v>1082</v>
      </c>
      <c r="D4945" t="s">
        <v>12</v>
      </c>
      <c r="E4945">
        <v>86</v>
      </c>
      <c r="F4945">
        <v>94.03</v>
      </c>
      <c r="G4945" s="1">
        <v>2018</v>
      </c>
    </row>
    <row r="4946" spans="1:7" x14ac:dyDescent="0.25">
      <c r="A4946" t="s">
        <v>9097</v>
      </c>
      <c r="B4946" t="s">
        <v>9098</v>
      </c>
      <c r="C4946" t="s">
        <v>2589</v>
      </c>
      <c r="D4946" t="s">
        <v>12</v>
      </c>
      <c r="E4946">
        <v>86</v>
      </c>
      <c r="F4946">
        <v>93.91</v>
      </c>
      <c r="G4946" s="1">
        <v>2018</v>
      </c>
    </row>
    <row r="4947" spans="1:7" x14ac:dyDescent="0.25">
      <c r="A4947" t="s">
        <v>3512</v>
      </c>
      <c r="B4947" t="s">
        <v>3513</v>
      </c>
      <c r="C4947" t="s">
        <v>856</v>
      </c>
      <c r="D4947" t="s">
        <v>12</v>
      </c>
      <c r="E4947">
        <v>86</v>
      </c>
      <c r="F4947">
        <v>88.65</v>
      </c>
      <c r="G4947" s="1">
        <v>2018</v>
      </c>
    </row>
    <row r="4948" spans="1:7" x14ac:dyDescent="0.25">
      <c r="A4948" t="s">
        <v>9099</v>
      </c>
      <c r="B4948" t="s">
        <v>113</v>
      </c>
      <c r="C4948" t="s">
        <v>1015</v>
      </c>
      <c r="D4948" t="s">
        <v>12</v>
      </c>
      <c r="E4948">
        <v>85.97</v>
      </c>
      <c r="F4948">
        <v>88.27</v>
      </c>
      <c r="G4948" s="1">
        <v>2018</v>
      </c>
    </row>
    <row r="4949" spans="1:7" x14ac:dyDescent="0.25">
      <c r="A4949" t="s">
        <v>6123</v>
      </c>
      <c r="B4949" t="s">
        <v>6124</v>
      </c>
      <c r="C4949" t="s">
        <v>11</v>
      </c>
      <c r="D4949" t="s">
        <v>12</v>
      </c>
      <c r="E4949">
        <v>85.84</v>
      </c>
      <c r="F4949">
        <v>89.02</v>
      </c>
      <c r="G4949" s="1">
        <v>2018</v>
      </c>
    </row>
    <row r="4950" spans="1:7" x14ac:dyDescent="0.25">
      <c r="A4950" t="s">
        <v>9100</v>
      </c>
      <c r="B4950" t="s">
        <v>9101</v>
      </c>
      <c r="C4950" t="s">
        <v>696</v>
      </c>
      <c r="D4950" t="s">
        <v>12</v>
      </c>
      <c r="E4950">
        <v>85.8</v>
      </c>
      <c r="F4950">
        <v>99.91</v>
      </c>
      <c r="G4950" s="1">
        <v>2018</v>
      </c>
    </row>
    <row r="4951" spans="1:7" x14ac:dyDescent="0.25">
      <c r="A4951" t="s">
        <v>5856</v>
      </c>
      <c r="B4951" t="s">
        <v>5857</v>
      </c>
      <c r="C4951" t="s">
        <v>9102</v>
      </c>
      <c r="D4951" t="s">
        <v>12</v>
      </c>
      <c r="E4951">
        <v>85.77</v>
      </c>
      <c r="F4951">
        <v>108.1</v>
      </c>
      <c r="G4951" s="1">
        <v>2018</v>
      </c>
    </row>
    <row r="4952" spans="1:7" x14ac:dyDescent="0.25">
      <c r="A4952" t="s">
        <v>9103</v>
      </c>
      <c r="B4952" t="s">
        <v>9104</v>
      </c>
      <c r="C4952" t="s">
        <v>31</v>
      </c>
      <c r="D4952" t="s">
        <v>12</v>
      </c>
      <c r="E4952">
        <v>85.64</v>
      </c>
      <c r="F4952">
        <v>140.97</v>
      </c>
      <c r="G4952" s="1">
        <v>2018</v>
      </c>
    </row>
    <row r="4953" spans="1:7" x14ac:dyDescent="0.25">
      <c r="A4953" t="s">
        <v>9105</v>
      </c>
      <c r="B4953" t="s">
        <v>9106</v>
      </c>
      <c r="C4953" t="s">
        <v>393</v>
      </c>
      <c r="D4953" t="s">
        <v>12</v>
      </c>
      <c r="E4953">
        <v>85.63</v>
      </c>
      <c r="F4953">
        <v>90.2</v>
      </c>
      <c r="G4953" s="1">
        <v>2018</v>
      </c>
    </row>
    <row r="4954" spans="1:7" x14ac:dyDescent="0.25">
      <c r="A4954" t="s">
        <v>1292</v>
      </c>
      <c r="B4954" t="s">
        <v>1293</v>
      </c>
      <c r="C4954" t="s">
        <v>9107</v>
      </c>
      <c r="D4954" t="s">
        <v>12</v>
      </c>
      <c r="E4954">
        <v>85.63</v>
      </c>
      <c r="F4954">
        <v>98.81</v>
      </c>
      <c r="G4954" s="1">
        <v>2018</v>
      </c>
    </row>
    <row r="4955" spans="1:7" x14ac:dyDescent="0.25">
      <c r="A4955" t="s">
        <v>9108</v>
      </c>
      <c r="B4955" t="s">
        <v>9109</v>
      </c>
      <c r="C4955" t="s">
        <v>275</v>
      </c>
      <c r="D4955" t="s">
        <v>12</v>
      </c>
      <c r="E4955">
        <v>85.58</v>
      </c>
      <c r="F4955">
        <v>105.06</v>
      </c>
      <c r="G4955" s="1">
        <v>2018</v>
      </c>
    </row>
    <row r="4956" spans="1:7" x14ac:dyDescent="0.25">
      <c r="A4956" t="s">
        <v>9110</v>
      </c>
      <c r="B4956" t="s">
        <v>9111</v>
      </c>
      <c r="C4956" t="s">
        <v>1015</v>
      </c>
      <c r="D4956" t="s">
        <v>12</v>
      </c>
      <c r="E4956">
        <v>85.57</v>
      </c>
      <c r="F4956">
        <v>87.79</v>
      </c>
      <c r="G4956" s="1">
        <v>2018</v>
      </c>
    </row>
    <row r="4957" spans="1:7" x14ac:dyDescent="0.25">
      <c r="A4957" t="s">
        <v>9112</v>
      </c>
      <c r="B4957" t="s">
        <v>9113</v>
      </c>
      <c r="C4957" t="s">
        <v>702</v>
      </c>
      <c r="D4957" t="s">
        <v>12</v>
      </c>
      <c r="E4957">
        <v>85.52</v>
      </c>
      <c r="F4957">
        <v>87.48</v>
      </c>
      <c r="G4957" s="1">
        <v>2018</v>
      </c>
    </row>
    <row r="4958" spans="1:7" x14ac:dyDescent="0.25">
      <c r="A4958" t="s">
        <v>9114</v>
      </c>
      <c r="B4958" t="s">
        <v>9115</v>
      </c>
      <c r="C4958" t="s">
        <v>1082</v>
      </c>
      <c r="D4958" t="s">
        <v>12</v>
      </c>
      <c r="E4958">
        <v>85.5</v>
      </c>
      <c r="F4958">
        <v>90.64</v>
      </c>
      <c r="G4958" s="1">
        <v>2018</v>
      </c>
    </row>
    <row r="4959" spans="1:7" x14ac:dyDescent="0.25">
      <c r="A4959" t="s">
        <v>9116</v>
      </c>
      <c r="B4959" t="s">
        <v>9117</v>
      </c>
      <c r="C4959" t="s">
        <v>6505</v>
      </c>
      <c r="D4959" t="s">
        <v>12</v>
      </c>
      <c r="E4959">
        <v>85.41</v>
      </c>
      <c r="F4959">
        <v>117.5</v>
      </c>
      <c r="G4959" s="1">
        <v>2018</v>
      </c>
    </row>
    <row r="4960" spans="1:7" x14ac:dyDescent="0.25">
      <c r="A4960" t="s">
        <v>9118</v>
      </c>
      <c r="B4960" t="s">
        <v>9119</v>
      </c>
      <c r="C4960" t="s">
        <v>1082</v>
      </c>
      <c r="D4960" t="s">
        <v>12</v>
      </c>
      <c r="E4960">
        <v>85.4</v>
      </c>
      <c r="F4960">
        <v>288.25</v>
      </c>
      <c r="G4960" s="1">
        <v>2018</v>
      </c>
    </row>
    <row r="4961" spans="1:7" x14ac:dyDescent="0.25">
      <c r="A4961" t="s">
        <v>9120</v>
      </c>
      <c r="B4961" t="s">
        <v>9121</v>
      </c>
      <c r="C4961" t="s">
        <v>1082</v>
      </c>
      <c r="D4961" t="s">
        <v>12</v>
      </c>
      <c r="E4961">
        <v>85.4</v>
      </c>
      <c r="F4961">
        <v>139.96</v>
      </c>
      <c r="G4961" s="1">
        <v>2018</v>
      </c>
    </row>
    <row r="4962" spans="1:7" x14ac:dyDescent="0.25">
      <c r="A4962" t="s">
        <v>9122</v>
      </c>
      <c r="B4962" t="s">
        <v>9123</v>
      </c>
      <c r="C4962" t="s">
        <v>2492</v>
      </c>
      <c r="D4962" t="s">
        <v>12</v>
      </c>
      <c r="E4962">
        <v>85.4</v>
      </c>
      <c r="F4962">
        <v>141.07</v>
      </c>
      <c r="G4962" s="1">
        <v>2018</v>
      </c>
    </row>
    <row r="4963" spans="1:7" x14ac:dyDescent="0.25">
      <c r="A4963" t="s">
        <v>8465</v>
      </c>
      <c r="B4963" t="s">
        <v>8466</v>
      </c>
      <c r="C4963" t="s">
        <v>1206</v>
      </c>
      <c r="D4963" t="s">
        <v>12</v>
      </c>
      <c r="E4963">
        <v>85.4</v>
      </c>
      <c r="F4963">
        <v>162</v>
      </c>
      <c r="G4963" s="1">
        <v>2018</v>
      </c>
    </row>
    <row r="4964" spans="1:7" x14ac:dyDescent="0.25">
      <c r="A4964" t="s">
        <v>9124</v>
      </c>
      <c r="B4964" t="s">
        <v>9125</v>
      </c>
      <c r="C4964" t="s">
        <v>249</v>
      </c>
      <c r="D4964" t="s">
        <v>12</v>
      </c>
      <c r="E4964">
        <v>85.37</v>
      </c>
      <c r="F4964">
        <v>86.75</v>
      </c>
      <c r="G4964" s="1">
        <v>2018</v>
      </c>
    </row>
    <row r="4965" spans="1:7" x14ac:dyDescent="0.25">
      <c r="A4965" t="s">
        <v>9126</v>
      </c>
      <c r="B4965" t="s">
        <v>9127</v>
      </c>
      <c r="C4965" t="s">
        <v>1082</v>
      </c>
      <c r="D4965" t="s">
        <v>12</v>
      </c>
      <c r="E4965">
        <v>85.33</v>
      </c>
      <c r="F4965">
        <v>89.97</v>
      </c>
      <c r="G4965" s="1">
        <v>2018</v>
      </c>
    </row>
    <row r="4966" spans="1:7" x14ac:dyDescent="0.25">
      <c r="A4966" t="s">
        <v>279</v>
      </c>
      <c r="B4966" t="s">
        <v>280</v>
      </c>
      <c r="C4966" t="s">
        <v>1005</v>
      </c>
      <c r="D4966" t="s">
        <v>12</v>
      </c>
      <c r="E4966">
        <v>85.22</v>
      </c>
      <c r="F4966">
        <v>86.91</v>
      </c>
      <c r="G4966" s="1">
        <v>2018</v>
      </c>
    </row>
    <row r="4967" spans="1:7" x14ac:dyDescent="0.25">
      <c r="A4967" t="s">
        <v>9128</v>
      </c>
      <c r="B4967" t="s">
        <v>9129</v>
      </c>
      <c r="C4967" t="s">
        <v>275</v>
      </c>
      <c r="D4967" t="s">
        <v>12</v>
      </c>
      <c r="E4967">
        <v>85.2</v>
      </c>
      <c r="F4967">
        <v>123.7</v>
      </c>
      <c r="G4967" s="1">
        <v>2018</v>
      </c>
    </row>
    <row r="4968" spans="1:7" x14ac:dyDescent="0.25">
      <c r="A4968" t="s">
        <v>9130</v>
      </c>
      <c r="B4968" t="s">
        <v>9131</v>
      </c>
      <c r="C4968" t="s">
        <v>318</v>
      </c>
      <c r="D4968" t="s">
        <v>12</v>
      </c>
      <c r="E4968">
        <v>85.15</v>
      </c>
      <c r="F4968">
        <v>89.97</v>
      </c>
      <c r="G4968" s="1">
        <v>2018</v>
      </c>
    </row>
    <row r="4969" spans="1:7" x14ac:dyDescent="0.25">
      <c r="A4969" t="s">
        <v>9132</v>
      </c>
      <c r="B4969" t="s">
        <v>9133</v>
      </c>
      <c r="C4969" t="s">
        <v>3190</v>
      </c>
      <c r="D4969" t="s">
        <v>12</v>
      </c>
      <c r="E4969">
        <v>85</v>
      </c>
      <c r="F4969">
        <v>195.08</v>
      </c>
      <c r="G4969" s="1">
        <v>2018</v>
      </c>
    </row>
    <row r="4970" spans="1:7" x14ac:dyDescent="0.25">
      <c r="A4970" t="s">
        <v>9134</v>
      </c>
      <c r="B4970" t="s">
        <v>9135</v>
      </c>
      <c r="C4970" t="s">
        <v>37</v>
      </c>
      <c r="D4970" t="s">
        <v>12</v>
      </c>
      <c r="E4970">
        <v>85</v>
      </c>
      <c r="F4970">
        <v>86.82</v>
      </c>
      <c r="G4970" s="1">
        <v>2018</v>
      </c>
    </row>
    <row r="4971" spans="1:7" x14ac:dyDescent="0.25">
      <c r="A4971" t="s">
        <v>4966</v>
      </c>
      <c r="B4971" t="s">
        <v>4967</v>
      </c>
      <c r="C4971" t="s">
        <v>1082</v>
      </c>
      <c r="D4971" t="s">
        <v>12</v>
      </c>
      <c r="E4971">
        <v>85</v>
      </c>
      <c r="F4971">
        <v>105.58</v>
      </c>
      <c r="G4971" s="1">
        <v>2018</v>
      </c>
    </row>
    <row r="4972" spans="1:7" x14ac:dyDescent="0.25">
      <c r="A4972" t="s">
        <v>9136</v>
      </c>
      <c r="B4972" t="s">
        <v>9137</v>
      </c>
      <c r="C4972" t="s">
        <v>249</v>
      </c>
      <c r="D4972" t="s">
        <v>12</v>
      </c>
      <c r="E4972">
        <v>85</v>
      </c>
      <c r="F4972">
        <v>86.43</v>
      </c>
      <c r="G4972" s="1">
        <v>2018</v>
      </c>
    </row>
    <row r="4973" spans="1:7" x14ac:dyDescent="0.25">
      <c r="A4973" t="s">
        <v>9138</v>
      </c>
      <c r="B4973" t="s">
        <v>9139</v>
      </c>
      <c r="C4973" t="s">
        <v>249</v>
      </c>
      <c r="D4973" t="s">
        <v>12</v>
      </c>
      <c r="E4973">
        <v>85</v>
      </c>
      <c r="F4973">
        <v>86.5</v>
      </c>
      <c r="G4973" s="1">
        <v>2018</v>
      </c>
    </row>
    <row r="4974" spans="1:7" x14ac:dyDescent="0.25">
      <c r="A4974" t="s">
        <v>9140</v>
      </c>
      <c r="B4974" t="s">
        <v>9141</v>
      </c>
      <c r="C4974" t="s">
        <v>249</v>
      </c>
      <c r="D4974" t="s">
        <v>12</v>
      </c>
      <c r="E4974">
        <v>85</v>
      </c>
      <c r="F4974">
        <v>86.06</v>
      </c>
      <c r="G4974" s="1">
        <v>2018</v>
      </c>
    </row>
    <row r="4975" spans="1:7" x14ac:dyDescent="0.25">
      <c r="A4975" t="s">
        <v>9142</v>
      </c>
      <c r="B4975" t="s">
        <v>9143</v>
      </c>
      <c r="C4975" t="s">
        <v>1206</v>
      </c>
      <c r="D4975" t="s">
        <v>12</v>
      </c>
      <c r="E4975">
        <v>85</v>
      </c>
      <c r="F4975">
        <v>114.8</v>
      </c>
      <c r="G4975" s="1">
        <v>2018</v>
      </c>
    </row>
    <row r="4976" spans="1:7" x14ac:dyDescent="0.25">
      <c r="A4976" t="s">
        <v>9144</v>
      </c>
      <c r="B4976" t="s">
        <v>9145</v>
      </c>
      <c r="C4976" t="s">
        <v>37</v>
      </c>
      <c r="D4976" t="s">
        <v>12</v>
      </c>
      <c r="E4976">
        <v>85</v>
      </c>
      <c r="F4976">
        <v>179.88</v>
      </c>
      <c r="G4976" s="1">
        <v>2018</v>
      </c>
    </row>
    <row r="4977" spans="1:7" x14ac:dyDescent="0.25">
      <c r="A4977" t="s">
        <v>9146</v>
      </c>
      <c r="B4977" t="s">
        <v>9147</v>
      </c>
      <c r="C4977" t="s">
        <v>890</v>
      </c>
      <c r="D4977" t="s">
        <v>12</v>
      </c>
      <c r="E4977">
        <v>85</v>
      </c>
      <c r="F4977">
        <v>119.29</v>
      </c>
      <c r="G4977" s="1">
        <v>2018</v>
      </c>
    </row>
    <row r="4978" spans="1:7" x14ac:dyDescent="0.25">
      <c r="A4978" t="s">
        <v>9148</v>
      </c>
      <c r="B4978" t="s">
        <v>9149</v>
      </c>
      <c r="C4978" t="s">
        <v>1082</v>
      </c>
      <c r="D4978" t="s">
        <v>12</v>
      </c>
      <c r="E4978">
        <v>85</v>
      </c>
      <c r="F4978">
        <v>87.64</v>
      </c>
      <c r="G4978" s="1">
        <v>2018</v>
      </c>
    </row>
    <row r="4979" spans="1:7" x14ac:dyDescent="0.25">
      <c r="A4979" t="s">
        <v>9150</v>
      </c>
      <c r="B4979" t="s">
        <v>9151</v>
      </c>
      <c r="C4979" t="s">
        <v>249</v>
      </c>
      <c r="D4979" t="s">
        <v>12</v>
      </c>
      <c r="E4979">
        <v>84.99</v>
      </c>
      <c r="F4979">
        <v>86.39</v>
      </c>
      <c r="G4979" s="1">
        <v>2018</v>
      </c>
    </row>
    <row r="4980" spans="1:7" x14ac:dyDescent="0.25">
      <c r="A4980" t="s">
        <v>3315</v>
      </c>
      <c r="B4980" t="s">
        <v>3316</v>
      </c>
      <c r="C4980" t="s">
        <v>249</v>
      </c>
      <c r="D4980" t="s">
        <v>12</v>
      </c>
      <c r="E4980">
        <v>84.99</v>
      </c>
      <c r="F4980">
        <v>86.17</v>
      </c>
      <c r="G4980" s="1">
        <v>2018</v>
      </c>
    </row>
    <row r="4981" spans="1:7" x14ac:dyDescent="0.25">
      <c r="A4981" t="s">
        <v>9152</v>
      </c>
      <c r="B4981" t="s">
        <v>9153</v>
      </c>
      <c r="C4981" t="s">
        <v>249</v>
      </c>
      <c r="D4981" t="s">
        <v>12</v>
      </c>
      <c r="E4981">
        <v>84.99</v>
      </c>
      <c r="F4981">
        <v>89.56</v>
      </c>
      <c r="G4981" s="1">
        <v>2018</v>
      </c>
    </row>
    <row r="4982" spans="1:7" x14ac:dyDescent="0.25">
      <c r="A4982" t="s">
        <v>9154</v>
      </c>
      <c r="B4982" t="s">
        <v>9155</v>
      </c>
      <c r="C4982" t="s">
        <v>249</v>
      </c>
      <c r="D4982" t="s">
        <v>12</v>
      </c>
      <c r="E4982">
        <v>84.99</v>
      </c>
      <c r="F4982">
        <v>107.7</v>
      </c>
      <c r="G4982" s="1">
        <v>2018</v>
      </c>
    </row>
    <row r="4983" spans="1:7" x14ac:dyDescent="0.25">
      <c r="A4983" t="s">
        <v>9156</v>
      </c>
      <c r="B4983" t="s">
        <v>9157</v>
      </c>
      <c r="C4983" t="s">
        <v>249</v>
      </c>
      <c r="D4983" t="s">
        <v>12</v>
      </c>
      <c r="E4983">
        <v>84.99</v>
      </c>
      <c r="F4983">
        <v>86.31</v>
      </c>
      <c r="G4983" s="1">
        <v>2018</v>
      </c>
    </row>
    <row r="4984" spans="1:7" x14ac:dyDescent="0.25">
      <c r="A4984" t="s">
        <v>9158</v>
      </c>
      <c r="B4984" t="s">
        <v>9159</v>
      </c>
      <c r="C4984" t="s">
        <v>249</v>
      </c>
      <c r="D4984" t="s">
        <v>12</v>
      </c>
      <c r="E4984">
        <v>84.99</v>
      </c>
      <c r="F4984">
        <v>115.05</v>
      </c>
      <c r="G4984" s="1">
        <v>2018</v>
      </c>
    </row>
    <row r="4985" spans="1:7" x14ac:dyDescent="0.25">
      <c r="A4985" t="s">
        <v>9160</v>
      </c>
      <c r="B4985" t="s">
        <v>9161</v>
      </c>
      <c r="C4985" t="s">
        <v>249</v>
      </c>
      <c r="D4985" t="s">
        <v>12</v>
      </c>
      <c r="E4985">
        <v>84.99</v>
      </c>
      <c r="F4985">
        <v>90.49</v>
      </c>
      <c r="G4985" s="1">
        <v>2018</v>
      </c>
    </row>
    <row r="4986" spans="1:7" x14ac:dyDescent="0.25">
      <c r="A4986" t="s">
        <v>9162</v>
      </c>
      <c r="B4986" t="s">
        <v>9163</v>
      </c>
      <c r="C4986" t="s">
        <v>249</v>
      </c>
      <c r="D4986" t="s">
        <v>12</v>
      </c>
      <c r="E4986">
        <v>84.99</v>
      </c>
      <c r="F4986">
        <v>86.87</v>
      </c>
      <c r="G4986" s="1">
        <v>2018</v>
      </c>
    </row>
    <row r="4987" spans="1:7" x14ac:dyDescent="0.25">
      <c r="A4987" t="s">
        <v>9164</v>
      </c>
      <c r="B4987" t="s">
        <v>9165</v>
      </c>
      <c r="C4987" t="s">
        <v>249</v>
      </c>
      <c r="D4987" t="s">
        <v>12</v>
      </c>
      <c r="E4987">
        <v>84.99</v>
      </c>
      <c r="F4987">
        <v>86.55</v>
      </c>
      <c r="G4987" s="1">
        <v>2018</v>
      </c>
    </row>
    <row r="4988" spans="1:7" x14ac:dyDescent="0.25">
      <c r="A4988" t="s">
        <v>9166</v>
      </c>
      <c r="B4988" t="s">
        <v>9167</v>
      </c>
      <c r="C4988" t="s">
        <v>249</v>
      </c>
      <c r="D4988" t="s">
        <v>12</v>
      </c>
      <c r="E4988">
        <v>84.99</v>
      </c>
      <c r="F4988">
        <v>86.52</v>
      </c>
      <c r="G4988" s="1">
        <v>2018</v>
      </c>
    </row>
    <row r="4989" spans="1:7" x14ac:dyDescent="0.25">
      <c r="A4989" t="s">
        <v>9168</v>
      </c>
      <c r="B4989" t="s">
        <v>9169</v>
      </c>
      <c r="C4989" t="s">
        <v>1082</v>
      </c>
      <c r="D4989" t="s">
        <v>12</v>
      </c>
      <c r="E4989">
        <v>84.98</v>
      </c>
      <c r="F4989">
        <v>92.06</v>
      </c>
      <c r="G4989" s="1">
        <v>2018</v>
      </c>
    </row>
    <row r="4990" spans="1:7" x14ac:dyDescent="0.25">
      <c r="A4990" t="s">
        <v>9170</v>
      </c>
      <c r="B4990" t="s">
        <v>9171</v>
      </c>
      <c r="C4990" t="s">
        <v>1082</v>
      </c>
      <c r="D4990" t="s">
        <v>12</v>
      </c>
      <c r="E4990">
        <v>84.96</v>
      </c>
      <c r="F4990">
        <v>126.21</v>
      </c>
      <c r="G4990" s="1">
        <v>2018</v>
      </c>
    </row>
    <row r="4991" spans="1:7" x14ac:dyDescent="0.25">
      <c r="A4991" t="s">
        <v>9172</v>
      </c>
      <c r="B4991" t="s">
        <v>9173</v>
      </c>
      <c r="C4991" t="s">
        <v>196</v>
      </c>
      <c r="D4991" t="s">
        <v>12</v>
      </c>
      <c r="E4991">
        <v>84.96</v>
      </c>
      <c r="F4991">
        <v>88.11</v>
      </c>
      <c r="G4991" s="1">
        <v>2018</v>
      </c>
    </row>
    <row r="4992" spans="1:7" x14ac:dyDescent="0.25">
      <c r="A4992" t="s">
        <v>9174</v>
      </c>
      <c r="B4992" t="s">
        <v>9175</v>
      </c>
      <c r="C4992" t="s">
        <v>11</v>
      </c>
      <c r="D4992" t="s">
        <v>12</v>
      </c>
      <c r="E4992">
        <v>84.94</v>
      </c>
      <c r="F4992">
        <v>106.3</v>
      </c>
      <c r="G4992" s="1">
        <v>2018</v>
      </c>
    </row>
    <row r="4993" spans="1:7" x14ac:dyDescent="0.25">
      <c r="A4993" t="s">
        <v>9176</v>
      </c>
      <c r="B4993" t="s">
        <v>9177</v>
      </c>
      <c r="C4993" t="s">
        <v>318</v>
      </c>
      <c r="D4993" t="s">
        <v>12</v>
      </c>
      <c r="E4993">
        <v>84.94</v>
      </c>
      <c r="F4993">
        <v>142.13</v>
      </c>
      <c r="G4993" s="1">
        <v>2018</v>
      </c>
    </row>
    <row r="4994" spans="1:7" x14ac:dyDescent="0.25">
      <c r="A4994" t="s">
        <v>9178</v>
      </c>
      <c r="B4994" t="s">
        <v>9179</v>
      </c>
      <c r="C4994" t="s">
        <v>1082</v>
      </c>
      <c r="D4994" t="s">
        <v>12</v>
      </c>
      <c r="E4994">
        <v>84.91</v>
      </c>
      <c r="F4994">
        <v>109.91</v>
      </c>
      <c r="G4994" s="1">
        <v>2018</v>
      </c>
    </row>
    <row r="4995" spans="1:7" x14ac:dyDescent="0.25">
      <c r="A4995" t="s">
        <v>7394</v>
      </c>
      <c r="B4995" t="s">
        <v>7395</v>
      </c>
      <c r="C4995" t="s">
        <v>9180</v>
      </c>
      <c r="D4995" t="s">
        <v>12</v>
      </c>
      <c r="E4995">
        <v>84.9</v>
      </c>
      <c r="F4995">
        <v>95.83</v>
      </c>
      <c r="G4995" s="1">
        <v>2018</v>
      </c>
    </row>
    <row r="4996" spans="1:7" x14ac:dyDescent="0.25">
      <c r="A4996" t="s">
        <v>9181</v>
      </c>
      <c r="B4996" t="s">
        <v>9182</v>
      </c>
      <c r="C4996" t="s">
        <v>249</v>
      </c>
      <c r="D4996" t="s">
        <v>12</v>
      </c>
      <c r="E4996">
        <v>84.88</v>
      </c>
      <c r="F4996">
        <v>86.21</v>
      </c>
      <c r="G4996" s="1">
        <v>2018</v>
      </c>
    </row>
    <row r="4997" spans="1:7" x14ac:dyDescent="0.25">
      <c r="A4997" t="s">
        <v>9183</v>
      </c>
      <c r="B4997" t="s">
        <v>9184</v>
      </c>
      <c r="C4997" t="s">
        <v>281</v>
      </c>
      <c r="D4997" t="s">
        <v>12</v>
      </c>
      <c r="E4997">
        <v>84.8</v>
      </c>
      <c r="F4997">
        <v>86.12</v>
      </c>
      <c r="G4997" s="1">
        <v>2018</v>
      </c>
    </row>
    <row r="4998" spans="1:7" x14ac:dyDescent="0.25">
      <c r="A4998" t="s">
        <v>9185</v>
      </c>
      <c r="B4998" t="s">
        <v>9186</v>
      </c>
      <c r="C4998" t="s">
        <v>9187</v>
      </c>
      <c r="D4998" t="s">
        <v>12</v>
      </c>
      <c r="E4998">
        <v>84.7</v>
      </c>
      <c r="F4998">
        <v>115.09</v>
      </c>
      <c r="G4998" s="1">
        <v>2018</v>
      </c>
    </row>
    <row r="4999" spans="1:7" x14ac:dyDescent="0.25">
      <c r="A4999" t="s">
        <v>8538</v>
      </c>
      <c r="B4999" t="s">
        <v>9188</v>
      </c>
      <c r="C4999" t="s">
        <v>340</v>
      </c>
      <c r="D4999" t="s">
        <v>12</v>
      </c>
      <c r="E4999">
        <v>84.64</v>
      </c>
      <c r="F4999">
        <v>86.48</v>
      </c>
      <c r="G4999" s="1">
        <v>2018</v>
      </c>
    </row>
    <row r="5000" spans="1:7" x14ac:dyDescent="0.25">
      <c r="A5000" t="s">
        <v>5757</v>
      </c>
      <c r="B5000" t="s">
        <v>5758</v>
      </c>
      <c r="C5000" t="s">
        <v>120</v>
      </c>
      <c r="D5000" t="s">
        <v>12</v>
      </c>
      <c r="E5000">
        <v>84.61</v>
      </c>
      <c r="F5000">
        <v>89.97</v>
      </c>
      <c r="G5000" s="1">
        <v>2018</v>
      </c>
    </row>
    <row r="5001" spans="1:7" x14ac:dyDescent="0.25">
      <c r="A5001" t="s">
        <v>6878</v>
      </c>
      <c r="B5001" t="s">
        <v>6879</v>
      </c>
      <c r="C5001" t="s">
        <v>381</v>
      </c>
      <c r="D5001" t="s">
        <v>12</v>
      </c>
      <c r="E5001">
        <v>84.6</v>
      </c>
      <c r="F5001">
        <v>86.4</v>
      </c>
      <c r="G5001" s="1">
        <v>2018</v>
      </c>
    </row>
    <row r="5002" spans="1:7" x14ac:dyDescent="0.25">
      <c r="A5002" t="s">
        <v>9189</v>
      </c>
      <c r="B5002" t="s">
        <v>9190</v>
      </c>
      <c r="C5002" t="s">
        <v>367</v>
      </c>
      <c r="D5002" t="s">
        <v>12</v>
      </c>
      <c r="E5002">
        <v>84.6</v>
      </c>
      <c r="F5002">
        <v>86.52</v>
      </c>
      <c r="G5002" s="1">
        <v>2018</v>
      </c>
    </row>
    <row r="5003" spans="1:7" x14ac:dyDescent="0.25">
      <c r="A5003" t="s">
        <v>5521</v>
      </c>
      <c r="B5003" t="s">
        <v>5522</v>
      </c>
      <c r="C5003" t="s">
        <v>149</v>
      </c>
      <c r="D5003" t="s">
        <v>12</v>
      </c>
      <c r="E5003">
        <v>84.6</v>
      </c>
      <c r="F5003">
        <v>92.08</v>
      </c>
      <c r="G5003" s="1">
        <v>2018</v>
      </c>
    </row>
    <row r="5004" spans="1:7" x14ac:dyDescent="0.25">
      <c r="A5004" t="s">
        <v>1841</v>
      </c>
      <c r="B5004" t="s">
        <v>1842</v>
      </c>
      <c r="C5004" t="s">
        <v>815</v>
      </c>
      <c r="D5004" t="s">
        <v>12</v>
      </c>
      <c r="E5004">
        <v>84.5</v>
      </c>
      <c r="F5004">
        <v>107.57</v>
      </c>
      <c r="G5004" s="1">
        <v>2018</v>
      </c>
    </row>
    <row r="5005" spans="1:7" x14ac:dyDescent="0.25">
      <c r="A5005" t="s">
        <v>9191</v>
      </c>
      <c r="B5005" t="s">
        <v>9192</v>
      </c>
      <c r="C5005" t="s">
        <v>102</v>
      </c>
      <c r="D5005" t="s">
        <v>12</v>
      </c>
      <c r="E5005">
        <v>84.5</v>
      </c>
      <c r="F5005">
        <v>86.1</v>
      </c>
      <c r="G5005" s="1">
        <v>2018</v>
      </c>
    </row>
    <row r="5006" spans="1:7" x14ac:dyDescent="0.25">
      <c r="A5006" t="s">
        <v>9193</v>
      </c>
      <c r="B5006" t="s">
        <v>9194</v>
      </c>
      <c r="C5006" t="s">
        <v>31</v>
      </c>
      <c r="D5006" t="s">
        <v>12</v>
      </c>
      <c r="E5006">
        <v>84.47</v>
      </c>
      <c r="F5006">
        <v>88.16</v>
      </c>
      <c r="G5006" s="1">
        <v>2018</v>
      </c>
    </row>
    <row r="5007" spans="1:7" x14ac:dyDescent="0.25">
      <c r="A5007" t="s">
        <v>1349</v>
      </c>
      <c r="B5007" t="s">
        <v>1350</v>
      </c>
      <c r="C5007" t="s">
        <v>9195</v>
      </c>
      <c r="D5007" t="s">
        <v>12</v>
      </c>
      <c r="E5007">
        <v>84.43</v>
      </c>
      <c r="F5007">
        <v>89.4</v>
      </c>
      <c r="G5007" s="1">
        <v>2018</v>
      </c>
    </row>
    <row r="5008" spans="1:7" x14ac:dyDescent="0.25">
      <c r="A5008" t="s">
        <v>6119</v>
      </c>
      <c r="B5008" t="s">
        <v>6120</v>
      </c>
      <c r="C5008" t="s">
        <v>1397</v>
      </c>
      <c r="D5008" t="s">
        <v>12</v>
      </c>
      <c r="E5008">
        <v>84.4</v>
      </c>
      <c r="F5008">
        <v>99.36</v>
      </c>
      <c r="G5008" s="1">
        <v>2018</v>
      </c>
    </row>
    <row r="5009" spans="1:7" x14ac:dyDescent="0.25">
      <c r="A5009" t="s">
        <v>9196</v>
      </c>
      <c r="B5009" t="s">
        <v>9197</v>
      </c>
      <c r="C5009" t="s">
        <v>633</v>
      </c>
      <c r="D5009" t="s">
        <v>12</v>
      </c>
      <c r="E5009">
        <v>84.36</v>
      </c>
      <c r="F5009">
        <v>85.63</v>
      </c>
      <c r="G5009" s="1">
        <v>2018</v>
      </c>
    </row>
    <row r="5010" spans="1:7" x14ac:dyDescent="0.25">
      <c r="A5010" t="s">
        <v>5025</v>
      </c>
      <c r="B5010" t="s">
        <v>5026</v>
      </c>
      <c r="C5010" t="s">
        <v>1339</v>
      </c>
      <c r="D5010" t="s">
        <v>12</v>
      </c>
      <c r="E5010">
        <v>84.29</v>
      </c>
      <c r="F5010">
        <v>87.65</v>
      </c>
      <c r="G5010" s="1">
        <v>2018</v>
      </c>
    </row>
    <row r="5011" spans="1:7" x14ac:dyDescent="0.25">
      <c r="A5011" t="s">
        <v>9198</v>
      </c>
      <c r="B5011" t="s">
        <v>9199</v>
      </c>
      <c r="C5011" t="s">
        <v>5931</v>
      </c>
      <c r="D5011" t="s">
        <v>12</v>
      </c>
      <c r="E5011">
        <v>84.14</v>
      </c>
      <c r="F5011">
        <v>90.93</v>
      </c>
      <c r="G5011" s="1">
        <v>2018</v>
      </c>
    </row>
    <row r="5012" spans="1:7" x14ac:dyDescent="0.25">
      <c r="A5012" t="s">
        <v>9200</v>
      </c>
      <c r="B5012" t="s">
        <v>9201</v>
      </c>
      <c r="C5012" t="s">
        <v>1015</v>
      </c>
      <c r="D5012" t="s">
        <v>12</v>
      </c>
      <c r="E5012">
        <v>84.13</v>
      </c>
      <c r="F5012">
        <v>86.31</v>
      </c>
      <c r="G5012" s="1">
        <v>2018</v>
      </c>
    </row>
    <row r="5013" spans="1:7" x14ac:dyDescent="0.25">
      <c r="A5013" t="s">
        <v>9202</v>
      </c>
      <c r="B5013" t="s">
        <v>9203</v>
      </c>
      <c r="C5013" t="s">
        <v>1015</v>
      </c>
      <c r="D5013" t="s">
        <v>12</v>
      </c>
      <c r="E5013">
        <v>84.12</v>
      </c>
      <c r="F5013">
        <v>86.36</v>
      </c>
      <c r="G5013" s="1">
        <v>2018</v>
      </c>
    </row>
    <row r="5014" spans="1:7" x14ac:dyDescent="0.25">
      <c r="A5014" t="s">
        <v>9204</v>
      </c>
      <c r="B5014" t="s">
        <v>9205</v>
      </c>
      <c r="C5014" t="s">
        <v>833</v>
      </c>
      <c r="D5014" t="s">
        <v>12</v>
      </c>
      <c r="E5014">
        <v>84.09</v>
      </c>
      <c r="F5014">
        <v>89.86</v>
      </c>
      <c r="G5014" s="1">
        <v>2018</v>
      </c>
    </row>
    <row r="5015" spans="1:7" x14ac:dyDescent="0.25">
      <c r="A5015" t="s">
        <v>9206</v>
      </c>
      <c r="B5015" t="s">
        <v>9207</v>
      </c>
      <c r="C5015" t="s">
        <v>340</v>
      </c>
      <c r="D5015" t="s">
        <v>12</v>
      </c>
      <c r="E5015">
        <v>84.06</v>
      </c>
      <c r="F5015">
        <v>86.04</v>
      </c>
      <c r="G5015" s="1">
        <v>2018</v>
      </c>
    </row>
    <row r="5016" spans="1:7" x14ac:dyDescent="0.25">
      <c r="A5016" t="s">
        <v>9208</v>
      </c>
      <c r="B5016" t="s">
        <v>9209</v>
      </c>
      <c r="C5016" t="s">
        <v>196</v>
      </c>
      <c r="D5016" t="s">
        <v>12</v>
      </c>
      <c r="E5016">
        <v>84</v>
      </c>
      <c r="F5016">
        <v>88.88</v>
      </c>
      <c r="G5016" s="1">
        <v>2018</v>
      </c>
    </row>
    <row r="5017" spans="1:7" x14ac:dyDescent="0.25">
      <c r="A5017" t="s">
        <v>9210</v>
      </c>
      <c r="B5017" t="s">
        <v>9211</v>
      </c>
      <c r="C5017" t="s">
        <v>249</v>
      </c>
      <c r="D5017" t="s">
        <v>12</v>
      </c>
      <c r="E5017">
        <v>84</v>
      </c>
      <c r="F5017">
        <v>137.36000000000001</v>
      </c>
      <c r="G5017" s="1">
        <v>2018</v>
      </c>
    </row>
    <row r="5018" spans="1:7" x14ac:dyDescent="0.25">
      <c r="A5018" t="s">
        <v>9212</v>
      </c>
      <c r="B5018" t="s">
        <v>9213</v>
      </c>
      <c r="C5018" t="s">
        <v>1082</v>
      </c>
      <c r="D5018" t="s">
        <v>12</v>
      </c>
      <c r="E5018">
        <v>84</v>
      </c>
      <c r="F5018">
        <v>89.11</v>
      </c>
      <c r="G5018" s="1">
        <v>2018</v>
      </c>
    </row>
    <row r="5019" spans="1:7" x14ac:dyDescent="0.25">
      <c r="A5019" t="s">
        <v>7554</v>
      </c>
      <c r="B5019" t="s">
        <v>7555</v>
      </c>
      <c r="C5019" t="s">
        <v>1206</v>
      </c>
      <c r="D5019" t="s">
        <v>12</v>
      </c>
      <c r="E5019">
        <v>84</v>
      </c>
      <c r="F5019">
        <v>149.47999999999999</v>
      </c>
      <c r="G5019" s="1">
        <v>2018</v>
      </c>
    </row>
    <row r="5020" spans="1:7" x14ac:dyDescent="0.25">
      <c r="A5020" t="s">
        <v>9214</v>
      </c>
      <c r="B5020" t="s">
        <v>9215</v>
      </c>
      <c r="C5020" t="s">
        <v>1082</v>
      </c>
      <c r="D5020" t="s">
        <v>12</v>
      </c>
      <c r="E5020">
        <v>84</v>
      </c>
      <c r="F5020">
        <v>91.93</v>
      </c>
      <c r="G5020" s="1">
        <v>2018</v>
      </c>
    </row>
    <row r="5021" spans="1:7" x14ac:dyDescent="0.25">
      <c r="A5021" t="s">
        <v>9216</v>
      </c>
      <c r="B5021" t="s">
        <v>9217</v>
      </c>
      <c r="C5021" t="s">
        <v>9218</v>
      </c>
      <c r="D5021" t="s">
        <v>12</v>
      </c>
      <c r="E5021">
        <v>84</v>
      </c>
      <c r="F5021">
        <v>119.74</v>
      </c>
      <c r="G5021" s="1">
        <v>2018</v>
      </c>
    </row>
    <row r="5022" spans="1:7" x14ac:dyDescent="0.25">
      <c r="A5022" t="s">
        <v>9219</v>
      </c>
      <c r="B5022" t="s">
        <v>9220</v>
      </c>
      <c r="C5022" t="s">
        <v>249</v>
      </c>
      <c r="D5022" t="s">
        <v>12</v>
      </c>
      <c r="E5022">
        <v>84</v>
      </c>
      <c r="F5022">
        <v>85.4</v>
      </c>
      <c r="G5022" s="1">
        <v>2018</v>
      </c>
    </row>
    <row r="5023" spans="1:7" x14ac:dyDescent="0.25">
      <c r="A5023" t="s">
        <v>9221</v>
      </c>
      <c r="B5023" t="s">
        <v>9222</v>
      </c>
      <c r="C5023" t="s">
        <v>1082</v>
      </c>
      <c r="D5023" t="s">
        <v>12</v>
      </c>
      <c r="E5023">
        <v>84</v>
      </c>
      <c r="F5023">
        <v>193.06</v>
      </c>
      <c r="G5023" s="1">
        <v>2018</v>
      </c>
    </row>
    <row r="5024" spans="1:7" x14ac:dyDescent="0.25">
      <c r="A5024" t="s">
        <v>9223</v>
      </c>
      <c r="B5024" t="s">
        <v>9224</v>
      </c>
      <c r="C5024" t="s">
        <v>182</v>
      </c>
      <c r="D5024" t="s">
        <v>12</v>
      </c>
      <c r="E5024">
        <v>84</v>
      </c>
      <c r="F5024">
        <v>85.76</v>
      </c>
      <c r="G5024" s="1">
        <v>2018</v>
      </c>
    </row>
    <row r="5025" spans="1:7" x14ac:dyDescent="0.25">
      <c r="A5025" t="s">
        <v>9225</v>
      </c>
      <c r="B5025" t="s">
        <v>9226</v>
      </c>
      <c r="C5025" t="s">
        <v>249</v>
      </c>
      <c r="D5025" t="s">
        <v>12</v>
      </c>
      <c r="E5025">
        <v>83.99</v>
      </c>
      <c r="F5025">
        <v>85.33</v>
      </c>
      <c r="G5025" s="1">
        <v>2018</v>
      </c>
    </row>
    <row r="5026" spans="1:7" x14ac:dyDescent="0.25">
      <c r="A5026" t="s">
        <v>9227</v>
      </c>
      <c r="B5026" t="s">
        <v>9228</v>
      </c>
      <c r="C5026" t="s">
        <v>788</v>
      </c>
      <c r="D5026" t="s">
        <v>12</v>
      </c>
      <c r="E5026">
        <v>83.99</v>
      </c>
      <c r="F5026">
        <v>127.01</v>
      </c>
      <c r="G5026" s="1">
        <v>2018</v>
      </c>
    </row>
    <row r="5027" spans="1:7" x14ac:dyDescent="0.25">
      <c r="A5027" t="s">
        <v>9229</v>
      </c>
      <c r="B5027" t="s">
        <v>9230</v>
      </c>
      <c r="C5027" t="s">
        <v>484</v>
      </c>
      <c r="D5027" t="s">
        <v>12</v>
      </c>
      <c r="E5027">
        <v>83.98</v>
      </c>
      <c r="F5027">
        <v>87.53</v>
      </c>
      <c r="G5027" s="1">
        <v>2018</v>
      </c>
    </row>
    <row r="5028" spans="1:7" x14ac:dyDescent="0.25">
      <c r="A5028" t="s">
        <v>9231</v>
      </c>
      <c r="B5028" t="s">
        <v>9232</v>
      </c>
      <c r="C5028" t="s">
        <v>484</v>
      </c>
      <c r="D5028" t="s">
        <v>12</v>
      </c>
      <c r="E5028">
        <v>83.98</v>
      </c>
      <c r="F5028">
        <v>87.29</v>
      </c>
      <c r="G5028" s="1">
        <v>2018</v>
      </c>
    </row>
    <row r="5029" spans="1:7" x14ac:dyDescent="0.25">
      <c r="A5029" t="s">
        <v>9233</v>
      </c>
      <c r="B5029" t="s">
        <v>9234</v>
      </c>
      <c r="C5029" t="s">
        <v>1206</v>
      </c>
      <c r="D5029" t="s">
        <v>12</v>
      </c>
      <c r="E5029">
        <v>83.96</v>
      </c>
      <c r="F5029">
        <v>90.42</v>
      </c>
      <c r="G5029" s="1">
        <v>2018</v>
      </c>
    </row>
    <row r="5030" spans="1:7" x14ac:dyDescent="0.25">
      <c r="A5030" t="s">
        <v>9235</v>
      </c>
      <c r="B5030" t="s">
        <v>9236</v>
      </c>
      <c r="C5030" t="s">
        <v>815</v>
      </c>
      <c r="D5030" t="s">
        <v>12</v>
      </c>
      <c r="E5030">
        <v>83.96</v>
      </c>
      <c r="F5030">
        <v>87.13</v>
      </c>
      <c r="G5030" s="1">
        <v>2018</v>
      </c>
    </row>
    <row r="5031" spans="1:7" x14ac:dyDescent="0.25">
      <c r="A5031" t="s">
        <v>4266</v>
      </c>
      <c r="B5031" t="s">
        <v>4267</v>
      </c>
      <c r="C5031" t="s">
        <v>1082</v>
      </c>
      <c r="D5031" t="s">
        <v>12</v>
      </c>
      <c r="E5031">
        <v>83.96</v>
      </c>
      <c r="F5031">
        <v>112.06</v>
      </c>
      <c r="G5031" s="1">
        <v>2018</v>
      </c>
    </row>
    <row r="5032" spans="1:7" x14ac:dyDescent="0.25">
      <c r="A5032" t="s">
        <v>5804</v>
      </c>
      <c r="B5032" t="s">
        <v>5805</v>
      </c>
      <c r="C5032" t="s">
        <v>9237</v>
      </c>
      <c r="D5032" t="s">
        <v>12</v>
      </c>
      <c r="E5032">
        <v>83.95</v>
      </c>
      <c r="F5032">
        <v>86.47</v>
      </c>
      <c r="G5032" s="1">
        <v>2018</v>
      </c>
    </row>
    <row r="5033" spans="1:7" x14ac:dyDescent="0.25">
      <c r="A5033" t="s">
        <v>9238</v>
      </c>
      <c r="B5033" t="s">
        <v>9239</v>
      </c>
      <c r="C5033" t="s">
        <v>622</v>
      </c>
      <c r="D5033" t="s">
        <v>12</v>
      </c>
      <c r="E5033">
        <v>83.91</v>
      </c>
      <c r="F5033">
        <v>252.41</v>
      </c>
      <c r="G5033" s="1">
        <v>2018</v>
      </c>
    </row>
    <row r="5034" spans="1:7" x14ac:dyDescent="0.25">
      <c r="A5034" t="s">
        <v>9240</v>
      </c>
      <c r="B5034" t="s">
        <v>9241</v>
      </c>
      <c r="C5034" t="s">
        <v>1082</v>
      </c>
      <c r="D5034" t="s">
        <v>12</v>
      </c>
      <c r="E5034">
        <v>83.76</v>
      </c>
      <c r="F5034">
        <v>125</v>
      </c>
      <c r="G5034" s="1">
        <v>2018</v>
      </c>
    </row>
    <row r="5035" spans="1:7" x14ac:dyDescent="0.25">
      <c r="A5035" t="s">
        <v>8606</v>
      </c>
      <c r="B5035" t="s">
        <v>8607</v>
      </c>
      <c r="C5035" t="s">
        <v>435</v>
      </c>
      <c r="D5035" t="s">
        <v>12</v>
      </c>
      <c r="E5035">
        <v>83.74</v>
      </c>
      <c r="F5035">
        <v>87.23</v>
      </c>
      <c r="G5035" s="1">
        <v>2018</v>
      </c>
    </row>
    <row r="5036" spans="1:7" x14ac:dyDescent="0.25">
      <c r="A5036" t="s">
        <v>1843</v>
      </c>
      <c r="B5036" t="s">
        <v>1844</v>
      </c>
      <c r="C5036" t="s">
        <v>340</v>
      </c>
      <c r="D5036" t="s">
        <v>12</v>
      </c>
      <c r="E5036">
        <v>83.72</v>
      </c>
      <c r="F5036">
        <v>85.47</v>
      </c>
      <c r="G5036" s="1">
        <v>2018</v>
      </c>
    </row>
    <row r="5037" spans="1:7" x14ac:dyDescent="0.25">
      <c r="A5037" t="s">
        <v>9242</v>
      </c>
      <c r="B5037" t="s">
        <v>9243</v>
      </c>
      <c r="C5037" t="s">
        <v>696</v>
      </c>
      <c r="D5037" t="s">
        <v>12</v>
      </c>
      <c r="E5037">
        <v>83.7</v>
      </c>
      <c r="F5037">
        <v>89.1</v>
      </c>
      <c r="G5037" s="1">
        <v>2018</v>
      </c>
    </row>
    <row r="5038" spans="1:7" x14ac:dyDescent="0.25">
      <c r="A5038" t="s">
        <v>9244</v>
      </c>
      <c r="B5038" t="s">
        <v>9245</v>
      </c>
      <c r="C5038" t="s">
        <v>4216</v>
      </c>
      <c r="D5038" t="s">
        <v>12</v>
      </c>
      <c r="E5038">
        <v>83.65</v>
      </c>
      <c r="F5038">
        <v>89.62</v>
      </c>
      <c r="G5038" s="1">
        <v>2018</v>
      </c>
    </row>
    <row r="5039" spans="1:7" x14ac:dyDescent="0.25">
      <c r="A5039" t="s">
        <v>3175</v>
      </c>
      <c r="B5039" t="s">
        <v>3176</v>
      </c>
      <c r="C5039" t="s">
        <v>617</v>
      </c>
      <c r="D5039" t="s">
        <v>12</v>
      </c>
      <c r="E5039">
        <v>83.5</v>
      </c>
      <c r="F5039">
        <v>85.55</v>
      </c>
      <c r="G5039" s="1">
        <v>2018</v>
      </c>
    </row>
    <row r="5040" spans="1:7" x14ac:dyDescent="0.25">
      <c r="A5040" t="s">
        <v>9246</v>
      </c>
      <c r="B5040" t="s">
        <v>9247</v>
      </c>
      <c r="C5040" t="s">
        <v>1801</v>
      </c>
      <c r="D5040" t="s">
        <v>12</v>
      </c>
      <c r="E5040">
        <v>83.49</v>
      </c>
      <c r="F5040">
        <v>106.3</v>
      </c>
      <c r="G5040" s="1">
        <v>2018</v>
      </c>
    </row>
    <row r="5041" spans="1:7" x14ac:dyDescent="0.25">
      <c r="A5041" t="s">
        <v>9248</v>
      </c>
      <c r="B5041" t="s">
        <v>9249</v>
      </c>
      <c r="C5041" t="s">
        <v>249</v>
      </c>
      <c r="D5041" t="s">
        <v>12</v>
      </c>
      <c r="E5041">
        <v>83.4</v>
      </c>
      <c r="F5041">
        <v>84.76</v>
      </c>
      <c r="G5041" s="1">
        <v>2018</v>
      </c>
    </row>
    <row r="5042" spans="1:7" x14ac:dyDescent="0.25">
      <c r="A5042" t="s">
        <v>9250</v>
      </c>
      <c r="B5042" t="s">
        <v>9251</v>
      </c>
      <c r="C5042" t="s">
        <v>249</v>
      </c>
      <c r="D5042" t="s">
        <v>12</v>
      </c>
      <c r="E5042">
        <v>83.4</v>
      </c>
      <c r="F5042">
        <v>84.69</v>
      </c>
      <c r="G5042" s="1">
        <v>2018</v>
      </c>
    </row>
    <row r="5043" spans="1:7" x14ac:dyDescent="0.25">
      <c r="A5043" t="s">
        <v>2561</v>
      </c>
      <c r="B5043" t="s">
        <v>2562</v>
      </c>
      <c r="C5043" t="s">
        <v>150</v>
      </c>
      <c r="D5043" t="s">
        <v>12</v>
      </c>
      <c r="E5043">
        <v>83.37</v>
      </c>
      <c r="F5043">
        <v>94.3</v>
      </c>
      <c r="G5043" s="1">
        <v>2018</v>
      </c>
    </row>
    <row r="5044" spans="1:7" x14ac:dyDescent="0.25">
      <c r="A5044" t="s">
        <v>9252</v>
      </c>
      <c r="B5044" t="s">
        <v>9253</v>
      </c>
      <c r="C5044" t="s">
        <v>1247</v>
      </c>
      <c r="D5044" t="s">
        <v>12</v>
      </c>
      <c r="E5044">
        <v>83.3</v>
      </c>
      <c r="F5044">
        <v>353.58</v>
      </c>
      <c r="G5044" s="1">
        <v>2018</v>
      </c>
    </row>
    <row r="5045" spans="1:7" x14ac:dyDescent="0.25">
      <c r="A5045" t="s">
        <v>9254</v>
      </c>
      <c r="B5045" t="s">
        <v>9255</v>
      </c>
      <c r="C5045" t="s">
        <v>1082</v>
      </c>
      <c r="D5045" t="s">
        <v>12</v>
      </c>
      <c r="E5045">
        <v>83.3</v>
      </c>
      <c r="F5045">
        <v>168.82</v>
      </c>
      <c r="G5045" s="1">
        <v>2018</v>
      </c>
    </row>
    <row r="5046" spans="1:7" x14ac:dyDescent="0.25">
      <c r="A5046" t="s">
        <v>9256</v>
      </c>
      <c r="B5046" t="s">
        <v>9257</v>
      </c>
      <c r="C5046" t="s">
        <v>1206</v>
      </c>
      <c r="D5046" t="s">
        <v>12</v>
      </c>
      <c r="E5046">
        <v>83.3</v>
      </c>
      <c r="F5046">
        <v>85.19</v>
      </c>
      <c r="G5046" s="1">
        <v>2018</v>
      </c>
    </row>
    <row r="5047" spans="1:7" x14ac:dyDescent="0.25">
      <c r="A5047" t="s">
        <v>9258</v>
      </c>
      <c r="B5047" t="s">
        <v>9259</v>
      </c>
      <c r="C5047" t="s">
        <v>1082</v>
      </c>
      <c r="D5047" t="s">
        <v>12</v>
      </c>
      <c r="E5047">
        <v>83.3</v>
      </c>
      <c r="F5047">
        <v>131.88</v>
      </c>
      <c r="G5047" s="1">
        <v>2018</v>
      </c>
    </row>
    <row r="5048" spans="1:7" x14ac:dyDescent="0.25">
      <c r="A5048" t="s">
        <v>9260</v>
      </c>
      <c r="B5048" t="s">
        <v>9261</v>
      </c>
      <c r="C5048" t="s">
        <v>1206</v>
      </c>
      <c r="D5048" t="s">
        <v>12</v>
      </c>
      <c r="E5048">
        <v>83.3</v>
      </c>
      <c r="F5048">
        <v>119.62</v>
      </c>
      <c r="G5048" s="1">
        <v>2018</v>
      </c>
    </row>
    <row r="5049" spans="1:7" x14ac:dyDescent="0.25">
      <c r="A5049" t="s">
        <v>9262</v>
      </c>
      <c r="B5049" t="s">
        <v>9263</v>
      </c>
      <c r="C5049" t="s">
        <v>11</v>
      </c>
      <c r="D5049" t="s">
        <v>12</v>
      </c>
      <c r="E5049">
        <v>83.3</v>
      </c>
      <c r="F5049">
        <v>107.22</v>
      </c>
      <c r="G5049" s="1">
        <v>2018</v>
      </c>
    </row>
    <row r="5050" spans="1:7" x14ac:dyDescent="0.25">
      <c r="A5050" t="s">
        <v>7901</v>
      </c>
      <c r="B5050" t="s">
        <v>7902</v>
      </c>
      <c r="C5050" t="s">
        <v>696</v>
      </c>
      <c r="D5050" t="s">
        <v>12</v>
      </c>
      <c r="E5050">
        <v>83.21</v>
      </c>
      <c r="F5050">
        <v>105.25</v>
      </c>
      <c r="G5050" s="1">
        <v>2018</v>
      </c>
    </row>
    <row r="5051" spans="1:7" x14ac:dyDescent="0.25">
      <c r="A5051" t="s">
        <v>1500</v>
      </c>
      <c r="B5051" t="s">
        <v>1501</v>
      </c>
      <c r="C5051" t="s">
        <v>424</v>
      </c>
      <c r="D5051" t="s">
        <v>12</v>
      </c>
      <c r="E5051">
        <v>83.16</v>
      </c>
      <c r="F5051">
        <v>87.02</v>
      </c>
      <c r="G5051" s="1">
        <v>2018</v>
      </c>
    </row>
    <row r="5052" spans="1:7" x14ac:dyDescent="0.25">
      <c r="A5052" t="s">
        <v>9264</v>
      </c>
      <c r="B5052" t="s">
        <v>9265</v>
      </c>
      <c r="C5052" t="s">
        <v>11</v>
      </c>
      <c r="D5052" t="s">
        <v>12</v>
      </c>
      <c r="E5052">
        <v>83.16</v>
      </c>
      <c r="F5052">
        <v>84.63</v>
      </c>
      <c r="G5052" s="1">
        <v>2018</v>
      </c>
    </row>
    <row r="5053" spans="1:7" x14ac:dyDescent="0.25">
      <c r="A5053" t="s">
        <v>9266</v>
      </c>
      <c r="B5053" t="s">
        <v>9267</v>
      </c>
      <c r="C5053" t="s">
        <v>1519</v>
      </c>
      <c r="D5053" t="s">
        <v>12</v>
      </c>
      <c r="E5053">
        <v>83.11</v>
      </c>
      <c r="F5053">
        <v>124.34</v>
      </c>
      <c r="G5053" s="1">
        <v>2018</v>
      </c>
    </row>
    <row r="5054" spans="1:7" x14ac:dyDescent="0.25">
      <c r="A5054" t="s">
        <v>451</v>
      </c>
      <c r="B5054" t="s">
        <v>452</v>
      </c>
      <c r="C5054" t="s">
        <v>6505</v>
      </c>
      <c r="D5054" t="s">
        <v>12</v>
      </c>
      <c r="E5054">
        <v>83.08</v>
      </c>
      <c r="F5054">
        <v>94.01</v>
      </c>
      <c r="G5054" s="1">
        <v>2018</v>
      </c>
    </row>
    <row r="5055" spans="1:7" x14ac:dyDescent="0.25">
      <c r="A5055" t="s">
        <v>9268</v>
      </c>
      <c r="B5055" t="s">
        <v>9269</v>
      </c>
      <c r="C5055" t="s">
        <v>1082</v>
      </c>
      <c r="D5055" t="s">
        <v>12</v>
      </c>
      <c r="E5055">
        <v>83.07</v>
      </c>
      <c r="F5055">
        <v>90.23</v>
      </c>
      <c r="G5055" s="1">
        <v>2018</v>
      </c>
    </row>
    <row r="5056" spans="1:7" x14ac:dyDescent="0.25">
      <c r="A5056" t="s">
        <v>9270</v>
      </c>
      <c r="B5056" t="s">
        <v>9271</v>
      </c>
      <c r="C5056" t="s">
        <v>249</v>
      </c>
      <c r="D5056" t="s">
        <v>12</v>
      </c>
      <c r="E5056">
        <v>83.05</v>
      </c>
      <c r="F5056">
        <v>115.39</v>
      </c>
      <c r="G5056" s="1">
        <v>2018</v>
      </c>
    </row>
    <row r="5057" spans="1:7" x14ac:dyDescent="0.25">
      <c r="A5057" t="s">
        <v>9272</v>
      </c>
      <c r="B5057" t="s">
        <v>9273</v>
      </c>
      <c r="C5057" t="s">
        <v>1082</v>
      </c>
      <c r="D5057" t="s">
        <v>12</v>
      </c>
      <c r="E5057">
        <v>83</v>
      </c>
      <c r="F5057">
        <v>91.47</v>
      </c>
      <c r="G5057" s="1">
        <v>2018</v>
      </c>
    </row>
    <row r="5058" spans="1:7" x14ac:dyDescent="0.25">
      <c r="A5058" t="s">
        <v>9274</v>
      </c>
      <c r="B5058" t="s">
        <v>9275</v>
      </c>
      <c r="C5058" t="s">
        <v>249</v>
      </c>
      <c r="D5058" t="s">
        <v>12</v>
      </c>
      <c r="E5058">
        <v>83</v>
      </c>
      <c r="F5058">
        <v>120.19</v>
      </c>
      <c r="G5058" s="1">
        <v>2018</v>
      </c>
    </row>
    <row r="5059" spans="1:7" x14ac:dyDescent="0.25">
      <c r="A5059" t="s">
        <v>9276</v>
      </c>
      <c r="B5059" t="s">
        <v>9277</v>
      </c>
      <c r="C5059" t="s">
        <v>9278</v>
      </c>
      <c r="D5059" t="s">
        <v>12</v>
      </c>
      <c r="E5059">
        <v>83</v>
      </c>
      <c r="F5059">
        <v>95.26</v>
      </c>
      <c r="G5059" s="1">
        <v>2018</v>
      </c>
    </row>
    <row r="5060" spans="1:7" x14ac:dyDescent="0.25">
      <c r="A5060" t="s">
        <v>9279</v>
      </c>
      <c r="B5060" t="s">
        <v>9280</v>
      </c>
      <c r="C5060" t="s">
        <v>249</v>
      </c>
      <c r="D5060" t="s">
        <v>12</v>
      </c>
      <c r="E5060">
        <v>83</v>
      </c>
      <c r="F5060">
        <v>101</v>
      </c>
      <c r="G5060" s="1">
        <v>2018</v>
      </c>
    </row>
    <row r="5061" spans="1:7" x14ac:dyDescent="0.25">
      <c r="A5061" t="s">
        <v>9281</v>
      </c>
      <c r="B5061" t="s">
        <v>9282</v>
      </c>
      <c r="C5061" t="s">
        <v>11</v>
      </c>
      <c r="D5061" t="s">
        <v>12</v>
      </c>
      <c r="E5061">
        <v>83</v>
      </c>
      <c r="F5061">
        <v>87.12</v>
      </c>
      <c r="G5061" s="1">
        <v>2018</v>
      </c>
    </row>
    <row r="5062" spans="1:7" x14ac:dyDescent="0.25">
      <c r="A5062" t="s">
        <v>9283</v>
      </c>
      <c r="B5062" t="s">
        <v>9284</v>
      </c>
      <c r="C5062" t="s">
        <v>249</v>
      </c>
      <c r="D5062" t="s">
        <v>12</v>
      </c>
      <c r="E5062">
        <v>83</v>
      </c>
      <c r="F5062">
        <v>90.01</v>
      </c>
      <c r="G5062" s="1">
        <v>2018</v>
      </c>
    </row>
    <row r="5063" spans="1:7" x14ac:dyDescent="0.25">
      <c r="A5063" t="s">
        <v>9285</v>
      </c>
      <c r="B5063" t="s">
        <v>9286</v>
      </c>
      <c r="C5063" t="s">
        <v>11</v>
      </c>
      <c r="D5063" t="s">
        <v>12</v>
      </c>
      <c r="E5063">
        <v>83</v>
      </c>
      <c r="F5063">
        <v>84.6</v>
      </c>
      <c r="G5063" s="1">
        <v>2018</v>
      </c>
    </row>
    <row r="5064" spans="1:7" x14ac:dyDescent="0.25">
      <c r="A5064" t="s">
        <v>9287</v>
      </c>
      <c r="B5064" t="s">
        <v>9288</v>
      </c>
      <c r="C5064" t="s">
        <v>249</v>
      </c>
      <c r="D5064" t="s">
        <v>12</v>
      </c>
      <c r="E5064">
        <v>83</v>
      </c>
      <c r="F5064">
        <v>97.97</v>
      </c>
      <c r="G5064" s="1">
        <v>2018</v>
      </c>
    </row>
    <row r="5065" spans="1:7" x14ac:dyDescent="0.25">
      <c r="A5065" t="s">
        <v>1430</v>
      </c>
      <c r="B5065" t="s">
        <v>1431</v>
      </c>
      <c r="C5065" t="s">
        <v>9289</v>
      </c>
      <c r="D5065" t="s">
        <v>12</v>
      </c>
      <c r="E5065">
        <v>82.97</v>
      </c>
      <c r="F5065">
        <v>114.1</v>
      </c>
      <c r="G5065" s="1">
        <v>2018</v>
      </c>
    </row>
    <row r="5066" spans="1:7" x14ac:dyDescent="0.25">
      <c r="A5066" t="s">
        <v>7768</v>
      </c>
      <c r="B5066" t="s">
        <v>7769</v>
      </c>
      <c r="C5066" t="s">
        <v>1370</v>
      </c>
      <c r="D5066" t="s">
        <v>12</v>
      </c>
      <c r="E5066">
        <v>82.9</v>
      </c>
      <c r="F5066">
        <v>84.2</v>
      </c>
      <c r="G5066" s="1">
        <v>2018</v>
      </c>
    </row>
    <row r="5067" spans="1:7" x14ac:dyDescent="0.25">
      <c r="A5067" t="s">
        <v>3188</v>
      </c>
      <c r="B5067" t="s">
        <v>3189</v>
      </c>
      <c r="C5067" t="s">
        <v>3483</v>
      </c>
      <c r="D5067" t="s">
        <v>12</v>
      </c>
      <c r="E5067">
        <v>82.85</v>
      </c>
      <c r="F5067">
        <v>85.19</v>
      </c>
      <c r="G5067" s="1">
        <v>2018</v>
      </c>
    </row>
    <row r="5068" spans="1:7" x14ac:dyDescent="0.25">
      <c r="A5068" t="s">
        <v>867</v>
      </c>
      <c r="B5068" t="s">
        <v>868</v>
      </c>
      <c r="C5068" t="s">
        <v>5874</v>
      </c>
      <c r="D5068" t="s">
        <v>12</v>
      </c>
      <c r="E5068">
        <v>82.82</v>
      </c>
      <c r="F5068">
        <v>94.57</v>
      </c>
      <c r="G5068" s="1">
        <v>2018</v>
      </c>
    </row>
    <row r="5069" spans="1:7" x14ac:dyDescent="0.25">
      <c r="A5069" t="s">
        <v>8608</v>
      </c>
      <c r="B5069" t="s">
        <v>8609</v>
      </c>
      <c r="C5069" t="s">
        <v>4666</v>
      </c>
      <c r="D5069" t="s">
        <v>12</v>
      </c>
      <c r="E5069">
        <v>82.8</v>
      </c>
      <c r="F5069">
        <v>85.36</v>
      </c>
      <c r="G5069" s="1">
        <v>2018</v>
      </c>
    </row>
    <row r="5070" spans="1:7" x14ac:dyDescent="0.25">
      <c r="A5070" t="s">
        <v>9290</v>
      </c>
      <c r="B5070" t="s">
        <v>9291</v>
      </c>
      <c r="C5070" t="s">
        <v>149</v>
      </c>
      <c r="D5070" t="s">
        <v>12</v>
      </c>
      <c r="E5070">
        <v>82.8</v>
      </c>
      <c r="F5070">
        <v>84.92</v>
      </c>
      <c r="G5070" s="1">
        <v>2018</v>
      </c>
    </row>
    <row r="5071" spans="1:7" x14ac:dyDescent="0.25">
      <c r="A5071" t="s">
        <v>9292</v>
      </c>
      <c r="B5071" t="s">
        <v>9293</v>
      </c>
      <c r="C5071" t="s">
        <v>1082</v>
      </c>
      <c r="D5071" t="s">
        <v>12</v>
      </c>
      <c r="E5071">
        <v>82.78</v>
      </c>
      <c r="F5071">
        <v>117.73</v>
      </c>
      <c r="G5071" s="1">
        <v>2018</v>
      </c>
    </row>
    <row r="5072" spans="1:7" x14ac:dyDescent="0.25">
      <c r="A5072" t="s">
        <v>9294</v>
      </c>
      <c r="B5072" t="s">
        <v>9295</v>
      </c>
      <c r="C5072" t="s">
        <v>1206</v>
      </c>
      <c r="D5072" t="s">
        <v>12</v>
      </c>
      <c r="E5072">
        <v>82.75</v>
      </c>
      <c r="F5072">
        <v>86.31</v>
      </c>
      <c r="G5072" s="1">
        <v>2018</v>
      </c>
    </row>
    <row r="5073" spans="1:7" x14ac:dyDescent="0.25">
      <c r="A5073" t="s">
        <v>5737</v>
      </c>
      <c r="B5073" t="s">
        <v>5738</v>
      </c>
      <c r="C5073" t="s">
        <v>9296</v>
      </c>
      <c r="D5073" t="s">
        <v>12</v>
      </c>
      <c r="E5073">
        <v>82.7</v>
      </c>
      <c r="F5073">
        <v>84.92</v>
      </c>
      <c r="G5073" s="1">
        <v>2018</v>
      </c>
    </row>
    <row r="5074" spans="1:7" x14ac:dyDescent="0.25">
      <c r="A5074" t="s">
        <v>9297</v>
      </c>
      <c r="B5074" t="s">
        <v>9298</v>
      </c>
      <c r="C5074" t="s">
        <v>3571</v>
      </c>
      <c r="D5074" t="s">
        <v>12</v>
      </c>
      <c r="E5074">
        <v>82.68</v>
      </c>
      <c r="F5074">
        <v>84.02</v>
      </c>
      <c r="G5074" s="1">
        <v>2018</v>
      </c>
    </row>
    <row r="5075" spans="1:7" x14ac:dyDescent="0.25">
      <c r="A5075" t="s">
        <v>9299</v>
      </c>
      <c r="B5075" t="s">
        <v>9300</v>
      </c>
      <c r="C5075" t="s">
        <v>1082</v>
      </c>
      <c r="D5075" t="s">
        <v>12</v>
      </c>
      <c r="E5075">
        <v>82.6</v>
      </c>
      <c r="F5075">
        <v>119.85</v>
      </c>
      <c r="G5075" s="1">
        <v>2018</v>
      </c>
    </row>
    <row r="5076" spans="1:7" x14ac:dyDescent="0.25">
      <c r="A5076" t="s">
        <v>9301</v>
      </c>
      <c r="B5076" t="s">
        <v>9302</v>
      </c>
      <c r="C5076" t="s">
        <v>776</v>
      </c>
      <c r="D5076" t="s">
        <v>12</v>
      </c>
      <c r="E5076">
        <v>82.57</v>
      </c>
      <c r="F5076">
        <v>122.12</v>
      </c>
      <c r="G5076" s="1">
        <v>2018</v>
      </c>
    </row>
    <row r="5077" spans="1:7" x14ac:dyDescent="0.25">
      <c r="A5077" t="s">
        <v>9303</v>
      </c>
      <c r="B5077" t="s">
        <v>9304</v>
      </c>
      <c r="C5077" t="s">
        <v>367</v>
      </c>
      <c r="D5077" t="s">
        <v>12</v>
      </c>
      <c r="E5077">
        <v>82.56</v>
      </c>
      <c r="F5077">
        <v>86.28</v>
      </c>
      <c r="G5077" s="1">
        <v>2018</v>
      </c>
    </row>
    <row r="5078" spans="1:7" x14ac:dyDescent="0.25">
      <c r="A5078" t="s">
        <v>9305</v>
      </c>
      <c r="B5078" t="s">
        <v>9306</v>
      </c>
      <c r="C5078" t="s">
        <v>31</v>
      </c>
      <c r="D5078" t="s">
        <v>12</v>
      </c>
      <c r="E5078">
        <v>82.55</v>
      </c>
      <c r="F5078">
        <v>91.86</v>
      </c>
      <c r="G5078" s="1">
        <v>2018</v>
      </c>
    </row>
    <row r="5079" spans="1:7" x14ac:dyDescent="0.25">
      <c r="A5079" t="s">
        <v>9307</v>
      </c>
      <c r="B5079" t="s">
        <v>9308</v>
      </c>
      <c r="C5079" t="s">
        <v>1323</v>
      </c>
      <c r="D5079" t="s">
        <v>12</v>
      </c>
      <c r="E5079">
        <v>82.55</v>
      </c>
      <c r="F5079">
        <v>158.16999999999999</v>
      </c>
      <c r="G5079" s="1">
        <v>2018</v>
      </c>
    </row>
    <row r="5080" spans="1:7" x14ac:dyDescent="0.25">
      <c r="A5080" t="s">
        <v>279</v>
      </c>
      <c r="B5080" t="s">
        <v>280</v>
      </c>
      <c r="C5080" t="s">
        <v>1015</v>
      </c>
      <c r="D5080" t="s">
        <v>12</v>
      </c>
      <c r="E5080">
        <v>82.5</v>
      </c>
      <c r="F5080">
        <v>87.87</v>
      </c>
      <c r="G5080" s="1">
        <v>2018</v>
      </c>
    </row>
    <row r="5081" spans="1:7" x14ac:dyDescent="0.25">
      <c r="A5081" t="s">
        <v>9309</v>
      </c>
      <c r="B5081" t="s">
        <v>9310</v>
      </c>
      <c r="C5081" t="s">
        <v>1015</v>
      </c>
      <c r="D5081" t="s">
        <v>12</v>
      </c>
      <c r="E5081">
        <v>82.49</v>
      </c>
      <c r="F5081">
        <v>84.72</v>
      </c>
      <c r="G5081" s="1">
        <v>2018</v>
      </c>
    </row>
    <row r="5082" spans="1:7" x14ac:dyDescent="0.25">
      <c r="A5082" t="s">
        <v>9311</v>
      </c>
      <c r="B5082" t="s">
        <v>9312</v>
      </c>
      <c r="C5082" t="s">
        <v>1015</v>
      </c>
      <c r="D5082" t="s">
        <v>12</v>
      </c>
      <c r="E5082">
        <v>82.49</v>
      </c>
      <c r="F5082">
        <v>103.46</v>
      </c>
      <c r="G5082" s="1">
        <v>2018</v>
      </c>
    </row>
    <row r="5083" spans="1:7" x14ac:dyDescent="0.25">
      <c r="A5083" t="s">
        <v>9313</v>
      </c>
      <c r="B5083" t="s">
        <v>9314</v>
      </c>
      <c r="C5083" t="s">
        <v>2769</v>
      </c>
      <c r="D5083" t="s">
        <v>12</v>
      </c>
      <c r="E5083">
        <v>82.49</v>
      </c>
      <c r="F5083">
        <v>84.66</v>
      </c>
      <c r="G5083" s="1">
        <v>2018</v>
      </c>
    </row>
    <row r="5084" spans="1:7" x14ac:dyDescent="0.25">
      <c r="A5084" t="s">
        <v>9315</v>
      </c>
      <c r="B5084" t="s">
        <v>9316</v>
      </c>
      <c r="C5084" t="s">
        <v>1015</v>
      </c>
      <c r="D5084" t="s">
        <v>12</v>
      </c>
      <c r="E5084">
        <v>82.49</v>
      </c>
      <c r="F5084">
        <v>84.07</v>
      </c>
      <c r="G5084" s="1">
        <v>2018</v>
      </c>
    </row>
    <row r="5085" spans="1:7" x14ac:dyDescent="0.25">
      <c r="A5085" t="s">
        <v>4809</v>
      </c>
      <c r="B5085" t="s">
        <v>4810</v>
      </c>
      <c r="C5085" t="s">
        <v>1015</v>
      </c>
      <c r="D5085" t="s">
        <v>12</v>
      </c>
      <c r="E5085">
        <v>82.49</v>
      </c>
      <c r="F5085">
        <v>84.01</v>
      </c>
      <c r="G5085" s="1">
        <v>2018</v>
      </c>
    </row>
    <row r="5086" spans="1:7" x14ac:dyDescent="0.25">
      <c r="A5086" t="s">
        <v>9317</v>
      </c>
      <c r="B5086" t="s">
        <v>9318</v>
      </c>
      <c r="C5086" t="s">
        <v>1015</v>
      </c>
      <c r="D5086" t="s">
        <v>12</v>
      </c>
      <c r="E5086">
        <v>82.49</v>
      </c>
      <c r="F5086">
        <v>84.33</v>
      </c>
      <c r="G5086" s="1">
        <v>2018</v>
      </c>
    </row>
    <row r="5087" spans="1:7" x14ac:dyDescent="0.25">
      <c r="A5087" t="s">
        <v>9319</v>
      </c>
      <c r="B5087" t="s">
        <v>9320</v>
      </c>
      <c r="C5087" t="s">
        <v>1015</v>
      </c>
      <c r="D5087" t="s">
        <v>12</v>
      </c>
      <c r="E5087">
        <v>82.49</v>
      </c>
      <c r="F5087">
        <v>83.97</v>
      </c>
      <c r="G5087" s="1">
        <v>2018</v>
      </c>
    </row>
    <row r="5088" spans="1:7" x14ac:dyDescent="0.25">
      <c r="A5088" t="s">
        <v>9321</v>
      </c>
      <c r="B5088" t="s">
        <v>9322</v>
      </c>
      <c r="C5088" t="s">
        <v>1015</v>
      </c>
      <c r="D5088" t="s">
        <v>12</v>
      </c>
      <c r="E5088">
        <v>82.49</v>
      </c>
      <c r="F5088">
        <v>83.92</v>
      </c>
      <c r="G5088" s="1">
        <v>2018</v>
      </c>
    </row>
    <row r="5089" spans="1:7" x14ac:dyDescent="0.25">
      <c r="A5089" t="s">
        <v>9323</v>
      </c>
      <c r="B5089" t="s">
        <v>9324</v>
      </c>
      <c r="C5089" t="s">
        <v>1015</v>
      </c>
      <c r="D5089" t="s">
        <v>12</v>
      </c>
      <c r="E5089">
        <v>82.49</v>
      </c>
      <c r="F5089">
        <v>85.06</v>
      </c>
      <c r="G5089" s="1">
        <v>2018</v>
      </c>
    </row>
    <row r="5090" spans="1:7" x14ac:dyDescent="0.25">
      <c r="A5090" t="s">
        <v>9325</v>
      </c>
      <c r="B5090" t="s">
        <v>9326</v>
      </c>
      <c r="C5090" t="s">
        <v>1015</v>
      </c>
      <c r="D5090" t="s">
        <v>12</v>
      </c>
      <c r="E5090">
        <v>82.49</v>
      </c>
      <c r="F5090">
        <v>83.94</v>
      </c>
      <c r="G5090" s="1">
        <v>2018</v>
      </c>
    </row>
    <row r="5091" spans="1:7" x14ac:dyDescent="0.25">
      <c r="A5091" t="s">
        <v>9327</v>
      </c>
      <c r="B5091" t="s">
        <v>9328</v>
      </c>
      <c r="C5091" t="s">
        <v>1015</v>
      </c>
      <c r="D5091" t="s">
        <v>12</v>
      </c>
      <c r="E5091">
        <v>82.49</v>
      </c>
      <c r="F5091">
        <v>84.3</v>
      </c>
      <c r="G5091" s="1">
        <v>2018</v>
      </c>
    </row>
    <row r="5092" spans="1:7" x14ac:dyDescent="0.25">
      <c r="A5092" t="s">
        <v>9329</v>
      </c>
      <c r="B5092" t="s">
        <v>9330</v>
      </c>
      <c r="C5092" t="s">
        <v>1015</v>
      </c>
      <c r="D5092" t="s">
        <v>12</v>
      </c>
      <c r="E5092">
        <v>82.49</v>
      </c>
      <c r="F5092">
        <v>84.6</v>
      </c>
      <c r="G5092" s="1">
        <v>2018</v>
      </c>
    </row>
    <row r="5093" spans="1:7" x14ac:dyDescent="0.25">
      <c r="A5093" t="s">
        <v>9331</v>
      </c>
      <c r="B5093" t="s">
        <v>9332</v>
      </c>
      <c r="C5093" t="s">
        <v>1015</v>
      </c>
      <c r="D5093" t="s">
        <v>12</v>
      </c>
      <c r="E5093">
        <v>82.49</v>
      </c>
      <c r="F5093">
        <v>84.72</v>
      </c>
      <c r="G5093" s="1">
        <v>2018</v>
      </c>
    </row>
    <row r="5094" spans="1:7" x14ac:dyDescent="0.25">
      <c r="A5094" t="s">
        <v>9333</v>
      </c>
      <c r="B5094" t="s">
        <v>9334</v>
      </c>
      <c r="C5094" t="s">
        <v>1015</v>
      </c>
      <c r="D5094" t="s">
        <v>12</v>
      </c>
      <c r="E5094">
        <v>82.49</v>
      </c>
      <c r="F5094">
        <v>84.6</v>
      </c>
      <c r="G5094" s="1">
        <v>2018</v>
      </c>
    </row>
    <row r="5095" spans="1:7" x14ac:dyDescent="0.25">
      <c r="A5095" t="s">
        <v>9335</v>
      </c>
      <c r="B5095" t="s">
        <v>9336</v>
      </c>
      <c r="C5095" t="s">
        <v>1015</v>
      </c>
      <c r="D5095" t="s">
        <v>12</v>
      </c>
      <c r="E5095">
        <v>82.49</v>
      </c>
      <c r="F5095">
        <v>84.03</v>
      </c>
      <c r="G5095" s="1">
        <v>2018</v>
      </c>
    </row>
    <row r="5096" spans="1:7" x14ac:dyDescent="0.25">
      <c r="A5096" t="s">
        <v>9337</v>
      </c>
      <c r="B5096" t="s">
        <v>9338</v>
      </c>
      <c r="C5096" t="s">
        <v>1015</v>
      </c>
      <c r="D5096" t="s">
        <v>12</v>
      </c>
      <c r="E5096">
        <v>82.49</v>
      </c>
      <c r="F5096">
        <v>85.04</v>
      </c>
      <c r="G5096" s="1">
        <v>2018</v>
      </c>
    </row>
    <row r="5097" spans="1:7" x14ac:dyDescent="0.25">
      <c r="A5097" t="s">
        <v>9339</v>
      </c>
      <c r="B5097" t="s">
        <v>9340</v>
      </c>
      <c r="C5097" t="s">
        <v>2769</v>
      </c>
      <c r="D5097" t="s">
        <v>12</v>
      </c>
      <c r="E5097">
        <v>82.49</v>
      </c>
      <c r="F5097">
        <v>84.66</v>
      </c>
      <c r="G5097" s="1">
        <v>2018</v>
      </c>
    </row>
    <row r="5098" spans="1:7" x14ac:dyDescent="0.25">
      <c r="A5098" t="s">
        <v>9341</v>
      </c>
      <c r="B5098" t="s">
        <v>9342</v>
      </c>
      <c r="C5098" t="s">
        <v>1015</v>
      </c>
      <c r="D5098" t="s">
        <v>12</v>
      </c>
      <c r="E5098">
        <v>82.49</v>
      </c>
      <c r="F5098">
        <v>84.72</v>
      </c>
      <c r="G5098" s="1">
        <v>2018</v>
      </c>
    </row>
    <row r="5099" spans="1:7" x14ac:dyDescent="0.25">
      <c r="A5099" t="s">
        <v>9343</v>
      </c>
      <c r="B5099" t="s">
        <v>9344</v>
      </c>
      <c r="C5099" t="s">
        <v>1015</v>
      </c>
      <c r="D5099" t="s">
        <v>12</v>
      </c>
      <c r="E5099">
        <v>82.49</v>
      </c>
      <c r="F5099">
        <v>84.09</v>
      </c>
      <c r="G5099" s="1">
        <v>2018</v>
      </c>
    </row>
    <row r="5100" spans="1:7" x14ac:dyDescent="0.25">
      <c r="A5100" t="s">
        <v>9345</v>
      </c>
      <c r="B5100" t="s">
        <v>9346</v>
      </c>
      <c r="C5100" t="s">
        <v>1015</v>
      </c>
      <c r="D5100" t="s">
        <v>12</v>
      </c>
      <c r="E5100">
        <v>82.49</v>
      </c>
      <c r="F5100">
        <v>84.09</v>
      </c>
      <c r="G5100" s="1">
        <v>2018</v>
      </c>
    </row>
    <row r="5101" spans="1:7" x14ac:dyDescent="0.25">
      <c r="A5101" t="s">
        <v>9347</v>
      </c>
      <c r="B5101" t="s">
        <v>9348</v>
      </c>
      <c r="C5101" t="s">
        <v>1015</v>
      </c>
      <c r="D5101" t="s">
        <v>12</v>
      </c>
      <c r="E5101">
        <v>82.49</v>
      </c>
      <c r="F5101">
        <v>83.97</v>
      </c>
      <c r="G5101" s="1">
        <v>2018</v>
      </c>
    </row>
    <row r="5102" spans="1:7" x14ac:dyDescent="0.25">
      <c r="A5102" t="s">
        <v>9349</v>
      </c>
      <c r="B5102" t="s">
        <v>9350</v>
      </c>
      <c r="C5102" t="s">
        <v>2769</v>
      </c>
      <c r="D5102" t="s">
        <v>12</v>
      </c>
      <c r="E5102">
        <v>82.49</v>
      </c>
      <c r="F5102">
        <v>84.65</v>
      </c>
      <c r="G5102" s="1">
        <v>2018</v>
      </c>
    </row>
    <row r="5103" spans="1:7" x14ac:dyDescent="0.25">
      <c r="A5103" t="s">
        <v>9351</v>
      </c>
      <c r="B5103" t="s">
        <v>9352</v>
      </c>
      <c r="C5103" t="s">
        <v>1015</v>
      </c>
      <c r="D5103" t="s">
        <v>12</v>
      </c>
      <c r="E5103">
        <v>82.49</v>
      </c>
      <c r="F5103">
        <v>83.94</v>
      </c>
      <c r="G5103" s="1">
        <v>2018</v>
      </c>
    </row>
    <row r="5104" spans="1:7" x14ac:dyDescent="0.25">
      <c r="A5104" t="s">
        <v>9353</v>
      </c>
      <c r="B5104" t="s">
        <v>9354</v>
      </c>
      <c r="C5104" t="s">
        <v>1015</v>
      </c>
      <c r="D5104" t="s">
        <v>12</v>
      </c>
      <c r="E5104">
        <v>82.49</v>
      </c>
      <c r="F5104">
        <v>84.74</v>
      </c>
      <c r="G5104" s="1">
        <v>2018</v>
      </c>
    </row>
    <row r="5105" spans="1:7" x14ac:dyDescent="0.25">
      <c r="A5105" t="s">
        <v>9355</v>
      </c>
      <c r="B5105" t="s">
        <v>9356</v>
      </c>
      <c r="C5105" t="s">
        <v>1015</v>
      </c>
      <c r="D5105" t="s">
        <v>12</v>
      </c>
      <c r="E5105">
        <v>82.49</v>
      </c>
      <c r="F5105">
        <v>85.06</v>
      </c>
      <c r="G5105" s="1">
        <v>2018</v>
      </c>
    </row>
    <row r="5106" spans="1:7" x14ac:dyDescent="0.25">
      <c r="A5106" t="s">
        <v>9357</v>
      </c>
      <c r="B5106" t="s">
        <v>9358</v>
      </c>
      <c r="C5106" t="s">
        <v>1015</v>
      </c>
      <c r="D5106" t="s">
        <v>12</v>
      </c>
      <c r="E5106">
        <v>82.49</v>
      </c>
      <c r="F5106">
        <v>83.97</v>
      </c>
      <c r="G5106" s="1">
        <v>2018</v>
      </c>
    </row>
    <row r="5107" spans="1:7" x14ac:dyDescent="0.25">
      <c r="A5107" t="s">
        <v>9359</v>
      </c>
      <c r="B5107" t="s">
        <v>9360</v>
      </c>
      <c r="C5107" t="s">
        <v>1015</v>
      </c>
      <c r="D5107" t="s">
        <v>12</v>
      </c>
      <c r="E5107">
        <v>82.49</v>
      </c>
      <c r="F5107">
        <v>83.98</v>
      </c>
      <c r="G5107" s="1">
        <v>2018</v>
      </c>
    </row>
    <row r="5108" spans="1:7" x14ac:dyDescent="0.25">
      <c r="A5108" t="s">
        <v>9361</v>
      </c>
      <c r="B5108" t="s">
        <v>139</v>
      </c>
      <c r="C5108" t="s">
        <v>1015</v>
      </c>
      <c r="D5108" t="s">
        <v>12</v>
      </c>
      <c r="E5108">
        <v>82.49</v>
      </c>
      <c r="F5108">
        <v>84.57</v>
      </c>
      <c r="G5108" s="1">
        <v>2018</v>
      </c>
    </row>
    <row r="5109" spans="1:7" x14ac:dyDescent="0.25">
      <c r="A5109" t="s">
        <v>9362</v>
      </c>
      <c r="B5109" t="s">
        <v>9363</v>
      </c>
      <c r="C5109" t="s">
        <v>1015</v>
      </c>
      <c r="D5109" t="s">
        <v>12</v>
      </c>
      <c r="E5109">
        <v>82.49</v>
      </c>
      <c r="F5109">
        <v>84.01</v>
      </c>
      <c r="G5109" s="1">
        <v>2018</v>
      </c>
    </row>
    <row r="5110" spans="1:7" x14ac:dyDescent="0.25">
      <c r="A5110" t="s">
        <v>9364</v>
      </c>
      <c r="B5110" t="s">
        <v>9365</v>
      </c>
      <c r="C5110" t="s">
        <v>1015</v>
      </c>
      <c r="D5110" t="s">
        <v>12</v>
      </c>
      <c r="E5110">
        <v>82.49</v>
      </c>
      <c r="F5110">
        <v>83.92</v>
      </c>
      <c r="G5110" s="1">
        <v>2018</v>
      </c>
    </row>
    <row r="5111" spans="1:7" x14ac:dyDescent="0.25">
      <c r="A5111" t="s">
        <v>9366</v>
      </c>
      <c r="B5111" t="s">
        <v>9367</v>
      </c>
      <c r="C5111" t="s">
        <v>1015</v>
      </c>
      <c r="D5111" t="s">
        <v>12</v>
      </c>
      <c r="E5111">
        <v>82.49</v>
      </c>
      <c r="F5111">
        <v>84.01</v>
      </c>
      <c r="G5111" s="1">
        <v>2018</v>
      </c>
    </row>
    <row r="5112" spans="1:7" x14ac:dyDescent="0.25">
      <c r="A5112" t="s">
        <v>9368</v>
      </c>
      <c r="B5112" t="s">
        <v>9369</v>
      </c>
      <c r="C5112" t="s">
        <v>1015</v>
      </c>
      <c r="D5112" t="s">
        <v>12</v>
      </c>
      <c r="E5112">
        <v>82.49</v>
      </c>
      <c r="F5112">
        <v>83.98</v>
      </c>
      <c r="G5112" s="1">
        <v>2018</v>
      </c>
    </row>
    <row r="5113" spans="1:7" x14ac:dyDescent="0.25">
      <c r="A5113" t="s">
        <v>9370</v>
      </c>
      <c r="B5113" t="s">
        <v>9371</v>
      </c>
      <c r="C5113" t="s">
        <v>1015</v>
      </c>
      <c r="D5113" t="s">
        <v>12</v>
      </c>
      <c r="E5113">
        <v>82.49</v>
      </c>
      <c r="F5113">
        <v>83.97</v>
      </c>
      <c r="G5113" s="1">
        <v>2018</v>
      </c>
    </row>
    <row r="5114" spans="1:7" x14ac:dyDescent="0.25">
      <c r="A5114" t="s">
        <v>9372</v>
      </c>
      <c r="B5114" t="s">
        <v>9373</v>
      </c>
      <c r="C5114" t="s">
        <v>1015</v>
      </c>
      <c r="D5114" t="s">
        <v>12</v>
      </c>
      <c r="E5114">
        <v>82.49</v>
      </c>
      <c r="F5114">
        <v>83.97</v>
      </c>
      <c r="G5114" s="1">
        <v>2018</v>
      </c>
    </row>
    <row r="5115" spans="1:7" x14ac:dyDescent="0.25">
      <c r="A5115" t="s">
        <v>9374</v>
      </c>
      <c r="B5115" t="s">
        <v>9375</v>
      </c>
      <c r="C5115" t="s">
        <v>1015</v>
      </c>
      <c r="D5115" t="s">
        <v>12</v>
      </c>
      <c r="E5115">
        <v>82.49</v>
      </c>
      <c r="F5115">
        <v>83.98</v>
      </c>
      <c r="G5115" s="1">
        <v>2018</v>
      </c>
    </row>
    <row r="5116" spans="1:7" x14ac:dyDescent="0.25">
      <c r="A5116" t="s">
        <v>9376</v>
      </c>
      <c r="B5116" t="s">
        <v>9377</v>
      </c>
      <c r="C5116" t="s">
        <v>31</v>
      </c>
      <c r="D5116" t="s">
        <v>12</v>
      </c>
      <c r="E5116">
        <v>82.46</v>
      </c>
      <c r="F5116">
        <v>103.46</v>
      </c>
      <c r="G5116" s="1">
        <v>2018</v>
      </c>
    </row>
    <row r="5117" spans="1:7" x14ac:dyDescent="0.25">
      <c r="A5117" t="s">
        <v>4272</v>
      </c>
      <c r="B5117" t="s">
        <v>4273</v>
      </c>
      <c r="C5117" t="s">
        <v>696</v>
      </c>
      <c r="D5117" t="s">
        <v>12</v>
      </c>
      <c r="E5117">
        <v>82.45</v>
      </c>
      <c r="F5117">
        <v>86.05</v>
      </c>
      <c r="G5117" s="1">
        <v>2018</v>
      </c>
    </row>
    <row r="5118" spans="1:7" x14ac:dyDescent="0.25">
      <c r="A5118" t="s">
        <v>9378</v>
      </c>
      <c r="B5118" t="s">
        <v>9379</v>
      </c>
      <c r="C5118" t="s">
        <v>126</v>
      </c>
      <c r="D5118" t="s">
        <v>12</v>
      </c>
      <c r="E5118">
        <v>82.44</v>
      </c>
      <c r="F5118">
        <v>85.7</v>
      </c>
      <c r="G5118" s="1">
        <v>2018</v>
      </c>
    </row>
    <row r="5119" spans="1:7" x14ac:dyDescent="0.25">
      <c r="A5119" t="s">
        <v>1137</v>
      </c>
      <c r="B5119" t="s">
        <v>1138</v>
      </c>
      <c r="C5119" t="s">
        <v>126</v>
      </c>
      <c r="D5119" t="s">
        <v>12</v>
      </c>
      <c r="E5119">
        <v>82.44</v>
      </c>
      <c r="F5119">
        <v>85.28</v>
      </c>
      <c r="G5119" s="1">
        <v>2018</v>
      </c>
    </row>
    <row r="5120" spans="1:7" x14ac:dyDescent="0.25">
      <c r="A5120" t="s">
        <v>9380</v>
      </c>
      <c r="B5120" t="s">
        <v>9381</v>
      </c>
      <c r="C5120" t="s">
        <v>1488</v>
      </c>
      <c r="D5120" t="s">
        <v>12</v>
      </c>
      <c r="E5120">
        <v>82.39</v>
      </c>
      <c r="F5120">
        <v>83.9</v>
      </c>
      <c r="G5120" s="1">
        <v>2018</v>
      </c>
    </row>
    <row r="5121" spans="1:7" x14ac:dyDescent="0.25">
      <c r="A5121" t="s">
        <v>9382</v>
      </c>
      <c r="B5121" t="s">
        <v>9383</v>
      </c>
      <c r="C5121" t="s">
        <v>2292</v>
      </c>
      <c r="D5121" t="s">
        <v>12</v>
      </c>
      <c r="E5121">
        <v>82.17</v>
      </c>
      <c r="F5121">
        <v>83.3</v>
      </c>
      <c r="G5121" s="1">
        <v>2018</v>
      </c>
    </row>
    <row r="5122" spans="1:7" x14ac:dyDescent="0.25">
      <c r="A5122" t="s">
        <v>9384</v>
      </c>
      <c r="B5122" t="s">
        <v>9385</v>
      </c>
      <c r="C5122" t="s">
        <v>961</v>
      </c>
      <c r="D5122" t="s">
        <v>12</v>
      </c>
      <c r="E5122">
        <v>82.16</v>
      </c>
      <c r="F5122">
        <v>85.16</v>
      </c>
      <c r="G5122" s="1">
        <v>2018</v>
      </c>
    </row>
    <row r="5123" spans="1:7" x14ac:dyDescent="0.25">
      <c r="A5123" t="s">
        <v>6866</v>
      </c>
      <c r="B5123" t="s">
        <v>6867</v>
      </c>
      <c r="C5123" t="s">
        <v>11</v>
      </c>
      <c r="D5123" t="s">
        <v>12</v>
      </c>
      <c r="E5123">
        <v>82.14</v>
      </c>
      <c r="F5123">
        <v>138.65</v>
      </c>
      <c r="G5123" s="1">
        <v>2018</v>
      </c>
    </row>
    <row r="5124" spans="1:7" x14ac:dyDescent="0.25">
      <c r="A5124" t="s">
        <v>9386</v>
      </c>
      <c r="B5124" t="s">
        <v>9387</v>
      </c>
      <c r="C5124" t="s">
        <v>61</v>
      </c>
      <c r="D5124" t="s">
        <v>12</v>
      </c>
      <c r="E5124">
        <v>82.11</v>
      </c>
      <c r="F5124">
        <v>338.19</v>
      </c>
      <c r="G5124" s="1">
        <v>2018</v>
      </c>
    </row>
    <row r="5125" spans="1:7" x14ac:dyDescent="0.25">
      <c r="A5125" t="s">
        <v>9388</v>
      </c>
      <c r="B5125" t="s">
        <v>9389</v>
      </c>
      <c r="C5125" t="s">
        <v>9390</v>
      </c>
      <c r="D5125" t="s">
        <v>12</v>
      </c>
      <c r="E5125">
        <v>82.04</v>
      </c>
      <c r="F5125">
        <v>83.44</v>
      </c>
      <c r="G5125" s="1">
        <v>2018</v>
      </c>
    </row>
    <row r="5126" spans="1:7" x14ac:dyDescent="0.25">
      <c r="A5126" t="s">
        <v>9388</v>
      </c>
      <c r="B5126" t="s">
        <v>9389</v>
      </c>
      <c r="C5126" t="s">
        <v>120</v>
      </c>
      <c r="D5126" t="s">
        <v>12</v>
      </c>
      <c r="E5126">
        <v>82.04</v>
      </c>
      <c r="F5126">
        <v>83.35</v>
      </c>
      <c r="G5126" s="1">
        <v>2018</v>
      </c>
    </row>
    <row r="5127" spans="1:7" x14ac:dyDescent="0.25">
      <c r="A5127" t="s">
        <v>9391</v>
      </c>
      <c r="B5127" t="s">
        <v>9392</v>
      </c>
      <c r="C5127" t="s">
        <v>1015</v>
      </c>
      <c r="D5127" t="s">
        <v>12</v>
      </c>
      <c r="E5127">
        <v>82.02</v>
      </c>
      <c r="F5127">
        <v>83.49</v>
      </c>
      <c r="G5127" s="1">
        <v>2018</v>
      </c>
    </row>
    <row r="5128" spans="1:7" x14ac:dyDescent="0.25">
      <c r="A5128" t="s">
        <v>3712</v>
      </c>
      <c r="B5128" t="s">
        <v>3713</v>
      </c>
      <c r="C5128" t="s">
        <v>1519</v>
      </c>
      <c r="D5128" t="s">
        <v>12</v>
      </c>
      <c r="E5128">
        <v>82</v>
      </c>
      <c r="F5128">
        <v>84.43</v>
      </c>
      <c r="G5128" s="1">
        <v>2018</v>
      </c>
    </row>
    <row r="5129" spans="1:7" x14ac:dyDescent="0.25">
      <c r="A5129" t="s">
        <v>9393</v>
      </c>
      <c r="B5129" t="s">
        <v>9394</v>
      </c>
      <c r="C5129" t="s">
        <v>1082</v>
      </c>
      <c r="D5129" t="s">
        <v>12</v>
      </c>
      <c r="E5129">
        <v>82</v>
      </c>
      <c r="F5129">
        <v>183.82</v>
      </c>
      <c r="G5129" s="1">
        <v>2018</v>
      </c>
    </row>
    <row r="5130" spans="1:7" x14ac:dyDescent="0.25">
      <c r="A5130" t="s">
        <v>9395</v>
      </c>
      <c r="B5130" t="s">
        <v>9396</v>
      </c>
      <c r="C5130" t="s">
        <v>812</v>
      </c>
      <c r="D5130" t="s">
        <v>12</v>
      </c>
      <c r="E5130">
        <v>82</v>
      </c>
      <c r="F5130">
        <v>109.68</v>
      </c>
      <c r="G5130" s="1">
        <v>2018</v>
      </c>
    </row>
    <row r="5131" spans="1:7" x14ac:dyDescent="0.25">
      <c r="A5131" t="s">
        <v>9397</v>
      </c>
      <c r="B5131" t="s">
        <v>9398</v>
      </c>
      <c r="C5131" t="s">
        <v>249</v>
      </c>
      <c r="D5131" t="s">
        <v>12</v>
      </c>
      <c r="E5131">
        <v>82</v>
      </c>
      <c r="F5131">
        <v>83.44</v>
      </c>
      <c r="G5131" s="1">
        <v>2018</v>
      </c>
    </row>
    <row r="5132" spans="1:7" x14ac:dyDescent="0.25">
      <c r="A5132" t="s">
        <v>9399</v>
      </c>
      <c r="B5132" t="s">
        <v>9400</v>
      </c>
      <c r="C5132" t="s">
        <v>249</v>
      </c>
      <c r="D5132" t="s">
        <v>12</v>
      </c>
      <c r="E5132">
        <v>82</v>
      </c>
      <c r="F5132">
        <v>83.21</v>
      </c>
      <c r="G5132" s="1">
        <v>2018</v>
      </c>
    </row>
    <row r="5133" spans="1:7" x14ac:dyDescent="0.25">
      <c r="A5133" t="s">
        <v>9401</v>
      </c>
      <c r="B5133" t="s">
        <v>9402</v>
      </c>
      <c r="C5133" t="s">
        <v>1082</v>
      </c>
      <c r="D5133" t="s">
        <v>12</v>
      </c>
      <c r="E5133">
        <v>82</v>
      </c>
      <c r="F5133">
        <v>135.24</v>
      </c>
      <c r="G5133" s="1">
        <v>2018</v>
      </c>
    </row>
    <row r="5134" spans="1:7" x14ac:dyDescent="0.25">
      <c r="A5134" t="s">
        <v>9403</v>
      </c>
      <c r="B5134" t="s">
        <v>9404</v>
      </c>
      <c r="C5134" t="s">
        <v>1206</v>
      </c>
      <c r="D5134" t="s">
        <v>12</v>
      </c>
      <c r="E5134">
        <v>81.96</v>
      </c>
      <c r="F5134">
        <v>91.48</v>
      </c>
      <c r="G5134" s="1">
        <v>2018</v>
      </c>
    </row>
    <row r="5135" spans="1:7" x14ac:dyDescent="0.25">
      <c r="A5135" t="s">
        <v>9405</v>
      </c>
      <c r="B5135" t="s">
        <v>9406</v>
      </c>
      <c r="C5135" t="s">
        <v>1082</v>
      </c>
      <c r="D5135" t="s">
        <v>12</v>
      </c>
      <c r="E5135">
        <v>81.900000000000006</v>
      </c>
      <c r="F5135">
        <v>197.45</v>
      </c>
      <c r="G5135" s="1">
        <v>2018</v>
      </c>
    </row>
    <row r="5136" spans="1:7" x14ac:dyDescent="0.25">
      <c r="A5136" t="s">
        <v>9407</v>
      </c>
      <c r="B5136" t="s">
        <v>9408</v>
      </c>
      <c r="C5136" t="s">
        <v>37</v>
      </c>
      <c r="D5136" t="s">
        <v>12</v>
      </c>
      <c r="E5136">
        <v>81.900000000000006</v>
      </c>
      <c r="F5136">
        <v>112.08</v>
      </c>
      <c r="G5136" s="1">
        <v>2018</v>
      </c>
    </row>
    <row r="5137" spans="1:7" x14ac:dyDescent="0.25">
      <c r="A5137" t="s">
        <v>9409</v>
      </c>
      <c r="B5137" t="s">
        <v>9410</v>
      </c>
      <c r="C5137" t="s">
        <v>150</v>
      </c>
      <c r="D5137" t="s">
        <v>12</v>
      </c>
      <c r="E5137">
        <v>81.900000000000006</v>
      </c>
      <c r="F5137">
        <v>86.61</v>
      </c>
      <c r="G5137" s="1">
        <v>2018</v>
      </c>
    </row>
    <row r="5138" spans="1:7" x14ac:dyDescent="0.25">
      <c r="A5138" t="s">
        <v>9411</v>
      </c>
      <c r="B5138" t="s">
        <v>9412</v>
      </c>
      <c r="C5138" t="s">
        <v>61</v>
      </c>
      <c r="D5138" t="s">
        <v>12</v>
      </c>
      <c r="E5138">
        <v>81.900000000000006</v>
      </c>
      <c r="F5138">
        <v>177.23</v>
      </c>
      <c r="G5138" s="1">
        <v>2018</v>
      </c>
    </row>
    <row r="5139" spans="1:7" x14ac:dyDescent="0.25">
      <c r="A5139" t="s">
        <v>1882</v>
      </c>
      <c r="B5139" t="s">
        <v>1883</v>
      </c>
      <c r="C5139" t="s">
        <v>11</v>
      </c>
      <c r="D5139" t="s">
        <v>12</v>
      </c>
      <c r="E5139">
        <v>81.900000000000006</v>
      </c>
      <c r="F5139">
        <v>129.07</v>
      </c>
      <c r="G5139" s="1">
        <v>2018</v>
      </c>
    </row>
    <row r="5140" spans="1:7" x14ac:dyDescent="0.25">
      <c r="A5140" t="s">
        <v>9413</v>
      </c>
      <c r="B5140" t="s">
        <v>9414</v>
      </c>
      <c r="C5140" t="s">
        <v>1286</v>
      </c>
      <c r="D5140" t="s">
        <v>12</v>
      </c>
      <c r="E5140">
        <v>81.86</v>
      </c>
      <c r="F5140">
        <v>93.62</v>
      </c>
      <c r="G5140" s="1">
        <v>2018</v>
      </c>
    </row>
    <row r="5141" spans="1:7" x14ac:dyDescent="0.25">
      <c r="A5141" t="s">
        <v>9415</v>
      </c>
      <c r="B5141" t="s">
        <v>9416</v>
      </c>
      <c r="C5141" t="s">
        <v>1082</v>
      </c>
      <c r="D5141" t="s">
        <v>12</v>
      </c>
      <c r="E5141">
        <v>81.75</v>
      </c>
      <c r="F5141">
        <v>86.36</v>
      </c>
      <c r="G5141" s="1">
        <v>2018</v>
      </c>
    </row>
    <row r="5142" spans="1:7" x14ac:dyDescent="0.25">
      <c r="A5142" t="s">
        <v>329</v>
      </c>
      <c r="B5142" t="s">
        <v>330</v>
      </c>
      <c r="C5142" t="s">
        <v>8572</v>
      </c>
      <c r="D5142" t="s">
        <v>12</v>
      </c>
      <c r="E5142">
        <v>81.75</v>
      </c>
      <c r="F5142">
        <v>85.6</v>
      </c>
      <c r="G5142" s="1">
        <v>2018</v>
      </c>
    </row>
    <row r="5143" spans="1:7" x14ac:dyDescent="0.25">
      <c r="A5143" t="s">
        <v>9417</v>
      </c>
      <c r="B5143" t="s">
        <v>9418</v>
      </c>
      <c r="C5143" t="s">
        <v>75</v>
      </c>
      <c r="D5143" t="s">
        <v>12</v>
      </c>
      <c r="E5143">
        <v>81.75</v>
      </c>
      <c r="F5143">
        <v>83.45</v>
      </c>
      <c r="G5143" s="1">
        <v>2018</v>
      </c>
    </row>
    <row r="5144" spans="1:7" x14ac:dyDescent="0.25">
      <c r="A5144" t="s">
        <v>9419</v>
      </c>
      <c r="B5144" t="s">
        <v>9420</v>
      </c>
      <c r="C5144" t="s">
        <v>1082</v>
      </c>
      <c r="D5144" t="s">
        <v>12</v>
      </c>
      <c r="E5144">
        <v>81.73</v>
      </c>
      <c r="F5144">
        <v>117.92</v>
      </c>
      <c r="G5144" s="1">
        <v>2018</v>
      </c>
    </row>
    <row r="5145" spans="1:7" x14ac:dyDescent="0.25">
      <c r="A5145" t="s">
        <v>9421</v>
      </c>
      <c r="B5145" t="s">
        <v>9422</v>
      </c>
      <c r="C5145" t="s">
        <v>249</v>
      </c>
      <c r="D5145" t="s">
        <v>12</v>
      </c>
      <c r="E5145">
        <v>81.67</v>
      </c>
      <c r="F5145">
        <v>83.03</v>
      </c>
      <c r="G5145" s="1">
        <v>2018</v>
      </c>
    </row>
    <row r="5146" spans="1:7" x14ac:dyDescent="0.25">
      <c r="A5146" t="s">
        <v>3407</v>
      </c>
      <c r="B5146" t="s">
        <v>3408</v>
      </c>
      <c r="C5146" t="s">
        <v>1206</v>
      </c>
      <c r="D5146" t="s">
        <v>12</v>
      </c>
      <c r="E5146">
        <v>81.59</v>
      </c>
      <c r="F5146">
        <v>168.41</v>
      </c>
      <c r="G5146" s="1">
        <v>2018</v>
      </c>
    </row>
    <row r="5147" spans="1:7" x14ac:dyDescent="0.25">
      <c r="A5147" t="s">
        <v>9423</v>
      </c>
      <c r="B5147" t="s">
        <v>9424</v>
      </c>
      <c r="C5147" t="s">
        <v>75</v>
      </c>
      <c r="D5147" t="s">
        <v>12</v>
      </c>
      <c r="E5147">
        <v>81.56</v>
      </c>
      <c r="F5147">
        <v>87.69</v>
      </c>
      <c r="G5147" s="1">
        <v>2018</v>
      </c>
    </row>
    <row r="5148" spans="1:7" x14ac:dyDescent="0.25">
      <c r="A5148" t="s">
        <v>9425</v>
      </c>
      <c r="B5148" t="s">
        <v>9426</v>
      </c>
      <c r="C5148" t="s">
        <v>7936</v>
      </c>
      <c r="D5148" t="s">
        <v>12</v>
      </c>
      <c r="E5148">
        <v>81.53</v>
      </c>
      <c r="F5148">
        <v>120.46</v>
      </c>
      <c r="G5148" s="1">
        <v>2018</v>
      </c>
    </row>
    <row r="5149" spans="1:7" x14ac:dyDescent="0.25">
      <c r="A5149" t="s">
        <v>9427</v>
      </c>
      <c r="B5149" t="s">
        <v>9428</v>
      </c>
      <c r="C5149" t="s">
        <v>249</v>
      </c>
      <c r="D5149" t="s">
        <v>12</v>
      </c>
      <c r="E5149">
        <v>81.489999999999995</v>
      </c>
      <c r="F5149">
        <v>82.94</v>
      </c>
      <c r="G5149" s="1">
        <v>2018</v>
      </c>
    </row>
    <row r="5150" spans="1:7" x14ac:dyDescent="0.25">
      <c r="A5150" t="s">
        <v>9429</v>
      </c>
      <c r="B5150" t="s">
        <v>9430</v>
      </c>
      <c r="C5150" t="s">
        <v>644</v>
      </c>
      <c r="D5150" t="s">
        <v>12</v>
      </c>
      <c r="E5150">
        <v>81.48</v>
      </c>
      <c r="F5150">
        <v>84.26</v>
      </c>
      <c r="G5150" s="1">
        <v>2018</v>
      </c>
    </row>
    <row r="5151" spans="1:7" x14ac:dyDescent="0.25">
      <c r="A5151" t="s">
        <v>9431</v>
      </c>
      <c r="B5151" t="s">
        <v>9432</v>
      </c>
      <c r="C5151" t="s">
        <v>275</v>
      </c>
      <c r="D5151" t="s">
        <v>12</v>
      </c>
      <c r="E5151">
        <v>81.45</v>
      </c>
      <c r="F5151">
        <v>88.15</v>
      </c>
      <c r="G5151" s="1">
        <v>2018</v>
      </c>
    </row>
    <row r="5152" spans="1:7" x14ac:dyDescent="0.25">
      <c r="A5152" t="s">
        <v>9433</v>
      </c>
      <c r="B5152" t="s">
        <v>9434</v>
      </c>
      <c r="C5152" t="s">
        <v>1082</v>
      </c>
      <c r="D5152" t="s">
        <v>12</v>
      </c>
      <c r="E5152">
        <v>81.41</v>
      </c>
      <c r="F5152">
        <v>84.83</v>
      </c>
      <c r="G5152" s="1">
        <v>2018</v>
      </c>
    </row>
    <row r="5153" spans="1:7" x14ac:dyDescent="0.25">
      <c r="A5153" t="s">
        <v>9435</v>
      </c>
      <c r="B5153" t="s">
        <v>9436</v>
      </c>
      <c r="C5153" t="s">
        <v>1082</v>
      </c>
      <c r="D5153" t="s">
        <v>12</v>
      </c>
      <c r="E5153">
        <v>81.38</v>
      </c>
      <c r="F5153">
        <v>140.61000000000001</v>
      </c>
      <c r="G5153" s="1">
        <v>2018</v>
      </c>
    </row>
    <row r="5154" spans="1:7" x14ac:dyDescent="0.25">
      <c r="A5154" t="s">
        <v>9437</v>
      </c>
      <c r="B5154" t="s">
        <v>9438</v>
      </c>
      <c r="C5154" t="s">
        <v>249</v>
      </c>
      <c r="D5154" t="s">
        <v>12</v>
      </c>
      <c r="E5154">
        <v>81.33</v>
      </c>
      <c r="F5154">
        <v>82.87</v>
      </c>
      <c r="G5154" s="1">
        <v>2018</v>
      </c>
    </row>
    <row r="5155" spans="1:7" x14ac:dyDescent="0.25">
      <c r="A5155" t="s">
        <v>6288</v>
      </c>
      <c r="B5155" t="s">
        <v>6289</v>
      </c>
      <c r="C5155" t="s">
        <v>2394</v>
      </c>
      <c r="D5155" t="s">
        <v>12</v>
      </c>
      <c r="E5155">
        <v>81.319999999999993</v>
      </c>
      <c r="F5155">
        <v>94.76</v>
      </c>
      <c r="G5155" s="1">
        <v>2018</v>
      </c>
    </row>
    <row r="5156" spans="1:7" x14ac:dyDescent="0.25">
      <c r="A5156" t="s">
        <v>9439</v>
      </c>
      <c r="B5156" t="s">
        <v>9440</v>
      </c>
      <c r="C5156" t="s">
        <v>453</v>
      </c>
      <c r="D5156" t="s">
        <v>12</v>
      </c>
      <c r="E5156">
        <v>81.23</v>
      </c>
      <c r="F5156">
        <v>106.99</v>
      </c>
      <c r="G5156" s="1">
        <v>2018</v>
      </c>
    </row>
    <row r="5157" spans="1:7" x14ac:dyDescent="0.25">
      <c r="A5157" t="s">
        <v>9441</v>
      </c>
      <c r="B5157" t="s">
        <v>9442</v>
      </c>
      <c r="C5157" t="s">
        <v>9443</v>
      </c>
      <c r="D5157" t="s">
        <v>12</v>
      </c>
      <c r="E5157">
        <v>81.2</v>
      </c>
      <c r="F5157">
        <v>152.62</v>
      </c>
      <c r="G5157" s="1">
        <v>2018</v>
      </c>
    </row>
    <row r="5158" spans="1:7" x14ac:dyDescent="0.25">
      <c r="A5158" t="s">
        <v>9444</v>
      </c>
      <c r="B5158" t="s">
        <v>2946</v>
      </c>
      <c r="C5158" t="s">
        <v>1082</v>
      </c>
      <c r="D5158" t="s">
        <v>12</v>
      </c>
      <c r="E5158">
        <v>81.2</v>
      </c>
      <c r="F5158">
        <v>157.26</v>
      </c>
      <c r="G5158" s="1">
        <v>2018</v>
      </c>
    </row>
    <row r="5159" spans="1:7" x14ac:dyDescent="0.25">
      <c r="A5159" t="s">
        <v>9445</v>
      </c>
      <c r="B5159" t="s">
        <v>9446</v>
      </c>
      <c r="C5159" t="s">
        <v>1082</v>
      </c>
      <c r="D5159" t="s">
        <v>12</v>
      </c>
      <c r="E5159">
        <v>81.2</v>
      </c>
      <c r="F5159">
        <v>117.16</v>
      </c>
      <c r="G5159" s="1">
        <v>2018</v>
      </c>
    </row>
    <row r="5160" spans="1:7" x14ac:dyDescent="0.25">
      <c r="A5160" t="s">
        <v>1968</v>
      </c>
      <c r="B5160" t="s">
        <v>1969</v>
      </c>
      <c r="C5160" t="s">
        <v>1082</v>
      </c>
      <c r="D5160" t="s">
        <v>12</v>
      </c>
      <c r="E5160">
        <v>81.2</v>
      </c>
      <c r="F5160">
        <v>106.72</v>
      </c>
      <c r="G5160" s="1">
        <v>2018</v>
      </c>
    </row>
    <row r="5161" spans="1:7" x14ac:dyDescent="0.25">
      <c r="A5161" t="s">
        <v>9447</v>
      </c>
      <c r="B5161" t="s">
        <v>9448</v>
      </c>
      <c r="C5161" t="s">
        <v>1082</v>
      </c>
      <c r="D5161" t="s">
        <v>12</v>
      </c>
      <c r="E5161">
        <v>81.2</v>
      </c>
      <c r="F5161">
        <v>146.03</v>
      </c>
      <c r="G5161" s="1">
        <v>2018</v>
      </c>
    </row>
    <row r="5162" spans="1:7" x14ac:dyDescent="0.25">
      <c r="A5162" t="s">
        <v>9449</v>
      </c>
      <c r="B5162" t="s">
        <v>9450</v>
      </c>
      <c r="C5162" t="s">
        <v>102</v>
      </c>
      <c r="D5162" t="s">
        <v>12</v>
      </c>
      <c r="E5162">
        <v>81.180000000000007</v>
      </c>
      <c r="F5162">
        <v>84.22</v>
      </c>
      <c r="G5162" s="1">
        <v>2018</v>
      </c>
    </row>
    <row r="5163" spans="1:7" x14ac:dyDescent="0.25">
      <c r="A5163" t="s">
        <v>9451</v>
      </c>
      <c r="B5163" t="s">
        <v>9452</v>
      </c>
      <c r="C5163" t="s">
        <v>1082</v>
      </c>
      <c r="D5163" t="s">
        <v>12</v>
      </c>
      <c r="E5163">
        <v>81.12</v>
      </c>
      <c r="F5163">
        <v>88.02</v>
      </c>
      <c r="G5163" s="1">
        <v>2018</v>
      </c>
    </row>
    <row r="5164" spans="1:7" x14ac:dyDescent="0.25">
      <c r="A5164" t="s">
        <v>5601</v>
      </c>
      <c r="B5164" t="s">
        <v>5602</v>
      </c>
      <c r="C5164" t="s">
        <v>1082</v>
      </c>
      <c r="D5164" t="s">
        <v>12</v>
      </c>
      <c r="E5164">
        <v>81.09</v>
      </c>
      <c r="F5164">
        <v>85.51</v>
      </c>
      <c r="G5164" s="1">
        <v>2018</v>
      </c>
    </row>
    <row r="5165" spans="1:7" x14ac:dyDescent="0.25">
      <c r="A5165" t="s">
        <v>9453</v>
      </c>
      <c r="B5165" t="s">
        <v>9454</v>
      </c>
      <c r="C5165" t="s">
        <v>1206</v>
      </c>
      <c r="D5165" t="s">
        <v>12</v>
      </c>
      <c r="E5165">
        <v>81.010000000000005</v>
      </c>
      <c r="F5165">
        <v>193.92</v>
      </c>
      <c r="G5165" s="1">
        <v>2018</v>
      </c>
    </row>
    <row r="5166" spans="1:7" x14ac:dyDescent="0.25">
      <c r="A5166" t="s">
        <v>9455</v>
      </c>
      <c r="B5166" t="s">
        <v>9456</v>
      </c>
      <c r="C5166" t="s">
        <v>1082</v>
      </c>
      <c r="D5166" t="s">
        <v>12</v>
      </c>
      <c r="E5166">
        <v>81</v>
      </c>
      <c r="F5166">
        <v>88.45</v>
      </c>
      <c r="G5166" s="1">
        <v>2018</v>
      </c>
    </row>
    <row r="5167" spans="1:7" x14ac:dyDescent="0.25">
      <c r="A5167" t="s">
        <v>9457</v>
      </c>
      <c r="B5167" t="s">
        <v>4499</v>
      </c>
      <c r="C5167" t="s">
        <v>812</v>
      </c>
      <c r="D5167" t="s">
        <v>12</v>
      </c>
      <c r="E5167">
        <v>81</v>
      </c>
      <c r="F5167">
        <v>171.15</v>
      </c>
      <c r="G5167" s="1">
        <v>2018</v>
      </c>
    </row>
    <row r="5168" spans="1:7" x14ac:dyDescent="0.25">
      <c r="A5168" t="s">
        <v>9458</v>
      </c>
      <c r="B5168" t="s">
        <v>9459</v>
      </c>
      <c r="C5168" t="s">
        <v>1519</v>
      </c>
      <c r="D5168" t="s">
        <v>12</v>
      </c>
      <c r="E5168">
        <v>81</v>
      </c>
      <c r="F5168">
        <v>88.73</v>
      </c>
      <c r="G5168" s="1">
        <v>2018</v>
      </c>
    </row>
    <row r="5169" spans="1:7" x14ac:dyDescent="0.25">
      <c r="A5169" t="s">
        <v>9460</v>
      </c>
      <c r="B5169" t="s">
        <v>9461</v>
      </c>
      <c r="C5169" t="s">
        <v>9462</v>
      </c>
      <c r="D5169" t="s">
        <v>12</v>
      </c>
      <c r="E5169">
        <v>81</v>
      </c>
      <c r="F5169">
        <v>83.14</v>
      </c>
      <c r="G5169" s="1">
        <v>2018</v>
      </c>
    </row>
    <row r="5170" spans="1:7" x14ac:dyDescent="0.25">
      <c r="A5170" t="s">
        <v>9463</v>
      </c>
      <c r="B5170" t="s">
        <v>9464</v>
      </c>
      <c r="C5170" t="s">
        <v>4927</v>
      </c>
      <c r="D5170" t="s">
        <v>12</v>
      </c>
      <c r="E5170">
        <v>81</v>
      </c>
      <c r="F5170">
        <v>83.25</v>
      </c>
      <c r="G5170" s="1">
        <v>2018</v>
      </c>
    </row>
    <row r="5171" spans="1:7" x14ac:dyDescent="0.25">
      <c r="A5171" t="s">
        <v>9465</v>
      </c>
      <c r="B5171" t="s">
        <v>9466</v>
      </c>
      <c r="C5171" t="s">
        <v>249</v>
      </c>
      <c r="D5171" t="s">
        <v>12</v>
      </c>
      <c r="E5171">
        <v>81</v>
      </c>
      <c r="F5171">
        <v>93.93</v>
      </c>
      <c r="G5171" s="1">
        <v>2018</v>
      </c>
    </row>
    <row r="5172" spans="1:7" x14ac:dyDescent="0.25">
      <c r="A5172" t="s">
        <v>9467</v>
      </c>
      <c r="B5172" t="s">
        <v>9468</v>
      </c>
      <c r="C5172" t="s">
        <v>249</v>
      </c>
      <c r="D5172" t="s">
        <v>12</v>
      </c>
      <c r="E5172">
        <v>81</v>
      </c>
      <c r="F5172">
        <v>95.95</v>
      </c>
      <c r="G5172" s="1">
        <v>2018</v>
      </c>
    </row>
    <row r="5173" spans="1:7" x14ac:dyDescent="0.25">
      <c r="A5173" t="s">
        <v>9469</v>
      </c>
      <c r="B5173" t="s">
        <v>9470</v>
      </c>
      <c r="C5173" t="s">
        <v>1082</v>
      </c>
      <c r="D5173" t="s">
        <v>12</v>
      </c>
      <c r="E5173">
        <v>81</v>
      </c>
      <c r="F5173">
        <v>88.08</v>
      </c>
      <c r="G5173" s="1">
        <v>2018</v>
      </c>
    </row>
    <row r="5174" spans="1:7" x14ac:dyDescent="0.25">
      <c r="A5174" t="s">
        <v>9292</v>
      </c>
      <c r="B5174" t="s">
        <v>9293</v>
      </c>
      <c r="C5174" t="s">
        <v>1206</v>
      </c>
      <c r="D5174" t="s">
        <v>12</v>
      </c>
      <c r="E5174">
        <v>80.98</v>
      </c>
      <c r="F5174">
        <v>115.17</v>
      </c>
      <c r="G5174" s="1">
        <v>2018</v>
      </c>
    </row>
    <row r="5175" spans="1:7" x14ac:dyDescent="0.25">
      <c r="A5175" t="s">
        <v>9471</v>
      </c>
      <c r="B5175" t="s">
        <v>9472</v>
      </c>
      <c r="C5175" t="s">
        <v>229</v>
      </c>
      <c r="D5175" t="s">
        <v>12</v>
      </c>
      <c r="E5175">
        <v>80.97</v>
      </c>
      <c r="F5175">
        <v>83.73</v>
      </c>
      <c r="G5175" s="1">
        <v>2018</v>
      </c>
    </row>
    <row r="5176" spans="1:7" x14ac:dyDescent="0.25">
      <c r="A5176" t="s">
        <v>9473</v>
      </c>
      <c r="B5176" t="s">
        <v>9474</v>
      </c>
      <c r="C5176" t="s">
        <v>1015</v>
      </c>
      <c r="D5176" t="s">
        <v>12</v>
      </c>
      <c r="E5176">
        <v>80.88</v>
      </c>
      <c r="F5176">
        <v>83.05</v>
      </c>
      <c r="G5176" s="1">
        <v>2018</v>
      </c>
    </row>
    <row r="5177" spans="1:7" x14ac:dyDescent="0.25">
      <c r="A5177" t="s">
        <v>9475</v>
      </c>
      <c r="B5177" t="s">
        <v>9476</v>
      </c>
      <c r="C5177" t="s">
        <v>249</v>
      </c>
      <c r="D5177" t="s">
        <v>12</v>
      </c>
      <c r="E5177">
        <v>80.88</v>
      </c>
      <c r="F5177">
        <v>82.14</v>
      </c>
      <c r="G5177" s="1">
        <v>2018</v>
      </c>
    </row>
    <row r="5178" spans="1:7" x14ac:dyDescent="0.25">
      <c r="A5178" t="s">
        <v>7733</v>
      </c>
      <c r="B5178" t="s">
        <v>7734</v>
      </c>
      <c r="C5178" t="s">
        <v>3862</v>
      </c>
      <c r="D5178" t="s">
        <v>12</v>
      </c>
      <c r="E5178">
        <v>80.88</v>
      </c>
      <c r="F5178">
        <v>89.4</v>
      </c>
      <c r="G5178" s="1">
        <v>2018</v>
      </c>
    </row>
    <row r="5179" spans="1:7" x14ac:dyDescent="0.25">
      <c r="A5179" t="s">
        <v>2971</v>
      </c>
      <c r="B5179" t="s">
        <v>2972</v>
      </c>
      <c r="C5179" t="s">
        <v>249</v>
      </c>
      <c r="D5179" t="s">
        <v>12</v>
      </c>
      <c r="E5179">
        <v>80.81</v>
      </c>
      <c r="F5179">
        <v>92.58</v>
      </c>
      <c r="G5179" s="1">
        <v>2018</v>
      </c>
    </row>
    <row r="5180" spans="1:7" x14ac:dyDescent="0.25">
      <c r="A5180" t="s">
        <v>7847</v>
      </c>
      <c r="B5180" t="s">
        <v>7848</v>
      </c>
      <c r="C5180" t="s">
        <v>188</v>
      </c>
      <c r="D5180" t="s">
        <v>12</v>
      </c>
      <c r="E5180">
        <v>80.8</v>
      </c>
      <c r="F5180">
        <v>83.15</v>
      </c>
      <c r="G5180" s="1">
        <v>2018</v>
      </c>
    </row>
    <row r="5181" spans="1:7" x14ac:dyDescent="0.25">
      <c r="A5181" t="s">
        <v>9477</v>
      </c>
      <c r="B5181" t="s">
        <v>9478</v>
      </c>
      <c r="C5181" t="s">
        <v>11</v>
      </c>
      <c r="D5181" t="s">
        <v>12</v>
      </c>
      <c r="E5181">
        <v>80.790000000000006</v>
      </c>
      <c r="F5181">
        <v>155.04</v>
      </c>
      <c r="G5181" s="1">
        <v>2018</v>
      </c>
    </row>
    <row r="5182" spans="1:7" x14ac:dyDescent="0.25">
      <c r="A5182" t="s">
        <v>7620</v>
      </c>
      <c r="B5182" t="s">
        <v>7621</v>
      </c>
      <c r="C5182" t="s">
        <v>1082</v>
      </c>
      <c r="D5182" t="s">
        <v>12</v>
      </c>
      <c r="E5182">
        <v>80.78</v>
      </c>
      <c r="F5182">
        <v>89.59</v>
      </c>
      <c r="G5182" s="1">
        <v>2018</v>
      </c>
    </row>
    <row r="5183" spans="1:7" x14ac:dyDescent="0.25">
      <c r="A5183" t="s">
        <v>9479</v>
      </c>
      <c r="B5183" t="s">
        <v>187</v>
      </c>
      <c r="C5183" t="s">
        <v>1015</v>
      </c>
      <c r="D5183" t="s">
        <v>12</v>
      </c>
      <c r="E5183">
        <v>80.72</v>
      </c>
      <c r="F5183">
        <v>81.98</v>
      </c>
      <c r="G5183" s="1">
        <v>2018</v>
      </c>
    </row>
    <row r="5184" spans="1:7" x14ac:dyDescent="0.25">
      <c r="A5184" t="s">
        <v>9480</v>
      </c>
      <c r="B5184" t="s">
        <v>9481</v>
      </c>
      <c r="C5184" t="s">
        <v>31</v>
      </c>
      <c r="D5184" t="s">
        <v>12</v>
      </c>
      <c r="E5184">
        <v>80.709999999999994</v>
      </c>
      <c r="F5184">
        <v>86.9</v>
      </c>
      <c r="G5184" s="1">
        <v>2018</v>
      </c>
    </row>
    <row r="5185" spans="1:7" x14ac:dyDescent="0.25">
      <c r="A5185" t="s">
        <v>9482</v>
      </c>
      <c r="B5185" t="s">
        <v>9483</v>
      </c>
      <c r="C5185" t="s">
        <v>8811</v>
      </c>
      <c r="D5185" t="s">
        <v>12</v>
      </c>
      <c r="E5185">
        <v>80.709999999999994</v>
      </c>
      <c r="F5185">
        <v>140.88</v>
      </c>
      <c r="G5185" s="1">
        <v>2018</v>
      </c>
    </row>
    <row r="5186" spans="1:7" x14ac:dyDescent="0.25">
      <c r="A5186" t="s">
        <v>9484</v>
      </c>
      <c r="B5186" t="s">
        <v>9485</v>
      </c>
      <c r="C5186" t="s">
        <v>9486</v>
      </c>
      <c r="D5186" t="s">
        <v>12</v>
      </c>
      <c r="E5186">
        <v>80.56</v>
      </c>
      <c r="F5186">
        <v>83.64</v>
      </c>
      <c r="G5186" s="1">
        <v>2018</v>
      </c>
    </row>
    <row r="5187" spans="1:7" x14ac:dyDescent="0.25">
      <c r="A5187" t="s">
        <v>9487</v>
      </c>
      <c r="B5187" t="s">
        <v>9488</v>
      </c>
      <c r="C5187" t="s">
        <v>75</v>
      </c>
      <c r="D5187" t="s">
        <v>12</v>
      </c>
      <c r="E5187">
        <v>80.52</v>
      </c>
      <c r="F5187">
        <v>82.37</v>
      </c>
      <c r="G5187" s="1">
        <v>2018</v>
      </c>
    </row>
    <row r="5188" spans="1:7" x14ac:dyDescent="0.25">
      <c r="A5188" t="s">
        <v>8120</v>
      </c>
      <c r="B5188" t="s">
        <v>8121</v>
      </c>
      <c r="C5188" t="s">
        <v>1082</v>
      </c>
      <c r="D5188" t="s">
        <v>12</v>
      </c>
      <c r="E5188">
        <v>80.5</v>
      </c>
      <c r="F5188">
        <v>111.61</v>
      </c>
      <c r="G5188" s="1">
        <v>2018</v>
      </c>
    </row>
    <row r="5189" spans="1:7" x14ac:dyDescent="0.25">
      <c r="A5189" t="s">
        <v>9489</v>
      </c>
      <c r="B5189" t="s">
        <v>9490</v>
      </c>
      <c r="C5189" t="s">
        <v>1082</v>
      </c>
      <c r="D5189" t="s">
        <v>12</v>
      </c>
      <c r="E5189">
        <v>80.5</v>
      </c>
      <c r="F5189">
        <v>118.74</v>
      </c>
      <c r="G5189" s="1">
        <v>2018</v>
      </c>
    </row>
    <row r="5190" spans="1:7" x14ac:dyDescent="0.25">
      <c r="A5190" t="s">
        <v>9491</v>
      </c>
      <c r="B5190" t="s">
        <v>9492</v>
      </c>
      <c r="C5190" t="s">
        <v>1082</v>
      </c>
      <c r="D5190" t="s">
        <v>12</v>
      </c>
      <c r="E5190">
        <v>80.5</v>
      </c>
      <c r="F5190">
        <v>157.41999999999999</v>
      </c>
      <c r="G5190" s="1">
        <v>2018</v>
      </c>
    </row>
    <row r="5191" spans="1:7" x14ac:dyDescent="0.25">
      <c r="A5191" t="s">
        <v>9493</v>
      </c>
      <c r="B5191" t="s">
        <v>9494</v>
      </c>
      <c r="C5191" t="s">
        <v>1082</v>
      </c>
      <c r="D5191" t="s">
        <v>12</v>
      </c>
      <c r="E5191">
        <v>80.5</v>
      </c>
      <c r="F5191">
        <v>183.15</v>
      </c>
      <c r="G5191" s="1">
        <v>2018</v>
      </c>
    </row>
    <row r="5192" spans="1:7" x14ac:dyDescent="0.25">
      <c r="A5192" t="s">
        <v>279</v>
      </c>
      <c r="B5192" t="s">
        <v>280</v>
      </c>
      <c r="C5192" t="s">
        <v>393</v>
      </c>
      <c r="D5192" t="s">
        <v>12</v>
      </c>
      <c r="E5192">
        <v>80.430000000000007</v>
      </c>
      <c r="F5192">
        <v>82.54</v>
      </c>
      <c r="G5192" s="1">
        <v>2018</v>
      </c>
    </row>
    <row r="5193" spans="1:7" x14ac:dyDescent="0.25">
      <c r="A5193" t="s">
        <v>9495</v>
      </c>
      <c r="B5193" t="s">
        <v>9496</v>
      </c>
      <c r="C5193" t="s">
        <v>367</v>
      </c>
      <c r="D5193" t="s">
        <v>12</v>
      </c>
      <c r="E5193">
        <v>80.34</v>
      </c>
      <c r="F5193">
        <v>82.95</v>
      </c>
      <c r="G5193" s="1">
        <v>2018</v>
      </c>
    </row>
    <row r="5194" spans="1:7" x14ac:dyDescent="0.25">
      <c r="A5194" t="s">
        <v>9497</v>
      </c>
      <c r="B5194" t="s">
        <v>9498</v>
      </c>
      <c r="C5194" t="s">
        <v>917</v>
      </c>
      <c r="D5194" t="s">
        <v>12</v>
      </c>
      <c r="E5194">
        <v>80.34</v>
      </c>
      <c r="F5194">
        <v>151.34</v>
      </c>
      <c r="G5194" s="1">
        <v>2018</v>
      </c>
    </row>
    <row r="5195" spans="1:7" x14ac:dyDescent="0.25">
      <c r="A5195" t="s">
        <v>5262</v>
      </c>
      <c r="B5195" t="s">
        <v>5263</v>
      </c>
      <c r="C5195" t="s">
        <v>11</v>
      </c>
      <c r="D5195" t="s">
        <v>12</v>
      </c>
      <c r="E5195">
        <v>80.31</v>
      </c>
      <c r="F5195">
        <v>82.14</v>
      </c>
      <c r="G5195" s="1">
        <v>2018</v>
      </c>
    </row>
    <row r="5196" spans="1:7" x14ac:dyDescent="0.25">
      <c r="A5196" t="s">
        <v>1165</v>
      </c>
      <c r="B5196" t="s">
        <v>1166</v>
      </c>
      <c r="C5196" t="s">
        <v>3190</v>
      </c>
      <c r="D5196" t="s">
        <v>12</v>
      </c>
      <c r="E5196">
        <v>80.2</v>
      </c>
      <c r="F5196">
        <v>109.09</v>
      </c>
      <c r="G5196" s="1">
        <v>2018</v>
      </c>
    </row>
    <row r="5197" spans="1:7" x14ac:dyDescent="0.25">
      <c r="A5197" t="s">
        <v>8489</v>
      </c>
      <c r="B5197" t="s">
        <v>8490</v>
      </c>
      <c r="C5197" t="s">
        <v>1206</v>
      </c>
      <c r="D5197" t="s">
        <v>12</v>
      </c>
      <c r="E5197">
        <v>80.2</v>
      </c>
      <c r="F5197">
        <v>84.5</v>
      </c>
      <c r="G5197" s="1">
        <v>2018</v>
      </c>
    </row>
    <row r="5198" spans="1:7" x14ac:dyDescent="0.25">
      <c r="A5198" t="s">
        <v>924</v>
      </c>
      <c r="B5198" t="s">
        <v>925</v>
      </c>
      <c r="C5198" t="s">
        <v>1094</v>
      </c>
      <c r="D5198" t="s">
        <v>12</v>
      </c>
      <c r="E5198">
        <v>80.2</v>
      </c>
      <c r="F5198">
        <v>88.44</v>
      </c>
      <c r="G5198" s="1">
        <v>2018</v>
      </c>
    </row>
    <row r="5199" spans="1:7" x14ac:dyDescent="0.25">
      <c r="A5199" t="s">
        <v>7754</v>
      </c>
      <c r="B5199" t="s">
        <v>7755</v>
      </c>
      <c r="C5199" t="s">
        <v>102</v>
      </c>
      <c r="D5199" t="s">
        <v>12</v>
      </c>
      <c r="E5199">
        <v>80.12</v>
      </c>
      <c r="F5199">
        <v>106.17</v>
      </c>
      <c r="G5199" s="1">
        <v>2018</v>
      </c>
    </row>
    <row r="5200" spans="1:7" x14ac:dyDescent="0.25">
      <c r="A5200" t="s">
        <v>7754</v>
      </c>
      <c r="B5200" t="s">
        <v>7755</v>
      </c>
      <c r="C5200" t="s">
        <v>340</v>
      </c>
      <c r="D5200" t="s">
        <v>12</v>
      </c>
      <c r="E5200">
        <v>80.12</v>
      </c>
      <c r="F5200">
        <v>91.02</v>
      </c>
      <c r="G5200" s="1">
        <v>2018</v>
      </c>
    </row>
    <row r="5201" spans="1:7" x14ac:dyDescent="0.25">
      <c r="A5201" t="s">
        <v>9499</v>
      </c>
      <c r="B5201" t="s">
        <v>9500</v>
      </c>
      <c r="C5201" t="s">
        <v>185</v>
      </c>
      <c r="D5201" t="s">
        <v>12</v>
      </c>
      <c r="E5201">
        <v>80.040000000000006</v>
      </c>
      <c r="F5201">
        <v>106.6</v>
      </c>
      <c r="G5201" s="1">
        <v>2018</v>
      </c>
    </row>
    <row r="5202" spans="1:7" x14ac:dyDescent="0.25">
      <c r="A5202" t="s">
        <v>9501</v>
      </c>
      <c r="B5202" t="s">
        <v>9502</v>
      </c>
      <c r="C5202" t="s">
        <v>249</v>
      </c>
      <c r="D5202" t="s">
        <v>12</v>
      </c>
      <c r="E5202">
        <v>80.02</v>
      </c>
      <c r="F5202">
        <v>96.93</v>
      </c>
      <c r="G5202" s="1">
        <v>2018</v>
      </c>
    </row>
    <row r="5203" spans="1:7" x14ac:dyDescent="0.25">
      <c r="A5203" t="s">
        <v>9503</v>
      </c>
      <c r="B5203" t="s">
        <v>9504</v>
      </c>
      <c r="C5203" t="s">
        <v>1082</v>
      </c>
      <c r="D5203" t="s">
        <v>12</v>
      </c>
      <c r="E5203">
        <v>80</v>
      </c>
      <c r="F5203">
        <v>181.8</v>
      </c>
      <c r="G5203" s="1">
        <v>2018</v>
      </c>
    </row>
    <row r="5204" spans="1:7" x14ac:dyDescent="0.25">
      <c r="A5204" t="s">
        <v>9505</v>
      </c>
      <c r="B5204" t="s">
        <v>9506</v>
      </c>
      <c r="C5204" t="s">
        <v>61</v>
      </c>
      <c r="D5204" t="s">
        <v>12</v>
      </c>
      <c r="E5204">
        <v>80</v>
      </c>
      <c r="F5204">
        <v>131.99</v>
      </c>
      <c r="G5204" s="1">
        <v>2018</v>
      </c>
    </row>
    <row r="5205" spans="1:7" x14ac:dyDescent="0.25">
      <c r="A5205" t="s">
        <v>9507</v>
      </c>
      <c r="B5205" t="s">
        <v>9508</v>
      </c>
      <c r="C5205" t="s">
        <v>249</v>
      </c>
      <c r="D5205" t="s">
        <v>12</v>
      </c>
      <c r="E5205">
        <v>80</v>
      </c>
      <c r="F5205">
        <v>81.3</v>
      </c>
      <c r="G5205" s="1">
        <v>2018</v>
      </c>
    </row>
    <row r="5206" spans="1:7" x14ac:dyDescent="0.25">
      <c r="A5206" t="s">
        <v>9509</v>
      </c>
      <c r="B5206" t="s">
        <v>9510</v>
      </c>
      <c r="C5206" t="s">
        <v>1082</v>
      </c>
      <c r="D5206" t="s">
        <v>12</v>
      </c>
      <c r="E5206">
        <v>80</v>
      </c>
      <c r="F5206">
        <v>123.46</v>
      </c>
      <c r="G5206" s="1">
        <v>2018</v>
      </c>
    </row>
    <row r="5207" spans="1:7" x14ac:dyDescent="0.25">
      <c r="A5207" t="s">
        <v>2865</v>
      </c>
      <c r="B5207" t="s">
        <v>2866</v>
      </c>
      <c r="C5207" t="s">
        <v>1206</v>
      </c>
      <c r="D5207" t="s">
        <v>12</v>
      </c>
      <c r="E5207">
        <v>80</v>
      </c>
      <c r="F5207">
        <v>92.45</v>
      </c>
      <c r="G5207" s="1">
        <v>2018</v>
      </c>
    </row>
    <row r="5208" spans="1:7" x14ac:dyDescent="0.25">
      <c r="A5208" t="s">
        <v>9511</v>
      </c>
      <c r="B5208" t="s">
        <v>9512</v>
      </c>
      <c r="C5208" t="s">
        <v>9513</v>
      </c>
      <c r="D5208" t="s">
        <v>12</v>
      </c>
      <c r="E5208">
        <v>80</v>
      </c>
      <c r="F5208">
        <v>101</v>
      </c>
      <c r="G5208" s="1">
        <v>2018</v>
      </c>
    </row>
    <row r="5209" spans="1:7" x14ac:dyDescent="0.25">
      <c r="A5209" t="s">
        <v>9514</v>
      </c>
      <c r="B5209" t="s">
        <v>9515</v>
      </c>
      <c r="C5209" t="s">
        <v>1206</v>
      </c>
      <c r="D5209" t="s">
        <v>12</v>
      </c>
      <c r="E5209">
        <v>80</v>
      </c>
      <c r="F5209">
        <v>115.8</v>
      </c>
      <c r="G5209" s="1">
        <v>2018</v>
      </c>
    </row>
    <row r="5210" spans="1:7" x14ac:dyDescent="0.25">
      <c r="A5210" t="s">
        <v>9516</v>
      </c>
      <c r="B5210" t="s">
        <v>9517</v>
      </c>
      <c r="C5210" t="s">
        <v>249</v>
      </c>
      <c r="D5210" t="s">
        <v>12</v>
      </c>
      <c r="E5210">
        <v>80</v>
      </c>
      <c r="F5210">
        <v>97.38</v>
      </c>
      <c r="G5210" s="1">
        <v>2018</v>
      </c>
    </row>
    <row r="5211" spans="1:7" x14ac:dyDescent="0.25">
      <c r="A5211" t="s">
        <v>3891</v>
      </c>
      <c r="B5211" t="s">
        <v>3892</v>
      </c>
      <c r="C5211" t="s">
        <v>644</v>
      </c>
      <c r="D5211" t="s">
        <v>12</v>
      </c>
      <c r="E5211">
        <v>80</v>
      </c>
      <c r="F5211">
        <v>101</v>
      </c>
      <c r="G5211" s="1">
        <v>2018</v>
      </c>
    </row>
    <row r="5212" spans="1:7" x14ac:dyDescent="0.25">
      <c r="A5212" t="s">
        <v>9518</v>
      </c>
      <c r="B5212" t="s">
        <v>9519</v>
      </c>
      <c r="C5212" t="s">
        <v>102</v>
      </c>
      <c r="D5212" t="s">
        <v>12</v>
      </c>
      <c r="E5212">
        <v>80</v>
      </c>
      <c r="F5212">
        <v>113.12</v>
      </c>
      <c r="G5212" s="1">
        <v>2018</v>
      </c>
    </row>
    <row r="5213" spans="1:7" x14ac:dyDescent="0.25">
      <c r="A5213" t="s">
        <v>6905</v>
      </c>
      <c r="B5213" t="s">
        <v>6906</v>
      </c>
      <c r="C5213" t="s">
        <v>393</v>
      </c>
      <c r="D5213" t="s">
        <v>12</v>
      </c>
      <c r="E5213">
        <v>80</v>
      </c>
      <c r="F5213">
        <v>124.56</v>
      </c>
      <c r="G5213" s="1">
        <v>2018</v>
      </c>
    </row>
    <row r="5214" spans="1:7" x14ac:dyDescent="0.25">
      <c r="A5214" t="s">
        <v>6905</v>
      </c>
      <c r="B5214" t="s">
        <v>6906</v>
      </c>
      <c r="C5214" t="s">
        <v>9520</v>
      </c>
      <c r="D5214" t="s">
        <v>12</v>
      </c>
      <c r="E5214">
        <v>80</v>
      </c>
      <c r="F5214">
        <v>124.56</v>
      </c>
      <c r="G5214" s="1">
        <v>2018</v>
      </c>
    </row>
    <row r="5215" spans="1:7" x14ac:dyDescent="0.25">
      <c r="A5215" t="s">
        <v>9521</v>
      </c>
      <c r="B5215" t="s">
        <v>9522</v>
      </c>
      <c r="C5215" t="s">
        <v>3507</v>
      </c>
      <c r="D5215" t="s">
        <v>12</v>
      </c>
      <c r="E5215">
        <v>80</v>
      </c>
      <c r="F5215">
        <v>106.05</v>
      </c>
      <c r="G5215" s="1">
        <v>2018</v>
      </c>
    </row>
    <row r="5216" spans="1:7" x14ac:dyDescent="0.25">
      <c r="A5216" t="s">
        <v>8108</v>
      </c>
      <c r="B5216" t="s">
        <v>8109</v>
      </c>
      <c r="C5216" t="s">
        <v>9523</v>
      </c>
      <c r="D5216" t="s">
        <v>12</v>
      </c>
      <c r="E5216">
        <v>80</v>
      </c>
      <c r="F5216">
        <v>148.47</v>
      </c>
      <c r="G5216" s="1">
        <v>2018</v>
      </c>
    </row>
    <row r="5217" spans="1:7" x14ac:dyDescent="0.25">
      <c r="A5217" t="s">
        <v>9524</v>
      </c>
      <c r="B5217" t="s">
        <v>9525</v>
      </c>
      <c r="C5217" t="s">
        <v>11</v>
      </c>
      <c r="D5217" t="s">
        <v>12</v>
      </c>
      <c r="E5217">
        <v>80</v>
      </c>
      <c r="F5217">
        <v>105.87</v>
      </c>
      <c r="G5217" s="1">
        <v>2018</v>
      </c>
    </row>
    <row r="5218" spans="1:7" x14ac:dyDescent="0.25">
      <c r="A5218" t="s">
        <v>4517</v>
      </c>
      <c r="B5218" t="s">
        <v>4518</v>
      </c>
      <c r="C5218" t="s">
        <v>468</v>
      </c>
      <c r="D5218" t="s">
        <v>12</v>
      </c>
      <c r="E5218">
        <v>80</v>
      </c>
      <c r="F5218">
        <v>201.69</v>
      </c>
      <c r="G5218" s="1">
        <v>2018</v>
      </c>
    </row>
    <row r="5219" spans="1:7" x14ac:dyDescent="0.25">
      <c r="A5219" t="s">
        <v>9526</v>
      </c>
      <c r="B5219" t="s">
        <v>9527</v>
      </c>
      <c r="C5219" t="s">
        <v>137</v>
      </c>
      <c r="D5219" t="s">
        <v>12</v>
      </c>
      <c r="E5219">
        <v>80</v>
      </c>
      <c r="F5219">
        <v>94.34</v>
      </c>
      <c r="G5219" s="1">
        <v>2018</v>
      </c>
    </row>
    <row r="5220" spans="1:7" x14ac:dyDescent="0.25">
      <c r="A5220" t="s">
        <v>9528</v>
      </c>
      <c r="B5220" t="s">
        <v>9529</v>
      </c>
      <c r="C5220" t="s">
        <v>468</v>
      </c>
      <c r="D5220" t="s">
        <v>12</v>
      </c>
      <c r="E5220">
        <v>80</v>
      </c>
      <c r="F5220">
        <v>166.39</v>
      </c>
      <c r="G5220" s="1">
        <v>2018</v>
      </c>
    </row>
    <row r="5221" spans="1:7" x14ac:dyDescent="0.25">
      <c r="A5221" t="s">
        <v>9530</v>
      </c>
      <c r="B5221" t="s">
        <v>2989</v>
      </c>
      <c r="C5221" t="s">
        <v>249</v>
      </c>
      <c r="D5221" t="s">
        <v>12</v>
      </c>
      <c r="E5221">
        <v>80</v>
      </c>
      <c r="F5221">
        <v>81.290000000000006</v>
      </c>
      <c r="G5221" s="1">
        <v>2018</v>
      </c>
    </row>
    <row r="5222" spans="1:7" x14ac:dyDescent="0.25">
      <c r="A5222" t="s">
        <v>9531</v>
      </c>
      <c r="B5222" t="s">
        <v>9532</v>
      </c>
      <c r="C5222" t="s">
        <v>1206</v>
      </c>
      <c r="D5222" t="s">
        <v>12</v>
      </c>
      <c r="E5222">
        <v>80</v>
      </c>
      <c r="F5222">
        <v>98.07</v>
      </c>
      <c r="G5222" s="1">
        <v>2018</v>
      </c>
    </row>
    <row r="5223" spans="1:7" x14ac:dyDescent="0.25">
      <c r="A5223" t="s">
        <v>9533</v>
      </c>
      <c r="B5223" t="s">
        <v>9534</v>
      </c>
      <c r="C5223" t="s">
        <v>249</v>
      </c>
      <c r="D5223" t="s">
        <v>12</v>
      </c>
      <c r="E5223">
        <v>80</v>
      </c>
      <c r="F5223">
        <v>81.349999999999994</v>
      </c>
      <c r="G5223" s="1">
        <v>2018</v>
      </c>
    </row>
    <row r="5224" spans="1:7" x14ac:dyDescent="0.25">
      <c r="A5224" t="s">
        <v>9535</v>
      </c>
      <c r="B5224" t="s">
        <v>9536</v>
      </c>
      <c r="C5224" t="s">
        <v>249</v>
      </c>
      <c r="D5224" t="s">
        <v>12</v>
      </c>
      <c r="E5224">
        <v>80</v>
      </c>
      <c r="F5224">
        <v>81.319999999999993</v>
      </c>
      <c r="G5224" s="1">
        <v>2018</v>
      </c>
    </row>
    <row r="5225" spans="1:7" x14ac:dyDescent="0.25">
      <c r="A5225" t="s">
        <v>9537</v>
      </c>
      <c r="B5225" t="s">
        <v>9538</v>
      </c>
      <c r="C5225" t="s">
        <v>249</v>
      </c>
      <c r="D5225" t="s">
        <v>12</v>
      </c>
      <c r="E5225">
        <v>80</v>
      </c>
      <c r="F5225">
        <v>81.39</v>
      </c>
      <c r="G5225" s="1">
        <v>2018</v>
      </c>
    </row>
    <row r="5226" spans="1:7" x14ac:dyDescent="0.25">
      <c r="A5226" t="s">
        <v>9539</v>
      </c>
      <c r="B5226" t="s">
        <v>9540</v>
      </c>
      <c r="C5226" t="s">
        <v>3190</v>
      </c>
      <c r="D5226" t="s">
        <v>12</v>
      </c>
      <c r="E5226">
        <v>80</v>
      </c>
      <c r="F5226">
        <v>159.97999999999999</v>
      </c>
      <c r="G5226" s="1">
        <v>2018</v>
      </c>
    </row>
    <row r="5227" spans="1:7" x14ac:dyDescent="0.25">
      <c r="A5227" t="s">
        <v>9541</v>
      </c>
      <c r="B5227" t="s">
        <v>9542</v>
      </c>
      <c r="C5227" t="s">
        <v>249</v>
      </c>
      <c r="D5227" t="s">
        <v>12</v>
      </c>
      <c r="E5227">
        <v>80</v>
      </c>
      <c r="F5227">
        <v>81.45</v>
      </c>
      <c r="G5227" s="1">
        <v>2018</v>
      </c>
    </row>
    <row r="5228" spans="1:7" x14ac:dyDescent="0.25">
      <c r="A5228" t="s">
        <v>9543</v>
      </c>
      <c r="B5228" t="s">
        <v>9544</v>
      </c>
      <c r="C5228" t="s">
        <v>815</v>
      </c>
      <c r="D5228" t="s">
        <v>12</v>
      </c>
      <c r="E5228">
        <v>80</v>
      </c>
      <c r="F5228">
        <v>152.35</v>
      </c>
      <c r="G5228" s="1">
        <v>2018</v>
      </c>
    </row>
    <row r="5229" spans="1:7" x14ac:dyDescent="0.25">
      <c r="A5229" t="s">
        <v>9545</v>
      </c>
      <c r="B5229" t="s">
        <v>9546</v>
      </c>
      <c r="C5229" t="s">
        <v>1082</v>
      </c>
      <c r="D5229" t="s">
        <v>12</v>
      </c>
      <c r="E5229">
        <v>80</v>
      </c>
      <c r="F5229">
        <v>90.49</v>
      </c>
      <c r="G5229" s="1">
        <v>2018</v>
      </c>
    </row>
    <row r="5230" spans="1:7" x14ac:dyDescent="0.25">
      <c r="A5230" t="s">
        <v>9547</v>
      </c>
      <c r="B5230" t="s">
        <v>9548</v>
      </c>
      <c r="C5230" t="s">
        <v>1082</v>
      </c>
      <c r="D5230" t="s">
        <v>12</v>
      </c>
      <c r="E5230">
        <v>80</v>
      </c>
      <c r="F5230">
        <v>132.16</v>
      </c>
      <c r="G5230" s="1">
        <v>2018</v>
      </c>
    </row>
    <row r="5231" spans="1:7" x14ac:dyDescent="0.25">
      <c r="A5231" t="s">
        <v>9549</v>
      </c>
      <c r="B5231" t="s">
        <v>9550</v>
      </c>
      <c r="C5231" t="s">
        <v>149</v>
      </c>
      <c r="D5231" t="s">
        <v>12</v>
      </c>
      <c r="E5231">
        <v>80</v>
      </c>
      <c r="F5231">
        <v>99.63</v>
      </c>
      <c r="G5231" s="1">
        <v>2018</v>
      </c>
    </row>
    <row r="5232" spans="1:7" x14ac:dyDescent="0.25">
      <c r="A5232" t="s">
        <v>9551</v>
      </c>
      <c r="B5232" t="s">
        <v>9552</v>
      </c>
      <c r="C5232" t="s">
        <v>1082</v>
      </c>
      <c r="D5232" t="s">
        <v>12</v>
      </c>
      <c r="E5232">
        <v>80</v>
      </c>
      <c r="F5232">
        <v>85.69</v>
      </c>
      <c r="G5232" s="1">
        <v>2018</v>
      </c>
    </row>
    <row r="5233" spans="1:7" x14ac:dyDescent="0.25">
      <c r="A5233" t="s">
        <v>9553</v>
      </c>
      <c r="B5233" t="s">
        <v>9554</v>
      </c>
      <c r="C5233" t="s">
        <v>61</v>
      </c>
      <c r="D5233" t="s">
        <v>12</v>
      </c>
      <c r="E5233">
        <v>80</v>
      </c>
      <c r="F5233">
        <v>86.86</v>
      </c>
      <c r="G5233" s="1">
        <v>2018</v>
      </c>
    </row>
    <row r="5234" spans="1:7" x14ac:dyDescent="0.25">
      <c r="A5234" t="s">
        <v>9555</v>
      </c>
      <c r="B5234" t="s">
        <v>9556</v>
      </c>
      <c r="C5234" t="s">
        <v>2034</v>
      </c>
      <c r="D5234" t="s">
        <v>12</v>
      </c>
      <c r="E5234">
        <v>80</v>
      </c>
      <c r="F5234">
        <v>88.2</v>
      </c>
      <c r="G5234" s="1">
        <v>2018</v>
      </c>
    </row>
    <row r="5235" spans="1:7" x14ac:dyDescent="0.25">
      <c r="A5235" t="s">
        <v>9557</v>
      </c>
      <c r="B5235" t="s">
        <v>9558</v>
      </c>
      <c r="C5235" t="s">
        <v>696</v>
      </c>
      <c r="D5235" t="s">
        <v>12</v>
      </c>
      <c r="E5235">
        <v>80</v>
      </c>
      <c r="F5235">
        <v>85.33</v>
      </c>
      <c r="G5235" s="1">
        <v>2018</v>
      </c>
    </row>
    <row r="5236" spans="1:7" x14ac:dyDescent="0.25">
      <c r="A5236" t="s">
        <v>9559</v>
      </c>
      <c r="B5236" t="s">
        <v>2611</v>
      </c>
      <c r="C5236" t="s">
        <v>249</v>
      </c>
      <c r="D5236" t="s">
        <v>12</v>
      </c>
      <c r="E5236">
        <v>80</v>
      </c>
      <c r="F5236">
        <v>81.41</v>
      </c>
      <c r="G5236" s="1">
        <v>2018</v>
      </c>
    </row>
    <row r="5237" spans="1:7" x14ac:dyDescent="0.25">
      <c r="A5237" t="s">
        <v>9560</v>
      </c>
      <c r="B5237" t="s">
        <v>9561</v>
      </c>
      <c r="C5237" t="s">
        <v>31</v>
      </c>
      <c r="D5237" t="s">
        <v>12</v>
      </c>
      <c r="E5237">
        <v>80</v>
      </c>
      <c r="F5237">
        <v>106.05</v>
      </c>
      <c r="G5237" s="1">
        <v>2018</v>
      </c>
    </row>
    <row r="5238" spans="1:7" x14ac:dyDescent="0.25">
      <c r="A5238" t="s">
        <v>9562</v>
      </c>
      <c r="B5238" t="s">
        <v>9563</v>
      </c>
      <c r="C5238" t="s">
        <v>37</v>
      </c>
      <c r="D5238" t="s">
        <v>12</v>
      </c>
      <c r="E5238">
        <v>80</v>
      </c>
      <c r="F5238">
        <v>170.06</v>
      </c>
      <c r="G5238" s="1">
        <v>2018</v>
      </c>
    </row>
    <row r="5239" spans="1:7" x14ac:dyDescent="0.25">
      <c r="A5239" t="s">
        <v>9564</v>
      </c>
      <c r="B5239" t="s">
        <v>9565</v>
      </c>
      <c r="C5239" t="s">
        <v>1082</v>
      </c>
      <c r="D5239" t="s">
        <v>12</v>
      </c>
      <c r="E5239">
        <v>80</v>
      </c>
      <c r="F5239">
        <v>88.19</v>
      </c>
      <c r="G5239" s="1">
        <v>2018</v>
      </c>
    </row>
    <row r="5240" spans="1:7" x14ac:dyDescent="0.25">
      <c r="A5240" t="s">
        <v>9566</v>
      </c>
      <c r="B5240" t="s">
        <v>9567</v>
      </c>
      <c r="C5240" t="s">
        <v>249</v>
      </c>
      <c r="D5240" t="s">
        <v>12</v>
      </c>
      <c r="E5240">
        <v>80</v>
      </c>
      <c r="F5240">
        <v>82.31</v>
      </c>
      <c r="G5240" s="1">
        <v>2018</v>
      </c>
    </row>
    <row r="5241" spans="1:7" x14ac:dyDescent="0.25">
      <c r="A5241" t="s">
        <v>9568</v>
      </c>
      <c r="B5241" t="s">
        <v>906</v>
      </c>
      <c r="C5241" t="s">
        <v>1082</v>
      </c>
      <c r="D5241" t="s">
        <v>12</v>
      </c>
      <c r="E5241">
        <v>80</v>
      </c>
      <c r="F5241">
        <v>81.41</v>
      </c>
      <c r="G5241" s="1">
        <v>2018</v>
      </c>
    </row>
    <row r="5242" spans="1:7" x14ac:dyDescent="0.25">
      <c r="A5242" t="s">
        <v>9569</v>
      </c>
      <c r="B5242" t="s">
        <v>9570</v>
      </c>
      <c r="C5242" t="s">
        <v>9571</v>
      </c>
      <c r="D5242" t="s">
        <v>12</v>
      </c>
      <c r="E5242">
        <v>80</v>
      </c>
      <c r="F5242">
        <v>92.92</v>
      </c>
      <c r="G5242" s="1">
        <v>2018</v>
      </c>
    </row>
    <row r="5243" spans="1:7" x14ac:dyDescent="0.25">
      <c r="A5243" t="s">
        <v>9572</v>
      </c>
      <c r="B5243" t="s">
        <v>9573</v>
      </c>
      <c r="C5243" t="s">
        <v>11</v>
      </c>
      <c r="D5243" t="s">
        <v>12</v>
      </c>
      <c r="E5243">
        <v>80</v>
      </c>
      <c r="F5243">
        <v>159.97999999999999</v>
      </c>
      <c r="G5243" s="1">
        <v>2018</v>
      </c>
    </row>
    <row r="5244" spans="1:7" x14ac:dyDescent="0.25">
      <c r="A5244" t="s">
        <v>8224</v>
      </c>
      <c r="B5244" t="s">
        <v>8225</v>
      </c>
      <c r="C5244" t="s">
        <v>31</v>
      </c>
      <c r="D5244" t="s">
        <v>12</v>
      </c>
      <c r="E5244">
        <v>80</v>
      </c>
      <c r="F5244">
        <v>121.07</v>
      </c>
      <c r="G5244" s="1">
        <v>2018</v>
      </c>
    </row>
    <row r="5245" spans="1:7" x14ac:dyDescent="0.25">
      <c r="A5245" t="s">
        <v>3964</v>
      </c>
      <c r="B5245" t="s">
        <v>3965</v>
      </c>
      <c r="C5245" t="s">
        <v>31</v>
      </c>
      <c r="D5245" t="s">
        <v>12</v>
      </c>
      <c r="E5245">
        <v>80</v>
      </c>
      <c r="F5245">
        <v>101.56</v>
      </c>
      <c r="G5245" s="1">
        <v>2018</v>
      </c>
    </row>
    <row r="5246" spans="1:7" x14ac:dyDescent="0.25">
      <c r="A5246" t="s">
        <v>9574</v>
      </c>
      <c r="B5246" t="s">
        <v>9575</v>
      </c>
      <c r="C5246" t="s">
        <v>1082</v>
      </c>
      <c r="D5246" t="s">
        <v>12</v>
      </c>
      <c r="E5246">
        <v>80</v>
      </c>
      <c r="F5246">
        <v>120.39</v>
      </c>
      <c r="G5246" s="1">
        <v>2018</v>
      </c>
    </row>
    <row r="5247" spans="1:7" x14ac:dyDescent="0.25">
      <c r="A5247" t="s">
        <v>9576</v>
      </c>
      <c r="B5247" t="s">
        <v>9577</v>
      </c>
      <c r="C5247" t="s">
        <v>1519</v>
      </c>
      <c r="D5247" t="s">
        <v>12</v>
      </c>
      <c r="E5247">
        <v>80</v>
      </c>
      <c r="F5247">
        <v>163.37</v>
      </c>
      <c r="G5247" s="1">
        <v>2018</v>
      </c>
    </row>
    <row r="5248" spans="1:7" x14ac:dyDescent="0.25">
      <c r="A5248" t="s">
        <v>7937</v>
      </c>
      <c r="B5248" t="s">
        <v>7938</v>
      </c>
      <c r="C5248" t="s">
        <v>1082</v>
      </c>
      <c r="D5248" t="s">
        <v>12</v>
      </c>
      <c r="E5248">
        <v>80</v>
      </c>
      <c r="F5248">
        <v>131.30000000000001</v>
      </c>
      <c r="G5248" s="1">
        <v>2018</v>
      </c>
    </row>
    <row r="5249" spans="1:7" x14ac:dyDescent="0.25">
      <c r="A5249" t="s">
        <v>3561</v>
      </c>
      <c r="B5249" t="s">
        <v>3562</v>
      </c>
      <c r="C5249" t="s">
        <v>6114</v>
      </c>
      <c r="D5249" t="s">
        <v>12</v>
      </c>
      <c r="E5249">
        <v>80</v>
      </c>
      <c r="F5249">
        <v>83.25</v>
      </c>
      <c r="G5249" s="1">
        <v>2018</v>
      </c>
    </row>
    <row r="5250" spans="1:7" x14ac:dyDescent="0.25">
      <c r="A5250" t="s">
        <v>3001</v>
      </c>
      <c r="B5250" t="s">
        <v>3002</v>
      </c>
      <c r="C5250" t="s">
        <v>1519</v>
      </c>
      <c r="D5250" t="s">
        <v>12</v>
      </c>
      <c r="E5250">
        <v>80</v>
      </c>
      <c r="F5250">
        <v>83.45</v>
      </c>
      <c r="G5250" s="1">
        <v>2018</v>
      </c>
    </row>
    <row r="5251" spans="1:7" x14ac:dyDescent="0.25">
      <c r="A5251" t="s">
        <v>9578</v>
      </c>
      <c r="B5251" t="s">
        <v>9579</v>
      </c>
      <c r="C5251" t="s">
        <v>2627</v>
      </c>
      <c r="D5251" t="s">
        <v>12</v>
      </c>
      <c r="E5251">
        <v>80</v>
      </c>
      <c r="F5251">
        <v>206.35</v>
      </c>
      <c r="G5251" s="1">
        <v>2018</v>
      </c>
    </row>
    <row r="5252" spans="1:7" x14ac:dyDescent="0.25">
      <c r="A5252" t="s">
        <v>7706</v>
      </c>
      <c r="B5252" t="s">
        <v>7707</v>
      </c>
      <c r="C5252" t="s">
        <v>2345</v>
      </c>
      <c r="D5252" t="s">
        <v>12</v>
      </c>
      <c r="E5252">
        <v>80</v>
      </c>
      <c r="F5252">
        <v>92.57</v>
      </c>
      <c r="G5252" s="1">
        <v>2018</v>
      </c>
    </row>
    <row r="5253" spans="1:7" x14ac:dyDescent="0.25">
      <c r="A5253" t="s">
        <v>9580</v>
      </c>
      <c r="B5253" t="s">
        <v>9581</v>
      </c>
      <c r="C5253" t="s">
        <v>1206</v>
      </c>
      <c r="D5253" t="s">
        <v>12</v>
      </c>
      <c r="E5253">
        <v>80</v>
      </c>
      <c r="F5253">
        <v>86.86</v>
      </c>
      <c r="G5253" s="1">
        <v>2018</v>
      </c>
    </row>
    <row r="5254" spans="1:7" x14ac:dyDescent="0.25">
      <c r="A5254" t="s">
        <v>9582</v>
      </c>
      <c r="B5254" t="s">
        <v>9583</v>
      </c>
      <c r="C5254" t="s">
        <v>991</v>
      </c>
      <c r="D5254" t="s">
        <v>12</v>
      </c>
      <c r="E5254">
        <v>80</v>
      </c>
      <c r="F5254">
        <v>103.01</v>
      </c>
      <c r="G5254" s="1">
        <v>2018</v>
      </c>
    </row>
    <row r="5255" spans="1:7" x14ac:dyDescent="0.25">
      <c r="A5255" t="s">
        <v>9584</v>
      </c>
      <c r="B5255" t="s">
        <v>9585</v>
      </c>
      <c r="C5255" t="s">
        <v>1082</v>
      </c>
      <c r="D5255" t="s">
        <v>12</v>
      </c>
      <c r="E5255">
        <v>80</v>
      </c>
      <c r="F5255">
        <v>91.31</v>
      </c>
      <c r="G5255" s="1">
        <v>2018</v>
      </c>
    </row>
    <row r="5256" spans="1:7" x14ac:dyDescent="0.25">
      <c r="A5256" t="s">
        <v>8254</v>
      </c>
      <c r="B5256" t="s">
        <v>8255</v>
      </c>
      <c r="C5256" t="s">
        <v>2918</v>
      </c>
      <c r="D5256" t="s">
        <v>12</v>
      </c>
      <c r="E5256">
        <v>80</v>
      </c>
      <c r="F5256">
        <v>81.56</v>
      </c>
      <c r="G5256" s="1">
        <v>2018</v>
      </c>
    </row>
    <row r="5257" spans="1:7" x14ac:dyDescent="0.25">
      <c r="A5257" t="s">
        <v>9586</v>
      </c>
      <c r="B5257" t="s">
        <v>9587</v>
      </c>
      <c r="C5257" t="s">
        <v>61</v>
      </c>
      <c r="D5257" t="s">
        <v>12</v>
      </c>
      <c r="E5257">
        <v>80</v>
      </c>
      <c r="F5257">
        <v>85.35</v>
      </c>
      <c r="G5257" s="1">
        <v>2018</v>
      </c>
    </row>
    <row r="5258" spans="1:7" x14ac:dyDescent="0.25">
      <c r="A5258" t="s">
        <v>9588</v>
      </c>
      <c r="B5258" t="s">
        <v>9589</v>
      </c>
      <c r="C5258" t="s">
        <v>249</v>
      </c>
      <c r="D5258" t="s">
        <v>12</v>
      </c>
      <c r="E5258">
        <v>80</v>
      </c>
      <c r="F5258">
        <v>81.260000000000005</v>
      </c>
      <c r="G5258" s="1">
        <v>2018</v>
      </c>
    </row>
    <row r="5259" spans="1:7" x14ac:dyDescent="0.25">
      <c r="A5259" t="s">
        <v>9590</v>
      </c>
      <c r="B5259" t="s">
        <v>9591</v>
      </c>
      <c r="C5259" t="s">
        <v>6309</v>
      </c>
      <c r="D5259" t="s">
        <v>12</v>
      </c>
      <c r="E5259">
        <v>80</v>
      </c>
      <c r="F5259">
        <v>147.56</v>
      </c>
      <c r="G5259" s="1">
        <v>2018</v>
      </c>
    </row>
    <row r="5260" spans="1:7" x14ac:dyDescent="0.25">
      <c r="A5260" t="s">
        <v>1454</v>
      </c>
      <c r="B5260" t="s">
        <v>1455</v>
      </c>
      <c r="C5260" t="s">
        <v>1519</v>
      </c>
      <c r="D5260" t="s">
        <v>12</v>
      </c>
      <c r="E5260">
        <v>80</v>
      </c>
      <c r="F5260">
        <v>83.93</v>
      </c>
      <c r="G5260" s="1">
        <v>2018</v>
      </c>
    </row>
    <row r="5261" spans="1:7" x14ac:dyDescent="0.25">
      <c r="A5261" t="s">
        <v>9592</v>
      </c>
      <c r="B5261" t="s">
        <v>9593</v>
      </c>
      <c r="C5261" t="s">
        <v>1082</v>
      </c>
      <c r="D5261" t="s">
        <v>12</v>
      </c>
      <c r="E5261">
        <v>80</v>
      </c>
      <c r="F5261">
        <v>157.79</v>
      </c>
      <c r="G5261" s="1">
        <v>2018</v>
      </c>
    </row>
    <row r="5262" spans="1:7" x14ac:dyDescent="0.25">
      <c r="A5262" t="s">
        <v>9594</v>
      </c>
      <c r="B5262" t="s">
        <v>9595</v>
      </c>
      <c r="C5262" t="s">
        <v>3372</v>
      </c>
      <c r="D5262" t="s">
        <v>12</v>
      </c>
      <c r="E5262">
        <v>80</v>
      </c>
      <c r="F5262">
        <v>87.04</v>
      </c>
      <c r="G5262" s="1">
        <v>2018</v>
      </c>
    </row>
    <row r="5263" spans="1:7" x14ac:dyDescent="0.25">
      <c r="A5263" t="s">
        <v>9596</v>
      </c>
      <c r="B5263" t="s">
        <v>9597</v>
      </c>
      <c r="C5263" t="s">
        <v>1082</v>
      </c>
      <c r="D5263" t="s">
        <v>12</v>
      </c>
      <c r="E5263">
        <v>80</v>
      </c>
      <c r="F5263">
        <v>89.07</v>
      </c>
      <c r="G5263" s="1">
        <v>2018</v>
      </c>
    </row>
    <row r="5264" spans="1:7" x14ac:dyDescent="0.25">
      <c r="A5264" t="s">
        <v>9598</v>
      </c>
      <c r="B5264" t="s">
        <v>9599</v>
      </c>
      <c r="C5264" t="s">
        <v>1082</v>
      </c>
      <c r="D5264" t="s">
        <v>12</v>
      </c>
      <c r="E5264">
        <v>80</v>
      </c>
      <c r="F5264">
        <v>87.09</v>
      </c>
      <c r="G5264" s="1">
        <v>2018</v>
      </c>
    </row>
    <row r="5265" spans="1:7" x14ac:dyDescent="0.25">
      <c r="A5265" t="s">
        <v>9600</v>
      </c>
      <c r="B5265" t="s">
        <v>9601</v>
      </c>
      <c r="C5265" t="s">
        <v>1082</v>
      </c>
      <c r="D5265" t="s">
        <v>12</v>
      </c>
      <c r="E5265">
        <v>80</v>
      </c>
      <c r="F5265">
        <v>156.69999999999999</v>
      </c>
      <c r="G5265" s="1">
        <v>2018</v>
      </c>
    </row>
    <row r="5266" spans="1:7" x14ac:dyDescent="0.25">
      <c r="A5266" t="s">
        <v>9602</v>
      </c>
      <c r="B5266" t="s">
        <v>9603</v>
      </c>
      <c r="C5266" t="s">
        <v>249</v>
      </c>
      <c r="D5266" t="s">
        <v>12</v>
      </c>
      <c r="E5266">
        <v>79.989999999999995</v>
      </c>
      <c r="F5266">
        <v>91.43</v>
      </c>
      <c r="G5266" s="1">
        <v>2018</v>
      </c>
    </row>
    <row r="5267" spans="1:7" x14ac:dyDescent="0.25">
      <c r="A5267" t="s">
        <v>9604</v>
      </c>
      <c r="B5267" t="s">
        <v>9605</v>
      </c>
      <c r="C5267" t="s">
        <v>249</v>
      </c>
      <c r="D5267" t="s">
        <v>12</v>
      </c>
      <c r="E5267">
        <v>79.989999999999995</v>
      </c>
      <c r="F5267">
        <v>81.38</v>
      </c>
      <c r="G5267" s="1">
        <v>2018</v>
      </c>
    </row>
    <row r="5268" spans="1:7" x14ac:dyDescent="0.25">
      <c r="A5268" t="s">
        <v>9606</v>
      </c>
      <c r="B5268" t="s">
        <v>9607</v>
      </c>
      <c r="C5268" t="s">
        <v>249</v>
      </c>
      <c r="D5268" t="s">
        <v>12</v>
      </c>
      <c r="E5268">
        <v>79.989999999999995</v>
      </c>
      <c r="F5268">
        <v>81.37</v>
      </c>
      <c r="G5268" s="1">
        <v>2018</v>
      </c>
    </row>
    <row r="5269" spans="1:7" x14ac:dyDescent="0.25">
      <c r="A5269" t="s">
        <v>9608</v>
      </c>
      <c r="B5269" t="s">
        <v>9609</v>
      </c>
      <c r="C5269" t="s">
        <v>249</v>
      </c>
      <c r="D5269" t="s">
        <v>12</v>
      </c>
      <c r="E5269">
        <v>79.989999999999995</v>
      </c>
      <c r="F5269">
        <v>81.37</v>
      </c>
      <c r="G5269" s="1">
        <v>2018</v>
      </c>
    </row>
    <row r="5270" spans="1:7" x14ac:dyDescent="0.25">
      <c r="A5270" t="s">
        <v>9610</v>
      </c>
      <c r="B5270" t="s">
        <v>9611</v>
      </c>
      <c r="C5270" t="s">
        <v>1113</v>
      </c>
      <c r="D5270" t="s">
        <v>12</v>
      </c>
      <c r="E5270">
        <v>79.989999999999995</v>
      </c>
      <c r="F5270">
        <v>206.79</v>
      </c>
      <c r="G5270" s="1">
        <v>2018</v>
      </c>
    </row>
    <row r="5271" spans="1:7" x14ac:dyDescent="0.25">
      <c r="A5271" t="s">
        <v>9612</v>
      </c>
      <c r="B5271" t="s">
        <v>9613</v>
      </c>
      <c r="C5271" t="s">
        <v>15</v>
      </c>
      <c r="D5271" t="s">
        <v>12</v>
      </c>
      <c r="E5271">
        <v>79.989999999999995</v>
      </c>
      <c r="F5271">
        <v>89.94</v>
      </c>
      <c r="G5271" s="1">
        <v>2018</v>
      </c>
    </row>
    <row r="5272" spans="1:7" x14ac:dyDescent="0.25">
      <c r="A5272" t="s">
        <v>9614</v>
      </c>
      <c r="B5272" t="s">
        <v>9615</v>
      </c>
      <c r="C5272" t="s">
        <v>249</v>
      </c>
      <c r="D5272" t="s">
        <v>12</v>
      </c>
      <c r="E5272">
        <v>79.989999999999995</v>
      </c>
      <c r="F5272">
        <v>82.75</v>
      </c>
      <c r="G5272" s="1">
        <v>2018</v>
      </c>
    </row>
    <row r="5273" spans="1:7" x14ac:dyDescent="0.25">
      <c r="A5273" t="s">
        <v>9616</v>
      </c>
      <c r="B5273" t="s">
        <v>9617</v>
      </c>
      <c r="C5273" t="s">
        <v>484</v>
      </c>
      <c r="D5273" t="s">
        <v>12</v>
      </c>
      <c r="E5273">
        <v>79.989999999999995</v>
      </c>
      <c r="F5273">
        <v>86.7</v>
      </c>
      <c r="G5273" s="1">
        <v>2018</v>
      </c>
    </row>
    <row r="5274" spans="1:7" x14ac:dyDescent="0.25">
      <c r="A5274" t="s">
        <v>9618</v>
      </c>
      <c r="B5274" t="s">
        <v>9619</v>
      </c>
      <c r="C5274" t="s">
        <v>249</v>
      </c>
      <c r="D5274" t="s">
        <v>12</v>
      </c>
      <c r="E5274">
        <v>79.98</v>
      </c>
      <c r="F5274">
        <v>82.79</v>
      </c>
      <c r="G5274" s="1">
        <v>2018</v>
      </c>
    </row>
    <row r="5275" spans="1:7" x14ac:dyDescent="0.25">
      <c r="A5275" t="s">
        <v>9620</v>
      </c>
      <c r="B5275" t="s">
        <v>9621</v>
      </c>
      <c r="C5275" t="s">
        <v>249</v>
      </c>
      <c r="D5275" t="s">
        <v>12</v>
      </c>
      <c r="E5275">
        <v>79.98</v>
      </c>
      <c r="F5275">
        <v>83.8</v>
      </c>
      <c r="G5275" s="1">
        <v>2018</v>
      </c>
    </row>
    <row r="5276" spans="1:7" x14ac:dyDescent="0.25">
      <c r="A5276" t="s">
        <v>9622</v>
      </c>
      <c r="B5276" t="s">
        <v>2946</v>
      </c>
      <c r="C5276" t="s">
        <v>31</v>
      </c>
      <c r="D5276" t="s">
        <v>12</v>
      </c>
      <c r="E5276">
        <v>79.98</v>
      </c>
      <c r="F5276">
        <v>82.2</v>
      </c>
      <c r="G5276" s="1">
        <v>2018</v>
      </c>
    </row>
    <row r="5277" spans="1:7" x14ac:dyDescent="0.25">
      <c r="A5277" t="s">
        <v>8591</v>
      </c>
      <c r="B5277" t="s">
        <v>8592</v>
      </c>
      <c r="C5277" t="s">
        <v>1397</v>
      </c>
      <c r="D5277" t="s">
        <v>12</v>
      </c>
      <c r="E5277">
        <v>79.98</v>
      </c>
      <c r="F5277">
        <v>83.17</v>
      </c>
      <c r="G5277" s="1">
        <v>2018</v>
      </c>
    </row>
    <row r="5278" spans="1:7" x14ac:dyDescent="0.25">
      <c r="A5278" t="s">
        <v>4919</v>
      </c>
      <c r="B5278" t="s">
        <v>4920</v>
      </c>
      <c r="C5278" t="s">
        <v>1952</v>
      </c>
      <c r="D5278" t="s">
        <v>12</v>
      </c>
      <c r="E5278">
        <v>79.97</v>
      </c>
      <c r="F5278">
        <v>130.91999999999999</v>
      </c>
      <c r="G5278" s="1">
        <v>2018</v>
      </c>
    </row>
    <row r="5279" spans="1:7" x14ac:dyDescent="0.25">
      <c r="A5279" t="s">
        <v>9623</v>
      </c>
      <c r="B5279" t="s">
        <v>9624</v>
      </c>
      <c r="C5279" t="s">
        <v>102</v>
      </c>
      <c r="D5279" t="s">
        <v>12</v>
      </c>
      <c r="E5279">
        <v>79.959999999999994</v>
      </c>
      <c r="F5279">
        <v>81.28</v>
      </c>
      <c r="G5279" s="1">
        <v>2018</v>
      </c>
    </row>
    <row r="5280" spans="1:7" x14ac:dyDescent="0.25">
      <c r="A5280" t="s">
        <v>9625</v>
      </c>
      <c r="B5280" t="s">
        <v>9626</v>
      </c>
      <c r="C5280" t="s">
        <v>1397</v>
      </c>
      <c r="D5280" t="s">
        <v>12</v>
      </c>
      <c r="E5280">
        <v>79.95</v>
      </c>
      <c r="F5280">
        <v>82.33</v>
      </c>
      <c r="G5280" s="1">
        <v>2018</v>
      </c>
    </row>
    <row r="5281" spans="1:7" x14ac:dyDescent="0.25">
      <c r="A5281" t="s">
        <v>9627</v>
      </c>
      <c r="B5281" t="s">
        <v>9628</v>
      </c>
      <c r="C5281" t="s">
        <v>9629</v>
      </c>
      <c r="D5281" t="s">
        <v>12</v>
      </c>
      <c r="E5281">
        <v>79.95</v>
      </c>
      <c r="F5281">
        <v>150.38999999999999</v>
      </c>
      <c r="G5281" s="1">
        <v>2018</v>
      </c>
    </row>
    <row r="5282" spans="1:7" x14ac:dyDescent="0.25">
      <c r="A5282" t="s">
        <v>9630</v>
      </c>
      <c r="B5282" t="s">
        <v>9631</v>
      </c>
      <c r="C5282" t="s">
        <v>1015</v>
      </c>
      <c r="D5282" t="s">
        <v>12</v>
      </c>
      <c r="E5282">
        <v>79.900000000000006</v>
      </c>
      <c r="F5282">
        <v>81.150000000000006</v>
      </c>
      <c r="G5282" s="1">
        <v>2018</v>
      </c>
    </row>
    <row r="5283" spans="1:7" x14ac:dyDescent="0.25">
      <c r="A5283" t="s">
        <v>9632</v>
      </c>
      <c r="B5283" t="s">
        <v>9633</v>
      </c>
      <c r="C5283" t="s">
        <v>1015</v>
      </c>
      <c r="D5283" t="s">
        <v>12</v>
      </c>
      <c r="E5283">
        <v>79.900000000000006</v>
      </c>
      <c r="F5283">
        <v>81.5</v>
      </c>
      <c r="G5283" s="1">
        <v>2018</v>
      </c>
    </row>
    <row r="5284" spans="1:7" x14ac:dyDescent="0.25">
      <c r="A5284" t="s">
        <v>9634</v>
      </c>
      <c r="B5284" t="s">
        <v>9635</v>
      </c>
      <c r="C5284" t="s">
        <v>6568</v>
      </c>
      <c r="D5284" t="s">
        <v>12</v>
      </c>
      <c r="E5284">
        <v>79.900000000000006</v>
      </c>
      <c r="F5284">
        <v>147.36000000000001</v>
      </c>
      <c r="G5284" s="1">
        <v>2018</v>
      </c>
    </row>
    <row r="5285" spans="1:7" x14ac:dyDescent="0.25">
      <c r="A5285" t="s">
        <v>9636</v>
      </c>
      <c r="B5285" t="s">
        <v>9637</v>
      </c>
      <c r="C5285" t="s">
        <v>1082</v>
      </c>
      <c r="D5285" t="s">
        <v>12</v>
      </c>
      <c r="E5285">
        <v>79.900000000000006</v>
      </c>
      <c r="F5285">
        <v>82.64</v>
      </c>
      <c r="G5285" s="1">
        <v>2018</v>
      </c>
    </row>
    <row r="5286" spans="1:7" x14ac:dyDescent="0.25">
      <c r="A5286" t="s">
        <v>9638</v>
      </c>
      <c r="B5286" t="s">
        <v>9639</v>
      </c>
      <c r="C5286" t="s">
        <v>1015</v>
      </c>
      <c r="D5286" t="s">
        <v>12</v>
      </c>
      <c r="E5286">
        <v>79.900000000000006</v>
      </c>
      <c r="F5286">
        <v>81.180000000000007</v>
      </c>
      <c r="G5286" s="1">
        <v>2018</v>
      </c>
    </row>
    <row r="5287" spans="1:7" x14ac:dyDescent="0.25">
      <c r="A5287" t="s">
        <v>9640</v>
      </c>
      <c r="B5287" t="s">
        <v>9641</v>
      </c>
      <c r="C5287" t="s">
        <v>1015</v>
      </c>
      <c r="D5287" t="s">
        <v>12</v>
      </c>
      <c r="E5287">
        <v>79.900000000000006</v>
      </c>
      <c r="F5287">
        <v>81.5</v>
      </c>
      <c r="G5287" s="1">
        <v>2018</v>
      </c>
    </row>
    <row r="5288" spans="1:7" x14ac:dyDescent="0.25">
      <c r="A5288" t="s">
        <v>9642</v>
      </c>
      <c r="B5288" t="s">
        <v>9643</v>
      </c>
      <c r="C5288" t="s">
        <v>1015</v>
      </c>
      <c r="D5288" t="s">
        <v>12</v>
      </c>
      <c r="E5288">
        <v>79.900000000000006</v>
      </c>
      <c r="F5288">
        <v>81.91</v>
      </c>
      <c r="G5288" s="1">
        <v>2018</v>
      </c>
    </row>
    <row r="5289" spans="1:7" x14ac:dyDescent="0.25">
      <c r="A5289" t="s">
        <v>9644</v>
      </c>
      <c r="B5289" t="s">
        <v>9645</v>
      </c>
      <c r="C5289" t="s">
        <v>275</v>
      </c>
      <c r="D5289" t="s">
        <v>12</v>
      </c>
      <c r="E5289">
        <v>79.900000000000006</v>
      </c>
      <c r="F5289">
        <v>82.21</v>
      </c>
      <c r="G5289" s="1">
        <v>2018</v>
      </c>
    </row>
    <row r="5290" spans="1:7" x14ac:dyDescent="0.25">
      <c r="A5290" t="s">
        <v>9646</v>
      </c>
      <c r="B5290" t="s">
        <v>9647</v>
      </c>
      <c r="C5290" t="s">
        <v>249</v>
      </c>
      <c r="D5290" t="s">
        <v>12</v>
      </c>
      <c r="E5290">
        <v>79.900000000000006</v>
      </c>
      <c r="F5290">
        <v>81.180000000000007</v>
      </c>
      <c r="G5290" s="1">
        <v>2018</v>
      </c>
    </row>
    <row r="5291" spans="1:7" x14ac:dyDescent="0.25">
      <c r="A5291" t="s">
        <v>9648</v>
      </c>
      <c r="B5291" t="s">
        <v>9649</v>
      </c>
      <c r="C5291" t="s">
        <v>1015</v>
      </c>
      <c r="D5291" t="s">
        <v>12</v>
      </c>
      <c r="E5291">
        <v>79.900000000000006</v>
      </c>
      <c r="F5291">
        <v>81.540000000000006</v>
      </c>
      <c r="G5291" s="1">
        <v>2018</v>
      </c>
    </row>
    <row r="5292" spans="1:7" x14ac:dyDescent="0.25">
      <c r="A5292" t="s">
        <v>9650</v>
      </c>
      <c r="B5292" t="s">
        <v>9651</v>
      </c>
      <c r="C5292" t="s">
        <v>1015</v>
      </c>
      <c r="D5292" t="s">
        <v>12</v>
      </c>
      <c r="E5292">
        <v>79.900000000000006</v>
      </c>
      <c r="F5292">
        <v>81.489999999999995</v>
      </c>
      <c r="G5292" s="1">
        <v>2018</v>
      </c>
    </row>
    <row r="5293" spans="1:7" x14ac:dyDescent="0.25">
      <c r="A5293" t="s">
        <v>9652</v>
      </c>
      <c r="B5293" t="s">
        <v>9653</v>
      </c>
      <c r="C5293" t="s">
        <v>31</v>
      </c>
      <c r="D5293" t="s">
        <v>12</v>
      </c>
      <c r="E5293">
        <v>79.89</v>
      </c>
      <c r="F5293">
        <v>91.53</v>
      </c>
      <c r="G5293" s="1">
        <v>2018</v>
      </c>
    </row>
    <row r="5294" spans="1:7" x14ac:dyDescent="0.25">
      <c r="A5294" t="s">
        <v>4940</v>
      </c>
      <c r="B5294" t="s">
        <v>4941</v>
      </c>
      <c r="C5294" t="s">
        <v>1206</v>
      </c>
      <c r="D5294" t="s">
        <v>12</v>
      </c>
      <c r="E5294">
        <v>79.86</v>
      </c>
      <c r="F5294">
        <v>127.07</v>
      </c>
      <c r="G5294" s="1">
        <v>2018</v>
      </c>
    </row>
    <row r="5295" spans="1:7" x14ac:dyDescent="0.25">
      <c r="A5295" t="s">
        <v>9654</v>
      </c>
      <c r="B5295" t="s">
        <v>9655</v>
      </c>
      <c r="C5295" t="s">
        <v>31</v>
      </c>
      <c r="D5295" t="s">
        <v>12</v>
      </c>
      <c r="E5295">
        <v>79.849999999999994</v>
      </c>
      <c r="F5295">
        <v>81.42</v>
      </c>
      <c r="G5295" s="1">
        <v>2018</v>
      </c>
    </row>
    <row r="5296" spans="1:7" x14ac:dyDescent="0.25">
      <c r="A5296" t="s">
        <v>9656</v>
      </c>
      <c r="B5296" t="s">
        <v>9657</v>
      </c>
      <c r="C5296" t="s">
        <v>1082</v>
      </c>
      <c r="D5296" t="s">
        <v>12</v>
      </c>
      <c r="E5296">
        <v>79.81</v>
      </c>
      <c r="F5296">
        <v>92.38</v>
      </c>
      <c r="G5296" s="1">
        <v>2018</v>
      </c>
    </row>
    <row r="5297" spans="1:7" x14ac:dyDescent="0.25">
      <c r="A5297" t="s">
        <v>9658</v>
      </c>
      <c r="B5297" t="s">
        <v>9659</v>
      </c>
      <c r="C5297" t="s">
        <v>1082</v>
      </c>
      <c r="D5297" t="s">
        <v>12</v>
      </c>
      <c r="E5297">
        <v>79.75</v>
      </c>
      <c r="F5297">
        <v>96.08</v>
      </c>
      <c r="G5297" s="1">
        <v>2018</v>
      </c>
    </row>
    <row r="5298" spans="1:7" x14ac:dyDescent="0.25">
      <c r="A5298" t="s">
        <v>9660</v>
      </c>
      <c r="B5298" t="s">
        <v>9661</v>
      </c>
      <c r="C5298" t="s">
        <v>249</v>
      </c>
      <c r="D5298" t="s">
        <v>12</v>
      </c>
      <c r="E5298">
        <v>79.709999999999994</v>
      </c>
      <c r="F5298">
        <v>82.93</v>
      </c>
      <c r="G5298" s="1">
        <v>2018</v>
      </c>
    </row>
    <row r="5299" spans="1:7" x14ac:dyDescent="0.25">
      <c r="A5299" t="s">
        <v>9662</v>
      </c>
      <c r="B5299" t="s">
        <v>9663</v>
      </c>
      <c r="C5299" t="s">
        <v>31</v>
      </c>
      <c r="D5299" t="s">
        <v>12</v>
      </c>
      <c r="E5299">
        <v>79.63</v>
      </c>
      <c r="F5299">
        <v>81.650000000000006</v>
      </c>
      <c r="G5299" s="1">
        <v>2018</v>
      </c>
    </row>
    <row r="5300" spans="1:7" x14ac:dyDescent="0.25">
      <c r="A5300" t="s">
        <v>9664</v>
      </c>
      <c r="B5300" t="s">
        <v>9665</v>
      </c>
      <c r="C5300" t="s">
        <v>9666</v>
      </c>
      <c r="D5300" t="s">
        <v>12</v>
      </c>
      <c r="E5300">
        <v>79.5</v>
      </c>
      <c r="F5300">
        <v>80.8</v>
      </c>
      <c r="G5300" s="1">
        <v>2018</v>
      </c>
    </row>
    <row r="5301" spans="1:7" x14ac:dyDescent="0.25">
      <c r="A5301" t="s">
        <v>9667</v>
      </c>
      <c r="B5301" t="s">
        <v>9668</v>
      </c>
      <c r="C5301" t="s">
        <v>1082</v>
      </c>
      <c r="D5301" t="s">
        <v>12</v>
      </c>
      <c r="E5301">
        <v>79.5</v>
      </c>
      <c r="F5301">
        <v>89.81</v>
      </c>
      <c r="G5301" s="1">
        <v>2018</v>
      </c>
    </row>
    <row r="5302" spans="1:7" x14ac:dyDescent="0.25">
      <c r="A5302" t="s">
        <v>9669</v>
      </c>
      <c r="B5302" t="s">
        <v>9670</v>
      </c>
      <c r="C5302" t="s">
        <v>149</v>
      </c>
      <c r="D5302" t="s">
        <v>12</v>
      </c>
      <c r="E5302">
        <v>79.5</v>
      </c>
      <c r="F5302">
        <v>92.65</v>
      </c>
      <c r="G5302" s="1">
        <v>2018</v>
      </c>
    </row>
    <row r="5303" spans="1:7" x14ac:dyDescent="0.25">
      <c r="A5303" t="s">
        <v>9669</v>
      </c>
      <c r="B5303" t="s">
        <v>9670</v>
      </c>
      <c r="C5303" t="s">
        <v>6606</v>
      </c>
      <c r="D5303" t="s">
        <v>12</v>
      </c>
      <c r="E5303">
        <v>79.5</v>
      </c>
      <c r="F5303">
        <v>92.68</v>
      </c>
      <c r="G5303" s="1">
        <v>2018</v>
      </c>
    </row>
    <row r="5304" spans="1:7" x14ac:dyDescent="0.25">
      <c r="A5304" t="s">
        <v>312</v>
      </c>
      <c r="B5304" t="s">
        <v>313</v>
      </c>
      <c r="C5304" t="s">
        <v>3078</v>
      </c>
      <c r="D5304" t="s">
        <v>12</v>
      </c>
      <c r="E5304">
        <v>79.5</v>
      </c>
      <c r="F5304">
        <v>162.86000000000001</v>
      </c>
      <c r="G5304" s="1">
        <v>2018</v>
      </c>
    </row>
    <row r="5305" spans="1:7" x14ac:dyDescent="0.25">
      <c r="A5305" t="s">
        <v>9671</v>
      </c>
      <c r="B5305" t="s">
        <v>9672</v>
      </c>
      <c r="C5305" t="s">
        <v>1082</v>
      </c>
      <c r="D5305" t="s">
        <v>12</v>
      </c>
      <c r="E5305">
        <v>79.400000000000006</v>
      </c>
      <c r="F5305">
        <v>84.25</v>
      </c>
      <c r="G5305" s="1">
        <v>2018</v>
      </c>
    </row>
    <row r="5306" spans="1:7" x14ac:dyDescent="0.25">
      <c r="A5306" t="s">
        <v>9262</v>
      </c>
      <c r="B5306" t="s">
        <v>9263</v>
      </c>
      <c r="C5306" t="s">
        <v>249</v>
      </c>
      <c r="D5306" t="s">
        <v>12</v>
      </c>
      <c r="E5306">
        <v>79.34</v>
      </c>
      <c r="F5306">
        <v>103.22</v>
      </c>
      <c r="G5306" s="1">
        <v>2018</v>
      </c>
    </row>
    <row r="5307" spans="1:7" x14ac:dyDescent="0.25">
      <c r="A5307" t="s">
        <v>4076</v>
      </c>
      <c r="B5307" t="s">
        <v>4077</v>
      </c>
      <c r="C5307" t="s">
        <v>9673</v>
      </c>
      <c r="D5307" t="s">
        <v>12</v>
      </c>
      <c r="E5307">
        <v>79.2</v>
      </c>
      <c r="F5307">
        <v>82.9</v>
      </c>
      <c r="G5307" s="1">
        <v>2018</v>
      </c>
    </row>
    <row r="5308" spans="1:7" x14ac:dyDescent="0.25">
      <c r="A5308" t="s">
        <v>9674</v>
      </c>
      <c r="B5308" t="s">
        <v>9675</v>
      </c>
      <c r="C5308" t="s">
        <v>37</v>
      </c>
      <c r="D5308" t="s">
        <v>12</v>
      </c>
      <c r="E5308">
        <v>79.180000000000007</v>
      </c>
      <c r="F5308">
        <v>88.03</v>
      </c>
      <c r="G5308" s="1">
        <v>2018</v>
      </c>
    </row>
    <row r="5309" spans="1:7" x14ac:dyDescent="0.25">
      <c r="A5309" t="s">
        <v>6237</v>
      </c>
      <c r="B5309" t="s">
        <v>6238</v>
      </c>
      <c r="C5309" t="s">
        <v>31</v>
      </c>
      <c r="D5309" t="s">
        <v>12</v>
      </c>
      <c r="E5309">
        <v>79.099999999999994</v>
      </c>
      <c r="F5309">
        <v>82.66</v>
      </c>
      <c r="G5309" s="1">
        <v>2018</v>
      </c>
    </row>
    <row r="5310" spans="1:7" x14ac:dyDescent="0.25">
      <c r="A5310" t="s">
        <v>9676</v>
      </c>
      <c r="B5310" t="s">
        <v>9677</v>
      </c>
      <c r="C5310" t="s">
        <v>1206</v>
      </c>
      <c r="D5310" t="s">
        <v>12</v>
      </c>
      <c r="E5310">
        <v>79.05</v>
      </c>
      <c r="F5310">
        <v>84.39</v>
      </c>
      <c r="G5310" s="1">
        <v>2018</v>
      </c>
    </row>
    <row r="5311" spans="1:7" x14ac:dyDescent="0.25">
      <c r="A5311" t="s">
        <v>9678</v>
      </c>
      <c r="B5311" t="s">
        <v>9679</v>
      </c>
      <c r="C5311" t="s">
        <v>3516</v>
      </c>
      <c r="D5311" t="s">
        <v>12</v>
      </c>
      <c r="E5311">
        <v>79</v>
      </c>
      <c r="F5311">
        <v>81.260000000000005</v>
      </c>
      <c r="G5311" s="1">
        <v>2018</v>
      </c>
    </row>
    <row r="5312" spans="1:7" x14ac:dyDescent="0.25">
      <c r="A5312" t="s">
        <v>9680</v>
      </c>
      <c r="B5312" t="s">
        <v>9681</v>
      </c>
      <c r="C5312" t="s">
        <v>249</v>
      </c>
      <c r="D5312" t="s">
        <v>12</v>
      </c>
      <c r="E5312">
        <v>79</v>
      </c>
      <c r="F5312">
        <v>80.48</v>
      </c>
      <c r="G5312" s="1">
        <v>2018</v>
      </c>
    </row>
    <row r="5313" spans="1:7" x14ac:dyDescent="0.25">
      <c r="A5313" t="s">
        <v>9682</v>
      </c>
      <c r="B5313" t="s">
        <v>9683</v>
      </c>
      <c r="C5313" t="s">
        <v>249</v>
      </c>
      <c r="D5313" t="s">
        <v>12</v>
      </c>
      <c r="E5313">
        <v>79</v>
      </c>
      <c r="F5313">
        <v>80.37</v>
      </c>
      <c r="G5313" s="1">
        <v>2018</v>
      </c>
    </row>
    <row r="5314" spans="1:7" x14ac:dyDescent="0.25">
      <c r="A5314" t="s">
        <v>9684</v>
      </c>
      <c r="B5314" t="s">
        <v>9685</v>
      </c>
      <c r="C5314" t="s">
        <v>934</v>
      </c>
      <c r="D5314" t="s">
        <v>12</v>
      </c>
      <c r="E5314">
        <v>79</v>
      </c>
      <c r="F5314">
        <v>82.29</v>
      </c>
      <c r="G5314" s="1">
        <v>2018</v>
      </c>
    </row>
    <row r="5315" spans="1:7" x14ac:dyDescent="0.25">
      <c r="A5315" t="s">
        <v>9686</v>
      </c>
      <c r="B5315" t="s">
        <v>9687</v>
      </c>
      <c r="C5315" t="s">
        <v>249</v>
      </c>
      <c r="D5315" t="s">
        <v>12</v>
      </c>
      <c r="E5315">
        <v>79</v>
      </c>
      <c r="F5315">
        <v>80.430000000000007</v>
      </c>
      <c r="G5315" s="1">
        <v>2018</v>
      </c>
    </row>
    <row r="5316" spans="1:7" x14ac:dyDescent="0.25">
      <c r="A5316" t="s">
        <v>9688</v>
      </c>
      <c r="B5316" t="s">
        <v>9689</v>
      </c>
      <c r="C5316" t="s">
        <v>31</v>
      </c>
      <c r="D5316" t="s">
        <v>12</v>
      </c>
      <c r="E5316">
        <v>79</v>
      </c>
      <c r="F5316">
        <v>162.36000000000001</v>
      </c>
      <c r="G5316" s="1">
        <v>2018</v>
      </c>
    </row>
    <row r="5317" spans="1:7" x14ac:dyDescent="0.25">
      <c r="A5317" t="s">
        <v>9690</v>
      </c>
      <c r="B5317" t="s">
        <v>9691</v>
      </c>
      <c r="C5317" t="s">
        <v>275</v>
      </c>
      <c r="D5317" t="s">
        <v>12</v>
      </c>
      <c r="E5317">
        <v>79</v>
      </c>
      <c r="F5317">
        <v>82.14</v>
      </c>
      <c r="G5317" s="1">
        <v>2018</v>
      </c>
    </row>
    <row r="5318" spans="1:7" x14ac:dyDescent="0.25">
      <c r="A5318" t="s">
        <v>3771</v>
      </c>
      <c r="B5318" t="s">
        <v>3772</v>
      </c>
      <c r="C5318" t="s">
        <v>2360</v>
      </c>
      <c r="D5318" t="s">
        <v>12</v>
      </c>
      <c r="E5318">
        <v>78.989999999999995</v>
      </c>
      <c r="F5318">
        <v>80.540000000000006</v>
      </c>
      <c r="G5318" s="1">
        <v>2018</v>
      </c>
    </row>
    <row r="5319" spans="1:7" x14ac:dyDescent="0.25">
      <c r="A5319" t="s">
        <v>9692</v>
      </c>
      <c r="B5319" t="s">
        <v>9693</v>
      </c>
      <c r="C5319" t="s">
        <v>9694</v>
      </c>
      <c r="D5319" t="s">
        <v>12</v>
      </c>
      <c r="E5319">
        <v>78.97</v>
      </c>
      <c r="F5319">
        <v>163.19</v>
      </c>
      <c r="G5319" s="1">
        <v>2018</v>
      </c>
    </row>
    <row r="5320" spans="1:7" x14ac:dyDescent="0.25">
      <c r="A5320" t="s">
        <v>9695</v>
      </c>
      <c r="B5320" t="s">
        <v>9696</v>
      </c>
      <c r="C5320" t="s">
        <v>702</v>
      </c>
      <c r="D5320" t="s">
        <v>12</v>
      </c>
      <c r="E5320">
        <v>78.97</v>
      </c>
      <c r="F5320">
        <v>80.760000000000005</v>
      </c>
      <c r="G5320" s="1">
        <v>2018</v>
      </c>
    </row>
    <row r="5321" spans="1:7" x14ac:dyDescent="0.25">
      <c r="A5321" t="s">
        <v>1498</v>
      </c>
      <c r="B5321" t="s">
        <v>1499</v>
      </c>
      <c r="C5321" t="s">
        <v>102</v>
      </c>
      <c r="D5321" t="s">
        <v>12</v>
      </c>
      <c r="E5321">
        <v>78.94</v>
      </c>
      <c r="F5321">
        <v>81.09</v>
      </c>
      <c r="G5321" s="1">
        <v>2018</v>
      </c>
    </row>
    <row r="5322" spans="1:7" x14ac:dyDescent="0.25">
      <c r="A5322" t="s">
        <v>9697</v>
      </c>
      <c r="B5322" t="s">
        <v>9698</v>
      </c>
      <c r="C5322" t="s">
        <v>367</v>
      </c>
      <c r="D5322" t="s">
        <v>12</v>
      </c>
      <c r="E5322">
        <v>78.94</v>
      </c>
      <c r="F5322">
        <v>80.900000000000006</v>
      </c>
      <c r="G5322" s="1">
        <v>2018</v>
      </c>
    </row>
    <row r="5323" spans="1:7" x14ac:dyDescent="0.25">
      <c r="A5323" t="s">
        <v>9699</v>
      </c>
      <c r="B5323" t="s">
        <v>9700</v>
      </c>
      <c r="C5323" t="s">
        <v>249</v>
      </c>
      <c r="D5323" t="s">
        <v>12</v>
      </c>
      <c r="E5323">
        <v>78.88</v>
      </c>
      <c r="F5323">
        <v>80.319999999999993</v>
      </c>
      <c r="G5323" s="1">
        <v>2018</v>
      </c>
    </row>
    <row r="5324" spans="1:7" x14ac:dyDescent="0.25">
      <c r="A5324" t="s">
        <v>9701</v>
      </c>
      <c r="B5324" t="s">
        <v>9702</v>
      </c>
      <c r="C5324" t="s">
        <v>249</v>
      </c>
      <c r="D5324" t="s">
        <v>12</v>
      </c>
      <c r="E5324">
        <v>78.86</v>
      </c>
      <c r="F5324">
        <v>80.22</v>
      </c>
      <c r="G5324" s="1">
        <v>2018</v>
      </c>
    </row>
    <row r="5325" spans="1:7" x14ac:dyDescent="0.25">
      <c r="A5325" t="s">
        <v>8640</v>
      </c>
      <c r="B5325" t="s">
        <v>8641</v>
      </c>
      <c r="C5325" t="s">
        <v>1041</v>
      </c>
      <c r="D5325" t="s">
        <v>12</v>
      </c>
      <c r="E5325">
        <v>78.790000000000006</v>
      </c>
      <c r="F5325">
        <v>102.8</v>
      </c>
      <c r="G5325" s="1">
        <v>2018</v>
      </c>
    </row>
    <row r="5326" spans="1:7" x14ac:dyDescent="0.25">
      <c r="A5326" t="s">
        <v>6127</v>
      </c>
      <c r="B5326" t="s">
        <v>6128</v>
      </c>
      <c r="C5326" t="s">
        <v>149</v>
      </c>
      <c r="D5326" t="s">
        <v>12</v>
      </c>
      <c r="E5326">
        <v>78.77</v>
      </c>
      <c r="F5326">
        <v>109.86</v>
      </c>
      <c r="G5326" s="1">
        <v>2018</v>
      </c>
    </row>
    <row r="5327" spans="1:7" x14ac:dyDescent="0.25">
      <c r="A5327" t="s">
        <v>7177</v>
      </c>
      <c r="B5327" t="s">
        <v>7178</v>
      </c>
      <c r="C5327" t="s">
        <v>9703</v>
      </c>
      <c r="D5327" t="s">
        <v>12</v>
      </c>
      <c r="E5327">
        <v>78.62</v>
      </c>
      <c r="F5327">
        <v>85.26</v>
      </c>
      <c r="G5327" s="1">
        <v>2018</v>
      </c>
    </row>
    <row r="5328" spans="1:7" x14ac:dyDescent="0.25">
      <c r="A5328" t="s">
        <v>9704</v>
      </c>
      <c r="B5328" t="s">
        <v>9705</v>
      </c>
      <c r="C5328" t="s">
        <v>182</v>
      </c>
      <c r="D5328" t="s">
        <v>12</v>
      </c>
      <c r="E5328">
        <v>78.61</v>
      </c>
      <c r="F5328">
        <v>81.66</v>
      </c>
      <c r="G5328" s="1">
        <v>2018</v>
      </c>
    </row>
    <row r="5329" spans="1:7" x14ac:dyDescent="0.25">
      <c r="A5329" t="s">
        <v>9706</v>
      </c>
      <c r="B5329" t="s">
        <v>9707</v>
      </c>
      <c r="C5329" t="s">
        <v>149</v>
      </c>
      <c r="D5329" t="s">
        <v>12</v>
      </c>
      <c r="E5329">
        <v>78.5</v>
      </c>
      <c r="F5329">
        <v>161.85</v>
      </c>
      <c r="G5329" s="1">
        <v>2018</v>
      </c>
    </row>
    <row r="5330" spans="1:7" x14ac:dyDescent="0.25">
      <c r="A5330" t="s">
        <v>9708</v>
      </c>
      <c r="B5330" t="s">
        <v>9709</v>
      </c>
      <c r="C5330" t="s">
        <v>1015</v>
      </c>
      <c r="D5330" t="s">
        <v>12</v>
      </c>
      <c r="E5330">
        <v>78.45</v>
      </c>
      <c r="F5330">
        <v>81.02</v>
      </c>
      <c r="G5330" s="1">
        <v>2018</v>
      </c>
    </row>
    <row r="5331" spans="1:7" x14ac:dyDescent="0.25">
      <c r="A5331" t="s">
        <v>9710</v>
      </c>
      <c r="B5331" t="s">
        <v>9711</v>
      </c>
      <c r="C5331" t="s">
        <v>3273</v>
      </c>
      <c r="D5331" t="s">
        <v>12</v>
      </c>
      <c r="E5331">
        <v>78.44</v>
      </c>
      <c r="F5331">
        <v>99.9</v>
      </c>
      <c r="G5331" s="1">
        <v>2018</v>
      </c>
    </row>
    <row r="5332" spans="1:7" x14ac:dyDescent="0.25">
      <c r="A5332" t="s">
        <v>9216</v>
      </c>
      <c r="B5332" t="s">
        <v>9217</v>
      </c>
      <c r="C5332" t="s">
        <v>9712</v>
      </c>
      <c r="D5332" t="s">
        <v>12</v>
      </c>
      <c r="E5332">
        <v>78.400000000000006</v>
      </c>
      <c r="F5332">
        <v>114.08</v>
      </c>
      <c r="G5332" s="1">
        <v>2018</v>
      </c>
    </row>
    <row r="5333" spans="1:7" x14ac:dyDescent="0.25">
      <c r="A5333" t="s">
        <v>279</v>
      </c>
      <c r="B5333" t="s">
        <v>280</v>
      </c>
      <c r="C5333" t="s">
        <v>3121</v>
      </c>
      <c r="D5333" t="s">
        <v>12</v>
      </c>
      <c r="E5333">
        <v>78.3</v>
      </c>
      <c r="F5333">
        <v>80.75</v>
      </c>
      <c r="G5333" s="1">
        <v>2018</v>
      </c>
    </row>
    <row r="5334" spans="1:7" x14ac:dyDescent="0.25">
      <c r="A5334" t="s">
        <v>9713</v>
      </c>
      <c r="B5334" t="s">
        <v>9714</v>
      </c>
      <c r="C5334" t="s">
        <v>11</v>
      </c>
      <c r="D5334" t="s">
        <v>12</v>
      </c>
      <c r="E5334">
        <v>78.2</v>
      </c>
      <c r="F5334">
        <v>84.56</v>
      </c>
      <c r="G5334" s="1">
        <v>2018</v>
      </c>
    </row>
    <row r="5335" spans="1:7" x14ac:dyDescent="0.25">
      <c r="A5335" t="s">
        <v>9715</v>
      </c>
      <c r="B5335" t="s">
        <v>9716</v>
      </c>
      <c r="C5335" t="s">
        <v>2918</v>
      </c>
      <c r="D5335" t="s">
        <v>12</v>
      </c>
      <c r="E5335">
        <v>78.150000000000006</v>
      </c>
      <c r="F5335">
        <v>92.37</v>
      </c>
      <c r="G5335" s="1">
        <v>2018</v>
      </c>
    </row>
    <row r="5336" spans="1:7" x14ac:dyDescent="0.25">
      <c r="A5336" t="s">
        <v>9717</v>
      </c>
      <c r="B5336" t="s">
        <v>9718</v>
      </c>
      <c r="C5336" t="s">
        <v>2918</v>
      </c>
      <c r="D5336" t="s">
        <v>12</v>
      </c>
      <c r="E5336">
        <v>78.150000000000006</v>
      </c>
      <c r="F5336">
        <v>79.61</v>
      </c>
      <c r="G5336" s="1">
        <v>2018</v>
      </c>
    </row>
    <row r="5337" spans="1:7" x14ac:dyDescent="0.25">
      <c r="A5337" t="s">
        <v>9717</v>
      </c>
      <c r="B5337" t="s">
        <v>9718</v>
      </c>
      <c r="C5337" t="s">
        <v>4130</v>
      </c>
      <c r="D5337" t="s">
        <v>12</v>
      </c>
      <c r="E5337">
        <v>78.150000000000006</v>
      </c>
      <c r="F5337">
        <v>79.67</v>
      </c>
      <c r="G5337" s="1">
        <v>2018</v>
      </c>
    </row>
    <row r="5338" spans="1:7" x14ac:dyDescent="0.25">
      <c r="A5338" t="s">
        <v>9719</v>
      </c>
      <c r="B5338" t="s">
        <v>9720</v>
      </c>
      <c r="C5338" t="s">
        <v>340</v>
      </c>
      <c r="D5338" t="s">
        <v>12</v>
      </c>
      <c r="E5338">
        <v>78.09</v>
      </c>
      <c r="F5338">
        <v>80.08</v>
      </c>
      <c r="G5338" s="1">
        <v>2018</v>
      </c>
    </row>
    <row r="5339" spans="1:7" x14ac:dyDescent="0.25">
      <c r="A5339" t="s">
        <v>9721</v>
      </c>
      <c r="B5339" t="s">
        <v>9722</v>
      </c>
      <c r="C5339" t="s">
        <v>1015</v>
      </c>
      <c r="D5339" t="s">
        <v>12</v>
      </c>
      <c r="E5339">
        <v>78.05</v>
      </c>
      <c r="F5339">
        <v>80.92</v>
      </c>
      <c r="G5339" s="1">
        <v>2018</v>
      </c>
    </row>
    <row r="5340" spans="1:7" x14ac:dyDescent="0.25">
      <c r="A5340" t="s">
        <v>1500</v>
      </c>
      <c r="B5340" t="s">
        <v>1501</v>
      </c>
      <c r="C5340" t="s">
        <v>9723</v>
      </c>
      <c r="D5340" t="s">
        <v>12</v>
      </c>
      <c r="E5340">
        <v>78.02</v>
      </c>
      <c r="F5340">
        <v>81.069999999999993</v>
      </c>
      <c r="G5340" s="1">
        <v>2018</v>
      </c>
    </row>
    <row r="5341" spans="1:7" x14ac:dyDescent="0.25">
      <c r="A5341" t="s">
        <v>9724</v>
      </c>
      <c r="B5341" t="s">
        <v>9725</v>
      </c>
      <c r="C5341" t="s">
        <v>1082</v>
      </c>
      <c r="D5341" t="s">
        <v>12</v>
      </c>
      <c r="E5341">
        <v>78</v>
      </c>
      <c r="F5341">
        <v>113.45</v>
      </c>
      <c r="G5341" s="1">
        <v>2018</v>
      </c>
    </row>
    <row r="5342" spans="1:7" x14ac:dyDescent="0.25">
      <c r="A5342" t="s">
        <v>9726</v>
      </c>
      <c r="B5342" t="s">
        <v>1236</v>
      </c>
      <c r="C5342" t="s">
        <v>384</v>
      </c>
      <c r="D5342" t="s">
        <v>12</v>
      </c>
      <c r="E5342">
        <v>78</v>
      </c>
      <c r="F5342">
        <v>80.25</v>
      </c>
      <c r="G5342" s="1">
        <v>2018</v>
      </c>
    </row>
    <row r="5343" spans="1:7" x14ac:dyDescent="0.25">
      <c r="A5343" t="s">
        <v>9727</v>
      </c>
      <c r="B5343" t="s">
        <v>9728</v>
      </c>
      <c r="C5343" t="s">
        <v>249</v>
      </c>
      <c r="D5343" t="s">
        <v>12</v>
      </c>
      <c r="E5343">
        <v>78</v>
      </c>
      <c r="F5343">
        <v>79.05</v>
      </c>
      <c r="G5343" s="1">
        <v>2018</v>
      </c>
    </row>
    <row r="5344" spans="1:7" x14ac:dyDescent="0.25">
      <c r="A5344" t="s">
        <v>9729</v>
      </c>
      <c r="B5344" t="s">
        <v>9730</v>
      </c>
      <c r="C5344" t="s">
        <v>1028</v>
      </c>
      <c r="D5344" t="s">
        <v>12</v>
      </c>
      <c r="E5344">
        <v>78</v>
      </c>
      <c r="F5344">
        <v>79.989999999999995</v>
      </c>
      <c r="G5344" s="1">
        <v>2018</v>
      </c>
    </row>
    <row r="5345" spans="1:7" x14ac:dyDescent="0.25">
      <c r="A5345" t="s">
        <v>9731</v>
      </c>
      <c r="B5345" t="s">
        <v>9732</v>
      </c>
      <c r="C5345" t="s">
        <v>275</v>
      </c>
      <c r="D5345" t="s">
        <v>12</v>
      </c>
      <c r="E5345">
        <v>78</v>
      </c>
      <c r="F5345">
        <v>157.96</v>
      </c>
      <c r="G5345" s="1">
        <v>2018</v>
      </c>
    </row>
    <row r="5346" spans="1:7" x14ac:dyDescent="0.25">
      <c r="A5346" t="s">
        <v>9733</v>
      </c>
      <c r="B5346" t="s">
        <v>9734</v>
      </c>
      <c r="C5346" t="s">
        <v>9735</v>
      </c>
      <c r="D5346" t="s">
        <v>12</v>
      </c>
      <c r="E5346">
        <v>78</v>
      </c>
      <c r="F5346">
        <v>261.14</v>
      </c>
      <c r="G5346" s="1">
        <v>2018</v>
      </c>
    </row>
    <row r="5347" spans="1:7" x14ac:dyDescent="0.25">
      <c r="A5347" t="s">
        <v>9736</v>
      </c>
      <c r="B5347" t="s">
        <v>9737</v>
      </c>
      <c r="C5347" t="s">
        <v>1082</v>
      </c>
      <c r="D5347" t="s">
        <v>12</v>
      </c>
      <c r="E5347">
        <v>78</v>
      </c>
      <c r="F5347">
        <v>161.35</v>
      </c>
      <c r="G5347" s="1">
        <v>2018</v>
      </c>
    </row>
    <row r="5348" spans="1:7" x14ac:dyDescent="0.25">
      <c r="A5348" t="s">
        <v>9738</v>
      </c>
      <c r="B5348" t="s">
        <v>9739</v>
      </c>
      <c r="C5348" t="s">
        <v>11</v>
      </c>
      <c r="D5348" t="s">
        <v>12</v>
      </c>
      <c r="E5348">
        <v>78</v>
      </c>
      <c r="F5348">
        <v>90.69</v>
      </c>
      <c r="G5348" s="1">
        <v>2018</v>
      </c>
    </row>
    <row r="5349" spans="1:7" x14ac:dyDescent="0.25">
      <c r="A5349" t="s">
        <v>9740</v>
      </c>
      <c r="B5349" t="s">
        <v>9741</v>
      </c>
      <c r="C5349" t="s">
        <v>120</v>
      </c>
      <c r="D5349" t="s">
        <v>12</v>
      </c>
      <c r="E5349">
        <v>78</v>
      </c>
      <c r="F5349">
        <v>79.17</v>
      </c>
      <c r="G5349" s="1">
        <v>2018</v>
      </c>
    </row>
    <row r="5350" spans="1:7" x14ac:dyDescent="0.25">
      <c r="A5350" t="s">
        <v>9742</v>
      </c>
      <c r="B5350" t="s">
        <v>9743</v>
      </c>
      <c r="C5350" t="s">
        <v>340</v>
      </c>
      <c r="D5350" t="s">
        <v>12</v>
      </c>
      <c r="E5350">
        <v>78</v>
      </c>
      <c r="F5350">
        <v>79.33</v>
      </c>
      <c r="G5350" s="1">
        <v>2018</v>
      </c>
    </row>
    <row r="5351" spans="1:7" x14ac:dyDescent="0.25">
      <c r="A5351" t="s">
        <v>9744</v>
      </c>
      <c r="B5351" t="s">
        <v>9745</v>
      </c>
      <c r="C5351" t="s">
        <v>31</v>
      </c>
      <c r="D5351" t="s">
        <v>12</v>
      </c>
      <c r="E5351">
        <v>78</v>
      </c>
      <c r="F5351">
        <v>84.45</v>
      </c>
      <c r="G5351" s="1">
        <v>2018</v>
      </c>
    </row>
    <row r="5352" spans="1:7" x14ac:dyDescent="0.25">
      <c r="A5352" t="s">
        <v>9746</v>
      </c>
      <c r="B5352" t="s">
        <v>9747</v>
      </c>
      <c r="C5352" t="s">
        <v>6141</v>
      </c>
      <c r="D5352" t="s">
        <v>12</v>
      </c>
      <c r="E5352">
        <v>77.98</v>
      </c>
      <c r="F5352">
        <v>94.23</v>
      </c>
      <c r="G5352" s="1">
        <v>2018</v>
      </c>
    </row>
    <row r="5353" spans="1:7" x14ac:dyDescent="0.25">
      <c r="A5353" t="s">
        <v>9748</v>
      </c>
      <c r="B5353" t="s">
        <v>9749</v>
      </c>
      <c r="C5353" t="s">
        <v>1082</v>
      </c>
      <c r="D5353" t="s">
        <v>12</v>
      </c>
      <c r="E5353">
        <v>77.97</v>
      </c>
      <c r="F5353">
        <v>84.3</v>
      </c>
      <c r="G5353" s="1">
        <v>2018</v>
      </c>
    </row>
    <row r="5354" spans="1:7" x14ac:dyDescent="0.25">
      <c r="A5354" t="s">
        <v>9746</v>
      </c>
      <c r="B5354" t="s">
        <v>9747</v>
      </c>
      <c r="C5354" t="s">
        <v>1082</v>
      </c>
      <c r="D5354" t="s">
        <v>12</v>
      </c>
      <c r="E5354">
        <v>77.97</v>
      </c>
      <c r="F5354">
        <v>94.22</v>
      </c>
      <c r="G5354" s="1">
        <v>2018</v>
      </c>
    </row>
    <row r="5355" spans="1:7" x14ac:dyDescent="0.25">
      <c r="A5355" t="s">
        <v>9746</v>
      </c>
      <c r="B5355" t="s">
        <v>9747</v>
      </c>
      <c r="C5355" t="s">
        <v>1206</v>
      </c>
      <c r="D5355" t="s">
        <v>12</v>
      </c>
      <c r="E5355">
        <v>77.97</v>
      </c>
      <c r="F5355">
        <v>94.22</v>
      </c>
      <c r="G5355" s="1">
        <v>2018</v>
      </c>
    </row>
    <row r="5356" spans="1:7" x14ac:dyDescent="0.25">
      <c r="A5356" t="s">
        <v>9750</v>
      </c>
      <c r="B5356" t="s">
        <v>339</v>
      </c>
      <c r="C5356" t="s">
        <v>11</v>
      </c>
      <c r="D5356" t="s">
        <v>12</v>
      </c>
      <c r="E5356">
        <v>77.97</v>
      </c>
      <c r="F5356">
        <v>84.78</v>
      </c>
      <c r="G5356" s="1">
        <v>2018</v>
      </c>
    </row>
    <row r="5357" spans="1:7" x14ac:dyDescent="0.25">
      <c r="A5357" t="s">
        <v>9751</v>
      </c>
      <c r="B5357" t="s">
        <v>9752</v>
      </c>
      <c r="C5357" t="s">
        <v>31</v>
      </c>
      <c r="D5357" t="s">
        <v>12</v>
      </c>
      <c r="E5357">
        <v>77.959999999999994</v>
      </c>
      <c r="F5357">
        <v>81.739999999999995</v>
      </c>
      <c r="G5357" s="1">
        <v>2018</v>
      </c>
    </row>
    <row r="5358" spans="1:7" x14ac:dyDescent="0.25">
      <c r="A5358" t="s">
        <v>9753</v>
      </c>
      <c r="B5358" t="s">
        <v>9754</v>
      </c>
      <c r="C5358" t="s">
        <v>1015</v>
      </c>
      <c r="D5358" t="s">
        <v>12</v>
      </c>
      <c r="E5358">
        <v>77.95</v>
      </c>
      <c r="F5358">
        <v>79.150000000000006</v>
      </c>
      <c r="G5358" s="1">
        <v>2018</v>
      </c>
    </row>
    <row r="5359" spans="1:7" x14ac:dyDescent="0.25">
      <c r="A5359" t="s">
        <v>9755</v>
      </c>
      <c r="B5359" t="s">
        <v>9756</v>
      </c>
      <c r="C5359" t="s">
        <v>7396</v>
      </c>
      <c r="D5359" t="s">
        <v>12</v>
      </c>
      <c r="E5359">
        <v>77.94</v>
      </c>
      <c r="F5359">
        <v>79.69</v>
      </c>
      <c r="G5359" s="1">
        <v>2018</v>
      </c>
    </row>
    <row r="5360" spans="1:7" x14ac:dyDescent="0.25">
      <c r="A5360" t="s">
        <v>7182</v>
      </c>
      <c r="B5360" t="s">
        <v>7183</v>
      </c>
      <c r="C5360" t="s">
        <v>1206</v>
      </c>
      <c r="D5360" t="s">
        <v>12</v>
      </c>
      <c r="E5360">
        <v>77.94</v>
      </c>
      <c r="F5360">
        <v>83.14</v>
      </c>
      <c r="G5360" s="1">
        <v>2018</v>
      </c>
    </row>
    <row r="5361" spans="1:7" x14ac:dyDescent="0.25">
      <c r="A5361" t="s">
        <v>9757</v>
      </c>
      <c r="B5361" t="s">
        <v>9758</v>
      </c>
      <c r="C5361" t="s">
        <v>1603</v>
      </c>
      <c r="D5361" t="s">
        <v>12</v>
      </c>
      <c r="E5361">
        <v>77.849999999999994</v>
      </c>
      <c r="F5361">
        <v>150.29</v>
      </c>
      <c r="G5361" s="1">
        <v>2018</v>
      </c>
    </row>
    <row r="5362" spans="1:7" x14ac:dyDescent="0.25">
      <c r="A5362" t="s">
        <v>3561</v>
      </c>
      <c r="B5362" t="s">
        <v>3562</v>
      </c>
      <c r="C5362" t="s">
        <v>5029</v>
      </c>
      <c r="D5362" t="s">
        <v>12</v>
      </c>
      <c r="E5362">
        <v>77.790000000000006</v>
      </c>
      <c r="F5362">
        <v>80.84</v>
      </c>
      <c r="G5362" s="1">
        <v>2018</v>
      </c>
    </row>
    <row r="5363" spans="1:7" x14ac:dyDescent="0.25">
      <c r="A5363" t="s">
        <v>9759</v>
      </c>
      <c r="B5363" t="s">
        <v>9760</v>
      </c>
      <c r="C5363" t="s">
        <v>275</v>
      </c>
      <c r="D5363" t="s">
        <v>12</v>
      </c>
      <c r="E5363">
        <v>77.78</v>
      </c>
      <c r="F5363">
        <v>88.64</v>
      </c>
      <c r="G5363" s="1">
        <v>2018</v>
      </c>
    </row>
    <row r="5364" spans="1:7" x14ac:dyDescent="0.25">
      <c r="A5364" t="s">
        <v>7905</v>
      </c>
      <c r="B5364" t="s">
        <v>7906</v>
      </c>
      <c r="C5364" t="s">
        <v>31</v>
      </c>
      <c r="D5364" t="s">
        <v>12</v>
      </c>
      <c r="E5364">
        <v>77.760000000000005</v>
      </c>
      <c r="F5364">
        <v>81.19</v>
      </c>
      <c r="G5364" s="1">
        <v>2018</v>
      </c>
    </row>
    <row r="5365" spans="1:7" x14ac:dyDescent="0.25">
      <c r="A5365" t="s">
        <v>9761</v>
      </c>
      <c r="B5365" t="s">
        <v>9762</v>
      </c>
      <c r="C5365" t="s">
        <v>856</v>
      </c>
      <c r="D5365" t="s">
        <v>12</v>
      </c>
      <c r="E5365">
        <v>77.75</v>
      </c>
      <c r="F5365">
        <v>80.069999999999993</v>
      </c>
      <c r="G5365" s="1">
        <v>2018</v>
      </c>
    </row>
    <row r="5366" spans="1:7" x14ac:dyDescent="0.25">
      <c r="A5366" t="s">
        <v>9763</v>
      </c>
      <c r="B5366" t="s">
        <v>9764</v>
      </c>
      <c r="C5366" t="s">
        <v>1082</v>
      </c>
      <c r="D5366" t="s">
        <v>12</v>
      </c>
      <c r="E5366">
        <v>77.739999999999995</v>
      </c>
      <c r="F5366">
        <v>125.83</v>
      </c>
      <c r="G5366" s="1">
        <v>2018</v>
      </c>
    </row>
    <row r="5367" spans="1:7" x14ac:dyDescent="0.25">
      <c r="A5367" t="s">
        <v>5175</v>
      </c>
      <c r="B5367" t="s">
        <v>5176</v>
      </c>
      <c r="C5367" t="s">
        <v>340</v>
      </c>
      <c r="D5367" t="s">
        <v>12</v>
      </c>
      <c r="E5367">
        <v>77.72</v>
      </c>
      <c r="F5367">
        <v>93.65</v>
      </c>
      <c r="G5367" s="1">
        <v>2018</v>
      </c>
    </row>
    <row r="5368" spans="1:7" x14ac:dyDescent="0.25">
      <c r="A5368" t="s">
        <v>9765</v>
      </c>
      <c r="B5368" t="s">
        <v>9766</v>
      </c>
      <c r="C5368" t="s">
        <v>6682</v>
      </c>
      <c r="D5368" t="s">
        <v>12</v>
      </c>
      <c r="E5368">
        <v>77.7</v>
      </c>
      <c r="F5368">
        <v>78.81</v>
      </c>
      <c r="G5368" s="1">
        <v>2018</v>
      </c>
    </row>
    <row r="5369" spans="1:7" x14ac:dyDescent="0.25">
      <c r="A5369" t="s">
        <v>9767</v>
      </c>
      <c r="B5369" t="s">
        <v>9768</v>
      </c>
      <c r="C5369" t="s">
        <v>812</v>
      </c>
      <c r="D5369" t="s">
        <v>12</v>
      </c>
      <c r="E5369">
        <v>77.64</v>
      </c>
      <c r="F5369">
        <v>81.31</v>
      </c>
      <c r="G5369" s="1">
        <v>2018</v>
      </c>
    </row>
    <row r="5370" spans="1:7" x14ac:dyDescent="0.25">
      <c r="A5370" t="s">
        <v>7557</v>
      </c>
      <c r="B5370" t="s">
        <v>7558</v>
      </c>
      <c r="C5370" t="s">
        <v>1082</v>
      </c>
      <c r="D5370" t="s">
        <v>12</v>
      </c>
      <c r="E5370">
        <v>77.63</v>
      </c>
      <c r="F5370">
        <v>104.21</v>
      </c>
      <c r="G5370" s="1">
        <v>2018</v>
      </c>
    </row>
    <row r="5371" spans="1:7" x14ac:dyDescent="0.25">
      <c r="A5371" t="s">
        <v>9769</v>
      </c>
      <c r="B5371" t="s">
        <v>9770</v>
      </c>
      <c r="C5371" t="s">
        <v>294</v>
      </c>
      <c r="D5371" t="s">
        <v>12</v>
      </c>
      <c r="E5371">
        <v>77.599999999999994</v>
      </c>
      <c r="F5371">
        <v>81.55</v>
      </c>
      <c r="G5371" s="1">
        <v>2018</v>
      </c>
    </row>
    <row r="5372" spans="1:7" x14ac:dyDescent="0.25">
      <c r="A5372" t="s">
        <v>9769</v>
      </c>
      <c r="B5372" t="s">
        <v>9770</v>
      </c>
      <c r="C5372" t="s">
        <v>3078</v>
      </c>
      <c r="D5372" t="s">
        <v>12</v>
      </c>
      <c r="E5372">
        <v>77.599999999999994</v>
      </c>
      <c r="F5372">
        <v>132.05000000000001</v>
      </c>
      <c r="G5372" s="1">
        <v>2018</v>
      </c>
    </row>
    <row r="5373" spans="1:7" x14ac:dyDescent="0.25">
      <c r="A5373" t="s">
        <v>8254</v>
      </c>
      <c r="B5373" t="s">
        <v>8255</v>
      </c>
      <c r="C5373" t="s">
        <v>7984</v>
      </c>
      <c r="D5373" t="s">
        <v>12</v>
      </c>
      <c r="E5373">
        <v>77.44</v>
      </c>
      <c r="F5373">
        <v>80.64</v>
      </c>
      <c r="G5373" s="1">
        <v>2018</v>
      </c>
    </row>
    <row r="5374" spans="1:7" x14ac:dyDescent="0.25">
      <c r="A5374" t="s">
        <v>9771</v>
      </c>
      <c r="B5374" t="s">
        <v>9772</v>
      </c>
      <c r="C5374" t="s">
        <v>942</v>
      </c>
      <c r="D5374" t="s">
        <v>12</v>
      </c>
      <c r="E5374">
        <v>77.41</v>
      </c>
      <c r="F5374">
        <v>118.76</v>
      </c>
      <c r="G5374" s="1">
        <v>2018</v>
      </c>
    </row>
    <row r="5375" spans="1:7" x14ac:dyDescent="0.25">
      <c r="A5375" t="s">
        <v>9773</v>
      </c>
      <c r="B5375" t="s">
        <v>9774</v>
      </c>
      <c r="C5375" t="s">
        <v>249</v>
      </c>
      <c r="D5375" t="s">
        <v>12</v>
      </c>
      <c r="E5375">
        <v>77.400000000000006</v>
      </c>
      <c r="F5375">
        <v>79.010000000000005</v>
      </c>
      <c r="G5375" s="1">
        <v>2018</v>
      </c>
    </row>
    <row r="5376" spans="1:7" x14ac:dyDescent="0.25">
      <c r="A5376" t="s">
        <v>9775</v>
      </c>
      <c r="B5376" t="s">
        <v>9776</v>
      </c>
      <c r="C5376" t="s">
        <v>702</v>
      </c>
      <c r="D5376" t="s">
        <v>12</v>
      </c>
      <c r="E5376">
        <v>77.400000000000006</v>
      </c>
      <c r="F5376">
        <v>78.599999999999994</v>
      </c>
      <c r="G5376" s="1">
        <v>2018</v>
      </c>
    </row>
    <row r="5377" spans="1:7" x14ac:dyDescent="0.25">
      <c r="A5377" t="s">
        <v>9777</v>
      </c>
      <c r="B5377" t="s">
        <v>9778</v>
      </c>
      <c r="C5377" t="s">
        <v>11</v>
      </c>
      <c r="D5377" t="s">
        <v>12</v>
      </c>
      <c r="E5377">
        <v>77.39</v>
      </c>
      <c r="F5377">
        <v>79.69</v>
      </c>
      <c r="G5377" s="1">
        <v>2018</v>
      </c>
    </row>
    <row r="5378" spans="1:7" x14ac:dyDescent="0.25">
      <c r="A5378" t="s">
        <v>5379</v>
      </c>
      <c r="B5378" t="s">
        <v>9779</v>
      </c>
      <c r="C5378" t="s">
        <v>182</v>
      </c>
      <c r="D5378" t="s">
        <v>12</v>
      </c>
      <c r="E5378">
        <v>77.22</v>
      </c>
      <c r="F5378">
        <v>78.45</v>
      </c>
      <c r="G5378" s="1">
        <v>2018</v>
      </c>
    </row>
    <row r="5379" spans="1:7" x14ac:dyDescent="0.25">
      <c r="A5379" t="s">
        <v>9780</v>
      </c>
      <c r="B5379" t="s">
        <v>9781</v>
      </c>
      <c r="C5379" t="s">
        <v>37</v>
      </c>
      <c r="D5379" t="s">
        <v>12</v>
      </c>
      <c r="E5379">
        <v>77.22</v>
      </c>
      <c r="F5379">
        <v>78.930000000000007</v>
      </c>
      <c r="G5379" s="1">
        <v>2018</v>
      </c>
    </row>
    <row r="5380" spans="1:7" x14ac:dyDescent="0.25">
      <c r="A5380" t="s">
        <v>2112</v>
      </c>
      <c r="B5380" t="s">
        <v>2113</v>
      </c>
      <c r="C5380" t="s">
        <v>196</v>
      </c>
      <c r="D5380" t="s">
        <v>12</v>
      </c>
      <c r="E5380">
        <v>77.05</v>
      </c>
      <c r="F5380">
        <v>104.7</v>
      </c>
      <c r="G5380" s="1">
        <v>2018</v>
      </c>
    </row>
    <row r="5381" spans="1:7" x14ac:dyDescent="0.25">
      <c r="A5381" t="s">
        <v>9782</v>
      </c>
      <c r="B5381" t="s">
        <v>9783</v>
      </c>
      <c r="C5381" t="s">
        <v>1082</v>
      </c>
      <c r="D5381" t="s">
        <v>12</v>
      </c>
      <c r="E5381">
        <v>77</v>
      </c>
      <c r="F5381">
        <v>148.47</v>
      </c>
      <c r="G5381" s="1">
        <v>2018</v>
      </c>
    </row>
    <row r="5382" spans="1:7" x14ac:dyDescent="0.25">
      <c r="A5382" t="s">
        <v>8826</v>
      </c>
      <c r="B5382" t="s">
        <v>8827</v>
      </c>
      <c r="C5382" t="s">
        <v>1057</v>
      </c>
      <c r="D5382" t="s">
        <v>12</v>
      </c>
      <c r="E5382">
        <v>77</v>
      </c>
      <c r="F5382">
        <v>79.569999999999993</v>
      </c>
      <c r="G5382" s="1">
        <v>2018</v>
      </c>
    </row>
    <row r="5383" spans="1:7" x14ac:dyDescent="0.25">
      <c r="A5383" t="s">
        <v>9784</v>
      </c>
      <c r="B5383" t="s">
        <v>9785</v>
      </c>
      <c r="C5383" t="s">
        <v>1082</v>
      </c>
      <c r="D5383" t="s">
        <v>12</v>
      </c>
      <c r="E5383">
        <v>77</v>
      </c>
      <c r="F5383">
        <v>82.32</v>
      </c>
      <c r="G5383" s="1">
        <v>2018</v>
      </c>
    </row>
    <row r="5384" spans="1:7" x14ac:dyDescent="0.25">
      <c r="A5384" t="s">
        <v>9582</v>
      </c>
      <c r="B5384" t="s">
        <v>9583</v>
      </c>
      <c r="C5384" t="s">
        <v>788</v>
      </c>
      <c r="D5384" t="s">
        <v>12</v>
      </c>
      <c r="E5384">
        <v>76.989999999999995</v>
      </c>
      <c r="F5384">
        <v>99.97</v>
      </c>
      <c r="G5384" s="1">
        <v>2018</v>
      </c>
    </row>
    <row r="5385" spans="1:7" x14ac:dyDescent="0.25">
      <c r="A5385" t="s">
        <v>9786</v>
      </c>
      <c r="B5385" t="s">
        <v>9787</v>
      </c>
      <c r="C5385" t="s">
        <v>249</v>
      </c>
      <c r="D5385" t="s">
        <v>12</v>
      </c>
      <c r="E5385">
        <v>76.95</v>
      </c>
      <c r="F5385">
        <v>103.98</v>
      </c>
      <c r="G5385" s="1">
        <v>2018</v>
      </c>
    </row>
    <row r="5386" spans="1:7" x14ac:dyDescent="0.25">
      <c r="A5386" t="s">
        <v>71</v>
      </c>
      <c r="B5386" t="s">
        <v>72</v>
      </c>
      <c r="C5386" t="s">
        <v>1519</v>
      </c>
      <c r="D5386" t="s">
        <v>12</v>
      </c>
      <c r="E5386">
        <v>76.95</v>
      </c>
      <c r="F5386">
        <v>83.48</v>
      </c>
      <c r="G5386" s="1">
        <v>2018</v>
      </c>
    </row>
    <row r="5387" spans="1:7" x14ac:dyDescent="0.25">
      <c r="A5387" t="s">
        <v>9788</v>
      </c>
      <c r="B5387" t="s">
        <v>9789</v>
      </c>
      <c r="C5387" t="s">
        <v>4178</v>
      </c>
      <c r="D5387" t="s">
        <v>12</v>
      </c>
      <c r="E5387">
        <v>76.95</v>
      </c>
      <c r="F5387">
        <v>79.900000000000006</v>
      </c>
      <c r="G5387" s="1">
        <v>2018</v>
      </c>
    </row>
    <row r="5388" spans="1:7" x14ac:dyDescent="0.25">
      <c r="A5388" t="s">
        <v>9294</v>
      </c>
      <c r="B5388" t="s">
        <v>9295</v>
      </c>
      <c r="C5388" t="s">
        <v>1082</v>
      </c>
      <c r="D5388" t="s">
        <v>12</v>
      </c>
      <c r="E5388">
        <v>76.900000000000006</v>
      </c>
      <c r="F5388">
        <v>81.819999999999993</v>
      </c>
      <c r="G5388" s="1">
        <v>2018</v>
      </c>
    </row>
    <row r="5389" spans="1:7" x14ac:dyDescent="0.25">
      <c r="A5389" t="s">
        <v>3160</v>
      </c>
      <c r="B5389" t="s">
        <v>3161</v>
      </c>
      <c r="C5389" t="s">
        <v>1206</v>
      </c>
      <c r="D5389" t="s">
        <v>12</v>
      </c>
      <c r="E5389">
        <v>76.84</v>
      </c>
      <c r="F5389">
        <v>98.43</v>
      </c>
      <c r="G5389" s="1">
        <v>2018</v>
      </c>
    </row>
    <row r="5390" spans="1:7" x14ac:dyDescent="0.25">
      <c r="A5390" t="s">
        <v>9790</v>
      </c>
      <c r="B5390" t="s">
        <v>9791</v>
      </c>
      <c r="C5390" t="s">
        <v>249</v>
      </c>
      <c r="D5390" t="s">
        <v>12</v>
      </c>
      <c r="E5390">
        <v>76.819999999999993</v>
      </c>
      <c r="F5390">
        <v>78.290000000000006</v>
      </c>
      <c r="G5390" s="1">
        <v>2018</v>
      </c>
    </row>
    <row r="5391" spans="1:7" x14ac:dyDescent="0.25">
      <c r="A5391" t="s">
        <v>9792</v>
      </c>
      <c r="B5391" t="s">
        <v>9793</v>
      </c>
      <c r="C5391" t="s">
        <v>249</v>
      </c>
      <c r="D5391" t="s">
        <v>12</v>
      </c>
      <c r="E5391">
        <v>76.81</v>
      </c>
      <c r="F5391">
        <v>78.34</v>
      </c>
      <c r="G5391" s="1">
        <v>2018</v>
      </c>
    </row>
    <row r="5392" spans="1:7" x14ac:dyDescent="0.25">
      <c r="A5392" t="s">
        <v>9794</v>
      </c>
      <c r="B5392" t="s">
        <v>9795</v>
      </c>
      <c r="C5392" t="s">
        <v>1082</v>
      </c>
      <c r="D5392" t="s">
        <v>12</v>
      </c>
      <c r="E5392">
        <v>76.8</v>
      </c>
      <c r="F5392">
        <v>79.05</v>
      </c>
      <c r="G5392" s="1">
        <v>2018</v>
      </c>
    </row>
    <row r="5393" spans="1:7" x14ac:dyDescent="0.25">
      <c r="A5393" t="s">
        <v>9796</v>
      </c>
      <c r="B5393" t="s">
        <v>9797</v>
      </c>
      <c r="C5393" t="s">
        <v>1199</v>
      </c>
      <c r="D5393" t="s">
        <v>12</v>
      </c>
      <c r="E5393">
        <v>76.8</v>
      </c>
      <c r="F5393">
        <v>98.73</v>
      </c>
      <c r="G5393" s="1">
        <v>2018</v>
      </c>
    </row>
    <row r="5394" spans="1:7" x14ac:dyDescent="0.25">
      <c r="A5394" t="s">
        <v>159</v>
      </c>
      <c r="B5394" t="s">
        <v>160</v>
      </c>
      <c r="C5394" t="s">
        <v>3516</v>
      </c>
      <c r="D5394" t="s">
        <v>12</v>
      </c>
      <c r="E5394">
        <v>76.8</v>
      </c>
      <c r="F5394">
        <v>195.16</v>
      </c>
      <c r="G5394" s="1">
        <v>2018</v>
      </c>
    </row>
    <row r="5395" spans="1:7" x14ac:dyDescent="0.25">
      <c r="A5395" t="s">
        <v>9798</v>
      </c>
      <c r="B5395" t="s">
        <v>9799</v>
      </c>
      <c r="C5395" t="s">
        <v>102</v>
      </c>
      <c r="D5395" t="s">
        <v>12</v>
      </c>
      <c r="E5395">
        <v>76.8</v>
      </c>
      <c r="F5395">
        <v>79.08</v>
      </c>
      <c r="G5395" s="1">
        <v>2018</v>
      </c>
    </row>
    <row r="5396" spans="1:7" x14ac:dyDescent="0.25">
      <c r="A5396" t="s">
        <v>9800</v>
      </c>
      <c r="B5396" t="s">
        <v>9801</v>
      </c>
      <c r="C5396" t="s">
        <v>249</v>
      </c>
      <c r="D5396" t="s">
        <v>12</v>
      </c>
      <c r="E5396">
        <v>76.78</v>
      </c>
      <c r="F5396">
        <v>77.819999999999993</v>
      </c>
      <c r="G5396" s="1">
        <v>2018</v>
      </c>
    </row>
    <row r="5397" spans="1:7" x14ac:dyDescent="0.25">
      <c r="A5397" t="s">
        <v>9802</v>
      </c>
      <c r="B5397" t="s">
        <v>9803</v>
      </c>
      <c r="C5397" t="s">
        <v>249</v>
      </c>
      <c r="D5397" t="s">
        <v>12</v>
      </c>
      <c r="E5397">
        <v>76.66</v>
      </c>
      <c r="F5397">
        <v>78.03</v>
      </c>
      <c r="G5397" s="1">
        <v>2018</v>
      </c>
    </row>
    <row r="5398" spans="1:7" x14ac:dyDescent="0.25">
      <c r="A5398" t="s">
        <v>3484</v>
      </c>
      <c r="B5398" t="s">
        <v>3485</v>
      </c>
      <c r="C5398" t="s">
        <v>5029</v>
      </c>
      <c r="D5398" t="s">
        <v>12</v>
      </c>
      <c r="E5398">
        <v>76.599999999999994</v>
      </c>
      <c r="F5398">
        <v>79.39</v>
      </c>
      <c r="G5398" s="1">
        <v>2018</v>
      </c>
    </row>
    <row r="5399" spans="1:7" x14ac:dyDescent="0.25">
      <c r="A5399" t="s">
        <v>9804</v>
      </c>
      <c r="B5399" t="s">
        <v>9805</v>
      </c>
      <c r="C5399" t="s">
        <v>812</v>
      </c>
      <c r="D5399" t="s">
        <v>12</v>
      </c>
      <c r="E5399">
        <v>76.599999999999994</v>
      </c>
      <c r="F5399">
        <v>79.39</v>
      </c>
      <c r="G5399" s="1">
        <v>2018</v>
      </c>
    </row>
    <row r="5400" spans="1:7" x14ac:dyDescent="0.25">
      <c r="A5400" t="s">
        <v>9806</v>
      </c>
      <c r="B5400" t="s">
        <v>9807</v>
      </c>
      <c r="C5400" t="s">
        <v>1497</v>
      </c>
      <c r="D5400" t="s">
        <v>12</v>
      </c>
      <c r="E5400">
        <v>76.56</v>
      </c>
      <c r="F5400">
        <v>88.46</v>
      </c>
      <c r="G5400" s="1">
        <v>2018</v>
      </c>
    </row>
    <row r="5401" spans="1:7" x14ac:dyDescent="0.25">
      <c r="A5401" t="s">
        <v>9808</v>
      </c>
      <c r="B5401" t="s">
        <v>9809</v>
      </c>
      <c r="C5401" t="s">
        <v>31</v>
      </c>
      <c r="D5401" t="s">
        <v>12</v>
      </c>
      <c r="E5401">
        <v>76.53</v>
      </c>
      <c r="F5401">
        <v>79.72</v>
      </c>
      <c r="G5401" s="1">
        <v>2018</v>
      </c>
    </row>
    <row r="5402" spans="1:7" x14ac:dyDescent="0.25">
      <c r="A5402" t="s">
        <v>8608</v>
      </c>
      <c r="B5402" t="s">
        <v>8609</v>
      </c>
      <c r="C5402" t="s">
        <v>9810</v>
      </c>
      <c r="D5402" t="s">
        <v>12</v>
      </c>
      <c r="E5402">
        <v>76.5</v>
      </c>
      <c r="F5402">
        <v>79.8</v>
      </c>
      <c r="G5402" s="1">
        <v>2018</v>
      </c>
    </row>
    <row r="5403" spans="1:7" x14ac:dyDescent="0.25">
      <c r="A5403" t="s">
        <v>9811</v>
      </c>
      <c r="B5403" t="s">
        <v>9812</v>
      </c>
      <c r="C5403" t="s">
        <v>1048</v>
      </c>
      <c r="D5403" t="s">
        <v>12</v>
      </c>
      <c r="E5403">
        <v>76.5</v>
      </c>
      <c r="F5403">
        <v>180.29</v>
      </c>
      <c r="G5403" s="1">
        <v>2018</v>
      </c>
    </row>
    <row r="5404" spans="1:7" x14ac:dyDescent="0.25">
      <c r="A5404" t="s">
        <v>9813</v>
      </c>
      <c r="B5404" t="s">
        <v>9814</v>
      </c>
      <c r="C5404" t="s">
        <v>123</v>
      </c>
      <c r="D5404" t="s">
        <v>12</v>
      </c>
      <c r="E5404">
        <v>76.5</v>
      </c>
      <c r="F5404">
        <v>130.54</v>
      </c>
      <c r="G5404" s="1">
        <v>2018</v>
      </c>
    </row>
    <row r="5405" spans="1:7" x14ac:dyDescent="0.25">
      <c r="A5405" t="s">
        <v>9815</v>
      </c>
      <c r="B5405" t="s">
        <v>9816</v>
      </c>
      <c r="C5405" t="s">
        <v>3933</v>
      </c>
      <c r="D5405" t="s">
        <v>12</v>
      </c>
      <c r="E5405">
        <v>76.5</v>
      </c>
      <c r="F5405">
        <v>102.52</v>
      </c>
      <c r="G5405" s="1">
        <v>2018</v>
      </c>
    </row>
    <row r="5406" spans="1:7" x14ac:dyDescent="0.25">
      <c r="A5406" t="s">
        <v>9817</v>
      </c>
      <c r="B5406" t="s">
        <v>1322</v>
      </c>
      <c r="C5406" t="s">
        <v>815</v>
      </c>
      <c r="D5406" t="s">
        <v>12</v>
      </c>
      <c r="E5406">
        <v>76.489999999999995</v>
      </c>
      <c r="F5406">
        <v>77.709999999999994</v>
      </c>
      <c r="G5406" s="1">
        <v>2018</v>
      </c>
    </row>
    <row r="5407" spans="1:7" x14ac:dyDescent="0.25">
      <c r="A5407" t="s">
        <v>9818</v>
      </c>
      <c r="B5407" t="s">
        <v>9819</v>
      </c>
      <c r="C5407" t="s">
        <v>102</v>
      </c>
      <c r="D5407" t="s">
        <v>12</v>
      </c>
      <c r="E5407">
        <v>76.45</v>
      </c>
      <c r="F5407">
        <v>82.27</v>
      </c>
      <c r="G5407" s="1">
        <v>2018</v>
      </c>
    </row>
    <row r="5408" spans="1:7" x14ac:dyDescent="0.25">
      <c r="A5408" t="s">
        <v>9820</v>
      </c>
      <c r="B5408" t="s">
        <v>9821</v>
      </c>
      <c r="C5408" t="s">
        <v>1015</v>
      </c>
      <c r="D5408" t="s">
        <v>12</v>
      </c>
      <c r="E5408">
        <v>76.37</v>
      </c>
      <c r="F5408">
        <v>78.88</v>
      </c>
      <c r="G5408" s="1">
        <v>2018</v>
      </c>
    </row>
    <row r="5409" spans="1:7" x14ac:dyDescent="0.25">
      <c r="A5409" t="s">
        <v>9822</v>
      </c>
      <c r="B5409" t="s">
        <v>9823</v>
      </c>
      <c r="C5409" t="s">
        <v>249</v>
      </c>
      <c r="D5409" t="s">
        <v>12</v>
      </c>
      <c r="E5409">
        <v>76.34</v>
      </c>
      <c r="F5409">
        <v>77.69</v>
      </c>
      <c r="G5409" s="1">
        <v>2018</v>
      </c>
    </row>
    <row r="5410" spans="1:7" x14ac:dyDescent="0.25">
      <c r="A5410" t="s">
        <v>9824</v>
      </c>
      <c r="B5410" t="s">
        <v>9825</v>
      </c>
      <c r="C5410" t="s">
        <v>490</v>
      </c>
      <c r="D5410" t="s">
        <v>12</v>
      </c>
      <c r="E5410">
        <v>76.27</v>
      </c>
      <c r="F5410">
        <v>78</v>
      </c>
      <c r="G5410" s="1">
        <v>2018</v>
      </c>
    </row>
    <row r="5411" spans="1:7" x14ac:dyDescent="0.25">
      <c r="A5411" t="s">
        <v>9826</v>
      </c>
      <c r="B5411" t="s">
        <v>9827</v>
      </c>
      <c r="C5411" t="s">
        <v>1082</v>
      </c>
      <c r="D5411" t="s">
        <v>12</v>
      </c>
      <c r="E5411">
        <v>76.260000000000005</v>
      </c>
      <c r="F5411">
        <v>151.56</v>
      </c>
      <c r="G5411" s="1">
        <v>2018</v>
      </c>
    </row>
    <row r="5412" spans="1:7" x14ac:dyDescent="0.25">
      <c r="A5412" t="s">
        <v>9828</v>
      </c>
      <c r="B5412" t="s">
        <v>9829</v>
      </c>
      <c r="C5412" t="s">
        <v>150</v>
      </c>
      <c r="D5412" t="s">
        <v>12</v>
      </c>
      <c r="E5412">
        <v>76.25</v>
      </c>
      <c r="F5412">
        <v>110.18</v>
      </c>
      <c r="G5412" s="1">
        <v>2018</v>
      </c>
    </row>
    <row r="5413" spans="1:7" x14ac:dyDescent="0.25">
      <c r="A5413" t="s">
        <v>9830</v>
      </c>
      <c r="B5413" t="s">
        <v>9831</v>
      </c>
      <c r="C5413" t="s">
        <v>1082</v>
      </c>
      <c r="D5413" t="s">
        <v>12</v>
      </c>
      <c r="E5413">
        <v>76.25</v>
      </c>
      <c r="F5413">
        <v>89.22</v>
      </c>
      <c r="G5413" s="1">
        <v>2018</v>
      </c>
    </row>
    <row r="5414" spans="1:7" x14ac:dyDescent="0.25">
      <c r="A5414" t="s">
        <v>9832</v>
      </c>
      <c r="B5414" t="s">
        <v>9833</v>
      </c>
      <c r="C5414" t="s">
        <v>7578</v>
      </c>
      <c r="D5414" t="s">
        <v>12</v>
      </c>
      <c r="E5414">
        <v>76.22</v>
      </c>
      <c r="F5414">
        <v>79.650000000000006</v>
      </c>
      <c r="G5414" s="1">
        <v>2018</v>
      </c>
    </row>
    <row r="5415" spans="1:7" x14ac:dyDescent="0.25">
      <c r="A5415" t="s">
        <v>9834</v>
      </c>
      <c r="B5415" t="s">
        <v>9835</v>
      </c>
      <c r="C5415" t="s">
        <v>4078</v>
      </c>
      <c r="D5415" t="s">
        <v>12</v>
      </c>
      <c r="E5415">
        <v>76.209999999999994</v>
      </c>
      <c r="F5415">
        <v>78.5</v>
      </c>
      <c r="G5415" s="1">
        <v>2018</v>
      </c>
    </row>
    <row r="5416" spans="1:7" x14ac:dyDescent="0.25">
      <c r="A5416" t="s">
        <v>9836</v>
      </c>
      <c r="B5416" t="s">
        <v>9837</v>
      </c>
      <c r="C5416" t="s">
        <v>9838</v>
      </c>
      <c r="D5416" t="s">
        <v>12</v>
      </c>
      <c r="E5416">
        <v>76.2</v>
      </c>
      <c r="F5416">
        <v>78.11</v>
      </c>
      <c r="G5416" s="1">
        <v>2018</v>
      </c>
    </row>
    <row r="5417" spans="1:7" x14ac:dyDescent="0.25">
      <c r="A5417" t="s">
        <v>521</v>
      </c>
      <c r="B5417" t="s">
        <v>522</v>
      </c>
      <c r="C5417" t="s">
        <v>64</v>
      </c>
      <c r="D5417" t="s">
        <v>12</v>
      </c>
      <c r="E5417">
        <v>76.19</v>
      </c>
      <c r="F5417">
        <v>78.39</v>
      </c>
      <c r="G5417" s="1">
        <v>2018</v>
      </c>
    </row>
    <row r="5418" spans="1:7" x14ac:dyDescent="0.25">
      <c r="A5418" t="s">
        <v>9839</v>
      </c>
      <c r="B5418" t="s">
        <v>9840</v>
      </c>
      <c r="C5418" t="s">
        <v>120</v>
      </c>
      <c r="D5418" t="s">
        <v>12</v>
      </c>
      <c r="E5418">
        <v>76</v>
      </c>
      <c r="F5418">
        <v>77.400000000000006</v>
      </c>
      <c r="G5418" s="1">
        <v>2018</v>
      </c>
    </row>
    <row r="5419" spans="1:7" x14ac:dyDescent="0.25">
      <c r="A5419" t="s">
        <v>6019</v>
      </c>
      <c r="B5419" t="s">
        <v>6020</v>
      </c>
      <c r="C5419" t="s">
        <v>1082</v>
      </c>
      <c r="D5419" t="s">
        <v>12</v>
      </c>
      <c r="E5419">
        <v>76</v>
      </c>
      <c r="F5419">
        <v>132.31</v>
      </c>
      <c r="G5419" s="1">
        <v>2018</v>
      </c>
    </row>
    <row r="5420" spans="1:7" x14ac:dyDescent="0.25">
      <c r="A5420" t="s">
        <v>9841</v>
      </c>
      <c r="B5420" t="s">
        <v>9842</v>
      </c>
      <c r="C5420" t="s">
        <v>64</v>
      </c>
      <c r="D5420" t="s">
        <v>12</v>
      </c>
      <c r="E5420">
        <v>76</v>
      </c>
      <c r="F5420">
        <v>81.58</v>
      </c>
      <c r="G5420" s="1">
        <v>2018</v>
      </c>
    </row>
    <row r="5421" spans="1:7" x14ac:dyDescent="0.25">
      <c r="A5421" t="s">
        <v>1825</v>
      </c>
      <c r="B5421" t="s">
        <v>1826</v>
      </c>
      <c r="C5421" t="s">
        <v>281</v>
      </c>
      <c r="D5421" t="s">
        <v>12</v>
      </c>
      <c r="E5421">
        <v>76</v>
      </c>
      <c r="F5421">
        <v>77.209999999999994</v>
      </c>
      <c r="G5421" s="1">
        <v>2018</v>
      </c>
    </row>
    <row r="5422" spans="1:7" x14ac:dyDescent="0.25">
      <c r="A5422" t="s">
        <v>9843</v>
      </c>
      <c r="B5422" t="s">
        <v>9844</v>
      </c>
      <c r="C5422" t="s">
        <v>1082</v>
      </c>
      <c r="D5422" t="s">
        <v>12</v>
      </c>
      <c r="E5422">
        <v>76</v>
      </c>
      <c r="F5422">
        <v>84.85</v>
      </c>
      <c r="G5422" s="1">
        <v>2018</v>
      </c>
    </row>
    <row r="5423" spans="1:7" x14ac:dyDescent="0.25">
      <c r="A5423" t="s">
        <v>9845</v>
      </c>
      <c r="B5423" t="s">
        <v>9846</v>
      </c>
      <c r="C5423" t="s">
        <v>1206</v>
      </c>
      <c r="D5423" t="s">
        <v>12</v>
      </c>
      <c r="E5423">
        <v>76</v>
      </c>
      <c r="F5423">
        <v>82.15</v>
      </c>
      <c r="G5423" s="1">
        <v>2018</v>
      </c>
    </row>
    <row r="5424" spans="1:7" x14ac:dyDescent="0.25">
      <c r="A5424" t="s">
        <v>9847</v>
      </c>
      <c r="B5424" t="s">
        <v>9848</v>
      </c>
      <c r="C5424" t="s">
        <v>1082</v>
      </c>
      <c r="D5424" t="s">
        <v>12</v>
      </c>
      <c r="E5424">
        <v>76</v>
      </c>
      <c r="F5424">
        <v>77.22</v>
      </c>
      <c r="G5424" s="1">
        <v>2018</v>
      </c>
    </row>
    <row r="5425" spans="1:7" x14ac:dyDescent="0.25">
      <c r="A5425" t="s">
        <v>9012</v>
      </c>
      <c r="B5425" t="s">
        <v>9013</v>
      </c>
      <c r="C5425" t="s">
        <v>3190</v>
      </c>
      <c r="D5425" t="s">
        <v>12</v>
      </c>
      <c r="E5425">
        <v>76</v>
      </c>
      <c r="F5425">
        <v>77.680000000000007</v>
      </c>
      <c r="G5425" s="1">
        <v>2018</v>
      </c>
    </row>
    <row r="5426" spans="1:7" x14ac:dyDescent="0.25">
      <c r="A5426" t="s">
        <v>9849</v>
      </c>
      <c r="B5426" t="s">
        <v>9850</v>
      </c>
      <c r="C5426" t="s">
        <v>1082</v>
      </c>
      <c r="D5426" t="s">
        <v>12</v>
      </c>
      <c r="E5426">
        <v>76</v>
      </c>
      <c r="F5426">
        <v>84.76</v>
      </c>
      <c r="G5426" s="1">
        <v>2018</v>
      </c>
    </row>
    <row r="5427" spans="1:7" x14ac:dyDescent="0.25">
      <c r="A5427" t="s">
        <v>9851</v>
      </c>
      <c r="B5427" t="s">
        <v>9852</v>
      </c>
      <c r="C5427" t="s">
        <v>267</v>
      </c>
      <c r="D5427" t="s">
        <v>12</v>
      </c>
      <c r="E5427">
        <v>76</v>
      </c>
      <c r="F5427">
        <v>79.650000000000006</v>
      </c>
      <c r="G5427" s="1">
        <v>2018</v>
      </c>
    </row>
    <row r="5428" spans="1:7" x14ac:dyDescent="0.25">
      <c r="A5428" t="s">
        <v>9853</v>
      </c>
      <c r="B5428" t="s">
        <v>9854</v>
      </c>
      <c r="C5428" t="s">
        <v>249</v>
      </c>
      <c r="D5428" t="s">
        <v>12</v>
      </c>
      <c r="E5428">
        <v>76</v>
      </c>
      <c r="F5428">
        <v>88.88</v>
      </c>
      <c r="G5428" s="1">
        <v>2018</v>
      </c>
    </row>
    <row r="5429" spans="1:7" x14ac:dyDescent="0.25">
      <c r="A5429" t="s">
        <v>9855</v>
      </c>
      <c r="B5429" t="s">
        <v>9856</v>
      </c>
      <c r="C5429" t="s">
        <v>1082</v>
      </c>
      <c r="D5429" t="s">
        <v>12</v>
      </c>
      <c r="E5429">
        <v>76</v>
      </c>
      <c r="F5429">
        <v>83.7</v>
      </c>
      <c r="G5429" s="1">
        <v>2018</v>
      </c>
    </row>
    <row r="5430" spans="1:7" x14ac:dyDescent="0.25">
      <c r="A5430" t="s">
        <v>9857</v>
      </c>
      <c r="B5430" t="s">
        <v>9858</v>
      </c>
      <c r="C5430" t="s">
        <v>249</v>
      </c>
      <c r="D5430" t="s">
        <v>12</v>
      </c>
      <c r="E5430">
        <v>76</v>
      </c>
      <c r="F5430">
        <v>87.87</v>
      </c>
      <c r="G5430" s="1">
        <v>2018</v>
      </c>
    </row>
    <row r="5431" spans="1:7" x14ac:dyDescent="0.25">
      <c r="A5431" t="s">
        <v>9859</v>
      </c>
      <c r="B5431" t="s">
        <v>9860</v>
      </c>
      <c r="C5431" t="s">
        <v>15</v>
      </c>
      <c r="D5431" t="s">
        <v>12</v>
      </c>
      <c r="E5431">
        <v>75.989999999999995</v>
      </c>
      <c r="F5431">
        <v>79.37</v>
      </c>
      <c r="G5431" s="1">
        <v>2018</v>
      </c>
    </row>
    <row r="5432" spans="1:7" x14ac:dyDescent="0.25">
      <c r="A5432" t="s">
        <v>9861</v>
      </c>
      <c r="B5432" t="s">
        <v>9862</v>
      </c>
      <c r="C5432" t="s">
        <v>249</v>
      </c>
      <c r="D5432" t="s">
        <v>12</v>
      </c>
      <c r="E5432">
        <v>75.989999999999995</v>
      </c>
      <c r="F5432">
        <v>77.36</v>
      </c>
      <c r="G5432" s="1">
        <v>2018</v>
      </c>
    </row>
    <row r="5433" spans="1:7" x14ac:dyDescent="0.25">
      <c r="A5433" t="s">
        <v>9863</v>
      </c>
      <c r="B5433" t="s">
        <v>9864</v>
      </c>
      <c r="C5433" t="s">
        <v>102</v>
      </c>
      <c r="D5433" t="s">
        <v>12</v>
      </c>
      <c r="E5433">
        <v>75.98</v>
      </c>
      <c r="F5433">
        <v>79.760000000000005</v>
      </c>
      <c r="G5433" s="1">
        <v>2018</v>
      </c>
    </row>
    <row r="5434" spans="1:7" x14ac:dyDescent="0.25">
      <c r="A5434" t="s">
        <v>9865</v>
      </c>
      <c r="B5434" t="s">
        <v>9866</v>
      </c>
      <c r="C5434" t="s">
        <v>1519</v>
      </c>
      <c r="D5434" t="s">
        <v>12</v>
      </c>
      <c r="E5434">
        <v>75.98</v>
      </c>
      <c r="F5434">
        <v>215.41</v>
      </c>
      <c r="G5434" s="1">
        <v>2018</v>
      </c>
    </row>
    <row r="5435" spans="1:7" x14ac:dyDescent="0.25">
      <c r="A5435" t="s">
        <v>9867</v>
      </c>
      <c r="B5435" t="s">
        <v>9868</v>
      </c>
      <c r="C5435" t="s">
        <v>102</v>
      </c>
      <c r="D5435" t="s">
        <v>12</v>
      </c>
      <c r="E5435">
        <v>75.959999999999994</v>
      </c>
      <c r="F5435">
        <v>77.75</v>
      </c>
      <c r="G5435" s="1">
        <v>2018</v>
      </c>
    </row>
    <row r="5436" spans="1:7" x14ac:dyDescent="0.25">
      <c r="A5436" t="s">
        <v>279</v>
      </c>
      <c r="B5436" t="s">
        <v>280</v>
      </c>
      <c r="C5436" t="s">
        <v>490</v>
      </c>
      <c r="D5436" t="s">
        <v>12</v>
      </c>
      <c r="E5436">
        <v>75.849999999999994</v>
      </c>
      <c r="F5436">
        <v>101.21</v>
      </c>
      <c r="G5436" s="1">
        <v>2018</v>
      </c>
    </row>
    <row r="5437" spans="1:7" x14ac:dyDescent="0.25">
      <c r="A5437" t="s">
        <v>9869</v>
      </c>
      <c r="B5437" t="s">
        <v>9870</v>
      </c>
      <c r="C5437" t="s">
        <v>5866</v>
      </c>
      <c r="D5437" t="s">
        <v>12</v>
      </c>
      <c r="E5437">
        <v>75.81</v>
      </c>
      <c r="F5437">
        <v>166.38</v>
      </c>
      <c r="G5437" s="1">
        <v>2018</v>
      </c>
    </row>
    <row r="5438" spans="1:7" x14ac:dyDescent="0.25">
      <c r="A5438" t="s">
        <v>9871</v>
      </c>
      <c r="B5438" t="s">
        <v>1236</v>
      </c>
      <c r="C5438" t="s">
        <v>249</v>
      </c>
      <c r="D5438" t="s">
        <v>12</v>
      </c>
      <c r="E5438">
        <v>75.8</v>
      </c>
      <c r="F5438">
        <v>77.040000000000006</v>
      </c>
      <c r="G5438" s="1">
        <v>2018</v>
      </c>
    </row>
    <row r="5439" spans="1:7" x14ac:dyDescent="0.25">
      <c r="A5439" t="s">
        <v>9872</v>
      </c>
      <c r="B5439" t="s">
        <v>9873</v>
      </c>
      <c r="C5439" t="s">
        <v>249</v>
      </c>
      <c r="D5439" t="s">
        <v>12</v>
      </c>
      <c r="E5439">
        <v>75.8</v>
      </c>
      <c r="F5439">
        <v>77.03</v>
      </c>
      <c r="G5439" s="1">
        <v>2018</v>
      </c>
    </row>
    <row r="5440" spans="1:7" x14ac:dyDescent="0.25">
      <c r="A5440" t="s">
        <v>9874</v>
      </c>
      <c r="B5440" t="s">
        <v>9875</v>
      </c>
      <c r="C5440" t="s">
        <v>249</v>
      </c>
      <c r="D5440" t="s">
        <v>12</v>
      </c>
      <c r="E5440">
        <v>75.8</v>
      </c>
      <c r="F5440">
        <v>77.040000000000006</v>
      </c>
      <c r="G5440" s="1">
        <v>2018</v>
      </c>
    </row>
    <row r="5441" spans="1:7" x14ac:dyDescent="0.25">
      <c r="A5441" t="s">
        <v>9876</v>
      </c>
      <c r="B5441" t="s">
        <v>9877</v>
      </c>
      <c r="C5441" t="s">
        <v>249</v>
      </c>
      <c r="D5441" t="s">
        <v>12</v>
      </c>
      <c r="E5441">
        <v>75.8</v>
      </c>
      <c r="F5441">
        <v>77.03</v>
      </c>
      <c r="G5441" s="1">
        <v>2018</v>
      </c>
    </row>
    <row r="5442" spans="1:7" x14ac:dyDescent="0.25">
      <c r="A5442" t="s">
        <v>9878</v>
      </c>
      <c r="B5442" t="s">
        <v>9879</v>
      </c>
      <c r="C5442" t="s">
        <v>249</v>
      </c>
      <c r="D5442" t="s">
        <v>12</v>
      </c>
      <c r="E5442">
        <v>75.8</v>
      </c>
      <c r="F5442">
        <v>77.06</v>
      </c>
      <c r="G5442" s="1">
        <v>2018</v>
      </c>
    </row>
    <row r="5443" spans="1:7" x14ac:dyDescent="0.25">
      <c r="A5443" t="s">
        <v>9880</v>
      </c>
      <c r="B5443" t="s">
        <v>9881</v>
      </c>
      <c r="C5443" t="s">
        <v>249</v>
      </c>
      <c r="D5443" t="s">
        <v>12</v>
      </c>
      <c r="E5443">
        <v>75.8</v>
      </c>
      <c r="F5443">
        <v>77.040000000000006</v>
      </c>
      <c r="G5443" s="1">
        <v>2018</v>
      </c>
    </row>
    <row r="5444" spans="1:7" x14ac:dyDescent="0.25">
      <c r="A5444" t="s">
        <v>9882</v>
      </c>
      <c r="B5444" t="s">
        <v>9883</v>
      </c>
      <c r="C5444" t="s">
        <v>249</v>
      </c>
      <c r="D5444" t="s">
        <v>12</v>
      </c>
      <c r="E5444">
        <v>75.8</v>
      </c>
      <c r="F5444">
        <v>77.150000000000006</v>
      </c>
      <c r="G5444" s="1">
        <v>2018</v>
      </c>
    </row>
    <row r="5445" spans="1:7" x14ac:dyDescent="0.25">
      <c r="A5445" t="s">
        <v>9884</v>
      </c>
      <c r="B5445" t="s">
        <v>9885</v>
      </c>
      <c r="C5445" t="s">
        <v>249</v>
      </c>
      <c r="D5445" t="s">
        <v>12</v>
      </c>
      <c r="E5445">
        <v>75.8</v>
      </c>
      <c r="F5445">
        <v>77.010000000000005</v>
      </c>
      <c r="G5445" s="1">
        <v>2018</v>
      </c>
    </row>
    <row r="5446" spans="1:7" x14ac:dyDescent="0.25">
      <c r="A5446" t="s">
        <v>9886</v>
      </c>
      <c r="B5446" t="s">
        <v>9887</v>
      </c>
      <c r="C5446" t="s">
        <v>249</v>
      </c>
      <c r="D5446" t="s">
        <v>12</v>
      </c>
      <c r="E5446">
        <v>75.8</v>
      </c>
      <c r="F5446">
        <v>77.03</v>
      </c>
      <c r="G5446" s="1">
        <v>2018</v>
      </c>
    </row>
    <row r="5447" spans="1:7" x14ac:dyDescent="0.25">
      <c r="A5447" t="s">
        <v>9888</v>
      </c>
      <c r="B5447" t="s">
        <v>9889</v>
      </c>
      <c r="C5447" t="s">
        <v>249</v>
      </c>
      <c r="D5447" t="s">
        <v>12</v>
      </c>
      <c r="E5447">
        <v>75.8</v>
      </c>
      <c r="F5447">
        <v>77.06</v>
      </c>
      <c r="G5447" s="1">
        <v>2018</v>
      </c>
    </row>
    <row r="5448" spans="1:7" x14ac:dyDescent="0.25">
      <c r="A5448" t="s">
        <v>9890</v>
      </c>
      <c r="B5448" t="s">
        <v>9891</v>
      </c>
      <c r="C5448" t="s">
        <v>249</v>
      </c>
      <c r="D5448" t="s">
        <v>12</v>
      </c>
      <c r="E5448">
        <v>75.8</v>
      </c>
      <c r="F5448">
        <v>77.09</v>
      </c>
      <c r="G5448" s="1">
        <v>2018</v>
      </c>
    </row>
    <row r="5449" spans="1:7" x14ac:dyDescent="0.25">
      <c r="A5449" t="s">
        <v>9892</v>
      </c>
      <c r="B5449" t="s">
        <v>9893</v>
      </c>
      <c r="C5449" t="s">
        <v>249</v>
      </c>
      <c r="D5449" t="s">
        <v>12</v>
      </c>
      <c r="E5449">
        <v>75.8</v>
      </c>
      <c r="F5449">
        <v>77.06</v>
      </c>
      <c r="G5449" s="1">
        <v>2018</v>
      </c>
    </row>
    <row r="5450" spans="1:7" x14ac:dyDescent="0.25">
      <c r="A5450" t="s">
        <v>9894</v>
      </c>
      <c r="B5450" t="s">
        <v>9895</v>
      </c>
      <c r="C5450" t="s">
        <v>249</v>
      </c>
      <c r="D5450" t="s">
        <v>12</v>
      </c>
      <c r="E5450">
        <v>75.8</v>
      </c>
      <c r="F5450">
        <v>77.09</v>
      </c>
      <c r="G5450" s="1">
        <v>2018</v>
      </c>
    </row>
    <row r="5451" spans="1:7" x14ac:dyDescent="0.25">
      <c r="A5451" t="s">
        <v>9896</v>
      </c>
      <c r="B5451" t="s">
        <v>9897</v>
      </c>
      <c r="C5451" t="s">
        <v>249</v>
      </c>
      <c r="D5451" t="s">
        <v>12</v>
      </c>
      <c r="E5451">
        <v>75.8</v>
      </c>
      <c r="F5451">
        <v>77.040000000000006</v>
      </c>
      <c r="G5451" s="1">
        <v>2018</v>
      </c>
    </row>
    <row r="5452" spans="1:7" x14ac:dyDescent="0.25">
      <c r="A5452" t="s">
        <v>9898</v>
      </c>
      <c r="B5452" t="s">
        <v>9899</v>
      </c>
      <c r="C5452" t="s">
        <v>249</v>
      </c>
      <c r="D5452" t="s">
        <v>12</v>
      </c>
      <c r="E5452">
        <v>75.8</v>
      </c>
      <c r="F5452">
        <v>77.099999999999994</v>
      </c>
      <c r="G5452" s="1">
        <v>2018</v>
      </c>
    </row>
    <row r="5453" spans="1:7" x14ac:dyDescent="0.25">
      <c r="A5453" t="s">
        <v>9900</v>
      </c>
      <c r="B5453" t="s">
        <v>9901</v>
      </c>
      <c r="C5453" t="s">
        <v>249</v>
      </c>
      <c r="D5453" t="s">
        <v>12</v>
      </c>
      <c r="E5453">
        <v>75.8</v>
      </c>
      <c r="F5453">
        <v>77.06</v>
      </c>
      <c r="G5453" s="1">
        <v>2018</v>
      </c>
    </row>
    <row r="5454" spans="1:7" x14ac:dyDescent="0.25">
      <c r="A5454" t="s">
        <v>9902</v>
      </c>
      <c r="B5454" t="s">
        <v>9903</v>
      </c>
      <c r="C5454" t="s">
        <v>249</v>
      </c>
      <c r="D5454" t="s">
        <v>12</v>
      </c>
      <c r="E5454">
        <v>75.8</v>
      </c>
      <c r="F5454">
        <v>77.06</v>
      </c>
      <c r="G5454" s="1">
        <v>2018</v>
      </c>
    </row>
    <row r="5455" spans="1:7" x14ac:dyDescent="0.25">
      <c r="A5455" t="s">
        <v>9904</v>
      </c>
      <c r="B5455" t="s">
        <v>9905</v>
      </c>
      <c r="C5455" t="s">
        <v>249</v>
      </c>
      <c r="D5455" t="s">
        <v>12</v>
      </c>
      <c r="E5455">
        <v>75.8</v>
      </c>
      <c r="F5455">
        <v>77.09</v>
      </c>
      <c r="G5455" s="1">
        <v>2018</v>
      </c>
    </row>
    <row r="5456" spans="1:7" x14ac:dyDescent="0.25">
      <c r="A5456" t="s">
        <v>9906</v>
      </c>
      <c r="B5456" t="s">
        <v>9907</v>
      </c>
      <c r="C5456" t="s">
        <v>249</v>
      </c>
      <c r="D5456" t="s">
        <v>12</v>
      </c>
      <c r="E5456">
        <v>75.8</v>
      </c>
      <c r="F5456">
        <v>77.099999999999994</v>
      </c>
      <c r="G5456" s="1">
        <v>2018</v>
      </c>
    </row>
    <row r="5457" spans="1:7" x14ac:dyDescent="0.25">
      <c r="A5457" t="s">
        <v>9908</v>
      </c>
      <c r="B5457" t="s">
        <v>9909</v>
      </c>
      <c r="C5457" t="s">
        <v>249</v>
      </c>
      <c r="D5457" t="s">
        <v>12</v>
      </c>
      <c r="E5457">
        <v>75.8</v>
      </c>
      <c r="F5457">
        <v>77.09</v>
      </c>
      <c r="G5457" s="1">
        <v>2018</v>
      </c>
    </row>
    <row r="5458" spans="1:7" x14ac:dyDescent="0.25">
      <c r="A5458" t="s">
        <v>9910</v>
      </c>
      <c r="B5458" t="s">
        <v>9911</v>
      </c>
      <c r="C5458" t="s">
        <v>249</v>
      </c>
      <c r="D5458" t="s">
        <v>12</v>
      </c>
      <c r="E5458">
        <v>75.8</v>
      </c>
      <c r="F5458">
        <v>77.040000000000006</v>
      </c>
      <c r="G5458" s="1">
        <v>2018</v>
      </c>
    </row>
    <row r="5459" spans="1:7" x14ac:dyDescent="0.25">
      <c r="A5459" t="s">
        <v>9912</v>
      </c>
      <c r="B5459" t="s">
        <v>9913</v>
      </c>
      <c r="C5459" t="s">
        <v>249</v>
      </c>
      <c r="D5459" t="s">
        <v>12</v>
      </c>
      <c r="E5459">
        <v>75.8</v>
      </c>
      <c r="F5459">
        <v>77.069999999999993</v>
      </c>
      <c r="G5459" s="1">
        <v>2018</v>
      </c>
    </row>
    <row r="5460" spans="1:7" x14ac:dyDescent="0.25">
      <c r="A5460" t="s">
        <v>9914</v>
      </c>
      <c r="B5460" t="s">
        <v>9915</v>
      </c>
      <c r="C5460" t="s">
        <v>249</v>
      </c>
      <c r="D5460" t="s">
        <v>12</v>
      </c>
      <c r="E5460">
        <v>75.8</v>
      </c>
      <c r="F5460">
        <v>77.040000000000006</v>
      </c>
      <c r="G5460" s="1">
        <v>2018</v>
      </c>
    </row>
    <row r="5461" spans="1:7" x14ac:dyDescent="0.25">
      <c r="A5461" t="s">
        <v>9916</v>
      </c>
      <c r="B5461" t="s">
        <v>9917</v>
      </c>
      <c r="C5461" t="s">
        <v>249</v>
      </c>
      <c r="D5461" t="s">
        <v>12</v>
      </c>
      <c r="E5461">
        <v>75.8</v>
      </c>
      <c r="F5461">
        <v>77.06</v>
      </c>
      <c r="G5461" s="1">
        <v>2018</v>
      </c>
    </row>
    <row r="5462" spans="1:7" x14ac:dyDescent="0.25">
      <c r="A5462" t="s">
        <v>9918</v>
      </c>
      <c r="B5462" t="s">
        <v>9919</v>
      </c>
      <c r="C5462" t="s">
        <v>249</v>
      </c>
      <c r="D5462" t="s">
        <v>12</v>
      </c>
      <c r="E5462">
        <v>75.8</v>
      </c>
      <c r="F5462">
        <v>77.06</v>
      </c>
      <c r="G5462" s="1">
        <v>2018</v>
      </c>
    </row>
    <row r="5463" spans="1:7" x14ac:dyDescent="0.25">
      <c r="A5463" t="s">
        <v>9920</v>
      </c>
      <c r="B5463" t="s">
        <v>9921</v>
      </c>
      <c r="C5463" t="s">
        <v>249</v>
      </c>
      <c r="D5463" t="s">
        <v>12</v>
      </c>
      <c r="E5463">
        <v>75.8</v>
      </c>
      <c r="F5463">
        <v>77.06</v>
      </c>
      <c r="G5463" s="1">
        <v>2018</v>
      </c>
    </row>
    <row r="5464" spans="1:7" x14ac:dyDescent="0.25">
      <c r="A5464" t="s">
        <v>9922</v>
      </c>
      <c r="B5464" t="s">
        <v>9923</v>
      </c>
      <c r="C5464" t="s">
        <v>249</v>
      </c>
      <c r="D5464" t="s">
        <v>12</v>
      </c>
      <c r="E5464">
        <v>75.8</v>
      </c>
      <c r="F5464">
        <v>77.06</v>
      </c>
      <c r="G5464" s="1">
        <v>2018</v>
      </c>
    </row>
    <row r="5465" spans="1:7" x14ac:dyDescent="0.25">
      <c r="A5465" t="s">
        <v>9924</v>
      </c>
      <c r="B5465" t="s">
        <v>9925</v>
      </c>
      <c r="C5465" t="s">
        <v>249</v>
      </c>
      <c r="D5465" t="s">
        <v>12</v>
      </c>
      <c r="E5465">
        <v>75.8</v>
      </c>
      <c r="F5465">
        <v>77.040000000000006</v>
      </c>
      <c r="G5465" s="1">
        <v>2018</v>
      </c>
    </row>
    <row r="5466" spans="1:7" x14ac:dyDescent="0.25">
      <c r="A5466" t="s">
        <v>9926</v>
      </c>
      <c r="B5466" t="s">
        <v>9927</v>
      </c>
      <c r="C5466" t="s">
        <v>249</v>
      </c>
      <c r="D5466" t="s">
        <v>12</v>
      </c>
      <c r="E5466">
        <v>75.8</v>
      </c>
      <c r="F5466">
        <v>77.06</v>
      </c>
      <c r="G5466" s="1">
        <v>2018</v>
      </c>
    </row>
    <row r="5467" spans="1:7" x14ac:dyDescent="0.25">
      <c r="A5467" t="s">
        <v>9928</v>
      </c>
      <c r="B5467" t="s">
        <v>9929</v>
      </c>
      <c r="C5467" t="s">
        <v>249</v>
      </c>
      <c r="D5467" t="s">
        <v>12</v>
      </c>
      <c r="E5467">
        <v>75.78</v>
      </c>
      <c r="F5467">
        <v>76.959999999999994</v>
      </c>
      <c r="G5467" s="1">
        <v>2018</v>
      </c>
    </row>
    <row r="5468" spans="1:7" x14ac:dyDescent="0.25">
      <c r="A5468" t="s">
        <v>9930</v>
      </c>
      <c r="B5468" t="s">
        <v>9931</v>
      </c>
      <c r="C5468" t="s">
        <v>9932</v>
      </c>
      <c r="D5468" t="s">
        <v>12</v>
      </c>
      <c r="E5468">
        <v>75.760000000000005</v>
      </c>
      <c r="F5468">
        <v>79.11</v>
      </c>
      <c r="G5468" s="1">
        <v>2018</v>
      </c>
    </row>
    <row r="5469" spans="1:7" x14ac:dyDescent="0.25">
      <c r="A5469" t="s">
        <v>1937</v>
      </c>
      <c r="B5469" t="s">
        <v>1938</v>
      </c>
      <c r="C5469" t="s">
        <v>126</v>
      </c>
      <c r="D5469" t="s">
        <v>12</v>
      </c>
      <c r="E5469">
        <v>75.760000000000005</v>
      </c>
      <c r="F5469">
        <v>87.52</v>
      </c>
      <c r="G5469" s="1">
        <v>2018</v>
      </c>
    </row>
    <row r="5470" spans="1:7" x14ac:dyDescent="0.25">
      <c r="A5470" t="s">
        <v>3756</v>
      </c>
      <c r="B5470" t="s">
        <v>3757</v>
      </c>
      <c r="C5470" t="s">
        <v>275</v>
      </c>
      <c r="D5470" t="s">
        <v>12</v>
      </c>
      <c r="E5470">
        <v>75.760000000000005</v>
      </c>
      <c r="F5470">
        <v>76.94</v>
      </c>
      <c r="G5470" s="1">
        <v>2018</v>
      </c>
    </row>
    <row r="5471" spans="1:7" x14ac:dyDescent="0.25">
      <c r="A5471" t="s">
        <v>9933</v>
      </c>
      <c r="B5471" t="s">
        <v>9934</v>
      </c>
      <c r="C5471" t="s">
        <v>9935</v>
      </c>
      <c r="D5471" t="s">
        <v>12</v>
      </c>
      <c r="E5471">
        <v>75.739999999999995</v>
      </c>
      <c r="F5471">
        <v>82.92</v>
      </c>
      <c r="G5471" s="1">
        <v>2018</v>
      </c>
    </row>
    <row r="5472" spans="1:7" x14ac:dyDescent="0.25">
      <c r="A5472" t="s">
        <v>9936</v>
      </c>
      <c r="B5472" t="s">
        <v>9937</v>
      </c>
      <c r="C5472" t="s">
        <v>1199</v>
      </c>
      <c r="D5472" t="s">
        <v>12</v>
      </c>
      <c r="E5472">
        <v>75.64</v>
      </c>
      <c r="F5472">
        <v>77.09</v>
      </c>
      <c r="G5472" s="1">
        <v>2018</v>
      </c>
    </row>
    <row r="5473" spans="1:7" x14ac:dyDescent="0.25">
      <c r="A5473" t="s">
        <v>9936</v>
      </c>
      <c r="B5473" t="s">
        <v>9937</v>
      </c>
      <c r="C5473" t="s">
        <v>633</v>
      </c>
      <c r="D5473" t="s">
        <v>12</v>
      </c>
      <c r="E5473">
        <v>75.64</v>
      </c>
      <c r="F5473">
        <v>77.06</v>
      </c>
      <c r="G5473" s="1">
        <v>2018</v>
      </c>
    </row>
    <row r="5474" spans="1:7" x14ac:dyDescent="0.25">
      <c r="A5474" t="s">
        <v>9936</v>
      </c>
      <c r="B5474" t="s">
        <v>9937</v>
      </c>
      <c r="C5474" t="s">
        <v>961</v>
      </c>
      <c r="D5474" t="s">
        <v>12</v>
      </c>
      <c r="E5474">
        <v>75.64</v>
      </c>
      <c r="F5474">
        <v>77.09</v>
      </c>
      <c r="G5474" s="1">
        <v>2018</v>
      </c>
    </row>
    <row r="5475" spans="1:7" x14ac:dyDescent="0.25">
      <c r="A5475" t="s">
        <v>9936</v>
      </c>
      <c r="B5475" t="s">
        <v>9937</v>
      </c>
      <c r="C5475" t="s">
        <v>31</v>
      </c>
      <c r="D5475" t="s">
        <v>12</v>
      </c>
      <c r="E5475">
        <v>75.64</v>
      </c>
      <c r="F5475">
        <v>77.11</v>
      </c>
      <c r="G5475" s="1">
        <v>2018</v>
      </c>
    </row>
    <row r="5476" spans="1:7" x14ac:dyDescent="0.25">
      <c r="A5476" t="s">
        <v>9936</v>
      </c>
      <c r="B5476" t="s">
        <v>9937</v>
      </c>
      <c r="C5476" t="s">
        <v>776</v>
      </c>
      <c r="D5476" t="s">
        <v>12</v>
      </c>
      <c r="E5476">
        <v>75.64</v>
      </c>
      <c r="F5476">
        <v>77.09</v>
      </c>
      <c r="G5476" s="1">
        <v>2018</v>
      </c>
    </row>
    <row r="5477" spans="1:7" x14ac:dyDescent="0.25">
      <c r="A5477" t="s">
        <v>9936</v>
      </c>
      <c r="B5477" t="s">
        <v>9937</v>
      </c>
      <c r="C5477" t="s">
        <v>1082</v>
      </c>
      <c r="D5477" t="s">
        <v>12</v>
      </c>
      <c r="E5477">
        <v>75.64</v>
      </c>
      <c r="F5477">
        <v>79.319999999999993</v>
      </c>
      <c r="G5477" s="1">
        <v>2018</v>
      </c>
    </row>
    <row r="5478" spans="1:7" x14ac:dyDescent="0.25">
      <c r="A5478" t="s">
        <v>9938</v>
      </c>
      <c r="B5478" t="s">
        <v>801</v>
      </c>
      <c r="C5478" t="s">
        <v>61</v>
      </c>
      <c r="D5478" t="s">
        <v>12</v>
      </c>
      <c r="E5478">
        <v>75.599999999999994</v>
      </c>
      <c r="F5478">
        <v>82.73</v>
      </c>
      <c r="G5478" s="1">
        <v>2018</v>
      </c>
    </row>
    <row r="5479" spans="1:7" x14ac:dyDescent="0.25">
      <c r="A5479" t="s">
        <v>9939</v>
      </c>
      <c r="B5479" t="s">
        <v>9940</v>
      </c>
      <c r="C5479" t="s">
        <v>934</v>
      </c>
      <c r="D5479" t="s">
        <v>12</v>
      </c>
      <c r="E5479">
        <v>75.540000000000006</v>
      </c>
      <c r="F5479">
        <v>77.45</v>
      </c>
      <c r="G5479" s="1">
        <v>2018</v>
      </c>
    </row>
    <row r="5480" spans="1:7" x14ac:dyDescent="0.25">
      <c r="A5480" t="s">
        <v>451</v>
      </c>
      <c r="B5480" t="s">
        <v>452</v>
      </c>
      <c r="C5480" t="s">
        <v>253</v>
      </c>
      <c r="D5480" t="s">
        <v>12</v>
      </c>
      <c r="E5480">
        <v>75.510000000000005</v>
      </c>
      <c r="F5480">
        <v>96.47</v>
      </c>
      <c r="G5480" s="1">
        <v>2018</v>
      </c>
    </row>
    <row r="5481" spans="1:7" x14ac:dyDescent="0.25">
      <c r="A5481" t="s">
        <v>9941</v>
      </c>
      <c r="B5481" t="s">
        <v>9942</v>
      </c>
      <c r="C5481" t="s">
        <v>11</v>
      </c>
      <c r="D5481" t="s">
        <v>12</v>
      </c>
      <c r="E5481">
        <v>75.510000000000005</v>
      </c>
      <c r="F5481">
        <v>78.010000000000005</v>
      </c>
      <c r="G5481" s="1">
        <v>2018</v>
      </c>
    </row>
    <row r="5482" spans="1:7" x14ac:dyDescent="0.25">
      <c r="A5482" t="s">
        <v>9943</v>
      </c>
      <c r="B5482" t="s">
        <v>9944</v>
      </c>
      <c r="C5482" t="s">
        <v>856</v>
      </c>
      <c r="D5482" t="s">
        <v>12</v>
      </c>
      <c r="E5482">
        <v>75.5</v>
      </c>
      <c r="F5482">
        <v>77.180000000000007</v>
      </c>
      <c r="G5482" s="1">
        <v>2018</v>
      </c>
    </row>
    <row r="5483" spans="1:7" x14ac:dyDescent="0.25">
      <c r="A5483" t="s">
        <v>3267</v>
      </c>
      <c r="B5483" t="s">
        <v>3268</v>
      </c>
      <c r="C5483" t="s">
        <v>2656</v>
      </c>
      <c r="D5483" t="s">
        <v>12</v>
      </c>
      <c r="E5483">
        <v>75.5</v>
      </c>
      <c r="F5483">
        <v>91.41</v>
      </c>
      <c r="G5483" s="1">
        <v>2018</v>
      </c>
    </row>
    <row r="5484" spans="1:7" x14ac:dyDescent="0.25">
      <c r="A5484" t="s">
        <v>7386</v>
      </c>
      <c r="B5484" t="s">
        <v>7387</v>
      </c>
      <c r="C5484" t="s">
        <v>958</v>
      </c>
      <c r="D5484" t="s">
        <v>12</v>
      </c>
      <c r="E5484">
        <v>75.5</v>
      </c>
      <c r="F5484">
        <v>89.88</v>
      </c>
      <c r="G5484" s="1">
        <v>2018</v>
      </c>
    </row>
    <row r="5485" spans="1:7" x14ac:dyDescent="0.25">
      <c r="A5485" t="s">
        <v>7782</v>
      </c>
      <c r="B5485" t="s">
        <v>7783</v>
      </c>
      <c r="C5485" t="s">
        <v>1206</v>
      </c>
      <c r="D5485" t="s">
        <v>12</v>
      </c>
      <c r="E5485">
        <v>75.5</v>
      </c>
      <c r="F5485">
        <v>94.17</v>
      </c>
      <c r="G5485" s="1">
        <v>2018</v>
      </c>
    </row>
    <row r="5486" spans="1:7" x14ac:dyDescent="0.25">
      <c r="A5486" t="s">
        <v>9945</v>
      </c>
      <c r="B5486" t="s">
        <v>9946</v>
      </c>
      <c r="C5486" t="s">
        <v>856</v>
      </c>
      <c r="D5486" t="s">
        <v>12</v>
      </c>
      <c r="E5486">
        <v>75.5</v>
      </c>
      <c r="F5486">
        <v>110.09</v>
      </c>
      <c r="G5486" s="1">
        <v>2018</v>
      </c>
    </row>
    <row r="5487" spans="1:7" x14ac:dyDescent="0.25">
      <c r="A5487" t="s">
        <v>9947</v>
      </c>
      <c r="B5487" t="s">
        <v>9948</v>
      </c>
      <c r="C5487" t="s">
        <v>242</v>
      </c>
      <c r="D5487" t="s">
        <v>12</v>
      </c>
      <c r="E5487">
        <v>75.489999999999995</v>
      </c>
      <c r="F5487">
        <v>82.76</v>
      </c>
      <c r="G5487" s="1">
        <v>2018</v>
      </c>
    </row>
    <row r="5488" spans="1:7" x14ac:dyDescent="0.25">
      <c r="A5488" t="s">
        <v>9949</v>
      </c>
      <c r="B5488" t="s">
        <v>9950</v>
      </c>
      <c r="C5488" t="s">
        <v>1082</v>
      </c>
      <c r="D5488" t="s">
        <v>12</v>
      </c>
      <c r="E5488">
        <v>75.42</v>
      </c>
      <c r="F5488">
        <v>102.55</v>
      </c>
      <c r="G5488" s="1">
        <v>2018</v>
      </c>
    </row>
    <row r="5489" spans="1:7" x14ac:dyDescent="0.25">
      <c r="A5489" t="s">
        <v>9949</v>
      </c>
      <c r="B5489" t="s">
        <v>9950</v>
      </c>
      <c r="C5489" t="s">
        <v>1206</v>
      </c>
      <c r="D5489" t="s">
        <v>12</v>
      </c>
      <c r="E5489">
        <v>75.42</v>
      </c>
      <c r="F5489">
        <v>102.54</v>
      </c>
      <c r="G5489" s="1">
        <v>2018</v>
      </c>
    </row>
    <row r="5490" spans="1:7" x14ac:dyDescent="0.25">
      <c r="A5490" t="s">
        <v>9951</v>
      </c>
      <c r="B5490" t="s">
        <v>9952</v>
      </c>
      <c r="C5490" t="s">
        <v>1206</v>
      </c>
      <c r="D5490" t="s">
        <v>12</v>
      </c>
      <c r="E5490">
        <v>75.400000000000006</v>
      </c>
      <c r="F5490">
        <v>147.49</v>
      </c>
      <c r="G5490" s="1">
        <v>2018</v>
      </c>
    </row>
    <row r="5491" spans="1:7" x14ac:dyDescent="0.25">
      <c r="A5491" t="s">
        <v>9953</v>
      </c>
      <c r="B5491" t="s">
        <v>9954</v>
      </c>
      <c r="C5491" t="s">
        <v>123</v>
      </c>
      <c r="D5491" t="s">
        <v>12</v>
      </c>
      <c r="E5491">
        <v>75.400000000000006</v>
      </c>
      <c r="F5491">
        <v>92.26</v>
      </c>
      <c r="G5491" s="1">
        <v>2018</v>
      </c>
    </row>
    <row r="5492" spans="1:7" x14ac:dyDescent="0.25">
      <c r="A5492" t="s">
        <v>9955</v>
      </c>
      <c r="B5492" t="s">
        <v>9956</v>
      </c>
      <c r="C5492" t="s">
        <v>249</v>
      </c>
      <c r="D5492" t="s">
        <v>12</v>
      </c>
      <c r="E5492">
        <v>75.39</v>
      </c>
      <c r="F5492">
        <v>80.8</v>
      </c>
      <c r="G5492" s="1">
        <v>2018</v>
      </c>
    </row>
    <row r="5493" spans="1:7" x14ac:dyDescent="0.25">
      <c r="A5493" t="s">
        <v>9957</v>
      </c>
      <c r="B5493" t="s">
        <v>9958</v>
      </c>
      <c r="C5493" t="s">
        <v>249</v>
      </c>
      <c r="D5493" t="s">
        <v>12</v>
      </c>
      <c r="E5493">
        <v>75.39</v>
      </c>
      <c r="F5493">
        <v>80.8</v>
      </c>
      <c r="G5493" s="1">
        <v>2018</v>
      </c>
    </row>
    <row r="5494" spans="1:7" x14ac:dyDescent="0.25">
      <c r="A5494" t="s">
        <v>9959</v>
      </c>
      <c r="B5494" t="s">
        <v>9960</v>
      </c>
      <c r="C5494" t="s">
        <v>37</v>
      </c>
      <c r="D5494" t="s">
        <v>12</v>
      </c>
      <c r="E5494">
        <v>75.36</v>
      </c>
      <c r="F5494">
        <v>77.69</v>
      </c>
      <c r="G5494" s="1">
        <v>2018</v>
      </c>
    </row>
    <row r="5495" spans="1:7" x14ac:dyDescent="0.25">
      <c r="A5495" t="s">
        <v>9961</v>
      </c>
      <c r="B5495" t="s">
        <v>9962</v>
      </c>
      <c r="C5495" t="s">
        <v>9629</v>
      </c>
      <c r="D5495" t="s">
        <v>12</v>
      </c>
      <c r="E5495">
        <v>75.28</v>
      </c>
      <c r="F5495">
        <v>126.71</v>
      </c>
      <c r="G5495" s="1">
        <v>2018</v>
      </c>
    </row>
    <row r="5496" spans="1:7" x14ac:dyDescent="0.25">
      <c r="A5496" t="s">
        <v>2670</v>
      </c>
      <c r="B5496" t="s">
        <v>2671</v>
      </c>
      <c r="C5496" t="s">
        <v>6471</v>
      </c>
      <c r="D5496" t="s">
        <v>12</v>
      </c>
      <c r="E5496">
        <v>75.23</v>
      </c>
      <c r="F5496">
        <v>82.66</v>
      </c>
      <c r="G5496" s="1">
        <v>2018</v>
      </c>
    </row>
    <row r="5497" spans="1:7" x14ac:dyDescent="0.25">
      <c r="A5497" t="s">
        <v>5284</v>
      </c>
      <c r="B5497" t="s">
        <v>5285</v>
      </c>
      <c r="C5497" t="s">
        <v>8073</v>
      </c>
      <c r="D5497" t="s">
        <v>12</v>
      </c>
      <c r="E5497">
        <v>75.209999999999994</v>
      </c>
      <c r="F5497">
        <v>80.37</v>
      </c>
      <c r="G5497" s="1">
        <v>2018</v>
      </c>
    </row>
    <row r="5498" spans="1:7" x14ac:dyDescent="0.25">
      <c r="A5498" t="s">
        <v>9963</v>
      </c>
      <c r="B5498" t="s">
        <v>9964</v>
      </c>
      <c r="C5498" t="s">
        <v>11</v>
      </c>
      <c r="D5498" t="s">
        <v>12</v>
      </c>
      <c r="E5498">
        <v>75.2</v>
      </c>
      <c r="F5498">
        <v>148.57</v>
      </c>
      <c r="G5498" s="1">
        <v>2018</v>
      </c>
    </row>
    <row r="5499" spans="1:7" x14ac:dyDescent="0.25">
      <c r="A5499" t="s">
        <v>4272</v>
      </c>
      <c r="B5499" t="s">
        <v>4273</v>
      </c>
      <c r="C5499" t="s">
        <v>31</v>
      </c>
      <c r="D5499" t="s">
        <v>12</v>
      </c>
      <c r="E5499">
        <v>75.150000000000006</v>
      </c>
      <c r="F5499">
        <v>77.349999999999994</v>
      </c>
      <c r="G5499" s="1">
        <v>2018</v>
      </c>
    </row>
    <row r="5500" spans="1:7" x14ac:dyDescent="0.25">
      <c r="A5500" t="s">
        <v>9965</v>
      </c>
      <c r="B5500" t="s">
        <v>9966</v>
      </c>
      <c r="C5500" t="s">
        <v>15</v>
      </c>
      <c r="D5500" t="s">
        <v>12</v>
      </c>
      <c r="E5500">
        <v>75.150000000000006</v>
      </c>
      <c r="F5500">
        <v>77.42</v>
      </c>
      <c r="G5500" s="1">
        <v>2018</v>
      </c>
    </row>
    <row r="5501" spans="1:7" x14ac:dyDescent="0.25">
      <c r="A5501" t="s">
        <v>5959</v>
      </c>
      <c r="B5501" t="s">
        <v>5960</v>
      </c>
      <c r="C5501" t="s">
        <v>696</v>
      </c>
      <c r="D5501" t="s">
        <v>12</v>
      </c>
      <c r="E5501">
        <v>75.14</v>
      </c>
      <c r="F5501">
        <v>79.98</v>
      </c>
      <c r="G5501" s="1">
        <v>2018</v>
      </c>
    </row>
    <row r="5502" spans="1:7" x14ac:dyDescent="0.25">
      <c r="A5502" t="s">
        <v>282</v>
      </c>
      <c r="B5502" t="s">
        <v>283</v>
      </c>
      <c r="C5502" t="s">
        <v>393</v>
      </c>
      <c r="D5502" t="s">
        <v>12</v>
      </c>
      <c r="E5502">
        <v>75.12</v>
      </c>
      <c r="F5502">
        <v>80.97</v>
      </c>
      <c r="G5502" s="1">
        <v>2018</v>
      </c>
    </row>
    <row r="5503" spans="1:7" x14ac:dyDescent="0.25">
      <c r="A5503" t="s">
        <v>9967</v>
      </c>
      <c r="B5503" t="s">
        <v>9968</v>
      </c>
      <c r="C5503" t="s">
        <v>249</v>
      </c>
      <c r="D5503" t="s">
        <v>12</v>
      </c>
      <c r="E5503">
        <v>75.099999999999994</v>
      </c>
      <c r="F5503">
        <v>76.44</v>
      </c>
      <c r="G5503" s="1">
        <v>2018</v>
      </c>
    </row>
    <row r="5504" spans="1:7" x14ac:dyDescent="0.25">
      <c r="A5504" t="s">
        <v>9969</v>
      </c>
      <c r="B5504" t="s">
        <v>9970</v>
      </c>
      <c r="C5504" t="s">
        <v>1015</v>
      </c>
      <c r="D5504" t="s">
        <v>12</v>
      </c>
      <c r="E5504">
        <v>75.06</v>
      </c>
      <c r="F5504">
        <v>76.48</v>
      </c>
      <c r="G5504" s="1">
        <v>2018</v>
      </c>
    </row>
    <row r="5505" spans="1:7" x14ac:dyDescent="0.25">
      <c r="A5505" t="s">
        <v>9403</v>
      </c>
      <c r="B5505" t="s">
        <v>9404</v>
      </c>
      <c r="C5505" t="s">
        <v>1082</v>
      </c>
      <c r="D5505" t="s">
        <v>12</v>
      </c>
      <c r="E5505">
        <v>75</v>
      </c>
      <c r="F5505">
        <v>77.87</v>
      </c>
      <c r="G5505" s="1">
        <v>2018</v>
      </c>
    </row>
    <row r="5506" spans="1:7" x14ac:dyDescent="0.25">
      <c r="A5506" t="s">
        <v>9971</v>
      </c>
      <c r="B5506" t="s">
        <v>9972</v>
      </c>
      <c r="C5506" t="s">
        <v>1504</v>
      </c>
      <c r="D5506" t="s">
        <v>12</v>
      </c>
      <c r="E5506">
        <v>75</v>
      </c>
      <c r="F5506">
        <v>106.05</v>
      </c>
      <c r="G5506" s="1">
        <v>2018</v>
      </c>
    </row>
    <row r="5507" spans="1:7" x14ac:dyDescent="0.25">
      <c r="A5507" t="s">
        <v>9973</v>
      </c>
      <c r="B5507" t="s">
        <v>9974</v>
      </c>
      <c r="C5507" t="s">
        <v>3729</v>
      </c>
      <c r="D5507" t="s">
        <v>12</v>
      </c>
      <c r="E5507">
        <v>75</v>
      </c>
      <c r="F5507">
        <v>99.11</v>
      </c>
      <c r="G5507" s="1">
        <v>2018</v>
      </c>
    </row>
    <row r="5508" spans="1:7" x14ac:dyDescent="0.25">
      <c r="A5508" t="s">
        <v>4297</v>
      </c>
      <c r="B5508" t="s">
        <v>4298</v>
      </c>
      <c r="C5508" t="s">
        <v>7936</v>
      </c>
      <c r="D5508" t="s">
        <v>12</v>
      </c>
      <c r="E5508">
        <v>75</v>
      </c>
      <c r="F5508">
        <v>142.41</v>
      </c>
      <c r="G5508" s="1">
        <v>2018</v>
      </c>
    </row>
    <row r="5509" spans="1:7" x14ac:dyDescent="0.25">
      <c r="A5509" t="s">
        <v>9975</v>
      </c>
      <c r="B5509" t="s">
        <v>9976</v>
      </c>
      <c r="C5509" t="s">
        <v>4707</v>
      </c>
      <c r="D5509" t="s">
        <v>12</v>
      </c>
      <c r="E5509">
        <v>75</v>
      </c>
      <c r="F5509">
        <v>76.05</v>
      </c>
      <c r="G5509" s="1">
        <v>2018</v>
      </c>
    </row>
    <row r="5510" spans="1:7" x14ac:dyDescent="0.25">
      <c r="A5510" t="s">
        <v>9975</v>
      </c>
      <c r="B5510" t="s">
        <v>9976</v>
      </c>
      <c r="C5510" t="s">
        <v>3121</v>
      </c>
      <c r="D5510" t="s">
        <v>12</v>
      </c>
      <c r="E5510">
        <v>75</v>
      </c>
      <c r="F5510">
        <v>76.209999999999994</v>
      </c>
      <c r="G5510" s="1">
        <v>2018</v>
      </c>
    </row>
    <row r="5511" spans="1:7" x14ac:dyDescent="0.25">
      <c r="A5511" t="s">
        <v>4882</v>
      </c>
      <c r="B5511" t="s">
        <v>4883</v>
      </c>
      <c r="C5511" t="s">
        <v>9977</v>
      </c>
      <c r="D5511" t="s">
        <v>12</v>
      </c>
      <c r="E5511">
        <v>75</v>
      </c>
      <c r="F5511">
        <v>88.3</v>
      </c>
      <c r="G5511" s="1">
        <v>2018</v>
      </c>
    </row>
    <row r="5512" spans="1:7" x14ac:dyDescent="0.25">
      <c r="A5512" t="s">
        <v>6342</v>
      </c>
      <c r="B5512" t="s">
        <v>6343</v>
      </c>
      <c r="C5512" t="s">
        <v>196</v>
      </c>
      <c r="D5512" t="s">
        <v>12</v>
      </c>
      <c r="E5512">
        <v>75</v>
      </c>
      <c r="F5512">
        <v>76.56</v>
      </c>
      <c r="G5512" s="1">
        <v>2018</v>
      </c>
    </row>
    <row r="5513" spans="1:7" x14ac:dyDescent="0.25">
      <c r="A5513" t="s">
        <v>9978</v>
      </c>
      <c r="B5513" t="s">
        <v>9979</v>
      </c>
      <c r="C5513" t="s">
        <v>340</v>
      </c>
      <c r="D5513" t="s">
        <v>12</v>
      </c>
      <c r="E5513">
        <v>75</v>
      </c>
      <c r="F5513">
        <v>78.92</v>
      </c>
      <c r="G5513" s="1">
        <v>2018</v>
      </c>
    </row>
    <row r="5514" spans="1:7" x14ac:dyDescent="0.25">
      <c r="A5514" t="s">
        <v>9980</v>
      </c>
      <c r="B5514" t="s">
        <v>9981</v>
      </c>
      <c r="C5514" t="s">
        <v>1082</v>
      </c>
      <c r="D5514" t="s">
        <v>12</v>
      </c>
      <c r="E5514">
        <v>75</v>
      </c>
      <c r="F5514">
        <v>175.13</v>
      </c>
      <c r="G5514" s="1">
        <v>2018</v>
      </c>
    </row>
    <row r="5515" spans="1:7" x14ac:dyDescent="0.25">
      <c r="A5515" t="s">
        <v>9982</v>
      </c>
      <c r="B5515" t="s">
        <v>9983</v>
      </c>
      <c r="C5515" t="s">
        <v>9984</v>
      </c>
      <c r="D5515" t="s">
        <v>12</v>
      </c>
      <c r="E5515">
        <v>75</v>
      </c>
      <c r="F5515">
        <v>151.5</v>
      </c>
      <c r="G5515" s="1">
        <v>2018</v>
      </c>
    </row>
    <row r="5516" spans="1:7" x14ac:dyDescent="0.25">
      <c r="A5516" t="s">
        <v>1730</v>
      </c>
      <c r="B5516" t="s">
        <v>1731</v>
      </c>
      <c r="C5516" t="s">
        <v>9985</v>
      </c>
      <c r="D5516" t="s">
        <v>12</v>
      </c>
      <c r="E5516">
        <v>75</v>
      </c>
      <c r="F5516">
        <v>111.1</v>
      </c>
      <c r="G5516" s="1">
        <v>2018</v>
      </c>
    </row>
    <row r="5517" spans="1:7" x14ac:dyDescent="0.25">
      <c r="A5517" t="s">
        <v>9986</v>
      </c>
      <c r="B5517" t="s">
        <v>9987</v>
      </c>
      <c r="C5517" t="s">
        <v>249</v>
      </c>
      <c r="D5517" t="s">
        <v>12</v>
      </c>
      <c r="E5517">
        <v>75</v>
      </c>
      <c r="F5517">
        <v>76.45</v>
      </c>
      <c r="G5517" s="1">
        <v>2018</v>
      </c>
    </row>
    <row r="5518" spans="1:7" x14ac:dyDescent="0.25">
      <c r="A5518" t="s">
        <v>8151</v>
      </c>
      <c r="B5518" t="s">
        <v>8152</v>
      </c>
      <c r="C5518" t="s">
        <v>1082</v>
      </c>
      <c r="D5518" t="s">
        <v>12</v>
      </c>
      <c r="E5518">
        <v>75</v>
      </c>
      <c r="F5518">
        <v>114.53</v>
      </c>
      <c r="G5518" s="1">
        <v>2018</v>
      </c>
    </row>
    <row r="5519" spans="1:7" x14ac:dyDescent="0.25">
      <c r="A5519" t="s">
        <v>9988</v>
      </c>
      <c r="B5519" t="s">
        <v>9989</v>
      </c>
      <c r="C5519" t="s">
        <v>275</v>
      </c>
      <c r="D5519" t="s">
        <v>12</v>
      </c>
      <c r="E5519">
        <v>75</v>
      </c>
      <c r="F5519">
        <v>82.48</v>
      </c>
      <c r="G5519" s="1">
        <v>2018</v>
      </c>
    </row>
    <row r="5520" spans="1:7" x14ac:dyDescent="0.25">
      <c r="A5520" t="s">
        <v>9990</v>
      </c>
      <c r="B5520" t="s">
        <v>9991</v>
      </c>
      <c r="C5520" t="s">
        <v>340</v>
      </c>
      <c r="D5520" t="s">
        <v>12</v>
      </c>
      <c r="E5520">
        <v>75</v>
      </c>
      <c r="F5520">
        <v>78.92</v>
      </c>
      <c r="G5520" s="1">
        <v>2018</v>
      </c>
    </row>
    <row r="5521" spans="1:7" x14ac:dyDescent="0.25">
      <c r="A5521" t="s">
        <v>9992</v>
      </c>
      <c r="B5521" t="s">
        <v>9993</v>
      </c>
      <c r="C5521" t="s">
        <v>1206</v>
      </c>
      <c r="D5521" t="s">
        <v>12</v>
      </c>
      <c r="E5521">
        <v>75</v>
      </c>
      <c r="F5521">
        <v>76.430000000000007</v>
      </c>
      <c r="G5521" s="1">
        <v>2018</v>
      </c>
    </row>
    <row r="5522" spans="1:7" x14ac:dyDescent="0.25">
      <c r="A5522" t="s">
        <v>9994</v>
      </c>
      <c r="B5522" t="s">
        <v>9995</v>
      </c>
      <c r="C5522" t="s">
        <v>249</v>
      </c>
      <c r="D5522" t="s">
        <v>12</v>
      </c>
      <c r="E5522">
        <v>75</v>
      </c>
      <c r="F5522">
        <v>101.1</v>
      </c>
      <c r="G5522" s="1">
        <v>2018</v>
      </c>
    </row>
    <row r="5523" spans="1:7" x14ac:dyDescent="0.25">
      <c r="A5523" t="s">
        <v>9996</v>
      </c>
      <c r="B5523" t="s">
        <v>9997</v>
      </c>
      <c r="C5523" t="s">
        <v>1082</v>
      </c>
      <c r="D5523" t="s">
        <v>12</v>
      </c>
      <c r="E5523">
        <v>75</v>
      </c>
      <c r="F5523">
        <v>82.69</v>
      </c>
      <c r="G5523" s="1">
        <v>2018</v>
      </c>
    </row>
    <row r="5524" spans="1:7" x14ac:dyDescent="0.25">
      <c r="A5524" t="s">
        <v>9998</v>
      </c>
      <c r="B5524" t="s">
        <v>9999</v>
      </c>
      <c r="C5524" t="s">
        <v>1082</v>
      </c>
      <c r="D5524" t="s">
        <v>12</v>
      </c>
      <c r="E5524">
        <v>75</v>
      </c>
      <c r="F5524">
        <v>166.4</v>
      </c>
      <c r="G5524" s="1">
        <v>2018</v>
      </c>
    </row>
    <row r="5525" spans="1:7" x14ac:dyDescent="0.25">
      <c r="A5525" t="s">
        <v>10000</v>
      </c>
      <c r="B5525" t="s">
        <v>10001</v>
      </c>
      <c r="C5525" t="s">
        <v>288</v>
      </c>
      <c r="D5525" t="s">
        <v>12</v>
      </c>
      <c r="E5525">
        <v>75</v>
      </c>
      <c r="F5525">
        <v>104.46</v>
      </c>
      <c r="G5525" s="1">
        <v>2018</v>
      </c>
    </row>
    <row r="5526" spans="1:7" x14ac:dyDescent="0.25">
      <c r="A5526" t="s">
        <v>10002</v>
      </c>
      <c r="B5526" t="s">
        <v>10003</v>
      </c>
      <c r="C5526" t="s">
        <v>140</v>
      </c>
      <c r="D5526" t="s">
        <v>12</v>
      </c>
      <c r="E5526">
        <v>75</v>
      </c>
      <c r="F5526">
        <v>171.25</v>
      </c>
      <c r="G5526" s="1">
        <v>2018</v>
      </c>
    </row>
    <row r="5527" spans="1:7" x14ac:dyDescent="0.25">
      <c r="A5527" t="s">
        <v>10004</v>
      </c>
      <c r="B5527" t="s">
        <v>10005</v>
      </c>
      <c r="C5527" t="s">
        <v>1082</v>
      </c>
      <c r="D5527" t="s">
        <v>12</v>
      </c>
      <c r="E5527">
        <v>75</v>
      </c>
      <c r="F5527">
        <v>78.930000000000007</v>
      </c>
      <c r="G5527" s="1">
        <v>2018</v>
      </c>
    </row>
    <row r="5528" spans="1:7" x14ac:dyDescent="0.25">
      <c r="A5528" t="s">
        <v>10006</v>
      </c>
      <c r="B5528" t="s">
        <v>10007</v>
      </c>
      <c r="C5528" t="s">
        <v>1199</v>
      </c>
      <c r="D5528" t="s">
        <v>12</v>
      </c>
      <c r="E5528">
        <v>75</v>
      </c>
      <c r="F5528">
        <v>76.3</v>
      </c>
      <c r="G5528" s="1">
        <v>2018</v>
      </c>
    </row>
    <row r="5529" spans="1:7" x14ac:dyDescent="0.25">
      <c r="A5529" t="s">
        <v>10008</v>
      </c>
      <c r="B5529" t="s">
        <v>10009</v>
      </c>
      <c r="C5529" t="s">
        <v>633</v>
      </c>
      <c r="D5529" t="s">
        <v>12</v>
      </c>
      <c r="E5529">
        <v>75</v>
      </c>
      <c r="F5529">
        <v>76.22</v>
      </c>
      <c r="G5529" s="1">
        <v>2018</v>
      </c>
    </row>
    <row r="5530" spans="1:7" x14ac:dyDescent="0.25">
      <c r="A5530" t="s">
        <v>10010</v>
      </c>
      <c r="B5530" t="s">
        <v>10011</v>
      </c>
      <c r="C5530" t="s">
        <v>1082</v>
      </c>
      <c r="D5530" t="s">
        <v>12</v>
      </c>
      <c r="E5530">
        <v>75</v>
      </c>
      <c r="F5530">
        <v>95.95</v>
      </c>
      <c r="G5530" s="1">
        <v>2018</v>
      </c>
    </row>
    <row r="5531" spans="1:7" x14ac:dyDescent="0.25">
      <c r="A5531" t="s">
        <v>10012</v>
      </c>
      <c r="B5531" t="s">
        <v>10013</v>
      </c>
      <c r="C5531" t="s">
        <v>627</v>
      </c>
      <c r="D5531" t="s">
        <v>12</v>
      </c>
      <c r="E5531">
        <v>75</v>
      </c>
      <c r="F5531">
        <v>110.83</v>
      </c>
      <c r="G5531" s="1">
        <v>2018</v>
      </c>
    </row>
    <row r="5532" spans="1:7" x14ac:dyDescent="0.25">
      <c r="A5532" t="s">
        <v>9769</v>
      </c>
      <c r="B5532" t="s">
        <v>9770</v>
      </c>
      <c r="C5532" t="s">
        <v>617</v>
      </c>
      <c r="D5532" t="s">
        <v>12</v>
      </c>
      <c r="E5532">
        <v>75</v>
      </c>
      <c r="F5532">
        <v>78.92</v>
      </c>
      <c r="G5532" s="1">
        <v>2018</v>
      </c>
    </row>
    <row r="5533" spans="1:7" x14ac:dyDescent="0.25">
      <c r="A5533" t="s">
        <v>10014</v>
      </c>
      <c r="B5533" t="s">
        <v>10015</v>
      </c>
      <c r="C5533" t="s">
        <v>249</v>
      </c>
      <c r="D5533" t="s">
        <v>12</v>
      </c>
      <c r="E5533">
        <v>75</v>
      </c>
      <c r="F5533">
        <v>98.48</v>
      </c>
      <c r="G5533" s="1">
        <v>2018</v>
      </c>
    </row>
    <row r="5534" spans="1:7" x14ac:dyDescent="0.25">
      <c r="A5534" t="s">
        <v>10016</v>
      </c>
      <c r="B5534" t="s">
        <v>10017</v>
      </c>
      <c r="C5534" t="s">
        <v>10018</v>
      </c>
      <c r="D5534" t="s">
        <v>12</v>
      </c>
      <c r="E5534">
        <v>75</v>
      </c>
      <c r="F5534">
        <v>132.82</v>
      </c>
      <c r="G5534" s="1">
        <v>2018</v>
      </c>
    </row>
    <row r="5535" spans="1:7" x14ac:dyDescent="0.25">
      <c r="A5535" t="s">
        <v>10019</v>
      </c>
      <c r="B5535" t="s">
        <v>10020</v>
      </c>
      <c r="C5535" t="s">
        <v>249</v>
      </c>
      <c r="D5535" t="s">
        <v>12</v>
      </c>
      <c r="E5535">
        <v>75</v>
      </c>
      <c r="F5535">
        <v>76.14</v>
      </c>
      <c r="G5535" s="1">
        <v>2018</v>
      </c>
    </row>
    <row r="5536" spans="1:7" x14ac:dyDescent="0.25">
      <c r="A5536" t="s">
        <v>4421</v>
      </c>
      <c r="B5536" t="s">
        <v>4422</v>
      </c>
      <c r="C5536" t="s">
        <v>1206</v>
      </c>
      <c r="D5536" t="s">
        <v>12</v>
      </c>
      <c r="E5536">
        <v>75</v>
      </c>
      <c r="F5536">
        <v>79.13</v>
      </c>
      <c r="G5536" s="1">
        <v>2018</v>
      </c>
    </row>
    <row r="5537" spans="1:7" x14ac:dyDescent="0.25">
      <c r="A5537" t="s">
        <v>10021</v>
      </c>
      <c r="B5537" t="s">
        <v>10022</v>
      </c>
      <c r="C5537" t="s">
        <v>182</v>
      </c>
      <c r="D5537" t="s">
        <v>12</v>
      </c>
      <c r="E5537">
        <v>75</v>
      </c>
      <c r="F5537">
        <v>76.34</v>
      </c>
      <c r="G5537" s="1">
        <v>2018</v>
      </c>
    </row>
    <row r="5538" spans="1:7" x14ac:dyDescent="0.25">
      <c r="A5538" t="s">
        <v>10023</v>
      </c>
      <c r="B5538" t="s">
        <v>10024</v>
      </c>
      <c r="C5538" t="s">
        <v>249</v>
      </c>
      <c r="D5538" t="s">
        <v>12</v>
      </c>
      <c r="E5538">
        <v>75</v>
      </c>
      <c r="F5538">
        <v>76.37</v>
      </c>
      <c r="G5538" s="1">
        <v>2018</v>
      </c>
    </row>
    <row r="5539" spans="1:7" x14ac:dyDescent="0.25">
      <c r="A5539" t="s">
        <v>10025</v>
      </c>
      <c r="B5539" t="s">
        <v>10026</v>
      </c>
      <c r="C5539" t="s">
        <v>702</v>
      </c>
      <c r="D5539" t="s">
        <v>12</v>
      </c>
      <c r="E5539">
        <v>75</v>
      </c>
      <c r="F5539">
        <v>77.33</v>
      </c>
      <c r="G5539" s="1">
        <v>2018</v>
      </c>
    </row>
    <row r="5540" spans="1:7" x14ac:dyDescent="0.25">
      <c r="A5540" t="s">
        <v>10027</v>
      </c>
      <c r="B5540" t="s">
        <v>10028</v>
      </c>
      <c r="C5540" t="s">
        <v>1206</v>
      </c>
      <c r="D5540" t="s">
        <v>12</v>
      </c>
      <c r="E5540">
        <v>75</v>
      </c>
      <c r="F5540">
        <v>88.4</v>
      </c>
      <c r="G5540" s="1">
        <v>2018</v>
      </c>
    </row>
    <row r="5541" spans="1:7" x14ac:dyDescent="0.25">
      <c r="A5541" t="s">
        <v>10029</v>
      </c>
      <c r="B5541" t="s">
        <v>10030</v>
      </c>
      <c r="C5541" t="s">
        <v>249</v>
      </c>
      <c r="D5541" t="s">
        <v>12</v>
      </c>
      <c r="E5541">
        <v>75</v>
      </c>
      <c r="F5541">
        <v>90.9</v>
      </c>
      <c r="G5541" s="1">
        <v>2018</v>
      </c>
    </row>
    <row r="5542" spans="1:7" x14ac:dyDescent="0.25">
      <c r="A5542" t="s">
        <v>6652</v>
      </c>
      <c r="B5542" t="s">
        <v>6653</v>
      </c>
      <c r="C5542" t="s">
        <v>10031</v>
      </c>
      <c r="D5542" t="s">
        <v>12</v>
      </c>
      <c r="E5542">
        <v>75</v>
      </c>
      <c r="F5542">
        <v>115.34</v>
      </c>
      <c r="G5542" s="1">
        <v>2018</v>
      </c>
    </row>
    <row r="5543" spans="1:7" x14ac:dyDescent="0.25">
      <c r="A5543" t="s">
        <v>10032</v>
      </c>
      <c r="B5543" t="s">
        <v>10033</v>
      </c>
      <c r="C5543" t="s">
        <v>15</v>
      </c>
      <c r="D5543" t="s">
        <v>12</v>
      </c>
      <c r="E5543">
        <v>75</v>
      </c>
      <c r="F5543">
        <v>79.48</v>
      </c>
      <c r="G5543" s="1">
        <v>2018</v>
      </c>
    </row>
    <row r="5544" spans="1:7" x14ac:dyDescent="0.25">
      <c r="A5544" t="s">
        <v>10034</v>
      </c>
      <c r="B5544" t="s">
        <v>10035</v>
      </c>
      <c r="C5544" t="s">
        <v>249</v>
      </c>
      <c r="D5544" t="s">
        <v>12</v>
      </c>
      <c r="E5544">
        <v>75</v>
      </c>
      <c r="F5544">
        <v>87.87</v>
      </c>
      <c r="G5544" s="1">
        <v>2018</v>
      </c>
    </row>
    <row r="5545" spans="1:7" x14ac:dyDescent="0.25">
      <c r="A5545" t="s">
        <v>1537</v>
      </c>
      <c r="B5545" t="s">
        <v>1538</v>
      </c>
      <c r="C5545" t="s">
        <v>8188</v>
      </c>
      <c r="D5545" t="s">
        <v>12</v>
      </c>
      <c r="E5545">
        <v>74.989999999999995</v>
      </c>
      <c r="F5545">
        <v>77.040000000000006</v>
      </c>
      <c r="G5545" s="1">
        <v>2018</v>
      </c>
    </row>
    <row r="5546" spans="1:7" x14ac:dyDescent="0.25">
      <c r="A5546" t="s">
        <v>10036</v>
      </c>
      <c r="B5546" t="s">
        <v>10037</v>
      </c>
      <c r="C5546" t="s">
        <v>249</v>
      </c>
      <c r="D5546" t="s">
        <v>12</v>
      </c>
      <c r="E5546">
        <v>74.989999999999995</v>
      </c>
      <c r="F5546">
        <v>79.91</v>
      </c>
      <c r="G5546" s="1">
        <v>2018</v>
      </c>
    </row>
    <row r="5547" spans="1:7" x14ac:dyDescent="0.25">
      <c r="A5547" t="s">
        <v>5674</v>
      </c>
      <c r="B5547" t="s">
        <v>5675</v>
      </c>
      <c r="C5547" t="s">
        <v>504</v>
      </c>
      <c r="D5547" t="s">
        <v>12</v>
      </c>
      <c r="E5547">
        <v>74.989999999999995</v>
      </c>
      <c r="F5547">
        <v>126.24</v>
      </c>
      <c r="G5547" s="1">
        <v>2018</v>
      </c>
    </row>
    <row r="5548" spans="1:7" x14ac:dyDescent="0.25">
      <c r="A5548" t="s">
        <v>10038</v>
      </c>
      <c r="B5548" t="s">
        <v>10039</v>
      </c>
      <c r="C5548" t="s">
        <v>249</v>
      </c>
      <c r="D5548" t="s">
        <v>12</v>
      </c>
      <c r="E5548">
        <v>74.989999999999995</v>
      </c>
      <c r="F5548">
        <v>76.22</v>
      </c>
      <c r="G5548" s="1">
        <v>2018</v>
      </c>
    </row>
    <row r="5549" spans="1:7" x14ac:dyDescent="0.25">
      <c r="A5549" t="s">
        <v>10040</v>
      </c>
      <c r="B5549" t="s">
        <v>10041</v>
      </c>
      <c r="C5549" t="s">
        <v>31</v>
      </c>
      <c r="D5549" t="s">
        <v>12</v>
      </c>
      <c r="E5549">
        <v>74.98</v>
      </c>
      <c r="F5549">
        <v>78.06</v>
      </c>
      <c r="G5549" s="1">
        <v>2018</v>
      </c>
    </row>
    <row r="5550" spans="1:7" x14ac:dyDescent="0.25">
      <c r="A5550" t="s">
        <v>10042</v>
      </c>
      <c r="B5550" t="s">
        <v>10043</v>
      </c>
      <c r="C5550" t="s">
        <v>1082</v>
      </c>
      <c r="D5550" t="s">
        <v>12</v>
      </c>
      <c r="E5550">
        <v>74.98</v>
      </c>
      <c r="F5550">
        <v>79.209999999999994</v>
      </c>
      <c r="G5550" s="1">
        <v>2018</v>
      </c>
    </row>
    <row r="5551" spans="1:7" x14ac:dyDescent="0.25">
      <c r="A5551" t="s">
        <v>10044</v>
      </c>
      <c r="B5551" t="s">
        <v>10045</v>
      </c>
      <c r="C5551" t="s">
        <v>705</v>
      </c>
      <c r="D5551" t="s">
        <v>12</v>
      </c>
      <c r="E5551">
        <v>74.95</v>
      </c>
      <c r="F5551">
        <v>76.900000000000006</v>
      </c>
      <c r="G5551" s="1">
        <v>2018</v>
      </c>
    </row>
    <row r="5552" spans="1:7" x14ac:dyDescent="0.25">
      <c r="A5552" t="s">
        <v>10046</v>
      </c>
      <c r="B5552" t="s">
        <v>1236</v>
      </c>
      <c r="C5552" t="s">
        <v>3516</v>
      </c>
      <c r="D5552" t="s">
        <v>12</v>
      </c>
      <c r="E5552">
        <v>74.95</v>
      </c>
      <c r="F5552">
        <v>109.04</v>
      </c>
      <c r="G5552" s="1">
        <v>2018</v>
      </c>
    </row>
    <row r="5553" spans="1:7" x14ac:dyDescent="0.25">
      <c r="A5553" t="s">
        <v>10047</v>
      </c>
      <c r="B5553" t="s">
        <v>10048</v>
      </c>
      <c r="C5553" t="s">
        <v>102</v>
      </c>
      <c r="D5553" t="s">
        <v>12</v>
      </c>
      <c r="E5553">
        <v>74.95</v>
      </c>
      <c r="F5553">
        <v>85.47</v>
      </c>
      <c r="G5553" s="1">
        <v>2018</v>
      </c>
    </row>
    <row r="5554" spans="1:7" x14ac:dyDescent="0.25">
      <c r="A5554" t="s">
        <v>10049</v>
      </c>
      <c r="B5554" t="s">
        <v>10050</v>
      </c>
      <c r="C5554" t="s">
        <v>61</v>
      </c>
      <c r="D5554" t="s">
        <v>12</v>
      </c>
      <c r="E5554">
        <v>74.900000000000006</v>
      </c>
      <c r="F5554">
        <v>214.3</v>
      </c>
      <c r="G5554" s="1">
        <v>2018</v>
      </c>
    </row>
    <row r="5555" spans="1:7" x14ac:dyDescent="0.25">
      <c r="A5555" t="s">
        <v>10051</v>
      </c>
      <c r="B5555" t="s">
        <v>10052</v>
      </c>
      <c r="C5555" t="s">
        <v>4178</v>
      </c>
      <c r="D5555" t="s">
        <v>12</v>
      </c>
      <c r="E5555">
        <v>74.900000000000006</v>
      </c>
      <c r="F5555">
        <v>76.69</v>
      </c>
      <c r="G5555" s="1">
        <v>2018</v>
      </c>
    </row>
    <row r="5556" spans="1:7" x14ac:dyDescent="0.25">
      <c r="A5556" t="s">
        <v>1362</v>
      </c>
      <c r="B5556" t="s">
        <v>1363</v>
      </c>
      <c r="C5556" t="s">
        <v>2218</v>
      </c>
      <c r="D5556" t="s">
        <v>12</v>
      </c>
      <c r="E5556">
        <v>74.89</v>
      </c>
      <c r="F5556">
        <v>87.76</v>
      </c>
      <c r="G5556" s="1">
        <v>2018</v>
      </c>
    </row>
    <row r="5557" spans="1:7" x14ac:dyDescent="0.25">
      <c r="A5557" t="s">
        <v>6382</v>
      </c>
      <c r="B5557" t="s">
        <v>6383</v>
      </c>
      <c r="C5557" t="s">
        <v>1254</v>
      </c>
      <c r="D5557" t="s">
        <v>12</v>
      </c>
      <c r="E5557">
        <v>74.849999999999994</v>
      </c>
      <c r="F5557">
        <v>76.75</v>
      </c>
      <c r="G5557" s="1">
        <v>2018</v>
      </c>
    </row>
    <row r="5558" spans="1:7" x14ac:dyDescent="0.25">
      <c r="A5558" t="s">
        <v>8616</v>
      </c>
      <c r="B5558" t="s">
        <v>8617</v>
      </c>
      <c r="C5558" t="s">
        <v>1082</v>
      </c>
      <c r="D5558" t="s">
        <v>12</v>
      </c>
      <c r="E5558">
        <v>74.849999999999994</v>
      </c>
      <c r="F5558">
        <v>78.55</v>
      </c>
      <c r="G5558" s="1">
        <v>2018</v>
      </c>
    </row>
    <row r="5559" spans="1:7" x14ac:dyDescent="0.25">
      <c r="A5559" t="s">
        <v>10053</v>
      </c>
      <c r="B5559" t="s">
        <v>10054</v>
      </c>
      <c r="C5559" t="s">
        <v>11</v>
      </c>
      <c r="D5559" t="s">
        <v>12</v>
      </c>
      <c r="E5559">
        <v>74.8</v>
      </c>
      <c r="F5559">
        <v>84</v>
      </c>
      <c r="G5559" s="1">
        <v>2018</v>
      </c>
    </row>
    <row r="5560" spans="1:7" x14ac:dyDescent="0.25">
      <c r="A5560" t="s">
        <v>10055</v>
      </c>
      <c r="B5560" t="s">
        <v>10056</v>
      </c>
      <c r="C5560" t="s">
        <v>10057</v>
      </c>
      <c r="D5560" t="s">
        <v>12</v>
      </c>
      <c r="E5560">
        <v>74.78</v>
      </c>
      <c r="F5560">
        <v>98.24</v>
      </c>
      <c r="G5560" s="1">
        <v>2018</v>
      </c>
    </row>
    <row r="5561" spans="1:7" x14ac:dyDescent="0.25">
      <c r="A5561" t="s">
        <v>922</v>
      </c>
      <c r="B5561" t="s">
        <v>923</v>
      </c>
      <c r="C5561" t="s">
        <v>95</v>
      </c>
      <c r="D5561" t="s">
        <v>12</v>
      </c>
      <c r="E5561">
        <v>74.760000000000005</v>
      </c>
      <c r="F5561">
        <v>77.23</v>
      </c>
      <c r="G5561" s="1">
        <v>2018</v>
      </c>
    </row>
    <row r="5562" spans="1:7" x14ac:dyDescent="0.25">
      <c r="A5562" t="s">
        <v>10058</v>
      </c>
      <c r="B5562" t="s">
        <v>10059</v>
      </c>
      <c r="C5562" t="s">
        <v>61</v>
      </c>
      <c r="D5562" t="s">
        <v>12</v>
      </c>
      <c r="E5562">
        <v>74.75</v>
      </c>
      <c r="F5562">
        <v>169.63</v>
      </c>
      <c r="G5562" s="1">
        <v>2018</v>
      </c>
    </row>
    <row r="5563" spans="1:7" x14ac:dyDescent="0.25">
      <c r="A5563" t="s">
        <v>8938</v>
      </c>
      <c r="B5563" t="s">
        <v>8939</v>
      </c>
      <c r="C5563" t="s">
        <v>1206</v>
      </c>
      <c r="D5563" t="s">
        <v>12</v>
      </c>
      <c r="E5563">
        <v>74.75</v>
      </c>
      <c r="F5563">
        <v>80.930000000000007</v>
      </c>
      <c r="G5563" s="1">
        <v>2018</v>
      </c>
    </row>
    <row r="5564" spans="1:7" x14ac:dyDescent="0.25">
      <c r="A5564" t="s">
        <v>10060</v>
      </c>
      <c r="B5564" t="s">
        <v>10061</v>
      </c>
      <c r="C5564" t="s">
        <v>1622</v>
      </c>
      <c r="D5564" t="s">
        <v>12</v>
      </c>
      <c r="E5564">
        <v>74.66</v>
      </c>
      <c r="F5564">
        <v>97.74</v>
      </c>
      <c r="G5564" s="1">
        <v>2018</v>
      </c>
    </row>
    <row r="5565" spans="1:7" x14ac:dyDescent="0.25">
      <c r="A5565" t="s">
        <v>10062</v>
      </c>
      <c r="B5565" t="s">
        <v>10063</v>
      </c>
      <c r="C5565" t="s">
        <v>1082</v>
      </c>
      <c r="D5565" t="s">
        <v>12</v>
      </c>
      <c r="E5565">
        <v>74.64</v>
      </c>
      <c r="F5565">
        <v>150.77000000000001</v>
      </c>
      <c r="G5565" s="1">
        <v>2018</v>
      </c>
    </row>
    <row r="5566" spans="1:7" x14ac:dyDescent="0.25">
      <c r="A5566" t="s">
        <v>10064</v>
      </c>
      <c r="B5566" t="s">
        <v>10065</v>
      </c>
      <c r="C5566" t="s">
        <v>102</v>
      </c>
      <c r="D5566" t="s">
        <v>12</v>
      </c>
      <c r="E5566">
        <v>74.64</v>
      </c>
      <c r="F5566">
        <v>84.21</v>
      </c>
      <c r="G5566" s="1">
        <v>2018</v>
      </c>
    </row>
    <row r="5567" spans="1:7" x14ac:dyDescent="0.25">
      <c r="A5567" t="s">
        <v>5959</v>
      </c>
      <c r="B5567" t="s">
        <v>5960</v>
      </c>
      <c r="C5567" t="s">
        <v>6606</v>
      </c>
      <c r="D5567" t="s">
        <v>12</v>
      </c>
      <c r="E5567">
        <v>74.63</v>
      </c>
      <c r="F5567">
        <v>77.819999999999993</v>
      </c>
      <c r="G5567" s="1">
        <v>2018</v>
      </c>
    </row>
    <row r="5568" spans="1:7" x14ac:dyDescent="0.25">
      <c r="A5568" t="s">
        <v>10066</v>
      </c>
      <c r="B5568" t="s">
        <v>10067</v>
      </c>
      <c r="C5568" t="s">
        <v>61</v>
      </c>
      <c r="D5568" t="s">
        <v>12</v>
      </c>
      <c r="E5568">
        <v>74.62</v>
      </c>
      <c r="F5568">
        <v>193.35</v>
      </c>
      <c r="G5568" s="1">
        <v>2018</v>
      </c>
    </row>
    <row r="5569" spans="1:7" x14ac:dyDescent="0.25">
      <c r="A5569" t="s">
        <v>10068</v>
      </c>
      <c r="B5569" t="s">
        <v>10069</v>
      </c>
      <c r="C5569" t="s">
        <v>61</v>
      </c>
      <c r="D5569" t="s">
        <v>12</v>
      </c>
      <c r="E5569">
        <v>74.62</v>
      </c>
      <c r="F5569">
        <v>193.35</v>
      </c>
      <c r="G5569" s="1">
        <v>2018</v>
      </c>
    </row>
    <row r="5570" spans="1:7" x14ac:dyDescent="0.25">
      <c r="A5570" t="s">
        <v>1642</v>
      </c>
      <c r="B5570" t="s">
        <v>1643</v>
      </c>
      <c r="C5570" t="s">
        <v>3064</v>
      </c>
      <c r="D5570" t="s">
        <v>12</v>
      </c>
      <c r="E5570">
        <v>74.55</v>
      </c>
      <c r="F5570">
        <v>76.67</v>
      </c>
      <c r="G5570" s="1">
        <v>2018</v>
      </c>
    </row>
    <row r="5571" spans="1:7" x14ac:dyDescent="0.25">
      <c r="A5571" t="s">
        <v>10070</v>
      </c>
      <c r="B5571" t="s">
        <v>10071</v>
      </c>
      <c r="C5571" t="s">
        <v>812</v>
      </c>
      <c r="D5571" t="s">
        <v>12</v>
      </c>
      <c r="E5571">
        <v>74.5</v>
      </c>
      <c r="F5571">
        <v>75.59</v>
      </c>
      <c r="G5571" s="1">
        <v>2018</v>
      </c>
    </row>
    <row r="5572" spans="1:7" x14ac:dyDescent="0.25">
      <c r="A5572" t="s">
        <v>10072</v>
      </c>
      <c r="B5572" t="s">
        <v>10073</v>
      </c>
      <c r="C5572" t="s">
        <v>102</v>
      </c>
      <c r="D5572" t="s">
        <v>12</v>
      </c>
      <c r="E5572">
        <v>74.48</v>
      </c>
      <c r="F5572">
        <v>75.98</v>
      </c>
      <c r="G5572" s="1">
        <v>2018</v>
      </c>
    </row>
    <row r="5573" spans="1:7" x14ac:dyDescent="0.25">
      <c r="A5573" t="s">
        <v>9867</v>
      </c>
      <c r="B5573" t="s">
        <v>9868</v>
      </c>
      <c r="C5573" t="s">
        <v>911</v>
      </c>
      <c r="D5573" t="s">
        <v>12</v>
      </c>
      <c r="E5573">
        <v>74.459999999999994</v>
      </c>
      <c r="F5573">
        <v>89.67</v>
      </c>
      <c r="G5573" s="1">
        <v>2018</v>
      </c>
    </row>
    <row r="5574" spans="1:7" x14ac:dyDescent="0.25">
      <c r="A5574" t="s">
        <v>10074</v>
      </c>
      <c r="B5574" t="s">
        <v>10075</v>
      </c>
      <c r="C5574" t="s">
        <v>10076</v>
      </c>
      <c r="D5574" t="s">
        <v>12</v>
      </c>
      <c r="E5574">
        <v>74.45</v>
      </c>
      <c r="F5574">
        <v>82.39</v>
      </c>
      <c r="G5574" s="1">
        <v>2018</v>
      </c>
    </row>
    <row r="5575" spans="1:7" x14ac:dyDescent="0.25">
      <c r="A5575" t="s">
        <v>10077</v>
      </c>
      <c r="B5575" t="s">
        <v>10078</v>
      </c>
      <c r="C5575" t="s">
        <v>702</v>
      </c>
      <c r="D5575" t="s">
        <v>12</v>
      </c>
      <c r="E5575">
        <v>74.400000000000006</v>
      </c>
      <c r="F5575">
        <v>75.81</v>
      </c>
      <c r="G5575" s="1">
        <v>2018</v>
      </c>
    </row>
    <row r="5576" spans="1:7" x14ac:dyDescent="0.25">
      <c r="A5576" t="s">
        <v>10079</v>
      </c>
      <c r="B5576" t="s">
        <v>10080</v>
      </c>
      <c r="C5576" t="s">
        <v>564</v>
      </c>
      <c r="D5576" t="s">
        <v>12</v>
      </c>
      <c r="E5576">
        <v>74.400000000000006</v>
      </c>
      <c r="F5576">
        <v>76.989999999999995</v>
      </c>
      <c r="G5576" s="1">
        <v>2018</v>
      </c>
    </row>
    <row r="5577" spans="1:7" x14ac:dyDescent="0.25">
      <c r="A5577" t="s">
        <v>10081</v>
      </c>
      <c r="B5577" t="s">
        <v>10082</v>
      </c>
      <c r="C5577" t="s">
        <v>1082</v>
      </c>
      <c r="D5577" t="s">
        <v>12</v>
      </c>
      <c r="E5577">
        <v>74.400000000000006</v>
      </c>
      <c r="F5577">
        <v>163.4</v>
      </c>
      <c r="G5577" s="1">
        <v>2018</v>
      </c>
    </row>
    <row r="5578" spans="1:7" x14ac:dyDescent="0.25">
      <c r="A5578" t="s">
        <v>10083</v>
      </c>
      <c r="B5578" t="s">
        <v>1236</v>
      </c>
      <c r="C5578" t="s">
        <v>253</v>
      </c>
      <c r="D5578" t="s">
        <v>12</v>
      </c>
      <c r="E5578">
        <v>74.37</v>
      </c>
      <c r="F5578">
        <v>110.45</v>
      </c>
      <c r="G5578" s="1">
        <v>2018</v>
      </c>
    </row>
    <row r="5579" spans="1:7" x14ac:dyDescent="0.25">
      <c r="A5579" t="s">
        <v>10084</v>
      </c>
      <c r="B5579" t="s">
        <v>10085</v>
      </c>
      <c r="C5579" t="s">
        <v>340</v>
      </c>
      <c r="D5579" t="s">
        <v>12</v>
      </c>
      <c r="E5579">
        <v>74.290000000000006</v>
      </c>
      <c r="F5579">
        <v>75.64</v>
      </c>
      <c r="G5579" s="1">
        <v>2018</v>
      </c>
    </row>
    <row r="5580" spans="1:7" x14ac:dyDescent="0.25">
      <c r="A5580" t="s">
        <v>4616</v>
      </c>
      <c r="B5580" t="s">
        <v>2901</v>
      </c>
      <c r="C5580" t="s">
        <v>1206</v>
      </c>
      <c r="D5580" t="s">
        <v>12</v>
      </c>
      <c r="E5580">
        <v>74.2</v>
      </c>
      <c r="F5580">
        <v>78.900000000000006</v>
      </c>
      <c r="G5580" s="1">
        <v>2018</v>
      </c>
    </row>
    <row r="5581" spans="1:7" x14ac:dyDescent="0.25">
      <c r="A5581" t="s">
        <v>2878</v>
      </c>
      <c r="B5581" t="s">
        <v>2879</v>
      </c>
      <c r="C5581" t="s">
        <v>9486</v>
      </c>
      <c r="D5581" t="s">
        <v>12</v>
      </c>
      <c r="E5581">
        <v>74.2</v>
      </c>
      <c r="F5581">
        <v>105.77</v>
      </c>
      <c r="G5581" s="1">
        <v>2018</v>
      </c>
    </row>
    <row r="5582" spans="1:7" x14ac:dyDescent="0.25">
      <c r="A5582" t="s">
        <v>10086</v>
      </c>
      <c r="B5582" t="s">
        <v>10087</v>
      </c>
      <c r="C5582" t="s">
        <v>1206</v>
      </c>
      <c r="D5582" t="s">
        <v>12</v>
      </c>
      <c r="E5582">
        <v>74.12</v>
      </c>
      <c r="F5582">
        <v>135.46</v>
      </c>
      <c r="G5582" s="1">
        <v>2018</v>
      </c>
    </row>
    <row r="5583" spans="1:7" x14ac:dyDescent="0.25">
      <c r="A5583" t="s">
        <v>10088</v>
      </c>
      <c r="B5583" t="s">
        <v>10089</v>
      </c>
      <c r="C5583" t="s">
        <v>398</v>
      </c>
      <c r="D5583" t="s">
        <v>12</v>
      </c>
      <c r="E5583">
        <v>74.099999999999994</v>
      </c>
      <c r="F5583">
        <v>77.599999999999994</v>
      </c>
      <c r="G5583" s="1">
        <v>2018</v>
      </c>
    </row>
    <row r="5584" spans="1:7" x14ac:dyDescent="0.25">
      <c r="A5584" t="s">
        <v>10090</v>
      </c>
      <c r="B5584" t="s">
        <v>10091</v>
      </c>
      <c r="C5584" t="s">
        <v>1015</v>
      </c>
      <c r="D5584" t="s">
        <v>12</v>
      </c>
      <c r="E5584">
        <v>74.05</v>
      </c>
      <c r="F5584">
        <v>75.489999999999995</v>
      </c>
      <c r="G5584" s="1">
        <v>2018</v>
      </c>
    </row>
    <row r="5585" spans="1:7" x14ac:dyDescent="0.25">
      <c r="A5585" t="s">
        <v>10092</v>
      </c>
      <c r="B5585" t="s">
        <v>10093</v>
      </c>
      <c r="C5585" t="s">
        <v>1519</v>
      </c>
      <c r="D5585" t="s">
        <v>12</v>
      </c>
      <c r="E5585">
        <v>74.02</v>
      </c>
      <c r="F5585">
        <v>79.31</v>
      </c>
      <c r="G5585" s="1">
        <v>2018</v>
      </c>
    </row>
    <row r="5586" spans="1:7" x14ac:dyDescent="0.25">
      <c r="A5586" t="s">
        <v>10094</v>
      </c>
      <c r="B5586" t="s">
        <v>10095</v>
      </c>
      <c r="C5586" t="s">
        <v>1015</v>
      </c>
      <c r="D5586" t="s">
        <v>12</v>
      </c>
      <c r="E5586">
        <v>74</v>
      </c>
      <c r="F5586">
        <v>76.180000000000007</v>
      </c>
      <c r="G5586" s="1">
        <v>2018</v>
      </c>
    </row>
    <row r="5587" spans="1:7" x14ac:dyDescent="0.25">
      <c r="A5587" t="s">
        <v>6596</v>
      </c>
      <c r="B5587" t="s">
        <v>6597</v>
      </c>
      <c r="C5587" t="s">
        <v>1845</v>
      </c>
      <c r="D5587" t="s">
        <v>12</v>
      </c>
      <c r="E5587">
        <v>74</v>
      </c>
      <c r="F5587">
        <v>118.8</v>
      </c>
      <c r="G5587" s="1">
        <v>2018</v>
      </c>
    </row>
    <row r="5588" spans="1:7" x14ac:dyDescent="0.25">
      <c r="A5588" t="s">
        <v>10096</v>
      </c>
      <c r="B5588" t="s">
        <v>10097</v>
      </c>
      <c r="C5588" t="s">
        <v>1082</v>
      </c>
      <c r="D5588" t="s">
        <v>12</v>
      </c>
      <c r="E5588">
        <v>74</v>
      </c>
      <c r="F5588">
        <v>84.97</v>
      </c>
      <c r="G5588" s="1">
        <v>2018</v>
      </c>
    </row>
    <row r="5589" spans="1:7" x14ac:dyDescent="0.25">
      <c r="A5589" t="s">
        <v>10098</v>
      </c>
      <c r="B5589" t="s">
        <v>10099</v>
      </c>
      <c r="C5589" t="s">
        <v>1082</v>
      </c>
      <c r="D5589" t="s">
        <v>12</v>
      </c>
      <c r="E5589">
        <v>74</v>
      </c>
      <c r="F5589">
        <v>80.48</v>
      </c>
      <c r="G5589" s="1">
        <v>2018</v>
      </c>
    </row>
    <row r="5590" spans="1:7" x14ac:dyDescent="0.25">
      <c r="A5590" t="s">
        <v>10100</v>
      </c>
      <c r="B5590" t="s">
        <v>10101</v>
      </c>
      <c r="C5590" t="s">
        <v>249</v>
      </c>
      <c r="D5590" t="s">
        <v>12</v>
      </c>
      <c r="E5590">
        <v>73.989999999999995</v>
      </c>
      <c r="F5590">
        <v>75.2</v>
      </c>
      <c r="G5590" s="1">
        <v>2018</v>
      </c>
    </row>
    <row r="5591" spans="1:7" x14ac:dyDescent="0.25">
      <c r="A5591" t="s">
        <v>10102</v>
      </c>
      <c r="B5591" t="s">
        <v>10103</v>
      </c>
      <c r="C5591" t="s">
        <v>249</v>
      </c>
      <c r="D5591" t="s">
        <v>12</v>
      </c>
      <c r="E5591">
        <v>73.989999999999995</v>
      </c>
      <c r="F5591">
        <v>75.22</v>
      </c>
      <c r="G5591" s="1">
        <v>2018</v>
      </c>
    </row>
    <row r="5592" spans="1:7" x14ac:dyDescent="0.25">
      <c r="A5592" t="s">
        <v>4076</v>
      </c>
      <c r="B5592" t="s">
        <v>4077</v>
      </c>
      <c r="C5592" t="s">
        <v>249</v>
      </c>
      <c r="D5592" t="s">
        <v>12</v>
      </c>
      <c r="E5592">
        <v>73.989999999999995</v>
      </c>
      <c r="F5592">
        <v>75.23</v>
      </c>
      <c r="G5592" s="1">
        <v>2018</v>
      </c>
    </row>
    <row r="5593" spans="1:7" x14ac:dyDescent="0.25">
      <c r="A5593" t="s">
        <v>10104</v>
      </c>
      <c r="B5593" t="s">
        <v>10105</v>
      </c>
      <c r="C5593" t="s">
        <v>249</v>
      </c>
      <c r="D5593" t="s">
        <v>12</v>
      </c>
      <c r="E5593">
        <v>73.989999999999995</v>
      </c>
      <c r="F5593">
        <v>75.22</v>
      </c>
      <c r="G5593" s="1">
        <v>2018</v>
      </c>
    </row>
    <row r="5594" spans="1:7" x14ac:dyDescent="0.25">
      <c r="A5594" t="s">
        <v>10106</v>
      </c>
      <c r="B5594" t="s">
        <v>10107</v>
      </c>
      <c r="C5594" t="s">
        <v>249</v>
      </c>
      <c r="D5594" t="s">
        <v>12</v>
      </c>
      <c r="E5594">
        <v>73.989999999999995</v>
      </c>
      <c r="F5594">
        <v>75.22</v>
      </c>
      <c r="G5594" s="1">
        <v>2018</v>
      </c>
    </row>
    <row r="5595" spans="1:7" x14ac:dyDescent="0.25">
      <c r="A5595" t="s">
        <v>10108</v>
      </c>
      <c r="B5595" t="s">
        <v>10109</v>
      </c>
      <c r="C5595" t="s">
        <v>249</v>
      </c>
      <c r="D5595" t="s">
        <v>12</v>
      </c>
      <c r="E5595">
        <v>73.989999999999995</v>
      </c>
      <c r="F5595">
        <v>75.23</v>
      </c>
      <c r="G5595" s="1">
        <v>2018</v>
      </c>
    </row>
    <row r="5596" spans="1:7" x14ac:dyDescent="0.25">
      <c r="A5596" t="s">
        <v>10110</v>
      </c>
      <c r="B5596" t="s">
        <v>10111</v>
      </c>
      <c r="C5596" t="s">
        <v>249</v>
      </c>
      <c r="D5596" t="s">
        <v>12</v>
      </c>
      <c r="E5596">
        <v>73.989999999999995</v>
      </c>
      <c r="F5596">
        <v>75.23</v>
      </c>
      <c r="G5596" s="1">
        <v>2018</v>
      </c>
    </row>
    <row r="5597" spans="1:7" x14ac:dyDescent="0.25">
      <c r="A5597" t="s">
        <v>10112</v>
      </c>
      <c r="B5597" t="s">
        <v>10113</v>
      </c>
      <c r="C5597" t="s">
        <v>249</v>
      </c>
      <c r="D5597" t="s">
        <v>12</v>
      </c>
      <c r="E5597">
        <v>73.989999999999995</v>
      </c>
      <c r="F5597">
        <v>75.23</v>
      </c>
      <c r="G5597" s="1">
        <v>2018</v>
      </c>
    </row>
    <row r="5598" spans="1:7" x14ac:dyDescent="0.25">
      <c r="A5598" t="s">
        <v>10114</v>
      </c>
      <c r="B5598" t="s">
        <v>1236</v>
      </c>
      <c r="C5598" t="s">
        <v>249</v>
      </c>
      <c r="D5598" t="s">
        <v>12</v>
      </c>
      <c r="E5598">
        <v>73.989999999999995</v>
      </c>
      <c r="F5598">
        <v>75.53</v>
      </c>
      <c r="G5598" s="1">
        <v>2018</v>
      </c>
    </row>
    <row r="5599" spans="1:7" x14ac:dyDescent="0.25">
      <c r="A5599" t="s">
        <v>10115</v>
      </c>
      <c r="B5599" t="s">
        <v>10116</v>
      </c>
      <c r="C5599" t="s">
        <v>249</v>
      </c>
      <c r="D5599" t="s">
        <v>12</v>
      </c>
      <c r="E5599">
        <v>73.989999999999995</v>
      </c>
      <c r="F5599">
        <v>75.23</v>
      </c>
      <c r="G5599" s="1">
        <v>2018</v>
      </c>
    </row>
    <row r="5600" spans="1:7" x14ac:dyDescent="0.25">
      <c r="A5600" t="s">
        <v>10117</v>
      </c>
      <c r="B5600" t="s">
        <v>10118</v>
      </c>
      <c r="C5600" t="s">
        <v>249</v>
      </c>
      <c r="D5600" t="s">
        <v>12</v>
      </c>
      <c r="E5600">
        <v>73.989999999999995</v>
      </c>
      <c r="F5600">
        <v>75.23</v>
      </c>
      <c r="G5600" s="1">
        <v>2018</v>
      </c>
    </row>
    <row r="5601" spans="1:7" x14ac:dyDescent="0.25">
      <c r="A5601" t="s">
        <v>10119</v>
      </c>
      <c r="B5601" t="s">
        <v>10120</v>
      </c>
      <c r="C5601" t="s">
        <v>249</v>
      </c>
      <c r="D5601" t="s">
        <v>12</v>
      </c>
      <c r="E5601">
        <v>73.989999999999995</v>
      </c>
      <c r="F5601">
        <v>75.31</v>
      </c>
      <c r="G5601" s="1">
        <v>2018</v>
      </c>
    </row>
    <row r="5602" spans="1:7" x14ac:dyDescent="0.25">
      <c r="A5602" t="s">
        <v>10121</v>
      </c>
      <c r="B5602" t="s">
        <v>10122</v>
      </c>
      <c r="C5602" t="s">
        <v>249</v>
      </c>
      <c r="D5602" t="s">
        <v>12</v>
      </c>
      <c r="E5602">
        <v>73.989999999999995</v>
      </c>
      <c r="F5602">
        <v>75.25</v>
      </c>
      <c r="G5602" s="1">
        <v>2018</v>
      </c>
    </row>
    <row r="5603" spans="1:7" x14ac:dyDescent="0.25">
      <c r="A5603" t="s">
        <v>10123</v>
      </c>
      <c r="B5603" t="s">
        <v>10124</v>
      </c>
      <c r="C5603" t="s">
        <v>249</v>
      </c>
      <c r="D5603" t="s">
        <v>12</v>
      </c>
      <c r="E5603">
        <v>73.989999999999995</v>
      </c>
      <c r="F5603">
        <v>75.22</v>
      </c>
      <c r="G5603" s="1">
        <v>2018</v>
      </c>
    </row>
    <row r="5604" spans="1:7" x14ac:dyDescent="0.25">
      <c r="A5604" t="s">
        <v>10125</v>
      </c>
      <c r="B5604" t="s">
        <v>10126</v>
      </c>
      <c r="C5604" t="s">
        <v>249</v>
      </c>
      <c r="D5604" t="s">
        <v>12</v>
      </c>
      <c r="E5604">
        <v>73.989999999999995</v>
      </c>
      <c r="F5604">
        <v>75.25</v>
      </c>
      <c r="G5604" s="1">
        <v>2018</v>
      </c>
    </row>
    <row r="5605" spans="1:7" x14ac:dyDescent="0.25">
      <c r="A5605" t="s">
        <v>9610</v>
      </c>
      <c r="B5605" t="s">
        <v>9611</v>
      </c>
      <c r="C5605" t="s">
        <v>249</v>
      </c>
      <c r="D5605" t="s">
        <v>12</v>
      </c>
      <c r="E5605">
        <v>73.989999999999995</v>
      </c>
      <c r="F5605">
        <v>75.22</v>
      </c>
      <c r="G5605" s="1">
        <v>2018</v>
      </c>
    </row>
    <row r="5606" spans="1:7" x14ac:dyDescent="0.25">
      <c r="A5606" t="s">
        <v>10127</v>
      </c>
      <c r="B5606" t="s">
        <v>2455</v>
      </c>
      <c r="C5606" t="s">
        <v>249</v>
      </c>
      <c r="D5606" t="s">
        <v>12</v>
      </c>
      <c r="E5606">
        <v>73.989999999999995</v>
      </c>
      <c r="F5606">
        <v>75.22</v>
      </c>
      <c r="G5606" s="1">
        <v>2018</v>
      </c>
    </row>
    <row r="5607" spans="1:7" x14ac:dyDescent="0.25">
      <c r="A5607" t="s">
        <v>10128</v>
      </c>
      <c r="B5607" t="s">
        <v>10129</v>
      </c>
      <c r="C5607" t="s">
        <v>249</v>
      </c>
      <c r="D5607" t="s">
        <v>12</v>
      </c>
      <c r="E5607">
        <v>73.989999999999995</v>
      </c>
      <c r="F5607">
        <v>75.2</v>
      </c>
      <c r="G5607" s="1">
        <v>2018</v>
      </c>
    </row>
    <row r="5608" spans="1:7" x14ac:dyDescent="0.25">
      <c r="A5608" t="s">
        <v>10130</v>
      </c>
      <c r="B5608" t="s">
        <v>10131</v>
      </c>
      <c r="C5608" t="s">
        <v>249</v>
      </c>
      <c r="D5608" t="s">
        <v>12</v>
      </c>
      <c r="E5608">
        <v>73.989999999999995</v>
      </c>
      <c r="F5608">
        <v>75.290000000000006</v>
      </c>
      <c r="G5608" s="1">
        <v>2018</v>
      </c>
    </row>
    <row r="5609" spans="1:7" x14ac:dyDescent="0.25">
      <c r="A5609" t="s">
        <v>10132</v>
      </c>
      <c r="B5609" t="s">
        <v>10133</v>
      </c>
      <c r="C5609" t="s">
        <v>249</v>
      </c>
      <c r="D5609" t="s">
        <v>12</v>
      </c>
      <c r="E5609">
        <v>73.989999999999995</v>
      </c>
      <c r="F5609">
        <v>75.25</v>
      </c>
      <c r="G5609" s="1">
        <v>2018</v>
      </c>
    </row>
    <row r="5610" spans="1:7" x14ac:dyDescent="0.25">
      <c r="A5610" t="s">
        <v>10134</v>
      </c>
      <c r="B5610" t="s">
        <v>10135</v>
      </c>
      <c r="C5610" t="s">
        <v>249</v>
      </c>
      <c r="D5610" t="s">
        <v>12</v>
      </c>
      <c r="E5610">
        <v>73.989999999999995</v>
      </c>
      <c r="F5610">
        <v>75.260000000000005</v>
      </c>
      <c r="G5610" s="1">
        <v>2018</v>
      </c>
    </row>
    <row r="5611" spans="1:7" x14ac:dyDescent="0.25">
      <c r="A5611" t="s">
        <v>10136</v>
      </c>
      <c r="B5611" t="s">
        <v>10137</v>
      </c>
      <c r="C5611" t="s">
        <v>249</v>
      </c>
      <c r="D5611" t="s">
        <v>12</v>
      </c>
      <c r="E5611">
        <v>73.989999999999995</v>
      </c>
      <c r="F5611">
        <v>75.28</v>
      </c>
      <c r="G5611" s="1">
        <v>2018</v>
      </c>
    </row>
    <row r="5612" spans="1:7" x14ac:dyDescent="0.25">
      <c r="A5612" t="s">
        <v>10138</v>
      </c>
      <c r="B5612" t="s">
        <v>10139</v>
      </c>
      <c r="C5612" t="s">
        <v>249</v>
      </c>
      <c r="D5612" t="s">
        <v>12</v>
      </c>
      <c r="E5612">
        <v>73.989999999999995</v>
      </c>
      <c r="F5612">
        <v>75.22</v>
      </c>
      <c r="G5612" s="1">
        <v>2018</v>
      </c>
    </row>
    <row r="5613" spans="1:7" x14ac:dyDescent="0.25">
      <c r="A5613" t="s">
        <v>10140</v>
      </c>
      <c r="B5613" t="s">
        <v>10141</v>
      </c>
      <c r="C5613" t="s">
        <v>249</v>
      </c>
      <c r="D5613" t="s">
        <v>12</v>
      </c>
      <c r="E5613">
        <v>73.989999999999995</v>
      </c>
      <c r="F5613">
        <v>75.260000000000005</v>
      </c>
      <c r="G5613" s="1">
        <v>2018</v>
      </c>
    </row>
    <row r="5614" spans="1:7" x14ac:dyDescent="0.25">
      <c r="A5614" t="s">
        <v>10142</v>
      </c>
      <c r="B5614" t="s">
        <v>10143</v>
      </c>
      <c r="C5614" t="s">
        <v>249</v>
      </c>
      <c r="D5614" t="s">
        <v>12</v>
      </c>
      <c r="E5614">
        <v>73.989999999999995</v>
      </c>
      <c r="F5614">
        <v>75.180000000000007</v>
      </c>
      <c r="G5614" s="1">
        <v>2018</v>
      </c>
    </row>
    <row r="5615" spans="1:7" x14ac:dyDescent="0.25">
      <c r="A5615" t="s">
        <v>10144</v>
      </c>
      <c r="B5615" t="s">
        <v>10145</v>
      </c>
      <c r="C5615" t="s">
        <v>249</v>
      </c>
      <c r="D5615" t="s">
        <v>12</v>
      </c>
      <c r="E5615">
        <v>73.989999999999995</v>
      </c>
      <c r="F5615">
        <v>75.25</v>
      </c>
      <c r="G5615" s="1">
        <v>2018</v>
      </c>
    </row>
    <row r="5616" spans="1:7" x14ac:dyDescent="0.25">
      <c r="A5616" t="s">
        <v>10146</v>
      </c>
      <c r="B5616" t="s">
        <v>10147</v>
      </c>
      <c r="C5616" t="s">
        <v>249</v>
      </c>
      <c r="D5616" t="s">
        <v>12</v>
      </c>
      <c r="E5616">
        <v>73.989999999999995</v>
      </c>
      <c r="F5616">
        <v>75.260000000000005</v>
      </c>
      <c r="G5616" s="1">
        <v>2018</v>
      </c>
    </row>
    <row r="5617" spans="1:7" x14ac:dyDescent="0.25">
      <c r="A5617" t="s">
        <v>10148</v>
      </c>
      <c r="B5617" t="s">
        <v>10149</v>
      </c>
      <c r="C5617" t="s">
        <v>249</v>
      </c>
      <c r="D5617" t="s">
        <v>12</v>
      </c>
      <c r="E5617">
        <v>73.989999999999995</v>
      </c>
      <c r="F5617">
        <v>75.260000000000005</v>
      </c>
      <c r="G5617" s="1">
        <v>2018</v>
      </c>
    </row>
    <row r="5618" spans="1:7" x14ac:dyDescent="0.25">
      <c r="A5618" t="s">
        <v>10150</v>
      </c>
      <c r="B5618" t="s">
        <v>2294</v>
      </c>
      <c r="C5618" t="s">
        <v>249</v>
      </c>
      <c r="D5618" t="s">
        <v>12</v>
      </c>
      <c r="E5618">
        <v>73.989999999999995</v>
      </c>
      <c r="F5618">
        <v>75.22</v>
      </c>
      <c r="G5618" s="1">
        <v>2018</v>
      </c>
    </row>
    <row r="5619" spans="1:7" x14ac:dyDescent="0.25">
      <c r="A5619" t="s">
        <v>10151</v>
      </c>
      <c r="B5619" t="s">
        <v>10152</v>
      </c>
      <c r="C5619" t="s">
        <v>249</v>
      </c>
      <c r="D5619" t="s">
        <v>12</v>
      </c>
      <c r="E5619">
        <v>73.989999999999995</v>
      </c>
      <c r="F5619">
        <v>75.23</v>
      </c>
      <c r="G5619" s="1">
        <v>2018</v>
      </c>
    </row>
    <row r="5620" spans="1:7" x14ac:dyDescent="0.25">
      <c r="A5620" t="s">
        <v>10153</v>
      </c>
      <c r="B5620" t="s">
        <v>10154</v>
      </c>
      <c r="C5620" t="s">
        <v>249</v>
      </c>
      <c r="D5620" t="s">
        <v>12</v>
      </c>
      <c r="E5620">
        <v>73.989999999999995</v>
      </c>
      <c r="F5620">
        <v>75.2</v>
      </c>
      <c r="G5620" s="1">
        <v>2018</v>
      </c>
    </row>
    <row r="5621" spans="1:7" x14ac:dyDescent="0.25">
      <c r="A5621" t="s">
        <v>10155</v>
      </c>
      <c r="B5621" t="s">
        <v>10156</v>
      </c>
      <c r="C5621" t="s">
        <v>1064</v>
      </c>
      <c r="D5621" t="s">
        <v>12</v>
      </c>
      <c r="E5621">
        <v>73.98</v>
      </c>
      <c r="F5621">
        <v>76.400000000000006</v>
      </c>
      <c r="G5621" s="1">
        <v>2018</v>
      </c>
    </row>
    <row r="5622" spans="1:7" x14ac:dyDescent="0.25">
      <c r="A5622" t="s">
        <v>10157</v>
      </c>
      <c r="B5622" t="s">
        <v>113</v>
      </c>
      <c r="C5622" t="s">
        <v>1082</v>
      </c>
      <c r="D5622" t="s">
        <v>12</v>
      </c>
      <c r="E5622">
        <v>73.97</v>
      </c>
      <c r="F5622">
        <v>206.1</v>
      </c>
      <c r="G5622" s="1">
        <v>2018</v>
      </c>
    </row>
    <row r="5623" spans="1:7" x14ac:dyDescent="0.25">
      <c r="A5623" t="s">
        <v>10158</v>
      </c>
      <c r="B5623" t="s">
        <v>10159</v>
      </c>
      <c r="C5623" t="s">
        <v>102</v>
      </c>
      <c r="D5623" t="s">
        <v>12</v>
      </c>
      <c r="E5623">
        <v>73.959999999999994</v>
      </c>
      <c r="F5623">
        <v>75.790000000000006</v>
      </c>
      <c r="G5623" s="1">
        <v>2018</v>
      </c>
    </row>
    <row r="5624" spans="1:7" x14ac:dyDescent="0.25">
      <c r="A5624" t="s">
        <v>10160</v>
      </c>
      <c r="B5624" t="s">
        <v>10161</v>
      </c>
      <c r="C5624" t="s">
        <v>318</v>
      </c>
      <c r="D5624" t="s">
        <v>12</v>
      </c>
      <c r="E5624">
        <v>73.849999999999994</v>
      </c>
      <c r="F5624">
        <v>112.11</v>
      </c>
      <c r="G5624" s="1">
        <v>2018</v>
      </c>
    </row>
    <row r="5625" spans="1:7" x14ac:dyDescent="0.25">
      <c r="A5625" t="s">
        <v>8777</v>
      </c>
      <c r="B5625" t="s">
        <v>8778</v>
      </c>
      <c r="C5625" t="s">
        <v>1082</v>
      </c>
      <c r="D5625" t="s">
        <v>12</v>
      </c>
      <c r="E5625">
        <v>73.84</v>
      </c>
      <c r="F5625">
        <v>79.650000000000006</v>
      </c>
      <c r="G5625" s="1">
        <v>2018</v>
      </c>
    </row>
    <row r="5626" spans="1:7" x14ac:dyDescent="0.25">
      <c r="A5626" t="s">
        <v>638</v>
      </c>
      <c r="B5626" t="s">
        <v>639</v>
      </c>
      <c r="C5626" t="s">
        <v>31</v>
      </c>
      <c r="D5626" t="s">
        <v>12</v>
      </c>
      <c r="E5626">
        <v>73.819999999999993</v>
      </c>
      <c r="F5626">
        <v>81.78</v>
      </c>
      <c r="G5626" s="1">
        <v>2018</v>
      </c>
    </row>
    <row r="5627" spans="1:7" x14ac:dyDescent="0.25">
      <c r="A5627" t="s">
        <v>10162</v>
      </c>
      <c r="B5627" t="s">
        <v>10163</v>
      </c>
      <c r="C5627" t="s">
        <v>1082</v>
      </c>
      <c r="D5627" t="s">
        <v>12</v>
      </c>
      <c r="E5627">
        <v>73.8</v>
      </c>
      <c r="F5627">
        <v>130.44</v>
      </c>
      <c r="G5627" s="1">
        <v>2018</v>
      </c>
    </row>
    <row r="5628" spans="1:7" x14ac:dyDescent="0.25">
      <c r="A5628" t="s">
        <v>10164</v>
      </c>
      <c r="B5628" t="s">
        <v>10165</v>
      </c>
      <c r="C5628" t="s">
        <v>1206</v>
      </c>
      <c r="D5628" t="s">
        <v>12</v>
      </c>
      <c r="E5628">
        <v>73.8</v>
      </c>
      <c r="F5628">
        <v>122.27</v>
      </c>
      <c r="G5628" s="1">
        <v>2018</v>
      </c>
    </row>
    <row r="5629" spans="1:7" x14ac:dyDescent="0.25">
      <c r="A5629" t="s">
        <v>10166</v>
      </c>
      <c r="B5629" t="s">
        <v>10167</v>
      </c>
      <c r="C5629" t="s">
        <v>11</v>
      </c>
      <c r="D5629" t="s">
        <v>12</v>
      </c>
      <c r="E5629">
        <v>73.8</v>
      </c>
      <c r="F5629">
        <v>106.77</v>
      </c>
      <c r="G5629" s="1">
        <v>2018</v>
      </c>
    </row>
    <row r="5630" spans="1:7" x14ac:dyDescent="0.25">
      <c r="A5630" t="s">
        <v>10168</v>
      </c>
      <c r="B5630" t="s">
        <v>10169</v>
      </c>
      <c r="C5630" t="s">
        <v>1082</v>
      </c>
      <c r="D5630" t="s">
        <v>12</v>
      </c>
      <c r="E5630">
        <v>73.8</v>
      </c>
      <c r="F5630">
        <v>152.44999999999999</v>
      </c>
      <c r="G5630" s="1">
        <v>2018</v>
      </c>
    </row>
    <row r="5631" spans="1:7" x14ac:dyDescent="0.25">
      <c r="A5631" t="s">
        <v>10170</v>
      </c>
      <c r="B5631" t="s">
        <v>10171</v>
      </c>
      <c r="C5631" t="s">
        <v>182</v>
      </c>
      <c r="D5631" t="s">
        <v>12</v>
      </c>
      <c r="E5631">
        <v>73.8</v>
      </c>
      <c r="F5631">
        <v>75.010000000000005</v>
      </c>
      <c r="G5631" s="1">
        <v>2018</v>
      </c>
    </row>
    <row r="5632" spans="1:7" x14ac:dyDescent="0.25">
      <c r="A5632" t="s">
        <v>10172</v>
      </c>
      <c r="B5632" t="s">
        <v>10173</v>
      </c>
      <c r="C5632" t="s">
        <v>31</v>
      </c>
      <c r="D5632" t="s">
        <v>12</v>
      </c>
      <c r="E5632">
        <v>73.8</v>
      </c>
      <c r="F5632">
        <v>217.86</v>
      </c>
      <c r="G5632" s="1">
        <v>2018</v>
      </c>
    </row>
    <row r="5633" spans="1:7" x14ac:dyDescent="0.25">
      <c r="A5633" t="s">
        <v>10174</v>
      </c>
      <c r="B5633" t="s">
        <v>10175</v>
      </c>
      <c r="C5633" t="s">
        <v>249</v>
      </c>
      <c r="D5633" t="s">
        <v>12</v>
      </c>
      <c r="E5633">
        <v>73.8</v>
      </c>
      <c r="F5633">
        <v>98.4</v>
      </c>
      <c r="G5633" s="1">
        <v>2018</v>
      </c>
    </row>
    <row r="5634" spans="1:7" x14ac:dyDescent="0.25">
      <c r="A5634" t="s">
        <v>9080</v>
      </c>
      <c r="B5634" t="s">
        <v>139</v>
      </c>
      <c r="C5634" t="s">
        <v>1206</v>
      </c>
      <c r="D5634" t="s">
        <v>12</v>
      </c>
      <c r="E5634">
        <v>73.8</v>
      </c>
      <c r="F5634">
        <v>119.26</v>
      </c>
      <c r="G5634" s="1">
        <v>2018</v>
      </c>
    </row>
    <row r="5635" spans="1:7" x14ac:dyDescent="0.25">
      <c r="A5635" t="s">
        <v>10176</v>
      </c>
      <c r="B5635" t="s">
        <v>10177</v>
      </c>
      <c r="C5635" t="s">
        <v>1082</v>
      </c>
      <c r="D5635" t="s">
        <v>12</v>
      </c>
      <c r="E5635">
        <v>73.8</v>
      </c>
      <c r="F5635">
        <v>162.08000000000001</v>
      </c>
      <c r="G5635" s="1">
        <v>2018</v>
      </c>
    </row>
    <row r="5636" spans="1:7" x14ac:dyDescent="0.25">
      <c r="A5636" t="s">
        <v>8717</v>
      </c>
      <c r="B5636" t="s">
        <v>8718</v>
      </c>
      <c r="C5636" t="s">
        <v>1206</v>
      </c>
      <c r="D5636" t="s">
        <v>12</v>
      </c>
      <c r="E5636">
        <v>73.8</v>
      </c>
      <c r="F5636">
        <v>94.09</v>
      </c>
      <c r="G5636" s="1">
        <v>2018</v>
      </c>
    </row>
    <row r="5637" spans="1:7" x14ac:dyDescent="0.25">
      <c r="A5637" t="s">
        <v>10178</v>
      </c>
      <c r="B5637" t="s">
        <v>10179</v>
      </c>
      <c r="C5637" t="s">
        <v>9984</v>
      </c>
      <c r="D5637" t="s">
        <v>12</v>
      </c>
      <c r="E5637">
        <v>73.8</v>
      </c>
      <c r="F5637">
        <v>89.84</v>
      </c>
      <c r="G5637" s="1">
        <v>2018</v>
      </c>
    </row>
    <row r="5638" spans="1:7" x14ac:dyDescent="0.25">
      <c r="A5638" t="s">
        <v>10180</v>
      </c>
      <c r="B5638" t="s">
        <v>10181</v>
      </c>
      <c r="C5638" t="s">
        <v>1082</v>
      </c>
      <c r="D5638" t="s">
        <v>12</v>
      </c>
      <c r="E5638">
        <v>73.8</v>
      </c>
      <c r="F5638">
        <v>129.81</v>
      </c>
      <c r="G5638" s="1">
        <v>2018</v>
      </c>
    </row>
    <row r="5639" spans="1:7" x14ac:dyDescent="0.25">
      <c r="A5639" t="s">
        <v>10182</v>
      </c>
      <c r="B5639" t="s">
        <v>10183</v>
      </c>
      <c r="C5639" t="s">
        <v>1082</v>
      </c>
      <c r="D5639" t="s">
        <v>12</v>
      </c>
      <c r="E5639">
        <v>73.8</v>
      </c>
      <c r="F5639">
        <v>157.35</v>
      </c>
      <c r="G5639" s="1">
        <v>2018</v>
      </c>
    </row>
    <row r="5640" spans="1:7" x14ac:dyDescent="0.25">
      <c r="A5640" t="s">
        <v>10184</v>
      </c>
      <c r="B5640" t="s">
        <v>10185</v>
      </c>
      <c r="C5640" t="s">
        <v>1082</v>
      </c>
      <c r="D5640" t="s">
        <v>12</v>
      </c>
      <c r="E5640">
        <v>73.8</v>
      </c>
      <c r="F5640">
        <v>79.489999999999995</v>
      </c>
      <c r="G5640" s="1">
        <v>2018</v>
      </c>
    </row>
    <row r="5641" spans="1:7" x14ac:dyDescent="0.25">
      <c r="A5641" t="s">
        <v>10186</v>
      </c>
      <c r="B5641" t="s">
        <v>10187</v>
      </c>
      <c r="C5641" t="s">
        <v>11</v>
      </c>
      <c r="D5641" t="s">
        <v>12</v>
      </c>
      <c r="E5641">
        <v>73.8</v>
      </c>
      <c r="F5641">
        <v>115.87</v>
      </c>
      <c r="G5641" s="1">
        <v>2018</v>
      </c>
    </row>
    <row r="5642" spans="1:7" x14ac:dyDescent="0.25">
      <c r="A5642" t="s">
        <v>6766</v>
      </c>
      <c r="B5642" t="s">
        <v>6767</v>
      </c>
      <c r="C5642" t="s">
        <v>1206</v>
      </c>
      <c r="D5642" t="s">
        <v>12</v>
      </c>
      <c r="E5642">
        <v>73.8</v>
      </c>
      <c r="F5642">
        <v>88.08</v>
      </c>
      <c r="G5642" s="1">
        <v>2018</v>
      </c>
    </row>
    <row r="5643" spans="1:7" x14ac:dyDescent="0.25">
      <c r="A5643" t="s">
        <v>316</v>
      </c>
      <c r="B5643" t="s">
        <v>317</v>
      </c>
      <c r="C5643" t="s">
        <v>970</v>
      </c>
      <c r="D5643" t="s">
        <v>12</v>
      </c>
      <c r="E5643">
        <v>73.8</v>
      </c>
      <c r="F5643">
        <v>120.46</v>
      </c>
      <c r="G5643" s="1">
        <v>2018</v>
      </c>
    </row>
    <row r="5644" spans="1:7" x14ac:dyDescent="0.25">
      <c r="A5644" t="s">
        <v>10188</v>
      </c>
      <c r="B5644" t="s">
        <v>10189</v>
      </c>
      <c r="C5644" t="s">
        <v>11</v>
      </c>
      <c r="D5644" t="s">
        <v>12</v>
      </c>
      <c r="E5644">
        <v>73.8</v>
      </c>
      <c r="F5644">
        <v>80.27</v>
      </c>
      <c r="G5644" s="1">
        <v>2018</v>
      </c>
    </row>
    <row r="5645" spans="1:7" x14ac:dyDescent="0.25">
      <c r="A5645" t="s">
        <v>6776</v>
      </c>
      <c r="B5645" t="s">
        <v>6777</v>
      </c>
      <c r="C5645" t="s">
        <v>31</v>
      </c>
      <c r="D5645" t="s">
        <v>12</v>
      </c>
      <c r="E5645">
        <v>73.8</v>
      </c>
      <c r="F5645">
        <v>75.14</v>
      </c>
      <c r="G5645" s="1">
        <v>2018</v>
      </c>
    </row>
    <row r="5646" spans="1:7" x14ac:dyDescent="0.25">
      <c r="A5646" t="s">
        <v>10190</v>
      </c>
      <c r="B5646" t="s">
        <v>10191</v>
      </c>
      <c r="C5646" t="s">
        <v>1015</v>
      </c>
      <c r="D5646" t="s">
        <v>12</v>
      </c>
      <c r="E5646">
        <v>73.75</v>
      </c>
      <c r="F5646">
        <v>75</v>
      </c>
      <c r="G5646" s="1">
        <v>2018</v>
      </c>
    </row>
    <row r="5647" spans="1:7" x14ac:dyDescent="0.25">
      <c r="A5647" t="s">
        <v>10192</v>
      </c>
      <c r="B5647" t="s">
        <v>10193</v>
      </c>
      <c r="C5647" t="s">
        <v>31</v>
      </c>
      <c r="D5647" t="s">
        <v>12</v>
      </c>
      <c r="E5647">
        <v>73.75</v>
      </c>
      <c r="F5647">
        <v>119.38</v>
      </c>
      <c r="G5647" s="1">
        <v>2018</v>
      </c>
    </row>
    <row r="5648" spans="1:7" x14ac:dyDescent="0.25">
      <c r="A5648" t="s">
        <v>279</v>
      </c>
      <c r="B5648" t="s">
        <v>280</v>
      </c>
      <c r="C5648" t="s">
        <v>10194</v>
      </c>
      <c r="D5648" t="s">
        <v>12</v>
      </c>
      <c r="E5648">
        <v>73.75</v>
      </c>
      <c r="F5648">
        <v>76.87</v>
      </c>
      <c r="G5648" s="1">
        <v>2018</v>
      </c>
    </row>
    <row r="5649" spans="1:7" x14ac:dyDescent="0.25">
      <c r="A5649" t="s">
        <v>7516</v>
      </c>
      <c r="B5649" t="s">
        <v>7517</v>
      </c>
      <c r="C5649" t="s">
        <v>6836</v>
      </c>
      <c r="D5649" t="s">
        <v>12</v>
      </c>
      <c r="E5649">
        <v>73.75</v>
      </c>
      <c r="F5649">
        <v>105.34</v>
      </c>
      <c r="G5649" s="1">
        <v>2018</v>
      </c>
    </row>
    <row r="5650" spans="1:7" x14ac:dyDescent="0.25">
      <c r="A5650" t="s">
        <v>10195</v>
      </c>
      <c r="B5650" t="s">
        <v>10196</v>
      </c>
      <c r="C5650" t="s">
        <v>1206</v>
      </c>
      <c r="D5650" t="s">
        <v>12</v>
      </c>
      <c r="E5650">
        <v>73.739999999999995</v>
      </c>
      <c r="F5650">
        <v>80.540000000000006</v>
      </c>
      <c r="G5650" s="1">
        <v>2018</v>
      </c>
    </row>
    <row r="5651" spans="1:7" x14ac:dyDescent="0.25">
      <c r="A5651" t="s">
        <v>10197</v>
      </c>
      <c r="B5651" t="s">
        <v>10198</v>
      </c>
      <c r="C5651" t="s">
        <v>177</v>
      </c>
      <c r="D5651" t="s">
        <v>12</v>
      </c>
      <c r="E5651">
        <v>73.739999999999995</v>
      </c>
      <c r="F5651">
        <v>78.989999999999995</v>
      </c>
      <c r="G5651" s="1">
        <v>2018</v>
      </c>
    </row>
    <row r="5652" spans="1:7" x14ac:dyDescent="0.25">
      <c r="A5652" t="s">
        <v>10199</v>
      </c>
      <c r="B5652" t="s">
        <v>10200</v>
      </c>
      <c r="C5652" t="s">
        <v>1027</v>
      </c>
      <c r="D5652" t="s">
        <v>12</v>
      </c>
      <c r="E5652">
        <v>73.709999999999994</v>
      </c>
      <c r="F5652">
        <v>77.75</v>
      </c>
      <c r="G5652" s="1">
        <v>2018</v>
      </c>
    </row>
    <row r="5653" spans="1:7" x14ac:dyDescent="0.25">
      <c r="A5653" t="s">
        <v>10201</v>
      </c>
      <c r="B5653" t="s">
        <v>136</v>
      </c>
      <c r="C5653" t="s">
        <v>249</v>
      </c>
      <c r="D5653" t="s">
        <v>12</v>
      </c>
      <c r="E5653">
        <v>73.709999999999994</v>
      </c>
      <c r="F5653">
        <v>75.05</v>
      </c>
      <c r="G5653" s="1">
        <v>2018</v>
      </c>
    </row>
    <row r="5654" spans="1:7" x14ac:dyDescent="0.25">
      <c r="A5654" t="s">
        <v>10202</v>
      </c>
      <c r="B5654" t="s">
        <v>10203</v>
      </c>
      <c r="C5654" t="s">
        <v>617</v>
      </c>
      <c r="D5654" t="s">
        <v>12</v>
      </c>
      <c r="E5654">
        <v>73.7</v>
      </c>
      <c r="F5654">
        <v>119.57</v>
      </c>
      <c r="G5654" s="1">
        <v>2018</v>
      </c>
    </row>
    <row r="5655" spans="1:7" x14ac:dyDescent="0.25">
      <c r="A5655" t="s">
        <v>10204</v>
      </c>
      <c r="B5655" t="s">
        <v>10205</v>
      </c>
      <c r="C5655" t="s">
        <v>249</v>
      </c>
      <c r="D5655" t="s">
        <v>12</v>
      </c>
      <c r="E5655">
        <v>73.599999999999994</v>
      </c>
      <c r="F5655">
        <v>74.819999999999993</v>
      </c>
      <c r="G5655" s="1">
        <v>2018</v>
      </c>
    </row>
    <row r="5656" spans="1:7" x14ac:dyDescent="0.25">
      <c r="A5656" t="s">
        <v>10206</v>
      </c>
      <c r="B5656" t="s">
        <v>10207</v>
      </c>
      <c r="C5656" t="s">
        <v>1082</v>
      </c>
      <c r="D5656" t="s">
        <v>12</v>
      </c>
      <c r="E5656">
        <v>73.59</v>
      </c>
      <c r="F5656">
        <v>76.48</v>
      </c>
      <c r="G5656" s="1">
        <v>2018</v>
      </c>
    </row>
    <row r="5657" spans="1:7" x14ac:dyDescent="0.25">
      <c r="A5657" t="s">
        <v>5080</v>
      </c>
      <c r="B5657" t="s">
        <v>5081</v>
      </c>
      <c r="C5657" t="s">
        <v>1206</v>
      </c>
      <c r="D5657" t="s">
        <v>12</v>
      </c>
      <c r="E5657">
        <v>73.59</v>
      </c>
      <c r="F5657">
        <v>77.94</v>
      </c>
      <c r="G5657" s="1">
        <v>2018</v>
      </c>
    </row>
    <row r="5658" spans="1:7" x14ac:dyDescent="0.25">
      <c r="A5658" t="s">
        <v>10208</v>
      </c>
      <c r="B5658" t="s">
        <v>10209</v>
      </c>
      <c r="C5658" t="s">
        <v>249</v>
      </c>
      <c r="D5658" t="s">
        <v>12</v>
      </c>
      <c r="E5658">
        <v>73.59</v>
      </c>
      <c r="F5658">
        <v>74.84</v>
      </c>
      <c r="G5658" s="1">
        <v>2018</v>
      </c>
    </row>
    <row r="5659" spans="1:7" x14ac:dyDescent="0.25">
      <c r="A5659" t="s">
        <v>8756</v>
      </c>
      <c r="B5659" t="s">
        <v>8757</v>
      </c>
      <c r="C5659" t="s">
        <v>31</v>
      </c>
      <c r="D5659" t="s">
        <v>12</v>
      </c>
      <c r="E5659">
        <v>73.569999999999993</v>
      </c>
      <c r="F5659">
        <v>77.28</v>
      </c>
      <c r="G5659" s="1">
        <v>2018</v>
      </c>
    </row>
    <row r="5660" spans="1:7" x14ac:dyDescent="0.25">
      <c r="A5660" t="s">
        <v>4660</v>
      </c>
      <c r="B5660" t="s">
        <v>4661</v>
      </c>
      <c r="C5660" t="s">
        <v>393</v>
      </c>
      <c r="D5660" t="s">
        <v>12</v>
      </c>
      <c r="E5660">
        <v>73.55</v>
      </c>
      <c r="F5660">
        <v>83.72</v>
      </c>
      <c r="G5660" s="1">
        <v>2018</v>
      </c>
    </row>
    <row r="5661" spans="1:7" x14ac:dyDescent="0.25">
      <c r="A5661" t="s">
        <v>10210</v>
      </c>
      <c r="B5661" t="s">
        <v>10211</v>
      </c>
      <c r="C5661" t="s">
        <v>1206</v>
      </c>
      <c r="D5661" t="s">
        <v>12</v>
      </c>
      <c r="E5661">
        <v>73.5</v>
      </c>
      <c r="F5661">
        <v>75.3</v>
      </c>
      <c r="G5661" s="1">
        <v>2018</v>
      </c>
    </row>
    <row r="5662" spans="1:7" x14ac:dyDescent="0.25">
      <c r="A5662" t="s">
        <v>10212</v>
      </c>
      <c r="B5662" t="s">
        <v>10213</v>
      </c>
      <c r="C5662" t="s">
        <v>61</v>
      </c>
      <c r="D5662" t="s">
        <v>12</v>
      </c>
      <c r="E5662">
        <v>73.44</v>
      </c>
      <c r="F5662">
        <v>153.16</v>
      </c>
      <c r="G5662" s="1">
        <v>2018</v>
      </c>
    </row>
    <row r="5663" spans="1:7" x14ac:dyDescent="0.25">
      <c r="A5663" t="s">
        <v>10214</v>
      </c>
      <c r="B5663" t="s">
        <v>10215</v>
      </c>
      <c r="C5663" t="s">
        <v>1603</v>
      </c>
      <c r="D5663" t="s">
        <v>12</v>
      </c>
      <c r="E5663">
        <v>73.319999999999993</v>
      </c>
      <c r="F5663">
        <v>166.01</v>
      </c>
      <c r="G5663" s="1">
        <v>2018</v>
      </c>
    </row>
    <row r="5664" spans="1:7" x14ac:dyDescent="0.25">
      <c r="A5664" t="s">
        <v>10216</v>
      </c>
      <c r="B5664" t="s">
        <v>10217</v>
      </c>
      <c r="C5664" t="s">
        <v>7931</v>
      </c>
      <c r="D5664" t="s">
        <v>12</v>
      </c>
      <c r="E5664">
        <v>73.31</v>
      </c>
      <c r="F5664">
        <v>75.47</v>
      </c>
      <c r="G5664" s="1">
        <v>2018</v>
      </c>
    </row>
    <row r="5665" spans="1:7" x14ac:dyDescent="0.25">
      <c r="A5665" t="s">
        <v>10218</v>
      </c>
      <c r="B5665" t="s">
        <v>10219</v>
      </c>
      <c r="C5665" t="s">
        <v>856</v>
      </c>
      <c r="D5665" t="s">
        <v>12</v>
      </c>
      <c r="E5665">
        <v>73.28</v>
      </c>
      <c r="F5665">
        <v>87.26</v>
      </c>
      <c r="G5665" s="1">
        <v>2018</v>
      </c>
    </row>
    <row r="5666" spans="1:7" x14ac:dyDescent="0.25">
      <c r="A5666" t="s">
        <v>10220</v>
      </c>
      <c r="B5666" t="s">
        <v>10221</v>
      </c>
      <c r="C5666" t="s">
        <v>61</v>
      </c>
      <c r="D5666" t="s">
        <v>12</v>
      </c>
      <c r="E5666">
        <v>73.2</v>
      </c>
      <c r="F5666">
        <v>77.61</v>
      </c>
      <c r="G5666" s="1">
        <v>2018</v>
      </c>
    </row>
    <row r="5667" spans="1:7" x14ac:dyDescent="0.25">
      <c r="A5667" t="s">
        <v>9118</v>
      </c>
      <c r="B5667" t="s">
        <v>9119</v>
      </c>
      <c r="C5667" t="s">
        <v>1206</v>
      </c>
      <c r="D5667" t="s">
        <v>12</v>
      </c>
      <c r="E5667">
        <v>73.2</v>
      </c>
      <c r="F5667">
        <v>226.3</v>
      </c>
      <c r="G5667" s="1">
        <v>2018</v>
      </c>
    </row>
    <row r="5668" spans="1:7" x14ac:dyDescent="0.25">
      <c r="A5668" t="s">
        <v>10222</v>
      </c>
      <c r="B5668" t="s">
        <v>10223</v>
      </c>
      <c r="C5668" t="s">
        <v>1082</v>
      </c>
      <c r="D5668" t="s">
        <v>12</v>
      </c>
      <c r="E5668">
        <v>73.2</v>
      </c>
      <c r="F5668">
        <v>151.21</v>
      </c>
      <c r="G5668" s="1">
        <v>2018</v>
      </c>
    </row>
    <row r="5669" spans="1:7" x14ac:dyDescent="0.25">
      <c r="A5669" t="s">
        <v>5839</v>
      </c>
      <c r="B5669" t="s">
        <v>5840</v>
      </c>
      <c r="C5669" t="s">
        <v>1082</v>
      </c>
      <c r="D5669" t="s">
        <v>12</v>
      </c>
      <c r="E5669">
        <v>73.2</v>
      </c>
      <c r="F5669">
        <v>85.89</v>
      </c>
      <c r="G5669" s="1">
        <v>2018</v>
      </c>
    </row>
    <row r="5670" spans="1:7" x14ac:dyDescent="0.25">
      <c r="A5670" t="s">
        <v>10224</v>
      </c>
      <c r="B5670" t="s">
        <v>10225</v>
      </c>
      <c r="C5670" t="s">
        <v>196</v>
      </c>
      <c r="D5670" t="s">
        <v>12</v>
      </c>
      <c r="E5670">
        <v>73.150000000000006</v>
      </c>
      <c r="F5670">
        <v>74.72</v>
      </c>
      <c r="G5670" s="1">
        <v>2018</v>
      </c>
    </row>
    <row r="5671" spans="1:7" x14ac:dyDescent="0.25">
      <c r="A5671" t="s">
        <v>10226</v>
      </c>
      <c r="B5671" t="s">
        <v>10227</v>
      </c>
      <c r="C5671" t="s">
        <v>2360</v>
      </c>
      <c r="D5671" t="s">
        <v>12</v>
      </c>
      <c r="E5671">
        <v>73.099999999999994</v>
      </c>
      <c r="F5671">
        <v>124</v>
      </c>
      <c r="G5671" s="1">
        <v>2018</v>
      </c>
    </row>
    <row r="5672" spans="1:7" x14ac:dyDescent="0.25">
      <c r="A5672" t="s">
        <v>279</v>
      </c>
      <c r="B5672" t="s">
        <v>280</v>
      </c>
      <c r="C5672" t="s">
        <v>31</v>
      </c>
      <c r="D5672" t="s">
        <v>12</v>
      </c>
      <c r="E5672">
        <v>73.08</v>
      </c>
      <c r="F5672">
        <v>76.58</v>
      </c>
      <c r="G5672" s="1">
        <v>2018</v>
      </c>
    </row>
    <row r="5673" spans="1:7" x14ac:dyDescent="0.25">
      <c r="A5673" t="s">
        <v>10228</v>
      </c>
      <c r="B5673" t="s">
        <v>10229</v>
      </c>
      <c r="C5673" t="s">
        <v>564</v>
      </c>
      <c r="D5673" t="s">
        <v>12</v>
      </c>
      <c r="E5673">
        <v>73.010000000000005</v>
      </c>
      <c r="F5673">
        <v>76.209999999999994</v>
      </c>
      <c r="G5673" s="1">
        <v>2018</v>
      </c>
    </row>
    <row r="5674" spans="1:7" x14ac:dyDescent="0.25">
      <c r="A5674" t="s">
        <v>5777</v>
      </c>
      <c r="B5674" t="s">
        <v>5778</v>
      </c>
      <c r="C5674" t="s">
        <v>123</v>
      </c>
      <c r="D5674" t="s">
        <v>12</v>
      </c>
      <c r="E5674">
        <v>73</v>
      </c>
      <c r="F5674">
        <v>93.18</v>
      </c>
      <c r="G5674" s="1">
        <v>2018</v>
      </c>
    </row>
    <row r="5675" spans="1:7" x14ac:dyDescent="0.25">
      <c r="A5675" t="s">
        <v>10230</v>
      </c>
      <c r="B5675" t="s">
        <v>10231</v>
      </c>
      <c r="C5675" t="s">
        <v>281</v>
      </c>
      <c r="D5675" t="s">
        <v>12</v>
      </c>
      <c r="E5675">
        <v>73</v>
      </c>
      <c r="F5675">
        <v>74.23</v>
      </c>
      <c r="G5675" s="1">
        <v>2018</v>
      </c>
    </row>
    <row r="5676" spans="1:7" x14ac:dyDescent="0.25">
      <c r="A5676" t="s">
        <v>10232</v>
      </c>
      <c r="B5676" t="s">
        <v>10233</v>
      </c>
      <c r="C5676" t="s">
        <v>249</v>
      </c>
      <c r="D5676" t="s">
        <v>12</v>
      </c>
      <c r="E5676">
        <v>72.989999999999995</v>
      </c>
      <c r="F5676">
        <v>74.17</v>
      </c>
      <c r="G5676" s="1">
        <v>2018</v>
      </c>
    </row>
    <row r="5677" spans="1:7" x14ac:dyDescent="0.25">
      <c r="A5677" t="s">
        <v>10234</v>
      </c>
      <c r="B5677" t="s">
        <v>10235</v>
      </c>
      <c r="C5677" t="s">
        <v>249</v>
      </c>
      <c r="D5677" t="s">
        <v>12</v>
      </c>
      <c r="E5677">
        <v>72.989999999999995</v>
      </c>
      <c r="F5677">
        <v>74.22</v>
      </c>
      <c r="G5677" s="1">
        <v>2018</v>
      </c>
    </row>
    <row r="5678" spans="1:7" x14ac:dyDescent="0.25">
      <c r="A5678" t="s">
        <v>10236</v>
      </c>
      <c r="B5678" t="s">
        <v>10237</v>
      </c>
      <c r="C5678" t="s">
        <v>249</v>
      </c>
      <c r="D5678" t="s">
        <v>12</v>
      </c>
      <c r="E5678">
        <v>72.989999999999995</v>
      </c>
      <c r="F5678">
        <v>76.75</v>
      </c>
      <c r="G5678" s="1">
        <v>2018</v>
      </c>
    </row>
    <row r="5679" spans="1:7" x14ac:dyDescent="0.25">
      <c r="A5679" t="s">
        <v>10238</v>
      </c>
      <c r="B5679" t="s">
        <v>10239</v>
      </c>
      <c r="C5679" t="s">
        <v>249</v>
      </c>
      <c r="D5679" t="s">
        <v>12</v>
      </c>
      <c r="E5679">
        <v>72.989999999999995</v>
      </c>
      <c r="F5679">
        <v>74.27</v>
      </c>
      <c r="G5679" s="1">
        <v>2018</v>
      </c>
    </row>
    <row r="5680" spans="1:7" x14ac:dyDescent="0.25">
      <c r="A5680" t="s">
        <v>10240</v>
      </c>
      <c r="B5680" t="s">
        <v>10241</v>
      </c>
      <c r="C5680" t="s">
        <v>249</v>
      </c>
      <c r="D5680" t="s">
        <v>12</v>
      </c>
      <c r="E5680">
        <v>72.989999999999995</v>
      </c>
      <c r="F5680">
        <v>74.209999999999994</v>
      </c>
      <c r="G5680" s="1">
        <v>2018</v>
      </c>
    </row>
    <row r="5681" spans="1:7" x14ac:dyDescent="0.25">
      <c r="A5681" t="s">
        <v>10242</v>
      </c>
      <c r="B5681" t="s">
        <v>10243</v>
      </c>
      <c r="C5681" t="s">
        <v>249</v>
      </c>
      <c r="D5681" t="s">
        <v>12</v>
      </c>
      <c r="E5681">
        <v>72.989999999999995</v>
      </c>
      <c r="F5681">
        <v>74.19</v>
      </c>
      <c r="G5681" s="1">
        <v>2018</v>
      </c>
    </row>
    <row r="5682" spans="1:7" x14ac:dyDescent="0.25">
      <c r="A5682" t="s">
        <v>10244</v>
      </c>
      <c r="B5682" t="s">
        <v>10245</v>
      </c>
      <c r="C5682" t="s">
        <v>249</v>
      </c>
      <c r="D5682" t="s">
        <v>12</v>
      </c>
      <c r="E5682">
        <v>72.989999999999995</v>
      </c>
      <c r="F5682">
        <v>74.25</v>
      </c>
      <c r="G5682" s="1">
        <v>2018</v>
      </c>
    </row>
    <row r="5683" spans="1:7" x14ac:dyDescent="0.25">
      <c r="A5683" t="s">
        <v>10246</v>
      </c>
      <c r="B5683" t="s">
        <v>10247</v>
      </c>
      <c r="C5683" t="s">
        <v>249</v>
      </c>
      <c r="D5683" t="s">
        <v>12</v>
      </c>
      <c r="E5683">
        <v>72.989999999999995</v>
      </c>
      <c r="F5683">
        <v>74.28</v>
      </c>
      <c r="G5683" s="1">
        <v>2018</v>
      </c>
    </row>
    <row r="5684" spans="1:7" x14ac:dyDescent="0.25">
      <c r="A5684" t="s">
        <v>10248</v>
      </c>
      <c r="B5684" t="s">
        <v>10249</v>
      </c>
      <c r="C5684" t="s">
        <v>249</v>
      </c>
      <c r="D5684" t="s">
        <v>12</v>
      </c>
      <c r="E5684">
        <v>72.989999999999995</v>
      </c>
      <c r="F5684">
        <v>74.239999999999995</v>
      </c>
      <c r="G5684" s="1">
        <v>2018</v>
      </c>
    </row>
    <row r="5685" spans="1:7" x14ac:dyDescent="0.25">
      <c r="A5685" t="s">
        <v>10250</v>
      </c>
      <c r="B5685" t="s">
        <v>10251</v>
      </c>
      <c r="C5685" t="s">
        <v>249</v>
      </c>
      <c r="D5685" t="s">
        <v>12</v>
      </c>
      <c r="E5685">
        <v>72.989999999999995</v>
      </c>
      <c r="F5685">
        <v>74.22</v>
      </c>
      <c r="G5685" s="1">
        <v>2018</v>
      </c>
    </row>
    <row r="5686" spans="1:7" x14ac:dyDescent="0.25">
      <c r="A5686" t="s">
        <v>10252</v>
      </c>
      <c r="B5686" t="s">
        <v>10253</v>
      </c>
      <c r="C5686" t="s">
        <v>249</v>
      </c>
      <c r="D5686" t="s">
        <v>12</v>
      </c>
      <c r="E5686">
        <v>72.989999999999995</v>
      </c>
      <c r="F5686">
        <v>74.209999999999994</v>
      </c>
      <c r="G5686" s="1">
        <v>2018</v>
      </c>
    </row>
    <row r="5687" spans="1:7" x14ac:dyDescent="0.25">
      <c r="A5687" t="s">
        <v>10254</v>
      </c>
      <c r="B5687" t="s">
        <v>10255</v>
      </c>
      <c r="C5687" t="s">
        <v>249</v>
      </c>
      <c r="D5687" t="s">
        <v>12</v>
      </c>
      <c r="E5687">
        <v>72.989999999999995</v>
      </c>
      <c r="F5687">
        <v>74.17</v>
      </c>
      <c r="G5687" s="1">
        <v>2018</v>
      </c>
    </row>
    <row r="5688" spans="1:7" x14ac:dyDescent="0.25">
      <c r="A5688" t="s">
        <v>10256</v>
      </c>
      <c r="B5688" t="s">
        <v>187</v>
      </c>
      <c r="C5688" t="s">
        <v>249</v>
      </c>
      <c r="D5688" t="s">
        <v>12</v>
      </c>
      <c r="E5688">
        <v>72.989999999999995</v>
      </c>
      <c r="F5688">
        <v>74.19</v>
      </c>
      <c r="G5688" s="1">
        <v>2018</v>
      </c>
    </row>
    <row r="5689" spans="1:7" x14ac:dyDescent="0.25">
      <c r="A5689" t="s">
        <v>10257</v>
      </c>
      <c r="B5689" t="s">
        <v>10258</v>
      </c>
      <c r="C5689" t="s">
        <v>249</v>
      </c>
      <c r="D5689" t="s">
        <v>12</v>
      </c>
      <c r="E5689">
        <v>72.989999999999995</v>
      </c>
      <c r="F5689">
        <v>74.19</v>
      </c>
      <c r="G5689" s="1">
        <v>2018</v>
      </c>
    </row>
    <row r="5690" spans="1:7" x14ac:dyDescent="0.25">
      <c r="A5690" t="s">
        <v>8504</v>
      </c>
      <c r="B5690" t="s">
        <v>8505</v>
      </c>
      <c r="C5690" t="s">
        <v>249</v>
      </c>
      <c r="D5690" t="s">
        <v>12</v>
      </c>
      <c r="E5690">
        <v>72.989999999999995</v>
      </c>
      <c r="F5690">
        <v>74.209999999999994</v>
      </c>
      <c r="G5690" s="1">
        <v>2018</v>
      </c>
    </row>
    <row r="5691" spans="1:7" x14ac:dyDescent="0.25">
      <c r="A5691" t="s">
        <v>10259</v>
      </c>
      <c r="B5691" t="s">
        <v>10260</v>
      </c>
      <c r="C5691" t="s">
        <v>249</v>
      </c>
      <c r="D5691" t="s">
        <v>12</v>
      </c>
      <c r="E5691">
        <v>72.989999999999995</v>
      </c>
      <c r="F5691">
        <v>74.19</v>
      </c>
      <c r="G5691" s="1">
        <v>2018</v>
      </c>
    </row>
    <row r="5692" spans="1:7" x14ac:dyDescent="0.25">
      <c r="A5692" t="s">
        <v>10261</v>
      </c>
      <c r="B5692" t="s">
        <v>10262</v>
      </c>
      <c r="C5692" t="s">
        <v>249</v>
      </c>
      <c r="D5692" t="s">
        <v>12</v>
      </c>
      <c r="E5692">
        <v>72.989999999999995</v>
      </c>
      <c r="F5692">
        <v>74.19</v>
      </c>
      <c r="G5692" s="1">
        <v>2018</v>
      </c>
    </row>
    <row r="5693" spans="1:7" x14ac:dyDescent="0.25">
      <c r="A5693" t="s">
        <v>10263</v>
      </c>
      <c r="B5693" t="s">
        <v>10264</v>
      </c>
      <c r="C5693" t="s">
        <v>249</v>
      </c>
      <c r="D5693" t="s">
        <v>12</v>
      </c>
      <c r="E5693">
        <v>72.989999999999995</v>
      </c>
      <c r="F5693">
        <v>74.209999999999994</v>
      </c>
      <c r="G5693" s="1">
        <v>2018</v>
      </c>
    </row>
    <row r="5694" spans="1:7" x14ac:dyDescent="0.25">
      <c r="A5694" t="s">
        <v>10265</v>
      </c>
      <c r="B5694" t="s">
        <v>10266</v>
      </c>
      <c r="C5694" t="s">
        <v>249</v>
      </c>
      <c r="D5694" t="s">
        <v>12</v>
      </c>
      <c r="E5694">
        <v>72.989999999999995</v>
      </c>
      <c r="F5694">
        <v>74.17</v>
      </c>
      <c r="G5694" s="1">
        <v>2018</v>
      </c>
    </row>
    <row r="5695" spans="1:7" x14ac:dyDescent="0.25">
      <c r="A5695" t="s">
        <v>10267</v>
      </c>
      <c r="B5695" t="s">
        <v>10268</v>
      </c>
      <c r="C5695" t="s">
        <v>11</v>
      </c>
      <c r="D5695" t="s">
        <v>12</v>
      </c>
      <c r="E5695">
        <v>72.97</v>
      </c>
      <c r="F5695">
        <v>75</v>
      </c>
      <c r="G5695" s="1">
        <v>2018</v>
      </c>
    </row>
    <row r="5696" spans="1:7" x14ac:dyDescent="0.25">
      <c r="A5696" t="s">
        <v>10269</v>
      </c>
      <c r="B5696" t="s">
        <v>10270</v>
      </c>
      <c r="C5696" t="s">
        <v>11</v>
      </c>
      <c r="D5696" t="s">
        <v>12</v>
      </c>
      <c r="E5696">
        <v>72.959999999999994</v>
      </c>
      <c r="F5696">
        <v>100.5</v>
      </c>
      <c r="G5696" s="1">
        <v>2018</v>
      </c>
    </row>
    <row r="5697" spans="1:7" x14ac:dyDescent="0.25">
      <c r="A5697" t="s">
        <v>10271</v>
      </c>
      <c r="B5697" t="s">
        <v>10272</v>
      </c>
      <c r="C5697" t="s">
        <v>1194</v>
      </c>
      <c r="D5697" t="s">
        <v>12</v>
      </c>
      <c r="E5697">
        <v>72.95</v>
      </c>
      <c r="F5697">
        <v>86.38</v>
      </c>
      <c r="G5697" s="1">
        <v>2018</v>
      </c>
    </row>
    <row r="5698" spans="1:7" x14ac:dyDescent="0.25">
      <c r="A5698" t="s">
        <v>10273</v>
      </c>
      <c r="B5698" t="s">
        <v>10274</v>
      </c>
      <c r="C5698" t="s">
        <v>249</v>
      </c>
      <c r="D5698" t="s">
        <v>12</v>
      </c>
      <c r="E5698">
        <v>72.92</v>
      </c>
      <c r="F5698">
        <v>74.180000000000007</v>
      </c>
      <c r="G5698" s="1">
        <v>2018</v>
      </c>
    </row>
    <row r="5699" spans="1:7" x14ac:dyDescent="0.25">
      <c r="A5699" t="s">
        <v>10275</v>
      </c>
      <c r="B5699" t="s">
        <v>10276</v>
      </c>
      <c r="C5699" t="s">
        <v>1015</v>
      </c>
      <c r="D5699" t="s">
        <v>12</v>
      </c>
      <c r="E5699">
        <v>72.91</v>
      </c>
      <c r="F5699">
        <v>74.11</v>
      </c>
      <c r="G5699" s="1">
        <v>2018</v>
      </c>
    </row>
    <row r="5700" spans="1:7" x14ac:dyDescent="0.25">
      <c r="A5700" t="s">
        <v>10277</v>
      </c>
      <c r="B5700" t="s">
        <v>10278</v>
      </c>
      <c r="C5700" t="s">
        <v>1801</v>
      </c>
      <c r="D5700" t="s">
        <v>12</v>
      </c>
      <c r="E5700">
        <v>72.900000000000006</v>
      </c>
      <c r="F5700">
        <v>75.3</v>
      </c>
      <c r="G5700" s="1">
        <v>2018</v>
      </c>
    </row>
    <row r="5701" spans="1:7" x14ac:dyDescent="0.25">
      <c r="A5701" t="s">
        <v>10279</v>
      </c>
      <c r="B5701" t="s">
        <v>10280</v>
      </c>
      <c r="C5701" t="s">
        <v>367</v>
      </c>
      <c r="D5701" t="s">
        <v>12</v>
      </c>
      <c r="E5701">
        <v>72.87</v>
      </c>
      <c r="F5701">
        <v>74.17</v>
      </c>
      <c r="G5701" s="1">
        <v>2018</v>
      </c>
    </row>
    <row r="5702" spans="1:7" x14ac:dyDescent="0.25">
      <c r="A5702" t="s">
        <v>10281</v>
      </c>
      <c r="B5702" t="s">
        <v>10282</v>
      </c>
      <c r="C5702" t="s">
        <v>5866</v>
      </c>
      <c r="D5702" t="s">
        <v>12</v>
      </c>
      <c r="E5702">
        <v>72.790000000000006</v>
      </c>
      <c r="F5702">
        <v>76.42</v>
      </c>
      <c r="G5702" s="1">
        <v>2018</v>
      </c>
    </row>
    <row r="5703" spans="1:7" x14ac:dyDescent="0.25">
      <c r="A5703" t="s">
        <v>10283</v>
      </c>
      <c r="B5703" t="s">
        <v>10284</v>
      </c>
      <c r="C5703" t="s">
        <v>1015</v>
      </c>
      <c r="D5703" t="s">
        <v>12</v>
      </c>
      <c r="E5703">
        <v>72.72</v>
      </c>
      <c r="F5703">
        <v>74.48</v>
      </c>
      <c r="G5703" s="1">
        <v>2018</v>
      </c>
    </row>
    <row r="5704" spans="1:7" x14ac:dyDescent="0.25">
      <c r="A5704" t="s">
        <v>1931</v>
      </c>
      <c r="B5704" t="s">
        <v>1932</v>
      </c>
      <c r="C5704" t="s">
        <v>1113</v>
      </c>
      <c r="D5704" t="s">
        <v>12</v>
      </c>
      <c r="E5704">
        <v>72.7</v>
      </c>
      <c r="F5704">
        <v>73.73</v>
      </c>
      <c r="G5704" s="1">
        <v>2018</v>
      </c>
    </row>
    <row r="5705" spans="1:7" x14ac:dyDescent="0.25">
      <c r="A5705" t="s">
        <v>10285</v>
      </c>
      <c r="B5705" t="s">
        <v>10286</v>
      </c>
      <c r="C5705" t="s">
        <v>340</v>
      </c>
      <c r="D5705" t="s">
        <v>12</v>
      </c>
      <c r="E5705">
        <v>72.680000000000007</v>
      </c>
      <c r="F5705">
        <v>75.290000000000006</v>
      </c>
      <c r="G5705" s="1">
        <v>2018</v>
      </c>
    </row>
    <row r="5706" spans="1:7" x14ac:dyDescent="0.25">
      <c r="A5706" t="s">
        <v>5379</v>
      </c>
      <c r="B5706" t="s">
        <v>5380</v>
      </c>
      <c r="C5706" t="s">
        <v>1874</v>
      </c>
      <c r="D5706" t="s">
        <v>12</v>
      </c>
      <c r="E5706">
        <v>72.63</v>
      </c>
      <c r="F5706">
        <v>75.75</v>
      </c>
      <c r="G5706" s="1">
        <v>2018</v>
      </c>
    </row>
    <row r="5707" spans="1:7" x14ac:dyDescent="0.25">
      <c r="A5707" t="s">
        <v>5460</v>
      </c>
      <c r="B5707" t="s">
        <v>5461</v>
      </c>
      <c r="C5707" t="s">
        <v>275</v>
      </c>
      <c r="D5707" t="s">
        <v>12</v>
      </c>
      <c r="E5707">
        <v>72.63</v>
      </c>
      <c r="F5707">
        <v>112.69</v>
      </c>
      <c r="G5707" s="1">
        <v>2018</v>
      </c>
    </row>
    <row r="5708" spans="1:7" x14ac:dyDescent="0.25">
      <c r="A5708" t="s">
        <v>10287</v>
      </c>
      <c r="B5708" t="s">
        <v>10288</v>
      </c>
      <c r="C5708" t="s">
        <v>249</v>
      </c>
      <c r="D5708" t="s">
        <v>12</v>
      </c>
      <c r="E5708">
        <v>72.62</v>
      </c>
      <c r="F5708">
        <v>74.489999999999995</v>
      </c>
      <c r="G5708" s="1">
        <v>2018</v>
      </c>
    </row>
    <row r="5709" spans="1:7" x14ac:dyDescent="0.25">
      <c r="A5709" t="s">
        <v>10289</v>
      </c>
      <c r="B5709" t="s">
        <v>10290</v>
      </c>
      <c r="C5709" t="s">
        <v>1397</v>
      </c>
      <c r="D5709" t="s">
        <v>12</v>
      </c>
      <c r="E5709">
        <v>72.599999999999994</v>
      </c>
      <c r="F5709">
        <v>75</v>
      </c>
      <c r="G5709" s="1">
        <v>2018</v>
      </c>
    </row>
    <row r="5710" spans="1:7" x14ac:dyDescent="0.25">
      <c r="A5710" t="s">
        <v>10291</v>
      </c>
      <c r="B5710" t="s">
        <v>10292</v>
      </c>
      <c r="C5710" t="s">
        <v>856</v>
      </c>
      <c r="D5710" t="s">
        <v>12</v>
      </c>
      <c r="E5710">
        <v>72.540000000000006</v>
      </c>
      <c r="F5710">
        <v>73.86</v>
      </c>
      <c r="G5710" s="1">
        <v>2018</v>
      </c>
    </row>
    <row r="5711" spans="1:7" x14ac:dyDescent="0.25">
      <c r="A5711" t="s">
        <v>8333</v>
      </c>
      <c r="B5711" t="s">
        <v>8334</v>
      </c>
      <c r="C5711" t="s">
        <v>1082</v>
      </c>
      <c r="D5711" t="s">
        <v>12</v>
      </c>
      <c r="E5711">
        <v>72.540000000000006</v>
      </c>
      <c r="F5711">
        <v>100.43</v>
      </c>
      <c r="G5711" s="1">
        <v>2018</v>
      </c>
    </row>
    <row r="5712" spans="1:7" x14ac:dyDescent="0.25">
      <c r="A5712" t="s">
        <v>4882</v>
      </c>
      <c r="B5712" t="s">
        <v>4883</v>
      </c>
      <c r="C5712" t="s">
        <v>1519</v>
      </c>
      <c r="D5712" t="s">
        <v>12</v>
      </c>
      <c r="E5712">
        <v>72.5</v>
      </c>
      <c r="F5712">
        <v>88.38</v>
      </c>
      <c r="G5712" s="1">
        <v>2018</v>
      </c>
    </row>
    <row r="5713" spans="1:7" x14ac:dyDescent="0.25">
      <c r="A5713" t="s">
        <v>10293</v>
      </c>
      <c r="B5713" t="s">
        <v>10294</v>
      </c>
      <c r="C5713" t="s">
        <v>249</v>
      </c>
      <c r="D5713" t="s">
        <v>12</v>
      </c>
      <c r="E5713">
        <v>72.5</v>
      </c>
      <c r="F5713">
        <v>73.73</v>
      </c>
      <c r="G5713" s="1">
        <v>2018</v>
      </c>
    </row>
    <row r="5714" spans="1:7" x14ac:dyDescent="0.25">
      <c r="A5714" t="s">
        <v>10295</v>
      </c>
      <c r="B5714" t="s">
        <v>10296</v>
      </c>
      <c r="C5714" t="s">
        <v>3516</v>
      </c>
      <c r="D5714" t="s">
        <v>12</v>
      </c>
      <c r="E5714">
        <v>72.5</v>
      </c>
      <c r="F5714">
        <v>74.540000000000006</v>
      </c>
      <c r="G5714" s="1">
        <v>2018</v>
      </c>
    </row>
    <row r="5715" spans="1:7" x14ac:dyDescent="0.25">
      <c r="A5715" t="s">
        <v>10297</v>
      </c>
      <c r="B5715" t="s">
        <v>10298</v>
      </c>
      <c r="C5715" t="s">
        <v>275</v>
      </c>
      <c r="D5715" t="s">
        <v>12</v>
      </c>
      <c r="E5715">
        <v>72.5</v>
      </c>
      <c r="F5715">
        <v>168.39</v>
      </c>
      <c r="G5715" s="1">
        <v>2018</v>
      </c>
    </row>
    <row r="5716" spans="1:7" x14ac:dyDescent="0.25">
      <c r="A5716" t="s">
        <v>9191</v>
      </c>
      <c r="B5716" t="s">
        <v>10299</v>
      </c>
      <c r="C5716" t="s">
        <v>4178</v>
      </c>
      <c r="D5716" t="s">
        <v>12</v>
      </c>
      <c r="E5716">
        <v>72.41</v>
      </c>
      <c r="F5716">
        <v>74.36</v>
      </c>
      <c r="G5716" s="1">
        <v>2018</v>
      </c>
    </row>
    <row r="5717" spans="1:7" x14ac:dyDescent="0.25">
      <c r="A5717" t="s">
        <v>3690</v>
      </c>
      <c r="B5717" t="s">
        <v>3691</v>
      </c>
      <c r="C5717" t="s">
        <v>11</v>
      </c>
      <c r="D5717" t="s">
        <v>12</v>
      </c>
      <c r="E5717">
        <v>72.36</v>
      </c>
      <c r="F5717">
        <v>119.32</v>
      </c>
      <c r="G5717" s="1">
        <v>2018</v>
      </c>
    </row>
    <row r="5718" spans="1:7" x14ac:dyDescent="0.25">
      <c r="A5718" t="s">
        <v>9242</v>
      </c>
      <c r="B5718" t="s">
        <v>9243</v>
      </c>
      <c r="C5718" t="s">
        <v>10300</v>
      </c>
      <c r="D5718" t="s">
        <v>12</v>
      </c>
      <c r="E5718">
        <v>72.25</v>
      </c>
      <c r="F5718">
        <v>79.86</v>
      </c>
      <c r="G5718" s="1">
        <v>2018</v>
      </c>
    </row>
    <row r="5719" spans="1:7" x14ac:dyDescent="0.25">
      <c r="A5719" t="s">
        <v>7847</v>
      </c>
      <c r="B5719" t="s">
        <v>7848</v>
      </c>
      <c r="C5719" t="s">
        <v>10301</v>
      </c>
      <c r="D5719" t="s">
        <v>12</v>
      </c>
      <c r="E5719">
        <v>72.2</v>
      </c>
      <c r="F5719">
        <v>85.92</v>
      </c>
      <c r="G5719" s="1">
        <v>2018</v>
      </c>
    </row>
    <row r="5720" spans="1:7" x14ac:dyDescent="0.25">
      <c r="A5720" t="s">
        <v>10302</v>
      </c>
      <c r="B5720" t="s">
        <v>10303</v>
      </c>
      <c r="C5720" t="s">
        <v>1206</v>
      </c>
      <c r="D5720" t="s">
        <v>12</v>
      </c>
      <c r="E5720">
        <v>72.19</v>
      </c>
      <c r="F5720">
        <v>91.48</v>
      </c>
      <c r="G5720" s="1">
        <v>2018</v>
      </c>
    </row>
    <row r="5721" spans="1:7" x14ac:dyDescent="0.25">
      <c r="A5721" t="s">
        <v>10304</v>
      </c>
      <c r="B5721" t="s">
        <v>10305</v>
      </c>
      <c r="C5721" t="s">
        <v>249</v>
      </c>
      <c r="D5721" t="s">
        <v>12</v>
      </c>
      <c r="E5721">
        <v>72.19</v>
      </c>
      <c r="F5721">
        <v>73.75</v>
      </c>
      <c r="G5721" s="1">
        <v>2018</v>
      </c>
    </row>
    <row r="5722" spans="1:7" x14ac:dyDescent="0.25">
      <c r="A5722" t="s">
        <v>10306</v>
      </c>
      <c r="B5722" t="s">
        <v>10307</v>
      </c>
      <c r="C5722" t="s">
        <v>249</v>
      </c>
      <c r="D5722" t="s">
        <v>12</v>
      </c>
      <c r="E5722">
        <v>72.150000000000006</v>
      </c>
      <c r="F5722">
        <v>73.34</v>
      </c>
      <c r="G5722" s="1">
        <v>2018</v>
      </c>
    </row>
    <row r="5723" spans="1:7" x14ac:dyDescent="0.25">
      <c r="A5723" t="s">
        <v>10308</v>
      </c>
      <c r="B5723" t="s">
        <v>10309</v>
      </c>
      <c r="C5723" t="s">
        <v>120</v>
      </c>
      <c r="D5723" t="s">
        <v>12</v>
      </c>
      <c r="E5723">
        <v>72.12</v>
      </c>
      <c r="F5723">
        <v>73.400000000000006</v>
      </c>
      <c r="G5723" s="1">
        <v>2018</v>
      </c>
    </row>
    <row r="5724" spans="1:7" x14ac:dyDescent="0.25">
      <c r="A5724" t="s">
        <v>10310</v>
      </c>
      <c r="B5724" t="s">
        <v>10311</v>
      </c>
      <c r="C5724" t="s">
        <v>31</v>
      </c>
      <c r="D5724" t="s">
        <v>12</v>
      </c>
      <c r="E5724">
        <v>72.05</v>
      </c>
      <c r="F5724">
        <v>120.73</v>
      </c>
      <c r="G5724" s="1">
        <v>2018</v>
      </c>
    </row>
    <row r="5725" spans="1:7" x14ac:dyDescent="0.25">
      <c r="A5725" t="s">
        <v>1500</v>
      </c>
      <c r="B5725" t="s">
        <v>1501</v>
      </c>
      <c r="C5725" t="s">
        <v>10312</v>
      </c>
      <c r="D5725" t="s">
        <v>12</v>
      </c>
      <c r="E5725">
        <v>72.05</v>
      </c>
      <c r="F5725">
        <v>76.709999999999994</v>
      </c>
      <c r="G5725" s="1">
        <v>2018</v>
      </c>
    </row>
    <row r="5726" spans="1:7" x14ac:dyDescent="0.25">
      <c r="A5726" t="s">
        <v>5177</v>
      </c>
      <c r="B5726" t="s">
        <v>5178</v>
      </c>
      <c r="C5726" t="s">
        <v>6381</v>
      </c>
      <c r="D5726" t="s">
        <v>12</v>
      </c>
      <c r="E5726">
        <v>72.010000000000005</v>
      </c>
      <c r="F5726">
        <v>97.98</v>
      </c>
      <c r="G5726" s="1">
        <v>2018</v>
      </c>
    </row>
    <row r="5727" spans="1:7" x14ac:dyDescent="0.25">
      <c r="A5727" t="s">
        <v>10313</v>
      </c>
      <c r="B5727" t="s">
        <v>10314</v>
      </c>
      <c r="C5727" t="s">
        <v>1082</v>
      </c>
      <c r="D5727" t="s">
        <v>12</v>
      </c>
      <c r="E5727">
        <v>72</v>
      </c>
      <c r="F5727">
        <v>79.69</v>
      </c>
      <c r="G5727" s="1">
        <v>2018</v>
      </c>
    </row>
    <row r="5728" spans="1:7" x14ac:dyDescent="0.25">
      <c r="A5728" t="s">
        <v>10315</v>
      </c>
      <c r="B5728" t="s">
        <v>10316</v>
      </c>
      <c r="C5728" t="s">
        <v>1206</v>
      </c>
      <c r="D5728" t="s">
        <v>12</v>
      </c>
      <c r="E5728">
        <v>72</v>
      </c>
      <c r="F5728">
        <v>74.459999999999994</v>
      </c>
      <c r="G5728" s="1">
        <v>2018</v>
      </c>
    </row>
    <row r="5729" spans="1:7" x14ac:dyDescent="0.25">
      <c r="A5729" t="s">
        <v>7557</v>
      </c>
      <c r="B5729" t="s">
        <v>7558</v>
      </c>
      <c r="C5729" t="s">
        <v>7553</v>
      </c>
      <c r="D5729" t="s">
        <v>12</v>
      </c>
      <c r="E5729">
        <v>72</v>
      </c>
      <c r="F5729">
        <v>74.239999999999995</v>
      </c>
      <c r="G5729" s="1">
        <v>2018</v>
      </c>
    </row>
    <row r="5730" spans="1:7" x14ac:dyDescent="0.25">
      <c r="A5730" t="s">
        <v>10317</v>
      </c>
      <c r="B5730" t="s">
        <v>10318</v>
      </c>
      <c r="C5730" t="s">
        <v>1082</v>
      </c>
      <c r="D5730" t="s">
        <v>12</v>
      </c>
      <c r="E5730">
        <v>72</v>
      </c>
      <c r="F5730">
        <v>78.02</v>
      </c>
      <c r="G5730" s="1">
        <v>2018</v>
      </c>
    </row>
    <row r="5731" spans="1:7" x14ac:dyDescent="0.25">
      <c r="A5731" t="s">
        <v>10319</v>
      </c>
      <c r="B5731" t="s">
        <v>10320</v>
      </c>
      <c r="C5731" t="s">
        <v>1082</v>
      </c>
      <c r="D5731" t="s">
        <v>12</v>
      </c>
      <c r="E5731">
        <v>72</v>
      </c>
      <c r="F5731">
        <v>125.54</v>
      </c>
      <c r="G5731" s="1">
        <v>2018</v>
      </c>
    </row>
    <row r="5732" spans="1:7" x14ac:dyDescent="0.25">
      <c r="A5732" t="s">
        <v>10321</v>
      </c>
      <c r="B5732" t="s">
        <v>10322</v>
      </c>
      <c r="C5732" t="s">
        <v>1082</v>
      </c>
      <c r="D5732" t="s">
        <v>12</v>
      </c>
      <c r="E5732">
        <v>72</v>
      </c>
      <c r="F5732">
        <v>81.78</v>
      </c>
      <c r="G5732" s="1">
        <v>2018</v>
      </c>
    </row>
    <row r="5733" spans="1:7" x14ac:dyDescent="0.25">
      <c r="A5733" t="s">
        <v>10323</v>
      </c>
      <c r="B5733" t="s">
        <v>10324</v>
      </c>
      <c r="C5733" t="s">
        <v>1082</v>
      </c>
      <c r="D5733" t="s">
        <v>12</v>
      </c>
      <c r="E5733">
        <v>72</v>
      </c>
      <c r="F5733">
        <v>80.39</v>
      </c>
      <c r="G5733" s="1">
        <v>2018</v>
      </c>
    </row>
    <row r="5734" spans="1:7" x14ac:dyDescent="0.25">
      <c r="A5734" t="s">
        <v>10325</v>
      </c>
      <c r="B5734" t="s">
        <v>10326</v>
      </c>
      <c r="C5734" t="s">
        <v>340</v>
      </c>
      <c r="D5734" t="s">
        <v>12</v>
      </c>
      <c r="E5734">
        <v>72</v>
      </c>
      <c r="F5734">
        <v>74.08</v>
      </c>
      <c r="G5734" s="1">
        <v>2018</v>
      </c>
    </row>
    <row r="5735" spans="1:7" x14ac:dyDescent="0.25">
      <c r="A5735" t="s">
        <v>10327</v>
      </c>
      <c r="B5735" t="s">
        <v>10328</v>
      </c>
      <c r="C5735" t="s">
        <v>1082</v>
      </c>
      <c r="D5735" t="s">
        <v>12</v>
      </c>
      <c r="E5735">
        <v>72</v>
      </c>
      <c r="F5735">
        <v>74.3</v>
      </c>
      <c r="G5735" s="1">
        <v>2018</v>
      </c>
    </row>
    <row r="5736" spans="1:7" x14ac:dyDescent="0.25">
      <c r="A5736" t="s">
        <v>414</v>
      </c>
      <c r="B5736" t="s">
        <v>415</v>
      </c>
      <c r="C5736" t="s">
        <v>10329</v>
      </c>
      <c r="D5736" t="s">
        <v>12</v>
      </c>
      <c r="E5736">
        <v>72</v>
      </c>
      <c r="F5736">
        <v>123.22</v>
      </c>
      <c r="G5736" s="1">
        <v>2018</v>
      </c>
    </row>
    <row r="5737" spans="1:7" x14ac:dyDescent="0.25">
      <c r="A5737" t="s">
        <v>10330</v>
      </c>
      <c r="B5737" t="s">
        <v>10331</v>
      </c>
      <c r="C5737" t="s">
        <v>11</v>
      </c>
      <c r="D5737" t="s">
        <v>12</v>
      </c>
      <c r="E5737">
        <v>72</v>
      </c>
      <c r="F5737">
        <v>130.85</v>
      </c>
      <c r="G5737" s="1">
        <v>2018</v>
      </c>
    </row>
    <row r="5738" spans="1:7" x14ac:dyDescent="0.25">
      <c r="A5738" t="s">
        <v>10332</v>
      </c>
      <c r="B5738" t="s">
        <v>10333</v>
      </c>
      <c r="C5738" t="s">
        <v>1082</v>
      </c>
      <c r="D5738" t="s">
        <v>12</v>
      </c>
      <c r="E5738">
        <v>72</v>
      </c>
      <c r="F5738">
        <v>92.92</v>
      </c>
      <c r="G5738" s="1">
        <v>2018</v>
      </c>
    </row>
    <row r="5739" spans="1:7" x14ac:dyDescent="0.25">
      <c r="A5739" t="s">
        <v>10334</v>
      </c>
      <c r="B5739" t="s">
        <v>10335</v>
      </c>
      <c r="C5739" t="s">
        <v>126</v>
      </c>
      <c r="D5739" t="s">
        <v>12</v>
      </c>
      <c r="E5739">
        <v>72</v>
      </c>
      <c r="F5739">
        <v>74.8</v>
      </c>
      <c r="G5739" s="1">
        <v>2018</v>
      </c>
    </row>
    <row r="5740" spans="1:7" x14ac:dyDescent="0.25">
      <c r="A5740" t="s">
        <v>10336</v>
      </c>
      <c r="B5740" t="s">
        <v>10337</v>
      </c>
      <c r="C5740" t="s">
        <v>1082</v>
      </c>
      <c r="D5740" t="s">
        <v>12</v>
      </c>
      <c r="E5740">
        <v>72</v>
      </c>
      <c r="F5740">
        <v>79.34</v>
      </c>
      <c r="G5740" s="1">
        <v>2018</v>
      </c>
    </row>
    <row r="5741" spans="1:7" x14ac:dyDescent="0.25">
      <c r="A5741" t="s">
        <v>10338</v>
      </c>
      <c r="B5741" t="s">
        <v>10339</v>
      </c>
      <c r="C5741" t="s">
        <v>1082</v>
      </c>
      <c r="D5741" t="s">
        <v>12</v>
      </c>
      <c r="E5741">
        <v>72</v>
      </c>
      <c r="F5741">
        <v>79.42</v>
      </c>
      <c r="G5741" s="1">
        <v>2018</v>
      </c>
    </row>
    <row r="5742" spans="1:7" x14ac:dyDescent="0.25">
      <c r="A5742" t="s">
        <v>10340</v>
      </c>
      <c r="B5742" t="s">
        <v>10341</v>
      </c>
      <c r="C5742" t="s">
        <v>10342</v>
      </c>
      <c r="D5742" t="s">
        <v>12</v>
      </c>
      <c r="E5742">
        <v>72</v>
      </c>
      <c r="F5742">
        <v>81.72</v>
      </c>
      <c r="G5742" s="1">
        <v>2018</v>
      </c>
    </row>
    <row r="5743" spans="1:7" x14ac:dyDescent="0.25">
      <c r="A5743" t="s">
        <v>6364</v>
      </c>
      <c r="B5743" t="s">
        <v>6365</v>
      </c>
      <c r="C5743" t="s">
        <v>1206</v>
      </c>
      <c r="D5743" t="s">
        <v>12</v>
      </c>
      <c r="E5743">
        <v>72</v>
      </c>
      <c r="F5743">
        <v>112.41</v>
      </c>
      <c r="G5743" s="1">
        <v>2018</v>
      </c>
    </row>
    <row r="5744" spans="1:7" x14ac:dyDescent="0.25">
      <c r="A5744" t="s">
        <v>10343</v>
      </c>
      <c r="B5744" t="s">
        <v>10344</v>
      </c>
      <c r="C5744" t="s">
        <v>102</v>
      </c>
      <c r="D5744" t="s">
        <v>12</v>
      </c>
      <c r="E5744">
        <v>72</v>
      </c>
      <c r="F5744">
        <v>82.45</v>
      </c>
      <c r="G5744" s="1">
        <v>2018</v>
      </c>
    </row>
    <row r="5745" spans="1:7" x14ac:dyDescent="0.25">
      <c r="A5745" t="s">
        <v>10345</v>
      </c>
      <c r="B5745" t="s">
        <v>10346</v>
      </c>
      <c r="C5745" t="s">
        <v>776</v>
      </c>
      <c r="D5745" t="s">
        <v>12</v>
      </c>
      <c r="E5745">
        <v>72</v>
      </c>
      <c r="F5745">
        <v>116.15</v>
      </c>
      <c r="G5745" s="1">
        <v>2018</v>
      </c>
    </row>
    <row r="5746" spans="1:7" x14ac:dyDescent="0.25">
      <c r="A5746" t="s">
        <v>7868</v>
      </c>
      <c r="B5746" t="s">
        <v>7869</v>
      </c>
      <c r="C5746" t="s">
        <v>1397</v>
      </c>
      <c r="D5746" t="s">
        <v>12</v>
      </c>
      <c r="E5746">
        <v>72</v>
      </c>
      <c r="F5746">
        <v>80.45</v>
      </c>
      <c r="G5746" s="1">
        <v>2018</v>
      </c>
    </row>
    <row r="5747" spans="1:7" x14ac:dyDescent="0.25">
      <c r="A5747" t="s">
        <v>10347</v>
      </c>
      <c r="B5747" t="s">
        <v>10348</v>
      </c>
      <c r="C5747" t="s">
        <v>1082</v>
      </c>
      <c r="D5747" t="s">
        <v>12</v>
      </c>
      <c r="E5747">
        <v>72</v>
      </c>
      <c r="F5747">
        <v>79.16</v>
      </c>
      <c r="G5747" s="1">
        <v>2018</v>
      </c>
    </row>
    <row r="5748" spans="1:7" x14ac:dyDescent="0.25">
      <c r="A5748" t="s">
        <v>10349</v>
      </c>
      <c r="B5748" t="s">
        <v>10350</v>
      </c>
      <c r="C5748" t="s">
        <v>1519</v>
      </c>
      <c r="D5748" t="s">
        <v>12</v>
      </c>
      <c r="E5748">
        <v>71.989999999999995</v>
      </c>
      <c r="F5748">
        <v>73.94</v>
      </c>
      <c r="G5748" s="1">
        <v>2018</v>
      </c>
    </row>
    <row r="5749" spans="1:7" x14ac:dyDescent="0.25">
      <c r="A5749" t="s">
        <v>10351</v>
      </c>
      <c r="B5749" t="s">
        <v>10352</v>
      </c>
      <c r="C5749" t="s">
        <v>137</v>
      </c>
      <c r="D5749" t="s">
        <v>12</v>
      </c>
      <c r="E5749">
        <v>71.989999999999995</v>
      </c>
      <c r="F5749">
        <v>148.61000000000001</v>
      </c>
      <c r="G5749" s="1">
        <v>2018</v>
      </c>
    </row>
    <row r="5750" spans="1:7" x14ac:dyDescent="0.25">
      <c r="A5750" t="s">
        <v>10353</v>
      </c>
      <c r="B5750" t="s">
        <v>10354</v>
      </c>
      <c r="C5750" t="s">
        <v>970</v>
      </c>
      <c r="D5750" t="s">
        <v>12</v>
      </c>
      <c r="E5750">
        <v>71.98</v>
      </c>
      <c r="F5750">
        <v>74.849999999999994</v>
      </c>
      <c r="G5750" s="1">
        <v>2018</v>
      </c>
    </row>
    <row r="5751" spans="1:7" x14ac:dyDescent="0.25">
      <c r="A5751" t="s">
        <v>10355</v>
      </c>
      <c r="B5751" t="s">
        <v>10356</v>
      </c>
      <c r="C5751" t="s">
        <v>340</v>
      </c>
      <c r="D5751" t="s">
        <v>12</v>
      </c>
      <c r="E5751">
        <v>71.98</v>
      </c>
      <c r="F5751">
        <v>74.28</v>
      </c>
      <c r="G5751" s="1">
        <v>2018</v>
      </c>
    </row>
    <row r="5752" spans="1:7" x14ac:dyDescent="0.25">
      <c r="A5752" t="s">
        <v>10357</v>
      </c>
      <c r="B5752" t="s">
        <v>10358</v>
      </c>
      <c r="C5752" t="s">
        <v>249</v>
      </c>
      <c r="D5752" t="s">
        <v>12</v>
      </c>
      <c r="E5752">
        <v>71.98</v>
      </c>
      <c r="F5752">
        <v>73.25</v>
      </c>
      <c r="G5752" s="1">
        <v>2018</v>
      </c>
    </row>
    <row r="5753" spans="1:7" x14ac:dyDescent="0.25">
      <c r="A5753" t="s">
        <v>10359</v>
      </c>
      <c r="B5753" t="s">
        <v>10360</v>
      </c>
      <c r="C5753" t="s">
        <v>934</v>
      </c>
      <c r="D5753" t="s">
        <v>12</v>
      </c>
      <c r="E5753">
        <v>71.98</v>
      </c>
      <c r="F5753">
        <v>73.400000000000006</v>
      </c>
      <c r="G5753" s="1">
        <v>2018</v>
      </c>
    </row>
    <row r="5754" spans="1:7" x14ac:dyDescent="0.25">
      <c r="A5754" t="s">
        <v>10361</v>
      </c>
      <c r="B5754" t="s">
        <v>10362</v>
      </c>
      <c r="C5754" t="s">
        <v>10363</v>
      </c>
      <c r="D5754" t="s">
        <v>12</v>
      </c>
      <c r="E5754">
        <v>71.959999999999994</v>
      </c>
      <c r="F5754">
        <v>74.44</v>
      </c>
      <c r="G5754" s="1">
        <v>2018</v>
      </c>
    </row>
    <row r="5755" spans="1:7" x14ac:dyDescent="0.25">
      <c r="A5755" t="s">
        <v>10364</v>
      </c>
      <c r="B5755" t="s">
        <v>10365</v>
      </c>
      <c r="C5755" t="s">
        <v>249</v>
      </c>
      <c r="D5755" t="s">
        <v>12</v>
      </c>
      <c r="E5755">
        <v>71.94</v>
      </c>
      <c r="F5755">
        <v>73.39</v>
      </c>
      <c r="G5755" s="1">
        <v>2018</v>
      </c>
    </row>
    <row r="5756" spans="1:7" x14ac:dyDescent="0.25">
      <c r="A5756" t="s">
        <v>10366</v>
      </c>
      <c r="B5756" t="s">
        <v>10367</v>
      </c>
      <c r="C5756" t="s">
        <v>31</v>
      </c>
      <c r="D5756" t="s">
        <v>12</v>
      </c>
      <c r="E5756">
        <v>71.91</v>
      </c>
      <c r="F5756">
        <v>74.069999999999993</v>
      </c>
      <c r="G5756" s="1">
        <v>2018</v>
      </c>
    </row>
    <row r="5757" spans="1:7" x14ac:dyDescent="0.25">
      <c r="A5757" t="s">
        <v>4866</v>
      </c>
      <c r="B5757" t="s">
        <v>10368</v>
      </c>
      <c r="C5757" t="s">
        <v>31</v>
      </c>
      <c r="D5757" t="s">
        <v>12</v>
      </c>
      <c r="E5757">
        <v>71.88</v>
      </c>
      <c r="F5757">
        <v>73.459999999999994</v>
      </c>
      <c r="G5757" s="1">
        <v>2018</v>
      </c>
    </row>
    <row r="5758" spans="1:7" x14ac:dyDescent="0.25">
      <c r="A5758" t="s">
        <v>5959</v>
      </c>
      <c r="B5758" t="s">
        <v>5960</v>
      </c>
      <c r="C5758" t="s">
        <v>447</v>
      </c>
      <c r="D5758" t="s">
        <v>12</v>
      </c>
      <c r="E5758">
        <v>71.760000000000005</v>
      </c>
      <c r="F5758">
        <v>73.8</v>
      </c>
      <c r="G5758" s="1">
        <v>2018</v>
      </c>
    </row>
    <row r="5759" spans="1:7" x14ac:dyDescent="0.25">
      <c r="A5759" t="s">
        <v>10369</v>
      </c>
      <c r="B5759" t="s">
        <v>906</v>
      </c>
      <c r="C5759" t="s">
        <v>61</v>
      </c>
      <c r="D5759" t="s">
        <v>12</v>
      </c>
      <c r="E5759">
        <v>71.75</v>
      </c>
      <c r="F5759">
        <v>190.46</v>
      </c>
      <c r="G5759" s="1">
        <v>2018</v>
      </c>
    </row>
    <row r="5760" spans="1:7" x14ac:dyDescent="0.25">
      <c r="A5760" t="s">
        <v>10370</v>
      </c>
      <c r="B5760" t="s">
        <v>10371</v>
      </c>
      <c r="C5760" t="s">
        <v>249</v>
      </c>
      <c r="D5760" t="s">
        <v>12</v>
      </c>
      <c r="E5760">
        <v>71.67</v>
      </c>
      <c r="F5760">
        <v>95.79</v>
      </c>
      <c r="G5760" s="1">
        <v>2018</v>
      </c>
    </row>
    <row r="5761" spans="1:7" x14ac:dyDescent="0.25">
      <c r="A5761" t="s">
        <v>10372</v>
      </c>
      <c r="B5761" t="s">
        <v>10373</v>
      </c>
      <c r="C5761" t="s">
        <v>275</v>
      </c>
      <c r="D5761" t="s">
        <v>12</v>
      </c>
      <c r="E5761">
        <v>71.64</v>
      </c>
      <c r="F5761">
        <v>74.67</v>
      </c>
      <c r="G5761" s="1">
        <v>2018</v>
      </c>
    </row>
    <row r="5762" spans="1:7" x14ac:dyDescent="0.25">
      <c r="A5762" t="s">
        <v>10374</v>
      </c>
      <c r="B5762" t="s">
        <v>10375</v>
      </c>
      <c r="C5762" t="s">
        <v>1206</v>
      </c>
      <c r="D5762" t="s">
        <v>12</v>
      </c>
      <c r="E5762">
        <v>71.599999999999994</v>
      </c>
      <c r="F5762">
        <v>76.03</v>
      </c>
      <c r="G5762" s="1">
        <v>2018</v>
      </c>
    </row>
    <row r="5763" spans="1:7" x14ac:dyDescent="0.25">
      <c r="A5763" t="s">
        <v>10376</v>
      </c>
      <c r="B5763" t="s">
        <v>10377</v>
      </c>
      <c r="C5763" t="s">
        <v>447</v>
      </c>
      <c r="D5763" t="s">
        <v>12</v>
      </c>
      <c r="E5763">
        <v>71.599999999999994</v>
      </c>
      <c r="F5763">
        <v>75.239999999999995</v>
      </c>
      <c r="G5763" s="1">
        <v>2018</v>
      </c>
    </row>
    <row r="5764" spans="1:7" x14ac:dyDescent="0.25">
      <c r="A5764" t="s">
        <v>581</v>
      </c>
      <c r="B5764" t="s">
        <v>582</v>
      </c>
      <c r="C5764" t="s">
        <v>490</v>
      </c>
      <c r="D5764" t="s">
        <v>12</v>
      </c>
      <c r="E5764">
        <v>71.58</v>
      </c>
      <c r="F5764">
        <v>98.87</v>
      </c>
      <c r="G5764" s="1">
        <v>2018</v>
      </c>
    </row>
    <row r="5765" spans="1:7" x14ac:dyDescent="0.25">
      <c r="A5765" t="s">
        <v>10378</v>
      </c>
      <c r="B5765" t="s">
        <v>10379</v>
      </c>
      <c r="C5765" t="s">
        <v>249</v>
      </c>
      <c r="D5765" t="s">
        <v>12</v>
      </c>
      <c r="E5765">
        <v>71.569999999999993</v>
      </c>
      <c r="F5765">
        <v>72.709999999999994</v>
      </c>
      <c r="G5765" s="1">
        <v>2018</v>
      </c>
    </row>
    <row r="5766" spans="1:7" x14ac:dyDescent="0.25">
      <c r="A5766" t="s">
        <v>10380</v>
      </c>
      <c r="B5766" t="s">
        <v>10381</v>
      </c>
      <c r="C5766" t="s">
        <v>1015</v>
      </c>
      <c r="D5766" t="s">
        <v>12</v>
      </c>
      <c r="E5766">
        <v>71.56</v>
      </c>
      <c r="F5766">
        <v>73.09</v>
      </c>
      <c r="G5766" s="1">
        <v>2018</v>
      </c>
    </row>
    <row r="5767" spans="1:7" x14ac:dyDescent="0.25">
      <c r="A5767" t="s">
        <v>10382</v>
      </c>
      <c r="B5767" t="s">
        <v>10383</v>
      </c>
      <c r="C5767" t="s">
        <v>11</v>
      </c>
      <c r="D5767" t="s">
        <v>12</v>
      </c>
      <c r="E5767">
        <v>71.45</v>
      </c>
      <c r="F5767">
        <v>83.92</v>
      </c>
      <c r="G5767" s="1">
        <v>2018</v>
      </c>
    </row>
    <row r="5768" spans="1:7" x14ac:dyDescent="0.25">
      <c r="A5768" t="s">
        <v>10384</v>
      </c>
      <c r="B5768" t="s">
        <v>10385</v>
      </c>
      <c r="C5768" t="s">
        <v>1206</v>
      </c>
      <c r="D5768" t="s">
        <v>12</v>
      </c>
      <c r="E5768">
        <v>71.400000000000006</v>
      </c>
      <c r="F5768">
        <v>132.71</v>
      </c>
      <c r="G5768" s="1">
        <v>2018</v>
      </c>
    </row>
    <row r="5769" spans="1:7" x14ac:dyDescent="0.25">
      <c r="A5769" t="s">
        <v>10386</v>
      </c>
      <c r="B5769" t="s">
        <v>10387</v>
      </c>
      <c r="C5769" t="s">
        <v>11</v>
      </c>
      <c r="D5769" t="s">
        <v>12</v>
      </c>
      <c r="E5769">
        <v>71.400000000000006</v>
      </c>
      <c r="F5769">
        <v>80.14</v>
      </c>
      <c r="G5769" s="1">
        <v>2018</v>
      </c>
    </row>
    <row r="5770" spans="1:7" x14ac:dyDescent="0.25">
      <c r="A5770" t="s">
        <v>10388</v>
      </c>
      <c r="B5770" t="s">
        <v>10389</v>
      </c>
      <c r="C5770" t="s">
        <v>1082</v>
      </c>
      <c r="D5770" t="s">
        <v>12</v>
      </c>
      <c r="E5770">
        <v>71.400000000000006</v>
      </c>
      <c r="F5770">
        <v>102.41</v>
      </c>
      <c r="G5770" s="1">
        <v>2018</v>
      </c>
    </row>
    <row r="5771" spans="1:7" x14ac:dyDescent="0.25">
      <c r="A5771" t="s">
        <v>10390</v>
      </c>
      <c r="B5771" t="s">
        <v>10391</v>
      </c>
      <c r="C5771" t="s">
        <v>11</v>
      </c>
      <c r="D5771" t="s">
        <v>12</v>
      </c>
      <c r="E5771">
        <v>71.400000000000006</v>
      </c>
      <c r="F5771">
        <v>124.5</v>
      </c>
      <c r="G5771" s="1">
        <v>2018</v>
      </c>
    </row>
    <row r="5772" spans="1:7" x14ac:dyDescent="0.25">
      <c r="A5772" t="s">
        <v>9256</v>
      </c>
      <c r="B5772" t="s">
        <v>9257</v>
      </c>
      <c r="C5772" t="s">
        <v>1082</v>
      </c>
      <c r="D5772" t="s">
        <v>12</v>
      </c>
      <c r="E5772">
        <v>71.400000000000006</v>
      </c>
      <c r="F5772">
        <v>73.83</v>
      </c>
      <c r="G5772" s="1">
        <v>2018</v>
      </c>
    </row>
    <row r="5773" spans="1:7" x14ac:dyDescent="0.25">
      <c r="A5773" t="s">
        <v>9260</v>
      </c>
      <c r="B5773" t="s">
        <v>9261</v>
      </c>
      <c r="C5773" t="s">
        <v>1082</v>
      </c>
      <c r="D5773" t="s">
        <v>12</v>
      </c>
      <c r="E5773">
        <v>71.400000000000006</v>
      </c>
      <c r="F5773">
        <v>107.61</v>
      </c>
      <c r="G5773" s="1">
        <v>2018</v>
      </c>
    </row>
    <row r="5774" spans="1:7" x14ac:dyDescent="0.25">
      <c r="A5774" t="s">
        <v>10392</v>
      </c>
      <c r="B5774" t="s">
        <v>10393</v>
      </c>
      <c r="C5774" t="s">
        <v>31</v>
      </c>
      <c r="D5774" t="s">
        <v>12</v>
      </c>
      <c r="E5774">
        <v>71.400000000000006</v>
      </c>
      <c r="F5774">
        <v>139.91999999999999</v>
      </c>
      <c r="G5774" s="1">
        <v>2018</v>
      </c>
    </row>
    <row r="5775" spans="1:7" x14ac:dyDescent="0.25">
      <c r="A5775" t="s">
        <v>10394</v>
      </c>
      <c r="B5775" t="s">
        <v>10395</v>
      </c>
      <c r="C5775" t="s">
        <v>1082</v>
      </c>
      <c r="D5775" t="s">
        <v>12</v>
      </c>
      <c r="E5775">
        <v>71.400000000000006</v>
      </c>
      <c r="F5775">
        <v>97.84</v>
      </c>
      <c r="G5775" s="1">
        <v>2018</v>
      </c>
    </row>
    <row r="5776" spans="1:7" x14ac:dyDescent="0.25">
      <c r="A5776" t="s">
        <v>10396</v>
      </c>
      <c r="B5776" t="s">
        <v>10397</v>
      </c>
      <c r="C5776" t="s">
        <v>64</v>
      </c>
      <c r="D5776" t="s">
        <v>12</v>
      </c>
      <c r="E5776">
        <v>71.33</v>
      </c>
      <c r="F5776">
        <v>122.54</v>
      </c>
      <c r="G5776" s="1">
        <v>2018</v>
      </c>
    </row>
    <row r="5777" spans="1:7" x14ac:dyDescent="0.25">
      <c r="A5777" t="s">
        <v>10398</v>
      </c>
      <c r="B5777" t="s">
        <v>10399</v>
      </c>
      <c r="C5777" t="s">
        <v>895</v>
      </c>
      <c r="D5777" t="s">
        <v>12</v>
      </c>
      <c r="E5777">
        <v>71.31</v>
      </c>
      <c r="F5777">
        <v>73.010000000000005</v>
      </c>
      <c r="G5777" s="1">
        <v>2018</v>
      </c>
    </row>
    <row r="5778" spans="1:7" x14ac:dyDescent="0.25">
      <c r="A5778" t="s">
        <v>10400</v>
      </c>
      <c r="B5778" t="s">
        <v>339</v>
      </c>
      <c r="C5778" t="s">
        <v>10401</v>
      </c>
      <c r="D5778" t="s">
        <v>12</v>
      </c>
      <c r="E5778">
        <v>71.28</v>
      </c>
      <c r="F5778">
        <v>72.959999999999994</v>
      </c>
      <c r="G5778" s="1">
        <v>2018</v>
      </c>
    </row>
    <row r="5779" spans="1:7" x14ac:dyDescent="0.25">
      <c r="A5779" t="s">
        <v>10402</v>
      </c>
      <c r="B5779" t="s">
        <v>10403</v>
      </c>
      <c r="C5779" t="s">
        <v>185</v>
      </c>
      <c r="D5779" t="s">
        <v>12</v>
      </c>
      <c r="E5779">
        <v>71.260000000000005</v>
      </c>
      <c r="F5779">
        <v>209.18</v>
      </c>
      <c r="G5779" s="1">
        <v>2018</v>
      </c>
    </row>
    <row r="5780" spans="1:7" x14ac:dyDescent="0.25">
      <c r="A5780" t="s">
        <v>10404</v>
      </c>
      <c r="B5780" t="s">
        <v>10405</v>
      </c>
      <c r="C5780" t="s">
        <v>934</v>
      </c>
      <c r="D5780" t="s">
        <v>12</v>
      </c>
      <c r="E5780">
        <v>71.25</v>
      </c>
      <c r="F5780">
        <v>72.98</v>
      </c>
      <c r="G5780" s="1">
        <v>2018</v>
      </c>
    </row>
    <row r="5781" spans="1:7" x14ac:dyDescent="0.25">
      <c r="A5781" t="s">
        <v>5552</v>
      </c>
      <c r="B5781" t="s">
        <v>5553</v>
      </c>
      <c r="C5781" t="s">
        <v>961</v>
      </c>
      <c r="D5781" t="s">
        <v>12</v>
      </c>
      <c r="E5781">
        <v>71.2</v>
      </c>
      <c r="F5781">
        <v>128.6</v>
      </c>
      <c r="G5781" s="1">
        <v>2018</v>
      </c>
    </row>
    <row r="5782" spans="1:7" x14ac:dyDescent="0.25">
      <c r="A5782" t="s">
        <v>4272</v>
      </c>
      <c r="B5782" t="s">
        <v>4273</v>
      </c>
      <c r="C5782" t="s">
        <v>10406</v>
      </c>
      <c r="D5782" t="s">
        <v>12</v>
      </c>
      <c r="E5782">
        <v>71.16</v>
      </c>
      <c r="F5782">
        <v>72.8</v>
      </c>
      <c r="G5782" s="1">
        <v>2018</v>
      </c>
    </row>
    <row r="5783" spans="1:7" x14ac:dyDescent="0.25">
      <c r="A5783" t="s">
        <v>10407</v>
      </c>
      <c r="B5783" t="s">
        <v>10408</v>
      </c>
      <c r="C5783" t="s">
        <v>126</v>
      </c>
      <c r="D5783" t="s">
        <v>12</v>
      </c>
      <c r="E5783">
        <v>71.13</v>
      </c>
      <c r="F5783">
        <v>73.64</v>
      </c>
      <c r="G5783" s="1">
        <v>2018</v>
      </c>
    </row>
    <row r="5784" spans="1:7" x14ac:dyDescent="0.25">
      <c r="A5784" t="s">
        <v>5362</v>
      </c>
      <c r="B5784" t="s">
        <v>5363</v>
      </c>
      <c r="C5784" t="s">
        <v>895</v>
      </c>
      <c r="D5784" t="s">
        <v>12</v>
      </c>
      <c r="E5784">
        <v>71.11</v>
      </c>
      <c r="F5784">
        <v>81.98</v>
      </c>
      <c r="G5784" s="1">
        <v>2018</v>
      </c>
    </row>
    <row r="5785" spans="1:7" x14ac:dyDescent="0.25">
      <c r="A5785" t="s">
        <v>3563</v>
      </c>
      <c r="B5785" t="s">
        <v>3564</v>
      </c>
      <c r="C5785" t="s">
        <v>15</v>
      </c>
      <c r="D5785" t="s">
        <v>12</v>
      </c>
      <c r="E5785">
        <v>71.09</v>
      </c>
      <c r="F5785">
        <v>72.92</v>
      </c>
      <c r="G5785" s="1">
        <v>2018</v>
      </c>
    </row>
    <row r="5786" spans="1:7" x14ac:dyDescent="0.25">
      <c r="A5786" t="s">
        <v>10409</v>
      </c>
      <c r="B5786" t="s">
        <v>10410</v>
      </c>
      <c r="C5786" t="s">
        <v>3064</v>
      </c>
      <c r="D5786" t="s">
        <v>12</v>
      </c>
      <c r="E5786">
        <v>71.040000000000006</v>
      </c>
      <c r="F5786">
        <v>73.400000000000006</v>
      </c>
      <c r="G5786" s="1">
        <v>2018</v>
      </c>
    </row>
    <row r="5787" spans="1:7" x14ac:dyDescent="0.25">
      <c r="A5787" t="s">
        <v>10411</v>
      </c>
      <c r="B5787" t="s">
        <v>10412</v>
      </c>
      <c r="C5787" t="s">
        <v>10413</v>
      </c>
      <c r="D5787" t="s">
        <v>12</v>
      </c>
      <c r="E5787">
        <v>71</v>
      </c>
      <c r="F5787">
        <v>72.849999999999994</v>
      </c>
      <c r="G5787" s="1">
        <v>2018</v>
      </c>
    </row>
    <row r="5788" spans="1:7" x14ac:dyDescent="0.25">
      <c r="A5788" t="s">
        <v>10414</v>
      </c>
      <c r="B5788" t="s">
        <v>10415</v>
      </c>
      <c r="C5788" t="s">
        <v>249</v>
      </c>
      <c r="D5788" t="s">
        <v>12</v>
      </c>
      <c r="E5788">
        <v>71</v>
      </c>
      <c r="F5788">
        <v>82.82</v>
      </c>
      <c r="G5788" s="1">
        <v>2018</v>
      </c>
    </row>
    <row r="5789" spans="1:7" x14ac:dyDescent="0.25">
      <c r="A5789" t="s">
        <v>6348</v>
      </c>
      <c r="B5789" t="s">
        <v>6349</v>
      </c>
      <c r="C5789" t="s">
        <v>961</v>
      </c>
      <c r="D5789" t="s">
        <v>12</v>
      </c>
      <c r="E5789">
        <v>70.97</v>
      </c>
      <c r="F5789">
        <v>83.77</v>
      </c>
      <c r="G5789" s="1">
        <v>2018</v>
      </c>
    </row>
    <row r="5790" spans="1:7" x14ac:dyDescent="0.25">
      <c r="A5790" t="s">
        <v>10416</v>
      </c>
      <c r="B5790" t="s">
        <v>10417</v>
      </c>
      <c r="C5790" t="s">
        <v>1082</v>
      </c>
      <c r="D5790" t="s">
        <v>12</v>
      </c>
      <c r="E5790">
        <v>70.92</v>
      </c>
      <c r="F5790">
        <v>76.58</v>
      </c>
      <c r="G5790" s="1">
        <v>2018</v>
      </c>
    </row>
    <row r="5791" spans="1:7" x14ac:dyDescent="0.25">
      <c r="A5791" t="s">
        <v>7947</v>
      </c>
      <c r="B5791" t="s">
        <v>7948</v>
      </c>
      <c r="C5791" t="s">
        <v>1206</v>
      </c>
      <c r="D5791" t="s">
        <v>12</v>
      </c>
      <c r="E5791">
        <v>70.89</v>
      </c>
      <c r="F5791">
        <v>75.459999999999994</v>
      </c>
      <c r="G5791" s="1">
        <v>2018</v>
      </c>
    </row>
    <row r="5792" spans="1:7" x14ac:dyDescent="0.25">
      <c r="A5792" t="s">
        <v>10418</v>
      </c>
      <c r="B5792" t="s">
        <v>10419</v>
      </c>
      <c r="C5792" t="s">
        <v>856</v>
      </c>
      <c r="D5792" t="s">
        <v>12</v>
      </c>
      <c r="E5792">
        <v>70.87</v>
      </c>
      <c r="F5792">
        <v>73.349999999999994</v>
      </c>
      <c r="G5792" s="1">
        <v>2018</v>
      </c>
    </row>
    <row r="5793" spans="1:7" x14ac:dyDescent="0.25">
      <c r="A5793" t="s">
        <v>10420</v>
      </c>
      <c r="B5793" t="s">
        <v>10421</v>
      </c>
      <c r="C5793" t="s">
        <v>1082</v>
      </c>
      <c r="D5793" t="s">
        <v>12</v>
      </c>
      <c r="E5793">
        <v>70.81</v>
      </c>
      <c r="F5793">
        <v>128.49</v>
      </c>
      <c r="G5793" s="1">
        <v>2018</v>
      </c>
    </row>
    <row r="5794" spans="1:7" x14ac:dyDescent="0.25">
      <c r="A5794" t="s">
        <v>10422</v>
      </c>
      <c r="B5794" t="s">
        <v>10423</v>
      </c>
      <c r="C5794" t="s">
        <v>1206</v>
      </c>
      <c r="D5794" t="s">
        <v>12</v>
      </c>
      <c r="E5794">
        <v>70.8</v>
      </c>
      <c r="F5794">
        <v>87.01</v>
      </c>
      <c r="G5794" s="1">
        <v>2018</v>
      </c>
    </row>
    <row r="5795" spans="1:7" x14ac:dyDescent="0.25">
      <c r="A5795" t="s">
        <v>10424</v>
      </c>
      <c r="B5795" t="s">
        <v>10425</v>
      </c>
      <c r="C5795" t="s">
        <v>123</v>
      </c>
      <c r="D5795" t="s">
        <v>12</v>
      </c>
      <c r="E5795">
        <v>70.8</v>
      </c>
      <c r="F5795">
        <v>156.72</v>
      </c>
      <c r="G5795" s="1">
        <v>2018</v>
      </c>
    </row>
    <row r="5796" spans="1:7" x14ac:dyDescent="0.25">
      <c r="A5796" t="s">
        <v>9415</v>
      </c>
      <c r="B5796" t="s">
        <v>9416</v>
      </c>
      <c r="C5796" t="s">
        <v>1206</v>
      </c>
      <c r="D5796" t="s">
        <v>12</v>
      </c>
      <c r="E5796">
        <v>70.8</v>
      </c>
      <c r="F5796">
        <v>75.3</v>
      </c>
      <c r="G5796" s="1">
        <v>2018</v>
      </c>
    </row>
    <row r="5797" spans="1:7" x14ac:dyDescent="0.25">
      <c r="A5797" t="s">
        <v>9301</v>
      </c>
      <c r="B5797" t="s">
        <v>9302</v>
      </c>
      <c r="C5797" t="s">
        <v>1082</v>
      </c>
      <c r="D5797" t="s">
        <v>12</v>
      </c>
      <c r="E5797">
        <v>70.77</v>
      </c>
      <c r="F5797">
        <v>110.2</v>
      </c>
      <c r="G5797" s="1">
        <v>2018</v>
      </c>
    </row>
    <row r="5798" spans="1:7" x14ac:dyDescent="0.25">
      <c r="A5798" t="s">
        <v>3850</v>
      </c>
      <c r="B5798" t="s">
        <v>3851</v>
      </c>
      <c r="C5798" t="s">
        <v>1082</v>
      </c>
      <c r="D5798" t="s">
        <v>12</v>
      </c>
      <c r="E5798">
        <v>70.7</v>
      </c>
      <c r="F5798">
        <v>96.99</v>
      </c>
      <c r="G5798" s="1">
        <v>2018</v>
      </c>
    </row>
    <row r="5799" spans="1:7" x14ac:dyDescent="0.25">
      <c r="A5799" t="s">
        <v>5959</v>
      </c>
      <c r="B5799" t="s">
        <v>5960</v>
      </c>
      <c r="C5799" t="s">
        <v>991</v>
      </c>
      <c r="D5799" t="s">
        <v>12</v>
      </c>
      <c r="E5799">
        <v>70.7</v>
      </c>
      <c r="F5799">
        <v>71.849999999999994</v>
      </c>
      <c r="G5799" s="1">
        <v>2018</v>
      </c>
    </row>
    <row r="5800" spans="1:7" x14ac:dyDescent="0.25">
      <c r="A5800" t="s">
        <v>10426</v>
      </c>
      <c r="B5800" t="s">
        <v>139</v>
      </c>
      <c r="C5800" t="s">
        <v>15</v>
      </c>
      <c r="D5800" t="s">
        <v>12</v>
      </c>
      <c r="E5800">
        <v>70.69</v>
      </c>
      <c r="F5800">
        <v>72.28</v>
      </c>
      <c r="G5800" s="1">
        <v>2018</v>
      </c>
    </row>
    <row r="5801" spans="1:7" x14ac:dyDescent="0.25">
      <c r="A5801" t="s">
        <v>10427</v>
      </c>
      <c r="B5801" t="s">
        <v>10428</v>
      </c>
      <c r="C5801" t="s">
        <v>2360</v>
      </c>
      <c r="D5801" t="s">
        <v>12</v>
      </c>
      <c r="E5801">
        <v>70.67</v>
      </c>
      <c r="F5801">
        <v>106.03</v>
      </c>
      <c r="G5801" s="1">
        <v>2018</v>
      </c>
    </row>
    <row r="5802" spans="1:7" x14ac:dyDescent="0.25">
      <c r="A5802" t="s">
        <v>10429</v>
      </c>
      <c r="B5802" t="s">
        <v>10430</v>
      </c>
      <c r="C5802" t="s">
        <v>196</v>
      </c>
      <c r="D5802" t="s">
        <v>12</v>
      </c>
      <c r="E5802">
        <v>70.64</v>
      </c>
      <c r="F5802">
        <v>71.5</v>
      </c>
      <c r="G5802" s="1">
        <v>2018</v>
      </c>
    </row>
    <row r="5803" spans="1:7" x14ac:dyDescent="0.25">
      <c r="A5803" t="s">
        <v>10431</v>
      </c>
      <c r="B5803" t="s">
        <v>10432</v>
      </c>
      <c r="C5803" t="s">
        <v>2360</v>
      </c>
      <c r="D5803" t="s">
        <v>12</v>
      </c>
      <c r="E5803">
        <v>70.55</v>
      </c>
      <c r="F5803">
        <v>71.41</v>
      </c>
      <c r="G5803" s="1">
        <v>2018</v>
      </c>
    </row>
    <row r="5804" spans="1:7" x14ac:dyDescent="0.25">
      <c r="A5804" t="s">
        <v>10433</v>
      </c>
      <c r="B5804" t="s">
        <v>10434</v>
      </c>
      <c r="C5804" t="s">
        <v>1101</v>
      </c>
      <c r="D5804" t="s">
        <v>12</v>
      </c>
      <c r="E5804">
        <v>70.5</v>
      </c>
      <c r="F5804">
        <v>141.4</v>
      </c>
      <c r="G5804" s="1">
        <v>2018</v>
      </c>
    </row>
    <row r="5805" spans="1:7" x14ac:dyDescent="0.25">
      <c r="A5805" t="s">
        <v>10435</v>
      </c>
      <c r="B5805" t="s">
        <v>10436</v>
      </c>
      <c r="C5805" t="s">
        <v>1082</v>
      </c>
      <c r="D5805" t="s">
        <v>12</v>
      </c>
      <c r="E5805">
        <v>70.5</v>
      </c>
      <c r="F5805">
        <v>137.99</v>
      </c>
      <c r="G5805" s="1">
        <v>2018</v>
      </c>
    </row>
    <row r="5806" spans="1:7" x14ac:dyDescent="0.25">
      <c r="A5806" t="s">
        <v>10437</v>
      </c>
      <c r="B5806" t="s">
        <v>10438</v>
      </c>
      <c r="C5806" t="s">
        <v>249</v>
      </c>
      <c r="D5806" t="s">
        <v>12</v>
      </c>
      <c r="E5806">
        <v>70.430000000000007</v>
      </c>
      <c r="F5806">
        <v>71.88</v>
      </c>
      <c r="G5806" s="1">
        <v>2018</v>
      </c>
    </row>
    <row r="5807" spans="1:7" x14ac:dyDescent="0.25">
      <c r="A5807" t="s">
        <v>10439</v>
      </c>
      <c r="B5807" t="s">
        <v>10440</v>
      </c>
      <c r="C5807" t="s">
        <v>102</v>
      </c>
      <c r="D5807" t="s">
        <v>12</v>
      </c>
      <c r="E5807">
        <v>70.400000000000006</v>
      </c>
      <c r="F5807">
        <v>71.63</v>
      </c>
      <c r="G5807" s="1">
        <v>2018</v>
      </c>
    </row>
    <row r="5808" spans="1:7" x14ac:dyDescent="0.25">
      <c r="A5808" t="s">
        <v>10441</v>
      </c>
      <c r="B5808" t="s">
        <v>10442</v>
      </c>
      <c r="C5808" t="s">
        <v>10443</v>
      </c>
      <c r="D5808" t="s">
        <v>12</v>
      </c>
      <c r="E5808">
        <v>70.33</v>
      </c>
      <c r="F5808">
        <v>136.15</v>
      </c>
      <c r="G5808" s="1">
        <v>2018</v>
      </c>
    </row>
    <row r="5809" spans="1:7" x14ac:dyDescent="0.25">
      <c r="A5809" t="s">
        <v>10444</v>
      </c>
      <c r="B5809" t="s">
        <v>10445</v>
      </c>
      <c r="C5809" t="s">
        <v>705</v>
      </c>
      <c r="D5809" t="s">
        <v>12</v>
      </c>
      <c r="E5809">
        <v>70.319999999999993</v>
      </c>
      <c r="F5809">
        <v>73.97</v>
      </c>
      <c r="G5809" s="1">
        <v>2018</v>
      </c>
    </row>
    <row r="5810" spans="1:7" x14ac:dyDescent="0.25">
      <c r="A5810" t="s">
        <v>10315</v>
      </c>
      <c r="B5810" t="s">
        <v>10316</v>
      </c>
      <c r="C5810" t="s">
        <v>1082</v>
      </c>
      <c r="D5810" t="s">
        <v>12</v>
      </c>
      <c r="E5810">
        <v>70.3</v>
      </c>
      <c r="F5810">
        <v>75.459999999999994</v>
      </c>
      <c r="G5810" s="1">
        <v>2018</v>
      </c>
    </row>
    <row r="5811" spans="1:7" x14ac:dyDescent="0.25">
      <c r="A5811" t="s">
        <v>4742</v>
      </c>
      <c r="B5811" t="s">
        <v>4743</v>
      </c>
      <c r="C5811" t="s">
        <v>1082</v>
      </c>
      <c r="D5811" t="s">
        <v>12</v>
      </c>
      <c r="E5811">
        <v>70.2</v>
      </c>
      <c r="F5811">
        <v>72.42</v>
      </c>
      <c r="G5811" s="1">
        <v>2018</v>
      </c>
    </row>
    <row r="5812" spans="1:7" x14ac:dyDescent="0.25">
      <c r="A5812" t="s">
        <v>10446</v>
      </c>
      <c r="B5812" t="s">
        <v>10447</v>
      </c>
      <c r="C5812" t="s">
        <v>1082</v>
      </c>
      <c r="D5812" t="s">
        <v>12</v>
      </c>
      <c r="E5812">
        <v>70.2</v>
      </c>
      <c r="F5812">
        <v>155.84</v>
      </c>
      <c r="G5812" s="1">
        <v>2018</v>
      </c>
    </row>
    <row r="5813" spans="1:7" x14ac:dyDescent="0.25">
      <c r="A5813" t="s">
        <v>10448</v>
      </c>
      <c r="B5813" t="s">
        <v>10449</v>
      </c>
      <c r="C5813" t="s">
        <v>1082</v>
      </c>
      <c r="D5813" t="s">
        <v>12</v>
      </c>
      <c r="E5813">
        <v>70.2</v>
      </c>
      <c r="F5813">
        <v>124.08</v>
      </c>
      <c r="G5813" s="1">
        <v>2018</v>
      </c>
    </row>
    <row r="5814" spans="1:7" x14ac:dyDescent="0.25">
      <c r="A5814" t="s">
        <v>10450</v>
      </c>
      <c r="B5814" t="s">
        <v>10451</v>
      </c>
      <c r="C5814" t="s">
        <v>1082</v>
      </c>
      <c r="D5814" t="s">
        <v>12</v>
      </c>
      <c r="E5814">
        <v>70.2</v>
      </c>
      <c r="F5814">
        <v>123.47</v>
      </c>
      <c r="G5814" s="1">
        <v>2018</v>
      </c>
    </row>
    <row r="5815" spans="1:7" x14ac:dyDescent="0.25">
      <c r="A5815" t="s">
        <v>7157</v>
      </c>
      <c r="B5815" t="s">
        <v>7158</v>
      </c>
      <c r="C5815" t="s">
        <v>1082</v>
      </c>
      <c r="D5815" t="s">
        <v>12</v>
      </c>
      <c r="E5815">
        <v>70.2</v>
      </c>
      <c r="F5815">
        <v>81.05</v>
      </c>
      <c r="G5815" s="1">
        <v>2018</v>
      </c>
    </row>
    <row r="5816" spans="1:7" x14ac:dyDescent="0.25">
      <c r="A5816" t="s">
        <v>10452</v>
      </c>
      <c r="B5816" t="s">
        <v>10453</v>
      </c>
      <c r="C5816" t="s">
        <v>6080</v>
      </c>
      <c r="D5816" t="s">
        <v>12</v>
      </c>
      <c r="E5816">
        <v>70.2</v>
      </c>
      <c r="F5816">
        <v>71.959999999999994</v>
      </c>
      <c r="G5816" s="1">
        <v>2018</v>
      </c>
    </row>
    <row r="5817" spans="1:7" x14ac:dyDescent="0.25">
      <c r="A5817" t="s">
        <v>7838</v>
      </c>
      <c r="B5817" t="s">
        <v>5240</v>
      </c>
      <c r="C5817" t="s">
        <v>1206</v>
      </c>
      <c r="D5817" t="s">
        <v>12</v>
      </c>
      <c r="E5817">
        <v>70.2</v>
      </c>
      <c r="F5817">
        <v>84.04</v>
      </c>
      <c r="G5817" s="1">
        <v>2018</v>
      </c>
    </row>
    <row r="5818" spans="1:7" x14ac:dyDescent="0.25">
      <c r="A5818" t="s">
        <v>10454</v>
      </c>
      <c r="B5818" t="s">
        <v>10455</v>
      </c>
      <c r="C5818" t="s">
        <v>196</v>
      </c>
      <c r="D5818" t="s">
        <v>12</v>
      </c>
      <c r="E5818">
        <v>70.180000000000007</v>
      </c>
      <c r="F5818">
        <v>72.28</v>
      </c>
      <c r="G5818" s="1">
        <v>2018</v>
      </c>
    </row>
    <row r="5819" spans="1:7" x14ac:dyDescent="0.25">
      <c r="A5819" t="s">
        <v>10456</v>
      </c>
      <c r="B5819" t="s">
        <v>10457</v>
      </c>
      <c r="C5819" t="s">
        <v>450</v>
      </c>
      <c r="D5819" t="s">
        <v>12</v>
      </c>
      <c r="E5819">
        <v>70.16</v>
      </c>
      <c r="F5819">
        <v>81.38</v>
      </c>
      <c r="G5819" s="1">
        <v>2018</v>
      </c>
    </row>
    <row r="5820" spans="1:7" x14ac:dyDescent="0.25">
      <c r="A5820" t="s">
        <v>10458</v>
      </c>
      <c r="B5820" t="s">
        <v>10459</v>
      </c>
      <c r="C5820" t="s">
        <v>7553</v>
      </c>
      <c r="D5820" t="s">
        <v>12</v>
      </c>
      <c r="E5820">
        <v>70.150000000000006</v>
      </c>
      <c r="F5820">
        <v>72.02</v>
      </c>
      <c r="G5820" s="1">
        <v>2018</v>
      </c>
    </row>
    <row r="5821" spans="1:7" x14ac:dyDescent="0.25">
      <c r="A5821" t="s">
        <v>8478</v>
      </c>
      <c r="B5821" t="s">
        <v>8479</v>
      </c>
      <c r="C5821" t="s">
        <v>126</v>
      </c>
      <c r="D5821" t="s">
        <v>12</v>
      </c>
      <c r="E5821">
        <v>70.150000000000006</v>
      </c>
      <c r="F5821">
        <v>137.25</v>
      </c>
      <c r="G5821" s="1">
        <v>2018</v>
      </c>
    </row>
    <row r="5822" spans="1:7" x14ac:dyDescent="0.25">
      <c r="A5822" t="s">
        <v>3309</v>
      </c>
      <c r="B5822" t="s">
        <v>3310</v>
      </c>
      <c r="C5822" t="s">
        <v>1082</v>
      </c>
      <c r="D5822" t="s">
        <v>12</v>
      </c>
      <c r="E5822">
        <v>70.12</v>
      </c>
      <c r="F5822">
        <v>84.98</v>
      </c>
      <c r="G5822" s="1">
        <v>2018</v>
      </c>
    </row>
    <row r="5823" spans="1:7" x14ac:dyDescent="0.25">
      <c r="A5823" t="s">
        <v>8934</v>
      </c>
      <c r="B5823" t="s">
        <v>8935</v>
      </c>
      <c r="C5823" t="s">
        <v>1206</v>
      </c>
      <c r="D5823" t="s">
        <v>12</v>
      </c>
      <c r="E5823">
        <v>70.11</v>
      </c>
      <c r="F5823">
        <v>75.36</v>
      </c>
      <c r="G5823" s="1">
        <v>2018</v>
      </c>
    </row>
    <row r="5824" spans="1:7" x14ac:dyDescent="0.25">
      <c r="A5824" t="s">
        <v>10460</v>
      </c>
      <c r="B5824" t="s">
        <v>10461</v>
      </c>
      <c r="C5824" t="s">
        <v>468</v>
      </c>
      <c r="D5824" t="s">
        <v>12</v>
      </c>
      <c r="E5824">
        <v>70</v>
      </c>
      <c r="F5824">
        <v>77.44</v>
      </c>
      <c r="G5824" s="1">
        <v>2018</v>
      </c>
    </row>
    <row r="5825" spans="1:7" x14ac:dyDescent="0.25">
      <c r="A5825" t="s">
        <v>10462</v>
      </c>
      <c r="B5825" t="s">
        <v>10463</v>
      </c>
      <c r="C5825" t="s">
        <v>722</v>
      </c>
      <c r="D5825" t="s">
        <v>12</v>
      </c>
      <c r="E5825">
        <v>70</v>
      </c>
      <c r="F5825">
        <v>155.04</v>
      </c>
      <c r="G5825" s="1">
        <v>2018</v>
      </c>
    </row>
    <row r="5826" spans="1:7" x14ac:dyDescent="0.25">
      <c r="A5826" t="s">
        <v>10464</v>
      </c>
      <c r="B5826" t="s">
        <v>10465</v>
      </c>
      <c r="C5826" t="s">
        <v>1082</v>
      </c>
      <c r="D5826" t="s">
        <v>12</v>
      </c>
      <c r="E5826">
        <v>70</v>
      </c>
      <c r="F5826">
        <v>182.1</v>
      </c>
      <c r="G5826" s="1">
        <v>2018</v>
      </c>
    </row>
    <row r="5827" spans="1:7" x14ac:dyDescent="0.25">
      <c r="A5827" t="s">
        <v>5777</v>
      </c>
      <c r="B5827" t="s">
        <v>5778</v>
      </c>
      <c r="C5827" t="s">
        <v>1206</v>
      </c>
      <c r="D5827" t="s">
        <v>12</v>
      </c>
      <c r="E5827">
        <v>70</v>
      </c>
      <c r="F5827">
        <v>91.3</v>
      </c>
      <c r="G5827" s="1">
        <v>2018</v>
      </c>
    </row>
    <row r="5828" spans="1:7" x14ac:dyDescent="0.25">
      <c r="A5828" t="s">
        <v>10466</v>
      </c>
      <c r="B5828" t="s">
        <v>10467</v>
      </c>
      <c r="C5828" t="s">
        <v>1082</v>
      </c>
      <c r="D5828" t="s">
        <v>12</v>
      </c>
      <c r="E5828">
        <v>70</v>
      </c>
      <c r="F5828">
        <v>149.88</v>
      </c>
      <c r="G5828" s="1">
        <v>2018</v>
      </c>
    </row>
    <row r="5829" spans="1:7" x14ac:dyDescent="0.25">
      <c r="A5829" t="s">
        <v>10468</v>
      </c>
      <c r="B5829" t="s">
        <v>10469</v>
      </c>
      <c r="C5829" t="s">
        <v>249</v>
      </c>
      <c r="D5829" t="s">
        <v>12</v>
      </c>
      <c r="E5829">
        <v>70</v>
      </c>
      <c r="F5829">
        <v>101.96</v>
      </c>
      <c r="G5829" s="1">
        <v>2018</v>
      </c>
    </row>
    <row r="5830" spans="1:7" x14ac:dyDescent="0.25">
      <c r="A5830" t="s">
        <v>10470</v>
      </c>
      <c r="B5830" t="s">
        <v>10471</v>
      </c>
      <c r="C5830" t="s">
        <v>633</v>
      </c>
      <c r="D5830" t="s">
        <v>12</v>
      </c>
      <c r="E5830">
        <v>70</v>
      </c>
      <c r="F5830">
        <v>70.91</v>
      </c>
      <c r="G5830" s="1">
        <v>2018</v>
      </c>
    </row>
    <row r="5831" spans="1:7" x14ac:dyDescent="0.25">
      <c r="A5831" t="s">
        <v>5012</v>
      </c>
      <c r="B5831" t="s">
        <v>5013</v>
      </c>
      <c r="C5831" t="s">
        <v>1206</v>
      </c>
      <c r="D5831" t="s">
        <v>12</v>
      </c>
      <c r="E5831">
        <v>70</v>
      </c>
      <c r="F5831">
        <v>85.85</v>
      </c>
      <c r="G5831" s="1">
        <v>2018</v>
      </c>
    </row>
    <row r="5832" spans="1:7" x14ac:dyDescent="0.25">
      <c r="A5832" t="s">
        <v>2055</v>
      </c>
      <c r="B5832" t="s">
        <v>2056</v>
      </c>
      <c r="C5832" t="s">
        <v>340</v>
      </c>
      <c r="D5832" t="s">
        <v>12</v>
      </c>
      <c r="E5832">
        <v>70</v>
      </c>
      <c r="F5832">
        <v>85.93</v>
      </c>
      <c r="G5832" s="1">
        <v>2018</v>
      </c>
    </row>
    <row r="5833" spans="1:7" x14ac:dyDescent="0.25">
      <c r="A5833" t="s">
        <v>10472</v>
      </c>
      <c r="B5833" t="s">
        <v>10473</v>
      </c>
      <c r="C5833" t="s">
        <v>440</v>
      </c>
      <c r="D5833" t="s">
        <v>12</v>
      </c>
      <c r="E5833">
        <v>70</v>
      </c>
      <c r="F5833">
        <v>77.06</v>
      </c>
      <c r="G5833" s="1">
        <v>2018</v>
      </c>
    </row>
    <row r="5834" spans="1:7" x14ac:dyDescent="0.25">
      <c r="A5834" t="s">
        <v>2995</v>
      </c>
      <c r="B5834" t="s">
        <v>2996</v>
      </c>
      <c r="C5834" t="s">
        <v>1206</v>
      </c>
      <c r="D5834" t="s">
        <v>12</v>
      </c>
      <c r="E5834">
        <v>70</v>
      </c>
      <c r="F5834">
        <v>85.85</v>
      </c>
      <c r="G5834" s="1">
        <v>2018</v>
      </c>
    </row>
    <row r="5835" spans="1:7" x14ac:dyDescent="0.25">
      <c r="A5835" t="s">
        <v>10474</v>
      </c>
      <c r="B5835" t="s">
        <v>10475</v>
      </c>
      <c r="C5835" t="s">
        <v>1206</v>
      </c>
      <c r="D5835" t="s">
        <v>12</v>
      </c>
      <c r="E5835">
        <v>70</v>
      </c>
      <c r="F5835">
        <v>101</v>
      </c>
      <c r="G5835" s="1">
        <v>2018</v>
      </c>
    </row>
    <row r="5836" spans="1:7" x14ac:dyDescent="0.25">
      <c r="A5836" t="s">
        <v>10476</v>
      </c>
      <c r="B5836" t="s">
        <v>10477</v>
      </c>
      <c r="C5836" t="s">
        <v>1082</v>
      </c>
      <c r="D5836" t="s">
        <v>12</v>
      </c>
      <c r="E5836">
        <v>70</v>
      </c>
      <c r="F5836">
        <v>173.37</v>
      </c>
      <c r="G5836" s="1">
        <v>2018</v>
      </c>
    </row>
    <row r="5837" spans="1:7" x14ac:dyDescent="0.25">
      <c r="A5837" t="s">
        <v>10478</v>
      </c>
      <c r="B5837" t="s">
        <v>10479</v>
      </c>
      <c r="C5837" t="s">
        <v>249</v>
      </c>
      <c r="D5837" t="s">
        <v>12</v>
      </c>
      <c r="E5837">
        <v>70</v>
      </c>
      <c r="F5837">
        <v>71.319999999999993</v>
      </c>
      <c r="G5837" s="1">
        <v>2018</v>
      </c>
    </row>
    <row r="5838" spans="1:7" x14ac:dyDescent="0.25">
      <c r="A5838" t="s">
        <v>10480</v>
      </c>
      <c r="B5838" t="s">
        <v>10481</v>
      </c>
      <c r="C5838" t="s">
        <v>1082</v>
      </c>
      <c r="D5838" t="s">
        <v>12</v>
      </c>
      <c r="E5838">
        <v>70</v>
      </c>
      <c r="F5838">
        <v>112.3</v>
      </c>
      <c r="G5838" s="1">
        <v>2018</v>
      </c>
    </row>
    <row r="5839" spans="1:7" x14ac:dyDescent="0.25">
      <c r="A5839" t="s">
        <v>10482</v>
      </c>
      <c r="B5839" t="s">
        <v>10483</v>
      </c>
      <c r="C5839" t="s">
        <v>1082</v>
      </c>
      <c r="D5839" t="s">
        <v>12</v>
      </c>
      <c r="E5839">
        <v>70</v>
      </c>
      <c r="F5839">
        <v>75.56</v>
      </c>
      <c r="G5839" s="1">
        <v>2018</v>
      </c>
    </row>
    <row r="5840" spans="1:7" x14ac:dyDescent="0.25">
      <c r="A5840" t="s">
        <v>10484</v>
      </c>
      <c r="B5840" t="s">
        <v>10485</v>
      </c>
      <c r="C5840" t="s">
        <v>249</v>
      </c>
      <c r="D5840" t="s">
        <v>12</v>
      </c>
      <c r="E5840">
        <v>70</v>
      </c>
      <c r="F5840">
        <v>71.22</v>
      </c>
      <c r="G5840" s="1">
        <v>2018</v>
      </c>
    </row>
    <row r="5841" spans="1:7" x14ac:dyDescent="0.25">
      <c r="A5841" t="s">
        <v>10486</v>
      </c>
      <c r="B5841" t="s">
        <v>10487</v>
      </c>
      <c r="C5841" t="s">
        <v>1082</v>
      </c>
      <c r="D5841" t="s">
        <v>12</v>
      </c>
      <c r="E5841">
        <v>70</v>
      </c>
      <c r="F5841">
        <v>102.92</v>
      </c>
      <c r="G5841" s="1">
        <v>2018</v>
      </c>
    </row>
    <row r="5842" spans="1:7" x14ac:dyDescent="0.25">
      <c r="A5842" t="s">
        <v>10488</v>
      </c>
      <c r="B5842" t="s">
        <v>10489</v>
      </c>
      <c r="C5842" t="s">
        <v>64</v>
      </c>
      <c r="D5842" t="s">
        <v>12</v>
      </c>
      <c r="E5842">
        <v>70</v>
      </c>
      <c r="F5842">
        <v>95.15</v>
      </c>
      <c r="G5842" s="1">
        <v>2018</v>
      </c>
    </row>
    <row r="5843" spans="1:7" x14ac:dyDescent="0.25">
      <c r="A5843" t="s">
        <v>10490</v>
      </c>
      <c r="B5843" t="s">
        <v>10491</v>
      </c>
      <c r="C5843" t="s">
        <v>1082</v>
      </c>
      <c r="D5843" t="s">
        <v>12</v>
      </c>
      <c r="E5843">
        <v>70</v>
      </c>
      <c r="F5843">
        <v>113.58</v>
      </c>
      <c r="G5843" s="1">
        <v>2018</v>
      </c>
    </row>
    <row r="5844" spans="1:7" x14ac:dyDescent="0.25">
      <c r="A5844" t="s">
        <v>10492</v>
      </c>
      <c r="B5844" t="s">
        <v>10493</v>
      </c>
      <c r="C5844" t="s">
        <v>249</v>
      </c>
      <c r="D5844" t="s">
        <v>12</v>
      </c>
      <c r="E5844">
        <v>70</v>
      </c>
      <c r="F5844">
        <v>125.78</v>
      </c>
      <c r="G5844" s="1">
        <v>2018</v>
      </c>
    </row>
    <row r="5845" spans="1:7" x14ac:dyDescent="0.25">
      <c r="A5845" t="s">
        <v>10494</v>
      </c>
      <c r="B5845" t="s">
        <v>10495</v>
      </c>
      <c r="C5845" t="s">
        <v>1247</v>
      </c>
      <c r="D5845" t="s">
        <v>12</v>
      </c>
      <c r="E5845">
        <v>70</v>
      </c>
      <c r="F5845">
        <v>345.21</v>
      </c>
      <c r="G5845" s="1">
        <v>2018</v>
      </c>
    </row>
    <row r="5846" spans="1:7" x14ac:dyDescent="0.25">
      <c r="A5846" t="s">
        <v>10496</v>
      </c>
      <c r="B5846" t="s">
        <v>10497</v>
      </c>
      <c r="C5846" t="s">
        <v>890</v>
      </c>
      <c r="D5846" t="s">
        <v>12</v>
      </c>
      <c r="E5846">
        <v>70</v>
      </c>
      <c r="F5846">
        <v>77.25</v>
      </c>
      <c r="G5846" s="1">
        <v>2018</v>
      </c>
    </row>
    <row r="5847" spans="1:7" x14ac:dyDescent="0.25">
      <c r="A5847" t="s">
        <v>8866</v>
      </c>
      <c r="B5847" t="s">
        <v>8867</v>
      </c>
      <c r="C5847" t="s">
        <v>1206</v>
      </c>
      <c r="D5847" t="s">
        <v>12</v>
      </c>
      <c r="E5847">
        <v>70</v>
      </c>
      <c r="F5847">
        <v>75.260000000000005</v>
      </c>
      <c r="G5847" s="1">
        <v>2018</v>
      </c>
    </row>
    <row r="5848" spans="1:7" x14ac:dyDescent="0.25">
      <c r="A5848" t="s">
        <v>10498</v>
      </c>
      <c r="B5848" t="s">
        <v>10499</v>
      </c>
      <c r="C5848" t="s">
        <v>61</v>
      </c>
      <c r="D5848" t="s">
        <v>12</v>
      </c>
      <c r="E5848">
        <v>70</v>
      </c>
      <c r="F5848">
        <v>110.29</v>
      </c>
      <c r="G5848" s="1">
        <v>2018</v>
      </c>
    </row>
    <row r="5849" spans="1:7" x14ac:dyDescent="0.25">
      <c r="A5849" t="s">
        <v>10500</v>
      </c>
      <c r="B5849" t="s">
        <v>10501</v>
      </c>
      <c r="C5849" t="s">
        <v>123</v>
      </c>
      <c r="D5849" t="s">
        <v>12</v>
      </c>
      <c r="E5849">
        <v>70</v>
      </c>
      <c r="F5849">
        <v>72.52</v>
      </c>
      <c r="G5849" s="1">
        <v>2018</v>
      </c>
    </row>
    <row r="5850" spans="1:7" x14ac:dyDescent="0.25">
      <c r="A5850" t="s">
        <v>10502</v>
      </c>
      <c r="B5850" t="s">
        <v>10503</v>
      </c>
      <c r="C5850" t="s">
        <v>249</v>
      </c>
      <c r="D5850" t="s">
        <v>12</v>
      </c>
      <c r="E5850">
        <v>70</v>
      </c>
      <c r="F5850">
        <v>71.25</v>
      </c>
      <c r="G5850" s="1">
        <v>2018</v>
      </c>
    </row>
    <row r="5851" spans="1:7" x14ac:dyDescent="0.25">
      <c r="A5851" t="s">
        <v>10504</v>
      </c>
      <c r="B5851" t="s">
        <v>10505</v>
      </c>
      <c r="C5851" t="s">
        <v>10018</v>
      </c>
      <c r="D5851" t="s">
        <v>12</v>
      </c>
      <c r="E5851">
        <v>70</v>
      </c>
      <c r="F5851">
        <v>149.88</v>
      </c>
      <c r="G5851" s="1">
        <v>2018</v>
      </c>
    </row>
    <row r="5852" spans="1:7" x14ac:dyDescent="0.25">
      <c r="A5852" t="s">
        <v>10506</v>
      </c>
      <c r="B5852" t="s">
        <v>10507</v>
      </c>
      <c r="C5852" t="s">
        <v>5408</v>
      </c>
      <c r="D5852" t="s">
        <v>12</v>
      </c>
      <c r="E5852">
        <v>70</v>
      </c>
      <c r="F5852">
        <v>83.83</v>
      </c>
      <c r="G5852" s="1">
        <v>2018</v>
      </c>
    </row>
    <row r="5853" spans="1:7" x14ac:dyDescent="0.25">
      <c r="A5853" t="s">
        <v>10508</v>
      </c>
      <c r="B5853" t="s">
        <v>10509</v>
      </c>
      <c r="C5853" t="s">
        <v>1082</v>
      </c>
      <c r="D5853" t="s">
        <v>12</v>
      </c>
      <c r="E5853">
        <v>70</v>
      </c>
      <c r="F5853">
        <v>77.2</v>
      </c>
      <c r="G5853" s="1">
        <v>2018</v>
      </c>
    </row>
    <row r="5854" spans="1:7" x14ac:dyDescent="0.25">
      <c r="A5854" t="s">
        <v>10510</v>
      </c>
      <c r="B5854" t="s">
        <v>10511</v>
      </c>
      <c r="C5854" t="s">
        <v>1082</v>
      </c>
      <c r="D5854" t="s">
        <v>12</v>
      </c>
      <c r="E5854">
        <v>70</v>
      </c>
      <c r="F5854">
        <v>199.89</v>
      </c>
      <c r="G5854" s="1">
        <v>2018</v>
      </c>
    </row>
    <row r="5855" spans="1:7" x14ac:dyDescent="0.25">
      <c r="A5855" t="s">
        <v>10512</v>
      </c>
      <c r="B5855" t="s">
        <v>10513</v>
      </c>
      <c r="C5855" t="s">
        <v>1206</v>
      </c>
      <c r="D5855" t="s">
        <v>12</v>
      </c>
      <c r="E5855">
        <v>70</v>
      </c>
      <c r="F5855">
        <v>72.97</v>
      </c>
      <c r="G5855" s="1">
        <v>2018</v>
      </c>
    </row>
    <row r="5856" spans="1:7" x14ac:dyDescent="0.25">
      <c r="A5856" t="s">
        <v>10514</v>
      </c>
      <c r="B5856" t="s">
        <v>10515</v>
      </c>
      <c r="C5856" t="s">
        <v>1370</v>
      </c>
      <c r="D5856" t="s">
        <v>12</v>
      </c>
      <c r="E5856">
        <v>70</v>
      </c>
      <c r="F5856">
        <v>72.53</v>
      </c>
      <c r="G5856" s="1">
        <v>2018</v>
      </c>
    </row>
    <row r="5857" spans="1:7" x14ac:dyDescent="0.25">
      <c r="A5857" t="s">
        <v>10516</v>
      </c>
      <c r="B5857" t="s">
        <v>10517</v>
      </c>
      <c r="C5857" t="s">
        <v>61</v>
      </c>
      <c r="D5857" t="s">
        <v>12</v>
      </c>
      <c r="E5857">
        <v>70</v>
      </c>
      <c r="F5857">
        <v>83.9</v>
      </c>
      <c r="G5857" s="1">
        <v>2018</v>
      </c>
    </row>
    <row r="5858" spans="1:7" x14ac:dyDescent="0.25">
      <c r="A5858" t="s">
        <v>10518</v>
      </c>
      <c r="B5858" t="s">
        <v>10519</v>
      </c>
      <c r="C5858" t="s">
        <v>1082</v>
      </c>
      <c r="D5858" t="s">
        <v>12</v>
      </c>
      <c r="E5858">
        <v>70</v>
      </c>
      <c r="F5858">
        <v>101</v>
      </c>
      <c r="G5858" s="1">
        <v>2018</v>
      </c>
    </row>
    <row r="5859" spans="1:7" x14ac:dyDescent="0.25">
      <c r="A5859" t="s">
        <v>10520</v>
      </c>
      <c r="B5859" t="s">
        <v>10521</v>
      </c>
      <c r="C5859" t="s">
        <v>249</v>
      </c>
      <c r="D5859" t="s">
        <v>12</v>
      </c>
      <c r="E5859">
        <v>70</v>
      </c>
      <c r="F5859">
        <v>71.47</v>
      </c>
      <c r="G5859" s="1">
        <v>2018</v>
      </c>
    </row>
    <row r="5860" spans="1:7" x14ac:dyDescent="0.25">
      <c r="A5860" t="s">
        <v>10522</v>
      </c>
      <c r="B5860" t="s">
        <v>10523</v>
      </c>
      <c r="C5860" t="s">
        <v>1206</v>
      </c>
      <c r="D5860" t="s">
        <v>12</v>
      </c>
      <c r="E5860">
        <v>70</v>
      </c>
      <c r="F5860">
        <v>138.16999999999999</v>
      </c>
      <c r="G5860" s="1">
        <v>2018</v>
      </c>
    </row>
    <row r="5861" spans="1:7" x14ac:dyDescent="0.25">
      <c r="A5861" t="s">
        <v>10524</v>
      </c>
      <c r="B5861" t="s">
        <v>10525</v>
      </c>
      <c r="C5861" t="s">
        <v>833</v>
      </c>
      <c r="D5861" t="s">
        <v>12</v>
      </c>
      <c r="E5861">
        <v>70</v>
      </c>
      <c r="F5861">
        <v>80.349999999999994</v>
      </c>
      <c r="G5861" s="1">
        <v>2018</v>
      </c>
    </row>
    <row r="5862" spans="1:7" x14ac:dyDescent="0.25">
      <c r="A5862" t="s">
        <v>10526</v>
      </c>
      <c r="B5862" t="s">
        <v>10527</v>
      </c>
      <c r="C5862" t="s">
        <v>1082</v>
      </c>
      <c r="D5862" t="s">
        <v>12</v>
      </c>
      <c r="E5862">
        <v>70</v>
      </c>
      <c r="F5862">
        <v>72.75</v>
      </c>
      <c r="G5862" s="1">
        <v>2018</v>
      </c>
    </row>
    <row r="5863" spans="1:7" x14ac:dyDescent="0.25">
      <c r="A5863" t="s">
        <v>8260</v>
      </c>
      <c r="B5863" t="s">
        <v>8261</v>
      </c>
      <c r="C5863" t="s">
        <v>1206</v>
      </c>
      <c r="D5863" t="s">
        <v>12</v>
      </c>
      <c r="E5863">
        <v>70</v>
      </c>
      <c r="F5863">
        <v>108.1</v>
      </c>
      <c r="G5863" s="1">
        <v>2018</v>
      </c>
    </row>
    <row r="5864" spans="1:7" x14ac:dyDescent="0.25">
      <c r="A5864" t="s">
        <v>10528</v>
      </c>
      <c r="B5864" t="s">
        <v>10529</v>
      </c>
      <c r="C5864" t="s">
        <v>1206</v>
      </c>
      <c r="D5864" t="s">
        <v>12</v>
      </c>
      <c r="E5864">
        <v>70</v>
      </c>
      <c r="F5864">
        <v>73.650000000000006</v>
      </c>
      <c r="G5864" s="1">
        <v>2018</v>
      </c>
    </row>
    <row r="5865" spans="1:7" x14ac:dyDescent="0.25">
      <c r="A5865" t="s">
        <v>10530</v>
      </c>
      <c r="B5865" t="s">
        <v>10531</v>
      </c>
      <c r="C5865" t="s">
        <v>11</v>
      </c>
      <c r="D5865" t="s">
        <v>12</v>
      </c>
      <c r="E5865">
        <v>70</v>
      </c>
      <c r="F5865">
        <v>132.46</v>
      </c>
      <c r="G5865" s="1">
        <v>2018</v>
      </c>
    </row>
    <row r="5866" spans="1:7" x14ac:dyDescent="0.25">
      <c r="A5866" t="s">
        <v>10532</v>
      </c>
      <c r="B5866" t="s">
        <v>10533</v>
      </c>
      <c r="C5866" t="s">
        <v>1082</v>
      </c>
      <c r="D5866" t="s">
        <v>12</v>
      </c>
      <c r="E5866">
        <v>70</v>
      </c>
      <c r="F5866">
        <v>78.11</v>
      </c>
      <c r="G5866" s="1">
        <v>2018</v>
      </c>
    </row>
    <row r="5867" spans="1:7" x14ac:dyDescent="0.25">
      <c r="A5867" t="s">
        <v>10534</v>
      </c>
      <c r="B5867" t="s">
        <v>10535</v>
      </c>
      <c r="C5867" t="s">
        <v>722</v>
      </c>
      <c r="D5867" t="s">
        <v>12</v>
      </c>
      <c r="E5867">
        <v>70</v>
      </c>
      <c r="F5867">
        <v>90.9</v>
      </c>
      <c r="G5867" s="1">
        <v>2018</v>
      </c>
    </row>
    <row r="5868" spans="1:7" x14ac:dyDescent="0.25">
      <c r="A5868" t="s">
        <v>10536</v>
      </c>
      <c r="B5868" t="s">
        <v>10537</v>
      </c>
      <c r="C5868" t="s">
        <v>137</v>
      </c>
      <c r="D5868" t="s">
        <v>12</v>
      </c>
      <c r="E5868">
        <v>70</v>
      </c>
      <c r="F5868">
        <v>72.819999999999993</v>
      </c>
      <c r="G5868" s="1">
        <v>2018</v>
      </c>
    </row>
    <row r="5869" spans="1:7" x14ac:dyDescent="0.25">
      <c r="A5869" t="s">
        <v>10538</v>
      </c>
      <c r="B5869" t="s">
        <v>10539</v>
      </c>
      <c r="C5869" t="s">
        <v>10540</v>
      </c>
      <c r="D5869" t="s">
        <v>12</v>
      </c>
      <c r="E5869">
        <v>70</v>
      </c>
      <c r="F5869">
        <v>73.47</v>
      </c>
      <c r="G5869" s="1">
        <v>2018</v>
      </c>
    </row>
    <row r="5870" spans="1:7" x14ac:dyDescent="0.25">
      <c r="A5870" t="s">
        <v>10541</v>
      </c>
      <c r="B5870" t="s">
        <v>10542</v>
      </c>
      <c r="C5870" t="s">
        <v>249</v>
      </c>
      <c r="D5870" t="s">
        <v>12</v>
      </c>
      <c r="E5870">
        <v>69.989999999999995</v>
      </c>
      <c r="F5870">
        <v>71.27</v>
      </c>
      <c r="G5870" s="1">
        <v>2018</v>
      </c>
    </row>
    <row r="5871" spans="1:7" x14ac:dyDescent="0.25">
      <c r="A5871" t="s">
        <v>10543</v>
      </c>
      <c r="B5871" t="s">
        <v>10544</v>
      </c>
      <c r="C5871" t="s">
        <v>249</v>
      </c>
      <c r="D5871" t="s">
        <v>12</v>
      </c>
      <c r="E5871">
        <v>69.989999999999995</v>
      </c>
      <c r="F5871">
        <v>74.72</v>
      </c>
      <c r="G5871" s="1">
        <v>2018</v>
      </c>
    </row>
    <row r="5872" spans="1:7" x14ac:dyDescent="0.25">
      <c r="A5872" t="s">
        <v>10545</v>
      </c>
      <c r="B5872" t="s">
        <v>10546</v>
      </c>
      <c r="C5872" t="s">
        <v>2088</v>
      </c>
      <c r="D5872" t="s">
        <v>12</v>
      </c>
      <c r="E5872">
        <v>69.989999999999995</v>
      </c>
      <c r="F5872">
        <v>83.75</v>
      </c>
      <c r="G5872" s="1">
        <v>2018</v>
      </c>
    </row>
    <row r="5873" spans="1:7" x14ac:dyDescent="0.25">
      <c r="A5873" t="s">
        <v>10547</v>
      </c>
      <c r="B5873" t="s">
        <v>10548</v>
      </c>
      <c r="C5873" t="s">
        <v>249</v>
      </c>
      <c r="D5873" t="s">
        <v>12</v>
      </c>
      <c r="E5873">
        <v>69.989999999999995</v>
      </c>
      <c r="F5873">
        <v>71.28</v>
      </c>
      <c r="G5873" s="1">
        <v>2018</v>
      </c>
    </row>
    <row r="5874" spans="1:7" x14ac:dyDescent="0.25">
      <c r="A5874" t="s">
        <v>10549</v>
      </c>
      <c r="B5874" t="s">
        <v>10550</v>
      </c>
      <c r="C5874" t="s">
        <v>367</v>
      </c>
      <c r="D5874" t="s">
        <v>12</v>
      </c>
      <c r="E5874">
        <v>69.989999999999995</v>
      </c>
      <c r="F5874">
        <v>72.459999999999994</v>
      </c>
      <c r="G5874" s="1">
        <v>2018</v>
      </c>
    </row>
    <row r="5875" spans="1:7" x14ac:dyDescent="0.25">
      <c r="A5875" t="s">
        <v>10551</v>
      </c>
      <c r="B5875" t="s">
        <v>10552</v>
      </c>
      <c r="C5875" t="s">
        <v>1922</v>
      </c>
      <c r="D5875" t="s">
        <v>12</v>
      </c>
      <c r="E5875">
        <v>69.989999999999995</v>
      </c>
      <c r="F5875">
        <v>81.760000000000005</v>
      </c>
      <c r="G5875" s="1">
        <v>2018</v>
      </c>
    </row>
    <row r="5876" spans="1:7" x14ac:dyDescent="0.25">
      <c r="A5876" t="s">
        <v>10553</v>
      </c>
      <c r="B5876" t="s">
        <v>10554</v>
      </c>
      <c r="C5876" t="s">
        <v>249</v>
      </c>
      <c r="D5876" t="s">
        <v>12</v>
      </c>
      <c r="E5876">
        <v>69.989999999999995</v>
      </c>
      <c r="F5876">
        <v>96.97</v>
      </c>
      <c r="G5876" s="1">
        <v>2018</v>
      </c>
    </row>
    <row r="5877" spans="1:7" x14ac:dyDescent="0.25">
      <c r="A5877" t="s">
        <v>1799</v>
      </c>
      <c r="B5877" t="s">
        <v>1800</v>
      </c>
      <c r="C5877" t="s">
        <v>10555</v>
      </c>
      <c r="D5877" t="s">
        <v>12</v>
      </c>
      <c r="E5877">
        <v>69.989999999999995</v>
      </c>
      <c r="F5877">
        <v>72.959999999999994</v>
      </c>
      <c r="G5877" s="1">
        <v>2018</v>
      </c>
    </row>
    <row r="5878" spans="1:7" x14ac:dyDescent="0.25">
      <c r="A5878" t="s">
        <v>10556</v>
      </c>
      <c r="B5878" t="s">
        <v>10557</v>
      </c>
      <c r="C5878" t="s">
        <v>149</v>
      </c>
      <c r="D5878" t="s">
        <v>12</v>
      </c>
      <c r="E5878">
        <v>69.989999999999995</v>
      </c>
      <c r="F5878">
        <v>71.14</v>
      </c>
      <c r="G5878" s="1">
        <v>2018</v>
      </c>
    </row>
    <row r="5879" spans="1:7" x14ac:dyDescent="0.25">
      <c r="A5879" t="s">
        <v>10558</v>
      </c>
      <c r="B5879" t="s">
        <v>1322</v>
      </c>
      <c r="C5879" t="s">
        <v>249</v>
      </c>
      <c r="D5879" t="s">
        <v>12</v>
      </c>
      <c r="E5879">
        <v>69.989999999999995</v>
      </c>
      <c r="F5879">
        <v>103.9</v>
      </c>
      <c r="G5879" s="1">
        <v>2018</v>
      </c>
    </row>
    <row r="5880" spans="1:7" x14ac:dyDescent="0.25">
      <c r="A5880" t="s">
        <v>10559</v>
      </c>
      <c r="B5880" t="s">
        <v>10560</v>
      </c>
      <c r="C5880" t="s">
        <v>5773</v>
      </c>
      <c r="D5880" t="s">
        <v>12</v>
      </c>
      <c r="E5880">
        <v>69.989999999999995</v>
      </c>
      <c r="F5880">
        <v>72.040000000000006</v>
      </c>
      <c r="G5880" s="1">
        <v>2018</v>
      </c>
    </row>
    <row r="5881" spans="1:7" x14ac:dyDescent="0.25">
      <c r="A5881" t="s">
        <v>10561</v>
      </c>
      <c r="B5881" t="s">
        <v>10562</v>
      </c>
      <c r="C5881" t="s">
        <v>249</v>
      </c>
      <c r="D5881" t="s">
        <v>12</v>
      </c>
      <c r="E5881">
        <v>69.98</v>
      </c>
      <c r="F5881">
        <v>71.260000000000005</v>
      </c>
      <c r="G5881" s="1">
        <v>2018</v>
      </c>
    </row>
    <row r="5882" spans="1:7" x14ac:dyDescent="0.25">
      <c r="A5882" t="s">
        <v>5829</v>
      </c>
      <c r="B5882" t="s">
        <v>5830</v>
      </c>
      <c r="C5882" t="s">
        <v>384</v>
      </c>
      <c r="D5882" t="s">
        <v>12</v>
      </c>
      <c r="E5882">
        <v>69.98</v>
      </c>
      <c r="F5882">
        <v>76.44</v>
      </c>
      <c r="G5882" s="1">
        <v>2018</v>
      </c>
    </row>
    <row r="5883" spans="1:7" x14ac:dyDescent="0.25">
      <c r="A5883" t="s">
        <v>10563</v>
      </c>
      <c r="B5883" t="s">
        <v>10564</v>
      </c>
      <c r="C5883" t="s">
        <v>249</v>
      </c>
      <c r="D5883" t="s">
        <v>12</v>
      </c>
      <c r="E5883">
        <v>69.95</v>
      </c>
      <c r="F5883">
        <v>71.13</v>
      </c>
      <c r="G5883" s="1">
        <v>2018</v>
      </c>
    </row>
    <row r="5884" spans="1:7" x14ac:dyDescent="0.25">
      <c r="A5884" t="s">
        <v>10565</v>
      </c>
      <c r="B5884" t="s">
        <v>10566</v>
      </c>
      <c r="C5884" t="s">
        <v>249</v>
      </c>
      <c r="D5884" t="s">
        <v>12</v>
      </c>
      <c r="E5884">
        <v>69.95</v>
      </c>
      <c r="F5884">
        <v>71.13</v>
      </c>
      <c r="G5884" s="1">
        <v>2018</v>
      </c>
    </row>
    <row r="5885" spans="1:7" x14ac:dyDescent="0.25">
      <c r="A5885" t="s">
        <v>10567</v>
      </c>
      <c r="B5885" t="s">
        <v>10568</v>
      </c>
      <c r="C5885" t="s">
        <v>75</v>
      </c>
      <c r="D5885" t="s">
        <v>12</v>
      </c>
      <c r="E5885">
        <v>69.95</v>
      </c>
      <c r="F5885">
        <v>71.33</v>
      </c>
      <c r="G5885" s="1">
        <v>2018</v>
      </c>
    </row>
    <row r="5886" spans="1:7" x14ac:dyDescent="0.25">
      <c r="A5886" t="s">
        <v>10569</v>
      </c>
      <c r="B5886" t="s">
        <v>10570</v>
      </c>
      <c r="C5886" t="s">
        <v>2215</v>
      </c>
      <c r="D5886" t="s">
        <v>12</v>
      </c>
      <c r="E5886">
        <v>69.94</v>
      </c>
      <c r="F5886">
        <v>120.13</v>
      </c>
      <c r="G5886" s="1">
        <v>2018</v>
      </c>
    </row>
    <row r="5887" spans="1:7" x14ac:dyDescent="0.25">
      <c r="A5887" t="s">
        <v>10571</v>
      </c>
      <c r="B5887" t="s">
        <v>10572</v>
      </c>
      <c r="C5887" t="s">
        <v>1015</v>
      </c>
      <c r="D5887" t="s">
        <v>12</v>
      </c>
      <c r="E5887">
        <v>69.900000000000006</v>
      </c>
      <c r="F5887">
        <v>75.64</v>
      </c>
      <c r="G5887" s="1">
        <v>2018</v>
      </c>
    </row>
    <row r="5888" spans="1:7" x14ac:dyDescent="0.25">
      <c r="A5888" t="s">
        <v>10573</v>
      </c>
      <c r="B5888" t="s">
        <v>10574</v>
      </c>
      <c r="C5888" t="s">
        <v>1085</v>
      </c>
      <c r="D5888" t="s">
        <v>12</v>
      </c>
      <c r="E5888">
        <v>69.900000000000006</v>
      </c>
      <c r="F5888">
        <v>88.78</v>
      </c>
      <c r="G5888" s="1">
        <v>2018</v>
      </c>
    </row>
    <row r="5889" spans="1:7" x14ac:dyDescent="0.25">
      <c r="A5889" t="s">
        <v>10575</v>
      </c>
      <c r="B5889" t="s">
        <v>10576</v>
      </c>
      <c r="C5889" t="s">
        <v>1015</v>
      </c>
      <c r="D5889" t="s">
        <v>12</v>
      </c>
      <c r="E5889">
        <v>69.900000000000006</v>
      </c>
      <c r="F5889">
        <v>71.05</v>
      </c>
      <c r="G5889" s="1">
        <v>2018</v>
      </c>
    </row>
    <row r="5890" spans="1:7" x14ac:dyDescent="0.25">
      <c r="A5890" t="s">
        <v>10577</v>
      </c>
      <c r="B5890" t="s">
        <v>10578</v>
      </c>
      <c r="C5890" t="s">
        <v>340</v>
      </c>
      <c r="D5890" t="s">
        <v>12</v>
      </c>
      <c r="E5890">
        <v>69.88</v>
      </c>
      <c r="F5890">
        <v>71.510000000000005</v>
      </c>
      <c r="G5890" s="1">
        <v>2018</v>
      </c>
    </row>
    <row r="5891" spans="1:7" x14ac:dyDescent="0.25">
      <c r="A5891" t="s">
        <v>10579</v>
      </c>
      <c r="B5891" t="s">
        <v>10580</v>
      </c>
      <c r="C5891" t="s">
        <v>340</v>
      </c>
      <c r="D5891" t="s">
        <v>12</v>
      </c>
      <c r="E5891">
        <v>69.75</v>
      </c>
      <c r="F5891">
        <v>70.900000000000006</v>
      </c>
      <c r="G5891" s="1">
        <v>2018</v>
      </c>
    </row>
    <row r="5892" spans="1:7" x14ac:dyDescent="0.25">
      <c r="A5892" t="s">
        <v>10581</v>
      </c>
      <c r="B5892" t="s">
        <v>10582</v>
      </c>
      <c r="C5892" t="s">
        <v>10583</v>
      </c>
      <c r="D5892" t="s">
        <v>12</v>
      </c>
      <c r="E5892">
        <v>69.75</v>
      </c>
      <c r="F5892">
        <v>165.19</v>
      </c>
      <c r="G5892" s="1">
        <v>2018</v>
      </c>
    </row>
    <row r="5893" spans="1:7" x14ac:dyDescent="0.25">
      <c r="A5893" t="s">
        <v>4872</v>
      </c>
      <c r="B5893" t="s">
        <v>4873</v>
      </c>
      <c r="C5893" t="s">
        <v>6141</v>
      </c>
      <c r="D5893" t="s">
        <v>12</v>
      </c>
      <c r="E5893">
        <v>69.75</v>
      </c>
      <c r="F5893">
        <v>73.69</v>
      </c>
      <c r="G5893" s="1">
        <v>2018</v>
      </c>
    </row>
    <row r="5894" spans="1:7" x14ac:dyDescent="0.25">
      <c r="A5894" t="s">
        <v>10584</v>
      </c>
      <c r="B5894" t="s">
        <v>3807</v>
      </c>
      <c r="C5894" t="s">
        <v>249</v>
      </c>
      <c r="D5894" t="s">
        <v>12</v>
      </c>
      <c r="E5894">
        <v>69.739999999999995</v>
      </c>
      <c r="F5894">
        <v>71</v>
      </c>
      <c r="G5894" s="1">
        <v>2018</v>
      </c>
    </row>
    <row r="5895" spans="1:7" x14ac:dyDescent="0.25">
      <c r="A5895" t="s">
        <v>6848</v>
      </c>
      <c r="B5895" t="s">
        <v>6849</v>
      </c>
      <c r="C5895" t="s">
        <v>1519</v>
      </c>
      <c r="D5895" t="s">
        <v>12</v>
      </c>
      <c r="E5895">
        <v>69.72</v>
      </c>
      <c r="F5895">
        <v>103.24</v>
      </c>
      <c r="G5895" s="1">
        <v>2018</v>
      </c>
    </row>
    <row r="5896" spans="1:7" x14ac:dyDescent="0.25">
      <c r="A5896" t="s">
        <v>1062</v>
      </c>
      <c r="B5896" t="s">
        <v>1063</v>
      </c>
      <c r="C5896" t="s">
        <v>602</v>
      </c>
      <c r="D5896" t="s">
        <v>12</v>
      </c>
      <c r="E5896">
        <v>69.72</v>
      </c>
      <c r="F5896">
        <v>90.62</v>
      </c>
      <c r="G5896" s="1">
        <v>2018</v>
      </c>
    </row>
    <row r="5897" spans="1:7" x14ac:dyDescent="0.25">
      <c r="A5897" t="s">
        <v>10585</v>
      </c>
      <c r="B5897" t="s">
        <v>10586</v>
      </c>
      <c r="C5897" t="s">
        <v>1082</v>
      </c>
      <c r="D5897" t="s">
        <v>12</v>
      </c>
      <c r="E5897">
        <v>69.599999999999994</v>
      </c>
      <c r="F5897">
        <v>122.42</v>
      </c>
      <c r="G5897" s="1">
        <v>2018</v>
      </c>
    </row>
    <row r="5898" spans="1:7" x14ac:dyDescent="0.25">
      <c r="A5898" t="s">
        <v>1095</v>
      </c>
      <c r="B5898" t="s">
        <v>1096</v>
      </c>
      <c r="C5898" t="s">
        <v>1082</v>
      </c>
      <c r="D5898" t="s">
        <v>12</v>
      </c>
      <c r="E5898">
        <v>69.599999999999994</v>
      </c>
      <c r="F5898">
        <v>100.6</v>
      </c>
      <c r="G5898" s="1">
        <v>2018</v>
      </c>
    </row>
    <row r="5899" spans="1:7" x14ac:dyDescent="0.25">
      <c r="A5899" t="s">
        <v>10587</v>
      </c>
      <c r="B5899" t="s">
        <v>10588</v>
      </c>
      <c r="C5899" t="s">
        <v>1082</v>
      </c>
      <c r="D5899" t="s">
        <v>12</v>
      </c>
      <c r="E5899">
        <v>69.599999999999994</v>
      </c>
      <c r="F5899">
        <v>112.72</v>
      </c>
      <c r="G5899" s="1">
        <v>2018</v>
      </c>
    </row>
    <row r="5900" spans="1:7" x14ac:dyDescent="0.25">
      <c r="A5900" t="s">
        <v>10589</v>
      </c>
      <c r="B5900" t="s">
        <v>10590</v>
      </c>
      <c r="C5900" t="s">
        <v>31</v>
      </c>
      <c r="D5900" t="s">
        <v>12</v>
      </c>
      <c r="E5900">
        <v>69.599999999999994</v>
      </c>
      <c r="F5900">
        <v>82.87</v>
      </c>
      <c r="G5900" s="1">
        <v>2018</v>
      </c>
    </row>
    <row r="5901" spans="1:7" x14ac:dyDescent="0.25">
      <c r="A5901" t="s">
        <v>9836</v>
      </c>
      <c r="B5901" t="s">
        <v>9837</v>
      </c>
      <c r="C5901" t="s">
        <v>239</v>
      </c>
      <c r="D5901" t="s">
        <v>12</v>
      </c>
      <c r="E5901">
        <v>69.599999999999994</v>
      </c>
      <c r="F5901">
        <v>72.19</v>
      </c>
      <c r="G5901" s="1">
        <v>2018</v>
      </c>
    </row>
    <row r="5902" spans="1:7" x14ac:dyDescent="0.25">
      <c r="A5902" t="s">
        <v>10591</v>
      </c>
      <c r="B5902" t="s">
        <v>10592</v>
      </c>
      <c r="C5902" t="s">
        <v>1082</v>
      </c>
      <c r="D5902" t="s">
        <v>12</v>
      </c>
      <c r="E5902">
        <v>69.599999999999994</v>
      </c>
      <c r="F5902">
        <v>140.59</v>
      </c>
      <c r="G5902" s="1">
        <v>2018</v>
      </c>
    </row>
    <row r="5903" spans="1:7" x14ac:dyDescent="0.25">
      <c r="A5903" t="s">
        <v>10593</v>
      </c>
      <c r="B5903" t="s">
        <v>10594</v>
      </c>
      <c r="C5903" t="s">
        <v>1082</v>
      </c>
      <c r="D5903" t="s">
        <v>12</v>
      </c>
      <c r="E5903">
        <v>69.599999999999994</v>
      </c>
      <c r="F5903">
        <v>123.02</v>
      </c>
      <c r="G5903" s="1">
        <v>2018</v>
      </c>
    </row>
    <row r="5904" spans="1:7" x14ac:dyDescent="0.25">
      <c r="A5904" t="s">
        <v>4375</v>
      </c>
      <c r="B5904" t="s">
        <v>4376</v>
      </c>
      <c r="C5904" t="s">
        <v>249</v>
      </c>
      <c r="D5904" t="s">
        <v>12</v>
      </c>
      <c r="E5904">
        <v>69.599999999999994</v>
      </c>
      <c r="F5904">
        <v>96.35</v>
      </c>
      <c r="G5904" s="1">
        <v>2018</v>
      </c>
    </row>
    <row r="5905" spans="1:7" x14ac:dyDescent="0.25">
      <c r="A5905" t="s">
        <v>9951</v>
      </c>
      <c r="B5905" t="s">
        <v>9952</v>
      </c>
      <c r="C5905" t="s">
        <v>1082</v>
      </c>
      <c r="D5905" t="s">
        <v>12</v>
      </c>
      <c r="E5905">
        <v>69.599999999999994</v>
      </c>
      <c r="F5905">
        <v>183.37</v>
      </c>
      <c r="G5905" s="1">
        <v>2018</v>
      </c>
    </row>
    <row r="5906" spans="1:7" x14ac:dyDescent="0.25">
      <c r="A5906" t="s">
        <v>10595</v>
      </c>
      <c r="B5906" t="s">
        <v>10596</v>
      </c>
      <c r="C5906" t="s">
        <v>435</v>
      </c>
      <c r="D5906" t="s">
        <v>12</v>
      </c>
      <c r="E5906">
        <v>69.599999999999994</v>
      </c>
      <c r="F5906">
        <v>70.95</v>
      </c>
      <c r="G5906" s="1">
        <v>2018</v>
      </c>
    </row>
    <row r="5907" spans="1:7" x14ac:dyDescent="0.25">
      <c r="A5907" t="s">
        <v>10597</v>
      </c>
      <c r="B5907" t="s">
        <v>10598</v>
      </c>
      <c r="C5907" t="s">
        <v>1082</v>
      </c>
      <c r="D5907" t="s">
        <v>12</v>
      </c>
      <c r="E5907">
        <v>69.599999999999994</v>
      </c>
      <c r="F5907">
        <v>102.21</v>
      </c>
      <c r="G5907" s="1">
        <v>2018</v>
      </c>
    </row>
    <row r="5908" spans="1:7" x14ac:dyDescent="0.25">
      <c r="A5908" t="s">
        <v>10599</v>
      </c>
      <c r="B5908" t="s">
        <v>10600</v>
      </c>
      <c r="C5908" t="s">
        <v>31</v>
      </c>
      <c r="D5908" t="s">
        <v>12</v>
      </c>
      <c r="E5908">
        <v>69.599999999999994</v>
      </c>
      <c r="F5908">
        <v>73.930000000000007</v>
      </c>
      <c r="G5908" s="1">
        <v>2018</v>
      </c>
    </row>
    <row r="5909" spans="1:7" x14ac:dyDescent="0.25">
      <c r="A5909" t="s">
        <v>10601</v>
      </c>
      <c r="B5909" t="s">
        <v>10602</v>
      </c>
      <c r="C5909" t="s">
        <v>1082</v>
      </c>
      <c r="D5909" t="s">
        <v>12</v>
      </c>
      <c r="E5909">
        <v>69.599999999999994</v>
      </c>
      <c r="F5909">
        <v>83.33</v>
      </c>
      <c r="G5909" s="1">
        <v>2018</v>
      </c>
    </row>
    <row r="5910" spans="1:7" x14ac:dyDescent="0.25">
      <c r="A5910" t="s">
        <v>10601</v>
      </c>
      <c r="B5910" t="s">
        <v>10602</v>
      </c>
      <c r="C5910" t="s">
        <v>1519</v>
      </c>
      <c r="D5910" t="s">
        <v>12</v>
      </c>
      <c r="E5910">
        <v>69.599999999999994</v>
      </c>
      <c r="F5910">
        <v>83.33</v>
      </c>
      <c r="G5910" s="1">
        <v>2018</v>
      </c>
    </row>
    <row r="5911" spans="1:7" x14ac:dyDescent="0.25">
      <c r="A5911" t="s">
        <v>10601</v>
      </c>
      <c r="B5911" t="s">
        <v>10602</v>
      </c>
      <c r="C5911" t="s">
        <v>1206</v>
      </c>
      <c r="D5911" t="s">
        <v>12</v>
      </c>
      <c r="E5911">
        <v>69.599999999999994</v>
      </c>
      <c r="F5911">
        <v>83.33</v>
      </c>
      <c r="G5911" s="1">
        <v>2018</v>
      </c>
    </row>
    <row r="5912" spans="1:7" x14ac:dyDescent="0.25">
      <c r="A5912" t="s">
        <v>10603</v>
      </c>
      <c r="B5912" t="s">
        <v>10604</v>
      </c>
      <c r="C5912" t="s">
        <v>1082</v>
      </c>
      <c r="D5912" t="s">
        <v>12</v>
      </c>
      <c r="E5912">
        <v>69.599999999999994</v>
      </c>
      <c r="F5912">
        <v>243.01</v>
      </c>
      <c r="G5912" s="1">
        <v>2018</v>
      </c>
    </row>
    <row r="5913" spans="1:7" x14ac:dyDescent="0.25">
      <c r="A5913" t="s">
        <v>4848</v>
      </c>
      <c r="B5913" t="s">
        <v>4849</v>
      </c>
      <c r="C5913" t="s">
        <v>31</v>
      </c>
      <c r="D5913" t="s">
        <v>12</v>
      </c>
      <c r="E5913">
        <v>69.599999999999994</v>
      </c>
      <c r="F5913">
        <v>85.45</v>
      </c>
      <c r="G5913" s="1">
        <v>2018</v>
      </c>
    </row>
    <row r="5914" spans="1:7" x14ac:dyDescent="0.25">
      <c r="A5914" t="s">
        <v>4440</v>
      </c>
      <c r="B5914" t="s">
        <v>4441</v>
      </c>
      <c r="C5914" t="s">
        <v>1519</v>
      </c>
      <c r="D5914" t="s">
        <v>12</v>
      </c>
      <c r="E5914">
        <v>69.56</v>
      </c>
      <c r="F5914">
        <v>78.150000000000006</v>
      </c>
      <c r="G5914" s="1">
        <v>2018</v>
      </c>
    </row>
    <row r="5915" spans="1:7" x14ac:dyDescent="0.25">
      <c r="A5915" t="s">
        <v>10605</v>
      </c>
      <c r="B5915" t="s">
        <v>10606</v>
      </c>
      <c r="C5915" t="s">
        <v>267</v>
      </c>
      <c r="D5915" t="s">
        <v>12</v>
      </c>
      <c r="E5915">
        <v>69.510000000000005</v>
      </c>
      <c r="F5915">
        <v>71.22</v>
      </c>
      <c r="G5915" s="1">
        <v>2018</v>
      </c>
    </row>
    <row r="5916" spans="1:7" x14ac:dyDescent="0.25">
      <c r="A5916" t="s">
        <v>9480</v>
      </c>
      <c r="B5916" t="s">
        <v>9481</v>
      </c>
      <c r="C5916" t="s">
        <v>3516</v>
      </c>
      <c r="D5916" t="s">
        <v>12</v>
      </c>
      <c r="E5916">
        <v>69.5</v>
      </c>
      <c r="F5916">
        <v>72.680000000000007</v>
      </c>
      <c r="G5916" s="1">
        <v>2018</v>
      </c>
    </row>
    <row r="5917" spans="1:7" x14ac:dyDescent="0.25">
      <c r="A5917" t="s">
        <v>10607</v>
      </c>
      <c r="B5917" t="s">
        <v>10608</v>
      </c>
      <c r="C5917" t="s">
        <v>123</v>
      </c>
      <c r="D5917" t="s">
        <v>12</v>
      </c>
      <c r="E5917">
        <v>69.48</v>
      </c>
      <c r="F5917">
        <v>71.64</v>
      </c>
      <c r="G5917" s="1">
        <v>2018</v>
      </c>
    </row>
    <row r="5918" spans="1:7" x14ac:dyDescent="0.25">
      <c r="A5918" t="s">
        <v>10609</v>
      </c>
      <c r="B5918" t="s">
        <v>10610</v>
      </c>
      <c r="C5918" t="s">
        <v>102</v>
      </c>
      <c r="D5918" t="s">
        <v>12</v>
      </c>
      <c r="E5918">
        <v>69.48</v>
      </c>
      <c r="F5918">
        <v>70.680000000000007</v>
      </c>
      <c r="G5918" s="1">
        <v>2018</v>
      </c>
    </row>
    <row r="5919" spans="1:7" x14ac:dyDescent="0.25">
      <c r="A5919" t="s">
        <v>10611</v>
      </c>
      <c r="B5919" t="s">
        <v>10612</v>
      </c>
      <c r="C5919" t="s">
        <v>11</v>
      </c>
      <c r="D5919" t="s">
        <v>12</v>
      </c>
      <c r="E5919">
        <v>69.430000000000007</v>
      </c>
      <c r="F5919">
        <v>72.349999999999994</v>
      </c>
      <c r="G5919" s="1">
        <v>2018</v>
      </c>
    </row>
    <row r="5920" spans="1:7" x14ac:dyDescent="0.25">
      <c r="A5920" t="s">
        <v>10613</v>
      </c>
      <c r="B5920" t="s">
        <v>3176</v>
      </c>
      <c r="C5920" t="s">
        <v>3144</v>
      </c>
      <c r="D5920" t="s">
        <v>12</v>
      </c>
      <c r="E5920">
        <v>69.36</v>
      </c>
      <c r="F5920">
        <v>86.38</v>
      </c>
      <c r="G5920" s="1">
        <v>2018</v>
      </c>
    </row>
    <row r="5921" spans="1:7" x14ac:dyDescent="0.25">
      <c r="A5921" t="s">
        <v>10614</v>
      </c>
      <c r="B5921" t="s">
        <v>10615</v>
      </c>
      <c r="C5921" t="s">
        <v>4107</v>
      </c>
      <c r="D5921" t="s">
        <v>12</v>
      </c>
      <c r="E5921">
        <v>69.34</v>
      </c>
      <c r="F5921">
        <v>70.84</v>
      </c>
      <c r="G5921" s="1">
        <v>2018</v>
      </c>
    </row>
    <row r="5922" spans="1:7" x14ac:dyDescent="0.25">
      <c r="A5922" t="s">
        <v>10616</v>
      </c>
      <c r="B5922" t="s">
        <v>10617</v>
      </c>
      <c r="C5922" t="s">
        <v>267</v>
      </c>
      <c r="D5922" t="s">
        <v>12</v>
      </c>
      <c r="E5922">
        <v>69.25</v>
      </c>
      <c r="F5922">
        <v>72.98</v>
      </c>
      <c r="G5922" s="1">
        <v>2018</v>
      </c>
    </row>
    <row r="5923" spans="1:7" x14ac:dyDescent="0.25">
      <c r="A5923" t="s">
        <v>10618</v>
      </c>
      <c r="B5923" t="s">
        <v>10619</v>
      </c>
      <c r="C5923" t="s">
        <v>252</v>
      </c>
      <c r="D5923" t="s">
        <v>12</v>
      </c>
      <c r="E5923">
        <v>69.22</v>
      </c>
      <c r="F5923">
        <v>166.44</v>
      </c>
      <c r="G5923" s="1">
        <v>2018</v>
      </c>
    </row>
    <row r="5924" spans="1:7" x14ac:dyDescent="0.25">
      <c r="A5924" t="s">
        <v>10620</v>
      </c>
      <c r="B5924" t="s">
        <v>10621</v>
      </c>
      <c r="C5924" t="s">
        <v>340</v>
      </c>
      <c r="D5924" t="s">
        <v>12</v>
      </c>
      <c r="E5924">
        <v>69.16</v>
      </c>
      <c r="F5924">
        <v>70.849999999999994</v>
      </c>
      <c r="G5924" s="1">
        <v>2018</v>
      </c>
    </row>
    <row r="5925" spans="1:7" x14ac:dyDescent="0.25">
      <c r="A5925" t="s">
        <v>6007</v>
      </c>
      <c r="B5925" t="s">
        <v>6008</v>
      </c>
      <c r="C5925" t="s">
        <v>1206</v>
      </c>
      <c r="D5925" t="s">
        <v>12</v>
      </c>
      <c r="E5925">
        <v>69.099999999999994</v>
      </c>
      <c r="F5925">
        <v>88.98</v>
      </c>
      <c r="G5925" s="1">
        <v>2018</v>
      </c>
    </row>
    <row r="5926" spans="1:7" x14ac:dyDescent="0.25">
      <c r="A5926" t="s">
        <v>10622</v>
      </c>
      <c r="B5926" t="s">
        <v>10623</v>
      </c>
      <c r="C5926" t="s">
        <v>1247</v>
      </c>
      <c r="D5926" t="s">
        <v>12</v>
      </c>
      <c r="E5926">
        <v>69.09</v>
      </c>
      <c r="F5926">
        <v>265.48</v>
      </c>
      <c r="G5926" s="1">
        <v>2018</v>
      </c>
    </row>
    <row r="5927" spans="1:7" x14ac:dyDescent="0.25">
      <c r="A5927" t="s">
        <v>10624</v>
      </c>
      <c r="B5927" t="s">
        <v>10625</v>
      </c>
      <c r="C5927" t="s">
        <v>367</v>
      </c>
      <c r="D5927" t="s">
        <v>12</v>
      </c>
      <c r="E5927">
        <v>69.09</v>
      </c>
      <c r="F5927">
        <v>70.25</v>
      </c>
      <c r="G5927" s="1">
        <v>2018</v>
      </c>
    </row>
    <row r="5928" spans="1:7" x14ac:dyDescent="0.25">
      <c r="A5928" t="s">
        <v>10626</v>
      </c>
      <c r="B5928" t="s">
        <v>10627</v>
      </c>
      <c r="C5928" t="s">
        <v>1015</v>
      </c>
      <c r="D5928" t="s">
        <v>12</v>
      </c>
      <c r="E5928">
        <v>69.09</v>
      </c>
      <c r="F5928">
        <v>71.95</v>
      </c>
      <c r="G5928" s="1">
        <v>2018</v>
      </c>
    </row>
    <row r="5929" spans="1:7" x14ac:dyDescent="0.25">
      <c r="A5929" t="s">
        <v>10628</v>
      </c>
      <c r="B5929" t="s">
        <v>10629</v>
      </c>
      <c r="C5929" t="s">
        <v>1247</v>
      </c>
      <c r="D5929" t="s">
        <v>12</v>
      </c>
      <c r="E5929">
        <v>69.06</v>
      </c>
      <c r="F5929">
        <v>147.22</v>
      </c>
      <c r="G5929" s="1">
        <v>2018</v>
      </c>
    </row>
    <row r="5930" spans="1:7" x14ac:dyDescent="0.25">
      <c r="A5930" t="s">
        <v>8398</v>
      </c>
      <c r="B5930" t="s">
        <v>8399</v>
      </c>
      <c r="C5930" t="s">
        <v>1082</v>
      </c>
      <c r="D5930" t="s">
        <v>12</v>
      </c>
      <c r="E5930">
        <v>69.06</v>
      </c>
      <c r="F5930">
        <v>106.18</v>
      </c>
      <c r="G5930" s="1">
        <v>2018</v>
      </c>
    </row>
    <row r="5931" spans="1:7" x14ac:dyDescent="0.25">
      <c r="A5931" t="s">
        <v>10064</v>
      </c>
      <c r="B5931" t="s">
        <v>10065</v>
      </c>
      <c r="C5931" t="s">
        <v>9513</v>
      </c>
      <c r="D5931" t="s">
        <v>12</v>
      </c>
      <c r="E5931">
        <v>69.040000000000006</v>
      </c>
      <c r="F5931">
        <v>83.58</v>
      </c>
      <c r="G5931" s="1">
        <v>2018</v>
      </c>
    </row>
    <row r="5932" spans="1:7" x14ac:dyDescent="0.25">
      <c r="A5932" t="s">
        <v>10630</v>
      </c>
      <c r="B5932" t="s">
        <v>10631</v>
      </c>
      <c r="C5932" t="s">
        <v>10632</v>
      </c>
      <c r="D5932" t="s">
        <v>12</v>
      </c>
      <c r="E5932">
        <v>69.02</v>
      </c>
      <c r="F5932">
        <v>145.35</v>
      </c>
      <c r="G5932" s="1">
        <v>2018</v>
      </c>
    </row>
    <row r="5933" spans="1:7" x14ac:dyDescent="0.25">
      <c r="A5933" t="s">
        <v>10633</v>
      </c>
      <c r="B5933" t="s">
        <v>3890</v>
      </c>
      <c r="C5933" t="s">
        <v>340</v>
      </c>
      <c r="D5933" t="s">
        <v>12</v>
      </c>
      <c r="E5933">
        <v>69</v>
      </c>
      <c r="F5933">
        <v>70.64</v>
      </c>
      <c r="G5933" s="1">
        <v>2018</v>
      </c>
    </row>
    <row r="5934" spans="1:7" x14ac:dyDescent="0.25">
      <c r="A5934" t="s">
        <v>9545</v>
      </c>
      <c r="B5934" t="s">
        <v>9546</v>
      </c>
      <c r="C5934" t="s">
        <v>1206</v>
      </c>
      <c r="D5934" t="s">
        <v>12</v>
      </c>
      <c r="E5934">
        <v>69</v>
      </c>
      <c r="F5934">
        <v>79.38</v>
      </c>
      <c r="G5934" s="1">
        <v>2018</v>
      </c>
    </row>
    <row r="5935" spans="1:7" x14ac:dyDescent="0.25">
      <c r="A5935" t="s">
        <v>10634</v>
      </c>
      <c r="B5935" t="s">
        <v>187</v>
      </c>
      <c r="C5935" t="s">
        <v>239</v>
      </c>
      <c r="D5935" t="s">
        <v>12</v>
      </c>
      <c r="E5935">
        <v>69</v>
      </c>
      <c r="F5935">
        <v>72.37</v>
      </c>
      <c r="G5935" s="1">
        <v>2018</v>
      </c>
    </row>
    <row r="5936" spans="1:7" x14ac:dyDescent="0.25">
      <c r="A5936" t="s">
        <v>10635</v>
      </c>
      <c r="B5936" t="s">
        <v>10636</v>
      </c>
      <c r="C5936" t="s">
        <v>249</v>
      </c>
      <c r="D5936" t="s">
        <v>12</v>
      </c>
      <c r="E5936">
        <v>69</v>
      </c>
      <c r="F5936">
        <v>93.93</v>
      </c>
      <c r="G5936" s="1">
        <v>2018</v>
      </c>
    </row>
    <row r="5937" spans="1:7" x14ac:dyDescent="0.25">
      <c r="A5937" t="s">
        <v>10637</v>
      </c>
      <c r="B5937" t="s">
        <v>10638</v>
      </c>
      <c r="C5937" t="s">
        <v>249</v>
      </c>
      <c r="D5937" t="s">
        <v>12</v>
      </c>
      <c r="E5937">
        <v>69</v>
      </c>
      <c r="F5937">
        <v>70.34</v>
      </c>
      <c r="G5937" s="1">
        <v>2018</v>
      </c>
    </row>
    <row r="5938" spans="1:7" x14ac:dyDescent="0.25">
      <c r="A5938" t="s">
        <v>7328</v>
      </c>
      <c r="B5938" t="s">
        <v>7329</v>
      </c>
      <c r="C5938" t="s">
        <v>1206</v>
      </c>
      <c r="D5938" t="s">
        <v>12</v>
      </c>
      <c r="E5938">
        <v>69</v>
      </c>
      <c r="F5938">
        <v>70.599999999999994</v>
      </c>
      <c r="G5938" s="1">
        <v>2018</v>
      </c>
    </row>
    <row r="5939" spans="1:7" x14ac:dyDescent="0.25">
      <c r="A5939" t="s">
        <v>10639</v>
      </c>
      <c r="B5939" t="s">
        <v>10640</v>
      </c>
      <c r="C5939" t="s">
        <v>31</v>
      </c>
      <c r="D5939" t="s">
        <v>12</v>
      </c>
      <c r="E5939">
        <v>69</v>
      </c>
      <c r="F5939">
        <v>72.31</v>
      </c>
      <c r="G5939" s="1">
        <v>2018</v>
      </c>
    </row>
    <row r="5940" spans="1:7" x14ac:dyDescent="0.25">
      <c r="A5940" t="s">
        <v>3329</v>
      </c>
      <c r="B5940" t="s">
        <v>3330</v>
      </c>
      <c r="C5940" t="s">
        <v>11</v>
      </c>
      <c r="D5940" t="s">
        <v>12</v>
      </c>
      <c r="E5940">
        <v>69</v>
      </c>
      <c r="F5940">
        <v>86.84</v>
      </c>
      <c r="G5940" s="1">
        <v>2018</v>
      </c>
    </row>
    <row r="5941" spans="1:7" x14ac:dyDescent="0.25">
      <c r="A5941" t="s">
        <v>10641</v>
      </c>
      <c r="B5941" t="s">
        <v>10642</v>
      </c>
      <c r="C5941" t="s">
        <v>1082</v>
      </c>
      <c r="D5941" t="s">
        <v>12</v>
      </c>
      <c r="E5941">
        <v>69</v>
      </c>
      <c r="F5941">
        <v>153.18</v>
      </c>
      <c r="G5941" s="1">
        <v>2018</v>
      </c>
    </row>
    <row r="5942" spans="1:7" x14ac:dyDescent="0.25">
      <c r="A5942" t="s">
        <v>7332</v>
      </c>
      <c r="B5942" t="s">
        <v>7333</v>
      </c>
      <c r="C5942" t="s">
        <v>11</v>
      </c>
      <c r="D5942" t="s">
        <v>12</v>
      </c>
      <c r="E5942">
        <v>69</v>
      </c>
      <c r="F5942">
        <v>89.9</v>
      </c>
      <c r="G5942" s="1">
        <v>2018</v>
      </c>
    </row>
    <row r="5943" spans="1:7" x14ac:dyDescent="0.25">
      <c r="A5943" t="s">
        <v>10643</v>
      </c>
      <c r="B5943" t="s">
        <v>10644</v>
      </c>
      <c r="C5943" t="s">
        <v>249</v>
      </c>
      <c r="D5943" t="s">
        <v>12</v>
      </c>
      <c r="E5943">
        <v>69</v>
      </c>
      <c r="F5943">
        <v>70.28</v>
      </c>
      <c r="G5943" s="1">
        <v>2018</v>
      </c>
    </row>
    <row r="5944" spans="1:7" x14ac:dyDescent="0.25">
      <c r="A5944" t="s">
        <v>50</v>
      </c>
      <c r="B5944" t="s">
        <v>51</v>
      </c>
      <c r="C5944" t="s">
        <v>10645</v>
      </c>
      <c r="D5944" t="s">
        <v>12</v>
      </c>
      <c r="E5944">
        <v>69</v>
      </c>
      <c r="F5944">
        <v>110.81</v>
      </c>
      <c r="G5944" s="1">
        <v>2018</v>
      </c>
    </row>
    <row r="5945" spans="1:7" x14ac:dyDescent="0.25">
      <c r="A5945" t="s">
        <v>10646</v>
      </c>
      <c r="B5945" t="s">
        <v>10647</v>
      </c>
      <c r="C5945" t="s">
        <v>8394</v>
      </c>
      <c r="D5945" t="s">
        <v>12</v>
      </c>
      <c r="E5945">
        <v>69</v>
      </c>
      <c r="F5945">
        <v>71.209999999999994</v>
      </c>
      <c r="G5945" s="1">
        <v>2018</v>
      </c>
    </row>
    <row r="5946" spans="1:7" x14ac:dyDescent="0.25">
      <c r="A5946" t="s">
        <v>10648</v>
      </c>
      <c r="B5946" t="s">
        <v>10649</v>
      </c>
      <c r="C5946" t="s">
        <v>1082</v>
      </c>
      <c r="D5946" t="s">
        <v>12</v>
      </c>
      <c r="E5946">
        <v>69</v>
      </c>
      <c r="F5946">
        <v>76.45</v>
      </c>
      <c r="G5946" s="1">
        <v>2018</v>
      </c>
    </row>
    <row r="5947" spans="1:7" x14ac:dyDescent="0.25">
      <c r="A5947" t="s">
        <v>10650</v>
      </c>
      <c r="B5947" t="s">
        <v>10651</v>
      </c>
      <c r="C5947" t="s">
        <v>249</v>
      </c>
      <c r="D5947" t="s">
        <v>12</v>
      </c>
      <c r="E5947">
        <v>68.989999999999995</v>
      </c>
      <c r="F5947">
        <v>74.53</v>
      </c>
      <c r="G5947" s="1">
        <v>2018</v>
      </c>
    </row>
    <row r="5948" spans="1:7" x14ac:dyDescent="0.25">
      <c r="A5948" t="s">
        <v>2739</v>
      </c>
      <c r="B5948" t="s">
        <v>2740</v>
      </c>
      <c r="C5948" t="s">
        <v>340</v>
      </c>
      <c r="D5948" t="s">
        <v>12</v>
      </c>
      <c r="E5948">
        <v>68.97</v>
      </c>
      <c r="F5948">
        <v>102.79</v>
      </c>
      <c r="G5948" s="1">
        <v>2018</v>
      </c>
    </row>
    <row r="5949" spans="1:7" x14ac:dyDescent="0.25">
      <c r="A5949" t="s">
        <v>10652</v>
      </c>
      <c r="B5949" t="s">
        <v>10653</v>
      </c>
      <c r="C5949" t="s">
        <v>249</v>
      </c>
      <c r="D5949" t="s">
        <v>12</v>
      </c>
      <c r="E5949">
        <v>68.88</v>
      </c>
      <c r="F5949">
        <v>69.930000000000007</v>
      </c>
      <c r="G5949" s="1">
        <v>2018</v>
      </c>
    </row>
    <row r="5950" spans="1:7" x14ac:dyDescent="0.25">
      <c r="A5950" t="s">
        <v>1349</v>
      </c>
      <c r="B5950" t="s">
        <v>1350</v>
      </c>
      <c r="C5950" t="s">
        <v>10329</v>
      </c>
      <c r="D5950" t="s">
        <v>12</v>
      </c>
      <c r="E5950">
        <v>68.88</v>
      </c>
      <c r="F5950">
        <v>74.11</v>
      </c>
      <c r="G5950" s="1">
        <v>2018</v>
      </c>
    </row>
    <row r="5951" spans="1:7" x14ac:dyDescent="0.25">
      <c r="A5951" t="s">
        <v>10654</v>
      </c>
      <c r="B5951" t="s">
        <v>10655</v>
      </c>
      <c r="C5951" t="s">
        <v>1622</v>
      </c>
      <c r="D5951" t="s">
        <v>12</v>
      </c>
      <c r="E5951">
        <v>68.84</v>
      </c>
      <c r="F5951">
        <v>70</v>
      </c>
      <c r="G5951" s="1">
        <v>2018</v>
      </c>
    </row>
    <row r="5952" spans="1:7" x14ac:dyDescent="0.25">
      <c r="A5952" t="s">
        <v>10656</v>
      </c>
      <c r="B5952" t="s">
        <v>10657</v>
      </c>
      <c r="C5952" t="s">
        <v>249</v>
      </c>
      <c r="D5952" t="s">
        <v>12</v>
      </c>
      <c r="E5952">
        <v>68.84</v>
      </c>
      <c r="F5952">
        <v>70.099999999999994</v>
      </c>
      <c r="G5952" s="1">
        <v>2018</v>
      </c>
    </row>
    <row r="5953" spans="1:7" x14ac:dyDescent="0.25">
      <c r="A5953" t="s">
        <v>10658</v>
      </c>
      <c r="B5953" t="s">
        <v>10659</v>
      </c>
      <c r="C5953" t="s">
        <v>3144</v>
      </c>
      <c r="D5953" t="s">
        <v>12</v>
      </c>
      <c r="E5953">
        <v>68.8</v>
      </c>
      <c r="F5953">
        <v>70.38</v>
      </c>
      <c r="G5953" s="1">
        <v>2018</v>
      </c>
    </row>
    <row r="5954" spans="1:7" x14ac:dyDescent="0.25">
      <c r="A5954" t="s">
        <v>10660</v>
      </c>
      <c r="B5954" t="s">
        <v>10661</v>
      </c>
      <c r="C5954" t="s">
        <v>702</v>
      </c>
      <c r="D5954" t="s">
        <v>12</v>
      </c>
      <c r="E5954">
        <v>68.790000000000006</v>
      </c>
      <c r="F5954">
        <v>70.45</v>
      </c>
      <c r="G5954" s="1">
        <v>2018</v>
      </c>
    </row>
    <row r="5955" spans="1:7" x14ac:dyDescent="0.25">
      <c r="A5955" t="s">
        <v>10662</v>
      </c>
      <c r="B5955" t="s">
        <v>10663</v>
      </c>
      <c r="C5955" t="s">
        <v>1397</v>
      </c>
      <c r="D5955" t="s">
        <v>12</v>
      </c>
      <c r="E5955">
        <v>68.760000000000005</v>
      </c>
      <c r="F5955">
        <v>73.33</v>
      </c>
      <c r="G5955" s="1">
        <v>2018</v>
      </c>
    </row>
    <row r="5956" spans="1:7" x14ac:dyDescent="0.25">
      <c r="A5956" t="s">
        <v>10664</v>
      </c>
      <c r="B5956" t="s">
        <v>10665</v>
      </c>
      <c r="C5956" t="s">
        <v>318</v>
      </c>
      <c r="D5956" t="s">
        <v>12</v>
      </c>
      <c r="E5956">
        <v>68.73</v>
      </c>
      <c r="F5956">
        <v>114.82</v>
      </c>
      <c r="G5956" s="1">
        <v>2018</v>
      </c>
    </row>
    <row r="5957" spans="1:7" x14ac:dyDescent="0.25">
      <c r="A5957" t="s">
        <v>5959</v>
      </c>
      <c r="B5957" t="s">
        <v>5960</v>
      </c>
      <c r="C5957" t="s">
        <v>6890</v>
      </c>
      <c r="D5957" t="s">
        <v>12</v>
      </c>
      <c r="E5957">
        <v>68.709999999999994</v>
      </c>
      <c r="F5957">
        <v>70.5</v>
      </c>
      <c r="G5957" s="1">
        <v>2018</v>
      </c>
    </row>
    <row r="5958" spans="1:7" x14ac:dyDescent="0.25">
      <c r="A5958" t="s">
        <v>10666</v>
      </c>
      <c r="B5958" t="s">
        <v>10667</v>
      </c>
      <c r="C5958" t="s">
        <v>10668</v>
      </c>
      <c r="D5958" t="s">
        <v>12</v>
      </c>
      <c r="E5958">
        <v>68.7</v>
      </c>
      <c r="F5958">
        <v>97.5</v>
      </c>
      <c r="G5958" s="1">
        <v>2018</v>
      </c>
    </row>
    <row r="5959" spans="1:7" x14ac:dyDescent="0.25">
      <c r="A5959" t="s">
        <v>6891</v>
      </c>
      <c r="B5959" t="s">
        <v>6892</v>
      </c>
      <c r="C5959" t="s">
        <v>137</v>
      </c>
      <c r="D5959" t="s">
        <v>12</v>
      </c>
      <c r="E5959">
        <v>68.67</v>
      </c>
      <c r="F5959">
        <v>80.86</v>
      </c>
      <c r="G5959" s="1">
        <v>2018</v>
      </c>
    </row>
    <row r="5960" spans="1:7" x14ac:dyDescent="0.25">
      <c r="A5960" t="s">
        <v>10669</v>
      </c>
      <c r="B5960" t="s">
        <v>10670</v>
      </c>
      <c r="C5960" t="s">
        <v>393</v>
      </c>
      <c r="D5960" t="s">
        <v>12</v>
      </c>
      <c r="E5960">
        <v>68.64</v>
      </c>
      <c r="F5960">
        <v>134.97</v>
      </c>
      <c r="G5960" s="1">
        <v>2018</v>
      </c>
    </row>
    <row r="5961" spans="1:7" x14ac:dyDescent="0.25">
      <c r="A5961" t="s">
        <v>1500</v>
      </c>
      <c r="B5961" t="s">
        <v>1501</v>
      </c>
      <c r="C5961" t="s">
        <v>787</v>
      </c>
      <c r="D5961" t="s">
        <v>12</v>
      </c>
      <c r="E5961">
        <v>68.64</v>
      </c>
      <c r="F5961">
        <v>71.3</v>
      </c>
      <c r="G5961" s="1">
        <v>2018</v>
      </c>
    </row>
    <row r="5962" spans="1:7" x14ac:dyDescent="0.25">
      <c r="A5962" t="s">
        <v>10671</v>
      </c>
      <c r="B5962" t="s">
        <v>10672</v>
      </c>
      <c r="C5962" t="s">
        <v>10673</v>
      </c>
      <c r="D5962" t="s">
        <v>12</v>
      </c>
      <c r="E5962">
        <v>68.62</v>
      </c>
      <c r="F5962">
        <v>75.59</v>
      </c>
      <c r="G5962" s="1">
        <v>2018</v>
      </c>
    </row>
    <row r="5963" spans="1:7" x14ac:dyDescent="0.25">
      <c r="A5963" t="s">
        <v>10674</v>
      </c>
      <c r="B5963" t="s">
        <v>10675</v>
      </c>
      <c r="C5963" t="s">
        <v>3144</v>
      </c>
      <c r="D5963" t="s">
        <v>12</v>
      </c>
      <c r="E5963">
        <v>68.55</v>
      </c>
      <c r="F5963">
        <v>69.69</v>
      </c>
      <c r="G5963" s="1">
        <v>2018</v>
      </c>
    </row>
    <row r="5964" spans="1:7" x14ac:dyDescent="0.25">
      <c r="A5964" t="s">
        <v>10676</v>
      </c>
      <c r="B5964" t="s">
        <v>10677</v>
      </c>
      <c r="C5964" t="s">
        <v>10678</v>
      </c>
      <c r="D5964" t="s">
        <v>12</v>
      </c>
      <c r="E5964">
        <v>68.53</v>
      </c>
      <c r="F5964">
        <v>93.51</v>
      </c>
      <c r="G5964" s="1">
        <v>2018</v>
      </c>
    </row>
    <row r="5965" spans="1:7" x14ac:dyDescent="0.25">
      <c r="A5965" t="s">
        <v>10676</v>
      </c>
      <c r="B5965" t="s">
        <v>10677</v>
      </c>
      <c r="C5965" t="s">
        <v>1199</v>
      </c>
      <c r="D5965" t="s">
        <v>12</v>
      </c>
      <c r="E5965">
        <v>68.53</v>
      </c>
      <c r="F5965">
        <v>71.7</v>
      </c>
      <c r="G5965" s="1">
        <v>2018</v>
      </c>
    </row>
    <row r="5966" spans="1:7" x14ac:dyDescent="0.25">
      <c r="A5966" t="s">
        <v>10679</v>
      </c>
      <c r="B5966" t="s">
        <v>10680</v>
      </c>
      <c r="C5966" t="s">
        <v>393</v>
      </c>
      <c r="D5966" t="s">
        <v>12</v>
      </c>
      <c r="E5966">
        <v>68.48</v>
      </c>
      <c r="F5966">
        <v>84.86</v>
      </c>
      <c r="G5966" s="1">
        <v>2018</v>
      </c>
    </row>
    <row r="5967" spans="1:7" x14ac:dyDescent="0.25">
      <c r="A5967" t="s">
        <v>10681</v>
      </c>
      <c r="B5967" t="s">
        <v>10682</v>
      </c>
      <c r="C5967" t="s">
        <v>10683</v>
      </c>
      <c r="D5967" t="s">
        <v>12</v>
      </c>
      <c r="E5967">
        <v>68.48</v>
      </c>
      <c r="F5967">
        <v>75.69</v>
      </c>
      <c r="G5967" s="1">
        <v>2018</v>
      </c>
    </row>
    <row r="5968" spans="1:7" x14ac:dyDescent="0.25">
      <c r="A5968" t="s">
        <v>10684</v>
      </c>
      <c r="B5968" t="s">
        <v>10685</v>
      </c>
      <c r="C5968" t="s">
        <v>10686</v>
      </c>
      <c r="D5968" t="s">
        <v>12</v>
      </c>
      <c r="E5968">
        <v>68.44</v>
      </c>
      <c r="F5968">
        <v>82.62</v>
      </c>
      <c r="G5968" s="1">
        <v>2018</v>
      </c>
    </row>
    <row r="5969" spans="1:7" x14ac:dyDescent="0.25">
      <c r="A5969" t="s">
        <v>1590</v>
      </c>
      <c r="B5969" t="s">
        <v>1591</v>
      </c>
      <c r="C5969" t="s">
        <v>705</v>
      </c>
      <c r="D5969" t="s">
        <v>12</v>
      </c>
      <c r="E5969">
        <v>68.44</v>
      </c>
      <c r="F5969">
        <v>70.97</v>
      </c>
      <c r="G5969" s="1">
        <v>2018</v>
      </c>
    </row>
    <row r="5970" spans="1:7" x14ac:dyDescent="0.25">
      <c r="A5970" t="s">
        <v>2499</v>
      </c>
      <c r="B5970" t="s">
        <v>2500</v>
      </c>
      <c r="C5970" t="s">
        <v>10687</v>
      </c>
      <c r="D5970" t="s">
        <v>12</v>
      </c>
      <c r="E5970">
        <v>68.430000000000007</v>
      </c>
      <c r="F5970">
        <v>97.41</v>
      </c>
      <c r="G5970" s="1">
        <v>2018</v>
      </c>
    </row>
    <row r="5971" spans="1:7" x14ac:dyDescent="0.25">
      <c r="A5971" t="s">
        <v>7978</v>
      </c>
      <c r="B5971" t="s">
        <v>7979</v>
      </c>
      <c r="C5971" t="s">
        <v>1082</v>
      </c>
      <c r="D5971" t="s">
        <v>12</v>
      </c>
      <c r="E5971">
        <v>68.400000000000006</v>
      </c>
      <c r="F5971">
        <v>70.709999999999994</v>
      </c>
      <c r="G5971" s="1">
        <v>2018</v>
      </c>
    </row>
    <row r="5972" spans="1:7" x14ac:dyDescent="0.25">
      <c r="A5972" t="s">
        <v>4673</v>
      </c>
      <c r="B5972" t="s">
        <v>4674</v>
      </c>
      <c r="C5972" t="s">
        <v>10688</v>
      </c>
      <c r="D5972" t="s">
        <v>12</v>
      </c>
      <c r="E5972">
        <v>68.400000000000006</v>
      </c>
      <c r="F5972">
        <v>71.150000000000006</v>
      </c>
      <c r="G5972" s="1">
        <v>2018</v>
      </c>
    </row>
    <row r="5973" spans="1:7" x14ac:dyDescent="0.25">
      <c r="A5973" t="s">
        <v>2756</v>
      </c>
      <c r="B5973" t="s">
        <v>2757</v>
      </c>
      <c r="C5973" t="s">
        <v>1206</v>
      </c>
      <c r="D5973" t="s">
        <v>12</v>
      </c>
      <c r="E5973">
        <v>68.319999999999993</v>
      </c>
      <c r="F5973">
        <v>78.7</v>
      </c>
      <c r="G5973" s="1">
        <v>2018</v>
      </c>
    </row>
    <row r="5974" spans="1:7" x14ac:dyDescent="0.25">
      <c r="A5974" t="s">
        <v>10689</v>
      </c>
      <c r="B5974" t="s">
        <v>10690</v>
      </c>
      <c r="C5974" t="s">
        <v>6568</v>
      </c>
      <c r="D5974" t="s">
        <v>12</v>
      </c>
      <c r="E5974">
        <v>68.3</v>
      </c>
      <c r="F5974">
        <v>166.94</v>
      </c>
      <c r="G5974" s="1">
        <v>2018</v>
      </c>
    </row>
    <row r="5975" spans="1:7" x14ac:dyDescent="0.25">
      <c r="A5975" t="s">
        <v>10691</v>
      </c>
      <c r="B5975" t="s">
        <v>10692</v>
      </c>
      <c r="C5975" t="s">
        <v>5492</v>
      </c>
      <c r="D5975" t="s">
        <v>12</v>
      </c>
      <c r="E5975">
        <v>68.260000000000005</v>
      </c>
      <c r="F5975">
        <v>74.400000000000006</v>
      </c>
      <c r="G5975" s="1">
        <v>2018</v>
      </c>
    </row>
    <row r="5976" spans="1:7" x14ac:dyDescent="0.25">
      <c r="A5976" t="s">
        <v>10693</v>
      </c>
      <c r="B5976" t="s">
        <v>10694</v>
      </c>
      <c r="C5976" t="s">
        <v>1082</v>
      </c>
      <c r="D5976" t="s">
        <v>12</v>
      </c>
      <c r="E5976">
        <v>68.19</v>
      </c>
      <c r="F5976">
        <v>73.7</v>
      </c>
      <c r="G5976" s="1">
        <v>2018</v>
      </c>
    </row>
    <row r="5977" spans="1:7" x14ac:dyDescent="0.25">
      <c r="A5977" t="s">
        <v>10695</v>
      </c>
      <c r="B5977" t="s">
        <v>10696</v>
      </c>
      <c r="C5977" t="s">
        <v>1113</v>
      </c>
      <c r="D5977" t="s">
        <v>12</v>
      </c>
      <c r="E5977">
        <v>68.16</v>
      </c>
      <c r="F5977">
        <v>84.78</v>
      </c>
      <c r="G5977" s="1">
        <v>2018</v>
      </c>
    </row>
    <row r="5978" spans="1:7" x14ac:dyDescent="0.25">
      <c r="A5978" t="s">
        <v>10697</v>
      </c>
      <c r="B5978" t="s">
        <v>10698</v>
      </c>
      <c r="C5978" t="s">
        <v>1082</v>
      </c>
      <c r="D5978" t="s">
        <v>12</v>
      </c>
      <c r="E5978">
        <v>68.14</v>
      </c>
      <c r="F5978">
        <v>72.91</v>
      </c>
      <c r="G5978" s="1">
        <v>2018</v>
      </c>
    </row>
    <row r="5979" spans="1:7" x14ac:dyDescent="0.25">
      <c r="A5979" t="s">
        <v>10697</v>
      </c>
      <c r="B5979" t="s">
        <v>10698</v>
      </c>
      <c r="C5979" t="s">
        <v>1206</v>
      </c>
      <c r="D5979" t="s">
        <v>12</v>
      </c>
      <c r="E5979">
        <v>68.14</v>
      </c>
      <c r="F5979">
        <v>71.64</v>
      </c>
      <c r="G5979" s="1">
        <v>2018</v>
      </c>
    </row>
    <row r="5980" spans="1:7" x14ac:dyDescent="0.25">
      <c r="A5980" t="s">
        <v>10699</v>
      </c>
      <c r="B5980" t="s">
        <v>10700</v>
      </c>
      <c r="C5980" t="s">
        <v>10701</v>
      </c>
      <c r="D5980" t="s">
        <v>12</v>
      </c>
      <c r="E5980">
        <v>68.040000000000006</v>
      </c>
      <c r="F5980">
        <v>70.58</v>
      </c>
      <c r="G5980" s="1">
        <v>2018</v>
      </c>
    </row>
    <row r="5981" spans="1:7" x14ac:dyDescent="0.25">
      <c r="A5981" t="s">
        <v>10702</v>
      </c>
      <c r="B5981" t="s">
        <v>10703</v>
      </c>
      <c r="C5981" t="s">
        <v>249</v>
      </c>
      <c r="D5981" t="s">
        <v>12</v>
      </c>
      <c r="E5981">
        <v>68</v>
      </c>
      <c r="F5981">
        <v>69.17</v>
      </c>
      <c r="G5981" s="1">
        <v>2018</v>
      </c>
    </row>
    <row r="5982" spans="1:7" x14ac:dyDescent="0.25">
      <c r="A5982" t="s">
        <v>10704</v>
      </c>
      <c r="B5982" t="s">
        <v>10705</v>
      </c>
      <c r="C5982" t="s">
        <v>1323</v>
      </c>
      <c r="D5982" t="s">
        <v>12</v>
      </c>
      <c r="E5982">
        <v>68</v>
      </c>
      <c r="F5982">
        <v>76.180000000000007</v>
      </c>
      <c r="G5982" s="1">
        <v>2018</v>
      </c>
    </row>
    <row r="5983" spans="1:7" x14ac:dyDescent="0.25">
      <c r="A5983" t="s">
        <v>10706</v>
      </c>
      <c r="B5983" t="s">
        <v>10707</v>
      </c>
      <c r="C5983" t="s">
        <v>1082</v>
      </c>
      <c r="D5983" t="s">
        <v>12</v>
      </c>
      <c r="E5983">
        <v>68</v>
      </c>
      <c r="F5983">
        <v>136.11000000000001</v>
      </c>
      <c r="G5983" s="1">
        <v>2018</v>
      </c>
    </row>
    <row r="5984" spans="1:7" x14ac:dyDescent="0.25">
      <c r="A5984" t="s">
        <v>10708</v>
      </c>
      <c r="B5984" t="s">
        <v>10709</v>
      </c>
      <c r="C5984" t="s">
        <v>1082</v>
      </c>
      <c r="D5984" t="s">
        <v>12</v>
      </c>
      <c r="E5984">
        <v>68</v>
      </c>
      <c r="F5984">
        <v>98.06</v>
      </c>
      <c r="G5984" s="1">
        <v>2018</v>
      </c>
    </row>
    <row r="5985" spans="1:7" x14ac:dyDescent="0.25">
      <c r="A5985" t="s">
        <v>10710</v>
      </c>
      <c r="B5985" t="s">
        <v>10711</v>
      </c>
      <c r="C5985" t="s">
        <v>1082</v>
      </c>
      <c r="D5985" t="s">
        <v>12</v>
      </c>
      <c r="E5985">
        <v>68</v>
      </c>
      <c r="F5985">
        <v>76.260000000000005</v>
      </c>
      <c r="G5985" s="1">
        <v>2018</v>
      </c>
    </row>
    <row r="5986" spans="1:7" x14ac:dyDescent="0.25">
      <c r="A5986" t="s">
        <v>10712</v>
      </c>
      <c r="B5986" t="s">
        <v>10713</v>
      </c>
      <c r="C5986" t="s">
        <v>696</v>
      </c>
      <c r="D5986" t="s">
        <v>12</v>
      </c>
      <c r="E5986">
        <v>68</v>
      </c>
      <c r="F5986">
        <v>82.87</v>
      </c>
      <c r="G5986" s="1">
        <v>2018</v>
      </c>
    </row>
    <row r="5987" spans="1:7" x14ac:dyDescent="0.25">
      <c r="A5987" t="s">
        <v>10714</v>
      </c>
      <c r="B5987" t="s">
        <v>10715</v>
      </c>
      <c r="C5987" t="s">
        <v>10716</v>
      </c>
      <c r="D5987" t="s">
        <v>12</v>
      </c>
      <c r="E5987">
        <v>68</v>
      </c>
      <c r="F5987">
        <v>71.739999999999995</v>
      </c>
      <c r="G5987" s="1">
        <v>2018</v>
      </c>
    </row>
    <row r="5988" spans="1:7" x14ac:dyDescent="0.25">
      <c r="A5988" t="s">
        <v>10717</v>
      </c>
      <c r="B5988" t="s">
        <v>10718</v>
      </c>
      <c r="C5988" t="s">
        <v>249</v>
      </c>
      <c r="D5988" t="s">
        <v>12</v>
      </c>
      <c r="E5988">
        <v>68</v>
      </c>
      <c r="F5988">
        <v>69.14</v>
      </c>
      <c r="G5988" s="1">
        <v>2018</v>
      </c>
    </row>
    <row r="5989" spans="1:7" x14ac:dyDescent="0.25">
      <c r="A5989" t="s">
        <v>10719</v>
      </c>
      <c r="B5989" t="s">
        <v>10720</v>
      </c>
      <c r="C5989" t="s">
        <v>1082</v>
      </c>
      <c r="D5989" t="s">
        <v>12</v>
      </c>
      <c r="E5989">
        <v>68</v>
      </c>
      <c r="F5989">
        <v>73.849999999999994</v>
      </c>
      <c r="G5989" s="1">
        <v>2018</v>
      </c>
    </row>
    <row r="5990" spans="1:7" x14ac:dyDescent="0.25">
      <c r="A5990" t="s">
        <v>9191</v>
      </c>
      <c r="B5990" t="s">
        <v>10299</v>
      </c>
      <c r="C5990" t="s">
        <v>102</v>
      </c>
      <c r="D5990" t="s">
        <v>12</v>
      </c>
      <c r="E5990">
        <v>68</v>
      </c>
      <c r="F5990">
        <v>69.59</v>
      </c>
      <c r="G5990" s="1">
        <v>2018</v>
      </c>
    </row>
    <row r="5991" spans="1:7" x14ac:dyDescent="0.25">
      <c r="A5991" t="s">
        <v>10721</v>
      </c>
      <c r="B5991" t="s">
        <v>10722</v>
      </c>
      <c r="C5991" t="s">
        <v>137</v>
      </c>
      <c r="D5991" t="s">
        <v>12</v>
      </c>
      <c r="E5991">
        <v>68</v>
      </c>
      <c r="F5991">
        <v>117.9</v>
      </c>
      <c r="G5991" s="1">
        <v>2018</v>
      </c>
    </row>
    <row r="5992" spans="1:7" x14ac:dyDescent="0.25">
      <c r="A5992" t="s">
        <v>10723</v>
      </c>
      <c r="B5992" t="s">
        <v>10724</v>
      </c>
      <c r="C5992" t="s">
        <v>31</v>
      </c>
      <c r="D5992" t="s">
        <v>12</v>
      </c>
      <c r="E5992">
        <v>68</v>
      </c>
      <c r="F5992">
        <v>80.8</v>
      </c>
      <c r="G5992" s="1">
        <v>2018</v>
      </c>
    </row>
    <row r="5993" spans="1:7" x14ac:dyDescent="0.25">
      <c r="A5993" t="s">
        <v>10725</v>
      </c>
      <c r="B5993" t="s">
        <v>10726</v>
      </c>
      <c r="C5993" t="s">
        <v>31</v>
      </c>
      <c r="D5993" t="s">
        <v>12</v>
      </c>
      <c r="E5993">
        <v>68</v>
      </c>
      <c r="F5993">
        <v>70.569999999999993</v>
      </c>
      <c r="G5993" s="1">
        <v>2018</v>
      </c>
    </row>
    <row r="5994" spans="1:7" x14ac:dyDescent="0.25">
      <c r="A5994" t="s">
        <v>10727</v>
      </c>
      <c r="B5994" t="s">
        <v>801</v>
      </c>
      <c r="C5994" t="s">
        <v>1082</v>
      </c>
      <c r="D5994" t="s">
        <v>12</v>
      </c>
      <c r="E5994">
        <v>68</v>
      </c>
      <c r="F5994">
        <v>78.040000000000006</v>
      </c>
      <c r="G5994" s="1">
        <v>2018</v>
      </c>
    </row>
    <row r="5995" spans="1:7" x14ac:dyDescent="0.25">
      <c r="A5995" t="s">
        <v>10728</v>
      </c>
      <c r="B5995" t="s">
        <v>10729</v>
      </c>
      <c r="C5995" t="s">
        <v>1082</v>
      </c>
      <c r="D5995" t="s">
        <v>12</v>
      </c>
      <c r="E5995">
        <v>68</v>
      </c>
      <c r="F5995">
        <v>75.42</v>
      </c>
      <c r="G5995" s="1">
        <v>2018</v>
      </c>
    </row>
    <row r="5996" spans="1:7" x14ac:dyDescent="0.25">
      <c r="A5996" t="s">
        <v>10730</v>
      </c>
      <c r="B5996" t="s">
        <v>10731</v>
      </c>
      <c r="C5996" t="s">
        <v>1082</v>
      </c>
      <c r="D5996" t="s">
        <v>12</v>
      </c>
      <c r="E5996">
        <v>67.989999999999995</v>
      </c>
      <c r="F5996">
        <v>70.37</v>
      </c>
      <c r="G5996" s="1">
        <v>2018</v>
      </c>
    </row>
    <row r="5997" spans="1:7" x14ac:dyDescent="0.25">
      <c r="A5997" t="s">
        <v>10732</v>
      </c>
      <c r="B5997" t="s">
        <v>10733</v>
      </c>
      <c r="C5997" t="s">
        <v>249</v>
      </c>
      <c r="D5997" t="s">
        <v>12</v>
      </c>
      <c r="E5997">
        <v>67.97</v>
      </c>
      <c r="F5997">
        <v>69.27</v>
      </c>
      <c r="G5997" s="1">
        <v>2018</v>
      </c>
    </row>
    <row r="5998" spans="1:7" x14ac:dyDescent="0.25">
      <c r="A5998" t="s">
        <v>940</v>
      </c>
      <c r="B5998" t="s">
        <v>941</v>
      </c>
      <c r="C5998" t="s">
        <v>427</v>
      </c>
      <c r="D5998" t="s">
        <v>12</v>
      </c>
      <c r="E5998">
        <v>67.95</v>
      </c>
      <c r="F5998">
        <v>69.540000000000006</v>
      </c>
      <c r="G5998" s="1">
        <v>2018</v>
      </c>
    </row>
    <row r="5999" spans="1:7" x14ac:dyDescent="0.25">
      <c r="A5999" t="s">
        <v>10734</v>
      </c>
      <c r="B5999" t="s">
        <v>10735</v>
      </c>
      <c r="C5999" t="s">
        <v>856</v>
      </c>
      <c r="D5999" t="s">
        <v>12</v>
      </c>
      <c r="E5999">
        <v>67.84</v>
      </c>
      <c r="F5999">
        <v>68.849999999999994</v>
      </c>
      <c r="G5999" s="1">
        <v>2018</v>
      </c>
    </row>
    <row r="6000" spans="1:7" x14ac:dyDescent="0.25">
      <c r="A6000" t="s">
        <v>10736</v>
      </c>
      <c r="B6000" t="s">
        <v>10737</v>
      </c>
      <c r="C6000" t="s">
        <v>1082</v>
      </c>
      <c r="D6000" t="s">
        <v>12</v>
      </c>
      <c r="E6000">
        <v>67.819999999999993</v>
      </c>
      <c r="F6000">
        <v>124.54</v>
      </c>
      <c r="G6000" s="1">
        <v>2018</v>
      </c>
    </row>
    <row r="6001" spans="1:7" x14ac:dyDescent="0.25">
      <c r="A6001" t="s">
        <v>10738</v>
      </c>
      <c r="B6001" t="s">
        <v>10739</v>
      </c>
      <c r="C6001" t="s">
        <v>367</v>
      </c>
      <c r="D6001" t="s">
        <v>12</v>
      </c>
      <c r="E6001">
        <v>67.81</v>
      </c>
      <c r="F6001">
        <v>100.39</v>
      </c>
      <c r="G6001" s="1">
        <v>2018</v>
      </c>
    </row>
    <row r="6002" spans="1:7" x14ac:dyDescent="0.25">
      <c r="A6002" t="s">
        <v>10740</v>
      </c>
      <c r="B6002" t="s">
        <v>10741</v>
      </c>
      <c r="C6002" t="s">
        <v>31</v>
      </c>
      <c r="D6002" t="s">
        <v>12</v>
      </c>
      <c r="E6002">
        <v>67.77</v>
      </c>
      <c r="F6002">
        <v>107.71</v>
      </c>
      <c r="G6002" s="1">
        <v>2018</v>
      </c>
    </row>
    <row r="6003" spans="1:7" x14ac:dyDescent="0.25">
      <c r="A6003" t="s">
        <v>10742</v>
      </c>
      <c r="B6003" t="s">
        <v>10743</v>
      </c>
      <c r="C6003" t="s">
        <v>155</v>
      </c>
      <c r="D6003" t="s">
        <v>12</v>
      </c>
      <c r="E6003">
        <v>67.760000000000005</v>
      </c>
      <c r="F6003">
        <v>87.77</v>
      </c>
      <c r="G6003" s="1">
        <v>2018</v>
      </c>
    </row>
    <row r="6004" spans="1:7" x14ac:dyDescent="0.25">
      <c r="A6004" t="s">
        <v>10744</v>
      </c>
      <c r="B6004" t="s">
        <v>10745</v>
      </c>
      <c r="C6004" t="s">
        <v>75</v>
      </c>
      <c r="D6004" t="s">
        <v>12</v>
      </c>
      <c r="E6004">
        <v>67.760000000000005</v>
      </c>
      <c r="F6004">
        <v>69.150000000000006</v>
      </c>
      <c r="G6004" s="1">
        <v>2018</v>
      </c>
    </row>
    <row r="6005" spans="1:7" x14ac:dyDescent="0.25">
      <c r="A6005" t="s">
        <v>10746</v>
      </c>
      <c r="B6005" t="s">
        <v>10747</v>
      </c>
      <c r="C6005" t="s">
        <v>11</v>
      </c>
      <c r="D6005" t="s">
        <v>12</v>
      </c>
      <c r="E6005">
        <v>67.75</v>
      </c>
      <c r="F6005">
        <v>70.22</v>
      </c>
      <c r="G6005" s="1">
        <v>2018</v>
      </c>
    </row>
    <row r="6006" spans="1:7" x14ac:dyDescent="0.25">
      <c r="A6006" t="s">
        <v>10748</v>
      </c>
      <c r="B6006" t="s">
        <v>10749</v>
      </c>
      <c r="C6006" t="s">
        <v>435</v>
      </c>
      <c r="D6006" t="s">
        <v>12</v>
      </c>
      <c r="E6006">
        <v>67.739999999999995</v>
      </c>
      <c r="F6006">
        <v>71.45</v>
      </c>
      <c r="G6006" s="1">
        <v>2018</v>
      </c>
    </row>
    <row r="6007" spans="1:7" x14ac:dyDescent="0.25">
      <c r="A6007" t="s">
        <v>9780</v>
      </c>
      <c r="B6007" t="s">
        <v>9781</v>
      </c>
      <c r="C6007" t="s">
        <v>3129</v>
      </c>
      <c r="D6007" t="s">
        <v>12</v>
      </c>
      <c r="E6007">
        <v>67.72</v>
      </c>
      <c r="F6007">
        <v>69.849999999999994</v>
      </c>
      <c r="G6007" s="1">
        <v>2018</v>
      </c>
    </row>
    <row r="6008" spans="1:7" x14ac:dyDescent="0.25">
      <c r="A6008" t="s">
        <v>10750</v>
      </c>
      <c r="B6008" t="s">
        <v>10751</v>
      </c>
      <c r="C6008" t="s">
        <v>10752</v>
      </c>
      <c r="D6008" t="s">
        <v>12</v>
      </c>
      <c r="E6008">
        <v>67.7</v>
      </c>
      <c r="F6008">
        <v>70.86</v>
      </c>
      <c r="G6008" s="1">
        <v>2018</v>
      </c>
    </row>
    <row r="6009" spans="1:7" x14ac:dyDescent="0.25">
      <c r="A6009" t="s">
        <v>867</v>
      </c>
      <c r="B6009" t="s">
        <v>868</v>
      </c>
      <c r="C6009" t="s">
        <v>3729</v>
      </c>
      <c r="D6009" t="s">
        <v>12</v>
      </c>
      <c r="E6009">
        <v>67.66</v>
      </c>
      <c r="F6009">
        <v>82.7</v>
      </c>
      <c r="G6009" s="1">
        <v>2018</v>
      </c>
    </row>
    <row r="6010" spans="1:7" x14ac:dyDescent="0.25">
      <c r="A6010" t="s">
        <v>10407</v>
      </c>
      <c r="B6010" t="s">
        <v>10408</v>
      </c>
      <c r="C6010" t="s">
        <v>6957</v>
      </c>
      <c r="D6010" t="s">
        <v>12</v>
      </c>
      <c r="E6010">
        <v>67.650000000000006</v>
      </c>
      <c r="F6010">
        <v>69.010000000000005</v>
      </c>
      <c r="G6010" s="1">
        <v>2018</v>
      </c>
    </row>
    <row r="6011" spans="1:7" x14ac:dyDescent="0.25">
      <c r="A6011" t="s">
        <v>10753</v>
      </c>
      <c r="B6011" t="s">
        <v>10754</v>
      </c>
      <c r="C6011" t="s">
        <v>249</v>
      </c>
      <c r="D6011" t="s">
        <v>12</v>
      </c>
      <c r="E6011">
        <v>67.650000000000006</v>
      </c>
      <c r="F6011">
        <v>68.92</v>
      </c>
      <c r="G6011" s="1">
        <v>2018</v>
      </c>
    </row>
    <row r="6012" spans="1:7" x14ac:dyDescent="0.25">
      <c r="A6012" t="s">
        <v>10755</v>
      </c>
      <c r="B6012" t="s">
        <v>10756</v>
      </c>
      <c r="C6012" t="s">
        <v>120</v>
      </c>
      <c r="D6012" t="s">
        <v>12</v>
      </c>
      <c r="E6012">
        <v>67.540000000000006</v>
      </c>
      <c r="F6012">
        <v>69.94</v>
      </c>
      <c r="G6012" s="1">
        <v>2018</v>
      </c>
    </row>
    <row r="6013" spans="1:7" x14ac:dyDescent="0.25">
      <c r="A6013" t="s">
        <v>10757</v>
      </c>
      <c r="B6013" t="s">
        <v>10758</v>
      </c>
      <c r="C6013" t="s">
        <v>3406</v>
      </c>
      <c r="D6013" t="s">
        <v>12</v>
      </c>
      <c r="E6013">
        <v>67.5</v>
      </c>
      <c r="F6013">
        <v>88.79</v>
      </c>
      <c r="G6013" s="1">
        <v>2018</v>
      </c>
    </row>
    <row r="6014" spans="1:7" x14ac:dyDescent="0.25">
      <c r="A6014" t="s">
        <v>10759</v>
      </c>
      <c r="B6014" t="s">
        <v>10760</v>
      </c>
      <c r="C6014" t="s">
        <v>120</v>
      </c>
      <c r="D6014" t="s">
        <v>12</v>
      </c>
      <c r="E6014">
        <v>67.5</v>
      </c>
      <c r="F6014">
        <v>99.44</v>
      </c>
      <c r="G6014" s="1">
        <v>2018</v>
      </c>
    </row>
    <row r="6015" spans="1:7" x14ac:dyDescent="0.25">
      <c r="A6015" t="s">
        <v>10761</v>
      </c>
      <c r="B6015" t="s">
        <v>10762</v>
      </c>
      <c r="C6015" t="s">
        <v>7181</v>
      </c>
      <c r="D6015" t="s">
        <v>12</v>
      </c>
      <c r="E6015">
        <v>67.5</v>
      </c>
      <c r="F6015">
        <v>69.989999999999995</v>
      </c>
      <c r="G6015" s="1">
        <v>2018</v>
      </c>
    </row>
    <row r="6016" spans="1:7" x14ac:dyDescent="0.25">
      <c r="A6016" t="s">
        <v>57</v>
      </c>
      <c r="B6016" t="s">
        <v>58</v>
      </c>
      <c r="C6016" t="s">
        <v>1575</v>
      </c>
      <c r="D6016" t="s">
        <v>12</v>
      </c>
      <c r="E6016">
        <v>67.5</v>
      </c>
      <c r="F6016">
        <v>93.43</v>
      </c>
      <c r="G6016" s="1">
        <v>2018</v>
      </c>
    </row>
    <row r="6017" spans="1:7" x14ac:dyDescent="0.25">
      <c r="A6017" t="s">
        <v>10763</v>
      </c>
      <c r="B6017" t="s">
        <v>10764</v>
      </c>
      <c r="C6017" t="s">
        <v>4342</v>
      </c>
      <c r="D6017" t="s">
        <v>12</v>
      </c>
      <c r="E6017">
        <v>67.5</v>
      </c>
      <c r="F6017">
        <v>167.2</v>
      </c>
      <c r="G6017" s="1">
        <v>2018</v>
      </c>
    </row>
    <row r="6018" spans="1:7" x14ac:dyDescent="0.25">
      <c r="A6018" t="s">
        <v>8733</v>
      </c>
      <c r="B6018" t="s">
        <v>8734</v>
      </c>
      <c r="C6018" t="s">
        <v>8546</v>
      </c>
      <c r="D6018" t="s">
        <v>12</v>
      </c>
      <c r="E6018">
        <v>67.44</v>
      </c>
      <c r="F6018">
        <v>68.27</v>
      </c>
      <c r="G6018" s="1">
        <v>2018</v>
      </c>
    </row>
    <row r="6019" spans="1:7" x14ac:dyDescent="0.25">
      <c r="A6019" t="s">
        <v>10765</v>
      </c>
      <c r="B6019" t="s">
        <v>10766</v>
      </c>
      <c r="C6019" t="s">
        <v>123</v>
      </c>
      <c r="D6019" t="s">
        <v>12</v>
      </c>
      <c r="E6019">
        <v>67.44</v>
      </c>
      <c r="F6019">
        <v>76.02</v>
      </c>
      <c r="G6019" s="1">
        <v>2018</v>
      </c>
    </row>
    <row r="6020" spans="1:7" x14ac:dyDescent="0.25">
      <c r="A6020" t="s">
        <v>2735</v>
      </c>
      <c r="B6020" t="s">
        <v>2736</v>
      </c>
      <c r="C6020" t="s">
        <v>281</v>
      </c>
      <c r="D6020" t="s">
        <v>12</v>
      </c>
      <c r="E6020">
        <v>67.41</v>
      </c>
      <c r="F6020">
        <v>72.430000000000007</v>
      </c>
      <c r="G6020" s="1">
        <v>2018</v>
      </c>
    </row>
    <row r="6021" spans="1:7" x14ac:dyDescent="0.25">
      <c r="A6021" t="s">
        <v>10767</v>
      </c>
      <c r="B6021" t="s">
        <v>10768</v>
      </c>
      <c r="C6021" t="s">
        <v>249</v>
      </c>
      <c r="D6021" t="s">
        <v>12</v>
      </c>
      <c r="E6021">
        <v>67.400000000000006</v>
      </c>
      <c r="F6021">
        <v>68.709999999999994</v>
      </c>
      <c r="G6021" s="1">
        <v>2018</v>
      </c>
    </row>
    <row r="6022" spans="1:7" x14ac:dyDescent="0.25">
      <c r="A6022" t="s">
        <v>10769</v>
      </c>
      <c r="B6022" t="s">
        <v>10770</v>
      </c>
      <c r="C6022" t="s">
        <v>249</v>
      </c>
      <c r="D6022" t="s">
        <v>12</v>
      </c>
      <c r="E6022">
        <v>67.37</v>
      </c>
      <c r="F6022">
        <v>69.72</v>
      </c>
      <c r="G6022" s="1">
        <v>2018</v>
      </c>
    </row>
    <row r="6023" spans="1:7" x14ac:dyDescent="0.25">
      <c r="A6023" t="s">
        <v>10422</v>
      </c>
      <c r="B6023" t="s">
        <v>10423</v>
      </c>
      <c r="C6023" t="s">
        <v>8739</v>
      </c>
      <c r="D6023" t="s">
        <v>12</v>
      </c>
      <c r="E6023">
        <v>67.260000000000005</v>
      </c>
      <c r="F6023">
        <v>106.06</v>
      </c>
      <c r="G6023" s="1">
        <v>2018</v>
      </c>
    </row>
    <row r="6024" spans="1:7" x14ac:dyDescent="0.25">
      <c r="A6024" t="s">
        <v>5224</v>
      </c>
      <c r="B6024" t="s">
        <v>5225</v>
      </c>
      <c r="C6024" t="s">
        <v>5874</v>
      </c>
      <c r="D6024" t="s">
        <v>12</v>
      </c>
      <c r="E6024">
        <v>67.209999999999994</v>
      </c>
      <c r="F6024">
        <v>79.98</v>
      </c>
      <c r="G6024" s="1">
        <v>2018</v>
      </c>
    </row>
    <row r="6025" spans="1:7" x14ac:dyDescent="0.25">
      <c r="A6025" t="s">
        <v>10771</v>
      </c>
      <c r="B6025" t="s">
        <v>10772</v>
      </c>
      <c r="C6025" t="s">
        <v>31</v>
      </c>
      <c r="D6025" t="s">
        <v>12</v>
      </c>
      <c r="E6025">
        <v>67.2</v>
      </c>
      <c r="F6025">
        <v>70.73</v>
      </c>
      <c r="G6025" s="1">
        <v>2018</v>
      </c>
    </row>
    <row r="6026" spans="1:7" x14ac:dyDescent="0.25">
      <c r="A6026" t="s">
        <v>10773</v>
      </c>
      <c r="B6026" t="s">
        <v>10774</v>
      </c>
      <c r="C6026" t="s">
        <v>2589</v>
      </c>
      <c r="D6026" t="s">
        <v>12</v>
      </c>
      <c r="E6026">
        <v>67.17</v>
      </c>
      <c r="F6026">
        <v>70.150000000000006</v>
      </c>
      <c r="G6026" s="1">
        <v>2018</v>
      </c>
    </row>
    <row r="6027" spans="1:7" x14ac:dyDescent="0.25">
      <c r="A6027" t="s">
        <v>10775</v>
      </c>
      <c r="B6027" t="s">
        <v>10776</v>
      </c>
      <c r="C6027" t="s">
        <v>340</v>
      </c>
      <c r="D6027" t="s">
        <v>12</v>
      </c>
      <c r="E6027">
        <v>67.12</v>
      </c>
      <c r="F6027">
        <v>165.76</v>
      </c>
      <c r="G6027" s="1">
        <v>2018</v>
      </c>
    </row>
    <row r="6028" spans="1:7" x14ac:dyDescent="0.25">
      <c r="A6028" t="s">
        <v>7764</v>
      </c>
      <c r="B6028" t="s">
        <v>7765</v>
      </c>
      <c r="C6028" t="s">
        <v>1254</v>
      </c>
      <c r="D6028" t="s">
        <v>12</v>
      </c>
      <c r="E6028">
        <v>67.06</v>
      </c>
      <c r="F6028">
        <v>74.08</v>
      </c>
      <c r="G6028" s="1">
        <v>2018</v>
      </c>
    </row>
    <row r="6029" spans="1:7" x14ac:dyDescent="0.25">
      <c r="A6029" t="s">
        <v>10777</v>
      </c>
      <c r="B6029" t="s">
        <v>10778</v>
      </c>
      <c r="C6029" t="s">
        <v>275</v>
      </c>
      <c r="D6029" t="s">
        <v>12</v>
      </c>
      <c r="E6029">
        <v>67</v>
      </c>
      <c r="F6029">
        <v>97.97</v>
      </c>
      <c r="G6029" s="1">
        <v>2018</v>
      </c>
    </row>
    <row r="6030" spans="1:7" x14ac:dyDescent="0.25">
      <c r="A6030" t="s">
        <v>10779</v>
      </c>
      <c r="B6030" t="s">
        <v>10780</v>
      </c>
      <c r="C6030" t="s">
        <v>249</v>
      </c>
      <c r="D6030" t="s">
        <v>12</v>
      </c>
      <c r="E6030">
        <v>67</v>
      </c>
      <c r="F6030">
        <v>68.319999999999993</v>
      </c>
      <c r="G6030" s="1">
        <v>2018</v>
      </c>
    </row>
    <row r="6031" spans="1:7" x14ac:dyDescent="0.25">
      <c r="A6031" t="s">
        <v>1302</v>
      </c>
      <c r="B6031" t="s">
        <v>1303</v>
      </c>
      <c r="C6031" t="s">
        <v>3121</v>
      </c>
      <c r="D6031" t="s">
        <v>12</v>
      </c>
      <c r="E6031">
        <v>67</v>
      </c>
      <c r="F6031">
        <v>68.58</v>
      </c>
      <c r="G6031" s="1">
        <v>2018</v>
      </c>
    </row>
    <row r="6032" spans="1:7" x14ac:dyDescent="0.25">
      <c r="A6032" t="s">
        <v>2248</v>
      </c>
      <c r="B6032" t="s">
        <v>2249</v>
      </c>
      <c r="C6032" t="s">
        <v>1057</v>
      </c>
      <c r="D6032" t="s">
        <v>12</v>
      </c>
      <c r="E6032">
        <v>67</v>
      </c>
      <c r="F6032">
        <v>73.62</v>
      </c>
      <c r="G6032" s="1">
        <v>2018</v>
      </c>
    </row>
    <row r="6033" spans="1:7" x14ac:dyDescent="0.25">
      <c r="A6033" t="s">
        <v>720</v>
      </c>
      <c r="B6033" t="s">
        <v>721</v>
      </c>
      <c r="C6033" t="s">
        <v>64</v>
      </c>
      <c r="D6033" t="s">
        <v>12</v>
      </c>
      <c r="E6033">
        <v>67</v>
      </c>
      <c r="F6033">
        <v>73.650000000000006</v>
      </c>
      <c r="G6033" s="1">
        <v>2018</v>
      </c>
    </row>
    <row r="6034" spans="1:7" x14ac:dyDescent="0.25">
      <c r="A6034" t="s">
        <v>10781</v>
      </c>
      <c r="B6034" t="s">
        <v>10782</v>
      </c>
      <c r="C6034" t="s">
        <v>11</v>
      </c>
      <c r="D6034" t="s">
        <v>12</v>
      </c>
      <c r="E6034">
        <v>66.989999999999995</v>
      </c>
      <c r="F6034">
        <v>94.93</v>
      </c>
      <c r="G6034" s="1">
        <v>2018</v>
      </c>
    </row>
    <row r="6035" spans="1:7" x14ac:dyDescent="0.25">
      <c r="A6035" t="s">
        <v>6782</v>
      </c>
      <c r="B6035" t="s">
        <v>6783</v>
      </c>
      <c r="C6035" t="s">
        <v>31</v>
      </c>
      <c r="D6035" t="s">
        <v>12</v>
      </c>
      <c r="E6035">
        <v>66.98</v>
      </c>
      <c r="F6035">
        <v>68.23</v>
      </c>
      <c r="G6035" s="1">
        <v>2018</v>
      </c>
    </row>
    <row r="6036" spans="1:7" x14ac:dyDescent="0.25">
      <c r="A6036" t="s">
        <v>10783</v>
      </c>
      <c r="B6036" t="s">
        <v>10784</v>
      </c>
      <c r="C6036" t="s">
        <v>11</v>
      </c>
      <c r="D6036" t="s">
        <v>12</v>
      </c>
      <c r="E6036">
        <v>66.97</v>
      </c>
      <c r="F6036">
        <v>98.51</v>
      </c>
      <c r="G6036" s="1">
        <v>2018</v>
      </c>
    </row>
    <row r="6037" spans="1:7" x14ac:dyDescent="0.25">
      <c r="A6037" t="s">
        <v>10785</v>
      </c>
      <c r="B6037" t="s">
        <v>10786</v>
      </c>
      <c r="C6037" t="s">
        <v>367</v>
      </c>
      <c r="D6037" t="s">
        <v>12</v>
      </c>
      <c r="E6037">
        <v>66.959999999999994</v>
      </c>
      <c r="F6037">
        <v>68.77</v>
      </c>
      <c r="G6037" s="1">
        <v>2018</v>
      </c>
    </row>
    <row r="6038" spans="1:7" x14ac:dyDescent="0.25">
      <c r="A6038" t="s">
        <v>1155</v>
      </c>
      <c r="B6038" t="s">
        <v>1156</v>
      </c>
      <c r="C6038" t="s">
        <v>9513</v>
      </c>
      <c r="D6038" t="s">
        <v>12</v>
      </c>
      <c r="E6038">
        <v>66.94</v>
      </c>
      <c r="F6038">
        <v>67.97</v>
      </c>
      <c r="G6038" s="1">
        <v>2018</v>
      </c>
    </row>
    <row r="6039" spans="1:7" x14ac:dyDescent="0.25">
      <c r="A6039" t="s">
        <v>10787</v>
      </c>
      <c r="B6039" t="s">
        <v>10788</v>
      </c>
      <c r="C6039" t="s">
        <v>10789</v>
      </c>
      <c r="D6039" t="s">
        <v>12</v>
      </c>
      <c r="E6039">
        <v>66.91</v>
      </c>
      <c r="F6039">
        <v>70.459999999999994</v>
      </c>
      <c r="G6039" s="1">
        <v>2018</v>
      </c>
    </row>
    <row r="6040" spans="1:7" x14ac:dyDescent="0.25">
      <c r="A6040" t="s">
        <v>10790</v>
      </c>
      <c r="B6040" t="s">
        <v>10791</v>
      </c>
      <c r="C6040" t="s">
        <v>1082</v>
      </c>
      <c r="D6040" t="s">
        <v>12</v>
      </c>
      <c r="E6040">
        <v>66.900000000000006</v>
      </c>
      <c r="F6040">
        <v>78.239999999999995</v>
      </c>
      <c r="G6040" s="1">
        <v>2018</v>
      </c>
    </row>
    <row r="6041" spans="1:7" x14ac:dyDescent="0.25">
      <c r="A6041" t="s">
        <v>10792</v>
      </c>
      <c r="B6041" t="s">
        <v>10793</v>
      </c>
      <c r="C6041" t="s">
        <v>182</v>
      </c>
      <c r="D6041" t="s">
        <v>12</v>
      </c>
      <c r="E6041">
        <v>66.88</v>
      </c>
      <c r="F6041">
        <v>68.06</v>
      </c>
      <c r="G6041" s="1">
        <v>2018</v>
      </c>
    </row>
    <row r="6042" spans="1:7" x14ac:dyDescent="0.25">
      <c r="A6042" t="s">
        <v>10794</v>
      </c>
      <c r="B6042" t="s">
        <v>10795</v>
      </c>
      <c r="C6042" t="s">
        <v>182</v>
      </c>
      <c r="D6042" t="s">
        <v>12</v>
      </c>
      <c r="E6042">
        <v>66.8</v>
      </c>
      <c r="F6042">
        <v>68.36</v>
      </c>
      <c r="G6042" s="1">
        <v>2018</v>
      </c>
    </row>
    <row r="6043" spans="1:7" x14ac:dyDescent="0.25">
      <c r="A6043" t="s">
        <v>10796</v>
      </c>
      <c r="B6043" t="s">
        <v>10797</v>
      </c>
      <c r="C6043" t="s">
        <v>1082</v>
      </c>
      <c r="D6043" t="s">
        <v>12</v>
      </c>
      <c r="E6043">
        <v>66.8</v>
      </c>
      <c r="F6043">
        <v>69.709999999999994</v>
      </c>
      <c r="G6043" s="1">
        <v>2018</v>
      </c>
    </row>
    <row r="6044" spans="1:7" x14ac:dyDescent="0.25">
      <c r="A6044" t="s">
        <v>8538</v>
      </c>
      <c r="B6044" t="s">
        <v>8539</v>
      </c>
      <c r="C6044" t="s">
        <v>1206</v>
      </c>
      <c r="D6044" t="s">
        <v>12</v>
      </c>
      <c r="E6044">
        <v>66.760000000000005</v>
      </c>
      <c r="F6044">
        <v>75.97</v>
      </c>
      <c r="G6044" s="1">
        <v>2018</v>
      </c>
    </row>
    <row r="6045" spans="1:7" x14ac:dyDescent="0.25">
      <c r="A6045" t="s">
        <v>10798</v>
      </c>
      <c r="B6045" t="s">
        <v>10799</v>
      </c>
      <c r="C6045" t="s">
        <v>10800</v>
      </c>
      <c r="D6045" t="s">
        <v>12</v>
      </c>
      <c r="E6045">
        <v>66.75</v>
      </c>
      <c r="F6045">
        <v>68.16</v>
      </c>
      <c r="G6045" s="1">
        <v>2018</v>
      </c>
    </row>
    <row r="6046" spans="1:7" x14ac:dyDescent="0.25">
      <c r="A6046" t="s">
        <v>10801</v>
      </c>
      <c r="B6046" t="s">
        <v>10802</v>
      </c>
      <c r="C6046" t="s">
        <v>249</v>
      </c>
      <c r="D6046" t="s">
        <v>12</v>
      </c>
      <c r="E6046">
        <v>66.650000000000006</v>
      </c>
      <c r="F6046">
        <v>67.88</v>
      </c>
      <c r="G6046" s="1">
        <v>2018</v>
      </c>
    </row>
    <row r="6047" spans="1:7" x14ac:dyDescent="0.25">
      <c r="A6047" t="s">
        <v>1349</v>
      </c>
      <c r="B6047" t="s">
        <v>1350</v>
      </c>
      <c r="C6047" t="s">
        <v>4067</v>
      </c>
      <c r="D6047" t="s">
        <v>12</v>
      </c>
      <c r="E6047">
        <v>66.64</v>
      </c>
      <c r="F6047">
        <v>68.62</v>
      </c>
      <c r="G6047" s="1">
        <v>2018</v>
      </c>
    </row>
    <row r="6048" spans="1:7" x14ac:dyDescent="0.25">
      <c r="A6048" t="s">
        <v>10803</v>
      </c>
      <c r="B6048" t="s">
        <v>10804</v>
      </c>
      <c r="C6048" t="s">
        <v>132</v>
      </c>
      <c r="D6048" t="s">
        <v>12</v>
      </c>
      <c r="E6048">
        <v>66.58</v>
      </c>
      <c r="F6048">
        <v>68.34</v>
      </c>
      <c r="G6048" s="1">
        <v>2018</v>
      </c>
    </row>
    <row r="6049" spans="1:7" x14ac:dyDescent="0.25">
      <c r="A6049" t="s">
        <v>3040</v>
      </c>
      <c r="B6049" t="s">
        <v>3041</v>
      </c>
      <c r="C6049" t="s">
        <v>126</v>
      </c>
      <c r="D6049" t="s">
        <v>12</v>
      </c>
      <c r="E6049">
        <v>66.540000000000006</v>
      </c>
      <c r="F6049">
        <v>68.72</v>
      </c>
      <c r="G6049" s="1">
        <v>2018</v>
      </c>
    </row>
    <row r="6050" spans="1:7" x14ac:dyDescent="0.25">
      <c r="A6050" t="s">
        <v>10805</v>
      </c>
      <c r="B6050" t="s">
        <v>10806</v>
      </c>
      <c r="C6050" t="s">
        <v>1801</v>
      </c>
      <c r="D6050" t="s">
        <v>12</v>
      </c>
      <c r="E6050">
        <v>66.52</v>
      </c>
      <c r="F6050">
        <v>69.69</v>
      </c>
      <c r="G6050" s="1">
        <v>2018</v>
      </c>
    </row>
    <row r="6051" spans="1:7" x14ac:dyDescent="0.25">
      <c r="A6051" t="s">
        <v>10807</v>
      </c>
      <c r="B6051" t="s">
        <v>10808</v>
      </c>
      <c r="C6051" t="s">
        <v>249</v>
      </c>
      <c r="D6051" t="s">
        <v>12</v>
      </c>
      <c r="E6051">
        <v>66.489999999999995</v>
      </c>
      <c r="F6051">
        <v>67.87</v>
      </c>
      <c r="G6051" s="1">
        <v>2018</v>
      </c>
    </row>
    <row r="6052" spans="1:7" x14ac:dyDescent="0.25">
      <c r="A6052" t="s">
        <v>10809</v>
      </c>
      <c r="B6052" t="s">
        <v>10810</v>
      </c>
      <c r="C6052" t="s">
        <v>1199</v>
      </c>
      <c r="D6052" t="s">
        <v>12</v>
      </c>
      <c r="E6052">
        <v>66.239999999999995</v>
      </c>
      <c r="F6052">
        <v>70.31</v>
      </c>
      <c r="G6052" s="1">
        <v>2018</v>
      </c>
    </row>
    <row r="6053" spans="1:7" x14ac:dyDescent="0.25">
      <c r="A6053" t="s">
        <v>10811</v>
      </c>
      <c r="B6053" t="s">
        <v>10812</v>
      </c>
      <c r="C6053" t="s">
        <v>10813</v>
      </c>
      <c r="D6053" t="s">
        <v>12</v>
      </c>
      <c r="E6053">
        <v>66.239999999999995</v>
      </c>
      <c r="F6053">
        <v>67.31</v>
      </c>
      <c r="G6053" s="1">
        <v>2018</v>
      </c>
    </row>
    <row r="6054" spans="1:7" x14ac:dyDescent="0.25">
      <c r="A6054" t="s">
        <v>4896</v>
      </c>
      <c r="B6054" t="s">
        <v>4897</v>
      </c>
      <c r="C6054" t="s">
        <v>149</v>
      </c>
      <c r="D6054" t="s">
        <v>12</v>
      </c>
      <c r="E6054">
        <v>66.2</v>
      </c>
      <c r="F6054">
        <v>67.94</v>
      </c>
      <c r="G6054" s="1">
        <v>2018</v>
      </c>
    </row>
    <row r="6055" spans="1:7" x14ac:dyDescent="0.25">
      <c r="A6055" t="s">
        <v>2035</v>
      </c>
      <c r="B6055" t="s">
        <v>2036</v>
      </c>
      <c r="C6055" t="s">
        <v>1082</v>
      </c>
      <c r="D6055" t="s">
        <v>12</v>
      </c>
      <c r="E6055">
        <v>66.099999999999994</v>
      </c>
      <c r="F6055">
        <v>91.38</v>
      </c>
      <c r="G6055" s="1">
        <v>2018</v>
      </c>
    </row>
    <row r="6056" spans="1:7" x14ac:dyDescent="0.25">
      <c r="A6056" t="s">
        <v>5052</v>
      </c>
      <c r="B6056" t="s">
        <v>5053</v>
      </c>
      <c r="C6056" t="s">
        <v>1082</v>
      </c>
      <c r="D6056" t="s">
        <v>12</v>
      </c>
      <c r="E6056">
        <v>66.06</v>
      </c>
      <c r="F6056">
        <v>98.75</v>
      </c>
      <c r="G6056" s="1">
        <v>2018</v>
      </c>
    </row>
    <row r="6057" spans="1:7" x14ac:dyDescent="0.25">
      <c r="A6057" t="s">
        <v>10814</v>
      </c>
      <c r="B6057" t="s">
        <v>10815</v>
      </c>
      <c r="C6057" t="s">
        <v>9838</v>
      </c>
      <c r="D6057" t="s">
        <v>12</v>
      </c>
      <c r="E6057">
        <v>66</v>
      </c>
      <c r="F6057">
        <v>69.34</v>
      </c>
      <c r="G6057" s="1">
        <v>2018</v>
      </c>
    </row>
    <row r="6058" spans="1:7" x14ac:dyDescent="0.25">
      <c r="A6058" t="s">
        <v>10816</v>
      </c>
      <c r="B6058" t="s">
        <v>10817</v>
      </c>
      <c r="C6058" t="s">
        <v>696</v>
      </c>
      <c r="D6058" t="s">
        <v>12</v>
      </c>
      <c r="E6058">
        <v>66</v>
      </c>
      <c r="F6058">
        <v>67.069999999999993</v>
      </c>
      <c r="G6058" s="1">
        <v>2018</v>
      </c>
    </row>
    <row r="6059" spans="1:7" x14ac:dyDescent="0.25">
      <c r="A6059" t="s">
        <v>10818</v>
      </c>
      <c r="B6059" t="s">
        <v>10819</v>
      </c>
      <c r="C6059" t="s">
        <v>1397</v>
      </c>
      <c r="D6059" t="s">
        <v>12</v>
      </c>
      <c r="E6059">
        <v>66</v>
      </c>
      <c r="F6059">
        <v>68.66</v>
      </c>
      <c r="G6059" s="1">
        <v>2018</v>
      </c>
    </row>
    <row r="6060" spans="1:7" x14ac:dyDescent="0.25">
      <c r="A6060" t="s">
        <v>10820</v>
      </c>
      <c r="B6060" t="s">
        <v>10821</v>
      </c>
      <c r="C6060" t="s">
        <v>1082</v>
      </c>
      <c r="D6060" t="s">
        <v>12</v>
      </c>
      <c r="E6060">
        <v>66</v>
      </c>
      <c r="F6060">
        <v>105.3</v>
      </c>
      <c r="G6060" s="1">
        <v>2018</v>
      </c>
    </row>
    <row r="6061" spans="1:7" x14ac:dyDescent="0.25">
      <c r="A6061" t="s">
        <v>10822</v>
      </c>
      <c r="B6061" t="s">
        <v>10823</v>
      </c>
      <c r="C6061" t="s">
        <v>11</v>
      </c>
      <c r="D6061" t="s">
        <v>12</v>
      </c>
      <c r="E6061">
        <v>66</v>
      </c>
      <c r="F6061">
        <v>86.56</v>
      </c>
      <c r="G6061" s="1">
        <v>2018</v>
      </c>
    </row>
    <row r="6062" spans="1:7" x14ac:dyDescent="0.25">
      <c r="A6062" t="s">
        <v>6522</v>
      </c>
      <c r="B6062" t="s">
        <v>6523</v>
      </c>
      <c r="C6062" t="s">
        <v>1206</v>
      </c>
      <c r="D6062" t="s">
        <v>12</v>
      </c>
      <c r="E6062">
        <v>66</v>
      </c>
      <c r="F6062">
        <v>71.72</v>
      </c>
      <c r="G6062" s="1">
        <v>2018</v>
      </c>
    </row>
    <row r="6063" spans="1:7" x14ac:dyDescent="0.25">
      <c r="A6063" t="s">
        <v>10824</v>
      </c>
      <c r="B6063" t="s">
        <v>10825</v>
      </c>
      <c r="C6063" t="s">
        <v>249</v>
      </c>
      <c r="D6063" t="s">
        <v>12</v>
      </c>
      <c r="E6063">
        <v>66</v>
      </c>
      <c r="F6063">
        <v>97.97</v>
      </c>
      <c r="G6063" s="1">
        <v>2018</v>
      </c>
    </row>
    <row r="6064" spans="1:7" x14ac:dyDescent="0.25">
      <c r="A6064" t="s">
        <v>2043</v>
      </c>
      <c r="B6064" t="s">
        <v>2044</v>
      </c>
      <c r="C6064" t="s">
        <v>15</v>
      </c>
      <c r="D6064" t="s">
        <v>12</v>
      </c>
      <c r="E6064">
        <v>66</v>
      </c>
      <c r="F6064">
        <v>167.66</v>
      </c>
      <c r="G6064" s="1">
        <v>2018</v>
      </c>
    </row>
    <row r="6065" spans="1:7" x14ac:dyDescent="0.25">
      <c r="A6065" t="s">
        <v>10826</v>
      </c>
      <c r="B6065" t="s">
        <v>10827</v>
      </c>
      <c r="C6065" t="s">
        <v>1082</v>
      </c>
      <c r="D6065" t="s">
        <v>12</v>
      </c>
      <c r="E6065">
        <v>66</v>
      </c>
      <c r="F6065">
        <v>81.599999999999994</v>
      </c>
      <c r="G6065" s="1">
        <v>2018</v>
      </c>
    </row>
    <row r="6066" spans="1:7" x14ac:dyDescent="0.25">
      <c r="A6066" t="s">
        <v>10828</v>
      </c>
      <c r="B6066" t="s">
        <v>10829</v>
      </c>
      <c r="C6066" t="s">
        <v>1082</v>
      </c>
      <c r="D6066" t="s">
        <v>12</v>
      </c>
      <c r="E6066">
        <v>66</v>
      </c>
      <c r="F6066">
        <v>74.08</v>
      </c>
      <c r="G6066" s="1">
        <v>2018</v>
      </c>
    </row>
    <row r="6067" spans="1:7" x14ac:dyDescent="0.25">
      <c r="A6067" t="s">
        <v>10830</v>
      </c>
      <c r="B6067" t="s">
        <v>10831</v>
      </c>
      <c r="C6067" t="s">
        <v>1082</v>
      </c>
      <c r="D6067" t="s">
        <v>12</v>
      </c>
      <c r="E6067">
        <v>66</v>
      </c>
      <c r="F6067">
        <v>78.02</v>
      </c>
      <c r="G6067" s="1">
        <v>2018</v>
      </c>
    </row>
    <row r="6068" spans="1:7" x14ac:dyDescent="0.25">
      <c r="A6068" t="s">
        <v>8713</v>
      </c>
      <c r="B6068" t="s">
        <v>8714</v>
      </c>
      <c r="C6068" t="s">
        <v>2580</v>
      </c>
      <c r="D6068" t="s">
        <v>12</v>
      </c>
      <c r="E6068">
        <v>66</v>
      </c>
      <c r="F6068">
        <v>72.02</v>
      </c>
      <c r="G6068" s="1">
        <v>2018</v>
      </c>
    </row>
    <row r="6069" spans="1:7" x14ac:dyDescent="0.25">
      <c r="A6069" t="s">
        <v>10832</v>
      </c>
      <c r="B6069" t="s">
        <v>10833</v>
      </c>
      <c r="C6069" t="s">
        <v>1082</v>
      </c>
      <c r="D6069" t="s">
        <v>12</v>
      </c>
      <c r="E6069">
        <v>66</v>
      </c>
      <c r="F6069">
        <v>71.84</v>
      </c>
      <c r="G6069" s="1">
        <v>2018</v>
      </c>
    </row>
    <row r="6070" spans="1:7" x14ac:dyDescent="0.25">
      <c r="A6070" t="s">
        <v>7756</v>
      </c>
      <c r="B6070" t="s">
        <v>7757</v>
      </c>
      <c r="C6070" t="s">
        <v>1206</v>
      </c>
      <c r="D6070" t="s">
        <v>12</v>
      </c>
      <c r="E6070">
        <v>66</v>
      </c>
      <c r="F6070">
        <v>69.05</v>
      </c>
      <c r="G6070" s="1">
        <v>2018</v>
      </c>
    </row>
    <row r="6071" spans="1:7" x14ac:dyDescent="0.25">
      <c r="A6071" t="s">
        <v>10834</v>
      </c>
      <c r="B6071" t="s">
        <v>10835</v>
      </c>
      <c r="C6071" t="s">
        <v>1015</v>
      </c>
      <c r="D6071" t="s">
        <v>12</v>
      </c>
      <c r="E6071">
        <v>65.989999999999995</v>
      </c>
      <c r="F6071">
        <v>67.099999999999994</v>
      </c>
      <c r="G6071" s="1">
        <v>2018</v>
      </c>
    </row>
    <row r="6072" spans="1:7" x14ac:dyDescent="0.25">
      <c r="A6072" t="s">
        <v>10836</v>
      </c>
      <c r="B6072" t="s">
        <v>10837</v>
      </c>
      <c r="C6072" t="s">
        <v>1015</v>
      </c>
      <c r="D6072" t="s">
        <v>12</v>
      </c>
      <c r="E6072">
        <v>65.989999999999995</v>
      </c>
      <c r="F6072">
        <v>67.95</v>
      </c>
      <c r="G6072" s="1">
        <v>2018</v>
      </c>
    </row>
    <row r="6073" spans="1:7" x14ac:dyDescent="0.25">
      <c r="A6073" t="s">
        <v>10838</v>
      </c>
      <c r="B6073" t="s">
        <v>10839</v>
      </c>
      <c r="C6073" t="s">
        <v>1015</v>
      </c>
      <c r="D6073" t="s">
        <v>12</v>
      </c>
      <c r="E6073">
        <v>65.989999999999995</v>
      </c>
      <c r="F6073">
        <v>67.47</v>
      </c>
      <c r="G6073" s="1">
        <v>2018</v>
      </c>
    </row>
    <row r="6074" spans="1:7" x14ac:dyDescent="0.25">
      <c r="A6074" t="s">
        <v>10840</v>
      </c>
      <c r="B6074" t="s">
        <v>10841</v>
      </c>
      <c r="C6074" t="s">
        <v>249</v>
      </c>
      <c r="D6074" t="s">
        <v>12</v>
      </c>
      <c r="E6074">
        <v>65.989999999999995</v>
      </c>
      <c r="F6074">
        <v>67.319999999999993</v>
      </c>
      <c r="G6074" s="1">
        <v>2018</v>
      </c>
    </row>
    <row r="6075" spans="1:7" x14ac:dyDescent="0.25">
      <c r="A6075" t="s">
        <v>10842</v>
      </c>
      <c r="B6075" t="s">
        <v>10843</v>
      </c>
      <c r="C6075" t="s">
        <v>1015</v>
      </c>
      <c r="D6075" t="s">
        <v>12</v>
      </c>
      <c r="E6075">
        <v>65.989999999999995</v>
      </c>
      <c r="F6075">
        <v>67.47</v>
      </c>
      <c r="G6075" s="1">
        <v>2018</v>
      </c>
    </row>
    <row r="6076" spans="1:7" x14ac:dyDescent="0.25">
      <c r="A6076" t="s">
        <v>10844</v>
      </c>
      <c r="B6076" t="s">
        <v>10845</v>
      </c>
      <c r="C6076" t="s">
        <v>1015</v>
      </c>
      <c r="D6076" t="s">
        <v>12</v>
      </c>
      <c r="E6076">
        <v>65.989999999999995</v>
      </c>
      <c r="F6076">
        <v>67.44</v>
      </c>
      <c r="G6076" s="1">
        <v>2018</v>
      </c>
    </row>
    <row r="6077" spans="1:7" x14ac:dyDescent="0.25">
      <c r="A6077" t="s">
        <v>10846</v>
      </c>
      <c r="B6077" t="s">
        <v>10847</v>
      </c>
      <c r="C6077" t="s">
        <v>1015</v>
      </c>
      <c r="D6077" t="s">
        <v>12</v>
      </c>
      <c r="E6077">
        <v>65.989999999999995</v>
      </c>
      <c r="F6077">
        <v>67.12</v>
      </c>
      <c r="G6077" s="1">
        <v>2018</v>
      </c>
    </row>
    <row r="6078" spans="1:7" x14ac:dyDescent="0.25">
      <c r="A6078" t="s">
        <v>10848</v>
      </c>
      <c r="B6078" t="s">
        <v>10849</v>
      </c>
      <c r="C6078" t="s">
        <v>1015</v>
      </c>
      <c r="D6078" t="s">
        <v>12</v>
      </c>
      <c r="E6078">
        <v>65.989999999999995</v>
      </c>
      <c r="F6078">
        <v>67.09</v>
      </c>
      <c r="G6078" s="1">
        <v>2018</v>
      </c>
    </row>
    <row r="6079" spans="1:7" x14ac:dyDescent="0.25">
      <c r="A6079" t="s">
        <v>10850</v>
      </c>
      <c r="B6079" t="s">
        <v>10851</v>
      </c>
      <c r="C6079" t="s">
        <v>1015</v>
      </c>
      <c r="D6079" t="s">
        <v>12</v>
      </c>
      <c r="E6079">
        <v>65.989999999999995</v>
      </c>
      <c r="F6079">
        <v>67.47</v>
      </c>
      <c r="G6079" s="1">
        <v>2018</v>
      </c>
    </row>
    <row r="6080" spans="1:7" x14ac:dyDescent="0.25">
      <c r="A6080" t="s">
        <v>10852</v>
      </c>
      <c r="B6080" t="s">
        <v>10853</v>
      </c>
      <c r="C6080" t="s">
        <v>1015</v>
      </c>
      <c r="D6080" t="s">
        <v>12</v>
      </c>
      <c r="E6080">
        <v>65.989999999999995</v>
      </c>
      <c r="F6080">
        <v>67.45</v>
      </c>
      <c r="G6080" s="1">
        <v>2018</v>
      </c>
    </row>
    <row r="6081" spans="1:7" x14ac:dyDescent="0.25">
      <c r="A6081" t="s">
        <v>10854</v>
      </c>
      <c r="B6081" t="s">
        <v>10855</v>
      </c>
      <c r="C6081" t="s">
        <v>1015</v>
      </c>
      <c r="D6081" t="s">
        <v>12</v>
      </c>
      <c r="E6081">
        <v>65.989999999999995</v>
      </c>
      <c r="F6081">
        <v>67.12</v>
      </c>
      <c r="G6081" s="1">
        <v>2018</v>
      </c>
    </row>
    <row r="6082" spans="1:7" x14ac:dyDescent="0.25">
      <c r="A6082" t="s">
        <v>10856</v>
      </c>
      <c r="B6082" t="s">
        <v>10857</v>
      </c>
      <c r="C6082" t="s">
        <v>1015</v>
      </c>
      <c r="D6082" t="s">
        <v>12</v>
      </c>
      <c r="E6082">
        <v>65.989999999999995</v>
      </c>
      <c r="F6082">
        <v>67.47</v>
      </c>
      <c r="G6082" s="1">
        <v>2018</v>
      </c>
    </row>
    <row r="6083" spans="1:7" x14ac:dyDescent="0.25">
      <c r="A6083" t="s">
        <v>10858</v>
      </c>
      <c r="B6083" t="s">
        <v>10859</v>
      </c>
      <c r="C6083" t="s">
        <v>1082</v>
      </c>
      <c r="D6083" t="s">
        <v>12</v>
      </c>
      <c r="E6083">
        <v>65.989999999999995</v>
      </c>
      <c r="F6083">
        <v>107.2</v>
      </c>
      <c r="G6083" s="1">
        <v>2018</v>
      </c>
    </row>
    <row r="6084" spans="1:7" x14ac:dyDescent="0.25">
      <c r="A6084" t="s">
        <v>10860</v>
      </c>
      <c r="B6084" t="s">
        <v>10861</v>
      </c>
      <c r="C6084" t="s">
        <v>1015</v>
      </c>
      <c r="D6084" t="s">
        <v>12</v>
      </c>
      <c r="E6084">
        <v>65.989999999999995</v>
      </c>
      <c r="F6084">
        <v>67.44</v>
      </c>
      <c r="G6084" s="1">
        <v>2018</v>
      </c>
    </row>
    <row r="6085" spans="1:7" x14ac:dyDescent="0.25">
      <c r="A6085" t="s">
        <v>10862</v>
      </c>
      <c r="B6085" t="s">
        <v>10863</v>
      </c>
      <c r="C6085" t="s">
        <v>1015</v>
      </c>
      <c r="D6085" t="s">
        <v>12</v>
      </c>
      <c r="E6085">
        <v>65.989999999999995</v>
      </c>
      <c r="F6085">
        <v>67.09</v>
      </c>
      <c r="G6085" s="1">
        <v>2018</v>
      </c>
    </row>
    <row r="6086" spans="1:7" x14ac:dyDescent="0.25">
      <c r="A6086" t="s">
        <v>10864</v>
      </c>
      <c r="B6086" t="s">
        <v>10865</v>
      </c>
      <c r="C6086" t="s">
        <v>61</v>
      </c>
      <c r="D6086" t="s">
        <v>12</v>
      </c>
      <c r="E6086">
        <v>65.98</v>
      </c>
      <c r="F6086">
        <v>84.15</v>
      </c>
      <c r="G6086" s="1">
        <v>2018</v>
      </c>
    </row>
    <row r="6087" spans="1:7" x14ac:dyDescent="0.25">
      <c r="A6087" t="s">
        <v>10866</v>
      </c>
      <c r="B6087" t="s">
        <v>10867</v>
      </c>
      <c r="C6087" t="s">
        <v>9187</v>
      </c>
      <c r="D6087" t="s">
        <v>12</v>
      </c>
      <c r="E6087">
        <v>65.98</v>
      </c>
      <c r="F6087">
        <v>68.260000000000005</v>
      </c>
      <c r="G6087" s="1">
        <v>2018</v>
      </c>
    </row>
    <row r="6088" spans="1:7" x14ac:dyDescent="0.25">
      <c r="A6088" t="s">
        <v>10868</v>
      </c>
      <c r="B6088" t="s">
        <v>10869</v>
      </c>
      <c r="C6088" t="s">
        <v>37</v>
      </c>
      <c r="D6088" t="s">
        <v>12</v>
      </c>
      <c r="E6088">
        <v>65.98</v>
      </c>
      <c r="F6088">
        <v>67.14</v>
      </c>
      <c r="G6088" s="1">
        <v>2018</v>
      </c>
    </row>
    <row r="6089" spans="1:7" x14ac:dyDescent="0.25">
      <c r="A6089" t="s">
        <v>10870</v>
      </c>
      <c r="B6089" t="s">
        <v>10871</v>
      </c>
      <c r="C6089" t="s">
        <v>7936</v>
      </c>
      <c r="D6089" t="s">
        <v>12</v>
      </c>
      <c r="E6089">
        <v>65.98</v>
      </c>
      <c r="F6089">
        <v>67.05</v>
      </c>
      <c r="G6089" s="1">
        <v>2018</v>
      </c>
    </row>
    <row r="6090" spans="1:7" x14ac:dyDescent="0.25">
      <c r="A6090" t="s">
        <v>10872</v>
      </c>
      <c r="B6090" t="s">
        <v>10873</v>
      </c>
      <c r="C6090" t="s">
        <v>249</v>
      </c>
      <c r="D6090" t="s">
        <v>12</v>
      </c>
      <c r="E6090">
        <v>65.98</v>
      </c>
      <c r="F6090">
        <v>67.349999999999994</v>
      </c>
      <c r="G6090" s="1">
        <v>2018</v>
      </c>
    </row>
    <row r="6091" spans="1:7" x14ac:dyDescent="0.25">
      <c r="A6091" t="s">
        <v>10874</v>
      </c>
      <c r="B6091" t="s">
        <v>10875</v>
      </c>
      <c r="C6091" t="s">
        <v>10876</v>
      </c>
      <c r="D6091" t="s">
        <v>12</v>
      </c>
      <c r="E6091">
        <v>65.98</v>
      </c>
      <c r="F6091">
        <v>71.260000000000005</v>
      </c>
      <c r="G6091" s="1">
        <v>2018</v>
      </c>
    </row>
    <row r="6092" spans="1:7" x14ac:dyDescent="0.25">
      <c r="A6092" t="s">
        <v>5402</v>
      </c>
      <c r="B6092" t="s">
        <v>5403</v>
      </c>
      <c r="C6092" t="s">
        <v>1323</v>
      </c>
      <c r="D6092" t="s">
        <v>12</v>
      </c>
      <c r="E6092">
        <v>65.97</v>
      </c>
      <c r="F6092">
        <v>87.46</v>
      </c>
      <c r="G6092" s="1">
        <v>2018</v>
      </c>
    </row>
    <row r="6093" spans="1:7" x14ac:dyDescent="0.25">
      <c r="A6093" t="s">
        <v>10877</v>
      </c>
      <c r="B6093" t="s">
        <v>10878</v>
      </c>
      <c r="C6093" t="s">
        <v>120</v>
      </c>
      <c r="D6093" t="s">
        <v>12</v>
      </c>
      <c r="E6093">
        <v>65.959999999999994</v>
      </c>
      <c r="F6093">
        <v>67.290000000000006</v>
      </c>
      <c r="G6093" s="1">
        <v>2018</v>
      </c>
    </row>
    <row r="6094" spans="1:7" x14ac:dyDescent="0.25">
      <c r="A6094" t="s">
        <v>10879</v>
      </c>
      <c r="B6094" t="s">
        <v>1236</v>
      </c>
      <c r="C6094" t="s">
        <v>11</v>
      </c>
      <c r="D6094" t="s">
        <v>12</v>
      </c>
      <c r="E6094">
        <v>65.8</v>
      </c>
      <c r="F6094">
        <v>80.599999999999994</v>
      </c>
      <c r="G6094" s="1">
        <v>2018</v>
      </c>
    </row>
    <row r="6095" spans="1:7" x14ac:dyDescent="0.25">
      <c r="A6095" t="s">
        <v>10880</v>
      </c>
      <c r="B6095" t="s">
        <v>10881</v>
      </c>
      <c r="C6095" t="s">
        <v>249</v>
      </c>
      <c r="D6095" t="s">
        <v>12</v>
      </c>
      <c r="E6095">
        <v>65.790000000000006</v>
      </c>
      <c r="F6095">
        <v>68.56</v>
      </c>
      <c r="G6095" s="1">
        <v>2018</v>
      </c>
    </row>
    <row r="6096" spans="1:7" x14ac:dyDescent="0.25">
      <c r="A6096" t="s">
        <v>10882</v>
      </c>
      <c r="B6096" t="s">
        <v>10883</v>
      </c>
      <c r="C6096" t="s">
        <v>249</v>
      </c>
      <c r="D6096" t="s">
        <v>12</v>
      </c>
      <c r="E6096">
        <v>65.7</v>
      </c>
      <c r="F6096">
        <v>66.98</v>
      </c>
      <c r="G6096" s="1">
        <v>2018</v>
      </c>
    </row>
    <row r="6097" spans="1:7" x14ac:dyDescent="0.25">
      <c r="A6097" t="s">
        <v>10884</v>
      </c>
      <c r="B6097" t="s">
        <v>10885</v>
      </c>
      <c r="C6097" t="s">
        <v>102</v>
      </c>
      <c r="D6097" t="s">
        <v>12</v>
      </c>
      <c r="E6097">
        <v>65.7</v>
      </c>
      <c r="F6097">
        <v>67.31</v>
      </c>
      <c r="G6097" s="1">
        <v>2018</v>
      </c>
    </row>
    <row r="6098" spans="1:7" x14ac:dyDescent="0.25">
      <c r="A6098" t="s">
        <v>2530</v>
      </c>
      <c r="B6098" t="s">
        <v>2531</v>
      </c>
      <c r="C6098" t="s">
        <v>856</v>
      </c>
      <c r="D6098" t="s">
        <v>12</v>
      </c>
      <c r="E6098">
        <v>65.67</v>
      </c>
      <c r="F6098">
        <v>77.27</v>
      </c>
      <c r="G6098" s="1">
        <v>2018</v>
      </c>
    </row>
    <row r="6099" spans="1:7" x14ac:dyDescent="0.25">
      <c r="A6099" t="s">
        <v>10886</v>
      </c>
      <c r="B6099" t="s">
        <v>10887</v>
      </c>
      <c r="C6099" t="s">
        <v>185</v>
      </c>
      <c r="D6099" t="s">
        <v>12</v>
      </c>
      <c r="E6099">
        <v>65.67</v>
      </c>
      <c r="F6099">
        <v>142.03</v>
      </c>
      <c r="G6099" s="1">
        <v>2018</v>
      </c>
    </row>
    <row r="6100" spans="1:7" x14ac:dyDescent="0.25">
      <c r="A6100" t="s">
        <v>10888</v>
      </c>
      <c r="B6100" t="s">
        <v>10889</v>
      </c>
      <c r="C6100" t="s">
        <v>182</v>
      </c>
      <c r="D6100" t="s">
        <v>12</v>
      </c>
      <c r="E6100">
        <v>65.599999999999994</v>
      </c>
      <c r="F6100">
        <v>67.09</v>
      </c>
      <c r="G6100" s="1">
        <v>2018</v>
      </c>
    </row>
    <row r="6101" spans="1:7" x14ac:dyDescent="0.25">
      <c r="A6101" t="s">
        <v>10890</v>
      </c>
      <c r="B6101" t="s">
        <v>10891</v>
      </c>
      <c r="C6101" t="s">
        <v>1370</v>
      </c>
      <c r="D6101" t="s">
        <v>12</v>
      </c>
      <c r="E6101">
        <v>65.58</v>
      </c>
      <c r="F6101">
        <v>68.040000000000006</v>
      </c>
      <c r="G6101" s="1">
        <v>2018</v>
      </c>
    </row>
    <row r="6102" spans="1:7" x14ac:dyDescent="0.25">
      <c r="A6102" t="s">
        <v>10892</v>
      </c>
      <c r="B6102" t="s">
        <v>10893</v>
      </c>
      <c r="C6102" t="s">
        <v>249</v>
      </c>
      <c r="D6102" t="s">
        <v>12</v>
      </c>
      <c r="E6102">
        <v>65.55</v>
      </c>
      <c r="F6102">
        <v>66.83</v>
      </c>
      <c r="G6102" s="1">
        <v>2018</v>
      </c>
    </row>
    <row r="6103" spans="1:7" x14ac:dyDescent="0.25">
      <c r="A6103" t="s">
        <v>10894</v>
      </c>
      <c r="B6103" t="s">
        <v>10895</v>
      </c>
      <c r="C6103" t="s">
        <v>722</v>
      </c>
      <c r="D6103" t="s">
        <v>12</v>
      </c>
      <c r="E6103">
        <v>65.55</v>
      </c>
      <c r="F6103">
        <v>182.27</v>
      </c>
      <c r="G6103" s="1">
        <v>2018</v>
      </c>
    </row>
    <row r="6104" spans="1:7" x14ac:dyDescent="0.25">
      <c r="A6104" t="s">
        <v>10896</v>
      </c>
      <c r="B6104" t="s">
        <v>10897</v>
      </c>
      <c r="C6104" t="s">
        <v>1206</v>
      </c>
      <c r="D6104" t="s">
        <v>12</v>
      </c>
      <c r="E6104">
        <v>65.510000000000005</v>
      </c>
      <c r="F6104">
        <v>113.08</v>
      </c>
      <c r="G6104" s="1">
        <v>2018</v>
      </c>
    </row>
    <row r="6105" spans="1:7" x14ac:dyDescent="0.25">
      <c r="A6105" t="s">
        <v>10898</v>
      </c>
      <c r="B6105" t="s">
        <v>10899</v>
      </c>
      <c r="C6105" t="s">
        <v>31</v>
      </c>
      <c r="D6105" t="s">
        <v>12</v>
      </c>
      <c r="E6105">
        <v>65.5</v>
      </c>
      <c r="F6105">
        <v>67.31</v>
      </c>
      <c r="G6105" s="1">
        <v>2018</v>
      </c>
    </row>
    <row r="6106" spans="1:7" x14ac:dyDescent="0.25">
      <c r="A6106" t="s">
        <v>10900</v>
      </c>
      <c r="B6106" t="s">
        <v>10901</v>
      </c>
      <c r="C6106" t="s">
        <v>934</v>
      </c>
      <c r="D6106" t="s">
        <v>12</v>
      </c>
      <c r="E6106">
        <v>65.489999999999995</v>
      </c>
      <c r="F6106">
        <v>77.510000000000005</v>
      </c>
      <c r="G6106" s="1">
        <v>2018</v>
      </c>
    </row>
    <row r="6107" spans="1:7" x14ac:dyDescent="0.25">
      <c r="A6107" t="s">
        <v>10902</v>
      </c>
      <c r="B6107" t="s">
        <v>10903</v>
      </c>
      <c r="C6107" t="s">
        <v>249</v>
      </c>
      <c r="D6107" t="s">
        <v>12</v>
      </c>
      <c r="E6107">
        <v>65.45</v>
      </c>
      <c r="F6107">
        <v>84.29</v>
      </c>
      <c r="G6107" s="1">
        <v>2018</v>
      </c>
    </row>
    <row r="6108" spans="1:7" x14ac:dyDescent="0.25">
      <c r="A6108" t="s">
        <v>10904</v>
      </c>
      <c r="B6108" t="s">
        <v>10905</v>
      </c>
      <c r="C6108" t="s">
        <v>318</v>
      </c>
      <c r="D6108" t="s">
        <v>12</v>
      </c>
      <c r="E6108">
        <v>65.41</v>
      </c>
      <c r="F6108">
        <v>91.74</v>
      </c>
      <c r="G6108" s="1">
        <v>2018</v>
      </c>
    </row>
    <row r="6109" spans="1:7" x14ac:dyDescent="0.25">
      <c r="A6109" t="s">
        <v>1023</v>
      </c>
      <c r="B6109" t="s">
        <v>1024</v>
      </c>
      <c r="C6109" t="s">
        <v>31</v>
      </c>
      <c r="D6109" t="s">
        <v>12</v>
      </c>
      <c r="E6109">
        <v>65.38</v>
      </c>
      <c r="F6109">
        <v>71.06</v>
      </c>
      <c r="G6109" s="1">
        <v>2018</v>
      </c>
    </row>
    <row r="6110" spans="1:7" x14ac:dyDescent="0.25">
      <c r="A6110" t="s">
        <v>10906</v>
      </c>
      <c r="B6110" t="s">
        <v>10907</v>
      </c>
      <c r="C6110" t="s">
        <v>275</v>
      </c>
      <c r="D6110" t="s">
        <v>12</v>
      </c>
      <c r="E6110">
        <v>65.349999999999994</v>
      </c>
      <c r="F6110">
        <v>69.88</v>
      </c>
      <c r="G6110" s="1">
        <v>2018</v>
      </c>
    </row>
    <row r="6111" spans="1:7" x14ac:dyDescent="0.25">
      <c r="A6111" t="s">
        <v>10908</v>
      </c>
      <c r="B6111" t="s">
        <v>10909</v>
      </c>
      <c r="C6111" t="s">
        <v>31</v>
      </c>
      <c r="D6111" t="s">
        <v>12</v>
      </c>
      <c r="E6111">
        <v>65.33</v>
      </c>
      <c r="F6111">
        <v>67.47</v>
      </c>
      <c r="G6111" s="1">
        <v>2018</v>
      </c>
    </row>
    <row r="6112" spans="1:7" x14ac:dyDescent="0.25">
      <c r="A6112" t="s">
        <v>10908</v>
      </c>
      <c r="B6112" t="s">
        <v>10909</v>
      </c>
      <c r="C6112" t="s">
        <v>1082</v>
      </c>
      <c r="D6112" t="s">
        <v>12</v>
      </c>
      <c r="E6112">
        <v>65.33</v>
      </c>
      <c r="F6112">
        <v>68.260000000000005</v>
      </c>
      <c r="G6112" s="1">
        <v>2018</v>
      </c>
    </row>
    <row r="6113" spans="1:7" x14ac:dyDescent="0.25">
      <c r="A6113" t="s">
        <v>10908</v>
      </c>
      <c r="B6113" t="s">
        <v>10909</v>
      </c>
      <c r="C6113" t="s">
        <v>1206</v>
      </c>
      <c r="D6113" t="s">
        <v>12</v>
      </c>
      <c r="E6113">
        <v>65.33</v>
      </c>
      <c r="F6113">
        <v>68.260000000000005</v>
      </c>
      <c r="G6113" s="1">
        <v>2018</v>
      </c>
    </row>
    <row r="6114" spans="1:7" x14ac:dyDescent="0.25">
      <c r="A6114" t="s">
        <v>10910</v>
      </c>
      <c r="B6114" t="s">
        <v>10911</v>
      </c>
      <c r="C6114" t="s">
        <v>249</v>
      </c>
      <c r="D6114" t="s">
        <v>12</v>
      </c>
      <c r="E6114">
        <v>65.31</v>
      </c>
      <c r="F6114">
        <v>67.56</v>
      </c>
      <c r="G6114" s="1">
        <v>2018</v>
      </c>
    </row>
    <row r="6115" spans="1:7" x14ac:dyDescent="0.25">
      <c r="A6115" t="s">
        <v>1939</v>
      </c>
      <c r="B6115" t="s">
        <v>1940</v>
      </c>
      <c r="C6115" t="s">
        <v>275</v>
      </c>
      <c r="D6115" t="s">
        <v>12</v>
      </c>
      <c r="E6115">
        <v>65.3</v>
      </c>
      <c r="F6115">
        <v>118.42</v>
      </c>
      <c r="G6115" s="1">
        <v>2018</v>
      </c>
    </row>
    <row r="6116" spans="1:7" x14ac:dyDescent="0.25">
      <c r="A6116" t="s">
        <v>10912</v>
      </c>
      <c r="B6116" t="s">
        <v>10913</v>
      </c>
      <c r="C6116" t="s">
        <v>249</v>
      </c>
      <c r="D6116" t="s">
        <v>12</v>
      </c>
      <c r="E6116">
        <v>65.17</v>
      </c>
      <c r="F6116">
        <v>66.53</v>
      </c>
      <c r="G6116" s="1">
        <v>2018</v>
      </c>
    </row>
    <row r="6117" spans="1:7" x14ac:dyDescent="0.25">
      <c r="A6117" t="s">
        <v>10914</v>
      </c>
      <c r="B6117" t="s">
        <v>10915</v>
      </c>
      <c r="C6117" t="s">
        <v>249</v>
      </c>
      <c r="D6117" t="s">
        <v>12</v>
      </c>
      <c r="E6117">
        <v>65.16</v>
      </c>
      <c r="F6117">
        <v>95.56</v>
      </c>
      <c r="G6117" s="1">
        <v>2018</v>
      </c>
    </row>
    <row r="6118" spans="1:7" x14ac:dyDescent="0.25">
      <c r="A6118" t="s">
        <v>1165</v>
      </c>
      <c r="B6118" t="s">
        <v>1166</v>
      </c>
      <c r="C6118" t="s">
        <v>7396</v>
      </c>
      <c r="D6118" t="s">
        <v>12</v>
      </c>
      <c r="E6118">
        <v>65.150000000000006</v>
      </c>
      <c r="F6118">
        <v>93.89</v>
      </c>
      <c r="G6118" s="1">
        <v>2018</v>
      </c>
    </row>
    <row r="6119" spans="1:7" x14ac:dyDescent="0.25">
      <c r="A6119" t="s">
        <v>10916</v>
      </c>
      <c r="B6119" t="s">
        <v>10917</v>
      </c>
      <c r="C6119" t="s">
        <v>340</v>
      </c>
      <c r="D6119" t="s">
        <v>12</v>
      </c>
      <c r="E6119">
        <v>65.05</v>
      </c>
      <c r="F6119">
        <v>67.55</v>
      </c>
      <c r="G6119" s="1">
        <v>2018</v>
      </c>
    </row>
    <row r="6120" spans="1:7" x14ac:dyDescent="0.25">
      <c r="A6120" t="s">
        <v>10918</v>
      </c>
      <c r="B6120" t="s">
        <v>10919</v>
      </c>
      <c r="C6120" t="s">
        <v>1082</v>
      </c>
      <c r="D6120" t="s">
        <v>12</v>
      </c>
      <c r="E6120">
        <v>65.040000000000006</v>
      </c>
      <c r="F6120">
        <v>139.59</v>
      </c>
      <c r="G6120" s="1">
        <v>2018</v>
      </c>
    </row>
    <row r="6121" spans="1:7" x14ac:dyDescent="0.25">
      <c r="A6121" t="s">
        <v>10920</v>
      </c>
      <c r="B6121" t="s">
        <v>10921</v>
      </c>
      <c r="C6121" t="s">
        <v>752</v>
      </c>
      <c r="D6121" t="s">
        <v>12</v>
      </c>
      <c r="E6121">
        <v>65.040000000000006</v>
      </c>
      <c r="F6121">
        <v>73.510000000000005</v>
      </c>
      <c r="G6121" s="1">
        <v>2018</v>
      </c>
    </row>
    <row r="6122" spans="1:7" x14ac:dyDescent="0.25">
      <c r="A6122" t="s">
        <v>10922</v>
      </c>
      <c r="B6122" t="s">
        <v>10923</v>
      </c>
      <c r="C6122" t="s">
        <v>275</v>
      </c>
      <c r="D6122" t="s">
        <v>12</v>
      </c>
      <c r="E6122">
        <v>65.03</v>
      </c>
      <c r="F6122">
        <v>461.59</v>
      </c>
      <c r="G6122" s="1">
        <v>2018</v>
      </c>
    </row>
    <row r="6123" spans="1:7" x14ac:dyDescent="0.25">
      <c r="A6123" t="s">
        <v>10924</v>
      </c>
      <c r="B6123" t="s">
        <v>10925</v>
      </c>
      <c r="C6123" t="s">
        <v>61</v>
      </c>
      <c r="D6123" t="s">
        <v>12</v>
      </c>
      <c r="E6123">
        <v>65</v>
      </c>
      <c r="F6123">
        <v>157.06</v>
      </c>
      <c r="G6123" s="1">
        <v>2018</v>
      </c>
    </row>
    <row r="6124" spans="1:7" x14ac:dyDescent="0.25">
      <c r="A6124" t="s">
        <v>8093</v>
      </c>
      <c r="B6124" t="s">
        <v>8094</v>
      </c>
      <c r="C6124" t="s">
        <v>1082</v>
      </c>
      <c r="D6124" t="s">
        <v>12</v>
      </c>
      <c r="E6124">
        <v>65</v>
      </c>
      <c r="F6124">
        <v>151.19</v>
      </c>
      <c r="G6124" s="1">
        <v>2018</v>
      </c>
    </row>
    <row r="6125" spans="1:7" x14ac:dyDescent="0.25">
      <c r="A6125" t="s">
        <v>9514</v>
      </c>
      <c r="B6125" t="s">
        <v>9515</v>
      </c>
      <c r="C6125" t="s">
        <v>1082</v>
      </c>
      <c r="D6125" t="s">
        <v>12</v>
      </c>
      <c r="E6125">
        <v>65</v>
      </c>
      <c r="F6125">
        <v>136.35</v>
      </c>
      <c r="G6125" s="1">
        <v>2018</v>
      </c>
    </row>
    <row r="6126" spans="1:7" x14ac:dyDescent="0.25">
      <c r="A6126" t="s">
        <v>1362</v>
      </c>
      <c r="B6126" t="s">
        <v>1363</v>
      </c>
      <c r="C6126" t="s">
        <v>1082</v>
      </c>
      <c r="D6126" t="s">
        <v>12</v>
      </c>
      <c r="E6126">
        <v>65</v>
      </c>
      <c r="F6126">
        <v>148.22</v>
      </c>
      <c r="G6126" s="1">
        <v>2018</v>
      </c>
    </row>
    <row r="6127" spans="1:7" x14ac:dyDescent="0.25">
      <c r="A6127" t="s">
        <v>10926</v>
      </c>
      <c r="B6127" t="s">
        <v>10927</v>
      </c>
      <c r="C6127" t="s">
        <v>249</v>
      </c>
      <c r="D6127" t="s">
        <v>12</v>
      </c>
      <c r="E6127">
        <v>65</v>
      </c>
      <c r="F6127">
        <v>66.209999999999994</v>
      </c>
      <c r="G6127" s="1">
        <v>2018</v>
      </c>
    </row>
    <row r="6128" spans="1:7" x14ac:dyDescent="0.25">
      <c r="A6128" t="s">
        <v>4882</v>
      </c>
      <c r="B6128" t="s">
        <v>4883</v>
      </c>
      <c r="C6128" t="s">
        <v>61</v>
      </c>
      <c r="D6128" t="s">
        <v>12</v>
      </c>
      <c r="E6128">
        <v>65</v>
      </c>
      <c r="F6128">
        <v>75.75</v>
      </c>
      <c r="G6128" s="1">
        <v>2018</v>
      </c>
    </row>
    <row r="6129" spans="1:7" x14ac:dyDescent="0.25">
      <c r="A6129" t="s">
        <v>10928</v>
      </c>
      <c r="B6129" t="s">
        <v>10929</v>
      </c>
      <c r="C6129" t="s">
        <v>249</v>
      </c>
      <c r="D6129" t="s">
        <v>12</v>
      </c>
      <c r="E6129">
        <v>65</v>
      </c>
      <c r="F6129">
        <v>66.319999999999993</v>
      </c>
      <c r="G6129" s="1">
        <v>2018</v>
      </c>
    </row>
    <row r="6130" spans="1:7" x14ac:dyDescent="0.25">
      <c r="A6130" t="s">
        <v>10930</v>
      </c>
      <c r="B6130" t="s">
        <v>10931</v>
      </c>
      <c r="C6130" t="s">
        <v>249</v>
      </c>
      <c r="D6130" t="s">
        <v>12</v>
      </c>
      <c r="E6130">
        <v>65</v>
      </c>
      <c r="F6130">
        <v>66.42</v>
      </c>
      <c r="G6130" s="1">
        <v>2018</v>
      </c>
    </row>
    <row r="6131" spans="1:7" x14ac:dyDescent="0.25">
      <c r="A6131" t="s">
        <v>10932</v>
      </c>
      <c r="B6131" t="s">
        <v>10933</v>
      </c>
      <c r="C6131" t="s">
        <v>1801</v>
      </c>
      <c r="D6131" t="s">
        <v>12</v>
      </c>
      <c r="E6131">
        <v>65</v>
      </c>
      <c r="F6131">
        <v>73.73</v>
      </c>
      <c r="G6131" s="1">
        <v>2018</v>
      </c>
    </row>
    <row r="6132" spans="1:7" x14ac:dyDescent="0.25">
      <c r="A6132" t="s">
        <v>10934</v>
      </c>
      <c r="B6132" t="s">
        <v>10935</v>
      </c>
      <c r="C6132" t="s">
        <v>249</v>
      </c>
      <c r="D6132" t="s">
        <v>12</v>
      </c>
      <c r="E6132">
        <v>65</v>
      </c>
      <c r="F6132">
        <v>66.14</v>
      </c>
      <c r="G6132" s="1">
        <v>2018</v>
      </c>
    </row>
    <row r="6133" spans="1:7" x14ac:dyDescent="0.25">
      <c r="A6133" t="s">
        <v>10936</v>
      </c>
      <c r="B6133" t="s">
        <v>10937</v>
      </c>
      <c r="C6133" t="s">
        <v>1085</v>
      </c>
      <c r="D6133" t="s">
        <v>12</v>
      </c>
      <c r="E6133">
        <v>65</v>
      </c>
      <c r="F6133">
        <v>67.17</v>
      </c>
      <c r="G6133" s="1">
        <v>2018</v>
      </c>
    </row>
    <row r="6134" spans="1:7" x14ac:dyDescent="0.25">
      <c r="A6134" t="s">
        <v>10938</v>
      </c>
      <c r="B6134" t="s">
        <v>10939</v>
      </c>
      <c r="C6134" t="s">
        <v>11</v>
      </c>
      <c r="D6134" t="s">
        <v>12</v>
      </c>
      <c r="E6134">
        <v>65</v>
      </c>
      <c r="F6134">
        <v>135.85</v>
      </c>
      <c r="G6134" s="1">
        <v>2018</v>
      </c>
    </row>
    <row r="6135" spans="1:7" x14ac:dyDescent="0.25">
      <c r="A6135" t="s">
        <v>10940</v>
      </c>
      <c r="B6135" t="s">
        <v>10941</v>
      </c>
      <c r="C6135" t="s">
        <v>1082</v>
      </c>
      <c r="D6135" t="s">
        <v>12</v>
      </c>
      <c r="E6135">
        <v>65</v>
      </c>
      <c r="F6135">
        <v>107.82</v>
      </c>
      <c r="G6135" s="1">
        <v>2018</v>
      </c>
    </row>
    <row r="6136" spans="1:7" x14ac:dyDescent="0.25">
      <c r="A6136" t="s">
        <v>10942</v>
      </c>
      <c r="B6136" t="s">
        <v>10943</v>
      </c>
      <c r="C6136" t="s">
        <v>1082</v>
      </c>
      <c r="D6136" t="s">
        <v>12</v>
      </c>
      <c r="E6136">
        <v>65</v>
      </c>
      <c r="F6136">
        <v>71.790000000000006</v>
      </c>
      <c r="G6136" s="1">
        <v>2018</v>
      </c>
    </row>
    <row r="6137" spans="1:7" x14ac:dyDescent="0.25">
      <c r="A6137" t="s">
        <v>6139</v>
      </c>
      <c r="B6137" t="s">
        <v>6140</v>
      </c>
      <c r="C6137" t="s">
        <v>340</v>
      </c>
      <c r="D6137" t="s">
        <v>12</v>
      </c>
      <c r="E6137">
        <v>65</v>
      </c>
      <c r="F6137">
        <v>66.03</v>
      </c>
      <c r="G6137" s="1">
        <v>2018</v>
      </c>
    </row>
    <row r="6138" spans="1:7" x14ac:dyDescent="0.25">
      <c r="A6138" t="s">
        <v>10944</v>
      </c>
      <c r="B6138" t="s">
        <v>10945</v>
      </c>
      <c r="C6138" t="s">
        <v>1082</v>
      </c>
      <c r="D6138" t="s">
        <v>12</v>
      </c>
      <c r="E6138">
        <v>65</v>
      </c>
      <c r="F6138">
        <v>72.59</v>
      </c>
      <c r="G6138" s="1">
        <v>2018</v>
      </c>
    </row>
    <row r="6139" spans="1:7" x14ac:dyDescent="0.25">
      <c r="A6139" t="s">
        <v>10946</v>
      </c>
      <c r="B6139" t="s">
        <v>10947</v>
      </c>
      <c r="C6139" t="s">
        <v>776</v>
      </c>
      <c r="D6139" t="s">
        <v>12</v>
      </c>
      <c r="E6139">
        <v>65</v>
      </c>
      <c r="F6139">
        <v>96.48</v>
      </c>
      <c r="G6139" s="1">
        <v>2018</v>
      </c>
    </row>
    <row r="6140" spans="1:7" x14ac:dyDescent="0.25">
      <c r="A6140" t="s">
        <v>10948</v>
      </c>
      <c r="B6140" t="s">
        <v>10949</v>
      </c>
      <c r="C6140" t="s">
        <v>249</v>
      </c>
      <c r="D6140" t="s">
        <v>12</v>
      </c>
      <c r="E6140">
        <v>65</v>
      </c>
      <c r="F6140">
        <v>66.2</v>
      </c>
      <c r="G6140" s="1">
        <v>2018</v>
      </c>
    </row>
    <row r="6141" spans="1:7" x14ac:dyDescent="0.25">
      <c r="A6141" t="s">
        <v>10950</v>
      </c>
      <c r="B6141" t="s">
        <v>10951</v>
      </c>
      <c r="C6141" t="s">
        <v>61</v>
      </c>
      <c r="D6141" t="s">
        <v>12</v>
      </c>
      <c r="E6141">
        <v>65</v>
      </c>
      <c r="F6141">
        <v>154.69999999999999</v>
      </c>
      <c r="G6141" s="1">
        <v>2018</v>
      </c>
    </row>
    <row r="6142" spans="1:7" x14ac:dyDescent="0.25">
      <c r="A6142" t="s">
        <v>8451</v>
      </c>
      <c r="B6142" t="s">
        <v>8452</v>
      </c>
      <c r="C6142" t="s">
        <v>696</v>
      </c>
      <c r="D6142" t="s">
        <v>12</v>
      </c>
      <c r="E6142">
        <v>65</v>
      </c>
      <c r="F6142">
        <v>66.849999999999994</v>
      </c>
      <c r="G6142" s="1">
        <v>2018</v>
      </c>
    </row>
    <row r="6143" spans="1:7" x14ac:dyDescent="0.25">
      <c r="A6143" t="s">
        <v>10952</v>
      </c>
      <c r="B6143" t="s">
        <v>10953</v>
      </c>
      <c r="C6143" t="s">
        <v>1801</v>
      </c>
      <c r="D6143" t="s">
        <v>12</v>
      </c>
      <c r="E6143">
        <v>65</v>
      </c>
      <c r="F6143">
        <v>73.400000000000006</v>
      </c>
      <c r="G6143" s="1">
        <v>2018</v>
      </c>
    </row>
    <row r="6144" spans="1:7" x14ac:dyDescent="0.25">
      <c r="A6144" t="s">
        <v>5097</v>
      </c>
      <c r="B6144" t="s">
        <v>5098</v>
      </c>
      <c r="C6144" t="s">
        <v>2918</v>
      </c>
      <c r="D6144" t="s">
        <v>12</v>
      </c>
      <c r="E6144">
        <v>65</v>
      </c>
      <c r="F6144">
        <v>80.92</v>
      </c>
      <c r="G6144" s="1">
        <v>2018</v>
      </c>
    </row>
    <row r="6145" spans="1:7" x14ac:dyDescent="0.25">
      <c r="A6145" t="s">
        <v>10954</v>
      </c>
      <c r="B6145" t="s">
        <v>10955</v>
      </c>
      <c r="C6145" t="s">
        <v>1082</v>
      </c>
      <c r="D6145" t="s">
        <v>12</v>
      </c>
      <c r="E6145">
        <v>65</v>
      </c>
      <c r="F6145">
        <v>67</v>
      </c>
      <c r="G6145" s="1">
        <v>2018</v>
      </c>
    </row>
    <row r="6146" spans="1:7" x14ac:dyDescent="0.25">
      <c r="A6146" t="s">
        <v>10956</v>
      </c>
      <c r="B6146" t="s">
        <v>10957</v>
      </c>
      <c r="C6146" t="s">
        <v>1082</v>
      </c>
      <c r="D6146" t="s">
        <v>12</v>
      </c>
      <c r="E6146">
        <v>65</v>
      </c>
      <c r="F6146">
        <v>68.86</v>
      </c>
      <c r="G6146" s="1">
        <v>2018</v>
      </c>
    </row>
    <row r="6147" spans="1:7" x14ac:dyDescent="0.25">
      <c r="A6147" t="s">
        <v>331</v>
      </c>
      <c r="B6147" t="s">
        <v>332</v>
      </c>
      <c r="C6147" t="s">
        <v>64</v>
      </c>
      <c r="D6147" t="s">
        <v>12</v>
      </c>
      <c r="E6147">
        <v>65</v>
      </c>
      <c r="F6147">
        <v>136.35</v>
      </c>
      <c r="G6147" s="1">
        <v>2018</v>
      </c>
    </row>
    <row r="6148" spans="1:7" x14ac:dyDescent="0.25">
      <c r="A6148" t="s">
        <v>10958</v>
      </c>
      <c r="B6148" t="s">
        <v>10959</v>
      </c>
      <c r="C6148" t="s">
        <v>249</v>
      </c>
      <c r="D6148" t="s">
        <v>12</v>
      </c>
      <c r="E6148">
        <v>65</v>
      </c>
      <c r="F6148">
        <v>66.2</v>
      </c>
      <c r="G6148" s="1">
        <v>2018</v>
      </c>
    </row>
    <row r="6149" spans="1:7" x14ac:dyDescent="0.25">
      <c r="A6149" t="s">
        <v>10960</v>
      </c>
      <c r="B6149" t="s">
        <v>10961</v>
      </c>
      <c r="C6149" t="s">
        <v>1082</v>
      </c>
      <c r="D6149" t="s">
        <v>12</v>
      </c>
      <c r="E6149">
        <v>65</v>
      </c>
      <c r="F6149">
        <v>117.16</v>
      </c>
      <c r="G6149" s="1">
        <v>2018</v>
      </c>
    </row>
    <row r="6150" spans="1:7" x14ac:dyDescent="0.25">
      <c r="A6150" t="s">
        <v>10962</v>
      </c>
      <c r="B6150" t="s">
        <v>10963</v>
      </c>
      <c r="C6150" t="s">
        <v>249</v>
      </c>
      <c r="D6150" t="s">
        <v>12</v>
      </c>
      <c r="E6150">
        <v>64.989999999999995</v>
      </c>
      <c r="F6150">
        <v>66.13</v>
      </c>
      <c r="G6150" s="1">
        <v>2018</v>
      </c>
    </row>
    <row r="6151" spans="1:7" x14ac:dyDescent="0.25">
      <c r="A6151" t="s">
        <v>10964</v>
      </c>
      <c r="B6151" t="s">
        <v>10965</v>
      </c>
      <c r="C6151" t="s">
        <v>249</v>
      </c>
      <c r="D6151" t="s">
        <v>12</v>
      </c>
      <c r="E6151">
        <v>64.989999999999995</v>
      </c>
      <c r="F6151">
        <v>66.14</v>
      </c>
      <c r="G6151" s="1">
        <v>2018</v>
      </c>
    </row>
    <row r="6152" spans="1:7" x14ac:dyDescent="0.25">
      <c r="A6152" t="s">
        <v>10966</v>
      </c>
      <c r="B6152" t="s">
        <v>10967</v>
      </c>
      <c r="C6152" t="s">
        <v>249</v>
      </c>
      <c r="D6152" t="s">
        <v>12</v>
      </c>
      <c r="E6152">
        <v>64.989999999999995</v>
      </c>
      <c r="F6152">
        <v>66.16</v>
      </c>
      <c r="G6152" s="1">
        <v>2018</v>
      </c>
    </row>
    <row r="6153" spans="1:7" x14ac:dyDescent="0.25">
      <c r="A6153" t="s">
        <v>2132</v>
      </c>
      <c r="B6153" t="s">
        <v>2133</v>
      </c>
      <c r="C6153" t="s">
        <v>776</v>
      </c>
      <c r="D6153" t="s">
        <v>12</v>
      </c>
      <c r="E6153">
        <v>64.989999999999995</v>
      </c>
      <c r="F6153">
        <v>87.58</v>
      </c>
      <c r="G6153" s="1">
        <v>2018</v>
      </c>
    </row>
    <row r="6154" spans="1:7" x14ac:dyDescent="0.25">
      <c r="A6154" t="s">
        <v>10968</v>
      </c>
      <c r="B6154" t="s">
        <v>10969</v>
      </c>
      <c r="C6154" t="s">
        <v>249</v>
      </c>
      <c r="D6154" t="s">
        <v>12</v>
      </c>
      <c r="E6154">
        <v>64.989999999999995</v>
      </c>
      <c r="F6154">
        <v>66.14</v>
      </c>
      <c r="G6154" s="1">
        <v>2018</v>
      </c>
    </row>
    <row r="6155" spans="1:7" x14ac:dyDescent="0.25">
      <c r="A6155" t="s">
        <v>10970</v>
      </c>
      <c r="B6155" t="s">
        <v>10971</v>
      </c>
      <c r="C6155" t="s">
        <v>249</v>
      </c>
      <c r="D6155" t="s">
        <v>12</v>
      </c>
      <c r="E6155">
        <v>64.989999999999995</v>
      </c>
      <c r="F6155">
        <v>66.2</v>
      </c>
      <c r="G6155" s="1">
        <v>2018</v>
      </c>
    </row>
    <row r="6156" spans="1:7" x14ac:dyDescent="0.25">
      <c r="A6156" t="s">
        <v>10972</v>
      </c>
      <c r="B6156" t="s">
        <v>10973</v>
      </c>
      <c r="C6156" t="s">
        <v>249</v>
      </c>
      <c r="D6156" t="s">
        <v>12</v>
      </c>
      <c r="E6156">
        <v>64.989999999999995</v>
      </c>
      <c r="F6156">
        <v>66.16</v>
      </c>
      <c r="G6156" s="1">
        <v>2018</v>
      </c>
    </row>
    <row r="6157" spans="1:7" x14ac:dyDescent="0.25">
      <c r="A6157" t="s">
        <v>10974</v>
      </c>
      <c r="B6157" t="s">
        <v>10975</v>
      </c>
      <c r="C6157" t="s">
        <v>249</v>
      </c>
      <c r="D6157" t="s">
        <v>12</v>
      </c>
      <c r="E6157">
        <v>64.989999999999995</v>
      </c>
      <c r="F6157">
        <v>66.13</v>
      </c>
      <c r="G6157" s="1">
        <v>2018</v>
      </c>
    </row>
    <row r="6158" spans="1:7" x14ac:dyDescent="0.25">
      <c r="A6158" t="s">
        <v>10976</v>
      </c>
      <c r="B6158" t="s">
        <v>10977</v>
      </c>
      <c r="C6158" t="s">
        <v>249</v>
      </c>
      <c r="D6158" t="s">
        <v>12</v>
      </c>
      <c r="E6158">
        <v>64.989999999999995</v>
      </c>
      <c r="F6158">
        <v>66.11</v>
      </c>
      <c r="G6158" s="1">
        <v>2018</v>
      </c>
    </row>
    <row r="6159" spans="1:7" x14ac:dyDescent="0.25">
      <c r="A6159" t="s">
        <v>10978</v>
      </c>
      <c r="B6159" t="s">
        <v>2007</v>
      </c>
      <c r="C6159" t="s">
        <v>249</v>
      </c>
      <c r="D6159" t="s">
        <v>12</v>
      </c>
      <c r="E6159">
        <v>64.989999999999995</v>
      </c>
      <c r="F6159">
        <v>66.14</v>
      </c>
      <c r="G6159" s="1">
        <v>2018</v>
      </c>
    </row>
    <row r="6160" spans="1:7" x14ac:dyDescent="0.25">
      <c r="A6160" t="s">
        <v>10979</v>
      </c>
      <c r="B6160" t="s">
        <v>10980</v>
      </c>
      <c r="C6160" t="s">
        <v>249</v>
      </c>
      <c r="D6160" t="s">
        <v>12</v>
      </c>
      <c r="E6160">
        <v>64.989999999999995</v>
      </c>
      <c r="F6160">
        <v>66.13</v>
      </c>
      <c r="G6160" s="1">
        <v>2018</v>
      </c>
    </row>
    <row r="6161" spans="1:7" x14ac:dyDescent="0.25">
      <c r="A6161" t="s">
        <v>10981</v>
      </c>
      <c r="B6161" t="s">
        <v>10982</v>
      </c>
      <c r="C6161" t="s">
        <v>249</v>
      </c>
      <c r="D6161" t="s">
        <v>12</v>
      </c>
      <c r="E6161">
        <v>64.989999999999995</v>
      </c>
      <c r="F6161">
        <v>66.13</v>
      </c>
      <c r="G6161" s="1">
        <v>2018</v>
      </c>
    </row>
    <row r="6162" spans="1:7" x14ac:dyDescent="0.25">
      <c r="A6162" t="s">
        <v>10983</v>
      </c>
      <c r="B6162" t="s">
        <v>10984</v>
      </c>
      <c r="C6162" t="s">
        <v>249</v>
      </c>
      <c r="D6162" t="s">
        <v>12</v>
      </c>
      <c r="E6162">
        <v>64.989999999999995</v>
      </c>
      <c r="F6162">
        <v>66.13</v>
      </c>
      <c r="G6162" s="1">
        <v>2018</v>
      </c>
    </row>
    <row r="6163" spans="1:7" x14ac:dyDescent="0.25">
      <c r="A6163" t="s">
        <v>10985</v>
      </c>
      <c r="B6163" t="s">
        <v>10986</v>
      </c>
      <c r="C6163" t="s">
        <v>249</v>
      </c>
      <c r="D6163" t="s">
        <v>12</v>
      </c>
      <c r="E6163">
        <v>64.989999999999995</v>
      </c>
      <c r="F6163">
        <v>66.13</v>
      </c>
      <c r="G6163" s="1">
        <v>2018</v>
      </c>
    </row>
    <row r="6164" spans="1:7" x14ac:dyDescent="0.25">
      <c r="A6164" t="s">
        <v>10987</v>
      </c>
      <c r="B6164" t="s">
        <v>10988</v>
      </c>
      <c r="C6164" t="s">
        <v>249</v>
      </c>
      <c r="D6164" t="s">
        <v>12</v>
      </c>
      <c r="E6164">
        <v>64.989999999999995</v>
      </c>
      <c r="F6164">
        <v>95.75</v>
      </c>
      <c r="G6164" s="1">
        <v>2018</v>
      </c>
    </row>
    <row r="6165" spans="1:7" x14ac:dyDescent="0.25">
      <c r="A6165" t="s">
        <v>10989</v>
      </c>
      <c r="B6165" t="s">
        <v>10990</v>
      </c>
      <c r="C6165" t="s">
        <v>249</v>
      </c>
      <c r="D6165" t="s">
        <v>12</v>
      </c>
      <c r="E6165">
        <v>64.989999999999995</v>
      </c>
      <c r="F6165">
        <v>66.11</v>
      </c>
      <c r="G6165" s="1">
        <v>2018</v>
      </c>
    </row>
    <row r="6166" spans="1:7" x14ac:dyDescent="0.25">
      <c r="A6166" t="s">
        <v>10991</v>
      </c>
      <c r="B6166" t="s">
        <v>10992</v>
      </c>
      <c r="C6166" t="s">
        <v>249</v>
      </c>
      <c r="D6166" t="s">
        <v>12</v>
      </c>
      <c r="E6166">
        <v>64.989999999999995</v>
      </c>
      <c r="F6166">
        <v>66.17</v>
      </c>
      <c r="G6166" s="1">
        <v>2018</v>
      </c>
    </row>
    <row r="6167" spans="1:7" x14ac:dyDescent="0.25">
      <c r="A6167" t="s">
        <v>10993</v>
      </c>
      <c r="B6167" t="s">
        <v>10994</v>
      </c>
      <c r="C6167" t="s">
        <v>249</v>
      </c>
      <c r="D6167" t="s">
        <v>12</v>
      </c>
      <c r="E6167">
        <v>64.989999999999995</v>
      </c>
      <c r="F6167">
        <v>66.13</v>
      </c>
      <c r="G6167" s="1">
        <v>2018</v>
      </c>
    </row>
    <row r="6168" spans="1:7" x14ac:dyDescent="0.25">
      <c r="A6168" t="s">
        <v>10995</v>
      </c>
      <c r="B6168" t="s">
        <v>10996</v>
      </c>
      <c r="C6168" t="s">
        <v>249</v>
      </c>
      <c r="D6168" t="s">
        <v>12</v>
      </c>
      <c r="E6168">
        <v>64.989999999999995</v>
      </c>
      <c r="F6168">
        <v>66.13</v>
      </c>
      <c r="G6168" s="1">
        <v>2018</v>
      </c>
    </row>
    <row r="6169" spans="1:7" x14ac:dyDescent="0.25">
      <c r="A6169" t="s">
        <v>10997</v>
      </c>
      <c r="B6169" t="s">
        <v>10998</v>
      </c>
      <c r="C6169" t="s">
        <v>249</v>
      </c>
      <c r="D6169" t="s">
        <v>12</v>
      </c>
      <c r="E6169">
        <v>64.989999999999995</v>
      </c>
      <c r="F6169">
        <v>66.13</v>
      </c>
      <c r="G6169" s="1">
        <v>2018</v>
      </c>
    </row>
    <row r="6170" spans="1:7" x14ac:dyDescent="0.25">
      <c r="A6170" t="s">
        <v>10999</v>
      </c>
      <c r="B6170" t="s">
        <v>11000</v>
      </c>
      <c r="C6170" t="s">
        <v>249</v>
      </c>
      <c r="D6170" t="s">
        <v>12</v>
      </c>
      <c r="E6170">
        <v>64.989999999999995</v>
      </c>
      <c r="F6170">
        <v>66.13</v>
      </c>
      <c r="G6170" s="1">
        <v>2018</v>
      </c>
    </row>
    <row r="6171" spans="1:7" x14ac:dyDescent="0.25">
      <c r="A6171" t="s">
        <v>11001</v>
      </c>
      <c r="B6171" t="s">
        <v>11002</v>
      </c>
      <c r="C6171" t="s">
        <v>249</v>
      </c>
      <c r="D6171" t="s">
        <v>12</v>
      </c>
      <c r="E6171">
        <v>64.989999999999995</v>
      </c>
      <c r="F6171">
        <v>66.13</v>
      </c>
      <c r="G6171" s="1">
        <v>2018</v>
      </c>
    </row>
    <row r="6172" spans="1:7" x14ac:dyDescent="0.25">
      <c r="A6172" t="s">
        <v>11003</v>
      </c>
      <c r="B6172" t="s">
        <v>11004</v>
      </c>
      <c r="C6172" t="s">
        <v>249</v>
      </c>
      <c r="D6172" t="s">
        <v>12</v>
      </c>
      <c r="E6172">
        <v>64.989999999999995</v>
      </c>
      <c r="F6172">
        <v>66.13</v>
      </c>
      <c r="G6172" s="1">
        <v>2018</v>
      </c>
    </row>
    <row r="6173" spans="1:7" x14ac:dyDescent="0.25">
      <c r="A6173" t="s">
        <v>4024</v>
      </c>
      <c r="B6173" t="s">
        <v>4025</v>
      </c>
      <c r="C6173" t="s">
        <v>384</v>
      </c>
      <c r="D6173" t="s">
        <v>12</v>
      </c>
      <c r="E6173">
        <v>64.989999999999995</v>
      </c>
      <c r="F6173">
        <v>83.1</v>
      </c>
      <c r="G6173" s="1">
        <v>2018</v>
      </c>
    </row>
    <row r="6174" spans="1:7" x14ac:dyDescent="0.25">
      <c r="A6174" t="s">
        <v>11005</v>
      </c>
      <c r="B6174" t="s">
        <v>1236</v>
      </c>
      <c r="C6174" t="s">
        <v>249</v>
      </c>
      <c r="D6174" t="s">
        <v>12</v>
      </c>
      <c r="E6174">
        <v>64.989999999999995</v>
      </c>
      <c r="F6174">
        <v>66.13</v>
      </c>
      <c r="G6174" s="1">
        <v>2018</v>
      </c>
    </row>
    <row r="6175" spans="1:7" x14ac:dyDescent="0.25">
      <c r="A6175" t="s">
        <v>11006</v>
      </c>
      <c r="B6175" t="s">
        <v>11007</v>
      </c>
      <c r="C6175" t="s">
        <v>249</v>
      </c>
      <c r="D6175" t="s">
        <v>12</v>
      </c>
      <c r="E6175">
        <v>64.989999999999995</v>
      </c>
      <c r="F6175">
        <v>66.13</v>
      </c>
      <c r="G6175" s="1">
        <v>2018</v>
      </c>
    </row>
    <row r="6176" spans="1:7" x14ac:dyDescent="0.25">
      <c r="A6176" t="s">
        <v>11008</v>
      </c>
      <c r="B6176" t="s">
        <v>11009</v>
      </c>
      <c r="C6176" t="s">
        <v>249</v>
      </c>
      <c r="D6176" t="s">
        <v>12</v>
      </c>
      <c r="E6176">
        <v>64.989999999999995</v>
      </c>
      <c r="F6176">
        <v>66.14</v>
      </c>
      <c r="G6176" s="1">
        <v>2018</v>
      </c>
    </row>
    <row r="6177" spans="1:7" x14ac:dyDescent="0.25">
      <c r="A6177" t="s">
        <v>11010</v>
      </c>
      <c r="B6177" t="s">
        <v>11011</v>
      </c>
      <c r="C6177" t="s">
        <v>249</v>
      </c>
      <c r="D6177" t="s">
        <v>12</v>
      </c>
      <c r="E6177">
        <v>64.989999999999995</v>
      </c>
      <c r="F6177">
        <v>66.13</v>
      </c>
      <c r="G6177" s="1">
        <v>2018</v>
      </c>
    </row>
    <row r="6178" spans="1:7" x14ac:dyDescent="0.25">
      <c r="A6178" t="s">
        <v>11012</v>
      </c>
      <c r="B6178" t="s">
        <v>11013</v>
      </c>
      <c r="C6178" t="s">
        <v>249</v>
      </c>
      <c r="D6178" t="s">
        <v>12</v>
      </c>
      <c r="E6178">
        <v>64.989999999999995</v>
      </c>
      <c r="F6178">
        <v>66.17</v>
      </c>
      <c r="G6178" s="1">
        <v>2018</v>
      </c>
    </row>
    <row r="6179" spans="1:7" x14ac:dyDescent="0.25">
      <c r="A6179" t="s">
        <v>11014</v>
      </c>
      <c r="B6179" t="s">
        <v>11015</v>
      </c>
      <c r="C6179" t="s">
        <v>249</v>
      </c>
      <c r="D6179" t="s">
        <v>12</v>
      </c>
      <c r="E6179">
        <v>64.989999999999995</v>
      </c>
      <c r="F6179">
        <v>66.16</v>
      </c>
      <c r="G6179" s="1">
        <v>2018</v>
      </c>
    </row>
    <row r="6180" spans="1:7" x14ac:dyDescent="0.25">
      <c r="A6180" t="s">
        <v>11016</v>
      </c>
      <c r="B6180" t="s">
        <v>11017</v>
      </c>
      <c r="C6180" t="s">
        <v>249</v>
      </c>
      <c r="D6180" t="s">
        <v>12</v>
      </c>
      <c r="E6180">
        <v>64.989999999999995</v>
      </c>
      <c r="F6180">
        <v>66.13</v>
      </c>
      <c r="G6180" s="1">
        <v>2018</v>
      </c>
    </row>
    <row r="6181" spans="1:7" x14ac:dyDescent="0.25">
      <c r="A6181" t="s">
        <v>11018</v>
      </c>
      <c r="B6181" t="s">
        <v>11019</v>
      </c>
      <c r="C6181" t="s">
        <v>249</v>
      </c>
      <c r="D6181" t="s">
        <v>12</v>
      </c>
      <c r="E6181">
        <v>64.989999999999995</v>
      </c>
      <c r="F6181">
        <v>66.13</v>
      </c>
      <c r="G6181" s="1">
        <v>2018</v>
      </c>
    </row>
    <row r="6182" spans="1:7" x14ac:dyDescent="0.25">
      <c r="A6182" t="s">
        <v>11020</v>
      </c>
      <c r="B6182" t="s">
        <v>11021</v>
      </c>
      <c r="C6182" t="s">
        <v>249</v>
      </c>
      <c r="D6182" t="s">
        <v>12</v>
      </c>
      <c r="E6182">
        <v>64.989999999999995</v>
      </c>
      <c r="F6182">
        <v>66.13</v>
      </c>
      <c r="G6182" s="1">
        <v>2018</v>
      </c>
    </row>
    <row r="6183" spans="1:7" x14ac:dyDescent="0.25">
      <c r="A6183" t="s">
        <v>11022</v>
      </c>
      <c r="B6183" t="s">
        <v>11023</v>
      </c>
      <c r="C6183" t="s">
        <v>249</v>
      </c>
      <c r="D6183" t="s">
        <v>12</v>
      </c>
      <c r="E6183">
        <v>64.989999999999995</v>
      </c>
      <c r="F6183">
        <v>66.13</v>
      </c>
      <c r="G6183" s="1">
        <v>2018</v>
      </c>
    </row>
    <row r="6184" spans="1:7" x14ac:dyDescent="0.25">
      <c r="A6184" t="s">
        <v>11024</v>
      </c>
      <c r="B6184" t="s">
        <v>11025</v>
      </c>
      <c r="C6184" t="s">
        <v>31</v>
      </c>
      <c r="D6184" t="s">
        <v>12</v>
      </c>
      <c r="E6184">
        <v>64.959999999999994</v>
      </c>
      <c r="F6184">
        <v>68.53</v>
      </c>
      <c r="G6184" s="1">
        <v>2018</v>
      </c>
    </row>
    <row r="6185" spans="1:7" x14ac:dyDescent="0.25">
      <c r="A6185" t="s">
        <v>11026</v>
      </c>
      <c r="B6185" t="s">
        <v>11027</v>
      </c>
      <c r="C6185" t="s">
        <v>249</v>
      </c>
      <c r="D6185" t="s">
        <v>12</v>
      </c>
      <c r="E6185">
        <v>64.959999999999994</v>
      </c>
      <c r="F6185">
        <v>81.72</v>
      </c>
      <c r="G6185" s="1">
        <v>2018</v>
      </c>
    </row>
    <row r="6186" spans="1:7" x14ac:dyDescent="0.25">
      <c r="A6186" t="s">
        <v>1106</v>
      </c>
      <c r="B6186" t="s">
        <v>1107</v>
      </c>
      <c r="C6186" t="s">
        <v>102</v>
      </c>
      <c r="D6186" t="s">
        <v>12</v>
      </c>
      <c r="E6186">
        <v>64.95</v>
      </c>
      <c r="F6186">
        <v>67.900000000000006</v>
      </c>
      <c r="G6186" s="1">
        <v>2018</v>
      </c>
    </row>
    <row r="6187" spans="1:7" x14ac:dyDescent="0.25">
      <c r="A6187" t="s">
        <v>5829</v>
      </c>
      <c r="B6187" t="s">
        <v>5830</v>
      </c>
      <c r="C6187" t="s">
        <v>205</v>
      </c>
      <c r="D6187" t="s">
        <v>12</v>
      </c>
      <c r="E6187">
        <v>64.95</v>
      </c>
      <c r="F6187">
        <v>70.540000000000006</v>
      </c>
      <c r="G6187" s="1">
        <v>2018</v>
      </c>
    </row>
    <row r="6188" spans="1:7" x14ac:dyDescent="0.25">
      <c r="A6188" t="s">
        <v>11028</v>
      </c>
      <c r="B6188" t="s">
        <v>11029</v>
      </c>
      <c r="C6188" t="s">
        <v>688</v>
      </c>
      <c r="D6188" t="s">
        <v>12</v>
      </c>
      <c r="E6188">
        <v>64.92</v>
      </c>
      <c r="F6188">
        <v>66.55</v>
      </c>
      <c r="G6188" s="1">
        <v>2018</v>
      </c>
    </row>
    <row r="6189" spans="1:7" x14ac:dyDescent="0.25">
      <c r="A6189" t="s">
        <v>10613</v>
      </c>
      <c r="B6189" t="s">
        <v>3176</v>
      </c>
      <c r="C6189" t="s">
        <v>617</v>
      </c>
      <c r="D6189" t="s">
        <v>12</v>
      </c>
      <c r="E6189">
        <v>64.900000000000006</v>
      </c>
      <c r="F6189">
        <v>66.03</v>
      </c>
      <c r="G6189" s="1">
        <v>2018</v>
      </c>
    </row>
    <row r="6190" spans="1:7" x14ac:dyDescent="0.25">
      <c r="A6190" t="s">
        <v>11030</v>
      </c>
      <c r="B6190" t="s">
        <v>11031</v>
      </c>
      <c r="C6190" t="s">
        <v>1082</v>
      </c>
      <c r="D6190" t="s">
        <v>12</v>
      </c>
      <c r="E6190">
        <v>64.87</v>
      </c>
      <c r="F6190">
        <v>67.73</v>
      </c>
      <c r="G6190" s="1">
        <v>2018</v>
      </c>
    </row>
    <row r="6191" spans="1:7" x14ac:dyDescent="0.25">
      <c r="A6191" t="s">
        <v>11032</v>
      </c>
      <c r="B6191" t="s">
        <v>11033</v>
      </c>
      <c r="C6191" t="s">
        <v>1082</v>
      </c>
      <c r="D6191" t="s">
        <v>12</v>
      </c>
      <c r="E6191">
        <v>64.84</v>
      </c>
      <c r="F6191">
        <v>72.31</v>
      </c>
      <c r="G6191" s="1">
        <v>2018</v>
      </c>
    </row>
    <row r="6192" spans="1:7" x14ac:dyDescent="0.25">
      <c r="A6192" t="s">
        <v>8114</v>
      </c>
      <c r="B6192" t="s">
        <v>8115</v>
      </c>
      <c r="C6192" t="s">
        <v>11034</v>
      </c>
      <c r="D6192" t="s">
        <v>12</v>
      </c>
      <c r="E6192">
        <v>64.8</v>
      </c>
      <c r="F6192">
        <v>122.9</v>
      </c>
      <c r="G6192" s="1">
        <v>2018</v>
      </c>
    </row>
    <row r="6193" spans="1:7" x14ac:dyDescent="0.25">
      <c r="A6193" t="s">
        <v>11035</v>
      </c>
      <c r="B6193" t="s">
        <v>11036</v>
      </c>
      <c r="C6193" t="s">
        <v>126</v>
      </c>
      <c r="D6193" t="s">
        <v>12</v>
      </c>
      <c r="E6193">
        <v>64.8</v>
      </c>
      <c r="F6193">
        <v>67.89</v>
      </c>
      <c r="G6193" s="1">
        <v>2018</v>
      </c>
    </row>
    <row r="6194" spans="1:7" x14ac:dyDescent="0.25">
      <c r="A6194" t="s">
        <v>7207</v>
      </c>
      <c r="B6194" t="s">
        <v>7208</v>
      </c>
      <c r="C6194" t="s">
        <v>150</v>
      </c>
      <c r="D6194" t="s">
        <v>12</v>
      </c>
      <c r="E6194">
        <v>64.8</v>
      </c>
      <c r="F6194">
        <v>73.95</v>
      </c>
      <c r="G6194" s="1">
        <v>2018</v>
      </c>
    </row>
    <row r="6195" spans="1:7" x14ac:dyDescent="0.25">
      <c r="A6195" t="s">
        <v>11037</v>
      </c>
      <c r="B6195" t="s">
        <v>11038</v>
      </c>
      <c r="C6195" t="s">
        <v>126</v>
      </c>
      <c r="D6195" t="s">
        <v>12</v>
      </c>
      <c r="E6195">
        <v>64.8</v>
      </c>
      <c r="F6195">
        <v>67.28</v>
      </c>
      <c r="G6195" s="1">
        <v>2018</v>
      </c>
    </row>
    <row r="6196" spans="1:7" x14ac:dyDescent="0.25">
      <c r="A6196" t="s">
        <v>3219</v>
      </c>
      <c r="B6196" t="s">
        <v>3220</v>
      </c>
      <c r="C6196" t="s">
        <v>1456</v>
      </c>
      <c r="D6196" t="s">
        <v>12</v>
      </c>
      <c r="E6196">
        <v>64.78</v>
      </c>
      <c r="F6196">
        <v>67.45</v>
      </c>
      <c r="G6196" s="1">
        <v>2018</v>
      </c>
    </row>
    <row r="6197" spans="1:7" x14ac:dyDescent="0.25">
      <c r="A6197" t="s">
        <v>7942</v>
      </c>
      <c r="B6197" t="s">
        <v>7943</v>
      </c>
      <c r="C6197" t="s">
        <v>6381</v>
      </c>
      <c r="D6197" t="s">
        <v>12</v>
      </c>
      <c r="E6197">
        <v>64.78</v>
      </c>
      <c r="F6197">
        <v>142.54</v>
      </c>
      <c r="G6197" s="1">
        <v>2018</v>
      </c>
    </row>
    <row r="6198" spans="1:7" x14ac:dyDescent="0.25">
      <c r="A6198" t="s">
        <v>11039</v>
      </c>
      <c r="B6198" t="s">
        <v>11040</v>
      </c>
      <c r="C6198" t="s">
        <v>9462</v>
      </c>
      <c r="D6198" t="s">
        <v>12</v>
      </c>
      <c r="E6198">
        <v>64.77</v>
      </c>
      <c r="F6198">
        <v>69.42</v>
      </c>
      <c r="G6198" s="1">
        <v>2018</v>
      </c>
    </row>
    <row r="6199" spans="1:7" x14ac:dyDescent="0.25">
      <c r="A6199" t="s">
        <v>11041</v>
      </c>
      <c r="B6199" t="s">
        <v>11042</v>
      </c>
      <c r="C6199" t="s">
        <v>11</v>
      </c>
      <c r="D6199" t="s">
        <v>12</v>
      </c>
      <c r="E6199">
        <v>64.709999999999994</v>
      </c>
      <c r="F6199">
        <v>71.38</v>
      </c>
      <c r="G6199" s="1">
        <v>2018</v>
      </c>
    </row>
    <row r="6200" spans="1:7" x14ac:dyDescent="0.25">
      <c r="A6200" t="s">
        <v>800</v>
      </c>
      <c r="B6200" t="s">
        <v>801</v>
      </c>
      <c r="C6200" t="s">
        <v>31</v>
      </c>
      <c r="D6200" t="s">
        <v>12</v>
      </c>
      <c r="E6200">
        <v>64.7</v>
      </c>
      <c r="F6200">
        <v>71.5</v>
      </c>
      <c r="G6200" s="1">
        <v>2018</v>
      </c>
    </row>
    <row r="6201" spans="1:7" x14ac:dyDescent="0.25">
      <c r="A6201" t="s">
        <v>10721</v>
      </c>
      <c r="B6201" t="s">
        <v>10722</v>
      </c>
      <c r="C6201" t="s">
        <v>1206</v>
      </c>
      <c r="D6201" t="s">
        <v>12</v>
      </c>
      <c r="E6201">
        <v>64.69</v>
      </c>
      <c r="F6201">
        <v>72.91</v>
      </c>
      <c r="G6201" s="1">
        <v>2018</v>
      </c>
    </row>
    <row r="6202" spans="1:7" x14ac:dyDescent="0.25">
      <c r="A6202" t="s">
        <v>8337</v>
      </c>
      <c r="B6202" t="s">
        <v>8338</v>
      </c>
      <c r="C6202" t="s">
        <v>1206</v>
      </c>
      <c r="D6202" t="s">
        <v>12</v>
      </c>
      <c r="E6202">
        <v>64.680000000000007</v>
      </c>
      <c r="F6202">
        <v>133.97</v>
      </c>
      <c r="G6202" s="1">
        <v>2018</v>
      </c>
    </row>
    <row r="6203" spans="1:7" x14ac:dyDescent="0.25">
      <c r="A6203" t="s">
        <v>11043</v>
      </c>
      <c r="B6203" t="s">
        <v>11044</v>
      </c>
      <c r="C6203" t="s">
        <v>970</v>
      </c>
      <c r="D6203" t="s">
        <v>12</v>
      </c>
      <c r="E6203">
        <v>64.64</v>
      </c>
      <c r="F6203">
        <v>67.89</v>
      </c>
      <c r="G6203" s="1">
        <v>2018</v>
      </c>
    </row>
    <row r="6204" spans="1:7" x14ac:dyDescent="0.25">
      <c r="A6204" t="s">
        <v>2951</v>
      </c>
      <c r="B6204" t="s">
        <v>11045</v>
      </c>
      <c r="C6204" t="s">
        <v>15</v>
      </c>
      <c r="D6204" t="s">
        <v>12</v>
      </c>
      <c r="E6204">
        <v>64.599999999999994</v>
      </c>
      <c r="F6204">
        <v>92.77</v>
      </c>
      <c r="G6204" s="1">
        <v>2018</v>
      </c>
    </row>
    <row r="6205" spans="1:7" x14ac:dyDescent="0.25">
      <c r="A6205" t="s">
        <v>8009</v>
      </c>
      <c r="B6205" t="s">
        <v>8010</v>
      </c>
      <c r="C6205" t="s">
        <v>5644</v>
      </c>
      <c r="D6205" t="s">
        <v>12</v>
      </c>
      <c r="E6205">
        <v>64.56</v>
      </c>
      <c r="F6205">
        <v>67.87</v>
      </c>
      <c r="G6205" s="1">
        <v>2018</v>
      </c>
    </row>
    <row r="6206" spans="1:7" x14ac:dyDescent="0.25">
      <c r="A6206" t="s">
        <v>9867</v>
      </c>
      <c r="B6206" t="s">
        <v>9868</v>
      </c>
      <c r="C6206" t="s">
        <v>340</v>
      </c>
      <c r="D6206" t="s">
        <v>12</v>
      </c>
      <c r="E6206">
        <v>64.56</v>
      </c>
      <c r="F6206">
        <v>68.400000000000006</v>
      </c>
      <c r="G6206" s="1">
        <v>2018</v>
      </c>
    </row>
    <row r="6207" spans="1:7" x14ac:dyDescent="0.25">
      <c r="A6207" t="s">
        <v>11046</v>
      </c>
      <c r="B6207" t="s">
        <v>11047</v>
      </c>
      <c r="C6207" t="s">
        <v>61</v>
      </c>
      <c r="D6207" t="s">
        <v>12</v>
      </c>
      <c r="E6207">
        <v>64.55</v>
      </c>
      <c r="F6207">
        <v>75.62</v>
      </c>
      <c r="G6207" s="1">
        <v>2018</v>
      </c>
    </row>
    <row r="6208" spans="1:7" x14ac:dyDescent="0.25">
      <c r="A6208" t="s">
        <v>5329</v>
      </c>
      <c r="B6208" t="s">
        <v>5330</v>
      </c>
      <c r="C6208" t="s">
        <v>11048</v>
      </c>
      <c r="D6208" t="s">
        <v>12</v>
      </c>
      <c r="E6208">
        <v>64.540000000000006</v>
      </c>
      <c r="F6208">
        <v>67.84</v>
      </c>
      <c r="G6208" s="1">
        <v>2018</v>
      </c>
    </row>
    <row r="6209" spans="1:7" x14ac:dyDescent="0.25">
      <c r="A6209" t="s">
        <v>11049</v>
      </c>
      <c r="B6209" t="s">
        <v>287</v>
      </c>
      <c r="C6209" t="s">
        <v>275</v>
      </c>
      <c r="D6209" t="s">
        <v>12</v>
      </c>
      <c r="E6209">
        <v>64.52</v>
      </c>
      <c r="F6209">
        <v>67.48</v>
      </c>
      <c r="G6209" s="1">
        <v>2018</v>
      </c>
    </row>
    <row r="6210" spans="1:7" x14ac:dyDescent="0.25">
      <c r="A6210" t="s">
        <v>11050</v>
      </c>
      <c r="B6210" t="s">
        <v>11051</v>
      </c>
      <c r="C6210" t="s">
        <v>275</v>
      </c>
      <c r="D6210" t="s">
        <v>12</v>
      </c>
      <c r="E6210">
        <v>64.5</v>
      </c>
      <c r="F6210">
        <v>67.510000000000005</v>
      </c>
      <c r="G6210" s="1">
        <v>2018</v>
      </c>
    </row>
    <row r="6211" spans="1:7" x14ac:dyDescent="0.25">
      <c r="A6211" t="s">
        <v>11052</v>
      </c>
      <c r="B6211" t="s">
        <v>11053</v>
      </c>
      <c r="C6211" t="s">
        <v>31</v>
      </c>
      <c r="D6211" t="s">
        <v>12</v>
      </c>
      <c r="E6211">
        <v>64.459999999999994</v>
      </c>
      <c r="F6211">
        <v>129.05000000000001</v>
      </c>
      <c r="G6211" s="1">
        <v>2018</v>
      </c>
    </row>
    <row r="6212" spans="1:7" x14ac:dyDescent="0.25">
      <c r="A6212" t="s">
        <v>11054</v>
      </c>
      <c r="B6212" t="s">
        <v>11055</v>
      </c>
      <c r="C6212" t="s">
        <v>11</v>
      </c>
      <c r="D6212" t="s">
        <v>12</v>
      </c>
      <c r="E6212">
        <v>64.430000000000007</v>
      </c>
      <c r="F6212">
        <v>66.06</v>
      </c>
      <c r="G6212" s="1">
        <v>2018</v>
      </c>
    </row>
    <row r="6213" spans="1:7" x14ac:dyDescent="0.25">
      <c r="A6213" t="s">
        <v>4894</v>
      </c>
      <c r="B6213" t="s">
        <v>4895</v>
      </c>
      <c r="C6213" t="s">
        <v>1057</v>
      </c>
      <c r="D6213" t="s">
        <v>12</v>
      </c>
      <c r="E6213">
        <v>64.42</v>
      </c>
      <c r="F6213">
        <v>68.59</v>
      </c>
      <c r="G6213" s="1">
        <v>2018</v>
      </c>
    </row>
    <row r="6214" spans="1:7" x14ac:dyDescent="0.25">
      <c r="A6214" t="s">
        <v>11056</v>
      </c>
      <c r="B6214" t="s">
        <v>11057</v>
      </c>
      <c r="C6214" t="s">
        <v>3516</v>
      </c>
      <c r="D6214" t="s">
        <v>12</v>
      </c>
      <c r="E6214">
        <v>64.400000000000006</v>
      </c>
      <c r="F6214">
        <v>65.8</v>
      </c>
      <c r="G6214" s="1">
        <v>2018</v>
      </c>
    </row>
    <row r="6215" spans="1:7" x14ac:dyDescent="0.25">
      <c r="A6215" t="s">
        <v>11058</v>
      </c>
      <c r="B6215" t="s">
        <v>11059</v>
      </c>
      <c r="C6215" t="s">
        <v>856</v>
      </c>
      <c r="D6215" t="s">
        <v>12</v>
      </c>
      <c r="E6215">
        <v>64.400000000000006</v>
      </c>
      <c r="F6215">
        <v>66.040000000000006</v>
      </c>
      <c r="G6215" s="1">
        <v>2018</v>
      </c>
    </row>
    <row r="6216" spans="1:7" x14ac:dyDescent="0.25">
      <c r="A6216" t="s">
        <v>11060</v>
      </c>
      <c r="B6216" t="s">
        <v>11061</v>
      </c>
      <c r="C6216" t="s">
        <v>37</v>
      </c>
      <c r="D6216" t="s">
        <v>12</v>
      </c>
      <c r="E6216">
        <v>64.33</v>
      </c>
      <c r="F6216">
        <v>65.73</v>
      </c>
      <c r="G6216" s="1">
        <v>2018</v>
      </c>
    </row>
    <row r="6217" spans="1:7" x14ac:dyDescent="0.25">
      <c r="A6217" t="s">
        <v>4153</v>
      </c>
      <c r="B6217" t="s">
        <v>4154</v>
      </c>
      <c r="C6217" t="s">
        <v>911</v>
      </c>
      <c r="D6217" t="s">
        <v>12</v>
      </c>
      <c r="E6217">
        <v>64.33</v>
      </c>
      <c r="F6217">
        <v>69.569999999999993</v>
      </c>
      <c r="G6217" s="1">
        <v>2018</v>
      </c>
    </row>
    <row r="6218" spans="1:7" x14ac:dyDescent="0.25">
      <c r="A6218" t="s">
        <v>1345</v>
      </c>
      <c r="B6218" t="s">
        <v>1346</v>
      </c>
      <c r="C6218" t="s">
        <v>633</v>
      </c>
      <c r="D6218" t="s">
        <v>12</v>
      </c>
      <c r="E6218">
        <v>64.28</v>
      </c>
      <c r="F6218">
        <v>68.790000000000006</v>
      </c>
      <c r="G6218" s="1">
        <v>2018</v>
      </c>
    </row>
    <row r="6219" spans="1:7" x14ac:dyDescent="0.25">
      <c r="A6219" t="s">
        <v>11062</v>
      </c>
      <c r="B6219" t="s">
        <v>11063</v>
      </c>
      <c r="C6219" t="s">
        <v>1082</v>
      </c>
      <c r="D6219" t="s">
        <v>12</v>
      </c>
      <c r="E6219">
        <v>64.260000000000005</v>
      </c>
      <c r="F6219">
        <v>83.88</v>
      </c>
      <c r="G6219" s="1">
        <v>2018</v>
      </c>
    </row>
    <row r="6220" spans="1:7" x14ac:dyDescent="0.25">
      <c r="A6220" t="s">
        <v>6800</v>
      </c>
      <c r="B6220" t="s">
        <v>6801</v>
      </c>
      <c r="C6220" t="s">
        <v>1206</v>
      </c>
      <c r="D6220" t="s">
        <v>12</v>
      </c>
      <c r="E6220">
        <v>64.239999999999995</v>
      </c>
      <c r="F6220">
        <v>70.94</v>
      </c>
      <c r="G6220" s="1">
        <v>2018</v>
      </c>
    </row>
    <row r="6221" spans="1:7" x14ac:dyDescent="0.25">
      <c r="A6221" t="s">
        <v>11064</v>
      </c>
      <c r="B6221" t="s">
        <v>11065</v>
      </c>
      <c r="C6221" t="s">
        <v>1519</v>
      </c>
      <c r="D6221" t="s">
        <v>12</v>
      </c>
      <c r="E6221">
        <v>64.23</v>
      </c>
      <c r="F6221">
        <v>75.98</v>
      </c>
      <c r="G6221" s="1">
        <v>2018</v>
      </c>
    </row>
    <row r="6222" spans="1:7" x14ac:dyDescent="0.25">
      <c r="A6222" t="s">
        <v>3400</v>
      </c>
      <c r="B6222" t="s">
        <v>3401</v>
      </c>
      <c r="C6222" t="s">
        <v>776</v>
      </c>
      <c r="D6222" t="s">
        <v>12</v>
      </c>
      <c r="E6222">
        <v>64.19</v>
      </c>
      <c r="F6222">
        <v>66.349999999999994</v>
      </c>
      <c r="G6222" s="1">
        <v>2018</v>
      </c>
    </row>
    <row r="6223" spans="1:7" x14ac:dyDescent="0.25">
      <c r="A6223" t="s">
        <v>11066</v>
      </c>
      <c r="B6223" t="s">
        <v>11067</v>
      </c>
      <c r="C6223" t="s">
        <v>5588</v>
      </c>
      <c r="D6223" t="s">
        <v>12</v>
      </c>
      <c r="E6223">
        <v>64.099999999999994</v>
      </c>
      <c r="F6223">
        <v>85.75</v>
      </c>
      <c r="G6223" s="1">
        <v>2018</v>
      </c>
    </row>
    <row r="6224" spans="1:7" x14ac:dyDescent="0.25">
      <c r="A6224" t="s">
        <v>11066</v>
      </c>
      <c r="B6224" t="s">
        <v>11067</v>
      </c>
      <c r="C6224" t="s">
        <v>722</v>
      </c>
      <c r="D6224" t="s">
        <v>12</v>
      </c>
      <c r="E6224">
        <v>64.099999999999994</v>
      </c>
      <c r="F6224">
        <v>85.75</v>
      </c>
      <c r="G6224" s="1">
        <v>2018</v>
      </c>
    </row>
    <row r="6225" spans="1:7" x14ac:dyDescent="0.25">
      <c r="A6225" t="s">
        <v>11066</v>
      </c>
      <c r="B6225" t="s">
        <v>11067</v>
      </c>
      <c r="C6225" t="s">
        <v>64</v>
      </c>
      <c r="D6225" t="s">
        <v>12</v>
      </c>
      <c r="E6225">
        <v>64.099999999999994</v>
      </c>
      <c r="F6225">
        <v>85.75</v>
      </c>
      <c r="G6225" s="1">
        <v>2018</v>
      </c>
    </row>
    <row r="6226" spans="1:7" x14ac:dyDescent="0.25">
      <c r="A6226" t="s">
        <v>11068</v>
      </c>
      <c r="B6226" t="s">
        <v>11069</v>
      </c>
      <c r="C6226" t="s">
        <v>349</v>
      </c>
      <c r="D6226" t="s">
        <v>12</v>
      </c>
      <c r="E6226">
        <v>64.099999999999994</v>
      </c>
      <c r="F6226">
        <v>71.33</v>
      </c>
      <c r="G6226" s="1">
        <v>2018</v>
      </c>
    </row>
    <row r="6227" spans="1:7" x14ac:dyDescent="0.25">
      <c r="A6227" t="s">
        <v>5383</v>
      </c>
      <c r="B6227" t="s">
        <v>5384</v>
      </c>
      <c r="C6227" t="s">
        <v>696</v>
      </c>
      <c r="D6227" t="s">
        <v>12</v>
      </c>
      <c r="E6227">
        <v>64.06</v>
      </c>
      <c r="F6227">
        <v>65.930000000000007</v>
      </c>
      <c r="G6227" s="1">
        <v>2018</v>
      </c>
    </row>
    <row r="6228" spans="1:7" x14ac:dyDescent="0.25">
      <c r="A6228" t="s">
        <v>282</v>
      </c>
      <c r="B6228" t="s">
        <v>283</v>
      </c>
      <c r="C6228" t="s">
        <v>2661</v>
      </c>
      <c r="D6228" t="s">
        <v>12</v>
      </c>
      <c r="E6228">
        <v>64</v>
      </c>
      <c r="F6228">
        <v>65.790000000000006</v>
      </c>
      <c r="G6228" s="1">
        <v>2018</v>
      </c>
    </row>
    <row r="6229" spans="1:7" x14ac:dyDescent="0.25">
      <c r="A6229" t="s">
        <v>11070</v>
      </c>
      <c r="B6229" t="s">
        <v>11071</v>
      </c>
      <c r="C6229" t="s">
        <v>249</v>
      </c>
      <c r="D6229" t="s">
        <v>12</v>
      </c>
      <c r="E6229">
        <v>64</v>
      </c>
      <c r="F6229">
        <v>65.28</v>
      </c>
      <c r="G6229" s="1">
        <v>2018</v>
      </c>
    </row>
    <row r="6230" spans="1:7" x14ac:dyDescent="0.25">
      <c r="A6230" t="s">
        <v>11072</v>
      </c>
      <c r="B6230" t="s">
        <v>11073</v>
      </c>
      <c r="C6230" t="s">
        <v>249</v>
      </c>
      <c r="D6230" t="s">
        <v>12</v>
      </c>
      <c r="E6230">
        <v>64</v>
      </c>
      <c r="F6230">
        <v>65.2</v>
      </c>
      <c r="G6230" s="1">
        <v>2018</v>
      </c>
    </row>
    <row r="6231" spans="1:7" x14ac:dyDescent="0.25">
      <c r="A6231" t="s">
        <v>11074</v>
      </c>
      <c r="B6231" t="s">
        <v>11075</v>
      </c>
      <c r="C6231" t="s">
        <v>1082</v>
      </c>
      <c r="D6231" t="s">
        <v>12</v>
      </c>
      <c r="E6231">
        <v>64</v>
      </c>
      <c r="F6231">
        <v>74.739999999999995</v>
      </c>
      <c r="G6231" s="1">
        <v>2018</v>
      </c>
    </row>
    <row r="6232" spans="1:7" x14ac:dyDescent="0.25">
      <c r="A6232" t="s">
        <v>11076</v>
      </c>
      <c r="B6232" t="s">
        <v>11077</v>
      </c>
      <c r="C6232" t="s">
        <v>8947</v>
      </c>
      <c r="D6232" t="s">
        <v>12</v>
      </c>
      <c r="E6232">
        <v>64</v>
      </c>
      <c r="F6232">
        <v>100.95</v>
      </c>
      <c r="G6232" s="1">
        <v>2018</v>
      </c>
    </row>
    <row r="6233" spans="1:7" x14ac:dyDescent="0.25">
      <c r="A6233" t="s">
        <v>11078</v>
      </c>
      <c r="B6233" t="s">
        <v>11079</v>
      </c>
      <c r="C6233" t="s">
        <v>249</v>
      </c>
      <c r="D6233" t="s">
        <v>12</v>
      </c>
      <c r="E6233">
        <v>64</v>
      </c>
      <c r="F6233">
        <v>65.260000000000005</v>
      </c>
      <c r="G6233" s="1">
        <v>2018</v>
      </c>
    </row>
    <row r="6234" spans="1:7" x14ac:dyDescent="0.25">
      <c r="A6234" t="s">
        <v>11080</v>
      </c>
      <c r="B6234" t="s">
        <v>11081</v>
      </c>
      <c r="C6234" t="s">
        <v>1082</v>
      </c>
      <c r="D6234" t="s">
        <v>12</v>
      </c>
      <c r="E6234">
        <v>64</v>
      </c>
      <c r="F6234">
        <v>69.260000000000005</v>
      </c>
      <c r="G6234" s="1">
        <v>2018</v>
      </c>
    </row>
    <row r="6235" spans="1:7" x14ac:dyDescent="0.25">
      <c r="A6235" t="s">
        <v>11082</v>
      </c>
      <c r="B6235" t="s">
        <v>11083</v>
      </c>
      <c r="C6235" t="s">
        <v>1057</v>
      </c>
      <c r="D6235" t="s">
        <v>12</v>
      </c>
      <c r="E6235">
        <v>64</v>
      </c>
      <c r="F6235">
        <v>86.86</v>
      </c>
      <c r="G6235" s="1">
        <v>2018</v>
      </c>
    </row>
    <row r="6236" spans="1:7" x14ac:dyDescent="0.25">
      <c r="A6236" t="s">
        <v>11084</v>
      </c>
      <c r="B6236" t="s">
        <v>11085</v>
      </c>
      <c r="C6236" t="s">
        <v>340</v>
      </c>
      <c r="D6236" t="s">
        <v>12</v>
      </c>
      <c r="E6236">
        <v>64</v>
      </c>
      <c r="F6236">
        <v>65.16</v>
      </c>
      <c r="G6236" s="1">
        <v>2018</v>
      </c>
    </row>
    <row r="6237" spans="1:7" x14ac:dyDescent="0.25">
      <c r="A6237" t="s">
        <v>8544</v>
      </c>
      <c r="B6237" t="s">
        <v>8545</v>
      </c>
      <c r="C6237" t="s">
        <v>1206</v>
      </c>
      <c r="D6237" t="s">
        <v>12</v>
      </c>
      <c r="E6237">
        <v>63.99</v>
      </c>
      <c r="F6237">
        <v>68.42</v>
      </c>
      <c r="G6237" s="1">
        <v>2018</v>
      </c>
    </row>
    <row r="6238" spans="1:7" x14ac:dyDescent="0.25">
      <c r="A6238" t="s">
        <v>11086</v>
      </c>
      <c r="B6238" t="s">
        <v>11087</v>
      </c>
      <c r="C6238" t="s">
        <v>249</v>
      </c>
      <c r="D6238" t="s">
        <v>12</v>
      </c>
      <c r="E6238">
        <v>63.99</v>
      </c>
      <c r="F6238">
        <v>66.66</v>
      </c>
      <c r="G6238" s="1">
        <v>2018</v>
      </c>
    </row>
    <row r="6239" spans="1:7" x14ac:dyDescent="0.25">
      <c r="A6239" t="s">
        <v>11088</v>
      </c>
      <c r="B6239" t="s">
        <v>11089</v>
      </c>
      <c r="C6239" t="s">
        <v>249</v>
      </c>
      <c r="D6239" t="s">
        <v>12</v>
      </c>
      <c r="E6239">
        <v>63.99</v>
      </c>
      <c r="F6239">
        <v>67.180000000000007</v>
      </c>
      <c r="G6239" s="1">
        <v>2018</v>
      </c>
    </row>
    <row r="6240" spans="1:7" x14ac:dyDescent="0.25">
      <c r="A6240" t="s">
        <v>6657</v>
      </c>
      <c r="B6240" t="s">
        <v>6658</v>
      </c>
      <c r="C6240" t="s">
        <v>2656</v>
      </c>
      <c r="D6240" t="s">
        <v>12</v>
      </c>
      <c r="E6240">
        <v>63.98</v>
      </c>
      <c r="F6240">
        <v>73.099999999999994</v>
      </c>
      <c r="G6240" s="1">
        <v>2018</v>
      </c>
    </row>
    <row r="6241" spans="1:7" x14ac:dyDescent="0.25">
      <c r="A6241" t="s">
        <v>10573</v>
      </c>
      <c r="B6241" t="s">
        <v>10574</v>
      </c>
      <c r="C6241" t="s">
        <v>132</v>
      </c>
      <c r="D6241" t="s">
        <v>12</v>
      </c>
      <c r="E6241">
        <v>63.98</v>
      </c>
      <c r="F6241">
        <v>64.67</v>
      </c>
      <c r="G6241" s="1">
        <v>2018</v>
      </c>
    </row>
    <row r="6242" spans="1:7" x14ac:dyDescent="0.25">
      <c r="A6242" t="s">
        <v>3138</v>
      </c>
      <c r="B6242" t="s">
        <v>3139</v>
      </c>
      <c r="C6242" t="s">
        <v>1397</v>
      </c>
      <c r="D6242" t="s">
        <v>12</v>
      </c>
      <c r="E6242">
        <v>63.96</v>
      </c>
      <c r="F6242">
        <v>67.63</v>
      </c>
      <c r="G6242" s="1">
        <v>2018</v>
      </c>
    </row>
    <row r="6243" spans="1:7" x14ac:dyDescent="0.25">
      <c r="A6243" t="s">
        <v>11090</v>
      </c>
      <c r="B6243" t="s">
        <v>11091</v>
      </c>
      <c r="C6243" t="s">
        <v>249</v>
      </c>
      <c r="D6243" t="s">
        <v>12</v>
      </c>
      <c r="E6243">
        <v>63.93</v>
      </c>
      <c r="F6243">
        <v>65.16</v>
      </c>
      <c r="G6243" s="1">
        <v>2018</v>
      </c>
    </row>
    <row r="6244" spans="1:7" x14ac:dyDescent="0.25">
      <c r="A6244" t="s">
        <v>8733</v>
      </c>
      <c r="B6244" t="s">
        <v>8734</v>
      </c>
      <c r="C6244" t="s">
        <v>2492</v>
      </c>
      <c r="D6244" t="s">
        <v>12</v>
      </c>
      <c r="E6244">
        <v>63.92</v>
      </c>
      <c r="F6244">
        <v>76.8</v>
      </c>
      <c r="G6244" s="1">
        <v>2018</v>
      </c>
    </row>
    <row r="6245" spans="1:7" x14ac:dyDescent="0.25">
      <c r="A6245" t="s">
        <v>11092</v>
      </c>
      <c r="B6245" t="s">
        <v>11093</v>
      </c>
      <c r="C6245" t="s">
        <v>504</v>
      </c>
      <c r="D6245" t="s">
        <v>12</v>
      </c>
      <c r="E6245">
        <v>63.91</v>
      </c>
      <c r="F6245">
        <v>65.52</v>
      </c>
      <c r="G6245" s="1">
        <v>2018</v>
      </c>
    </row>
    <row r="6246" spans="1:7" x14ac:dyDescent="0.25">
      <c r="A6246" t="s">
        <v>10870</v>
      </c>
      <c r="B6246" t="s">
        <v>10871</v>
      </c>
      <c r="C6246" t="s">
        <v>15</v>
      </c>
      <c r="D6246" t="s">
        <v>12</v>
      </c>
      <c r="E6246">
        <v>63.88</v>
      </c>
      <c r="F6246">
        <v>65.67</v>
      </c>
      <c r="G6246" s="1">
        <v>2018</v>
      </c>
    </row>
    <row r="6247" spans="1:7" x14ac:dyDescent="0.25">
      <c r="A6247" t="s">
        <v>10952</v>
      </c>
      <c r="B6247" t="s">
        <v>10953</v>
      </c>
      <c r="C6247" t="s">
        <v>37</v>
      </c>
      <c r="D6247" t="s">
        <v>12</v>
      </c>
      <c r="E6247">
        <v>63.86</v>
      </c>
      <c r="F6247">
        <v>66.75</v>
      </c>
      <c r="G6247" s="1">
        <v>2018</v>
      </c>
    </row>
    <row r="6248" spans="1:7" x14ac:dyDescent="0.25">
      <c r="A6248" t="s">
        <v>1823</v>
      </c>
      <c r="B6248" t="s">
        <v>1824</v>
      </c>
      <c r="C6248" t="s">
        <v>763</v>
      </c>
      <c r="D6248" t="s">
        <v>12</v>
      </c>
      <c r="E6248">
        <v>63.81</v>
      </c>
      <c r="F6248">
        <v>77.040000000000006</v>
      </c>
      <c r="G6248" s="1">
        <v>2018</v>
      </c>
    </row>
    <row r="6249" spans="1:7" x14ac:dyDescent="0.25">
      <c r="A6249" t="s">
        <v>6663</v>
      </c>
      <c r="B6249" t="s">
        <v>6664</v>
      </c>
      <c r="C6249" t="s">
        <v>1082</v>
      </c>
      <c r="D6249" t="s">
        <v>12</v>
      </c>
      <c r="E6249">
        <v>63.81</v>
      </c>
      <c r="F6249">
        <v>70.77</v>
      </c>
      <c r="G6249" s="1">
        <v>2018</v>
      </c>
    </row>
    <row r="6250" spans="1:7" x14ac:dyDescent="0.25">
      <c r="A6250" t="s">
        <v>7663</v>
      </c>
      <c r="B6250" t="s">
        <v>7664</v>
      </c>
      <c r="C6250" t="s">
        <v>289</v>
      </c>
      <c r="D6250" t="s">
        <v>12</v>
      </c>
      <c r="E6250">
        <v>63.8</v>
      </c>
      <c r="F6250">
        <v>66.77</v>
      </c>
      <c r="G6250" s="1">
        <v>2018</v>
      </c>
    </row>
    <row r="6251" spans="1:7" x14ac:dyDescent="0.25">
      <c r="A6251" t="s">
        <v>11094</v>
      </c>
      <c r="B6251" t="s">
        <v>11095</v>
      </c>
      <c r="C6251" t="s">
        <v>484</v>
      </c>
      <c r="D6251" t="s">
        <v>12</v>
      </c>
      <c r="E6251">
        <v>63.78</v>
      </c>
      <c r="F6251">
        <v>67.11</v>
      </c>
      <c r="G6251" s="1">
        <v>2018</v>
      </c>
    </row>
    <row r="6252" spans="1:7" x14ac:dyDescent="0.25">
      <c r="A6252" t="s">
        <v>11096</v>
      </c>
      <c r="B6252" t="s">
        <v>11097</v>
      </c>
      <c r="C6252" t="s">
        <v>249</v>
      </c>
      <c r="D6252" t="s">
        <v>12</v>
      </c>
      <c r="E6252">
        <v>63.74</v>
      </c>
      <c r="F6252">
        <v>65</v>
      </c>
      <c r="G6252" s="1">
        <v>2018</v>
      </c>
    </row>
    <row r="6253" spans="1:7" x14ac:dyDescent="0.25">
      <c r="A6253" t="s">
        <v>11098</v>
      </c>
      <c r="B6253" t="s">
        <v>11099</v>
      </c>
      <c r="C6253" t="s">
        <v>120</v>
      </c>
      <c r="D6253" t="s">
        <v>12</v>
      </c>
      <c r="E6253">
        <v>63.68</v>
      </c>
      <c r="F6253">
        <v>64.91</v>
      </c>
      <c r="G6253" s="1">
        <v>2018</v>
      </c>
    </row>
    <row r="6254" spans="1:7" x14ac:dyDescent="0.25">
      <c r="A6254" t="s">
        <v>10155</v>
      </c>
      <c r="B6254" t="s">
        <v>10156</v>
      </c>
      <c r="C6254" t="s">
        <v>1397</v>
      </c>
      <c r="D6254" t="s">
        <v>12</v>
      </c>
      <c r="E6254">
        <v>63.6</v>
      </c>
      <c r="F6254">
        <v>66.27</v>
      </c>
      <c r="G6254" s="1">
        <v>2018</v>
      </c>
    </row>
    <row r="6255" spans="1:7" x14ac:dyDescent="0.25">
      <c r="A6255" t="s">
        <v>11100</v>
      </c>
      <c r="B6255" t="s">
        <v>11101</v>
      </c>
      <c r="C6255" t="s">
        <v>249</v>
      </c>
      <c r="D6255" t="s">
        <v>12</v>
      </c>
      <c r="E6255">
        <v>63.5</v>
      </c>
      <c r="F6255">
        <v>64.819999999999993</v>
      </c>
      <c r="G6255" s="1">
        <v>2018</v>
      </c>
    </row>
    <row r="6256" spans="1:7" x14ac:dyDescent="0.25">
      <c r="A6256" t="s">
        <v>11102</v>
      </c>
      <c r="B6256" t="s">
        <v>11103</v>
      </c>
      <c r="C6256" t="s">
        <v>37</v>
      </c>
      <c r="D6256" t="s">
        <v>12</v>
      </c>
      <c r="E6256">
        <v>63.5</v>
      </c>
      <c r="F6256">
        <v>64.86</v>
      </c>
      <c r="G6256" s="1">
        <v>2018</v>
      </c>
    </row>
    <row r="6257" spans="1:7" x14ac:dyDescent="0.25">
      <c r="A6257" t="s">
        <v>2837</v>
      </c>
      <c r="B6257" t="s">
        <v>2838</v>
      </c>
      <c r="C6257" t="s">
        <v>578</v>
      </c>
      <c r="D6257" t="s">
        <v>12</v>
      </c>
      <c r="E6257">
        <v>63.5</v>
      </c>
      <c r="F6257">
        <v>66.819999999999993</v>
      </c>
      <c r="G6257" s="1">
        <v>2018</v>
      </c>
    </row>
    <row r="6258" spans="1:7" x14ac:dyDescent="0.25">
      <c r="A6258" t="s">
        <v>11104</v>
      </c>
      <c r="B6258" t="s">
        <v>11105</v>
      </c>
      <c r="C6258" t="s">
        <v>1320</v>
      </c>
      <c r="D6258" t="s">
        <v>12</v>
      </c>
      <c r="E6258">
        <v>63.48</v>
      </c>
      <c r="F6258">
        <v>64.489999999999995</v>
      </c>
      <c r="G6258" s="1">
        <v>2018</v>
      </c>
    </row>
    <row r="6259" spans="1:7" x14ac:dyDescent="0.25">
      <c r="A6259" t="s">
        <v>11106</v>
      </c>
      <c r="B6259" t="s">
        <v>11107</v>
      </c>
      <c r="C6259" t="s">
        <v>1082</v>
      </c>
      <c r="D6259" t="s">
        <v>12</v>
      </c>
      <c r="E6259">
        <v>63.48</v>
      </c>
      <c r="F6259">
        <v>77.31</v>
      </c>
      <c r="G6259" s="1">
        <v>2018</v>
      </c>
    </row>
    <row r="6260" spans="1:7" x14ac:dyDescent="0.25">
      <c r="A6260" t="s">
        <v>3113</v>
      </c>
      <c r="B6260" t="s">
        <v>3114</v>
      </c>
      <c r="C6260" t="s">
        <v>11</v>
      </c>
      <c r="D6260" t="s">
        <v>12</v>
      </c>
      <c r="E6260">
        <v>63.41</v>
      </c>
      <c r="F6260">
        <v>99.14</v>
      </c>
      <c r="G6260" s="1">
        <v>2018</v>
      </c>
    </row>
    <row r="6261" spans="1:7" x14ac:dyDescent="0.25">
      <c r="A6261" t="s">
        <v>5453</v>
      </c>
      <c r="B6261" t="s">
        <v>5454</v>
      </c>
      <c r="C6261" t="s">
        <v>856</v>
      </c>
      <c r="D6261" t="s">
        <v>12</v>
      </c>
      <c r="E6261">
        <v>63.28</v>
      </c>
      <c r="F6261">
        <v>65.61</v>
      </c>
      <c r="G6261" s="1">
        <v>2018</v>
      </c>
    </row>
    <row r="6262" spans="1:7" x14ac:dyDescent="0.25">
      <c r="A6262" t="s">
        <v>8457</v>
      </c>
      <c r="B6262" t="s">
        <v>8458</v>
      </c>
      <c r="C6262" t="s">
        <v>1206</v>
      </c>
      <c r="D6262" t="s">
        <v>12</v>
      </c>
      <c r="E6262">
        <v>63.25</v>
      </c>
      <c r="F6262">
        <v>69.3</v>
      </c>
      <c r="G6262" s="1">
        <v>2018</v>
      </c>
    </row>
    <row r="6263" spans="1:7" x14ac:dyDescent="0.25">
      <c r="A6263" t="s">
        <v>11108</v>
      </c>
      <c r="B6263" t="s">
        <v>11109</v>
      </c>
      <c r="C6263" t="s">
        <v>1082</v>
      </c>
      <c r="D6263" t="s">
        <v>12</v>
      </c>
      <c r="E6263">
        <v>63.25</v>
      </c>
      <c r="F6263">
        <v>104.28</v>
      </c>
      <c r="G6263" s="1">
        <v>2018</v>
      </c>
    </row>
    <row r="6264" spans="1:7" x14ac:dyDescent="0.25">
      <c r="A6264" t="s">
        <v>11110</v>
      </c>
      <c r="B6264" t="s">
        <v>11111</v>
      </c>
      <c r="C6264" t="s">
        <v>11</v>
      </c>
      <c r="D6264" t="s">
        <v>12</v>
      </c>
      <c r="E6264">
        <v>63.25</v>
      </c>
      <c r="F6264">
        <v>115.55</v>
      </c>
      <c r="G6264" s="1">
        <v>2018</v>
      </c>
    </row>
    <row r="6265" spans="1:7" x14ac:dyDescent="0.25">
      <c r="A6265" t="s">
        <v>11112</v>
      </c>
      <c r="B6265" t="s">
        <v>11113</v>
      </c>
      <c r="C6265" t="s">
        <v>123</v>
      </c>
      <c r="D6265" t="s">
        <v>12</v>
      </c>
      <c r="E6265">
        <v>63.25</v>
      </c>
      <c r="F6265">
        <v>108.35</v>
      </c>
      <c r="G6265" s="1">
        <v>2018</v>
      </c>
    </row>
    <row r="6266" spans="1:7" x14ac:dyDescent="0.25">
      <c r="A6266" t="s">
        <v>10158</v>
      </c>
      <c r="B6266" t="s">
        <v>10159</v>
      </c>
      <c r="C6266" t="s">
        <v>856</v>
      </c>
      <c r="D6266" t="s">
        <v>12</v>
      </c>
      <c r="E6266">
        <v>63.24</v>
      </c>
      <c r="F6266">
        <v>83.28</v>
      </c>
      <c r="G6266" s="1">
        <v>2018</v>
      </c>
    </row>
    <row r="6267" spans="1:7" x14ac:dyDescent="0.25">
      <c r="A6267" t="s">
        <v>11114</v>
      </c>
      <c r="B6267" t="s">
        <v>11115</v>
      </c>
      <c r="C6267" t="s">
        <v>340</v>
      </c>
      <c r="D6267" t="s">
        <v>12</v>
      </c>
      <c r="E6267">
        <v>63.23</v>
      </c>
      <c r="F6267">
        <v>65.010000000000005</v>
      </c>
      <c r="G6267" s="1">
        <v>2018</v>
      </c>
    </row>
    <row r="6268" spans="1:7" x14ac:dyDescent="0.25">
      <c r="A6268" t="s">
        <v>5025</v>
      </c>
      <c r="B6268" t="s">
        <v>5026</v>
      </c>
      <c r="C6268" t="s">
        <v>318</v>
      </c>
      <c r="D6268" t="s">
        <v>12</v>
      </c>
      <c r="E6268">
        <v>63.21</v>
      </c>
      <c r="F6268">
        <v>65.72</v>
      </c>
      <c r="G6268" s="1">
        <v>2018</v>
      </c>
    </row>
    <row r="6269" spans="1:7" x14ac:dyDescent="0.25">
      <c r="A6269" t="s">
        <v>11116</v>
      </c>
      <c r="B6269" t="s">
        <v>11117</v>
      </c>
      <c r="C6269" t="s">
        <v>856</v>
      </c>
      <c r="D6269" t="s">
        <v>12</v>
      </c>
      <c r="E6269">
        <v>63.09</v>
      </c>
      <c r="F6269">
        <v>94.02</v>
      </c>
      <c r="G6269" s="1">
        <v>2018</v>
      </c>
    </row>
    <row r="6270" spans="1:7" x14ac:dyDescent="0.25">
      <c r="A6270" t="s">
        <v>11118</v>
      </c>
      <c r="B6270" t="s">
        <v>11119</v>
      </c>
      <c r="C6270" t="s">
        <v>1082</v>
      </c>
      <c r="D6270" t="s">
        <v>12</v>
      </c>
      <c r="E6270">
        <v>63.07</v>
      </c>
      <c r="F6270">
        <v>310.29000000000002</v>
      </c>
      <c r="G6270" s="1">
        <v>2018</v>
      </c>
    </row>
    <row r="6271" spans="1:7" x14ac:dyDescent="0.25">
      <c r="A6271" t="s">
        <v>11120</v>
      </c>
      <c r="B6271" t="s">
        <v>11121</v>
      </c>
      <c r="C6271" t="s">
        <v>196</v>
      </c>
      <c r="D6271" t="s">
        <v>12</v>
      </c>
      <c r="E6271">
        <v>63.06</v>
      </c>
      <c r="F6271">
        <v>64.069999999999993</v>
      </c>
      <c r="G6271" s="1">
        <v>2018</v>
      </c>
    </row>
    <row r="6272" spans="1:7" x14ac:dyDescent="0.25">
      <c r="A6272" t="s">
        <v>10721</v>
      </c>
      <c r="B6272" t="s">
        <v>10722</v>
      </c>
      <c r="C6272" t="s">
        <v>1082</v>
      </c>
      <c r="D6272" t="s">
        <v>12</v>
      </c>
      <c r="E6272">
        <v>63.06</v>
      </c>
      <c r="F6272">
        <v>68.25</v>
      </c>
      <c r="G6272" s="1">
        <v>2018</v>
      </c>
    </row>
    <row r="6273" spans="1:7" x14ac:dyDescent="0.25">
      <c r="A6273" t="s">
        <v>11122</v>
      </c>
      <c r="B6273" t="s">
        <v>11123</v>
      </c>
      <c r="C6273" t="s">
        <v>249</v>
      </c>
      <c r="D6273" t="s">
        <v>12</v>
      </c>
      <c r="E6273">
        <v>63.05</v>
      </c>
      <c r="F6273">
        <v>66.45</v>
      </c>
      <c r="G6273" s="1">
        <v>2018</v>
      </c>
    </row>
    <row r="6274" spans="1:7" x14ac:dyDescent="0.25">
      <c r="A6274" t="s">
        <v>6631</v>
      </c>
      <c r="B6274" t="s">
        <v>6632</v>
      </c>
      <c r="C6274" t="s">
        <v>120</v>
      </c>
      <c r="D6274" t="s">
        <v>12</v>
      </c>
      <c r="E6274">
        <v>63.01</v>
      </c>
      <c r="F6274">
        <v>64.31</v>
      </c>
      <c r="G6274" s="1">
        <v>2018</v>
      </c>
    </row>
    <row r="6275" spans="1:7" x14ac:dyDescent="0.25">
      <c r="A6275" t="s">
        <v>11124</v>
      </c>
      <c r="B6275" t="s">
        <v>11125</v>
      </c>
      <c r="C6275" t="s">
        <v>75</v>
      </c>
      <c r="D6275" t="s">
        <v>12</v>
      </c>
      <c r="E6275">
        <v>63</v>
      </c>
      <c r="F6275">
        <v>64.87</v>
      </c>
      <c r="G6275" s="1">
        <v>2018</v>
      </c>
    </row>
    <row r="6276" spans="1:7" x14ac:dyDescent="0.25">
      <c r="A6276" t="s">
        <v>11126</v>
      </c>
      <c r="B6276" t="s">
        <v>11127</v>
      </c>
      <c r="C6276" t="s">
        <v>1082</v>
      </c>
      <c r="D6276" t="s">
        <v>12</v>
      </c>
      <c r="E6276">
        <v>63</v>
      </c>
      <c r="F6276">
        <v>68.709999999999994</v>
      </c>
      <c r="G6276" s="1">
        <v>2018</v>
      </c>
    </row>
    <row r="6277" spans="1:7" x14ac:dyDescent="0.25">
      <c r="A6277" t="s">
        <v>11128</v>
      </c>
      <c r="B6277" t="s">
        <v>11129</v>
      </c>
      <c r="C6277" t="s">
        <v>249</v>
      </c>
      <c r="D6277" t="s">
        <v>12</v>
      </c>
      <c r="E6277">
        <v>62.99</v>
      </c>
      <c r="F6277">
        <v>64.290000000000006</v>
      </c>
      <c r="G6277" s="1">
        <v>2018</v>
      </c>
    </row>
    <row r="6278" spans="1:7" x14ac:dyDescent="0.25">
      <c r="A6278" t="s">
        <v>11130</v>
      </c>
      <c r="B6278" t="s">
        <v>11131</v>
      </c>
      <c r="C6278" t="s">
        <v>249</v>
      </c>
      <c r="D6278" t="s">
        <v>12</v>
      </c>
      <c r="E6278">
        <v>62.99</v>
      </c>
      <c r="F6278">
        <v>64.069999999999993</v>
      </c>
      <c r="G6278" s="1">
        <v>2018</v>
      </c>
    </row>
    <row r="6279" spans="1:7" x14ac:dyDescent="0.25">
      <c r="A6279" t="s">
        <v>11132</v>
      </c>
      <c r="B6279" t="s">
        <v>11133</v>
      </c>
      <c r="C6279" t="s">
        <v>249</v>
      </c>
      <c r="D6279" t="s">
        <v>12</v>
      </c>
      <c r="E6279">
        <v>62.99</v>
      </c>
      <c r="F6279">
        <v>64.23</v>
      </c>
      <c r="G6279" s="1">
        <v>2018</v>
      </c>
    </row>
    <row r="6280" spans="1:7" x14ac:dyDescent="0.25">
      <c r="A6280" t="s">
        <v>11134</v>
      </c>
      <c r="B6280" t="s">
        <v>11135</v>
      </c>
      <c r="C6280" t="s">
        <v>11136</v>
      </c>
      <c r="D6280" t="s">
        <v>12</v>
      </c>
      <c r="E6280">
        <v>62.89</v>
      </c>
      <c r="F6280">
        <v>66.55</v>
      </c>
      <c r="G6280" s="1">
        <v>2018</v>
      </c>
    </row>
    <row r="6281" spans="1:7" x14ac:dyDescent="0.25">
      <c r="A6281" t="s">
        <v>11137</v>
      </c>
      <c r="B6281" t="s">
        <v>11138</v>
      </c>
      <c r="C6281" t="s">
        <v>149</v>
      </c>
      <c r="D6281" t="s">
        <v>12</v>
      </c>
      <c r="E6281">
        <v>62.88</v>
      </c>
      <c r="F6281">
        <v>82.51</v>
      </c>
      <c r="G6281" s="1">
        <v>2018</v>
      </c>
    </row>
    <row r="6282" spans="1:7" x14ac:dyDescent="0.25">
      <c r="A6282" t="s">
        <v>3237</v>
      </c>
      <c r="B6282" t="s">
        <v>6175</v>
      </c>
      <c r="C6282" t="s">
        <v>239</v>
      </c>
      <c r="D6282" t="s">
        <v>12</v>
      </c>
      <c r="E6282">
        <v>62.85</v>
      </c>
      <c r="F6282">
        <v>238.55</v>
      </c>
      <c r="G6282" s="1">
        <v>2018</v>
      </c>
    </row>
    <row r="6283" spans="1:7" x14ac:dyDescent="0.25">
      <c r="A6283" t="s">
        <v>11139</v>
      </c>
      <c r="B6283" t="s">
        <v>11140</v>
      </c>
      <c r="C6283" t="s">
        <v>75</v>
      </c>
      <c r="D6283" t="s">
        <v>12</v>
      </c>
      <c r="E6283">
        <v>62.85</v>
      </c>
      <c r="F6283">
        <v>64.569999999999993</v>
      </c>
      <c r="G6283" s="1">
        <v>2018</v>
      </c>
    </row>
    <row r="6284" spans="1:7" x14ac:dyDescent="0.25">
      <c r="A6284" t="s">
        <v>11141</v>
      </c>
      <c r="B6284" t="s">
        <v>11142</v>
      </c>
      <c r="C6284" t="s">
        <v>11143</v>
      </c>
      <c r="D6284" t="s">
        <v>12</v>
      </c>
      <c r="E6284">
        <v>62.75</v>
      </c>
      <c r="F6284">
        <v>64.010000000000005</v>
      </c>
      <c r="G6284" s="1">
        <v>2018</v>
      </c>
    </row>
    <row r="6285" spans="1:7" x14ac:dyDescent="0.25">
      <c r="A6285" t="s">
        <v>11144</v>
      </c>
      <c r="B6285" t="s">
        <v>11145</v>
      </c>
      <c r="C6285" t="s">
        <v>856</v>
      </c>
      <c r="D6285" t="s">
        <v>12</v>
      </c>
      <c r="E6285">
        <v>62.75</v>
      </c>
      <c r="F6285">
        <v>64.67</v>
      </c>
      <c r="G6285" s="1">
        <v>2018</v>
      </c>
    </row>
    <row r="6286" spans="1:7" x14ac:dyDescent="0.25">
      <c r="A6286" t="s">
        <v>11146</v>
      </c>
      <c r="B6286" t="s">
        <v>11147</v>
      </c>
      <c r="C6286" t="s">
        <v>1206</v>
      </c>
      <c r="D6286" t="s">
        <v>12</v>
      </c>
      <c r="E6286">
        <v>62.7</v>
      </c>
      <c r="F6286">
        <v>65.78</v>
      </c>
      <c r="G6286" s="1">
        <v>2018</v>
      </c>
    </row>
    <row r="6287" spans="1:7" x14ac:dyDescent="0.25">
      <c r="A6287" t="s">
        <v>11148</v>
      </c>
      <c r="B6287" t="s">
        <v>11149</v>
      </c>
      <c r="C6287" t="s">
        <v>11</v>
      </c>
      <c r="D6287" t="s">
        <v>12</v>
      </c>
      <c r="E6287">
        <v>62.5</v>
      </c>
      <c r="F6287">
        <v>68.489999999999995</v>
      </c>
      <c r="G6287" s="1">
        <v>2018</v>
      </c>
    </row>
    <row r="6288" spans="1:7" x14ac:dyDescent="0.25">
      <c r="A6288" t="s">
        <v>11150</v>
      </c>
      <c r="B6288" t="s">
        <v>11151</v>
      </c>
      <c r="C6288" t="s">
        <v>1082</v>
      </c>
      <c r="D6288" t="s">
        <v>12</v>
      </c>
      <c r="E6288">
        <v>62.5</v>
      </c>
      <c r="F6288">
        <v>64.67</v>
      </c>
      <c r="G6288" s="1">
        <v>2018</v>
      </c>
    </row>
    <row r="6289" spans="1:7" x14ac:dyDescent="0.25">
      <c r="A6289" t="s">
        <v>11152</v>
      </c>
      <c r="B6289" t="s">
        <v>11153</v>
      </c>
      <c r="C6289" t="s">
        <v>367</v>
      </c>
      <c r="D6289" t="s">
        <v>12</v>
      </c>
      <c r="E6289">
        <v>62.5</v>
      </c>
      <c r="F6289">
        <v>82.05</v>
      </c>
      <c r="G6289" s="1">
        <v>2018</v>
      </c>
    </row>
    <row r="6290" spans="1:7" x14ac:dyDescent="0.25">
      <c r="A6290" t="s">
        <v>11154</v>
      </c>
      <c r="B6290" t="s">
        <v>11155</v>
      </c>
      <c r="C6290" t="s">
        <v>11156</v>
      </c>
      <c r="D6290" t="s">
        <v>12</v>
      </c>
      <c r="E6290">
        <v>62.37</v>
      </c>
      <c r="F6290">
        <v>80.44</v>
      </c>
      <c r="G6290" s="1">
        <v>2018</v>
      </c>
    </row>
    <row r="6291" spans="1:7" x14ac:dyDescent="0.25">
      <c r="A6291" t="s">
        <v>11157</v>
      </c>
      <c r="B6291" t="s">
        <v>11158</v>
      </c>
      <c r="C6291" t="s">
        <v>367</v>
      </c>
      <c r="D6291" t="s">
        <v>12</v>
      </c>
      <c r="E6291">
        <v>62.36</v>
      </c>
      <c r="F6291">
        <v>66.17</v>
      </c>
      <c r="G6291" s="1">
        <v>2018</v>
      </c>
    </row>
    <row r="6292" spans="1:7" x14ac:dyDescent="0.25">
      <c r="A6292" t="s">
        <v>11159</v>
      </c>
      <c r="B6292" t="s">
        <v>11160</v>
      </c>
      <c r="C6292" t="s">
        <v>31</v>
      </c>
      <c r="D6292" t="s">
        <v>12</v>
      </c>
      <c r="E6292">
        <v>62.25</v>
      </c>
      <c r="F6292">
        <v>103.7</v>
      </c>
      <c r="G6292" s="1">
        <v>2018</v>
      </c>
    </row>
    <row r="6293" spans="1:7" x14ac:dyDescent="0.25">
      <c r="A6293" t="s">
        <v>11146</v>
      </c>
      <c r="B6293" t="s">
        <v>11147</v>
      </c>
      <c r="C6293" t="s">
        <v>1082</v>
      </c>
      <c r="D6293" t="s">
        <v>12</v>
      </c>
      <c r="E6293">
        <v>62.22</v>
      </c>
      <c r="F6293">
        <v>65.72</v>
      </c>
      <c r="G6293" s="1">
        <v>2018</v>
      </c>
    </row>
    <row r="6294" spans="1:7" x14ac:dyDescent="0.25">
      <c r="A6294" t="s">
        <v>11161</v>
      </c>
      <c r="B6294" t="s">
        <v>11162</v>
      </c>
      <c r="C6294" t="s">
        <v>696</v>
      </c>
      <c r="D6294" t="s">
        <v>12</v>
      </c>
      <c r="E6294">
        <v>62.22</v>
      </c>
      <c r="F6294">
        <v>65.209999999999994</v>
      </c>
      <c r="G6294" s="1">
        <v>2018</v>
      </c>
    </row>
    <row r="6295" spans="1:7" x14ac:dyDescent="0.25">
      <c r="A6295" t="s">
        <v>11163</v>
      </c>
      <c r="B6295" t="s">
        <v>11164</v>
      </c>
      <c r="C6295" t="s">
        <v>249</v>
      </c>
      <c r="D6295" t="s">
        <v>12</v>
      </c>
      <c r="E6295">
        <v>62.22</v>
      </c>
      <c r="F6295">
        <v>63.43</v>
      </c>
      <c r="G6295" s="1">
        <v>2018</v>
      </c>
    </row>
    <row r="6296" spans="1:7" x14ac:dyDescent="0.25">
      <c r="A6296" t="s">
        <v>11165</v>
      </c>
      <c r="B6296" t="s">
        <v>11166</v>
      </c>
      <c r="C6296" t="s">
        <v>249</v>
      </c>
      <c r="D6296" t="s">
        <v>12</v>
      </c>
      <c r="E6296">
        <v>62.22</v>
      </c>
      <c r="F6296">
        <v>63.43</v>
      </c>
      <c r="G6296" s="1">
        <v>2018</v>
      </c>
    </row>
    <row r="6297" spans="1:7" x14ac:dyDescent="0.25">
      <c r="A6297" t="s">
        <v>11167</v>
      </c>
      <c r="B6297" t="s">
        <v>11168</v>
      </c>
      <c r="C6297" t="s">
        <v>1082</v>
      </c>
      <c r="D6297" t="s">
        <v>12</v>
      </c>
      <c r="E6297">
        <v>62.2</v>
      </c>
      <c r="F6297">
        <v>97.62</v>
      </c>
      <c r="G6297" s="1">
        <v>2018</v>
      </c>
    </row>
    <row r="6298" spans="1:7" x14ac:dyDescent="0.25">
      <c r="A6298" t="s">
        <v>11169</v>
      </c>
      <c r="B6298" t="s">
        <v>11170</v>
      </c>
      <c r="C6298" t="s">
        <v>856</v>
      </c>
      <c r="D6298" t="s">
        <v>12</v>
      </c>
      <c r="E6298">
        <v>62.14</v>
      </c>
      <c r="F6298">
        <v>63.63</v>
      </c>
      <c r="G6298" s="1">
        <v>2018</v>
      </c>
    </row>
    <row r="6299" spans="1:7" x14ac:dyDescent="0.25">
      <c r="A6299" t="s">
        <v>11171</v>
      </c>
      <c r="B6299" t="s">
        <v>11172</v>
      </c>
      <c r="C6299" t="s">
        <v>340</v>
      </c>
      <c r="D6299" t="s">
        <v>12</v>
      </c>
      <c r="E6299">
        <v>62.12</v>
      </c>
      <c r="F6299">
        <v>63.04</v>
      </c>
      <c r="G6299" s="1">
        <v>2018</v>
      </c>
    </row>
    <row r="6300" spans="1:7" x14ac:dyDescent="0.25">
      <c r="A6300" t="s">
        <v>11173</v>
      </c>
      <c r="B6300" t="s">
        <v>11174</v>
      </c>
      <c r="C6300" t="s">
        <v>1206</v>
      </c>
      <c r="D6300" t="s">
        <v>12</v>
      </c>
      <c r="E6300">
        <v>62.06</v>
      </c>
      <c r="F6300">
        <v>90.75</v>
      </c>
      <c r="G6300" s="1">
        <v>2018</v>
      </c>
    </row>
    <row r="6301" spans="1:7" x14ac:dyDescent="0.25">
      <c r="A6301" t="s">
        <v>3635</v>
      </c>
      <c r="B6301" t="s">
        <v>3636</v>
      </c>
      <c r="C6301" t="s">
        <v>11175</v>
      </c>
      <c r="D6301" t="s">
        <v>12</v>
      </c>
      <c r="E6301">
        <v>62.06</v>
      </c>
      <c r="F6301">
        <v>78.7</v>
      </c>
      <c r="G6301" s="1">
        <v>2018</v>
      </c>
    </row>
    <row r="6302" spans="1:7" x14ac:dyDescent="0.25">
      <c r="A6302" t="s">
        <v>11176</v>
      </c>
      <c r="B6302" t="s">
        <v>11177</v>
      </c>
      <c r="C6302" t="s">
        <v>4216</v>
      </c>
      <c r="D6302" t="s">
        <v>12</v>
      </c>
      <c r="E6302">
        <v>62.06</v>
      </c>
      <c r="F6302">
        <v>75.52</v>
      </c>
      <c r="G6302" s="1">
        <v>2018</v>
      </c>
    </row>
    <row r="6303" spans="1:7" x14ac:dyDescent="0.25">
      <c r="A6303" t="s">
        <v>11178</v>
      </c>
      <c r="B6303" t="s">
        <v>11179</v>
      </c>
      <c r="C6303" t="s">
        <v>1082</v>
      </c>
      <c r="D6303" t="s">
        <v>12</v>
      </c>
      <c r="E6303">
        <v>62.06</v>
      </c>
      <c r="F6303">
        <v>149.66999999999999</v>
      </c>
      <c r="G6303" s="1">
        <v>2018</v>
      </c>
    </row>
    <row r="6304" spans="1:7" x14ac:dyDescent="0.25">
      <c r="A6304" t="s">
        <v>11180</v>
      </c>
      <c r="B6304" t="s">
        <v>11181</v>
      </c>
      <c r="C6304" t="s">
        <v>31</v>
      </c>
      <c r="D6304" t="s">
        <v>12</v>
      </c>
      <c r="E6304">
        <v>62</v>
      </c>
      <c r="F6304">
        <v>79.510000000000005</v>
      </c>
      <c r="G6304" s="1">
        <v>2018</v>
      </c>
    </row>
    <row r="6305" spans="1:7" x14ac:dyDescent="0.25">
      <c r="A6305" t="s">
        <v>11182</v>
      </c>
      <c r="B6305" t="s">
        <v>11183</v>
      </c>
      <c r="C6305" t="s">
        <v>149</v>
      </c>
      <c r="D6305" t="s">
        <v>12</v>
      </c>
      <c r="E6305">
        <v>62</v>
      </c>
      <c r="F6305">
        <v>63.44</v>
      </c>
      <c r="G6305" s="1">
        <v>2018</v>
      </c>
    </row>
    <row r="6306" spans="1:7" x14ac:dyDescent="0.25">
      <c r="A6306" t="s">
        <v>11184</v>
      </c>
      <c r="B6306" t="s">
        <v>11185</v>
      </c>
      <c r="C6306" t="s">
        <v>1082</v>
      </c>
      <c r="D6306" t="s">
        <v>12</v>
      </c>
      <c r="E6306">
        <v>62</v>
      </c>
      <c r="F6306">
        <v>97.74</v>
      </c>
      <c r="G6306" s="1">
        <v>2018</v>
      </c>
    </row>
    <row r="6307" spans="1:7" x14ac:dyDescent="0.25">
      <c r="A6307" t="s">
        <v>11184</v>
      </c>
      <c r="B6307" t="s">
        <v>11185</v>
      </c>
      <c r="C6307" t="s">
        <v>1206</v>
      </c>
      <c r="D6307" t="s">
        <v>12</v>
      </c>
      <c r="E6307">
        <v>62</v>
      </c>
      <c r="F6307">
        <v>97.94</v>
      </c>
      <c r="G6307" s="1">
        <v>2018</v>
      </c>
    </row>
    <row r="6308" spans="1:7" x14ac:dyDescent="0.25">
      <c r="A6308" t="s">
        <v>4359</v>
      </c>
      <c r="B6308" t="s">
        <v>4360</v>
      </c>
      <c r="C6308" t="s">
        <v>484</v>
      </c>
      <c r="D6308" t="s">
        <v>12</v>
      </c>
      <c r="E6308">
        <v>62</v>
      </c>
      <c r="F6308">
        <v>103.02</v>
      </c>
      <c r="G6308" s="1">
        <v>2018</v>
      </c>
    </row>
    <row r="6309" spans="1:7" x14ac:dyDescent="0.25">
      <c r="A6309" t="s">
        <v>11186</v>
      </c>
      <c r="B6309" t="s">
        <v>11187</v>
      </c>
      <c r="C6309" t="s">
        <v>249</v>
      </c>
      <c r="D6309" t="s">
        <v>12</v>
      </c>
      <c r="E6309">
        <v>62</v>
      </c>
      <c r="F6309">
        <v>63.3</v>
      </c>
      <c r="G6309" s="1">
        <v>2018</v>
      </c>
    </row>
    <row r="6310" spans="1:7" x14ac:dyDescent="0.25">
      <c r="A6310" t="s">
        <v>11188</v>
      </c>
      <c r="B6310" t="s">
        <v>11189</v>
      </c>
      <c r="C6310" t="s">
        <v>249</v>
      </c>
      <c r="D6310" t="s">
        <v>12</v>
      </c>
      <c r="E6310">
        <v>62</v>
      </c>
      <c r="F6310">
        <v>63.35</v>
      </c>
      <c r="G6310" s="1">
        <v>2018</v>
      </c>
    </row>
    <row r="6311" spans="1:7" x14ac:dyDescent="0.25">
      <c r="A6311" t="s">
        <v>11190</v>
      </c>
      <c r="B6311" t="s">
        <v>11191</v>
      </c>
      <c r="C6311" t="s">
        <v>1082</v>
      </c>
      <c r="D6311" t="s">
        <v>12</v>
      </c>
      <c r="E6311">
        <v>62</v>
      </c>
      <c r="F6311">
        <v>65.91</v>
      </c>
      <c r="G6311" s="1">
        <v>2018</v>
      </c>
    </row>
    <row r="6312" spans="1:7" x14ac:dyDescent="0.25">
      <c r="A6312" t="s">
        <v>6698</v>
      </c>
      <c r="B6312" t="s">
        <v>6699</v>
      </c>
      <c r="C6312" t="s">
        <v>1206</v>
      </c>
      <c r="D6312" t="s">
        <v>12</v>
      </c>
      <c r="E6312">
        <v>62</v>
      </c>
      <c r="F6312">
        <v>83.61</v>
      </c>
      <c r="G6312" s="1">
        <v>2018</v>
      </c>
    </row>
    <row r="6313" spans="1:7" x14ac:dyDescent="0.25">
      <c r="A6313" t="s">
        <v>7102</v>
      </c>
      <c r="B6313" t="s">
        <v>7103</v>
      </c>
      <c r="C6313" t="s">
        <v>137</v>
      </c>
      <c r="D6313" t="s">
        <v>12</v>
      </c>
      <c r="E6313">
        <v>62</v>
      </c>
      <c r="F6313">
        <v>85.91</v>
      </c>
      <c r="G6313" s="1">
        <v>2018</v>
      </c>
    </row>
    <row r="6314" spans="1:7" x14ac:dyDescent="0.25">
      <c r="A6314" t="s">
        <v>7102</v>
      </c>
      <c r="B6314" t="s">
        <v>7103</v>
      </c>
      <c r="C6314" t="s">
        <v>31</v>
      </c>
      <c r="D6314" t="s">
        <v>12</v>
      </c>
      <c r="E6314">
        <v>62</v>
      </c>
      <c r="F6314">
        <v>71.930000000000007</v>
      </c>
      <c r="G6314" s="1">
        <v>2018</v>
      </c>
    </row>
    <row r="6315" spans="1:7" x14ac:dyDescent="0.25">
      <c r="A6315" t="s">
        <v>7102</v>
      </c>
      <c r="B6315" t="s">
        <v>7103</v>
      </c>
      <c r="C6315" t="s">
        <v>1519</v>
      </c>
      <c r="D6315" t="s">
        <v>12</v>
      </c>
      <c r="E6315">
        <v>62</v>
      </c>
      <c r="F6315">
        <v>90.57</v>
      </c>
      <c r="G6315" s="1">
        <v>2018</v>
      </c>
    </row>
    <row r="6316" spans="1:7" x14ac:dyDescent="0.25">
      <c r="A6316" t="s">
        <v>11192</v>
      </c>
      <c r="B6316" t="s">
        <v>11193</v>
      </c>
      <c r="C6316" t="s">
        <v>249</v>
      </c>
      <c r="D6316" t="s">
        <v>12</v>
      </c>
      <c r="E6316">
        <v>62</v>
      </c>
      <c r="F6316">
        <v>78.709999999999994</v>
      </c>
      <c r="G6316" s="1">
        <v>2018</v>
      </c>
    </row>
    <row r="6317" spans="1:7" x14ac:dyDescent="0.25">
      <c r="A6317" t="s">
        <v>11194</v>
      </c>
      <c r="B6317" t="s">
        <v>11195</v>
      </c>
      <c r="C6317" t="s">
        <v>1082</v>
      </c>
      <c r="D6317" t="s">
        <v>12</v>
      </c>
      <c r="E6317">
        <v>62</v>
      </c>
      <c r="F6317">
        <v>68.760000000000005</v>
      </c>
      <c r="G6317" s="1">
        <v>2018</v>
      </c>
    </row>
    <row r="6318" spans="1:7" x14ac:dyDescent="0.25">
      <c r="A6318" t="s">
        <v>11196</v>
      </c>
      <c r="B6318" t="s">
        <v>11197</v>
      </c>
      <c r="C6318" t="s">
        <v>249</v>
      </c>
      <c r="D6318" t="s">
        <v>12</v>
      </c>
      <c r="E6318">
        <v>61.99</v>
      </c>
      <c r="F6318">
        <v>63.32</v>
      </c>
      <c r="G6318" s="1">
        <v>2018</v>
      </c>
    </row>
    <row r="6319" spans="1:7" x14ac:dyDescent="0.25">
      <c r="A6319" t="s">
        <v>11198</v>
      </c>
      <c r="B6319" t="s">
        <v>11199</v>
      </c>
      <c r="C6319" t="s">
        <v>249</v>
      </c>
      <c r="D6319" t="s">
        <v>12</v>
      </c>
      <c r="E6319">
        <v>61.99</v>
      </c>
      <c r="F6319">
        <v>63.11</v>
      </c>
      <c r="G6319" s="1">
        <v>2018</v>
      </c>
    </row>
    <row r="6320" spans="1:7" x14ac:dyDescent="0.25">
      <c r="A6320" t="s">
        <v>11200</v>
      </c>
      <c r="B6320" t="s">
        <v>10841</v>
      </c>
      <c r="C6320" t="s">
        <v>275</v>
      </c>
      <c r="D6320" t="s">
        <v>12</v>
      </c>
      <c r="E6320">
        <v>61.98</v>
      </c>
      <c r="F6320">
        <v>64.19</v>
      </c>
      <c r="G6320" s="1">
        <v>2018</v>
      </c>
    </row>
    <row r="6321" spans="1:7" x14ac:dyDescent="0.25">
      <c r="A6321" t="s">
        <v>8400</v>
      </c>
      <c r="B6321" t="s">
        <v>8401</v>
      </c>
      <c r="C6321" t="s">
        <v>11201</v>
      </c>
      <c r="D6321" t="s">
        <v>12</v>
      </c>
      <c r="E6321">
        <v>61.98</v>
      </c>
      <c r="F6321">
        <v>63.57</v>
      </c>
      <c r="G6321" s="1">
        <v>2018</v>
      </c>
    </row>
    <row r="6322" spans="1:7" x14ac:dyDescent="0.25">
      <c r="A6322" t="s">
        <v>11202</v>
      </c>
      <c r="B6322" t="s">
        <v>11203</v>
      </c>
      <c r="C6322" t="s">
        <v>64</v>
      </c>
      <c r="D6322" t="s">
        <v>12</v>
      </c>
      <c r="E6322">
        <v>61.92</v>
      </c>
      <c r="F6322">
        <v>88.51</v>
      </c>
      <c r="G6322" s="1">
        <v>2018</v>
      </c>
    </row>
    <row r="6323" spans="1:7" x14ac:dyDescent="0.25">
      <c r="A6323" t="s">
        <v>11204</v>
      </c>
      <c r="B6323" t="s">
        <v>11205</v>
      </c>
      <c r="C6323" t="s">
        <v>31</v>
      </c>
      <c r="D6323" t="s">
        <v>12</v>
      </c>
      <c r="E6323">
        <v>61.88</v>
      </c>
      <c r="F6323">
        <v>116.24</v>
      </c>
      <c r="G6323" s="1">
        <v>2018</v>
      </c>
    </row>
    <row r="6324" spans="1:7" x14ac:dyDescent="0.25">
      <c r="A6324" t="s">
        <v>11206</v>
      </c>
      <c r="B6324" t="s">
        <v>11207</v>
      </c>
      <c r="C6324" t="s">
        <v>275</v>
      </c>
      <c r="D6324" t="s">
        <v>12</v>
      </c>
      <c r="E6324">
        <v>61.87</v>
      </c>
      <c r="F6324">
        <v>103.83</v>
      </c>
      <c r="G6324" s="1">
        <v>2018</v>
      </c>
    </row>
    <row r="6325" spans="1:7" x14ac:dyDescent="0.25">
      <c r="A6325" t="s">
        <v>11208</v>
      </c>
      <c r="B6325" t="s">
        <v>11209</v>
      </c>
      <c r="C6325" t="s">
        <v>1806</v>
      </c>
      <c r="D6325" t="s">
        <v>12</v>
      </c>
      <c r="E6325">
        <v>61.85</v>
      </c>
      <c r="F6325">
        <v>88.42</v>
      </c>
      <c r="G6325" s="1">
        <v>2018</v>
      </c>
    </row>
    <row r="6326" spans="1:7" x14ac:dyDescent="0.25">
      <c r="A6326" t="s">
        <v>11208</v>
      </c>
      <c r="B6326" t="s">
        <v>11209</v>
      </c>
      <c r="C6326" t="s">
        <v>1206</v>
      </c>
      <c r="D6326" t="s">
        <v>12</v>
      </c>
      <c r="E6326">
        <v>61.85</v>
      </c>
      <c r="F6326">
        <v>81.61</v>
      </c>
      <c r="G6326" s="1">
        <v>2018</v>
      </c>
    </row>
    <row r="6327" spans="1:7" x14ac:dyDescent="0.25">
      <c r="A6327" t="s">
        <v>11210</v>
      </c>
      <c r="B6327" t="s">
        <v>11211</v>
      </c>
      <c r="C6327" t="s">
        <v>31</v>
      </c>
      <c r="D6327" t="s">
        <v>12</v>
      </c>
      <c r="E6327">
        <v>61.79</v>
      </c>
      <c r="F6327">
        <v>82.53</v>
      </c>
      <c r="G6327" s="1">
        <v>2018</v>
      </c>
    </row>
    <row r="6328" spans="1:7" x14ac:dyDescent="0.25">
      <c r="A6328" t="s">
        <v>11212</v>
      </c>
      <c r="B6328" t="s">
        <v>11213</v>
      </c>
      <c r="C6328" t="s">
        <v>37</v>
      </c>
      <c r="D6328" t="s">
        <v>12</v>
      </c>
      <c r="E6328">
        <v>61.75</v>
      </c>
      <c r="F6328">
        <v>63.94</v>
      </c>
      <c r="G6328" s="1">
        <v>2018</v>
      </c>
    </row>
    <row r="6329" spans="1:7" x14ac:dyDescent="0.25">
      <c r="A6329" t="s">
        <v>9116</v>
      </c>
      <c r="B6329" t="s">
        <v>9117</v>
      </c>
      <c r="C6329" t="s">
        <v>2088</v>
      </c>
      <c r="D6329" t="s">
        <v>12</v>
      </c>
      <c r="E6329">
        <v>61.74</v>
      </c>
      <c r="F6329">
        <v>93.6</v>
      </c>
      <c r="G6329" s="1">
        <v>2018</v>
      </c>
    </row>
    <row r="6330" spans="1:7" x14ac:dyDescent="0.25">
      <c r="A6330" t="s">
        <v>11214</v>
      </c>
      <c r="B6330" t="s">
        <v>11215</v>
      </c>
      <c r="C6330" t="s">
        <v>11216</v>
      </c>
      <c r="D6330" t="s">
        <v>12</v>
      </c>
      <c r="E6330">
        <v>61.66</v>
      </c>
      <c r="F6330">
        <v>170.1</v>
      </c>
      <c r="G6330" s="1">
        <v>2018</v>
      </c>
    </row>
    <row r="6331" spans="1:7" x14ac:dyDescent="0.25">
      <c r="A6331" t="s">
        <v>11217</v>
      </c>
      <c r="B6331" t="s">
        <v>11218</v>
      </c>
      <c r="C6331" t="s">
        <v>31</v>
      </c>
      <c r="D6331" t="s">
        <v>12</v>
      </c>
      <c r="E6331">
        <v>61.65</v>
      </c>
      <c r="F6331">
        <v>133.34</v>
      </c>
      <c r="G6331" s="1">
        <v>2018</v>
      </c>
    </row>
    <row r="6332" spans="1:7" x14ac:dyDescent="0.25">
      <c r="A6332" t="s">
        <v>11219</v>
      </c>
      <c r="B6332" t="s">
        <v>11220</v>
      </c>
      <c r="C6332" t="s">
        <v>11221</v>
      </c>
      <c r="D6332" t="s">
        <v>12</v>
      </c>
      <c r="E6332">
        <v>61.64</v>
      </c>
      <c r="F6332">
        <v>157.24</v>
      </c>
      <c r="G6332" s="1">
        <v>2018</v>
      </c>
    </row>
    <row r="6333" spans="1:7" x14ac:dyDescent="0.25">
      <c r="A6333" t="s">
        <v>10160</v>
      </c>
      <c r="B6333" t="s">
        <v>10161</v>
      </c>
      <c r="C6333" t="s">
        <v>3516</v>
      </c>
      <c r="D6333" t="s">
        <v>12</v>
      </c>
      <c r="E6333">
        <v>61.64</v>
      </c>
      <c r="F6333">
        <v>64.150000000000006</v>
      </c>
      <c r="G6333" s="1">
        <v>2018</v>
      </c>
    </row>
    <row r="6334" spans="1:7" x14ac:dyDescent="0.25">
      <c r="A6334" t="s">
        <v>11222</v>
      </c>
      <c r="B6334" t="s">
        <v>11223</v>
      </c>
      <c r="C6334" t="s">
        <v>1206</v>
      </c>
      <c r="D6334" t="s">
        <v>12</v>
      </c>
      <c r="E6334">
        <v>61.63</v>
      </c>
      <c r="F6334">
        <v>66.73</v>
      </c>
      <c r="G6334" s="1">
        <v>2018</v>
      </c>
    </row>
    <row r="6335" spans="1:7" x14ac:dyDescent="0.25">
      <c r="A6335" t="s">
        <v>10390</v>
      </c>
      <c r="B6335" t="s">
        <v>10391</v>
      </c>
      <c r="C6335" t="s">
        <v>1082</v>
      </c>
      <c r="D6335" t="s">
        <v>12</v>
      </c>
      <c r="E6335">
        <v>61.59</v>
      </c>
      <c r="F6335">
        <v>78.48</v>
      </c>
      <c r="G6335" s="1">
        <v>2018</v>
      </c>
    </row>
    <row r="6336" spans="1:7" x14ac:dyDescent="0.25">
      <c r="A6336" t="s">
        <v>11224</v>
      </c>
      <c r="B6336" t="s">
        <v>11225</v>
      </c>
      <c r="C6336" t="s">
        <v>1082</v>
      </c>
      <c r="D6336" t="s">
        <v>12</v>
      </c>
      <c r="E6336">
        <v>61.5</v>
      </c>
      <c r="F6336">
        <v>80.540000000000006</v>
      </c>
      <c r="G6336" s="1">
        <v>2018</v>
      </c>
    </row>
    <row r="6337" spans="1:7" x14ac:dyDescent="0.25">
      <c r="A6337" t="s">
        <v>11226</v>
      </c>
      <c r="B6337" t="s">
        <v>11227</v>
      </c>
      <c r="C6337" t="s">
        <v>31</v>
      </c>
      <c r="D6337" t="s">
        <v>12</v>
      </c>
      <c r="E6337">
        <v>61.5</v>
      </c>
      <c r="F6337">
        <v>107.57</v>
      </c>
      <c r="G6337" s="1">
        <v>2018</v>
      </c>
    </row>
    <row r="6338" spans="1:7" x14ac:dyDescent="0.25">
      <c r="A6338" t="s">
        <v>11228</v>
      </c>
      <c r="B6338" t="s">
        <v>11229</v>
      </c>
      <c r="C6338" t="s">
        <v>1082</v>
      </c>
      <c r="D6338" t="s">
        <v>12</v>
      </c>
      <c r="E6338">
        <v>61.5</v>
      </c>
      <c r="F6338">
        <v>136.99</v>
      </c>
      <c r="G6338" s="1">
        <v>2018</v>
      </c>
    </row>
    <row r="6339" spans="1:7" x14ac:dyDescent="0.25">
      <c r="A6339" t="s">
        <v>6733</v>
      </c>
      <c r="B6339" t="s">
        <v>6734</v>
      </c>
      <c r="C6339" t="s">
        <v>1206</v>
      </c>
      <c r="D6339" t="s">
        <v>12</v>
      </c>
      <c r="E6339">
        <v>61.5</v>
      </c>
      <c r="F6339">
        <v>125.68</v>
      </c>
      <c r="G6339" s="1">
        <v>2018</v>
      </c>
    </row>
    <row r="6340" spans="1:7" x14ac:dyDescent="0.25">
      <c r="A6340" t="s">
        <v>11230</v>
      </c>
      <c r="B6340" t="s">
        <v>11231</v>
      </c>
      <c r="C6340" t="s">
        <v>1082</v>
      </c>
      <c r="D6340" t="s">
        <v>12</v>
      </c>
      <c r="E6340">
        <v>61.5</v>
      </c>
      <c r="F6340">
        <v>299.33999999999997</v>
      </c>
      <c r="G6340" s="1">
        <v>2018</v>
      </c>
    </row>
    <row r="6341" spans="1:7" x14ac:dyDescent="0.25">
      <c r="A6341" t="s">
        <v>11232</v>
      </c>
      <c r="B6341" t="s">
        <v>11233</v>
      </c>
      <c r="C6341" t="s">
        <v>1082</v>
      </c>
      <c r="D6341" t="s">
        <v>12</v>
      </c>
      <c r="E6341">
        <v>61.5</v>
      </c>
      <c r="F6341">
        <v>136.65</v>
      </c>
      <c r="G6341" s="1">
        <v>2018</v>
      </c>
    </row>
    <row r="6342" spans="1:7" x14ac:dyDescent="0.25">
      <c r="A6342" t="s">
        <v>11234</v>
      </c>
      <c r="B6342" t="s">
        <v>11235</v>
      </c>
      <c r="C6342" t="s">
        <v>1082</v>
      </c>
      <c r="D6342" t="s">
        <v>12</v>
      </c>
      <c r="E6342">
        <v>61.5</v>
      </c>
      <c r="F6342">
        <v>156.59</v>
      </c>
      <c r="G6342" s="1">
        <v>2018</v>
      </c>
    </row>
    <row r="6343" spans="1:7" x14ac:dyDescent="0.25">
      <c r="A6343" t="s">
        <v>11236</v>
      </c>
      <c r="B6343" t="s">
        <v>11237</v>
      </c>
      <c r="C6343" t="s">
        <v>1082</v>
      </c>
      <c r="D6343" t="s">
        <v>12</v>
      </c>
      <c r="E6343">
        <v>61.5</v>
      </c>
      <c r="F6343">
        <v>174.16</v>
      </c>
      <c r="G6343" s="1">
        <v>2018</v>
      </c>
    </row>
    <row r="6344" spans="1:7" x14ac:dyDescent="0.25">
      <c r="A6344" t="s">
        <v>11238</v>
      </c>
      <c r="B6344" t="s">
        <v>11239</v>
      </c>
      <c r="C6344" t="s">
        <v>11</v>
      </c>
      <c r="D6344" t="s">
        <v>12</v>
      </c>
      <c r="E6344">
        <v>61.5</v>
      </c>
      <c r="F6344">
        <v>135.49</v>
      </c>
      <c r="G6344" s="1">
        <v>2018</v>
      </c>
    </row>
    <row r="6345" spans="1:7" x14ac:dyDescent="0.25">
      <c r="A6345" t="s">
        <v>11240</v>
      </c>
      <c r="B6345" t="s">
        <v>11241</v>
      </c>
      <c r="C6345" t="s">
        <v>1082</v>
      </c>
      <c r="D6345" t="s">
        <v>12</v>
      </c>
      <c r="E6345">
        <v>61.5</v>
      </c>
      <c r="F6345">
        <v>138.69</v>
      </c>
      <c r="G6345" s="1">
        <v>2018</v>
      </c>
    </row>
    <row r="6346" spans="1:7" x14ac:dyDescent="0.25">
      <c r="A6346" t="s">
        <v>11242</v>
      </c>
      <c r="B6346" t="s">
        <v>11243</v>
      </c>
      <c r="C6346" t="s">
        <v>1082</v>
      </c>
      <c r="D6346" t="s">
        <v>12</v>
      </c>
      <c r="E6346">
        <v>61.5</v>
      </c>
      <c r="F6346">
        <v>136.65</v>
      </c>
      <c r="G6346" s="1">
        <v>2018</v>
      </c>
    </row>
    <row r="6347" spans="1:7" x14ac:dyDescent="0.25">
      <c r="A6347" t="s">
        <v>11244</v>
      </c>
      <c r="B6347" t="s">
        <v>11245</v>
      </c>
      <c r="C6347" t="s">
        <v>1082</v>
      </c>
      <c r="D6347" t="s">
        <v>12</v>
      </c>
      <c r="E6347">
        <v>61.5</v>
      </c>
      <c r="F6347">
        <v>78.02</v>
      </c>
      <c r="G6347" s="1">
        <v>2018</v>
      </c>
    </row>
    <row r="6348" spans="1:7" x14ac:dyDescent="0.25">
      <c r="A6348" t="s">
        <v>11244</v>
      </c>
      <c r="B6348" t="s">
        <v>11245</v>
      </c>
      <c r="C6348" t="s">
        <v>1206</v>
      </c>
      <c r="D6348" t="s">
        <v>12</v>
      </c>
      <c r="E6348">
        <v>61.5</v>
      </c>
      <c r="F6348">
        <v>78.02</v>
      </c>
      <c r="G6348" s="1">
        <v>2018</v>
      </c>
    </row>
    <row r="6349" spans="1:7" x14ac:dyDescent="0.25">
      <c r="A6349" t="s">
        <v>11246</v>
      </c>
      <c r="B6349" t="s">
        <v>11247</v>
      </c>
      <c r="C6349" t="s">
        <v>1082</v>
      </c>
      <c r="D6349" t="s">
        <v>12</v>
      </c>
      <c r="E6349">
        <v>61.5</v>
      </c>
      <c r="F6349">
        <v>89.75</v>
      </c>
      <c r="G6349" s="1">
        <v>2018</v>
      </c>
    </row>
    <row r="6350" spans="1:7" x14ac:dyDescent="0.25">
      <c r="A6350" t="s">
        <v>11248</v>
      </c>
      <c r="B6350" t="s">
        <v>11249</v>
      </c>
      <c r="C6350" t="s">
        <v>1082</v>
      </c>
      <c r="D6350" t="s">
        <v>12</v>
      </c>
      <c r="E6350">
        <v>61.5</v>
      </c>
      <c r="F6350">
        <v>135.49</v>
      </c>
      <c r="G6350" s="1">
        <v>2018</v>
      </c>
    </row>
    <row r="6351" spans="1:7" x14ac:dyDescent="0.25">
      <c r="A6351" t="s">
        <v>11250</v>
      </c>
      <c r="B6351" t="s">
        <v>11251</v>
      </c>
      <c r="C6351" t="s">
        <v>1082</v>
      </c>
      <c r="D6351" t="s">
        <v>12</v>
      </c>
      <c r="E6351">
        <v>61.5</v>
      </c>
      <c r="F6351">
        <v>84.64</v>
      </c>
      <c r="G6351" s="1">
        <v>2018</v>
      </c>
    </row>
    <row r="6352" spans="1:7" x14ac:dyDescent="0.25">
      <c r="A6352" t="s">
        <v>6756</v>
      </c>
      <c r="B6352" t="s">
        <v>6757</v>
      </c>
      <c r="C6352" t="s">
        <v>126</v>
      </c>
      <c r="D6352" t="s">
        <v>12</v>
      </c>
      <c r="E6352">
        <v>61.5</v>
      </c>
      <c r="F6352">
        <v>90.06</v>
      </c>
      <c r="G6352" s="1">
        <v>2018</v>
      </c>
    </row>
    <row r="6353" spans="1:7" x14ac:dyDescent="0.25">
      <c r="A6353" t="s">
        <v>11252</v>
      </c>
      <c r="B6353" t="s">
        <v>11253</v>
      </c>
      <c r="C6353" t="s">
        <v>1082</v>
      </c>
      <c r="D6353" t="s">
        <v>12</v>
      </c>
      <c r="E6353">
        <v>61.5</v>
      </c>
      <c r="F6353">
        <v>129.08000000000001</v>
      </c>
      <c r="G6353" s="1">
        <v>2018</v>
      </c>
    </row>
    <row r="6354" spans="1:7" x14ac:dyDescent="0.25">
      <c r="A6354" t="s">
        <v>11254</v>
      </c>
      <c r="B6354" t="s">
        <v>11255</v>
      </c>
      <c r="C6354" t="s">
        <v>11</v>
      </c>
      <c r="D6354" t="s">
        <v>12</v>
      </c>
      <c r="E6354">
        <v>61.5</v>
      </c>
      <c r="F6354">
        <v>63.3</v>
      </c>
      <c r="G6354" s="1">
        <v>2018</v>
      </c>
    </row>
    <row r="6355" spans="1:7" x14ac:dyDescent="0.25">
      <c r="A6355" t="s">
        <v>3942</v>
      </c>
      <c r="B6355" t="s">
        <v>3943</v>
      </c>
      <c r="C6355" t="s">
        <v>1397</v>
      </c>
      <c r="D6355" t="s">
        <v>12</v>
      </c>
      <c r="E6355">
        <v>61.5</v>
      </c>
      <c r="F6355">
        <v>89.75</v>
      </c>
      <c r="G6355" s="1">
        <v>2018</v>
      </c>
    </row>
    <row r="6356" spans="1:7" x14ac:dyDescent="0.25">
      <c r="A6356" t="s">
        <v>11256</v>
      </c>
      <c r="B6356" t="s">
        <v>113</v>
      </c>
      <c r="C6356" t="s">
        <v>776</v>
      </c>
      <c r="D6356" t="s">
        <v>12</v>
      </c>
      <c r="E6356">
        <v>61.5</v>
      </c>
      <c r="F6356">
        <v>130.44999999999999</v>
      </c>
      <c r="G6356" s="1">
        <v>2018</v>
      </c>
    </row>
    <row r="6357" spans="1:7" x14ac:dyDescent="0.25">
      <c r="A6357" t="s">
        <v>11257</v>
      </c>
      <c r="B6357" t="s">
        <v>11258</v>
      </c>
      <c r="C6357" t="s">
        <v>1082</v>
      </c>
      <c r="D6357" t="s">
        <v>12</v>
      </c>
      <c r="E6357">
        <v>61.5</v>
      </c>
      <c r="F6357">
        <v>136.65</v>
      </c>
      <c r="G6357" s="1">
        <v>2018</v>
      </c>
    </row>
    <row r="6358" spans="1:7" x14ac:dyDescent="0.25">
      <c r="A6358" t="s">
        <v>8416</v>
      </c>
      <c r="B6358" t="s">
        <v>8417</v>
      </c>
      <c r="C6358" t="s">
        <v>31</v>
      </c>
      <c r="D6358" t="s">
        <v>12</v>
      </c>
      <c r="E6358">
        <v>61.5</v>
      </c>
      <c r="F6358">
        <v>88.36</v>
      </c>
      <c r="G6358" s="1">
        <v>2018</v>
      </c>
    </row>
    <row r="6359" spans="1:7" x14ac:dyDescent="0.25">
      <c r="A6359" t="s">
        <v>8416</v>
      </c>
      <c r="B6359" t="s">
        <v>8417</v>
      </c>
      <c r="C6359" t="s">
        <v>1206</v>
      </c>
      <c r="D6359" t="s">
        <v>12</v>
      </c>
      <c r="E6359">
        <v>61.5</v>
      </c>
      <c r="F6359">
        <v>88.36</v>
      </c>
      <c r="G6359" s="1">
        <v>2018</v>
      </c>
    </row>
    <row r="6360" spans="1:7" x14ac:dyDescent="0.25">
      <c r="A6360" t="s">
        <v>11259</v>
      </c>
      <c r="B6360" t="s">
        <v>1236</v>
      </c>
      <c r="C6360" t="s">
        <v>1206</v>
      </c>
      <c r="D6360" t="s">
        <v>12</v>
      </c>
      <c r="E6360">
        <v>61.5</v>
      </c>
      <c r="F6360">
        <v>87.07</v>
      </c>
      <c r="G6360" s="1">
        <v>2018</v>
      </c>
    </row>
    <row r="6361" spans="1:7" x14ac:dyDescent="0.25">
      <c r="A6361" t="s">
        <v>6762</v>
      </c>
      <c r="B6361" t="s">
        <v>6763</v>
      </c>
      <c r="C6361" t="s">
        <v>1082</v>
      </c>
      <c r="D6361" t="s">
        <v>12</v>
      </c>
      <c r="E6361">
        <v>61.5</v>
      </c>
      <c r="F6361">
        <v>90.06</v>
      </c>
      <c r="G6361" s="1">
        <v>2018</v>
      </c>
    </row>
    <row r="6362" spans="1:7" x14ac:dyDescent="0.25">
      <c r="A6362" t="s">
        <v>8420</v>
      </c>
      <c r="B6362" t="s">
        <v>8421</v>
      </c>
      <c r="C6362" t="s">
        <v>1206</v>
      </c>
      <c r="D6362" t="s">
        <v>12</v>
      </c>
      <c r="E6362">
        <v>61.5</v>
      </c>
      <c r="F6362">
        <v>75.510000000000005</v>
      </c>
      <c r="G6362" s="1">
        <v>2018</v>
      </c>
    </row>
    <row r="6363" spans="1:7" x14ac:dyDescent="0.25">
      <c r="A6363" t="s">
        <v>11260</v>
      </c>
      <c r="B6363" t="s">
        <v>11261</v>
      </c>
      <c r="C6363" t="s">
        <v>1519</v>
      </c>
      <c r="D6363" t="s">
        <v>12</v>
      </c>
      <c r="E6363">
        <v>61.5</v>
      </c>
      <c r="F6363">
        <v>135.49</v>
      </c>
      <c r="G6363" s="1">
        <v>2018</v>
      </c>
    </row>
    <row r="6364" spans="1:7" x14ac:dyDescent="0.25">
      <c r="A6364" t="s">
        <v>11262</v>
      </c>
      <c r="B6364" t="s">
        <v>11263</v>
      </c>
      <c r="C6364" t="s">
        <v>249</v>
      </c>
      <c r="D6364" t="s">
        <v>12</v>
      </c>
      <c r="E6364">
        <v>61.5</v>
      </c>
      <c r="F6364">
        <v>62.57</v>
      </c>
      <c r="G6364" s="1">
        <v>2018</v>
      </c>
    </row>
    <row r="6365" spans="1:7" x14ac:dyDescent="0.25">
      <c r="A6365" t="s">
        <v>11264</v>
      </c>
      <c r="B6365" t="s">
        <v>11265</v>
      </c>
      <c r="C6365" t="s">
        <v>1082</v>
      </c>
      <c r="D6365" t="s">
        <v>12</v>
      </c>
      <c r="E6365">
        <v>61.5</v>
      </c>
      <c r="F6365">
        <v>117.38</v>
      </c>
      <c r="G6365" s="1">
        <v>2018</v>
      </c>
    </row>
    <row r="6366" spans="1:7" x14ac:dyDescent="0.25">
      <c r="A6366" t="s">
        <v>11266</v>
      </c>
      <c r="B6366" t="s">
        <v>11267</v>
      </c>
      <c r="C6366" t="s">
        <v>1082</v>
      </c>
      <c r="D6366" t="s">
        <v>12</v>
      </c>
      <c r="E6366">
        <v>61.5</v>
      </c>
      <c r="F6366">
        <v>70.63</v>
      </c>
      <c r="G6366" s="1">
        <v>2018</v>
      </c>
    </row>
    <row r="6367" spans="1:7" x14ac:dyDescent="0.25">
      <c r="A6367" t="s">
        <v>11268</v>
      </c>
      <c r="B6367" t="s">
        <v>11269</v>
      </c>
      <c r="C6367" t="s">
        <v>1082</v>
      </c>
      <c r="D6367" t="s">
        <v>12</v>
      </c>
      <c r="E6367">
        <v>61.5</v>
      </c>
      <c r="F6367">
        <v>194.27</v>
      </c>
      <c r="G6367" s="1">
        <v>2018</v>
      </c>
    </row>
    <row r="6368" spans="1:7" x14ac:dyDescent="0.25">
      <c r="A6368" t="s">
        <v>11270</v>
      </c>
      <c r="B6368" t="s">
        <v>11271</v>
      </c>
      <c r="C6368" t="s">
        <v>249</v>
      </c>
      <c r="D6368" t="s">
        <v>12</v>
      </c>
      <c r="E6368">
        <v>61.47</v>
      </c>
      <c r="F6368">
        <v>62.68</v>
      </c>
      <c r="G6368" s="1">
        <v>2018</v>
      </c>
    </row>
    <row r="6369" spans="1:7" x14ac:dyDescent="0.25">
      <c r="A6369" t="s">
        <v>11272</v>
      </c>
      <c r="B6369" t="s">
        <v>11273</v>
      </c>
      <c r="C6369" t="s">
        <v>1874</v>
      </c>
      <c r="D6369" t="s">
        <v>12</v>
      </c>
      <c r="E6369">
        <v>61.46</v>
      </c>
      <c r="F6369">
        <v>62.98</v>
      </c>
      <c r="G6369" s="1">
        <v>2018</v>
      </c>
    </row>
    <row r="6370" spans="1:7" x14ac:dyDescent="0.25">
      <c r="A6370" t="s">
        <v>9093</v>
      </c>
      <c r="B6370" t="s">
        <v>9094</v>
      </c>
      <c r="C6370" t="s">
        <v>1206</v>
      </c>
      <c r="D6370" t="s">
        <v>12</v>
      </c>
      <c r="E6370">
        <v>61.46</v>
      </c>
      <c r="F6370">
        <v>91.41</v>
      </c>
      <c r="G6370" s="1">
        <v>2018</v>
      </c>
    </row>
    <row r="6371" spans="1:7" x14ac:dyDescent="0.25">
      <c r="A6371" t="s">
        <v>1500</v>
      </c>
      <c r="B6371" t="s">
        <v>1501</v>
      </c>
      <c r="C6371" t="s">
        <v>7014</v>
      </c>
      <c r="D6371" t="s">
        <v>12</v>
      </c>
      <c r="E6371">
        <v>61.46</v>
      </c>
      <c r="F6371">
        <v>63.89</v>
      </c>
      <c r="G6371" s="1">
        <v>2018</v>
      </c>
    </row>
    <row r="6372" spans="1:7" x14ac:dyDescent="0.25">
      <c r="A6372" t="s">
        <v>10086</v>
      </c>
      <c r="B6372" t="s">
        <v>10087</v>
      </c>
      <c r="C6372" t="s">
        <v>1082</v>
      </c>
      <c r="D6372" t="s">
        <v>12</v>
      </c>
      <c r="E6372">
        <v>61.42</v>
      </c>
      <c r="F6372">
        <v>95.75</v>
      </c>
      <c r="G6372" s="1">
        <v>2018</v>
      </c>
    </row>
    <row r="6373" spans="1:7" x14ac:dyDescent="0.25">
      <c r="A6373" t="s">
        <v>11274</v>
      </c>
      <c r="B6373" t="s">
        <v>11275</v>
      </c>
      <c r="C6373" t="s">
        <v>856</v>
      </c>
      <c r="D6373" t="s">
        <v>12</v>
      </c>
      <c r="E6373">
        <v>61.4</v>
      </c>
      <c r="F6373">
        <v>62.47</v>
      </c>
      <c r="G6373" s="1">
        <v>2018</v>
      </c>
    </row>
    <row r="6374" spans="1:7" x14ac:dyDescent="0.25">
      <c r="A6374" t="s">
        <v>11276</v>
      </c>
      <c r="B6374" t="s">
        <v>11277</v>
      </c>
      <c r="C6374" t="s">
        <v>1082</v>
      </c>
      <c r="D6374" t="s">
        <v>12</v>
      </c>
      <c r="E6374">
        <v>61.36</v>
      </c>
      <c r="F6374">
        <v>64.31</v>
      </c>
      <c r="G6374" s="1">
        <v>2018</v>
      </c>
    </row>
    <row r="6375" spans="1:7" x14ac:dyDescent="0.25">
      <c r="A6375" t="s">
        <v>11278</v>
      </c>
      <c r="B6375" t="s">
        <v>11279</v>
      </c>
      <c r="C6375" t="s">
        <v>308</v>
      </c>
      <c r="D6375" t="s">
        <v>12</v>
      </c>
      <c r="E6375">
        <v>61.35</v>
      </c>
      <c r="F6375">
        <v>62.57</v>
      </c>
      <c r="G6375" s="1">
        <v>2018</v>
      </c>
    </row>
    <row r="6376" spans="1:7" x14ac:dyDescent="0.25">
      <c r="A6376" t="s">
        <v>11280</v>
      </c>
      <c r="B6376" t="s">
        <v>11281</v>
      </c>
      <c r="C6376" t="s">
        <v>856</v>
      </c>
      <c r="D6376" t="s">
        <v>12</v>
      </c>
      <c r="E6376">
        <v>61.35</v>
      </c>
      <c r="F6376">
        <v>64.19</v>
      </c>
      <c r="G6376" s="1">
        <v>2018</v>
      </c>
    </row>
    <row r="6377" spans="1:7" x14ac:dyDescent="0.25">
      <c r="A6377" t="s">
        <v>7685</v>
      </c>
      <c r="B6377" t="s">
        <v>7686</v>
      </c>
      <c r="C6377" t="s">
        <v>812</v>
      </c>
      <c r="D6377" t="s">
        <v>12</v>
      </c>
      <c r="E6377">
        <v>61.25</v>
      </c>
      <c r="F6377">
        <v>73.98</v>
      </c>
      <c r="G6377" s="1">
        <v>2018</v>
      </c>
    </row>
    <row r="6378" spans="1:7" x14ac:dyDescent="0.25">
      <c r="A6378" t="s">
        <v>5362</v>
      </c>
      <c r="B6378" t="s">
        <v>5363</v>
      </c>
      <c r="C6378" t="s">
        <v>696</v>
      </c>
      <c r="D6378" t="s">
        <v>12</v>
      </c>
      <c r="E6378">
        <v>61.23</v>
      </c>
      <c r="F6378">
        <v>95.86</v>
      </c>
      <c r="G6378" s="1">
        <v>2018</v>
      </c>
    </row>
    <row r="6379" spans="1:7" x14ac:dyDescent="0.25">
      <c r="A6379" t="s">
        <v>3219</v>
      </c>
      <c r="B6379" t="s">
        <v>3220</v>
      </c>
      <c r="C6379" t="s">
        <v>126</v>
      </c>
      <c r="D6379" t="s">
        <v>12</v>
      </c>
      <c r="E6379">
        <v>61.2</v>
      </c>
      <c r="F6379">
        <v>67.760000000000005</v>
      </c>
      <c r="G6379" s="1">
        <v>2018</v>
      </c>
    </row>
    <row r="6380" spans="1:7" x14ac:dyDescent="0.25">
      <c r="A6380" t="s">
        <v>1590</v>
      </c>
      <c r="B6380" t="s">
        <v>1591</v>
      </c>
      <c r="C6380" t="s">
        <v>126</v>
      </c>
      <c r="D6380" t="s">
        <v>12</v>
      </c>
      <c r="E6380">
        <v>61.2</v>
      </c>
      <c r="F6380">
        <v>67.760000000000005</v>
      </c>
      <c r="G6380" s="1">
        <v>2018</v>
      </c>
    </row>
    <row r="6381" spans="1:7" x14ac:dyDescent="0.25">
      <c r="A6381" t="s">
        <v>9788</v>
      </c>
      <c r="B6381" t="s">
        <v>9789</v>
      </c>
      <c r="C6381" t="s">
        <v>1206</v>
      </c>
      <c r="D6381" t="s">
        <v>12</v>
      </c>
      <c r="E6381">
        <v>61.2</v>
      </c>
      <c r="F6381">
        <v>62.75</v>
      </c>
      <c r="G6381" s="1">
        <v>2018</v>
      </c>
    </row>
    <row r="6382" spans="1:7" x14ac:dyDescent="0.25">
      <c r="A6382" t="s">
        <v>11282</v>
      </c>
      <c r="B6382" t="s">
        <v>11283</v>
      </c>
      <c r="C6382" t="s">
        <v>1397</v>
      </c>
      <c r="D6382" t="s">
        <v>12</v>
      </c>
      <c r="E6382">
        <v>61.11</v>
      </c>
      <c r="F6382">
        <v>111.28</v>
      </c>
      <c r="G6382" s="1">
        <v>2018</v>
      </c>
    </row>
    <row r="6383" spans="1:7" x14ac:dyDescent="0.25">
      <c r="A6383" t="s">
        <v>8459</v>
      </c>
      <c r="B6383" t="s">
        <v>8460</v>
      </c>
      <c r="C6383" t="s">
        <v>1206</v>
      </c>
      <c r="D6383" t="s">
        <v>12</v>
      </c>
      <c r="E6383">
        <v>61.1</v>
      </c>
      <c r="F6383">
        <v>84.83</v>
      </c>
      <c r="G6383" s="1">
        <v>2018</v>
      </c>
    </row>
    <row r="6384" spans="1:7" x14ac:dyDescent="0.25">
      <c r="A6384" t="s">
        <v>8459</v>
      </c>
      <c r="B6384" t="s">
        <v>8460</v>
      </c>
      <c r="C6384" t="s">
        <v>123</v>
      </c>
      <c r="D6384" t="s">
        <v>12</v>
      </c>
      <c r="E6384">
        <v>61.1</v>
      </c>
      <c r="F6384">
        <v>74.03</v>
      </c>
      <c r="G6384" s="1">
        <v>2018</v>
      </c>
    </row>
    <row r="6385" spans="1:7" x14ac:dyDescent="0.25">
      <c r="A6385" t="s">
        <v>11284</v>
      </c>
      <c r="B6385" t="s">
        <v>11285</v>
      </c>
      <c r="C6385" t="s">
        <v>1082</v>
      </c>
      <c r="D6385" t="s">
        <v>12</v>
      </c>
      <c r="E6385">
        <v>61.02</v>
      </c>
      <c r="F6385">
        <v>64.69</v>
      </c>
      <c r="G6385" s="1">
        <v>2018</v>
      </c>
    </row>
    <row r="6386" spans="1:7" x14ac:dyDescent="0.25">
      <c r="A6386" t="s">
        <v>11286</v>
      </c>
      <c r="B6386" t="s">
        <v>11287</v>
      </c>
      <c r="C6386" t="s">
        <v>1082</v>
      </c>
      <c r="D6386" t="s">
        <v>12</v>
      </c>
      <c r="E6386">
        <v>61</v>
      </c>
      <c r="F6386">
        <v>65.58</v>
      </c>
      <c r="G6386" s="1">
        <v>2018</v>
      </c>
    </row>
    <row r="6387" spans="1:7" x14ac:dyDescent="0.25">
      <c r="A6387" t="s">
        <v>11288</v>
      </c>
      <c r="B6387" t="s">
        <v>11289</v>
      </c>
      <c r="C6387" t="s">
        <v>249</v>
      </c>
      <c r="D6387" t="s">
        <v>12</v>
      </c>
      <c r="E6387">
        <v>61</v>
      </c>
      <c r="F6387">
        <v>62.13</v>
      </c>
      <c r="G6387" s="1">
        <v>2018</v>
      </c>
    </row>
    <row r="6388" spans="1:7" x14ac:dyDescent="0.25">
      <c r="A6388" t="s">
        <v>11290</v>
      </c>
      <c r="B6388" t="s">
        <v>11291</v>
      </c>
      <c r="C6388" t="s">
        <v>1082</v>
      </c>
      <c r="D6388" t="s">
        <v>12</v>
      </c>
      <c r="E6388">
        <v>61</v>
      </c>
      <c r="F6388">
        <v>114.19</v>
      </c>
      <c r="G6388" s="1">
        <v>2018</v>
      </c>
    </row>
    <row r="6389" spans="1:7" x14ac:dyDescent="0.25">
      <c r="A6389" t="s">
        <v>3019</v>
      </c>
      <c r="B6389" t="s">
        <v>3020</v>
      </c>
      <c r="C6389" t="s">
        <v>1082</v>
      </c>
      <c r="D6389" t="s">
        <v>12</v>
      </c>
      <c r="E6389">
        <v>61</v>
      </c>
      <c r="F6389">
        <v>105.61</v>
      </c>
      <c r="G6389" s="1">
        <v>2018</v>
      </c>
    </row>
    <row r="6390" spans="1:7" x14ac:dyDescent="0.25">
      <c r="A6390" t="s">
        <v>11292</v>
      </c>
      <c r="B6390" t="s">
        <v>11293</v>
      </c>
      <c r="C6390" t="s">
        <v>249</v>
      </c>
      <c r="D6390" t="s">
        <v>12</v>
      </c>
      <c r="E6390">
        <v>61</v>
      </c>
      <c r="F6390">
        <v>62.6</v>
      </c>
      <c r="G6390" s="1">
        <v>2018</v>
      </c>
    </row>
    <row r="6391" spans="1:7" x14ac:dyDescent="0.25">
      <c r="A6391" t="s">
        <v>3626</v>
      </c>
      <c r="B6391" t="s">
        <v>3627</v>
      </c>
      <c r="C6391" t="s">
        <v>64</v>
      </c>
      <c r="D6391" t="s">
        <v>12</v>
      </c>
      <c r="E6391">
        <v>61</v>
      </c>
      <c r="F6391">
        <v>111.4</v>
      </c>
      <c r="G6391" s="1">
        <v>2018</v>
      </c>
    </row>
    <row r="6392" spans="1:7" x14ac:dyDescent="0.25">
      <c r="A6392" t="s">
        <v>11294</v>
      </c>
      <c r="B6392" t="s">
        <v>11295</v>
      </c>
      <c r="C6392" t="s">
        <v>120</v>
      </c>
      <c r="D6392" t="s">
        <v>12</v>
      </c>
      <c r="E6392">
        <v>61</v>
      </c>
      <c r="F6392">
        <v>86.14</v>
      </c>
      <c r="G6392" s="1">
        <v>2018</v>
      </c>
    </row>
    <row r="6393" spans="1:7" x14ac:dyDescent="0.25">
      <c r="A6393" t="s">
        <v>11296</v>
      </c>
      <c r="B6393" t="s">
        <v>11297</v>
      </c>
      <c r="C6393" t="s">
        <v>1206</v>
      </c>
      <c r="D6393" t="s">
        <v>12</v>
      </c>
      <c r="E6393">
        <v>61</v>
      </c>
      <c r="F6393">
        <v>91.91</v>
      </c>
      <c r="G6393" s="1">
        <v>2018</v>
      </c>
    </row>
    <row r="6394" spans="1:7" x14ac:dyDescent="0.25">
      <c r="A6394" t="s">
        <v>11298</v>
      </c>
      <c r="B6394" t="s">
        <v>2007</v>
      </c>
      <c r="C6394" t="s">
        <v>1082</v>
      </c>
      <c r="D6394" t="s">
        <v>12</v>
      </c>
      <c r="E6394">
        <v>61</v>
      </c>
      <c r="F6394">
        <v>87.56</v>
      </c>
      <c r="G6394" s="1">
        <v>2018</v>
      </c>
    </row>
    <row r="6395" spans="1:7" x14ac:dyDescent="0.25">
      <c r="A6395" t="s">
        <v>11298</v>
      </c>
      <c r="B6395" t="s">
        <v>2007</v>
      </c>
      <c r="C6395" t="s">
        <v>1206</v>
      </c>
      <c r="D6395" t="s">
        <v>12</v>
      </c>
      <c r="E6395">
        <v>61</v>
      </c>
      <c r="F6395">
        <v>91.91</v>
      </c>
      <c r="G6395" s="1">
        <v>2018</v>
      </c>
    </row>
    <row r="6396" spans="1:7" x14ac:dyDescent="0.25">
      <c r="A6396" t="s">
        <v>1804</v>
      </c>
      <c r="B6396" t="s">
        <v>1805</v>
      </c>
      <c r="C6396" t="s">
        <v>64</v>
      </c>
      <c r="D6396" t="s">
        <v>12</v>
      </c>
      <c r="E6396">
        <v>61</v>
      </c>
      <c r="F6396">
        <v>65.44</v>
      </c>
      <c r="G6396" s="1">
        <v>2018</v>
      </c>
    </row>
    <row r="6397" spans="1:7" x14ac:dyDescent="0.25">
      <c r="A6397" t="s">
        <v>11299</v>
      </c>
      <c r="B6397" t="s">
        <v>11300</v>
      </c>
      <c r="C6397" t="s">
        <v>2190</v>
      </c>
      <c r="D6397" t="s">
        <v>12</v>
      </c>
      <c r="E6397">
        <v>61</v>
      </c>
      <c r="F6397">
        <v>258.76</v>
      </c>
      <c r="G6397" s="1">
        <v>2018</v>
      </c>
    </row>
    <row r="6398" spans="1:7" x14ac:dyDescent="0.25">
      <c r="A6398" t="s">
        <v>11301</v>
      </c>
      <c r="B6398" t="s">
        <v>11302</v>
      </c>
      <c r="C6398" t="s">
        <v>1082</v>
      </c>
      <c r="D6398" t="s">
        <v>12</v>
      </c>
      <c r="E6398">
        <v>61</v>
      </c>
      <c r="F6398">
        <v>170.57</v>
      </c>
      <c r="G6398" s="1">
        <v>2018</v>
      </c>
    </row>
    <row r="6399" spans="1:7" x14ac:dyDescent="0.25">
      <c r="A6399" t="s">
        <v>11303</v>
      </c>
      <c r="B6399" t="s">
        <v>11304</v>
      </c>
      <c r="C6399" t="s">
        <v>1082</v>
      </c>
      <c r="D6399" t="s">
        <v>12</v>
      </c>
      <c r="E6399">
        <v>61</v>
      </c>
      <c r="F6399">
        <v>148.44</v>
      </c>
      <c r="G6399" s="1">
        <v>2018</v>
      </c>
    </row>
    <row r="6400" spans="1:7" x14ac:dyDescent="0.25">
      <c r="A6400" t="s">
        <v>11305</v>
      </c>
      <c r="B6400" t="s">
        <v>11306</v>
      </c>
      <c r="C6400" t="s">
        <v>249</v>
      </c>
      <c r="D6400" t="s">
        <v>12</v>
      </c>
      <c r="E6400">
        <v>61</v>
      </c>
      <c r="F6400">
        <v>62.1</v>
      </c>
      <c r="G6400" s="1">
        <v>2018</v>
      </c>
    </row>
    <row r="6401" spans="1:7" x14ac:dyDescent="0.25">
      <c r="A6401" t="s">
        <v>2499</v>
      </c>
      <c r="B6401" t="s">
        <v>2500</v>
      </c>
      <c r="C6401" t="s">
        <v>318</v>
      </c>
      <c r="D6401" t="s">
        <v>12</v>
      </c>
      <c r="E6401">
        <v>61</v>
      </c>
      <c r="F6401">
        <v>74.22</v>
      </c>
      <c r="G6401" s="1">
        <v>2018</v>
      </c>
    </row>
    <row r="6402" spans="1:7" x14ac:dyDescent="0.25">
      <c r="A6402" t="s">
        <v>11307</v>
      </c>
      <c r="B6402" t="s">
        <v>11308</v>
      </c>
      <c r="C6402" t="s">
        <v>1082</v>
      </c>
      <c r="D6402" t="s">
        <v>12</v>
      </c>
      <c r="E6402">
        <v>61</v>
      </c>
      <c r="F6402">
        <v>148.44</v>
      </c>
      <c r="G6402" s="1">
        <v>2018</v>
      </c>
    </row>
    <row r="6403" spans="1:7" x14ac:dyDescent="0.25">
      <c r="A6403" t="s">
        <v>3029</v>
      </c>
      <c r="B6403" t="s">
        <v>3030</v>
      </c>
      <c r="C6403" t="s">
        <v>1206</v>
      </c>
      <c r="D6403" t="s">
        <v>12</v>
      </c>
      <c r="E6403">
        <v>61</v>
      </c>
      <c r="F6403">
        <v>162.87</v>
      </c>
      <c r="G6403" s="1">
        <v>2018</v>
      </c>
    </row>
    <row r="6404" spans="1:7" x14ac:dyDescent="0.25">
      <c r="A6404" t="s">
        <v>11309</v>
      </c>
      <c r="B6404" t="s">
        <v>11310</v>
      </c>
      <c r="C6404" t="s">
        <v>249</v>
      </c>
      <c r="D6404" t="s">
        <v>12</v>
      </c>
      <c r="E6404">
        <v>61</v>
      </c>
      <c r="F6404">
        <v>72.72</v>
      </c>
      <c r="G6404" s="1">
        <v>2018</v>
      </c>
    </row>
    <row r="6405" spans="1:7" x14ac:dyDescent="0.25">
      <c r="A6405" t="s">
        <v>6824</v>
      </c>
      <c r="B6405" t="s">
        <v>6825</v>
      </c>
      <c r="C6405" t="s">
        <v>1082</v>
      </c>
      <c r="D6405" t="s">
        <v>12</v>
      </c>
      <c r="E6405">
        <v>61</v>
      </c>
      <c r="F6405">
        <v>98.98</v>
      </c>
      <c r="G6405" s="1">
        <v>2018</v>
      </c>
    </row>
    <row r="6406" spans="1:7" x14ac:dyDescent="0.25">
      <c r="A6406" t="s">
        <v>1686</v>
      </c>
      <c r="B6406" t="s">
        <v>1687</v>
      </c>
      <c r="C6406" t="s">
        <v>31</v>
      </c>
      <c r="D6406" t="s">
        <v>12</v>
      </c>
      <c r="E6406">
        <v>61</v>
      </c>
      <c r="F6406">
        <v>91.91</v>
      </c>
      <c r="G6406" s="1">
        <v>2018</v>
      </c>
    </row>
    <row r="6407" spans="1:7" x14ac:dyDescent="0.25">
      <c r="A6407" t="s">
        <v>11311</v>
      </c>
      <c r="B6407" t="s">
        <v>11312</v>
      </c>
      <c r="C6407" t="s">
        <v>1057</v>
      </c>
      <c r="D6407" t="s">
        <v>12</v>
      </c>
      <c r="E6407">
        <v>60.99</v>
      </c>
      <c r="F6407">
        <v>63.19</v>
      </c>
      <c r="G6407" s="1">
        <v>2018</v>
      </c>
    </row>
    <row r="6408" spans="1:7" x14ac:dyDescent="0.25">
      <c r="A6408" t="s">
        <v>5383</v>
      </c>
      <c r="B6408" t="s">
        <v>5384</v>
      </c>
      <c r="C6408" t="s">
        <v>132</v>
      </c>
      <c r="D6408" t="s">
        <v>12</v>
      </c>
      <c r="E6408">
        <v>60.99</v>
      </c>
      <c r="F6408">
        <v>62.31</v>
      </c>
      <c r="G6408" s="1">
        <v>2018</v>
      </c>
    </row>
    <row r="6409" spans="1:7" x14ac:dyDescent="0.25">
      <c r="A6409" t="s">
        <v>11313</v>
      </c>
      <c r="B6409" t="s">
        <v>11314</v>
      </c>
      <c r="C6409" t="s">
        <v>367</v>
      </c>
      <c r="D6409" t="s">
        <v>12</v>
      </c>
      <c r="E6409">
        <v>60.98</v>
      </c>
      <c r="F6409">
        <v>62.68</v>
      </c>
      <c r="G6409" s="1">
        <v>2018</v>
      </c>
    </row>
    <row r="6410" spans="1:7" x14ac:dyDescent="0.25">
      <c r="A6410" t="s">
        <v>11315</v>
      </c>
      <c r="B6410" t="s">
        <v>11316</v>
      </c>
      <c r="C6410" t="s">
        <v>120</v>
      </c>
      <c r="D6410" t="s">
        <v>12</v>
      </c>
      <c r="E6410">
        <v>60.89</v>
      </c>
      <c r="F6410">
        <v>62.26</v>
      </c>
      <c r="G6410" s="1">
        <v>2018</v>
      </c>
    </row>
    <row r="6411" spans="1:7" x14ac:dyDescent="0.25">
      <c r="A6411" t="s">
        <v>11317</v>
      </c>
      <c r="B6411" t="s">
        <v>11318</v>
      </c>
      <c r="C6411" t="s">
        <v>11</v>
      </c>
      <c r="D6411" t="s">
        <v>12</v>
      </c>
      <c r="E6411">
        <v>60.84</v>
      </c>
      <c r="F6411">
        <v>62.13</v>
      </c>
      <c r="G6411" s="1">
        <v>2018</v>
      </c>
    </row>
    <row r="6412" spans="1:7" x14ac:dyDescent="0.25">
      <c r="A6412" t="s">
        <v>8715</v>
      </c>
      <c r="B6412" t="s">
        <v>8716</v>
      </c>
      <c r="C6412" t="s">
        <v>3483</v>
      </c>
      <c r="D6412" t="s">
        <v>12</v>
      </c>
      <c r="E6412">
        <v>60.82</v>
      </c>
      <c r="F6412">
        <v>85.91</v>
      </c>
      <c r="G6412" s="1">
        <v>2018</v>
      </c>
    </row>
    <row r="6413" spans="1:7" x14ac:dyDescent="0.25">
      <c r="A6413" t="s">
        <v>11319</v>
      </c>
      <c r="B6413" t="s">
        <v>11320</v>
      </c>
      <c r="C6413" t="s">
        <v>1082</v>
      </c>
      <c r="D6413" t="s">
        <v>12</v>
      </c>
      <c r="E6413">
        <v>60.79</v>
      </c>
      <c r="F6413">
        <v>68.19</v>
      </c>
      <c r="G6413" s="1">
        <v>2018</v>
      </c>
    </row>
    <row r="6414" spans="1:7" x14ac:dyDescent="0.25">
      <c r="A6414" t="s">
        <v>11321</v>
      </c>
      <c r="B6414" t="s">
        <v>11322</v>
      </c>
      <c r="C6414" t="s">
        <v>3372</v>
      </c>
      <c r="D6414" t="s">
        <v>12</v>
      </c>
      <c r="E6414">
        <v>60.79</v>
      </c>
      <c r="F6414">
        <v>129.06</v>
      </c>
      <c r="G6414" s="1">
        <v>2018</v>
      </c>
    </row>
    <row r="6415" spans="1:7" x14ac:dyDescent="0.25">
      <c r="A6415" t="s">
        <v>3804</v>
      </c>
      <c r="B6415" t="s">
        <v>3805</v>
      </c>
      <c r="C6415" t="s">
        <v>367</v>
      </c>
      <c r="D6415" t="s">
        <v>12</v>
      </c>
      <c r="E6415">
        <v>60.78</v>
      </c>
      <c r="F6415">
        <v>65.72</v>
      </c>
      <c r="G6415" s="1">
        <v>2018</v>
      </c>
    </row>
    <row r="6416" spans="1:7" x14ac:dyDescent="0.25">
      <c r="A6416" t="s">
        <v>11323</v>
      </c>
      <c r="B6416" t="s">
        <v>11324</v>
      </c>
      <c r="C6416" t="s">
        <v>5029</v>
      </c>
      <c r="D6416" t="s">
        <v>12</v>
      </c>
      <c r="E6416">
        <v>60.76</v>
      </c>
      <c r="F6416">
        <v>63.5</v>
      </c>
      <c r="G6416" s="1">
        <v>2018</v>
      </c>
    </row>
    <row r="6417" spans="1:7" x14ac:dyDescent="0.25">
      <c r="A6417" t="s">
        <v>5362</v>
      </c>
      <c r="B6417" t="s">
        <v>5363</v>
      </c>
      <c r="C6417" t="s">
        <v>11325</v>
      </c>
      <c r="D6417" t="s">
        <v>12</v>
      </c>
      <c r="E6417">
        <v>60.72</v>
      </c>
      <c r="F6417">
        <v>63.34</v>
      </c>
      <c r="G6417" s="1">
        <v>2018</v>
      </c>
    </row>
    <row r="6418" spans="1:7" x14ac:dyDescent="0.25">
      <c r="A6418" t="s">
        <v>11326</v>
      </c>
      <c r="B6418" t="s">
        <v>11327</v>
      </c>
      <c r="C6418" t="s">
        <v>1082</v>
      </c>
      <c r="D6418" t="s">
        <v>12</v>
      </c>
      <c r="E6418">
        <v>60.7</v>
      </c>
      <c r="F6418">
        <v>65.28</v>
      </c>
      <c r="G6418" s="1">
        <v>2018</v>
      </c>
    </row>
    <row r="6419" spans="1:7" x14ac:dyDescent="0.25">
      <c r="A6419" t="s">
        <v>6288</v>
      </c>
      <c r="B6419" t="s">
        <v>6289</v>
      </c>
      <c r="C6419" t="s">
        <v>253</v>
      </c>
      <c r="D6419" t="s">
        <v>12</v>
      </c>
      <c r="E6419">
        <v>60.69</v>
      </c>
      <c r="F6419">
        <v>73.92</v>
      </c>
      <c r="G6419" s="1">
        <v>2018</v>
      </c>
    </row>
    <row r="6420" spans="1:7" x14ac:dyDescent="0.25">
      <c r="A6420" t="s">
        <v>5358</v>
      </c>
      <c r="B6420" t="s">
        <v>5359</v>
      </c>
      <c r="C6420" t="s">
        <v>752</v>
      </c>
      <c r="D6420" t="s">
        <v>12</v>
      </c>
      <c r="E6420">
        <v>60.68</v>
      </c>
      <c r="F6420">
        <v>63.62</v>
      </c>
      <c r="G6420" s="1">
        <v>2018</v>
      </c>
    </row>
    <row r="6421" spans="1:7" x14ac:dyDescent="0.25">
      <c r="A6421" t="s">
        <v>11328</v>
      </c>
      <c r="B6421" t="s">
        <v>11329</v>
      </c>
      <c r="C6421" t="s">
        <v>11</v>
      </c>
      <c r="D6421" t="s">
        <v>12</v>
      </c>
      <c r="E6421">
        <v>60.65</v>
      </c>
      <c r="F6421">
        <v>130</v>
      </c>
      <c r="G6421" s="1">
        <v>2018</v>
      </c>
    </row>
    <row r="6422" spans="1:7" x14ac:dyDescent="0.25">
      <c r="A6422" t="s">
        <v>11330</v>
      </c>
      <c r="B6422" t="s">
        <v>11331</v>
      </c>
      <c r="C6422" t="s">
        <v>15</v>
      </c>
      <c r="D6422" t="s">
        <v>12</v>
      </c>
      <c r="E6422">
        <v>60.6</v>
      </c>
      <c r="F6422">
        <v>62.89</v>
      </c>
      <c r="G6422" s="1">
        <v>2018</v>
      </c>
    </row>
    <row r="6423" spans="1:7" x14ac:dyDescent="0.25">
      <c r="A6423" t="s">
        <v>6657</v>
      </c>
      <c r="B6423" t="s">
        <v>6658</v>
      </c>
      <c r="C6423" t="s">
        <v>1082</v>
      </c>
      <c r="D6423" t="s">
        <v>12</v>
      </c>
      <c r="E6423">
        <v>60.6</v>
      </c>
      <c r="F6423">
        <v>101.61</v>
      </c>
      <c r="G6423" s="1">
        <v>2018</v>
      </c>
    </row>
    <row r="6424" spans="1:7" x14ac:dyDescent="0.25">
      <c r="A6424" t="s">
        <v>1722</v>
      </c>
      <c r="B6424" t="s">
        <v>1723</v>
      </c>
      <c r="C6424" t="s">
        <v>504</v>
      </c>
      <c r="D6424" t="s">
        <v>12</v>
      </c>
      <c r="E6424">
        <v>60.6</v>
      </c>
      <c r="F6424">
        <v>71.42</v>
      </c>
      <c r="G6424" s="1">
        <v>2018</v>
      </c>
    </row>
    <row r="6425" spans="1:7" x14ac:dyDescent="0.25">
      <c r="A6425" t="s">
        <v>11332</v>
      </c>
      <c r="B6425" t="s">
        <v>11333</v>
      </c>
      <c r="C6425" t="s">
        <v>1082</v>
      </c>
      <c r="D6425" t="s">
        <v>12</v>
      </c>
      <c r="E6425">
        <v>60.5</v>
      </c>
      <c r="F6425">
        <v>64.12</v>
      </c>
      <c r="G6425" s="1">
        <v>2018</v>
      </c>
    </row>
    <row r="6426" spans="1:7" x14ac:dyDescent="0.25">
      <c r="A6426" t="s">
        <v>11334</v>
      </c>
      <c r="B6426" t="s">
        <v>11335</v>
      </c>
      <c r="C6426" t="s">
        <v>1206</v>
      </c>
      <c r="D6426" t="s">
        <v>12</v>
      </c>
      <c r="E6426">
        <v>60.5</v>
      </c>
      <c r="F6426">
        <v>98.55</v>
      </c>
      <c r="G6426" s="1">
        <v>2018</v>
      </c>
    </row>
    <row r="6427" spans="1:7" x14ac:dyDescent="0.25">
      <c r="A6427" t="s">
        <v>11336</v>
      </c>
      <c r="B6427" t="s">
        <v>11337</v>
      </c>
      <c r="C6427" t="s">
        <v>6080</v>
      </c>
      <c r="D6427" t="s">
        <v>12</v>
      </c>
      <c r="E6427">
        <v>60.48</v>
      </c>
      <c r="F6427">
        <v>62.05</v>
      </c>
      <c r="G6427" s="1">
        <v>2018</v>
      </c>
    </row>
    <row r="6428" spans="1:7" x14ac:dyDescent="0.25">
      <c r="A6428" t="s">
        <v>11338</v>
      </c>
      <c r="B6428" t="s">
        <v>11339</v>
      </c>
      <c r="C6428" t="s">
        <v>536</v>
      </c>
      <c r="D6428" t="s">
        <v>12</v>
      </c>
      <c r="E6428">
        <v>60.45</v>
      </c>
      <c r="F6428">
        <v>73.81</v>
      </c>
      <c r="G6428" s="1">
        <v>2018</v>
      </c>
    </row>
    <row r="6429" spans="1:7" x14ac:dyDescent="0.25">
      <c r="A6429" t="s">
        <v>11340</v>
      </c>
      <c r="B6429" t="s">
        <v>11341</v>
      </c>
      <c r="C6429" t="s">
        <v>249</v>
      </c>
      <c r="D6429" t="s">
        <v>12</v>
      </c>
      <c r="E6429">
        <v>60.44</v>
      </c>
      <c r="F6429">
        <v>61.53</v>
      </c>
      <c r="G6429" s="1">
        <v>2018</v>
      </c>
    </row>
    <row r="6430" spans="1:7" x14ac:dyDescent="0.25">
      <c r="A6430" t="s">
        <v>11342</v>
      </c>
      <c r="B6430" t="s">
        <v>11343</v>
      </c>
      <c r="C6430" t="s">
        <v>1082</v>
      </c>
      <c r="D6430" t="s">
        <v>12</v>
      </c>
      <c r="E6430">
        <v>60.43</v>
      </c>
      <c r="F6430">
        <v>102.01</v>
      </c>
      <c r="G6430" s="1">
        <v>2018</v>
      </c>
    </row>
    <row r="6431" spans="1:7" x14ac:dyDescent="0.25">
      <c r="A6431" t="s">
        <v>11344</v>
      </c>
      <c r="B6431" t="s">
        <v>11345</v>
      </c>
      <c r="C6431" t="s">
        <v>102</v>
      </c>
      <c r="D6431" t="s">
        <v>12</v>
      </c>
      <c r="E6431">
        <v>60.42</v>
      </c>
      <c r="F6431">
        <v>62.13</v>
      </c>
      <c r="G6431" s="1">
        <v>2018</v>
      </c>
    </row>
    <row r="6432" spans="1:7" x14ac:dyDescent="0.25">
      <c r="A6432" t="s">
        <v>11346</v>
      </c>
      <c r="B6432" t="s">
        <v>11347</v>
      </c>
      <c r="C6432" t="s">
        <v>1206</v>
      </c>
      <c r="D6432" t="s">
        <v>12</v>
      </c>
      <c r="E6432">
        <v>60.41</v>
      </c>
      <c r="F6432">
        <v>93.5</v>
      </c>
      <c r="G6432" s="1">
        <v>2018</v>
      </c>
    </row>
    <row r="6433" spans="1:7" x14ac:dyDescent="0.25">
      <c r="A6433" t="s">
        <v>2812</v>
      </c>
      <c r="B6433" t="s">
        <v>2813</v>
      </c>
      <c r="C6433" t="s">
        <v>1082</v>
      </c>
      <c r="D6433" t="s">
        <v>12</v>
      </c>
      <c r="E6433">
        <v>60.41</v>
      </c>
      <c r="F6433">
        <v>82.64</v>
      </c>
      <c r="G6433" s="1">
        <v>2018</v>
      </c>
    </row>
    <row r="6434" spans="1:7" x14ac:dyDescent="0.25">
      <c r="A6434" t="s">
        <v>11348</v>
      </c>
      <c r="B6434" t="s">
        <v>11349</v>
      </c>
      <c r="C6434" t="s">
        <v>5255</v>
      </c>
      <c r="D6434" t="s">
        <v>12</v>
      </c>
      <c r="E6434">
        <v>60.4</v>
      </c>
      <c r="F6434">
        <v>61.93</v>
      </c>
      <c r="G6434" s="1">
        <v>2018</v>
      </c>
    </row>
    <row r="6435" spans="1:7" x14ac:dyDescent="0.25">
      <c r="A6435" t="s">
        <v>11350</v>
      </c>
      <c r="B6435" t="s">
        <v>11351</v>
      </c>
      <c r="C6435" t="s">
        <v>1275</v>
      </c>
      <c r="D6435" t="s">
        <v>12</v>
      </c>
      <c r="E6435">
        <v>60.39</v>
      </c>
      <c r="F6435">
        <v>62.49</v>
      </c>
      <c r="G6435" s="1">
        <v>2018</v>
      </c>
    </row>
    <row r="6436" spans="1:7" x14ac:dyDescent="0.25">
      <c r="A6436" t="s">
        <v>11352</v>
      </c>
      <c r="B6436" t="s">
        <v>11353</v>
      </c>
      <c r="C6436" t="s">
        <v>275</v>
      </c>
      <c r="D6436" t="s">
        <v>12</v>
      </c>
      <c r="E6436">
        <v>60.37</v>
      </c>
      <c r="F6436">
        <v>73.92</v>
      </c>
      <c r="G6436" s="1">
        <v>2018</v>
      </c>
    </row>
    <row r="6437" spans="1:7" x14ac:dyDescent="0.25">
      <c r="A6437" t="s">
        <v>11354</v>
      </c>
      <c r="B6437" t="s">
        <v>11355</v>
      </c>
      <c r="C6437" t="s">
        <v>3406</v>
      </c>
      <c r="D6437" t="s">
        <v>12</v>
      </c>
      <c r="E6437">
        <v>60.37</v>
      </c>
      <c r="F6437">
        <v>62.93</v>
      </c>
      <c r="G6437" s="1">
        <v>2018</v>
      </c>
    </row>
    <row r="6438" spans="1:7" x14ac:dyDescent="0.25">
      <c r="A6438" t="s">
        <v>8461</v>
      </c>
      <c r="B6438" t="s">
        <v>8462</v>
      </c>
      <c r="C6438" t="s">
        <v>1519</v>
      </c>
      <c r="D6438" t="s">
        <v>12</v>
      </c>
      <c r="E6438">
        <v>60.36</v>
      </c>
      <c r="F6438">
        <v>79.25</v>
      </c>
      <c r="G6438" s="1">
        <v>2018</v>
      </c>
    </row>
    <row r="6439" spans="1:7" x14ac:dyDescent="0.25">
      <c r="A6439" t="s">
        <v>7685</v>
      </c>
      <c r="B6439" t="s">
        <v>7686</v>
      </c>
      <c r="C6439" t="s">
        <v>7014</v>
      </c>
      <c r="D6439" t="s">
        <v>12</v>
      </c>
      <c r="E6439">
        <v>60.33</v>
      </c>
      <c r="F6439">
        <v>76.08</v>
      </c>
      <c r="G6439" s="1">
        <v>2018</v>
      </c>
    </row>
    <row r="6440" spans="1:7" x14ac:dyDescent="0.25">
      <c r="A6440" t="s">
        <v>11356</v>
      </c>
      <c r="B6440" t="s">
        <v>11357</v>
      </c>
      <c r="C6440" t="s">
        <v>1206</v>
      </c>
      <c r="D6440" t="s">
        <v>12</v>
      </c>
      <c r="E6440">
        <v>60.32</v>
      </c>
      <c r="F6440">
        <v>101.32</v>
      </c>
      <c r="G6440" s="1">
        <v>2018</v>
      </c>
    </row>
    <row r="6441" spans="1:7" x14ac:dyDescent="0.25">
      <c r="A6441" t="s">
        <v>3095</v>
      </c>
      <c r="B6441" t="s">
        <v>3096</v>
      </c>
      <c r="C6441" t="s">
        <v>340</v>
      </c>
      <c r="D6441" t="s">
        <v>12</v>
      </c>
      <c r="E6441">
        <v>60.3</v>
      </c>
      <c r="F6441">
        <v>71</v>
      </c>
      <c r="G6441" s="1">
        <v>2018</v>
      </c>
    </row>
    <row r="6442" spans="1:7" x14ac:dyDescent="0.25">
      <c r="A6442" t="s">
        <v>5793</v>
      </c>
      <c r="B6442" t="s">
        <v>5794</v>
      </c>
      <c r="C6442" t="s">
        <v>776</v>
      </c>
      <c r="D6442" t="s">
        <v>12</v>
      </c>
      <c r="E6442">
        <v>60.27</v>
      </c>
      <c r="F6442">
        <v>76.02</v>
      </c>
      <c r="G6442" s="1">
        <v>2018</v>
      </c>
    </row>
    <row r="6443" spans="1:7" x14ac:dyDescent="0.25">
      <c r="A6443" t="s">
        <v>11358</v>
      </c>
      <c r="B6443" t="s">
        <v>11359</v>
      </c>
      <c r="C6443" t="s">
        <v>856</v>
      </c>
      <c r="D6443" t="s">
        <v>12</v>
      </c>
      <c r="E6443">
        <v>60.27</v>
      </c>
      <c r="F6443">
        <v>62.15</v>
      </c>
      <c r="G6443" s="1">
        <v>2018</v>
      </c>
    </row>
    <row r="6444" spans="1:7" x14ac:dyDescent="0.25">
      <c r="A6444" t="s">
        <v>11360</v>
      </c>
      <c r="B6444" t="s">
        <v>11361</v>
      </c>
      <c r="C6444" t="s">
        <v>11</v>
      </c>
      <c r="D6444" t="s">
        <v>12</v>
      </c>
      <c r="E6444">
        <v>60.27</v>
      </c>
      <c r="F6444">
        <v>63.51</v>
      </c>
      <c r="G6444" s="1">
        <v>2018</v>
      </c>
    </row>
    <row r="6445" spans="1:7" x14ac:dyDescent="0.25">
      <c r="A6445" t="s">
        <v>8101</v>
      </c>
      <c r="B6445" t="s">
        <v>6107</v>
      </c>
      <c r="C6445" t="s">
        <v>1206</v>
      </c>
      <c r="D6445" t="s">
        <v>12</v>
      </c>
      <c r="E6445">
        <v>60.26</v>
      </c>
      <c r="F6445">
        <v>67.53</v>
      </c>
      <c r="G6445" s="1">
        <v>2018</v>
      </c>
    </row>
    <row r="6446" spans="1:7" x14ac:dyDescent="0.25">
      <c r="A6446" t="s">
        <v>11362</v>
      </c>
      <c r="B6446" t="s">
        <v>11363</v>
      </c>
      <c r="C6446" t="s">
        <v>340</v>
      </c>
      <c r="D6446" t="s">
        <v>12</v>
      </c>
      <c r="E6446">
        <v>60.19</v>
      </c>
      <c r="F6446">
        <v>61.97</v>
      </c>
      <c r="G6446" s="1">
        <v>2018</v>
      </c>
    </row>
    <row r="6447" spans="1:7" x14ac:dyDescent="0.25">
      <c r="A6447" t="s">
        <v>11364</v>
      </c>
      <c r="B6447" t="s">
        <v>11365</v>
      </c>
      <c r="C6447" t="s">
        <v>1082</v>
      </c>
      <c r="D6447" t="s">
        <v>12</v>
      </c>
      <c r="E6447">
        <v>60.17</v>
      </c>
      <c r="F6447">
        <v>96.13</v>
      </c>
      <c r="G6447" s="1">
        <v>2018</v>
      </c>
    </row>
    <row r="6448" spans="1:7" x14ac:dyDescent="0.25">
      <c r="A6448" t="s">
        <v>11366</v>
      </c>
      <c r="B6448" t="s">
        <v>11367</v>
      </c>
      <c r="C6448" t="s">
        <v>275</v>
      </c>
      <c r="D6448" t="s">
        <v>12</v>
      </c>
      <c r="E6448">
        <v>60.17</v>
      </c>
      <c r="F6448">
        <v>138.33000000000001</v>
      </c>
      <c r="G6448" s="1">
        <v>2018</v>
      </c>
    </row>
    <row r="6449" spans="1:7" x14ac:dyDescent="0.25">
      <c r="A6449" t="s">
        <v>11368</v>
      </c>
      <c r="B6449" t="s">
        <v>11369</v>
      </c>
      <c r="C6449" t="s">
        <v>249</v>
      </c>
      <c r="D6449" t="s">
        <v>12</v>
      </c>
      <c r="E6449">
        <v>60.16</v>
      </c>
      <c r="F6449">
        <v>61.35</v>
      </c>
      <c r="G6449" s="1">
        <v>2018</v>
      </c>
    </row>
    <row r="6450" spans="1:7" x14ac:dyDescent="0.25">
      <c r="A6450" t="s">
        <v>11370</v>
      </c>
      <c r="B6450" t="s">
        <v>11371</v>
      </c>
      <c r="C6450" t="s">
        <v>702</v>
      </c>
      <c r="D6450" t="s">
        <v>12</v>
      </c>
      <c r="E6450">
        <v>60.16</v>
      </c>
      <c r="F6450">
        <v>61.4</v>
      </c>
      <c r="G6450" s="1">
        <v>2018</v>
      </c>
    </row>
    <row r="6451" spans="1:7" x14ac:dyDescent="0.25">
      <c r="A6451" t="s">
        <v>6301</v>
      </c>
      <c r="B6451" t="s">
        <v>6302</v>
      </c>
      <c r="C6451" t="s">
        <v>11372</v>
      </c>
      <c r="D6451" t="s">
        <v>12</v>
      </c>
      <c r="E6451">
        <v>60.16</v>
      </c>
      <c r="F6451">
        <v>84.95</v>
      </c>
      <c r="G6451" s="1">
        <v>2018</v>
      </c>
    </row>
    <row r="6452" spans="1:7" x14ac:dyDescent="0.25">
      <c r="A6452" t="s">
        <v>11373</v>
      </c>
      <c r="B6452" t="s">
        <v>11374</v>
      </c>
      <c r="C6452" t="s">
        <v>11375</v>
      </c>
      <c r="D6452" t="s">
        <v>12</v>
      </c>
      <c r="E6452">
        <v>60.16</v>
      </c>
      <c r="F6452">
        <v>86.62</v>
      </c>
      <c r="G6452" s="1">
        <v>2018</v>
      </c>
    </row>
    <row r="6453" spans="1:7" x14ac:dyDescent="0.25">
      <c r="A6453" t="s">
        <v>11376</v>
      </c>
      <c r="B6453" t="s">
        <v>11377</v>
      </c>
      <c r="C6453" t="s">
        <v>393</v>
      </c>
      <c r="D6453" t="s">
        <v>12</v>
      </c>
      <c r="E6453">
        <v>60.08</v>
      </c>
      <c r="F6453">
        <v>62.01</v>
      </c>
      <c r="G6453" s="1">
        <v>2018</v>
      </c>
    </row>
    <row r="6454" spans="1:7" x14ac:dyDescent="0.25">
      <c r="A6454" t="s">
        <v>7390</v>
      </c>
      <c r="B6454" t="s">
        <v>7391</v>
      </c>
      <c r="C6454" t="s">
        <v>6682</v>
      </c>
      <c r="D6454" t="s">
        <v>12</v>
      </c>
      <c r="E6454">
        <v>60.06</v>
      </c>
      <c r="F6454">
        <v>63.01</v>
      </c>
      <c r="G6454" s="1">
        <v>2018</v>
      </c>
    </row>
    <row r="6455" spans="1:7" x14ac:dyDescent="0.25">
      <c r="A6455" t="s">
        <v>11378</v>
      </c>
      <c r="B6455" t="s">
        <v>11379</v>
      </c>
      <c r="C6455" t="s">
        <v>61</v>
      </c>
      <c r="D6455" t="s">
        <v>12</v>
      </c>
      <c r="E6455">
        <v>60.05</v>
      </c>
      <c r="F6455">
        <v>71.010000000000005</v>
      </c>
      <c r="G6455" s="1">
        <v>2018</v>
      </c>
    </row>
    <row r="6456" spans="1:7" x14ac:dyDescent="0.25">
      <c r="A6456" t="s">
        <v>11380</v>
      </c>
      <c r="B6456" t="s">
        <v>11381</v>
      </c>
      <c r="C6456" t="s">
        <v>64</v>
      </c>
      <c r="D6456" t="s">
        <v>12</v>
      </c>
      <c r="E6456">
        <v>60</v>
      </c>
      <c r="F6456">
        <v>86.32</v>
      </c>
      <c r="G6456" s="1">
        <v>2018</v>
      </c>
    </row>
    <row r="6457" spans="1:7" x14ac:dyDescent="0.25">
      <c r="A6457" t="s">
        <v>9503</v>
      </c>
      <c r="B6457" t="s">
        <v>9504</v>
      </c>
      <c r="C6457" t="s">
        <v>1206</v>
      </c>
      <c r="D6457" t="s">
        <v>12</v>
      </c>
      <c r="E6457">
        <v>60</v>
      </c>
      <c r="F6457">
        <v>98.37</v>
      </c>
      <c r="G6457" s="1">
        <v>2018</v>
      </c>
    </row>
    <row r="6458" spans="1:7" x14ac:dyDescent="0.25">
      <c r="A6458" t="s">
        <v>7772</v>
      </c>
      <c r="B6458" t="s">
        <v>7773</v>
      </c>
      <c r="C6458" t="s">
        <v>1206</v>
      </c>
      <c r="D6458" t="s">
        <v>12</v>
      </c>
      <c r="E6458">
        <v>60</v>
      </c>
      <c r="F6458">
        <v>64.39</v>
      </c>
      <c r="G6458" s="1">
        <v>2018</v>
      </c>
    </row>
    <row r="6459" spans="1:7" x14ac:dyDescent="0.25">
      <c r="A6459" t="s">
        <v>10757</v>
      </c>
      <c r="B6459" t="s">
        <v>10758</v>
      </c>
      <c r="C6459" t="s">
        <v>11382</v>
      </c>
      <c r="D6459" t="s">
        <v>12</v>
      </c>
      <c r="E6459">
        <v>60</v>
      </c>
      <c r="F6459">
        <v>75.75</v>
      </c>
      <c r="G6459" s="1">
        <v>2018</v>
      </c>
    </row>
    <row r="6460" spans="1:7" x14ac:dyDescent="0.25">
      <c r="A6460" t="s">
        <v>11383</v>
      </c>
      <c r="B6460" t="s">
        <v>11384</v>
      </c>
      <c r="C6460" t="s">
        <v>1082</v>
      </c>
      <c r="D6460" t="s">
        <v>12</v>
      </c>
      <c r="E6460">
        <v>60</v>
      </c>
      <c r="F6460">
        <v>68.16</v>
      </c>
      <c r="G6460" s="1">
        <v>2018</v>
      </c>
    </row>
    <row r="6461" spans="1:7" x14ac:dyDescent="0.25">
      <c r="A6461" t="s">
        <v>11385</v>
      </c>
      <c r="B6461" t="s">
        <v>11386</v>
      </c>
      <c r="C6461" t="s">
        <v>1082</v>
      </c>
      <c r="D6461" t="s">
        <v>12</v>
      </c>
      <c r="E6461">
        <v>60</v>
      </c>
      <c r="F6461">
        <v>83.93</v>
      </c>
      <c r="G6461" s="1">
        <v>2018</v>
      </c>
    </row>
    <row r="6462" spans="1:7" x14ac:dyDescent="0.25">
      <c r="A6462" t="s">
        <v>11387</v>
      </c>
      <c r="B6462" t="s">
        <v>11388</v>
      </c>
      <c r="C6462" t="s">
        <v>11</v>
      </c>
      <c r="D6462" t="s">
        <v>12</v>
      </c>
      <c r="E6462">
        <v>60</v>
      </c>
      <c r="F6462">
        <v>64.95</v>
      </c>
      <c r="G6462" s="1">
        <v>2018</v>
      </c>
    </row>
    <row r="6463" spans="1:7" x14ac:dyDescent="0.25">
      <c r="A6463" t="s">
        <v>11389</v>
      </c>
      <c r="B6463" t="s">
        <v>11390</v>
      </c>
      <c r="C6463" t="s">
        <v>249</v>
      </c>
      <c r="D6463" t="s">
        <v>12</v>
      </c>
      <c r="E6463">
        <v>60</v>
      </c>
      <c r="F6463">
        <v>71.709999999999994</v>
      </c>
      <c r="G6463" s="1">
        <v>2018</v>
      </c>
    </row>
    <row r="6464" spans="1:7" x14ac:dyDescent="0.25">
      <c r="A6464" t="s">
        <v>11391</v>
      </c>
      <c r="B6464" t="s">
        <v>11392</v>
      </c>
      <c r="C6464" t="s">
        <v>1206</v>
      </c>
      <c r="D6464" t="s">
        <v>12</v>
      </c>
      <c r="E6464">
        <v>60</v>
      </c>
      <c r="F6464">
        <v>96.83</v>
      </c>
      <c r="G6464" s="1">
        <v>2018</v>
      </c>
    </row>
    <row r="6465" spans="1:7" x14ac:dyDescent="0.25">
      <c r="A6465" t="s">
        <v>11393</v>
      </c>
      <c r="B6465" t="s">
        <v>11394</v>
      </c>
      <c r="C6465" t="s">
        <v>1082</v>
      </c>
      <c r="D6465" t="s">
        <v>12</v>
      </c>
      <c r="E6465">
        <v>60</v>
      </c>
      <c r="F6465">
        <v>69.510000000000005</v>
      </c>
      <c r="G6465" s="1">
        <v>2018</v>
      </c>
    </row>
    <row r="6466" spans="1:7" x14ac:dyDescent="0.25">
      <c r="A6466" t="s">
        <v>11395</v>
      </c>
      <c r="B6466" t="s">
        <v>11396</v>
      </c>
      <c r="C6466" t="s">
        <v>1082</v>
      </c>
      <c r="D6466" t="s">
        <v>12</v>
      </c>
      <c r="E6466">
        <v>60</v>
      </c>
      <c r="F6466">
        <v>66.66</v>
      </c>
      <c r="G6466" s="1">
        <v>2018</v>
      </c>
    </row>
    <row r="6467" spans="1:7" x14ac:dyDescent="0.25">
      <c r="A6467" t="s">
        <v>11397</v>
      </c>
      <c r="B6467" t="s">
        <v>11398</v>
      </c>
      <c r="C6467" t="s">
        <v>1286</v>
      </c>
      <c r="D6467" t="s">
        <v>12</v>
      </c>
      <c r="E6467">
        <v>60</v>
      </c>
      <c r="F6467">
        <v>146.55000000000001</v>
      </c>
      <c r="G6467" s="1">
        <v>2018</v>
      </c>
    </row>
    <row r="6468" spans="1:7" x14ac:dyDescent="0.25">
      <c r="A6468" t="s">
        <v>11399</v>
      </c>
      <c r="B6468" t="s">
        <v>11400</v>
      </c>
      <c r="C6468" t="s">
        <v>1082</v>
      </c>
      <c r="D6468" t="s">
        <v>12</v>
      </c>
      <c r="E6468">
        <v>60</v>
      </c>
      <c r="F6468">
        <v>139.78</v>
      </c>
      <c r="G6468" s="1">
        <v>2018</v>
      </c>
    </row>
    <row r="6469" spans="1:7" x14ac:dyDescent="0.25">
      <c r="A6469" t="s">
        <v>4894</v>
      </c>
      <c r="B6469" t="s">
        <v>4895</v>
      </c>
      <c r="C6469" t="s">
        <v>1874</v>
      </c>
      <c r="D6469" t="s">
        <v>12</v>
      </c>
      <c r="E6469">
        <v>60</v>
      </c>
      <c r="F6469">
        <v>64.849999999999994</v>
      </c>
      <c r="G6469" s="1">
        <v>2018</v>
      </c>
    </row>
    <row r="6470" spans="1:7" x14ac:dyDescent="0.25">
      <c r="A6470" t="s">
        <v>11401</v>
      </c>
      <c r="B6470" t="s">
        <v>11402</v>
      </c>
      <c r="C6470" t="s">
        <v>1082</v>
      </c>
      <c r="D6470" t="s">
        <v>12</v>
      </c>
      <c r="E6470">
        <v>60</v>
      </c>
      <c r="F6470">
        <v>65.8</v>
      </c>
      <c r="G6470" s="1">
        <v>2018</v>
      </c>
    </row>
    <row r="6471" spans="1:7" x14ac:dyDescent="0.25">
      <c r="A6471" t="s">
        <v>11403</v>
      </c>
      <c r="B6471" t="s">
        <v>11404</v>
      </c>
      <c r="C6471" t="s">
        <v>367</v>
      </c>
      <c r="D6471" t="s">
        <v>12</v>
      </c>
      <c r="E6471">
        <v>60</v>
      </c>
      <c r="F6471">
        <v>61.25</v>
      </c>
      <c r="G6471" s="1">
        <v>2018</v>
      </c>
    </row>
    <row r="6472" spans="1:7" x14ac:dyDescent="0.25">
      <c r="A6472" t="s">
        <v>11405</v>
      </c>
      <c r="B6472" t="s">
        <v>11406</v>
      </c>
      <c r="C6472" t="s">
        <v>393</v>
      </c>
      <c r="D6472" t="s">
        <v>12</v>
      </c>
      <c r="E6472">
        <v>60</v>
      </c>
      <c r="F6472">
        <v>121.2</v>
      </c>
      <c r="G6472" s="1">
        <v>2018</v>
      </c>
    </row>
    <row r="6473" spans="1:7" x14ac:dyDescent="0.25">
      <c r="A6473" t="s">
        <v>11407</v>
      </c>
      <c r="B6473" t="s">
        <v>11408</v>
      </c>
      <c r="C6473" t="s">
        <v>1082</v>
      </c>
      <c r="D6473" t="s">
        <v>12</v>
      </c>
      <c r="E6473">
        <v>60</v>
      </c>
      <c r="F6473">
        <v>69.77</v>
      </c>
      <c r="G6473" s="1">
        <v>2018</v>
      </c>
    </row>
    <row r="6474" spans="1:7" x14ac:dyDescent="0.25">
      <c r="A6474" t="s">
        <v>11409</v>
      </c>
      <c r="B6474" t="s">
        <v>11410</v>
      </c>
      <c r="C6474" t="s">
        <v>1082</v>
      </c>
      <c r="D6474" t="s">
        <v>12</v>
      </c>
      <c r="E6474">
        <v>60</v>
      </c>
      <c r="F6474">
        <v>75.66</v>
      </c>
      <c r="G6474" s="1">
        <v>2018</v>
      </c>
    </row>
    <row r="6475" spans="1:7" x14ac:dyDescent="0.25">
      <c r="A6475" t="s">
        <v>11411</v>
      </c>
      <c r="B6475" t="s">
        <v>11412</v>
      </c>
      <c r="C6475" t="s">
        <v>1082</v>
      </c>
      <c r="D6475" t="s">
        <v>12</v>
      </c>
      <c r="E6475">
        <v>60</v>
      </c>
      <c r="F6475">
        <v>100.99</v>
      </c>
      <c r="G6475" s="1">
        <v>2018</v>
      </c>
    </row>
    <row r="6476" spans="1:7" x14ac:dyDescent="0.25">
      <c r="A6476" t="s">
        <v>11413</v>
      </c>
      <c r="B6476" t="s">
        <v>11414</v>
      </c>
      <c r="C6476" t="s">
        <v>1206</v>
      </c>
      <c r="D6476" t="s">
        <v>12</v>
      </c>
      <c r="E6476">
        <v>60</v>
      </c>
      <c r="F6476">
        <v>121.2</v>
      </c>
      <c r="G6476" s="1">
        <v>2018</v>
      </c>
    </row>
    <row r="6477" spans="1:7" x14ac:dyDescent="0.25">
      <c r="A6477" t="s">
        <v>11415</v>
      </c>
      <c r="B6477" t="s">
        <v>11416</v>
      </c>
      <c r="C6477" t="s">
        <v>249</v>
      </c>
      <c r="D6477" t="s">
        <v>12</v>
      </c>
      <c r="E6477">
        <v>60</v>
      </c>
      <c r="F6477">
        <v>93.17</v>
      </c>
      <c r="G6477" s="1">
        <v>2018</v>
      </c>
    </row>
    <row r="6478" spans="1:7" x14ac:dyDescent="0.25">
      <c r="A6478" t="s">
        <v>11417</v>
      </c>
      <c r="B6478" t="s">
        <v>11418</v>
      </c>
      <c r="C6478" t="s">
        <v>1082</v>
      </c>
      <c r="D6478" t="s">
        <v>12</v>
      </c>
      <c r="E6478">
        <v>60</v>
      </c>
      <c r="F6478">
        <v>156.1</v>
      </c>
      <c r="G6478" s="1">
        <v>2018</v>
      </c>
    </row>
    <row r="6479" spans="1:7" x14ac:dyDescent="0.25">
      <c r="A6479" t="s">
        <v>4903</v>
      </c>
      <c r="B6479" t="s">
        <v>4904</v>
      </c>
      <c r="C6479" t="s">
        <v>1397</v>
      </c>
      <c r="D6479" t="s">
        <v>12</v>
      </c>
      <c r="E6479">
        <v>60</v>
      </c>
      <c r="F6479">
        <v>65.989999999999995</v>
      </c>
      <c r="G6479" s="1">
        <v>2018</v>
      </c>
    </row>
    <row r="6480" spans="1:7" x14ac:dyDescent="0.25">
      <c r="A6480" t="s">
        <v>11419</v>
      </c>
      <c r="B6480" t="s">
        <v>11420</v>
      </c>
      <c r="C6480" t="s">
        <v>1082</v>
      </c>
      <c r="D6480" t="s">
        <v>12</v>
      </c>
      <c r="E6480">
        <v>60</v>
      </c>
      <c r="F6480">
        <v>93.22</v>
      </c>
      <c r="G6480" s="1">
        <v>2018</v>
      </c>
    </row>
    <row r="6481" spans="1:7" x14ac:dyDescent="0.25">
      <c r="A6481" t="s">
        <v>11419</v>
      </c>
      <c r="B6481" t="s">
        <v>11420</v>
      </c>
      <c r="C6481" t="s">
        <v>1206</v>
      </c>
      <c r="D6481" t="s">
        <v>12</v>
      </c>
      <c r="E6481">
        <v>60</v>
      </c>
      <c r="F6481">
        <v>80.8</v>
      </c>
      <c r="G6481" s="1">
        <v>2018</v>
      </c>
    </row>
    <row r="6482" spans="1:7" x14ac:dyDescent="0.25">
      <c r="A6482" t="s">
        <v>11421</v>
      </c>
      <c r="B6482" t="s">
        <v>11422</v>
      </c>
      <c r="C6482" t="s">
        <v>11</v>
      </c>
      <c r="D6482" t="s">
        <v>12</v>
      </c>
      <c r="E6482">
        <v>60</v>
      </c>
      <c r="F6482">
        <v>61.93</v>
      </c>
      <c r="G6482" s="1">
        <v>2018</v>
      </c>
    </row>
    <row r="6483" spans="1:7" x14ac:dyDescent="0.25">
      <c r="A6483" t="s">
        <v>6910</v>
      </c>
      <c r="B6483" t="s">
        <v>6911</v>
      </c>
      <c r="C6483" t="s">
        <v>11</v>
      </c>
      <c r="D6483" t="s">
        <v>12</v>
      </c>
      <c r="E6483">
        <v>60</v>
      </c>
      <c r="F6483">
        <v>74.510000000000005</v>
      </c>
      <c r="G6483" s="1">
        <v>2018</v>
      </c>
    </row>
    <row r="6484" spans="1:7" x14ac:dyDescent="0.25">
      <c r="A6484" t="s">
        <v>4961</v>
      </c>
      <c r="B6484" t="s">
        <v>2455</v>
      </c>
      <c r="C6484" t="s">
        <v>1206</v>
      </c>
      <c r="D6484" t="s">
        <v>12</v>
      </c>
      <c r="E6484">
        <v>60</v>
      </c>
      <c r="F6484">
        <v>92.72</v>
      </c>
      <c r="G6484" s="1">
        <v>2018</v>
      </c>
    </row>
    <row r="6485" spans="1:7" x14ac:dyDescent="0.25">
      <c r="A6485" t="s">
        <v>1892</v>
      </c>
      <c r="B6485" t="s">
        <v>1893</v>
      </c>
      <c r="C6485" t="s">
        <v>702</v>
      </c>
      <c r="D6485" t="s">
        <v>12</v>
      </c>
      <c r="E6485">
        <v>60</v>
      </c>
      <c r="F6485">
        <v>73.73</v>
      </c>
      <c r="G6485" s="1">
        <v>2018</v>
      </c>
    </row>
    <row r="6486" spans="1:7" x14ac:dyDescent="0.25">
      <c r="A6486" t="s">
        <v>6914</v>
      </c>
      <c r="B6486" t="s">
        <v>6915</v>
      </c>
      <c r="C6486" t="s">
        <v>1082</v>
      </c>
      <c r="D6486" t="s">
        <v>12</v>
      </c>
      <c r="E6486">
        <v>60</v>
      </c>
      <c r="F6486">
        <v>80.8</v>
      </c>
      <c r="G6486" s="1">
        <v>2018</v>
      </c>
    </row>
    <row r="6487" spans="1:7" x14ac:dyDescent="0.25">
      <c r="A6487" t="s">
        <v>11423</v>
      </c>
      <c r="B6487" t="s">
        <v>3668</v>
      </c>
      <c r="C6487" t="s">
        <v>1082</v>
      </c>
      <c r="D6487" t="s">
        <v>12</v>
      </c>
      <c r="E6487">
        <v>60</v>
      </c>
      <c r="F6487">
        <v>97.46</v>
      </c>
      <c r="G6487" s="1">
        <v>2018</v>
      </c>
    </row>
    <row r="6488" spans="1:7" x14ac:dyDescent="0.25">
      <c r="A6488" t="s">
        <v>282</v>
      </c>
      <c r="B6488" t="s">
        <v>283</v>
      </c>
      <c r="C6488" t="s">
        <v>11424</v>
      </c>
      <c r="D6488" t="s">
        <v>12</v>
      </c>
      <c r="E6488">
        <v>60</v>
      </c>
      <c r="F6488">
        <v>61.59</v>
      </c>
      <c r="G6488" s="1">
        <v>2018</v>
      </c>
    </row>
    <row r="6489" spans="1:7" x14ac:dyDescent="0.25">
      <c r="A6489" t="s">
        <v>11425</v>
      </c>
      <c r="B6489" t="s">
        <v>11426</v>
      </c>
      <c r="C6489" t="s">
        <v>1082</v>
      </c>
      <c r="D6489" t="s">
        <v>12</v>
      </c>
      <c r="E6489">
        <v>60</v>
      </c>
      <c r="F6489">
        <v>114.93</v>
      </c>
      <c r="G6489" s="1">
        <v>2018</v>
      </c>
    </row>
    <row r="6490" spans="1:7" x14ac:dyDescent="0.25">
      <c r="A6490" t="s">
        <v>11427</v>
      </c>
      <c r="B6490" t="s">
        <v>11428</v>
      </c>
      <c r="C6490" t="s">
        <v>11</v>
      </c>
      <c r="D6490" t="s">
        <v>12</v>
      </c>
      <c r="E6490">
        <v>60</v>
      </c>
      <c r="F6490">
        <v>63.45</v>
      </c>
      <c r="G6490" s="1">
        <v>2018</v>
      </c>
    </row>
    <row r="6491" spans="1:7" x14ac:dyDescent="0.25">
      <c r="A6491" t="s">
        <v>11429</v>
      </c>
      <c r="B6491" t="s">
        <v>11430</v>
      </c>
      <c r="C6491" t="s">
        <v>1320</v>
      </c>
      <c r="D6491" t="s">
        <v>12</v>
      </c>
      <c r="E6491">
        <v>60</v>
      </c>
      <c r="F6491">
        <v>61.24</v>
      </c>
      <c r="G6491" s="1">
        <v>2018</v>
      </c>
    </row>
    <row r="6492" spans="1:7" x14ac:dyDescent="0.25">
      <c r="A6492" t="s">
        <v>11431</v>
      </c>
      <c r="B6492" t="s">
        <v>11432</v>
      </c>
      <c r="C6492" t="s">
        <v>11433</v>
      </c>
      <c r="D6492" t="s">
        <v>12</v>
      </c>
      <c r="E6492">
        <v>60</v>
      </c>
      <c r="F6492">
        <v>106.05</v>
      </c>
      <c r="G6492" s="1">
        <v>2018</v>
      </c>
    </row>
    <row r="6493" spans="1:7" x14ac:dyDescent="0.25">
      <c r="A6493" t="s">
        <v>11434</v>
      </c>
      <c r="B6493" t="s">
        <v>11435</v>
      </c>
      <c r="C6493" t="s">
        <v>617</v>
      </c>
      <c r="D6493" t="s">
        <v>12</v>
      </c>
      <c r="E6493">
        <v>60</v>
      </c>
      <c r="F6493">
        <v>93.63</v>
      </c>
      <c r="G6493" s="1">
        <v>2018</v>
      </c>
    </row>
    <row r="6494" spans="1:7" x14ac:dyDescent="0.25">
      <c r="A6494" t="s">
        <v>11436</v>
      </c>
      <c r="B6494" t="s">
        <v>11437</v>
      </c>
      <c r="C6494" t="s">
        <v>249</v>
      </c>
      <c r="D6494" t="s">
        <v>12</v>
      </c>
      <c r="E6494">
        <v>60</v>
      </c>
      <c r="F6494">
        <v>82.82</v>
      </c>
      <c r="G6494" s="1">
        <v>2018</v>
      </c>
    </row>
    <row r="6495" spans="1:7" x14ac:dyDescent="0.25">
      <c r="A6495" t="s">
        <v>11438</v>
      </c>
      <c r="B6495" t="s">
        <v>11439</v>
      </c>
      <c r="C6495" t="s">
        <v>1082</v>
      </c>
      <c r="D6495" t="s">
        <v>12</v>
      </c>
      <c r="E6495">
        <v>60</v>
      </c>
      <c r="F6495">
        <v>162.46</v>
      </c>
      <c r="G6495" s="1">
        <v>2018</v>
      </c>
    </row>
    <row r="6496" spans="1:7" x14ac:dyDescent="0.25">
      <c r="A6496" t="s">
        <v>11440</v>
      </c>
      <c r="B6496" t="s">
        <v>11441</v>
      </c>
      <c r="C6496" t="s">
        <v>1082</v>
      </c>
      <c r="D6496" t="s">
        <v>12</v>
      </c>
      <c r="E6496">
        <v>60</v>
      </c>
      <c r="F6496">
        <v>102.67</v>
      </c>
      <c r="G6496" s="1">
        <v>2018</v>
      </c>
    </row>
    <row r="6497" spans="1:7" x14ac:dyDescent="0.25">
      <c r="A6497" t="s">
        <v>10480</v>
      </c>
      <c r="B6497" t="s">
        <v>10481</v>
      </c>
      <c r="C6497" t="s">
        <v>31</v>
      </c>
      <c r="D6497" t="s">
        <v>12</v>
      </c>
      <c r="E6497">
        <v>60</v>
      </c>
      <c r="F6497">
        <v>67.53</v>
      </c>
      <c r="G6497" s="1">
        <v>2018</v>
      </c>
    </row>
    <row r="6498" spans="1:7" x14ac:dyDescent="0.25">
      <c r="A6498" t="s">
        <v>10480</v>
      </c>
      <c r="B6498" t="s">
        <v>10481</v>
      </c>
      <c r="C6498" t="s">
        <v>1206</v>
      </c>
      <c r="D6498" t="s">
        <v>12</v>
      </c>
      <c r="E6498">
        <v>60</v>
      </c>
      <c r="F6498">
        <v>81.41</v>
      </c>
      <c r="G6498" s="1">
        <v>2018</v>
      </c>
    </row>
    <row r="6499" spans="1:7" x14ac:dyDescent="0.25">
      <c r="A6499" t="s">
        <v>2956</v>
      </c>
      <c r="B6499" t="s">
        <v>2957</v>
      </c>
      <c r="C6499" t="s">
        <v>31</v>
      </c>
      <c r="D6499" t="s">
        <v>12</v>
      </c>
      <c r="E6499">
        <v>60</v>
      </c>
      <c r="F6499">
        <v>70.7</v>
      </c>
      <c r="G6499" s="1">
        <v>2018</v>
      </c>
    </row>
    <row r="6500" spans="1:7" x14ac:dyDescent="0.25">
      <c r="A6500" t="s">
        <v>11442</v>
      </c>
      <c r="B6500" t="s">
        <v>11443</v>
      </c>
      <c r="C6500" t="s">
        <v>1082</v>
      </c>
      <c r="D6500" t="s">
        <v>12</v>
      </c>
      <c r="E6500">
        <v>60</v>
      </c>
      <c r="F6500">
        <v>66.16</v>
      </c>
      <c r="G6500" s="1">
        <v>2018</v>
      </c>
    </row>
    <row r="6501" spans="1:7" x14ac:dyDescent="0.25">
      <c r="A6501" t="s">
        <v>1804</v>
      </c>
      <c r="B6501" t="s">
        <v>1805</v>
      </c>
      <c r="C6501" t="s">
        <v>318</v>
      </c>
      <c r="D6501" t="s">
        <v>12</v>
      </c>
      <c r="E6501">
        <v>60</v>
      </c>
      <c r="F6501">
        <v>68.89</v>
      </c>
      <c r="G6501" s="1">
        <v>2018</v>
      </c>
    </row>
    <row r="6502" spans="1:7" x14ac:dyDescent="0.25">
      <c r="A6502" t="s">
        <v>11444</v>
      </c>
      <c r="B6502" t="s">
        <v>11445</v>
      </c>
      <c r="C6502" t="s">
        <v>249</v>
      </c>
      <c r="D6502" t="s">
        <v>12</v>
      </c>
      <c r="E6502">
        <v>60</v>
      </c>
      <c r="F6502">
        <v>84.84</v>
      </c>
      <c r="G6502" s="1">
        <v>2018</v>
      </c>
    </row>
    <row r="6503" spans="1:7" x14ac:dyDescent="0.25">
      <c r="A6503" t="s">
        <v>11446</v>
      </c>
      <c r="B6503" t="s">
        <v>11447</v>
      </c>
      <c r="C6503" t="s">
        <v>1082</v>
      </c>
      <c r="D6503" t="s">
        <v>12</v>
      </c>
      <c r="E6503">
        <v>60</v>
      </c>
      <c r="F6503">
        <v>64.040000000000006</v>
      </c>
      <c r="G6503" s="1">
        <v>2018</v>
      </c>
    </row>
    <row r="6504" spans="1:7" x14ac:dyDescent="0.25">
      <c r="A6504" t="s">
        <v>11448</v>
      </c>
      <c r="B6504" t="s">
        <v>10778</v>
      </c>
      <c r="C6504" t="s">
        <v>275</v>
      </c>
      <c r="D6504" t="s">
        <v>12</v>
      </c>
      <c r="E6504">
        <v>60</v>
      </c>
      <c r="F6504">
        <v>124.17</v>
      </c>
      <c r="G6504" s="1">
        <v>2018</v>
      </c>
    </row>
    <row r="6505" spans="1:7" x14ac:dyDescent="0.25">
      <c r="A6505" t="s">
        <v>11449</v>
      </c>
      <c r="B6505" t="s">
        <v>11450</v>
      </c>
      <c r="C6505" t="s">
        <v>64</v>
      </c>
      <c r="D6505" t="s">
        <v>12</v>
      </c>
      <c r="E6505">
        <v>60</v>
      </c>
      <c r="F6505">
        <v>81.96</v>
      </c>
      <c r="G6505" s="1">
        <v>2018</v>
      </c>
    </row>
    <row r="6506" spans="1:7" x14ac:dyDescent="0.25">
      <c r="A6506" t="s">
        <v>4089</v>
      </c>
      <c r="B6506" t="s">
        <v>4090</v>
      </c>
      <c r="C6506" t="s">
        <v>11451</v>
      </c>
      <c r="D6506" t="s">
        <v>12</v>
      </c>
      <c r="E6506">
        <v>60</v>
      </c>
      <c r="F6506">
        <v>99.95</v>
      </c>
      <c r="G6506" s="1">
        <v>2018</v>
      </c>
    </row>
    <row r="6507" spans="1:7" x14ac:dyDescent="0.25">
      <c r="A6507" t="s">
        <v>11452</v>
      </c>
      <c r="B6507" t="s">
        <v>11453</v>
      </c>
      <c r="C6507" t="s">
        <v>1082</v>
      </c>
      <c r="D6507" t="s">
        <v>12</v>
      </c>
      <c r="E6507">
        <v>60</v>
      </c>
      <c r="F6507">
        <v>101</v>
      </c>
      <c r="G6507" s="1">
        <v>2018</v>
      </c>
    </row>
    <row r="6508" spans="1:7" x14ac:dyDescent="0.25">
      <c r="A6508" t="s">
        <v>11454</v>
      </c>
      <c r="B6508" t="s">
        <v>11455</v>
      </c>
      <c r="C6508" t="s">
        <v>2575</v>
      </c>
      <c r="D6508" t="s">
        <v>12</v>
      </c>
      <c r="E6508">
        <v>60</v>
      </c>
      <c r="F6508">
        <v>113.13</v>
      </c>
      <c r="G6508" s="1">
        <v>2018</v>
      </c>
    </row>
    <row r="6509" spans="1:7" x14ac:dyDescent="0.25">
      <c r="A6509" t="s">
        <v>3938</v>
      </c>
      <c r="B6509" t="s">
        <v>3939</v>
      </c>
      <c r="C6509" t="s">
        <v>1206</v>
      </c>
      <c r="D6509" t="s">
        <v>12</v>
      </c>
      <c r="E6509">
        <v>60</v>
      </c>
      <c r="F6509">
        <v>89.55</v>
      </c>
      <c r="G6509" s="1">
        <v>2018</v>
      </c>
    </row>
    <row r="6510" spans="1:7" x14ac:dyDescent="0.25">
      <c r="A6510" t="s">
        <v>4720</v>
      </c>
      <c r="B6510" t="s">
        <v>4721</v>
      </c>
      <c r="C6510" t="s">
        <v>1519</v>
      </c>
      <c r="D6510" t="s">
        <v>12</v>
      </c>
      <c r="E6510">
        <v>60</v>
      </c>
      <c r="F6510">
        <v>80.06</v>
      </c>
      <c r="G6510" s="1">
        <v>2018</v>
      </c>
    </row>
    <row r="6511" spans="1:7" x14ac:dyDescent="0.25">
      <c r="A6511" t="s">
        <v>11456</v>
      </c>
      <c r="B6511" t="s">
        <v>11457</v>
      </c>
      <c r="C6511" t="s">
        <v>1082</v>
      </c>
      <c r="D6511" t="s">
        <v>12</v>
      </c>
      <c r="E6511">
        <v>60</v>
      </c>
      <c r="F6511">
        <v>63.63</v>
      </c>
      <c r="G6511" s="1">
        <v>2018</v>
      </c>
    </row>
    <row r="6512" spans="1:7" x14ac:dyDescent="0.25">
      <c r="A6512" t="s">
        <v>11458</v>
      </c>
      <c r="B6512" t="s">
        <v>11459</v>
      </c>
      <c r="C6512" t="s">
        <v>249</v>
      </c>
      <c r="D6512" t="s">
        <v>12</v>
      </c>
      <c r="E6512">
        <v>60</v>
      </c>
      <c r="F6512">
        <v>114.18</v>
      </c>
      <c r="G6512" s="1">
        <v>2018</v>
      </c>
    </row>
    <row r="6513" spans="1:7" x14ac:dyDescent="0.25">
      <c r="A6513" t="s">
        <v>11460</v>
      </c>
      <c r="B6513" t="s">
        <v>11461</v>
      </c>
      <c r="C6513" t="s">
        <v>1082</v>
      </c>
      <c r="D6513" t="s">
        <v>12</v>
      </c>
      <c r="E6513">
        <v>60</v>
      </c>
      <c r="F6513">
        <v>71.42</v>
      </c>
      <c r="G6513" s="1">
        <v>2018</v>
      </c>
    </row>
    <row r="6514" spans="1:7" x14ac:dyDescent="0.25">
      <c r="A6514" t="s">
        <v>4234</v>
      </c>
      <c r="B6514" t="s">
        <v>4235</v>
      </c>
      <c r="C6514" t="s">
        <v>1206</v>
      </c>
      <c r="D6514" t="s">
        <v>12</v>
      </c>
      <c r="E6514">
        <v>60</v>
      </c>
      <c r="F6514">
        <v>103.48</v>
      </c>
      <c r="G6514" s="1">
        <v>2018</v>
      </c>
    </row>
    <row r="6515" spans="1:7" x14ac:dyDescent="0.25">
      <c r="A6515" t="s">
        <v>11462</v>
      </c>
      <c r="B6515" t="s">
        <v>1236</v>
      </c>
      <c r="C6515" t="s">
        <v>61</v>
      </c>
      <c r="D6515" t="s">
        <v>12</v>
      </c>
      <c r="E6515">
        <v>60</v>
      </c>
      <c r="F6515">
        <v>66.11</v>
      </c>
      <c r="G6515" s="1">
        <v>2018</v>
      </c>
    </row>
    <row r="6516" spans="1:7" x14ac:dyDescent="0.25">
      <c r="A6516" t="s">
        <v>3095</v>
      </c>
      <c r="B6516" t="s">
        <v>3096</v>
      </c>
      <c r="C6516" t="s">
        <v>1206</v>
      </c>
      <c r="D6516" t="s">
        <v>12</v>
      </c>
      <c r="E6516">
        <v>60</v>
      </c>
      <c r="F6516">
        <v>101.42</v>
      </c>
      <c r="G6516" s="1">
        <v>2018</v>
      </c>
    </row>
    <row r="6517" spans="1:7" x14ac:dyDescent="0.25">
      <c r="A6517" t="s">
        <v>11463</v>
      </c>
      <c r="B6517" t="s">
        <v>11464</v>
      </c>
      <c r="C6517" t="s">
        <v>252</v>
      </c>
      <c r="D6517" t="s">
        <v>12</v>
      </c>
      <c r="E6517">
        <v>60</v>
      </c>
      <c r="F6517">
        <v>84.31</v>
      </c>
      <c r="G6517" s="1">
        <v>2018</v>
      </c>
    </row>
    <row r="6518" spans="1:7" x14ac:dyDescent="0.25">
      <c r="A6518" t="s">
        <v>11076</v>
      </c>
      <c r="B6518" t="s">
        <v>11077</v>
      </c>
      <c r="C6518" t="s">
        <v>1082</v>
      </c>
      <c r="D6518" t="s">
        <v>12</v>
      </c>
      <c r="E6518">
        <v>60</v>
      </c>
      <c r="F6518">
        <v>96.91</v>
      </c>
      <c r="G6518" s="1">
        <v>2018</v>
      </c>
    </row>
    <row r="6519" spans="1:7" x14ac:dyDescent="0.25">
      <c r="A6519" t="s">
        <v>11465</v>
      </c>
      <c r="B6519" t="s">
        <v>11466</v>
      </c>
      <c r="C6519" t="s">
        <v>1082</v>
      </c>
      <c r="D6519" t="s">
        <v>12</v>
      </c>
      <c r="E6519">
        <v>60</v>
      </c>
      <c r="F6519">
        <v>89.78</v>
      </c>
      <c r="G6519" s="1">
        <v>2018</v>
      </c>
    </row>
    <row r="6520" spans="1:7" x14ac:dyDescent="0.25">
      <c r="A6520" t="s">
        <v>11467</v>
      </c>
      <c r="B6520" t="s">
        <v>11468</v>
      </c>
      <c r="C6520" t="s">
        <v>61</v>
      </c>
      <c r="D6520" t="s">
        <v>12</v>
      </c>
      <c r="E6520">
        <v>60</v>
      </c>
      <c r="F6520">
        <v>73.02</v>
      </c>
      <c r="G6520" s="1">
        <v>2018</v>
      </c>
    </row>
    <row r="6521" spans="1:7" x14ac:dyDescent="0.25">
      <c r="A6521" t="s">
        <v>11469</v>
      </c>
      <c r="B6521" t="s">
        <v>11470</v>
      </c>
      <c r="C6521" t="s">
        <v>1082</v>
      </c>
      <c r="D6521" t="s">
        <v>12</v>
      </c>
      <c r="E6521">
        <v>60</v>
      </c>
      <c r="F6521">
        <v>113.42</v>
      </c>
      <c r="G6521" s="1">
        <v>2018</v>
      </c>
    </row>
    <row r="6522" spans="1:7" x14ac:dyDescent="0.25">
      <c r="A6522" t="s">
        <v>11471</v>
      </c>
      <c r="B6522" t="s">
        <v>11472</v>
      </c>
      <c r="C6522" t="s">
        <v>1397</v>
      </c>
      <c r="D6522" t="s">
        <v>12</v>
      </c>
      <c r="E6522">
        <v>60</v>
      </c>
      <c r="F6522">
        <v>65.709999999999994</v>
      </c>
      <c r="G6522" s="1">
        <v>2018</v>
      </c>
    </row>
    <row r="6523" spans="1:7" x14ac:dyDescent="0.25">
      <c r="A6523" t="s">
        <v>11473</v>
      </c>
      <c r="B6523" t="s">
        <v>11474</v>
      </c>
      <c r="C6523" t="s">
        <v>1082</v>
      </c>
      <c r="D6523" t="s">
        <v>12</v>
      </c>
      <c r="E6523">
        <v>60</v>
      </c>
      <c r="F6523">
        <v>66.05</v>
      </c>
      <c r="G6523" s="1">
        <v>2018</v>
      </c>
    </row>
    <row r="6524" spans="1:7" x14ac:dyDescent="0.25">
      <c r="A6524" t="s">
        <v>11475</v>
      </c>
      <c r="B6524" t="s">
        <v>11476</v>
      </c>
      <c r="C6524" t="s">
        <v>1206</v>
      </c>
      <c r="D6524" t="s">
        <v>12</v>
      </c>
      <c r="E6524">
        <v>60</v>
      </c>
      <c r="F6524">
        <v>70.78</v>
      </c>
      <c r="G6524" s="1">
        <v>2018</v>
      </c>
    </row>
    <row r="6525" spans="1:7" x14ac:dyDescent="0.25">
      <c r="A6525" t="s">
        <v>1349</v>
      </c>
      <c r="B6525" t="s">
        <v>1350</v>
      </c>
      <c r="C6525" t="s">
        <v>11477</v>
      </c>
      <c r="D6525" t="s">
        <v>12</v>
      </c>
      <c r="E6525">
        <v>60</v>
      </c>
      <c r="F6525">
        <v>65.150000000000006</v>
      </c>
      <c r="G6525" s="1">
        <v>2018</v>
      </c>
    </row>
    <row r="6526" spans="1:7" x14ac:dyDescent="0.25">
      <c r="A6526" t="s">
        <v>7330</v>
      </c>
      <c r="B6526" t="s">
        <v>7331</v>
      </c>
      <c r="C6526" t="s">
        <v>6114</v>
      </c>
      <c r="D6526" t="s">
        <v>12</v>
      </c>
      <c r="E6526">
        <v>60</v>
      </c>
      <c r="F6526">
        <v>75.75</v>
      </c>
      <c r="G6526" s="1">
        <v>2018</v>
      </c>
    </row>
    <row r="6527" spans="1:7" x14ac:dyDescent="0.25">
      <c r="A6527" t="s">
        <v>5663</v>
      </c>
      <c r="B6527" t="s">
        <v>5664</v>
      </c>
      <c r="C6527" t="s">
        <v>1082</v>
      </c>
      <c r="D6527" t="s">
        <v>12</v>
      </c>
      <c r="E6527">
        <v>60</v>
      </c>
      <c r="F6527">
        <v>132.61000000000001</v>
      </c>
      <c r="G6527" s="1">
        <v>2018</v>
      </c>
    </row>
    <row r="6528" spans="1:7" x14ac:dyDescent="0.25">
      <c r="A6528" t="s">
        <v>11478</v>
      </c>
      <c r="B6528" t="s">
        <v>11479</v>
      </c>
      <c r="C6528" t="s">
        <v>705</v>
      </c>
      <c r="D6528" t="s">
        <v>12</v>
      </c>
      <c r="E6528">
        <v>60</v>
      </c>
      <c r="F6528">
        <v>61.43</v>
      </c>
      <c r="G6528" s="1">
        <v>2018</v>
      </c>
    </row>
    <row r="6529" spans="1:7" x14ac:dyDescent="0.25">
      <c r="A6529" t="s">
        <v>11480</v>
      </c>
      <c r="B6529" t="s">
        <v>11481</v>
      </c>
      <c r="C6529" t="s">
        <v>1085</v>
      </c>
      <c r="D6529" t="s">
        <v>12</v>
      </c>
      <c r="E6529">
        <v>60</v>
      </c>
      <c r="F6529">
        <v>110.14</v>
      </c>
      <c r="G6529" s="1">
        <v>2018</v>
      </c>
    </row>
    <row r="6530" spans="1:7" x14ac:dyDescent="0.25">
      <c r="A6530" t="s">
        <v>11482</v>
      </c>
      <c r="B6530" t="s">
        <v>11483</v>
      </c>
      <c r="C6530" t="s">
        <v>335</v>
      </c>
      <c r="D6530" t="s">
        <v>12</v>
      </c>
      <c r="E6530">
        <v>60</v>
      </c>
      <c r="F6530">
        <v>145.63999999999999</v>
      </c>
      <c r="G6530" s="1">
        <v>2018</v>
      </c>
    </row>
    <row r="6531" spans="1:7" x14ac:dyDescent="0.25">
      <c r="A6531" t="s">
        <v>11484</v>
      </c>
      <c r="B6531" t="s">
        <v>11485</v>
      </c>
      <c r="C6531" t="s">
        <v>2360</v>
      </c>
      <c r="D6531" t="s">
        <v>12</v>
      </c>
      <c r="E6531">
        <v>60</v>
      </c>
      <c r="F6531">
        <v>89.38</v>
      </c>
      <c r="G6531" s="1">
        <v>2018</v>
      </c>
    </row>
    <row r="6532" spans="1:7" x14ac:dyDescent="0.25">
      <c r="A6532" t="s">
        <v>11486</v>
      </c>
      <c r="B6532" t="s">
        <v>11487</v>
      </c>
      <c r="C6532" t="s">
        <v>9838</v>
      </c>
      <c r="D6532" t="s">
        <v>12</v>
      </c>
      <c r="E6532">
        <v>60</v>
      </c>
      <c r="F6532">
        <v>75.25</v>
      </c>
      <c r="G6532" s="1">
        <v>2018</v>
      </c>
    </row>
    <row r="6533" spans="1:7" x14ac:dyDescent="0.25">
      <c r="A6533" t="s">
        <v>11486</v>
      </c>
      <c r="B6533" t="s">
        <v>11487</v>
      </c>
      <c r="C6533" t="s">
        <v>11325</v>
      </c>
      <c r="D6533" t="s">
        <v>12</v>
      </c>
      <c r="E6533">
        <v>60</v>
      </c>
      <c r="F6533">
        <v>73.73</v>
      </c>
      <c r="G6533" s="1">
        <v>2018</v>
      </c>
    </row>
    <row r="6534" spans="1:7" x14ac:dyDescent="0.25">
      <c r="A6534" t="s">
        <v>11488</v>
      </c>
      <c r="B6534" t="s">
        <v>11489</v>
      </c>
      <c r="C6534" t="s">
        <v>1082</v>
      </c>
      <c r="D6534" t="s">
        <v>12</v>
      </c>
      <c r="E6534">
        <v>60</v>
      </c>
      <c r="F6534">
        <v>64.739999999999995</v>
      </c>
      <c r="G6534" s="1">
        <v>2018</v>
      </c>
    </row>
    <row r="6535" spans="1:7" x14ac:dyDescent="0.25">
      <c r="A6535" t="s">
        <v>11490</v>
      </c>
      <c r="B6535" t="s">
        <v>11491</v>
      </c>
      <c r="C6535" t="s">
        <v>288</v>
      </c>
      <c r="D6535" t="s">
        <v>12</v>
      </c>
      <c r="E6535">
        <v>60</v>
      </c>
      <c r="F6535">
        <v>72.64</v>
      </c>
      <c r="G6535" s="1">
        <v>2018</v>
      </c>
    </row>
    <row r="6536" spans="1:7" x14ac:dyDescent="0.25">
      <c r="A6536" t="s">
        <v>6364</v>
      </c>
      <c r="B6536" t="s">
        <v>6365</v>
      </c>
      <c r="C6536" t="s">
        <v>1082</v>
      </c>
      <c r="D6536" t="s">
        <v>12</v>
      </c>
      <c r="E6536">
        <v>60</v>
      </c>
      <c r="F6536">
        <v>151.43</v>
      </c>
      <c r="G6536" s="1">
        <v>2018</v>
      </c>
    </row>
    <row r="6537" spans="1:7" x14ac:dyDescent="0.25">
      <c r="A6537" t="s">
        <v>8231</v>
      </c>
      <c r="B6537" t="s">
        <v>8232</v>
      </c>
      <c r="C6537" t="s">
        <v>1082</v>
      </c>
      <c r="D6537" t="s">
        <v>12</v>
      </c>
      <c r="E6537">
        <v>60</v>
      </c>
      <c r="F6537">
        <v>110.48</v>
      </c>
      <c r="G6537" s="1">
        <v>2018</v>
      </c>
    </row>
    <row r="6538" spans="1:7" x14ac:dyDescent="0.25">
      <c r="A6538" t="s">
        <v>10826</v>
      </c>
      <c r="B6538" t="s">
        <v>10827</v>
      </c>
      <c r="C6538" t="s">
        <v>1206</v>
      </c>
      <c r="D6538" t="s">
        <v>12</v>
      </c>
      <c r="E6538">
        <v>60</v>
      </c>
      <c r="F6538">
        <v>72.34</v>
      </c>
      <c r="G6538" s="1">
        <v>2018</v>
      </c>
    </row>
    <row r="6539" spans="1:7" x14ac:dyDescent="0.25">
      <c r="A6539" t="s">
        <v>11492</v>
      </c>
      <c r="B6539" t="s">
        <v>11493</v>
      </c>
      <c r="C6539" t="s">
        <v>1082</v>
      </c>
      <c r="D6539" t="s">
        <v>12</v>
      </c>
      <c r="E6539">
        <v>60</v>
      </c>
      <c r="F6539">
        <v>68.63</v>
      </c>
      <c r="G6539" s="1">
        <v>2018</v>
      </c>
    </row>
    <row r="6540" spans="1:7" x14ac:dyDescent="0.25">
      <c r="A6540" t="s">
        <v>11494</v>
      </c>
      <c r="B6540" t="s">
        <v>11495</v>
      </c>
      <c r="C6540" t="s">
        <v>2305</v>
      </c>
      <c r="D6540" t="s">
        <v>12</v>
      </c>
      <c r="E6540">
        <v>60</v>
      </c>
      <c r="F6540">
        <v>68.459999999999994</v>
      </c>
      <c r="G6540" s="1">
        <v>2018</v>
      </c>
    </row>
    <row r="6541" spans="1:7" x14ac:dyDescent="0.25">
      <c r="A6541" t="s">
        <v>11496</v>
      </c>
      <c r="B6541" t="s">
        <v>801</v>
      </c>
      <c r="C6541" t="s">
        <v>288</v>
      </c>
      <c r="D6541" t="s">
        <v>12</v>
      </c>
      <c r="E6541">
        <v>60</v>
      </c>
      <c r="F6541">
        <v>63.72</v>
      </c>
      <c r="G6541" s="1">
        <v>2018</v>
      </c>
    </row>
    <row r="6542" spans="1:7" x14ac:dyDescent="0.25">
      <c r="A6542" t="s">
        <v>11497</v>
      </c>
      <c r="B6542" t="s">
        <v>11498</v>
      </c>
      <c r="C6542" t="s">
        <v>11</v>
      </c>
      <c r="D6542" t="s">
        <v>12</v>
      </c>
      <c r="E6542">
        <v>60</v>
      </c>
      <c r="F6542">
        <v>91.49</v>
      </c>
      <c r="G6542" s="1">
        <v>2018</v>
      </c>
    </row>
    <row r="6543" spans="1:7" x14ac:dyDescent="0.25">
      <c r="A6543" t="s">
        <v>7706</v>
      </c>
      <c r="B6543" t="s">
        <v>7707</v>
      </c>
      <c r="C6543" t="s">
        <v>812</v>
      </c>
      <c r="D6543" t="s">
        <v>12</v>
      </c>
      <c r="E6543">
        <v>60</v>
      </c>
      <c r="F6543">
        <v>72.37</v>
      </c>
      <c r="G6543" s="1">
        <v>2018</v>
      </c>
    </row>
    <row r="6544" spans="1:7" x14ac:dyDescent="0.25">
      <c r="A6544" t="s">
        <v>316</v>
      </c>
      <c r="B6544" t="s">
        <v>317</v>
      </c>
      <c r="C6544" t="s">
        <v>64</v>
      </c>
      <c r="D6544" t="s">
        <v>12</v>
      </c>
      <c r="E6544">
        <v>60</v>
      </c>
      <c r="F6544">
        <v>103.63</v>
      </c>
      <c r="G6544" s="1">
        <v>2018</v>
      </c>
    </row>
    <row r="6545" spans="1:7" x14ac:dyDescent="0.25">
      <c r="A6545" t="s">
        <v>11499</v>
      </c>
      <c r="B6545" t="s">
        <v>11500</v>
      </c>
      <c r="C6545" t="s">
        <v>1397</v>
      </c>
      <c r="D6545" t="s">
        <v>12</v>
      </c>
      <c r="E6545">
        <v>60</v>
      </c>
      <c r="F6545">
        <v>68.92</v>
      </c>
      <c r="G6545" s="1">
        <v>2018</v>
      </c>
    </row>
    <row r="6546" spans="1:7" x14ac:dyDescent="0.25">
      <c r="A6546" t="s">
        <v>4097</v>
      </c>
      <c r="B6546" t="s">
        <v>4098</v>
      </c>
      <c r="C6546" t="s">
        <v>1397</v>
      </c>
      <c r="D6546" t="s">
        <v>12</v>
      </c>
      <c r="E6546">
        <v>60</v>
      </c>
      <c r="F6546">
        <v>80.8</v>
      </c>
      <c r="G6546" s="1">
        <v>2018</v>
      </c>
    </row>
    <row r="6547" spans="1:7" x14ac:dyDescent="0.25">
      <c r="A6547" t="s">
        <v>11501</v>
      </c>
      <c r="B6547" t="s">
        <v>11502</v>
      </c>
      <c r="C6547" t="s">
        <v>11</v>
      </c>
      <c r="D6547" t="s">
        <v>12</v>
      </c>
      <c r="E6547">
        <v>60</v>
      </c>
      <c r="F6547">
        <v>132.82</v>
      </c>
      <c r="G6547" s="1">
        <v>2018</v>
      </c>
    </row>
    <row r="6548" spans="1:7" x14ac:dyDescent="0.25">
      <c r="A6548" t="s">
        <v>11503</v>
      </c>
      <c r="B6548" t="s">
        <v>11504</v>
      </c>
      <c r="C6548" t="s">
        <v>1082</v>
      </c>
      <c r="D6548" t="s">
        <v>12</v>
      </c>
      <c r="E6548">
        <v>60</v>
      </c>
      <c r="F6548">
        <v>116.76</v>
      </c>
      <c r="G6548" s="1">
        <v>2018</v>
      </c>
    </row>
    <row r="6549" spans="1:7" x14ac:dyDescent="0.25">
      <c r="A6549" t="s">
        <v>9784</v>
      </c>
      <c r="B6549" t="s">
        <v>9785</v>
      </c>
      <c r="C6549" t="s">
        <v>1206</v>
      </c>
      <c r="D6549" t="s">
        <v>12</v>
      </c>
      <c r="E6549">
        <v>60</v>
      </c>
      <c r="F6549">
        <v>62.28</v>
      </c>
      <c r="G6549" s="1">
        <v>2018</v>
      </c>
    </row>
    <row r="6550" spans="1:7" x14ac:dyDescent="0.25">
      <c r="A6550" t="s">
        <v>11505</v>
      </c>
      <c r="B6550" t="s">
        <v>11506</v>
      </c>
      <c r="C6550" t="s">
        <v>2360</v>
      </c>
      <c r="D6550" t="s">
        <v>12</v>
      </c>
      <c r="E6550">
        <v>60</v>
      </c>
      <c r="F6550">
        <v>129.68</v>
      </c>
      <c r="G6550" s="1">
        <v>2018</v>
      </c>
    </row>
    <row r="6551" spans="1:7" x14ac:dyDescent="0.25">
      <c r="A6551" t="s">
        <v>11507</v>
      </c>
      <c r="B6551" t="s">
        <v>11508</v>
      </c>
      <c r="C6551" t="s">
        <v>1082</v>
      </c>
      <c r="D6551" t="s">
        <v>12</v>
      </c>
      <c r="E6551">
        <v>60</v>
      </c>
      <c r="F6551">
        <v>86.96</v>
      </c>
      <c r="G6551" s="1">
        <v>2018</v>
      </c>
    </row>
    <row r="6552" spans="1:7" x14ac:dyDescent="0.25">
      <c r="A6552" t="s">
        <v>11509</v>
      </c>
      <c r="B6552" t="s">
        <v>11510</v>
      </c>
      <c r="C6552" t="s">
        <v>1082</v>
      </c>
      <c r="D6552" t="s">
        <v>12</v>
      </c>
      <c r="E6552">
        <v>60</v>
      </c>
      <c r="F6552">
        <v>66.66</v>
      </c>
      <c r="G6552" s="1">
        <v>2018</v>
      </c>
    </row>
    <row r="6553" spans="1:7" x14ac:dyDescent="0.25">
      <c r="A6553" t="s">
        <v>11511</v>
      </c>
      <c r="B6553" t="s">
        <v>11512</v>
      </c>
      <c r="C6553" t="s">
        <v>1082</v>
      </c>
      <c r="D6553" t="s">
        <v>12</v>
      </c>
      <c r="E6553">
        <v>60</v>
      </c>
      <c r="F6553">
        <v>98.55</v>
      </c>
      <c r="G6553" s="1">
        <v>2018</v>
      </c>
    </row>
    <row r="6554" spans="1:7" x14ac:dyDescent="0.25">
      <c r="A6554" t="s">
        <v>11513</v>
      </c>
      <c r="B6554" t="s">
        <v>11514</v>
      </c>
      <c r="C6554" t="s">
        <v>249</v>
      </c>
      <c r="D6554" t="s">
        <v>12</v>
      </c>
      <c r="E6554">
        <v>60</v>
      </c>
      <c r="F6554">
        <v>61.15</v>
      </c>
      <c r="G6554" s="1">
        <v>2018</v>
      </c>
    </row>
    <row r="6555" spans="1:7" x14ac:dyDescent="0.25">
      <c r="A6555" t="s">
        <v>3986</v>
      </c>
      <c r="B6555" t="s">
        <v>3987</v>
      </c>
      <c r="C6555" t="s">
        <v>1397</v>
      </c>
      <c r="D6555" t="s">
        <v>12</v>
      </c>
      <c r="E6555">
        <v>60</v>
      </c>
      <c r="F6555">
        <v>79.099999999999994</v>
      </c>
      <c r="G6555" s="1">
        <v>2018</v>
      </c>
    </row>
    <row r="6556" spans="1:7" x14ac:dyDescent="0.25">
      <c r="A6556" t="s">
        <v>3986</v>
      </c>
      <c r="B6556" t="s">
        <v>3987</v>
      </c>
      <c r="C6556" t="s">
        <v>1519</v>
      </c>
      <c r="D6556" t="s">
        <v>12</v>
      </c>
      <c r="E6556">
        <v>60</v>
      </c>
      <c r="F6556">
        <v>79.099999999999994</v>
      </c>
      <c r="G6556" s="1">
        <v>2018</v>
      </c>
    </row>
    <row r="6557" spans="1:7" x14ac:dyDescent="0.25">
      <c r="A6557" t="s">
        <v>11515</v>
      </c>
      <c r="B6557" t="s">
        <v>11516</v>
      </c>
      <c r="C6557" t="s">
        <v>1082</v>
      </c>
      <c r="D6557" t="s">
        <v>12</v>
      </c>
      <c r="E6557">
        <v>60</v>
      </c>
      <c r="F6557">
        <v>66.81</v>
      </c>
      <c r="G6557" s="1">
        <v>2018</v>
      </c>
    </row>
    <row r="6558" spans="1:7" x14ac:dyDescent="0.25">
      <c r="A6558" t="s">
        <v>11517</v>
      </c>
      <c r="B6558" t="s">
        <v>11518</v>
      </c>
      <c r="C6558" t="s">
        <v>1519</v>
      </c>
      <c r="D6558" t="s">
        <v>12</v>
      </c>
      <c r="E6558">
        <v>60</v>
      </c>
      <c r="F6558">
        <v>68.930000000000007</v>
      </c>
      <c r="G6558" s="1">
        <v>2018</v>
      </c>
    </row>
    <row r="6559" spans="1:7" x14ac:dyDescent="0.25">
      <c r="A6559" t="s">
        <v>11519</v>
      </c>
      <c r="B6559" t="s">
        <v>11520</v>
      </c>
      <c r="C6559" t="s">
        <v>1082</v>
      </c>
      <c r="D6559" t="s">
        <v>12</v>
      </c>
      <c r="E6559">
        <v>60</v>
      </c>
      <c r="F6559">
        <v>109.48</v>
      </c>
      <c r="G6559" s="1">
        <v>2018</v>
      </c>
    </row>
    <row r="6560" spans="1:7" x14ac:dyDescent="0.25">
      <c r="A6560" t="s">
        <v>11521</v>
      </c>
      <c r="B6560" t="s">
        <v>11522</v>
      </c>
      <c r="C6560" t="s">
        <v>1456</v>
      </c>
      <c r="D6560" t="s">
        <v>12</v>
      </c>
      <c r="E6560">
        <v>60</v>
      </c>
      <c r="F6560">
        <v>63.13</v>
      </c>
      <c r="G6560" s="1">
        <v>2018</v>
      </c>
    </row>
    <row r="6561" spans="1:7" x14ac:dyDescent="0.25">
      <c r="A6561" t="s">
        <v>11523</v>
      </c>
      <c r="B6561" t="s">
        <v>11524</v>
      </c>
      <c r="C6561" t="s">
        <v>11525</v>
      </c>
      <c r="D6561" t="s">
        <v>12</v>
      </c>
      <c r="E6561">
        <v>60</v>
      </c>
      <c r="F6561">
        <v>76.87</v>
      </c>
      <c r="G6561" s="1">
        <v>2018</v>
      </c>
    </row>
    <row r="6562" spans="1:7" x14ac:dyDescent="0.25">
      <c r="A6562" t="s">
        <v>11523</v>
      </c>
      <c r="B6562" t="s">
        <v>11524</v>
      </c>
      <c r="C6562" t="s">
        <v>311</v>
      </c>
      <c r="D6562" t="s">
        <v>12</v>
      </c>
      <c r="E6562">
        <v>60</v>
      </c>
      <c r="F6562">
        <v>80.12</v>
      </c>
      <c r="G6562" s="1">
        <v>2018</v>
      </c>
    </row>
    <row r="6563" spans="1:7" x14ac:dyDescent="0.25">
      <c r="A6563" t="s">
        <v>11526</v>
      </c>
      <c r="B6563" t="s">
        <v>5275</v>
      </c>
      <c r="C6563" t="s">
        <v>1082</v>
      </c>
      <c r="D6563" t="s">
        <v>12</v>
      </c>
      <c r="E6563">
        <v>60</v>
      </c>
      <c r="F6563">
        <v>106.96</v>
      </c>
      <c r="G6563" s="1">
        <v>2018</v>
      </c>
    </row>
    <row r="6564" spans="1:7" x14ac:dyDescent="0.25">
      <c r="A6564" t="s">
        <v>6876</v>
      </c>
      <c r="B6564" t="s">
        <v>6877</v>
      </c>
      <c r="C6564" t="s">
        <v>1519</v>
      </c>
      <c r="D6564" t="s">
        <v>12</v>
      </c>
      <c r="E6564">
        <v>60</v>
      </c>
      <c r="F6564">
        <v>80.8</v>
      </c>
      <c r="G6564" s="1">
        <v>2018</v>
      </c>
    </row>
    <row r="6565" spans="1:7" x14ac:dyDescent="0.25">
      <c r="A6565" t="s">
        <v>11527</v>
      </c>
      <c r="B6565" t="s">
        <v>11528</v>
      </c>
      <c r="C6565" t="s">
        <v>98</v>
      </c>
      <c r="D6565" t="s">
        <v>12</v>
      </c>
      <c r="E6565">
        <v>60</v>
      </c>
      <c r="F6565">
        <v>95.62</v>
      </c>
      <c r="G6565" s="1">
        <v>2018</v>
      </c>
    </row>
    <row r="6566" spans="1:7" x14ac:dyDescent="0.25">
      <c r="A6566" t="s">
        <v>11529</v>
      </c>
      <c r="B6566" t="s">
        <v>11530</v>
      </c>
      <c r="C6566" t="s">
        <v>249</v>
      </c>
      <c r="D6566" t="s">
        <v>12</v>
      </c>
      <c r="E6566">
        <v>59.99</v>
      </c>
      <c r="F6566">
        <v>61.15</v>
      </c>
      <c r="G6566" s="1">
        <v>2018</v>
      </c>
    </row>
    <row r="6567" spans="1:7" x14ac:dyDescent="0.25">
      <c r="A6567" t="s">
        <v>11531</v>
      </c>
      <c r="B6567" t="s">
        <v>11532</v>
      </c>
      <c r="C6567" t="s">
        <v>249</v>
      </c>
      <c r="D6567" t="s">
        <v>12</v>
      </c>
      <c r="E6567">
        <v>59.99</v>
      </c>
      <c r="F6567">
        <v>61.08</v>
      </c>
      <c r="G6567" s="1">
        <v>2018</v>
      </c>
    </row>
    <row r="6568" spans="1:7" x14ac:dyDescent="0.25">
      <c r="A6568" t="s">
        <v>11533</v>
      </c>
      <c r="B6568" t="s">
        <v>11534</v>
      </c>
      <c r="C6568" t="s">
        <v>1801</v>
      </c>
      <c r="D6568" t="s">
        <v>12</v>
      </c>
      <c r="E6568">
        <v>59.99</v>
      </c>
      <c r="F6568">
        <v>61.83</v>
      </c>
      <c r="G6568" s="1">
        <v>2018</v>
      </c>
    </row>
    <row r="6569" spans="1:7" x14ac:dyDescent="0.25">
      <c r="A6569" t="s">
        <v>11535</v>
      </c>
      <c r="B6569" t="s">
        <v>11536</v>
      </c>
      <c r="C6569" t="s">
        <v>249</v>
      </c>
      <c r="D6569" t="s">
        <v>12</v>
      </c>
      <c r="E6569">
        <v>59.99</v>
      </c>
      <c r="F6569">
        <v>61.12</v>
      </c>
      <c r="G6569" s="1">
        <v>2018</v>
      </c>
    </row>
    <row r="6570" spans="1:7" x14ac:dyDescent="0.25">
      <c r="A6570" t="s">
        <v>11537</v>
      </c>
      <c r="B6570" t="s">
        <v>11538</v>
      </c>
      <c r="C6570" t="s">
        <v>249</v>
      </c>
      <c r="D6570" t="s">
        <v>12</v>
      </c>
      <c r="E6570">
        <v>59.99</v>
      </c>
      <c r="F6570">
        <v>61.15</v>
      </c>
      <c r="G6570" s="1">
        <v>2018</v>
      </c>
    </row>
    <row r="6571" spans="1:7" x14ac:dyDescent="0.25">
      <c r="A6571" t="s">
        <v>11539</v>
      </c>
      <c r="B6571" t="s">
        <v>11540</v>
      </c>
      <c r="C6571" t="s">
        <v>627</v>
      </c>
      <c r="D6571" t="s">
        <v>12</v>
      </c>
      <c r="E6571">
        <v>59.99</v>
      </c>
      <c r="F6571">
        <v>113.39</v>
      </c>
      <c r="G6571" s="1">
        <v>2018</v>
      </c>
    </row>
    <row r="6572" spans="1:7" x14ac:dyDescent="0.25">
      <c r="A6572" t="s">
        <v>11541</v>
      </c>
      <c r="B6572" t="s">
        <v>11542</v>
      </c>
      <c r="C6572" t="s">
        <v>249</v>
      </c>
      <c r="D6572" t="s">
        <v>12</v>
      </c>
      <c r="E6572">
        <v>59.99</v>
      </c>
      <c r="F6572">
        <v>61.26</v>
      </c>
      <c r="G6572" s="1">
        <v>2018</v>
      </c>
    </row>
    <row r="6573" spans="1:7" x14ac:dyDescent="0.25">
      <c r="A6573" t="s">
        <v>11543</v>
      </c>
      <c r="B6573" t="s">
        <v>11544</v>
      </c>
      <c r="C6573" t="s">
        <v>318</v>
      </c>
      <c r="D6573" t="s">
        <v>12</v>
      </c>
      <c r="E6573">
        <v>59.99</v>
      </c>
      <c r="F6573">
        <v>63.09</v>
      </c>
      <c r="G6573" s="1">
        <v>2018</v>
      </c>
    </row>
    <row r="6574" spans="1:7" x14ac:dyDescent="0.25">
      <c r="A6574" t="s">
        <v>11545</v>
      </c>
      <c r="B6574" t="s">
        <v>11546</v>
      </c>
      <c r="C6574" t="s">
        <v>249</v>
      </c>
      <c r="D6574" t="s">
        <v>12</v>
      </c>
      <c r="E6574">
        <v>59.99</v>
      </c>
      <c r="F6574">
        <v>61.21</v>
      </c>
      <c r="G6574" s="1">
        <v>2018</v>
      </c>
    </row>
    <row r="6575" spans="1:7" x14ac:dyDescent="0.25">
      <c r="A6575" t="s">
        <v>11547</v>
      </c>
      <c r="B6575" t="s">
        <v>11548</v>
      </c>
      <c r="C6575" t="s">
        <v>249</v>
      </c>
      <c r="D6575" t="s">
        <v>12</v>
      </c>
      <c r="E6575">
        <v>59.99</v>
      </c>
      <c r="F6575">
        <v>61.06</v>
      </c>
      <c r="G6575" s="1">
        <v>2018</v>
      </c>
    </row>
    <row r="6576" spans="1:7" x14ac:dyDescent="0.25">
      <c r="A6576" t="s">
        <v>11549</v>
      </c>
      <c r="B6576" t="s">
        <v>11550</v>
      </c>
      <c r="C6576" t="s">
        <v>102</v>
      </c>
      <c r="D6576" t="s">
        <v>12</v>
      </c>
      <c r="E6576">
        <v>59.99</v>
      </c>
      <c r="F6576">
        <v>73.72</v>
      </c>
      <c r="G6576" s="1">
        <v>2018</v>
      </c>
    </row>
    <row r="6577" spans="1:7" x14ac:dyDescent="0.25">
      <c r="A6577" t="s">
        <v>11551</v>
      </c>
      <c r="B6577" t="s">
        <v>11552</v>
      </c>
      <c r="C6577" t="s">
        <v>318</v>
      </c>
      <c r="D6577" t="s">
        <v>12</v>
      </c>
      <c r="E6577">
        <v>59.99</v>
      </c>
      <c r="F6577">
        <v>63.09</v>
      </c>
      <c r="G6577" s="1">
        <v>2018</v>
      </c>
    </row>
    <row r="6578" spans="1:7" x14ac:dyDescent="0.25">
      <c r="A6578" t="s">
        <v>11553</v>
      </c>
      <c r="B6578" t="s">
        <v>11554</v>
      </c>
      <c r="C6578" t="s">
        <v>318</v>
      </c>
      <c r="D6578" t="s">
        <v>12</v>
      </c>
      <c r="E6578">
        <v>59.99</v>
      </c>
      <c r="F6578">
        <v>63.09</v>
      </c>
      <c r="G6578" s="1">
        <v>2018</v>
      </c>
    </row>
    <row r="6579" spans="1:7" x14ac:dyDescent="0.25">
      <c r="A6579" t="s">
        <v>11555</v>
      </c>
      <c r="B6579" t="s">
        <v>11556</v>
      </c>
      <c r="C6579" t="s">
        <v>249</v>
      </c>
      <c r="D6579" t="s">
        <v>12</v>
      </c>
      <c r="E6579">
        <v>59.99</v>
      </c>
      <c r="F6579">
        <v>61.12</v>
      </c>
      <c r="G6579" s="1">
        <v>2018</v>
      </c>
    </row>
    <row r="6580" spans="1:7" x14ac:dyDescent="0.25">
      <c r="A6580" t="s">
        <v>5829</v>
      </c>
      <c r="B6580" t="s">
        <v>5830</v>
      </c>
      <c r="C6580" t="s">
        <v>11557</v>
      </c>
      <c r="D6580" t="s">
        <v>12</v>
      </c>
      <c r="E6580">
        <v>59.99</v>
      </c>
      <c r="F6580">
        <v>61.35</v>
      </c>
      <c r="G6580" s="1">
        <v>2018</v>
      </c>
    </row>
    <row r="6581" spans="1:7" x14ac:dyDescent="0.25">
      <c r="A6581" t="s">
        <v>382</v>
      </c>
      <c r="B6581" t="s">
        <v>383</v>
      </c>
      <c r="C6581" t="s">
        <v>833</v>
      </c>
      <c r="D6581" t="s">
        <v>12</v>
      </c>
      <c r="E6581">
        <v>59.97</v>
      </c>
      <c r="F6581">
        <v>63.45</v>
      </c>
      <c r="G6581" s="1">
        <v>2018</v>
      </c>
    </row>
    <row r="6582" spans="1:7" x14ac:dyDescent="0.25">
      <c r="A6582" t="s">
        <v>11558</v>
      </c>
      <c r="B6582" t="s">
        <v>11559</v>
      </c>
      <c r="C6582" t="s">
        <v>11560</v>
      </c>
      <c r="D6582" t="s">
        <v>12</v>
      </c>
      <c r="E6582">
        <v>59.97</v>
      </c>
      <c r="F6582">
        <v>75.489999999999995</v>
      </c>
      <c r="G6582" s="1">
        <v>2018</v>
      </c>
    </row>
    <row r="6583" spans="1:7" x14ac:dyDescent="0.25">
      <c r="A6583" t="s">
        <v>11561</v>
      </c>
      <c r="B6583" t="s">
        <v>11562</v>
      </c>
      <c r="C6583" t="s">
        <v>367</v>
      </c>
      <c r="D6583" t="s">
        <v>12</v>
      </c>
      <c r="E6583">
        <v>59.97</v>
      </c>
      <c r="F6583">
        <v>62.69</v>
      </c>
      <c r="G6583" s="1">
        <v>2018</v>
      </c>
    </row>
    <row r="6584" spans="1:7" x14ac:dyDescent="0.25">
      <c r="A6584" t="s">
        <v>11563</v>
      </c>
      <c r="B6584" t="s">
        <v>11564</v>
      </c>
      <c r="C6584" t="s">
        <v>11565</v>
      </c>
      <c r="D6584" t="s">
        <v>12</v>
      </c>
      <c r="E6584">
        <v>59.96</v>
      </c>
      <c r="F6584">
        <v>70.400000000000006</v>
      </c>
      <c r="G6584" s="1">
        <v>2018</v>
      </c>
    </row>
    <row r="6585" spans="1:7" x14ac:dyDescent="0.25">
      <c r="A6585" t="s">
        <v>11566</v>
      </c>
      <c r="B6585" t="s">
        <v>11567</v>
      </c>
      <c r="C6585" t="s">
        <v>193</v>
      </c>
      <c r="D6585" t="s">
        <v>12</v>
      </c>
      <c r="E6585">
        <v>59.92</v>
      </c>
      <c r="F6585">
        <v>61.97</v>
      </c>
      <c r="G6585" s="1">
        <v>2018</v>
      </c>
    </row>
    <row r="6586" spans="1:7" x14ac:dyDescent="0.25">
      <c r="A6586" t="s">
        <v>11568</v>
      </c>
      <c r="B6586" t="s">
        <v>11569</v>
      </c>
      <c r="C6586" t="s">
        <v>15</v>
      </c>
      <c r="D6586" t="s">
        <v>12</v>
      </c>
      <c r="E6586">
        <v>59.9</v>
      </c>
      <c r="F6586">
        <v>61.62</v>
      </c>
      <c r="G6586" s="1">
        <v>2018</v>
      </c>
    </row>
    <row r="6587" spans="1:7" x14ac:dyDescent="0.25">
      <c r="A6587" t="s">
        <v>11570</v>
      </c>
      <c r="B6587" t="s">
        <v>11571</v>
      </c>
      <c r="C6587" t="s">
        <v>1206</v>
      </c>
      <c r="D6587" t="s">
        <v>12</v>
      </c>
      <c r="E6587">
        <v>59.88</v>
      </c>
      <c r="F6587">
        <v>65.05</v>
      </c>
      <c r="G6587" s="1">
        <v>2018</v>
      </c>
    </row>
    <row r="6588" spans="1:7" x14ac:dyDescent="0.25">
      <c r="A6588" t="s">
        <v>11572</v>
      </c>
      <c r="B6588" t="s">
        <v>11573</v>
      </c>
      <c r="C6588" t="s">
        <v>484</v>
      </c>
      <c r="D6588" t="s">
        <v>12</v>
      </c>
      <c r="E6588">
        <v>59.88</v>
      </c>
      <c r="F6588">
        <v>70.58</v>
      </c>
      <c r="G6588" s="1">
        <v>2018</v>
      </c>
    </row>
    <row r="6589" spans="1:7" x14ac:dyDescent="0.25">
      <c r="A6589" t="s">
        <v>11574</v>
      </c>
      <c r="B6589" t="s">
        <v>11575</v>
      </c>
      <c r="C6589" t="s">
        <v>275</v>
      </c>
      <c r="D6589" t="s">
        <v>12</v>
      </c>
      <c r="E6589">
        <v>59.85</v>
      </c>
      <c r="F6589">
        <v>65.45</v>
      </c>
      <c r="G6589" s="1">
        <v>2018</v>
      </c>
    </row>
    <row r="6590" spans="1:7" x14ac:dyDescent="0.25">
      <c r="A6590" t="s">
        <v>8576</v>
      </c>
      <c r="B6590" t="s">
        <v>8577</v>
      </c>
      <c r="C6590" t="s">
        <v>1519</v>
      </c>
      <c r="D6590" t="s">
        <v>12</v>
      </c>
      <c r="E6590">
        <v>59.85</v>
      </c>
      <c r="F6590">
        <v>81.55</v>
      </c>
      <c r="G6590" s="1">
        <v>2018</v>
      </c>
    </row>
    <row r="6591" spans="1:7" x14ac:dyDescent="0.25">
      <c r="A6591" t="s">
        <v>11576</v>
      </c>
      <c r="B6591" t="s">
        <v>11577</v>
      </c>
      <c r="C6591" t="s">
        <v>934</v>
      </c>
      <c r="D6591" t="s">
        <v>12</v>
      </c>
      <c r="E6591">
        <v>59.8</v>
      </c>
      <c r="F6591">
        <v>61.14</v>
      </c>
      <c r="G6591" s="1">
        <v>2018</v>
      </c>
    </row>
    <row r="6592" spans="1:7" x14ac:dyDescent="0.25">
      <c r="A6592" t="s">
        <v>11578</v>
      </c>
      <c r="B6592" t="s">
        <v>11579</v>
      </c>
      <c r="C6592" t="s">
        <v>249</v>
      </c>
      <c r="D6592" t="s">
        <v>12</v>
      </c>
      <c r="E6592">
        <v>59.79</v>
      </c>
      <c r="F6592">
        <v>60.98</v>
      </c>
      <c r="G6592" s="1">
        <v>2018</v>
      </c>
    </row>
    <row r="6593" spans="1:7" x14ac:dyDescent="0.25">
      <c r="A6593" t="s">
        <v>11580</v>
      </c>
      <c r="B6593" t="s">
        <v>11581</v>
      </c>
      <c r="C6593" t="s">
        <v>1082</v>
      </c>
      <c r="D6593" t="s">
        <v>12</v>
      </c>
      <c r="E6593">
        <v>59.78</v>
      </c>
      <c r="F6593">
        <v>110.94</v>
      </c>
      <c r="G6593" s="1">
        <v>2018</v>
      </c>
    </row>
    <row r="6594" spans="1:7" x14ac:dyDescent="0.25">
      <c r="A6594" t="s">
        <v>10748</v>
      </c>
      <c r="B6594" t="s">
        <v>10749</v>
      </c>
      <c r="C6594" t="s">
        <v>856</v>
      </c>
      <c r="D6594" t="s">
        <v>12</v>
      </c>
      <c r="E6594">
        <v>59.72</v>
      </c>
      <c r="F6594">
        <v>61.83</v>
      </c>
      <c r="G6594" s="1">
        <v>2018</v>
      </c>
    </row>
    <row r="6595" spans="1:7" x14ac:dyDescent="0.25">
      <c r="A6595" t="s">
        <v>11582</v>
      </c>
      <c r="B6595" t="s">
        <v>11583</v>
      </c>
      <c r="C6595" t="s">
        <v>11584</v>
      </c>
      <c r="D6595" t="s">
        <v>12</v>
      </c>
      <c r="E6595">
        <v>59.71</v>
      </c>
      <c r="F6595">
        <v>121.9</v>
      </c>
      <c r="G6595" s="1">
        <v>2018</v>
      </c>
    </row>
    <row r="6596" spans="1:7" x14ac:dyDescent="0.25">
      <c r="A6596" t="s">
        <v>11585</v>
      </c>
      <c r="B6596" t="s">
        <v>11586</v>
      </c>
      <c r="C6596" t="s">
        <v>367</v>
      </c>
      <c r="D6596" t="s">
        <v>12</v>
      </c>
      <c r="E6596">
        <v>59.7</v>
      </c>
      <c r="F6596">
        <v>60.83</v>
      </c>
      <c r="G6596" s="1">
        <v>2018</v>
      </c>
    </row>
    <row r="6597" spans="1:7" x14ac:dyDescent="0.25">
      <c r="A6597" t="s">
        <v>11587</v>
      </c>
      <c r="B6597" t="s">
        <v>11588</v>
      </c>
      <c r="C6597" t="s">
        <v>1206</v>
      </c>
      <c r="D6597" t="s">
        <v>12</v>
      </c>
      <c r="E6597">
        <v>59.7</v>
      </c>
      <c r="F6597">
        <v>87.78</v>
      </c>
      <c r="G6597" s="1">
        <v>2018</v>
      </c>
    </row>
    <row r="6598" spans="1:7" x14ac:dyDescent="0.25">
      <c r="A6598" t="s">
        <v>11589</v>
      </c>
      <c r="B6598" t="s">
        <v>11590</v>
      </c>
      <c r="C6598" t="s">
        <v>617</v>
      </c>
      <c r="D6598" t="s">
        <v>12</v>
      </c>
      <c r="E6598">
        <v>59.56</v>
      </c>
      <c r="F6598">
        <v>60.22</v>
      </c>
      <c r="G6598" s="1">
        <v>2018</v>
      </c>
    </row>
    <row r="6599" spans="1:7" x14ac:dyDescent="0.25">
      <c r="A6599" t="s">
        <v>11591</v>
      </c>
      <c r="B6599" t="s">
        <v>11592</v>
      </c>
      <c r="C6599" t="s">
        <v>1101</v>
      </c>
      <c r="D6599" t="s">
        <v>12</v>
      </c>
      <c r="E6599">
        <v>59.54</v>
      </c>
      <c r="F6599">
        <v>87.3</v>
      </c>
      <c r="G6599" s="1">
        <v>2018</v>
      </c>
    </row>
    <row r="6600" spans="1:7" x14ac:dyDescent="0.25">
      <c r="A6600" t="s">
        <v>11593</v>
      </c>
      <c r="B6600" t="s">
        <v>11594</v>
      </c>
      <c r="C6600" t="s">
        <v>1082</v>
      </c>
      <c r="D6600" t="s">
        <v>12</v>
      </c>
      <c r="E6600">
        <v>59.5</v>
      </c>
      <c r="F6600">
        <v>112.48</v>
      </c>
      <c r="G6600" s="1">
        <v>2018</v>
      </c>
    </row>
    <row r="6601" spans="1:7" x14ac:dyDescent="0.25">
      <c r="A6601" t="s">
        <v>11595</v>
      </c>
      <c r="B6601" t="s">
        <v>11596</v>
      </c>
      <c r="C6601" t="s">
        <v>1082</v>
      </c>
      <c r="D6601" t="s">
        <v>12</v>
      </c>
      <c r="E6601">
        <v>59.5</v>
      </c>
      <c r="F6601">
        <v>64.56</v>
      </c>
      <c r="G6601" s="1">
        <v>2018</v>
      </c>
    </row>
    <row r="6602" spans="1:7" x14ac:dyDescent="0.25">
      <c r="A6602" t="s">
        <v>11597</v>
      </c>
      <c r="B6602" t="s">
        <v>11598</v>
      </c>
      <c r="C6602" t="s">
        <v>137</v>
      </c>
      <c r="D6602" t="s">
        <v>12</v>
      </c>
      <c r="E6602">
        <v>59.5</v>
      </c>
      <c r="F6602">
        <v>107.84</v>
      </c>
      <c r="G6602" s="1">
        <v>2018</v>
      </c>
    </row>
    <row r="6603" spans="1:7" x14ac:dyDescent="0.25">
      <c r="A6603" t="s">
        <v>10384</v>
      </c>
      <c r="B6603" t="s">
        <v>10385</v>
      </c>
      <c r="C6603" t="s">
        <v>1082</v>
      </c>
      <c r="D6603" t="s">
        <v>12</v>
      </c>
      <c r="E6603">
        <v>59.5</v>
      </c>
      <c r="F6603">
        <v>120.89</v>
      </c>
      <c r="G6603" s="1">
        <v>2018</v>
      </c>
    </row>
    <row r="6604" spans="1:7" x14ac:dyDescent="0.25">
      <c r="A6604" t="s">
        <v>5493</v>
      </c>
      <c r="B6604" t="s">
        <v>5494</v>
      </c>
      <c r="C6604" t="s">
        <v>1206</v>
      </c>
      <c r="D6604" t="s">
        <v>12</v>
      </c>
      <c r="E6604">
        <v>59.5</v>
      </c>
      <c r="F6604">
        <v>86.28</v>
      </c>
      <c r="G6604" s="1">
        <v>2018</v>
      </c>
    </row>
    <row r="6605" spans="1:7" x14ac:dyDescent="0.25">
      <c r="A6605" t="s">
        <v>11599</v>
      </c>
      <c r="B6605" t="s">
        <v>11600</v>
      </c>
      <c r="C6605" t="s">
        <v>1206</v>
      </c>
      <c r="D6605" t="s">
        <v>12</v>
      </c>
      <c r="E6605">
        <v>59.5</v>
      </c>
      <c r="F6605">
        <v>113.5</v>
      </c>
      <c r="G6605" s="1">
        <v>2018</v>
      </c>
    </row>
    <row r="6606" spans="1:7" x14ac:dyDescent="0.25">
      <c r="A6606" t="s">
        <v>11601</v>
      </c>
      <c r="B6606" t="s">
        <v>11602</v>
      </c>
      <c r="C6606" t="s">
        <v>196</v>
      </c>
      <c r="D6606" t="s">
        <v>12</v>
      </c>
      <c r="E6606">
        <v>59.5</v>
      </c>
      <c r="F6606">
        <v>63.97</v>
      </c>
      <c r="G6606" s="1">
        <v>2018</v>
      </c>
    </row>
    <row r="6607" spans="1:7" x14ac:dyDescent="0.25">
      <c r="A6607" t="s">
        <v>11603</v>
      </c>
      <c r="B6607" t="s">
        <v>11604</v>
      </c>
      <c r="C6607" t="s">
        <v>1082</v>
      </c>
      <c r="D6607" t="s">
        <v>12</v>
      </c>
      <c r="E6607">
        <v>59.5</v>
      </c>
      <c r="F6607">
        <v>65.91</v>
      </c>
      <c r="G6607" s="1">
        <v>2018</v>
      </c>
    </row>
    <row r="6608" spans="1:7" x14ac:dyDescent="0.25">
      <c r="A6608" t="s">
        <v>7036</v>
      </c>
      <c r="B6608" t="s">
        <v>7037</v>
      </c>
      <c r="C6608" t="s">
        <v>137</v>
      </c>
      <c r="D6608" t="s">
        <v>12</v>
      </c>
      <c r="E6608">
        <v>59.5</v>
      </c>
      <c r="F6608">
        <v>85.9</v>
      </c>
      <c r="G6608" s="1">
        <v>2018</v>
      </c>
    </row>
    <row r="6609" spans="1:7" x14ac:dyDescent="0.25">
      <c r="A6609" t="s">
        <v>10392</v>
      </c>
      <c r="B6609" t="s">
        <v>10393</v>
      </c>
      <c r="C6609" t="s">
        <v>1082</v>
      </c>
      <c r="D6609" t="s">
        <v>12</v>
      </c>
      <c r="E6609">
        <v>59.5</v>
      </c>
      <c r="F6609">
        <v>127.9</v>
      </c>
      <c r="G6609" s="1">
        <v>2018</v>
      </c>
    </row>
    <row r="6610" spans="1:7" x14ac:dyDescent="0.25">
      <c r="A6610" t="s">
        <v>5946</v>
      </c>
      <c r="B6610" t="s">
        <v>5947</v>
      </c>
      <c r="C6610" t="s">
        <v>1206</v>
      </c>
      <c r="D6610" t="s">
        <v>12</v>
      </c>
      <c r="E6610">
        <v>59.5</v>
      </c>
      <c r="F6610">
        <v>68.099999999999994</v>
      </c>
      <c r="G6610" s="1">
        <v>2018</v>
      </c>
    </row>
    <row r="6611" spans="1:7" x14ac:dyDescent="0.25">
      <c r="A6611" t="s">
        <v>4638</v>
      </c>
      <c r="B6611" t="s">
        <v>4639</v>
      </c>
      <c r="C6611" t="s">
        <v>61</v>
      </c>
      <c r="D6611" t="s">
        <v>12</v>
      </c>
      <c r="E6611">
        <v>59.5</v>
      </c>
      <c r="F6611">
        <v>69.099999999999994</v>
      </c>
      <c r="G6611" s="1">
        <v>2018</v>
      </c>
    </row>
    <row r="6612" spans="1:7" x14ac:dyDescent="0.25">
      <c r="A6612" t="s">
        <v>4934</v>
      </c>
      <c r="B6612" t="s">
        <v>1236</v>
      </c>
      <c r="C6612" t="s">
        <v>1206</v>
      </c>
      <c r="D6612" t="s">
        <v>12</v>
      </c>
      <c r="E6612">
        <v>59.49</v>
      </c>
      <c r="F6612">
        <v>63.87</v>
      </c>
      <c r="G6612" s="1">
        <v>2018</v>
      </c>
    </row>
    <row r="6613" spans="1:7" x14ac:dyDescent="0.25">
      <c r="A6613" t="s">
        <v>11605</v>
      </c>
      <c r="B6613" t="s">
        <v>11606</v>
      </c>
      <c r="C6613" t="s">
        <v>856</v>
      </c>
      <c r="D6613" t="s">
        <v>12</v>
      </c>
      <c r="E6613">
        <v>59.44</v>
      </c>
      <c r="F6613">
        <v>61.43</v>
      </c>
      <c r="G6613" s="1">
        <v>2018</v>
      </c>
    </row>
    <row r="6614" spans="1:7" x14ac:dyDescent="0.25">
      <c r="A6614" t="s">
        <v>11607</v>
      </c>
      <c r="B6614" t="s">
        <v>11608</v>
      </c>
      <c r="C6614" t="s">
        <v>196</v>
      </c>
      <c r="D6614" t="s">
        <v>12</v>
      </c>
      <c r="E6614">
        <v>59.4</v>
      </c>
      <c r="F6614">
        <v>60.74</v>
      </c>
      <c r="G6614" s="1">
        <v>2018</v>
      </c>
    </row>
    <row r="6615" spans="1:7" x14ac:dyDescent="0.25">
      <c r="A6615" t="s">
        <v>8961</v>
      </c>
      <c r="B6615" t="s">
        <v>8962</v>
      </c>
      <c r="C6615" t="s">
        <v>1206</v>
      </c>
      <c r="D6615" t="s">
        <v>12</v>
      </c>
      <c r="E6615">
        <v>59.4</v>
      </c>
      <c r="F6615">
        <v>62.1</v>
      </c>
      <c r="G6615" s="1">
        <v>2018</v>
      </c>
    </row>
    <row r="6616" spans="1:7" x14ac:dyDescent="0.25">
      <c r="A6616" t="s">
        <v>11609</v>
      </c>
      <c r="B6616" t="s">
        <v>11610</v>
      </c>
      <c r="C6616" t="s">
        <v>1108</v>
      </c>
      <c r="D6616" t="s">
        <v>12</v>
      </c>
      <c r="E6616">
        <v>59.34</v>
      </c>
      <c r="F6616">
        <v>61.49</v>
      </c>
      <c r="G6616" s="1">
        <v>2018</v>
      </c>
    </row>
    <row r="6617" spans="1:7" x14ac:dyDescent="0.25">
      <c r="A6617" t="s">
        <v>11611</v>
      </c>
      <c r="B6617" t="s">
        <v>11612</v>
      </c>
      <c r="C6617" t="s">
        <v>1082</v>
      </c>
      <c r="D6617" t="s">
        <v>12</v>
      </c>
      <c r="E6617">
        <v>59.34</v>
      </c>
      <c r="F6617">
        <v>81.31</v>
      </c>
      <c r="G6617" s="1">
        <v>2018</v>
      </c>
    </row>
    <row r="6618" spans="1:7" x14ac:dyDescent="0.25">
      <c r="A6618" t="s">
        <v>5036</v>
      </c>
      <c r="B6618" t="s">
        <v>5037</v>
      </c>
      <c r="C6618" t="s">
        <v>11613</v>
      </c>
      <c r="D6618" t="s">
        <v>12</v>
      </c>
      <c r="E6618">
        <v>59.32</v>
      </c>
      <c r="F6618">
        <v>90.93</v>
      </c>
      <c r="G6618" s="1">
        <v>2018</v>
      </c>
    </row>
    <row r="6619" spans="1:7" x14ac:dyDescent="0.25">
      <c r="A6619" t="s">
        <v>2703</v>
      </c>
      <c r="B6619" t="s">
        <v>2704</v>
      </c>
      <c r="C6619" t="s">
        <v>1206</v>
      </c>
      <c r="D6619" t="s">
        <v>12</v>
      </c>
      <c r="E6619">
        <v>59.3</v>
      </c>
      <c r="F6619">
        <v>99.79</v>
      </c>
      <c r="G6619" s="1">
        <v>2018</v>
      </c>
    </row>
    <row r="6620" spans="1:7" x14ac:dyDescent="0.25">
      <c r="A6620" t="s">
        <v>2614</v>
      </c>
      <c r="B6620" t="s">
        <v>2615</v>
      </c>
      <c r="C6620" t="s">
        <v>2177</v>
      </c>
      <c r="D6620" t="s">
        <v>12</v>
      </c>
      <c r="E6620">
        <v>59.22</v>
      </c>
      <c r="F6620">
        <v>73.02</v>
      </c>
      <c r="G6620" s="1">
        <v>2018</v>
      </c>
    </row>
    <row r="6621" spans="1:7" x14ac:dyDescent="0.25">
      <c r="A6621" t="s">
        <v>8733</v>
      </c>
      <c r="B6621" t="s">
        <v>8734</v>
      </c>
      <c r="C6621" t="s">
        <v>11614</v>
      </c>
      <c r="D6621" t="s">
        <v>12</v>
      </c>
      <c r="E6621">
        <v>59.2</v>
      </c>
      <c r="F6621">
        <v>61.26</v>
      </c>
      <c r="G6621" s="1">
        <v>2018</v>
      </c>
    </row>
    <row r="6622" spans="1:7" x14ac:dyDescent="0.25">
      <c r="A6622" t="s">
        <v>279</v>
      </c>
      <c r="B6622" t="s">
        <v>280</v>
      </c>
      <c r="C6622" t="s">
        <v>75</v>
      </c>
      <c r="D6622" t="s">
        <v>12</v>
      </c>
      <c r="E6622">
        <v>59.2</v>
      </c>
      <c r="F6622">
        <v>61.31</v>
      </c>
      <c r="G6622" s="1">
        <v>2018</v>
      </c>
    </row>
    <row r="6623" spans="1:7" x14ac:dyDescent="0.25">
      <c r="A6623" t="s">
        <v>5362</v>
      </c>
      <c r="B6623" t="s">
        <v>5363</v>
      </c>
      <c r="C6623" t="s">
        <v>1057</v>
      </c>
      <c r="D6623" t="s">
        <v>12</v>
      </c>
      <c r="E6623">
        <v>59.19</v>
      </c>
      <c r="F6623">
        <v>73.23</v>
      </c>
      <c r="G6623" s="1">
        <v>2018</v>
      </c>
    </row>
    <row r="6624" spans="1:7" x14ac:dyDescent="0.25">
      <c r="A6624" t="s">
        <v>11615</v>
      </c>
      <c r="B6624" t="s">
        <v>11616</v>
      </c>
      <c r="C6624" t="s">
        <v>249</v>
      </c>
      <c r="D6624" t="s">
        <v>12</v>
      </c>
      <c r="E6624">
        <v>59.14</v>
      </c>
      <c r="F6624">
        <v>66.12</v>
      </c>
      <c r="G6624" s="1">
        <v>2018</v>
      </c>
    </row>
    <row r="6625" spans="1:7" x14ac:dyDescent="0.25">
      <c r="A6625" t="s">
        <v>3820</v>
      </c>
      <c r="B6625" t="s">
        <v>3821</v>
      </c>
      <c r="C6625" t="s">
        <v>126</v>
      </c>
      <c r="D6625" t="s">
        <v>12</v>
      </c>
      <c r="E6625">
        <v>59.13</v>
      </c>
      <c r="F6625">
        <v>62.91</v>
      </c>
      <c r="G6625" s="1">
        <v>2018</v>
      </c>
    </row>
    <row r="6626" spans="1:7" x14ac:dyDescent="0.25">
      <c r="A6626" t="s">
        <v>11617</v>
      </c>
      <c r="B6626" t="s">
        <v>11618</v>
      </c>
      <c r="C6626" t="s">
        <v>249</v>
      </c>
      <c r="D6626" t="s">
        <v>12</v>
      </c>
      <c r="E6626">
        <v>59.13</v>
      </c>
      <c r="F6626">
        <v>60.33</v>
      </c>
      <c r="G6626" s="1">
        <v>2018</v>
      </c>
    </row>
    <row r="6627" spans="1:7" x14ac:dyDescent="0.25">
      <c r="A6627" t="s">
        <v>11619</v>
      </c>
      <c r="B6627" t="s">
        <v>11620</v>
      </c>
      <c r="C6627" t="s">
        <v>934</v>
      </c>
      <c r="D6627" t="s">
        <v>12</v>
      </c>
      <c r="E6627">
        <v>59.12</v>
      </c>
      <c r="F6627">
        <v>60.18</v>
      </c>
      <c r="G6627" s="1">
        <v>2018</v>
      </c>
    </row>
    <row r="6628" spans="1:7" x14ac:dyDescent="0.25">
      <c r="A6628" t="s">
        <v>5362</v>
      </c>
      <c r="B6628" t="s">
        <v>5363</v>
      </c>
      <c r="C6628" t="s">
        <v>4179</v>
      </c>
      <c r="D6628" t="s">
        <v>12</v>
      </c>
      <c r="E6628">
        <v>59.12</v>
      </c>
      <c r="F6628">
        <v>62.6</v>
      </c>
      <c r="G6628" s="1">
        <v>2018</v>
      </c>
    </row>
    <row r="6629" spans="1:7" x14ac:dyDescent="0.25">
      <c r="A6629" t="s">
        <v>11621</v>
      </c>
      <c r="B6629" t="s">
        <v>11622</v>
      </c>
      <c r="C6629" t="s">
        <v>7553</v>
      </c>
      <c r="D6629" t="s">
        <v>12</v>
      </c>
      <c r="E6629">
        <v>59.11</v>
      </c>
      <c r="F6629">
        <v>72.13</v>
      </c>
      <c r="G6629" s="1">
        <v>2018</v>
      </c>
    </row>
    <row r="6630" spans="1:7" x14ac:dyDescent="0.25">
      <c r="A6630" t="s">
        <v>11623</v>
      </c>
      <c r="B6630" t="s">
        <v>3859</v>
      </c>
      <c r="C6630" t="s">
        <v>11624</v>
      </c>
      <c r="D6630" t="s">
        <v>12</v>
      </c>
      <c r="E6630">
        <v>59.04</v>
      </c>
      <c r="F6630">
        <v>61.18</v>
      </c>
      <c r="G6630" s="1">
        <v>2018</v>
      </c>
    </row>
    <row r="6631" spans="1:7" x14ac:dyDescent="0.25">
      <c r="A6631" t="s">
        <v>11625</v>
      </c>
      <c r="B6631" t="s">
        <v>136</v>
      </c>
      <c r="C6631" t="s">
        <v>1206</v>
      </c>
      <c r="D6631" t="s">
        <v>12</v>
      </c>
      <c r="E6631">
        <v>59.03</v>
      </c>
      <c r="F6631">
        <v>118.03</v>
      </c>
      <c r="G6631" s="1">
        <v>2018</v>
      </c>
    </row>
    <row r="6632" spans="1:7" x14ac:dyDescent="0.25">
      <c r="A6632" t="s">
        <v>11626</v>
      </c>
      <c r="B6632" t="s">
        <v>11627</v>
      </c>
      <c r="C6632" t="s">
        <v>1082</v>
      </c>
      <c r="D6632" t="s">
        <v>12</v>
      </c>
      <c r="E6632">
        <v>59.03</v>
      </c>
      <c r="F6632">
        <v>131.16</v>
      </c>
      <c r="G6632" s="1">
        <v>2018</v>
      </c>
    </row>
    <row r="6633" spans="1:7" x14ac:dyDescent="0.25">
      <c r="A6633" t="s">
        <v>4680</v>
      </c>
      <c r="B6633" t="s">
        <v>4681</v>
      </c>
      <c r="C6633" t="s">
        <v>1206</v>
      </c>
      <c r="D6633" t="s">
        <v>12</v>
      </c>
      <c r="E6633">
        <v>59.02</v>
      </c>
      <c r="F6633">
        <v>68.400000000000006</v>
      </c>
      <c r="G6633" s="1">
        <v>2018</v>
      </c>
    </row>
    <row r="6634" spans="1:7" x14ac:dyDescent="0.25">
      <c r="A6634" t="s">
        <v>11628</v>
      </c>
      <c r="B6634" t="s">
        <v>11629</v>
      </c>
      <c r="C6634" t="s">
        <v>1082</v>
      </c>
      <c r="D6634" t="s">
        <v>12</v>
      </c>
      <c r="E6634">
        <v>59.02</v>
      </c>
      <c r="F6634">
        <v>143.08000000000001</v>
      </c>
      <c r="G6634" s="1">
        <v>2018</v>
      </c>
    </row>
    <row r="6635" spans="1:7" x14ac:dyDescent="0.25">
      <c r="A6635" t="s">
        <v>11630</v>
      </c>
      <c r="B6635" t="s">
        <v>11631</v>
      </c>
      <c r="C6635" t="s">
        <v>281</v>
      </c>
      <c r="D6635" t="s">
        <v>12</v>
      </c>
      <c r="E6635">
        <v>59.02</v>
      </c>
      <c r="F6635">
        <v>62.8</v>
      </c>
      <c r="G6635" s="1">
        <v>2018</v>
      </c>
    </row>
    <row r="6636" spans="1:7" x14ac:dyDescent="0.25">
      <c r="A6636" t="s">
        <v>11632</v>
      </c>
      <c r="B6636" t="s">
        <v>11633</v>
      </c>
      <c r="C6636" t="s">
        <v>31</v>
      </c>
      <c r="D6636" t="s">
        <v>12</v>
      </c>
      <c r="E6636">
        <v>59.01</v>
      </c>
      <c r="F6636">
        <v>125.17</v>
      </c>
      <c r="G6636" s="1">
        <v>2018</v>
      </c>
    </row>
    <row r="6637" spans="1:7" x14ac:dyDescent="0.25">
      <c r="A6637" t="s">
        <v>11634</v>
      </c>
      <c r="B6637" t="s">
        <v>11635</v>
      </c>
      <c r="C6637" t="s">
        <v>1082</v>
      </c>
      <c r="D6637" t="s">
        <v>12</v>
      </c>
      <c r="E6637">
        <v>59.01</v>
      </c>
      <c r="F6637">
        <v>167.12</v>
      </c>
      <c r="G6637" s="1">
        <v>2018</v>
      </c>
    </row>
    <row r="6638" spans="1:7" x14ac:dyDescent="0.25">
      <c r="A6638" t="s">
        <v>11636</v>
      </c>
      <c r="B6638" t="s">
        <v>11637</v>
      </c>
      <c r="C6638" t="s">
        <v>1082</v>
      </c>
      <c r="D6638" t="s">
        <v>12</v>
      </c>
      <c r="E6638">
        <v>59.01</v>
      </c>
      <c r="F6638">
        <v>150.13999999999999</v>
      </c>
      <c r="G6638" s="1">
        <v>2018</v>
      </c>
    </row>
    <row r="6639" spans="1:7" x14ac:dyDescent="0.25">
      <c r="A6639" t="s">
        <v>11636</v>
      </c>
      <c r="B6639" t="s">
        <v>11637</v>
      </c>
      <c r="C6639" t="s">
        <v>1206</v>
      </c>
      <c r="D6639" t="s">
        <v>12</v>
      </c>
      <c r="E6639">
        <v>59.01</v>
      </c>
      <c r="F6639">
        <v>98.4</v>
      </c>
      <c r="G6639" s="1">
        <v>2018</v>
      </c>
    </row>
    <row r="6640" spans="1:7" x14ac:dyDescent="0.25">
      <c r="A6640" t="s">
        <v>11638</v>
      </c>
      <c r="B6640" t="s">
        <v>11639</v>
      </c>
      <c r="C6640" t="s">
        <v>1082</v>
      </c>
      <c r="D6640" t="s">
        <v>12</v>
      </c>
      <c r="E6640">
        <v>59.01</v>
      </c>
      <c r="F6640">
        <v>157.78</v>
      </c>
      <c r="G6640" s="1">
        <v>2018</v>
      </c>
    </row>
    <row r="6641" spans="1:7" x14ac:dyDescent="0.25">
      <c r="A6641" t="s">
        <v>11640</v>
      </c>
      <c r="B6641" t="s">
        <v>11641</v>
      </c>
      <c r="C6641" t="s">
        <v>249</v>
      </c>
      <c r="D6641" t="s">
        <v>12</v>
      </c>
      <c r="E6641">
        <v>59</v>
      </c>
      <c r="F6641">
        <v>59.95</v>
      </c>
      <c r="G6641" s="1">
        <v>2018</v>
      </c>
    </row>
    <row r="6642" spans="1:7" x14ac:dyDescent="0.25">
      <c r="A6642" t="s">
        <v>11642</v>
      </c>
      <c r="B6642" t="s">
        <v>11643</v>
      </c>
      <c r="C6642" t="s">
        <v>1082</v>
      </c>
      <c r="D6642" t="s">
        <v>12</v>
      </c>
      <c r="E6642">
        <v>59</v>
      </c>
      <c r="F6642">
        <v>113.22</v>
      </c>
      <c r="G6642" s="1">
        <v>2018</v>
      </c>
    </row>
    <row r="6643" spans="1:7" x14ac:dyDescent="0.25">
      <c r="A6643" t="s">
        <v>11644</v>
      </c>
      <c r="B6643" t="s">
        <v>11645</v>
      </c>
      <c r="C6643" t="s">
        <v>1082</v>
      </c>
      <c r="D6643" t="s">
        <v>12</v>
      </c>
      <c r="E6643">
        <v>59</v>
      </c>
      <c r="F6643">
        <v>352.68</v>
      </c>
      <c r="G6643" s="1">
        <v>2018</v>
      </c>
    </row>
    <row r="6644" spans="1:7" x14ac:dyDescent="0.25">
      <c r="A6644" t="s">
        <v>11646</v>
      </c>
      <c r="B6644" t="s">
        <v>11647</v>
      </c>
      <c r="C6644" t="s">
        <v>249</v>
      </c>
      <c r="D6644" t="s">
        <v>12</v>
      </c>
      <c r="E6644">
        <v>59</v>
      </c>
      <c r="F6644">
        <v>70.7</v>
      </c>
      <c r="G6644" s="1">
        <v>2018</v>
      </c>
    </row>
    <row r="6645" spans="1:7" x14ac:dyDescent="0.25">
      <c r="A6645" t="s">
        <v>11648</v>
      </c>
      <c r="B6645" t="s">
        <v>11649</v>
      </c>
      <c r="C6645" t="s">
        <v>9629</v>
      </c>
      <c r="D6645" t="s">
        <v>12</v>
      </c>
      <c r="E6645">
        <v>59</v>
      </c>
      <c r="F6645">
        <v>156.5</v>
      </c>
      <c r="G6645" s="1">
        <v>2018</v>
      </c>
    </row>
    <row r="6646" spans="1:7" x14ac:dyDescent="0.25">
      <c r="A6646" t="s">
        <v>11650</v>
      </c>
      <c r="B6646" t="s">
        <v>11651</v>
      </c>
      <c r="C6646" t="s">
        <v>752</v>
      </c>
      <c r="D6646" t="s">
        <v>12</v>
      </c>
      <c r="E6646">
        <v>59</v>
      </c>
      <c r="F6646">
        <v>60.35</v>
      </c>
      <c r="G6646" s="1">
        <v>2018</v>
      </c>
    </row>
    <row r="6647" spans="1:7" x14ac:dyDescent="0.25">
      <c r="A6647" t="s">
        <v>11652</v>
      </c>
      <c r="B6647" t="s">
        <v>11653</v>
      </c>
      <c r="C6647" t="s">
        <v>11654</v>
      </c>
      <c r="D6647" t="s">
        <v>12</v>
      </c>
      <c r="E6647">
        <v>59</v>
      </c>
      <c r="F6647">
        <v>61.2</v>
      </c>
      <c r="G6647" s="1">
        <v>2018</v>
      </c>
    </row>
    <row r="6648" spans="1:7" x14ac:dyDescent="0.25">
      <c r="A6648" t="s">
        <v>11655</v>
      </c>
      <c r="B6648" t="s">
        <v>11656</v>
      </c>
      <c r="C6648" t="s">
        <v>249</v>
      </c>
      <c r="D6648" t="s">
        <v>12</v>
      </c>
      <c r="E6648">
        <v>58.99</v>
      </c>
      <c r="F6648">
        <v>75.73</v>
      </c>
      <c r="G6648" s="1">
        <v>2018</v>
      </c>
    </row>
    <row r="6649" spans="1:7" x14ac:dyDescent="0.25">
      <c r="A6649" t="s">
        <v>5724</v>
      </c>
      <c r="B6649" t="s">
        <v>5725</v>
      </c>
      <c r="C6649" t="s">
        <v>1206</v>
      </c>
      <c r="D6649" t="s">
        <v>12</v>
      </c>
      <c r="E6649">
        <v>58.99</v>
      </c>
      <c r="F6649">
        <v>69.680000000000007</v>
      </c>
      <c r="G6649" s="1">
        <v>2018</v>
      </c>
    </row>
    <row r="6650" spans="1:7" x14ac:dyDescent="0.25">
      <c r="A6650" t="s">
        <v>11657</v>
      </c>
      <c r="B6650" t="s">
        <v>11658</v>
      </c>
      <c r="C6650" t="s">
        <v>564</v>
      </c>
      <c r="D6650" t="s">
        <v>12</v>
      </c>
      <c r="E6650">
        <v>58.95</v>
      </c>
      <c r="F6650">
        <v>60.45</v>
      </c>
      <c r="G6650" s="1">
        <v>2018</v>
      </c>
    </row>
    <row r="6651" spans="1:7" x14ac:dyDescent="0.25">
      <c r="A6651" t="s">
        <v>11659</v>
      </c>
      <c r="B6651" t="s">
        <v>11660</v>
      </c>
      <c r="C6651" t="s">
        <v>1082</v>
      </c>
      <c r="D6651" t="s">
        <v>12</v>
      </c>
      <c r="E6651">
        <v>58.94</v>
      </c>
      <c r="F6651">
        <v>65.8</v>
      </c>
      <c r="G6651" s="1">
        <v>2018</v>
      </c>
    </row>
    <row r="6652" spans="1:7" x14ac:dyDescent="0.25">
      <c r="A6652" t="s">
        <v>11661</v>
      </c>
      <c r="B6652" t="s">
        <v>1322</v>
      </c>
      <c r="C6652" t="s">
        <v>249</v>
      </c>
      <c r="D6652" t="s">
        <v>12</v>
      </c>
      <c r="E6652">
        <v>58.9</v>
      </c>
      <c r="F6652">
        <v>60.08</v>
      </c>
      <c r="G6652" s="1">
        <v>2018</v>
      </c>
    </row>
    <row r="6653" spans="1:7" x14ac:dyDescent="0.25">
      <c r="A6653" t="s">
        <v>11662</v>
      </c>
      <c r="B6653" t="s">
        <v>11663</v>
      </c>
      <c r="C6653" t="s">
        <v>275</v>
      </c>
      <c r="D6653" t="s">
        <v>12</v>
      </c>
      <c r="E6653">
        <v>58.9</v>
      </c>
      <c r="F6653">
        <v>59.91</v>
      </c>
      <c r="G6653" s="1">
        <v>2018</v>
      </c>
    </row>
    <row r="6654" spans="1:7" x14ac:dyDescent="0.25">
      <c r="A6654" t="s">
        <v>11664</v>
      </c>
      <c r="B6654" t="s">
        <v>11665</v>
      </c>
      <c r="C6654" t="s">
        <v>1082</v>
      </c>
      <c r="D6654" t="s">
        <v>12</v>
      </c>
      <c r="E6654">
        <v>58.89</v>
      </c>
      <c r="F6654">
        <v>144.99</v>
      </c>
      <c r="G6654" s="1">
        <v>2018</v>
      </c>
    </row>
    <row r="6655" spans="1:7" x14ac:dyDescent="0.25">
      <c r="A6655" t="s">
        <v>11666</v>
      </c>
      <c r="B6655" t="s">
        <v>11667</v>
      </c>
      <c r="C6655" t="s">
        <v>1082</v>
      </c>
      <c r="D6655" t="s">
        <v>12</v>
      </c>
      <c r="E6655">
        <v>58.88</v>
      </c>
      <c r="F6655">
        <v>130.84</v>
      </c>
      <c r="G6655" s="1">
        <v>2018</v>
      </c>
    </row>
    <row r="6656" spans="1:7" x14ac:dyDescent="0.25">
      <c r="A6656" t="s">
        <v>11668</v>
      </c>
      <c r="B6656" t="s">
        <v>11669</v>
      </c>
      <c r="C6656" t="s">
        <v>1082</v>
      </c>
      <c r="D6656" t="s">
        <v>12</v>
      </c>
      <c r="E6656">
        <v>58.88</v>
      </c>
      <c r="F6656">
        <v>69.55</v>
      </c>
      <c r="G6656" s="1">
        <v>2018</v>
      </c>
    </row>
    <row r="6657" spans="1:7" x14ac:dyDescent="0.25">
      <c r="A6657" t="s">
        <v>1765</v>
      </c>
      <c r="B6657" t="s">
        <v>1766</v>
      </c>
      <c r="C6657" t="s">
        <v>1082</v>
      </c>
      <c r="D6657" t="s">
        <v>12</v>
      </c>
      <c r="E6657">
        <v>58.87</v>
      </c>
      <c r="F6657">
        <v>110.99</v>
      </c>
      <c r="G6657" s="1">
        <v>2018</v>
      </c>
    </row>
    <row r="6658" spans="1:7" x14ac:dyDescent="0.25">
      <c r="A6658" t="s">
        <v>11670</v>
      </c>
      <c r="B6658" t="s">
        <v>2611</v>
      </c>
      <c r="C6658" t="s">
        <v>776</v>
      </c>
      <c r="D6658" t="s">
        <v>12</v>
      </c>
      <c r="E6658">
        <v>58.86</v>
      </c>
      <c r="F6658">
        <v>61.37</v>
      </c>
      <c r="G6658" s="1">
        <v>2018</v>
      </c>
    </row>
    <row r="6659" spans="1:7" x14ac:dyDescent="0.25">
      <c r="A6659" t="s">
        <v>11671</v>
      </c>
      <c r="B6659" t="s">
        <v>11672</v>
      </c>
      <c r="C6659" t="s">
        <v>856</v>
      </c>
      <c r="D6659" t="s">
        <v>12</v>
      </c>
      <c r="E6659">
        <v>58.84</v>
      </c>
      <c r="F6659">
        <v>60.34</v>
      </c>
      <c r="G6659" s="1">
        <v>2018</v>
      </c>
    </row>
    <row r="6660" spans="1:7" x14ac:dyDescent="0.25">
      <c r="A6660" t="s">
        <v>11673</v>
      </c>
      <c r="B6660" t="s">
        <v>11674</v>
      </c>
      <c r="C6660" t="s">
        <v>11675</v>
      </c>
      <c r="D6660" t="s">
        <v>12</v>
      </c>
      <c r="E6660">
        <v>58.82</v>
      </c>
      <c r="F6660">
        <v>122.27</v>
      </c>
      <c r="G6660" s="1">
        <v>2018</v>
      </c>
    </row>
    <row r="6661" spans="1:7" x14ac:dyDescent="0.25">
      <c r="A6661" t="s">
        <v>11676</v>
      </c>
      <c r="B6661" t="s">
        <v>11677</v>
      </c>
      <c r="C6661" t="s">
        <v>31</v>
      </c>
      <c r="D6661" t="s">
        <v>12</v>
      </c>
      <c r="E6661">
        <v>58.75</v>
      </c>
      <c r="F6661">
        <v>200.27</v>
      </c>
      <c r="G6661" s="1">
        <v>2018</v>
      </c>
    </row>
    <row r="6662" spans="1:7" x14ac:dyDescent="0.25">
      <c r="A6662" t="s">
        <v>8549</v>
      </c>
      <c r="B6662" t="s">
        <v>8550</v>
      </c>
      <c r="C6662" t="s">
        <v>1067</v>
      </c>
      <c r="D6662" t="s">
        <v>12</v>
      </c>
      <c r="E6662">
        <v>58.7</v>
      </c>
      <c r="F6662">
        <v>60.42</v>
      </c>
      <c r="G6662" s="1">
        <v>2018</v>
      </c>
    </row>
    <row r="6663" spans="1:7" x14ac:dyDescent="0.25">
      <c r="A6663" t="s">
        <v>8669</v>
      </c>
      <c r="B6663" t="s">
        <v>8670</v>
      </c>
      <c r="C6663" t="s">
        <v>120</v>
      </c>
      <c r="D6663" t="s">
        <v>12</v>
      </c>
      <c r="E6663">
        <v>58.69</v>
      </c>
      <c r="F6663">
        <v>61.37</v>
      </c>
      <c r="G6663" s="1">
        <v>2018</v>
      </c>
    </row>
    <row r="6664" spans="1:7" x14ac:dyDescent="0.25">
      <c r="A6664" t="s">
        <v>2470</v>
      </c>
      <c r="B6664" t="s">
        <v>2471</v>
      </c>
      <c r="C6664" t="s">
        <v>1082</v>
      </c>
      <c r="D6664" t="s">
        <v>12</v>
      </c>
      <c r="E6664">
        <v>58.68</v>
      </c>
      <c r="F6664">
        <v>62.3</v>
      </c>
      <c r="G6664" s="1">
        <v>2018</v>
      </c>
    </row>
    <row r="6665" spans="1:7" x14ac:dyDescent="0.25">
      <c r="A6665" t="s">
        <v>11678</v>
      </c>
      <c r="B6665" t="s">
        <v>11679</v>
      </c>
      <c r="C6665" t="s">
        <v>1247</v>
      </c>
      <c r="D6665" t="s">
        <v>12</v>
      </c>
      <c r="E6665">
        <v>58.67</v>
      </c>
      <c r="F6665">
        <v>141.5</v>
      </c>
      <c r="G6665" s="1">
        <v>2018</v>
      </c>
    </row>
    <row r="6666" spans="1:7" x14ac:dyDescent="0.25">
      <c r="A6666" t="s">
        <v>279</v>
      </c>
      <c r="B6666" t="s">
        <v>280</v>
      </c>
      <c r="C6666" t="s">
        <v>1874</v>
      </c>
      <c r="D6666" t="s">
        <v>12</v>
      </c>
      <c r="E6666">
        <v>58.6</v>
      </c>
      <c r="F6666">
        <v>60.02</v>
      </c>
      <c r="G6666" s="1">
        <v>2018</v>
      </c>
    </row>
    <row r="6667" spans="1:7" x14ac:dyDescent="0.25">
      <c r="A6667" t="s">
        <v>10427</v>
      </c>
      <c r="B6667" t="s">
        <v>10428</v>
      </c>
      <c r="C6667" t="s">
        <v>1082</v>
      </c>
      <c r="D6667" t="s">
        <v>12</v>
      </c>
      <c r="E6667">
        <v>58.59</v>
      </c>
      <c r="F6667">
        <v>87.9</v>
      </c>
      <c r="G6667" s="1">
        <v>2018</v>
      </c>
    </row>
    <row r="6668" spans="1:7" x14ac:dyDescent="0.25">
      <c r="A6668" t="s">
        <v>11680</v>
      </c>
      <c r="B6668" t="s">
        <v>11681</v>
      </c>
      <c r="C6668" t="s">
        <v>1082</v>
      </c>
      <c r="D6668" t="s">
        <v>12</v>
      </c>
      <c r="E6668">
        <v>58.59</v>
      </c>
      <c r="F6668">
        <v>91.74</v>
      </c>
      <c r="G6668" s="1">
        <v>2018</v>
      </c>
    </row>
    <row r="6669" spans="1:7" x14ac:dyDescent="0.25">
      <c r="A6669" t="s">
        <v>11680</v>
      </c>
      <c r="B6669" t="s">
        <v>11681</v>
      </c>
      <c r="C6669" t="s">
        <v>1206</v>
      </c>
      <c r="D6669" t="s">
        <v>12</v>
      </c>
      <c r="E6669">
        <v>58.59</v>
      </c>
      <c r="F6669">
        <v>91.73</v>
      </c>
      <c r="G6669" s="1">
        <v>2018</v>
      </c>
    </row>
    <row r="6670" spans="1:7" x14ac:dyDescent="0.25">
      <c r="A6670" t="s">
        <v>11682</v>
      </c>
      <c r="B6670" t="s">
        <v>11683</v>
      </c>
      <c r="C6670" t="s">
        <v>1082</v>
      </c>
      <c r="D6670" t="s">
        <v>12</v>
      </c>
      <c r="E6670">
        <v>58.57</v>
      </c>
      <c r="F6670">
        <v>111.8</v>
      </c>
      <c r="G6670" s="1">
        <v>2018</v>
      </c>
    </row>
    <row r="6671" spans="1:7" x14ac:dyDescent="0.25">
      <c r="A6671" t="s">
        <v>1408</v>
      </c>
      <c r="B6671" t="s">
        <v>1409</v>
      </c>
      <c r="C6671" t="s">
        <v>9838</v>
      </c>
      <c r="D6671" t="s">
        <v>12</v>
      </c>
      <c r="E6671">
        <v>58.56</v>
      </c>
      <c r="F6671">
        <v>61.01</v>
      </c>
      <c r="G6671" s="1">
        <v>2018</v>
      </c>
    </row>
    <row r="6672" spans="1:7" x14ac:dyDescent="0.25">
      <c r="A6672" t="s">
        <v>11684</v>
      </c>
      <c r="B6672" t="s">
        <v>11685</v>
      </c>
      <c r="C6672" t="s">
        <v>137</v>
      </c>
      <c r="D6672" t="s">
        <v>12</v>
      </c>
      <c r="E6672">
        <v>58.56</v>
      </c>
      <c r="F6672">
        <v>61.59</v>
      </c>
      <c r="G6672" s="1">
        <v>2018</v>
      </c>
    </row>
    <row r="6673" spans="1:7" x14ac:dyDescent="0.25">
      <c r="A6673" t="s">
        <v>11686</v>
      </c>
      <c r="B6673" t="s">
        <v>11687</v>
      </c>
      <c r="C6673" t="s">
        <v>1082</v>
      </c>
      <c r="D6673" t="s">
        <v>12</v>
      </c>
      <c r="E6673">
        <v>58.51</v>
      </c>
      <c r="F6673">
        <v>143.02000000000001</v>
      </c>
      <c r="G6673" s="1">
        <v>2018</v>
      </c>
    </row>
    <row r="6674" spans="1:7" x14ac:dyDescent="0.25">
      <c r="A6674" t="s">
        <v>11688</v>
      </c>
      <c r="B6674" t="s">
        <v>11689</v>
      </c>
      <c r="C6674" t="s">
        <v>696</v>
      </c>
      <c r="D6674" t="s">
        <v>12</v>
      </c>
      <c r="E6674">
        <v>58.5</v>
      </c>
      <c r="F6674">
        <v>60.65</v>
      </c>
      <c r="G6674" s="1">
        <v>2018</v>
      </c>
    </row>
    <row r="6675" spans="1:7" x14ac:dyDescent="0.25">
      <c r="A6675" t="s">
        <v>11690</v>
      </c>
      <c r="B6675" t="s">
        <v>11691</v>
      </c>
      <c r="C6675" t="s">
        <v>11</v>
      </c>
      <c r="D6675" t="s">
        <v>12</v>
      </c>
      <c r="E6675">
        <v>58.5</v>
      </c>
      <c r="F6675">
        <v>99.22</v>
      </c>
      <c r="G6675" s="1">
        <v>2018</v>
      </c>
    </row>
    <row r="6676" spans="1:7" x14ac:dyDescent="0.25">
      <c r="A6676" t="s">
        <v>11692</v>
      </c>
      <c r="B6676" t="s">
        <v>11693</v>
      </c>
      <c r="C6676" t="s">
        <v>1082</v>
      </c>
      <c r="D6676" t="s">
        <v>12</v>
      </c>
      <c r="E6676">
        <v>58.5</v>
      </c>
      <c r="F6676">
        <v>176.5</v>
      </c>
      <c r="G6676" s="1">
        <v>2018</v>
      </c>
    </row>
    <row r="6677" spans="1:7" x14ac:dyDescent="0.25">
      <c r="A6677" t="s">
        <v>11694</v>
      </c>
      <c r="B6677" t="s">
        <v>11695</v>
      </c>
      <c r="C6677" t="s">
        <v>11</v>
      </c>
      <c r="D6677" t="s">
        <v>12</v>
      </c>
      <c r="E6677">
        <v>58.5</v>
      </c>
      <c r="F6677">
        <v>65.099999999999994</v>
      </c>
      <c r="G6677" s="1">
        <v>2018</v>
      </c>
    </row>
    <row r="6678" spans="1:7" x14ac:dyDescent="0.25">
      <c r="A6678" t="s">
        <v>11696</v>
      </c>
      <c r="B6678" t="s">
        <v>11697</v>
      </c>
      <c r="C6678" t="s">
        <v>1082</v>
      </c>
      <c r="D6678" t="s">
        <v>12</v>
      </c>
      <c r="E6678">
        <v>58.5</v>
      </c>
      <c r="F6678">
        <v>230.62</v>
      </c>
      <c r="G6678" s="1">
        <v>2018</v>
      </c>
    </row>
    <row r="6679" spans="1:7" x14ac:dyDescent="0.25">
      <c r="A6679" t="s">
        <v>11698</v>
      </c>
      <c r="B6679" t="s">
        <v>11699</v>
      </c>
      <c r="C6679" t="s">
        <v>9462</v>
      </c>
      <c r="D6679" t="s">
        <v>12</v>
      </c>
      <c r="E6679">
        <v>58.5</v>
      </c>
      <c r="F6679">
        <v>90.73</v>
      </c>
      <c r="G6679" s="1">
        <v>2018</v>
      </c>
    </row>
    <row r="6680" spans="1:7" x14ac:dyDescent="0.25">
      <c r="A6680" t="s">
        <v>11700</v>
      </c>
      <c r="B6680" t="s">
        <v>11701</v>
      </c>
      <c r="C6680" t="s">
        <v>1082</v>
      </c>
      <c r="D6680" t="s">
        <v>12</v>
      </c>
      <c r="E6680">
        <v>58.5</v>
      </c>
      <c r="F6680">
        <v>84.39</v>
      </c>
      <c r="G6680" s="1">
        <v>2018</v>
      </c>
    </row>
    <row r="6681" spans="1:7" x14ac:dyDescent="0.25">
      <c r="A6681" t="s">
        <v>11702</v>
      </c>
      <c r="B6681" t="s">
        <v>11703</v>
      </c>
      <c r="C6681" t="s">
        <v>1082</v>
      </c>
      <c r="D6681" t="s">
        <v>12</v>
      </c>
      <c r="E6681">
        <v>58.5</v>
      </c>
      <c r="F6681">
        <v>130.31</v>
      </c>
      <c r="G6681" s="1">
        <v>2018</v>
      </c>
    </row>
    <row r="6682" spans="1:7" x14ac:dyDescent="0.25">
      <c r="A6682" t="s">
        <v>11704</v>
      </c>
      <c r="B6682" t="s">
        <v>11705</v>
      </c>
      <c r="C6682" t="s">
        <v>1082</v>
      </c>
      <c r="D6682" t="s">
        <v>12</v>
      </c>
      <c r="E6682">
        <v>58.5</v>
      </c>
      <c r="F6682">
        <v>111.66</v>
      </c>
      <c r="G6682" s="1">
        <v>2018</v>
      </c>
    </row>
    <row r="6683" spans="1:7" x14ac:dyDescent="0.25">
      <c r="A6683" t="s">
        <v>4750</v>
      </c>
      <c r="B6683" t="s">
        <v>4751</v>
      </c>
      <c r="C6683" t="s">
        <v>11706</v>
      </c>
      <c r="D6683" t="s">
        <v>12</v>
      </c>
      <c r="E6683">
        <v>58.5</v>
      </c>
      <c r="F6683">
        <v>127.25</v>
      </c>
      <c r="G6683" s="1">
        <v>2018</v>
      </c>
    </row>
    <row r="6684" spans="1:7" x14ac:dyDescent="0.25">
      <c r="A6684" t="s">
        <v>11707</v>
      </c>
      <c r="B6684" t="s">
        <v>11708</v>
      </c>
      <c r="C6684" t="s">
        <v>1082</v>
      </c>
      <c r="D6684" t="s">
        <v>12</v>
      </c>
      <c r="E6684">
        <v>58.5</v>
      </c>
      <c r="F6684">
        <v>159.82</v>
      </c>
      <c r="G6684" s="1">
        <v>2018</v>
      </c>
    </row>
    <row r="6685" spans="1:7" x14ac:dyDescent="0.25">
      <c r="A6685" t="s">
        <v>4753</v>
      </c>
      <c r="B6685" t="s">
        <v>4754</v>
      </c>
      <c r="C6685" t="s">
        <v>3078</v>
      </c>
      <c r="D6685" t="s">
        <v>12</v>
      </c>
      <c r="E6685">
        <v>58.5</v>
      </c>
      <c r="F6685">
        <v>67.569999999999993</v>
      </c>
      <c r="G6685" s="1">
        <v>2018</v>
      </c>
    </row>
    <row r="6686" spans="1:7" x14ac:dyDescent="0.25">
      <c r="A6686" t="s">
        <v>11709</v>
      </c>
      <c r="B6686" t="s">
        <v>11710</v>
      </c>
      <c r="C6686" t="s">
        <v>1082</v>
      </c>
      <c r="D6686" t="s">
        <v>12</v>
      </c>
      <c r="E6686">
        <v>58.5</v>
      </c>
      <c r="F6686">
        <v>165.44</v>
      </c>
      <c r="G6686" s="1">
        <v>2018</v>
      </c>
    </row>
    <row r="6687" spans="1:7" x14ac:dyDescent="0.25">
      <c r="A6687" t="s">
        <v>11711</v>
      </c>
      <c r="B6687" t="s">
        <v>11712</v>
      </c>
      <c r="C6687" t="s">
        <v>705</v>
      </c>
      <c r="D6687" t="s">
        <v>12</v>
      </c>
      <c r="E6687">
        <v>58.5</v>
      </c>
      <c r="F6687">
        <v>60.71</v>
      </c>
      <c r="G6687" s="1">
        <v>2018</v>
      </c>
    </row>
    <row r="6688" spans="1:7" x14ac:dyDescent="0.25">
      <c r="A6688" t="s">
        <v>4755</v>
      </c>
      <c r="B6688" t="s">
        <v>4756</v>
      </c>
      <c r="C6688" t="s">
        <v>11</v>
      </c>
      <c r="D6688" t="s">
        <v>12</v>
      </c>
      <c r="E6688">
        <v>58.5</v>
      </c>
      <c r="F6688">
        <v>93.01</v>
      </c>
      <c r="G6688" s="1">
        <v>2018</v>
      </c>
    </row>
    <row r="6689" spans="1:7" x14ac:dyDescent="0.25">
      <c r="A6689" t="s">
        <v>8655</v>
      </c>
      <c r="B6689" t="s">
        <v>8656</v>
      </c>
      <c r="C6689" t="s">
        <v>61</v>
      </c>
      <c r="D6689" t="s">
        <v>12</v>
      </c>
      <c r="E6689">
        <v>58.5</v>
      </c>
      <c r="F6689">
        <v>83.28</v>
      </c>
      <c r="G6689" s="1">
        <v>2018</v>
      </c>
    </row>
    <row r="6690" spans="1:7" x14ac:dyDescent="0.25">
      <c r="A6690" t="s">
        <v>11713</v>
      </c>
      <c r="B6690" t="s">
        <v>11714</v>
      </c>
      <c r="C6690" t="s">
        <v>1082</v>
      </c>
      <c r="D6690" t="s">
        <v>12</v>
      </c>
      <c r="E6690">
        <v>58.5</v>
      </c>
      <c r="F6690">
        <v>107.31</v>
      </c>
      <c r="G6690" s="1">
        <v>2018</v>
      </c>
    </row>
    <row r="6691" spans="1:7" x14ac:dyDescent="0.25">
      <c r="A6691" t="s">
        <v>11715</v>
      </c>
      <c r="B6691" t="s">
        <v>11716</v>
      </c>
      <c r="C6691" t="s">
        <v>1082</v>
      </c>
      <c r="D6691" t="s">
        <v>12</v>
      </c>
      <c r="E6691">
        <v>58.5</v>
      </c>
      <c r="F6691">
        <v>117.87</v>
      </c>
      <c r="G6691" s="1">
        <v>2018</v>
      </c>
    </row>
    <row r="6692" spans="1:7" x14ac:dyDescent="0.25">
      <c r="A6692" t="s">
        <v>11717</v>
      </c>
      <c r="B6692" t="s">
        <v>11718</v>
      </c>
      <c r="C6692" t="s">
        <v>31</v>
      </c>
      <c r="D6692" t="s">
        <v>12</v>
      </c>
      <c r="E6692">
        <v>58.5</v>
      </c>
      <c r="F6692">
        <v>142.72999999999999</v>
      </c>
      <c r="G6692" s="1">
        <v>2018</v>
      </c>
    </row>
    <row r="6693" spans="1:7" x14ac:dyDescent="0.25">
      <c r="A6693" t="s">
        <v>11719</v>
      </c>
      <c r="B6693" t="s">
        <v>11720</v>
      </c>
      <c r="C6693" t="s">
        <v>150</v>
      </c>
      <c r="D6693" t="s">
        <v>12</v>
      </c>
      <c r="E6693">
        <v>58.5</v>
      </c>
      <c r="F6693">
        <v>165.67</v>
      </c>
      <c r="G6693" s="1">
        <v>2018</v>
      </c>
    </row>
    <row r="6694" spans="1:7" x14ac:dyDescent="0.25">
      <c r="A6694" t="s">
        <v>11721</v>
      </c>
      <c r="B6694" t="s">
        <v>11722</v>
      </c>
      <c r="C6694" t="s">
        <v>1082</v>
      </c>
      <c r="D6694" t="s">
        <v>12</v>
      </c>
      <c r="E6694">
        <v>58.5</v>
      </c>
      <c r="F6694">
        <v>176.5</v>
      </c>
      <c r="G6694" s="1">
        <v>2018</v>
      </c>
    </row>
    <row r="6695" spans="1:7" x14ac:dyDescent="0.25">
      <c r="A6695" t="s">
        <v>11723</v>
      </c>
      <c r="B6695" t="s">
        <v>11724</v>
      </c>
      <c r="C6695" t="s">
        <v>1206</v>
      </c>
      <c r="D6695" t="s">
        <v>12</v>
      </c>
      <c r="E6695">
        <v>58.5</v>
      </c>
      <c r="F6695">
        <v>100.45</v>
      </c>
      <c r="G6695" s="1">
        <v>2018</v>
      </c>
    </row>
    <row r="6696" spans="1:7" x14ac:dyDescent="0.25">
      <c r="A6696" t="s">
        <v>5580</v>
      </c>
      <c r="B6696" t="s">
        <v>5581</v>
      </c>
      <c r="C6696" t="s">
        <v>31</v>
      </c>
      <c r="D6696" t="s">
        <v>12</v>
      </c>
      <c r="E6696">
        <v>58.48</v>
      </c>
      <c r="F6696">
        <v>61.07</v>
      </c>
      <c r="G6696" s="1">
        <v>2018</v>
      </c>
    </row>
    <row r="6697" spans="1:7" x14ac:dyDescent="0.25">
      <c r="A6697" t="s">
        <v>11725</v>
      </c>
      <c r="B6697" t="s">
        <v>11726</v>
      </c>
      <c r="C6697" t="s">
        <v>318</v>
      </c>
      <c r="D6697" t="s">
        <v>12</v>
      </c>
      <c r="E6697">
        <v>58.45</v>
      </c>
      <c r="F6697">
        <v>61.88</v>
      </c>
      <c r="G6697" s="1">
        <v>2018</v>
      </c>
    </row>
    <row r="6698" spans="1:7" x14ac:dyDescent="0.25">
      <c r="A6698" t="s">
        <v>11727</v>
      </c>
      <c r="B6698" t="s">
        <v>11728</v>
      </c>
      <c r="C6698" t="s">
        <v>318</v>
      </c>
      <c r="D6698" t="s">
        <v>12</v>
      </c>
      <c r="E6698">
        <v>58.45</v>
      </c>
      <c r="F6698">
        <v>61.88</v>
      </c>
      <c r="G6698" s="1">
        <v>2018</v>
      </c>
    </row>
    <row r="6699" spans="1:7" x14ac:dyDescent="0.25">
      <c r="A6699" t="s">
        <v>11729</v>
      </c>
      <c r="B6699" t="s">
        <v>11730</v>
      </c>
      <c r="C6699" t="s">
        <v>318</v>
      </c>
      <c r="D6699" t="s">
        <v>12</v>
      </c>
      <c r="E6699">
        <v>58.45</v>
      </c>
      <c r="F6699">
        <v>61.88</v>
      </c>
      <c r="G6699" s="1">
        <v>2018</v>
      </c>
    </row>
    <row r="6700" spans="1:7" x14ac:dyDescent="0.25">
      <c r="A6700" t="s">
        <v>11731</v>
      </c>
      <c r="B6700" t="s">
        <v>11732</v>
      </c>
      <c r="C6700" t="s">
        <v>318</v>
      </c>
      <c r="D6700" t="s">
        <v>12</v>
      </c>
      <c r="E6700">
        <v>58.45</v>
      </c>
      <c r="F6700">
        <v>61.84</v>
      </c>
      <c r="G6700" s="1">
        <v>2018</v>
      </c>
    </row>
    <row r="6701" spans="1:7" x14ac:dyDescent="0.25">
      <c r="A6701" t="s">
        <v>6872</v>
      </c>
      <c r="B6701" t="s">
        <v>6873</v>
      </c>
      <c r="C6701" t="s">
        <v>6114</v>
      </c>
      <c r="D6701" t="s">
        <v>12</v>
      </c>
      <c r="E6701">
        <v>58.45</v>
      </c>
      <c r="F6701">
        <v>63.93</v>
      </c>
      <c r="G6701" s="1">
        <v>2018</v>
      </c>
    </row>
    <row r="6702" spans="1:7" x14ac:dyDescent="0.25">
      <c r="A6702" t="s">
        <v>10652</v>
      </c>
      <c r="B6702" t="s">
        <v>10653</v>
      </c>
      <c r="C6702" t="s">
        <v>11</v>
      </c>
      <c r="D6702" t="s">
        <v>12</v>
      </c>
      <c r="E6702">
        <v>58.4</v>
      </c>
      <c r="F6702">
        <v>143.78</v>
      </c>
      <c r="G6702" s="1">
        <v>2018</v>
      </c>
    </row>
    <row r="6703" spans="1:7" x14ac:dyDescent="0.25">
      <c r="A6703" t="s">
        <v>11733</v>
      </c>
      <c r="B6703" t="s">
        <v>11734</v>
      </c>
      <c r="C6703" t="s">
        <v>11735</v>
      </c>
      <c r="D6703" t="s">
        <v>12</v>
      </c>
      <c r="E6703">
        <v>58.4</v>
      </c>
      <c r="F6703">
        <v>121.06</v>
      </c>
      <c r="G6703" s="1">
        <v>2018</v>
      </c>
    </row>
    <row r="6704" spans="1:7" x14ac:dyDescent="0.25">
      <c r="A6704" t="s">
        <v>11736</v>
      </c>
      <c r="B6704" t="s">
        <v>11737</v>
      </c>
      <c r="C6704" t="s">
        <v>666</v>
      </c>
      <c r="D6704" t="s">
        <v>12</v>
      </c>
      <c r="E6704">
        <v>58.35</v>
      </c>
      <c r="F6704">
        <v>69.75</v>
      </c>
      <c r="G6704" s="1">
        <v>2018</v>
      </c>
    </row>
    <row r="6705" spans="1:7" x14ac:dyDescent="0.25">
      <c r="A6705" t="s">
        <v>11738</v>
      </c>
      <c r="B6705" t="s">
        <v>11739</v>
      </c>
      <c r="C6705" t="s">
        <v>249</v>
      </c>
      <c r="D6705" t="s">
        <v>12</v>
      </c>
      <c r="E6705">
        <v>58.28</v>
      </c>
      <c r="F6705">
        <v>62.69</v>
      </c>
      <c r="G6705" s="1">
        <v>2018</v>
      </c>
    </row>
    <row r="6706" spans="1:7" x14ac:dyDescent="0.25">
      <c r="A6706" t="s">
        <v>638</v>
      </c>
      <c r="B6706" t="s">
        <v>639</v>
      </c>
      <c r="C6706" t="s">
        <v>1456</v>
      </c>
      <c r="D6706" t="s">
        <v>12</v>
      </c>
      <c r="E6706">
        <v>58.22</v>
      </c>
      <c r="F6706">
        <v>59.94</v>
      </c>
      <c r="G6706" s="1">
        <v>2018</v>
      </c>
    </row>
    <row r="6707" spans="1:7" x14ac:dyDescent="0.25">
      <c r="A6707" t="s">
        <v>8733</v>
      </c>
      <c r="B6707" t="s">
        <v>8734</v>
      </c>
      <c r="C6707" t="s">
        <v>381</v>
      </c>
      <c r="D6707" t="s">
        <v>12</v>
      </c>
      <c r="E6707">
        <v>58.2</v>
      </c>
      <c r="F6707">
        <v>64.260000000000005</v>
      </c>
      <c r="G6707" s="1">
        <v>2018</v>
      </c>
    </row>
    <row r="6708" spans="1:7" x14ac:dyDescent="0.25">
      <c r="A6708" t="s">
        <v>11740</v>
      </c>
      <c r="B6708" t="s">
        <v>11741</v>
      </c>
      <c r="C6708" t="s">
        <v>75</v>
      </c>
      <c r="D6708" t="s">
        <v>12</v>
      </c>
      <c r="E6708">
        <v>58.2</v>
      </c>
      <c r="F6708">
        <v>60.61</v>
      </c>
      <c r="G6708" s="1">
        <v>2018</v>
      </c>
    </row>
    <row r="6709" spans="1:7" x14ac:dyDescent="0.25">
      <c r="A6709" t="s">
        <v>11742</v>
      </c>
      <c r="B6709" t="s">
        <v>11743</v>
      </c>
      <c r="C6709" t="s">
        <v>1015</v>
      </c>
      <c r="D6709" t="s">
        <v>12</v>
      </c>
      <c r="E6709">
        <v>58.11</v>
      </c>
      <c r="F6709">
        <v>60.06</v>
      </c>
      <c r="G6709" s="1">
        <v>2018</v>
      </c>
    </row>
    <row r="6710" spans="1:7" x14ac:dyDescent="0.25">
      <c r="A6710" t="s">
        <v>11744</v>
      </c>
      <c r="B6710" t="s">
        <v>11745</v>
      </c>
      <c r="C6710" t="s">
        <v>249</v>
      </c>
      <c r="D6710" t="s">
        <v>12</v>
      </c>
      <c r="E6710">
        <v>58.08</v>
      </c>
      <c r="F6710">
        <v>59.18</v>
      </c>
      <c r="G6710" s="1">
        <v>2018</v>
      </c>
    </row>
    <row r="6711" spans="1:7" x14ac:dyDescent="0.25">
      <c r="A6711" t="s">
        <v>11746</v>
      </c>
      <c r="B6711" t="s">
        <v>11747</v>
      </c>
      <c r="C6711" t="s">
        <v>61</v>
      </c>
      <c r="D6711" t="s">
        <v>12</v>
      </c>
      <c r="E6711">
        <v>58.07</v>
      </c>
      <c r="F6711">
        <v>126.1</v>
      </c>
      <c r="G6711" s="1">
        <v>2018</v>
      </c>
    </row>
    <row r="6712" spans="1:7" x14ac:dyDescent="0.25">
      <c r="A6712" t="s">
        <v>11748</v>
      </c>
      <c r="B6712" t="s">
        <v>11749</v>
      </c>
      <c r="C6712" t="s">
        <v>3516</v>
      </c>
      <c r="D6712" t="s">
        <v>12</v>
      </c>
      <c r="E6712">
        <v>58.05</v>
      </c>
      <c r="F6712">
        <v>60.51</v>
      </c>
      <c r="G6712" s="1">
        <v>2018</v>
      </c>
    </row>
    <row r="6713" spans="1:7" x14ac:dyDescent="0.25">
      <c r="A6713" t="s">
        <v>11750</v>
      </c>
      <c r="B6713" t="s">
        <v>11751</v>
      </c>
      <c r="C6713" t="s">
        <v>249</v>
      </c>
      <c r="D6713" t="s">
        <v>12</v>
      </c>
      <c r="E6713">
        <v>58</v>
      </c>
      <c r="F6713">
        <v>70.7</v>
      </c>
      <c r="G6713" s="1">
        <v>2018</v>
      </c>
    </row>
    <row r="6714" spans="1:7" x14ac:dyDescent="0.25">
      <c r="A6714" t="s">
        <v>11752</v>
      </c>
      <c r="B6714" t="s">
        <v>11753</v>
      </c>
      <c r="C6714" t="s">
        <v>249</v>
      </c>
      <c r="D6714" t="s">
        <v>12</v>
      </c>
      <c r="E6714">
        <v>58</v>
      </c>
      <c r="F6714">
        <v>72.72</v>
      </c>
      <c r="G6714" s="1">
        <v>2018</v>
      </c>
    </row>
    <row r="6715" spans="1:7" x14ac:dyDescent="0.25">
      <c r="A6715" t="s">
        <v>5595</v>
      </c>
      <c r="B6715" t="s">
        <v>5596</v>
      </c>
      <c r="C6715" t="s">
        <v>11</v>
      </c>
      <c r="D6715" t="s">
        <v>12</v>
      </c>
      <c r="E6715">
        <v>58</v>
      </c>
      <c r="F6715">
        <v>82.68</v>
      </c>
      <c r="G6715" s="1">
        <v>2018</v>
      </c>
    </row>
    <row r="6716" spans="1:7" x14ac:dyDescent="0.25">
      <c r="A6716" t="s">
        <v>11754</v>
      </c>
      <c r="B6716" t="s">
        <v>11755</v>
      </c>
      <c r="C6716" t="s">
        <v>11</v>
      </c>
      <c r="D6716" t="s">
        <v>12</v>
      </c>
      <c r="E6716">
        <v>58</v>
      </c>
      <c r="F6716">
        <v>101.69</v>
      </c>
      <c r="G6716" s="1">
        <v>2018</v>
      </c>
    </row>
    <row r="6717" spans="1:7" x14ac:dyDescent="0.25">
      <c r="A6717" t="s">
        <v>11756</v>
      </c>
      <c r="B6717" t="s">
        <v>11757</v>
      </c>
      <c r="C6717" t="s">
        <v>11</v>
      </c>
      <c r="D6717" t="s">
        <v>12</v>
      </c>
      <c r="E6717">
        <v>58</v>
      </c>
      <c r="F6717">
        <v>60.11</v>
      </c>
      <c r="G6717" s="1">
        <v>2018</v>
      </c>
    </row>
    <row r="6718" spans="1:7" x14ac:dyDescent="0.25">
      <c r="A6718" t="s">
        <v>11758</v>
      </c>
      <c r="B6718" t="s">
        <v>11759</v>
      </c>
      <c r="C6718" t="s">
        <v>1082</v>
      </c>
      <c r="D6718" t="s">
        <v>12</v>
      </c>
      <c r="E6718">
        <v>58</v>
      </c>
      <c r="F6718">
        <v>102.39</v>
      </c>
      <c r="G6718" s="1">
        <v>2018</v>
      </c>
    </row>
    <row r="6719" spans="1:7" x14ac:dyDescent="0.25">
      <c r="A6719" t="s">
        <v>11760</v>
      </c>
      <c r="B6719" t="s">
        <v>11761</v>
      </c>
      <c r="C6719" t="s">
        <v>1082</v>
      </c>
      <c r="D6719" t="s">
        <v>12</v>
      </c>
      <c r="E6719">
        <v>58</v>
      </c>
      <c r="F6719">
        <v>110.71</v>
      </c>
      <c r="G6719" s="1">
        <v>2018</v>
      </c>
    </row>
    <row r="6720" spans="1:7" x14ac:dyDescent="0.25">
      <c r="A6720" t="s">
        <v>11762</v>
      </c>
      <c r="B6720" t="s">
        <v>11763</v>
      </c>
      <c r="C6720" t="s">
        <v>1082</v>
      </c>
      <c r="D6720" t="s">
        <v>12</v>
      </c>
      <c r="E6720">
        <v>58</v>
      </c>
      <c r="F6720">
        <v>228.64</v>
      </c>
      <c r="G6720" s="1">
        <v>2018</v>
      </c>
    </row>
    <row r="6721" spans="1:7" x14ac:dyDescent="0.25">
      <c r="A6721" t="s">
        <v>10587</v>
      </c>
      <c r="B6721" t="s">
        <v>10588</v>
      </c>
      <c r="C6721" t="s">
        <v>1206</v>
      </c>
      <c r="D6721" t="s">
        <v>12</v>
      </c>
      <c r="E6721">
        <v>58</v>
      </c>
      <c r="F6721">
        <v>68.88</v>
      </c>
      <c r="G6721" s="1">
        <v>2018</v>
      </c>
    </row>
    <row r="6722" spans="1:7" x14ac:dyDescent="0.25">
      <c r="A6722" t="s">
        <v>10474</v>
      </c>
      <c r="B6722" t="s">
        <v>10475</v>
      </c>
      <c r="C6722" t="s">
        <v>1082</v>
      </c>
      <c r="D6722" t="s">
        <v>12</v>
      </c>
      <c r="E6722">
        <v>58</v>
      </c>
      <c r="F6722">
        <v>126.01</v>
      </c>
      <c r="G6722" s="1">
        <v>2018</v>
      </c>
    </row>
    <row r="6723" spans="1:7" x14ac:dyDescent="0.25">
      <c r="A6723" t="s">
        <v>11764</v>
      </c>
      <c r="B6723" t="s">
        <v>11765</v>
      </c>
      <c r="C6723" t="s">
        <v>1082</v>
      </c>
      <c r="D6723" t="s">
        <v>12</v>
      </c>
      <c r="E6723">
        <v>58</v>
      </c>
      <c r="F6723">
        <v>196.45</v>
      </c>
      <c r="G6723" s="1">
        <v>2018</v>
      </c>
    </row>
    <row r="6724" spans="1:7" x14ac:dyDescent="0.25">
      <c r="A6724" t="s">
        <v>11766</v>
      </c>
      <c r="B6724" t="s">
        <v>11767</v>
      </c>
      <c r="C6724" t="s">
        <v>11</v>
      </c>
      <c r="D6724" t="s">
        <v>12</v>
      </c>
      <c r="E6724">
        <v>58</v>
      </c>
      <c r="F6724">
        <v>59.5</v>
      </c>
      <c r="G6724" s="1">
        <v>2018</v>
      </c>
    </row>
    <row r="6725" spans="1:7" x14ac:dyDescent="0.25">
      <c r="A6725" t="s">
        <v>11768</v>
      </c>
      <c r="B6725" t="s">
        <v>11769</v>
      </c>
      <c r="C6725" t="s">
        <v>6508</v>
      </c>
      <c r="D6725" t="s">
        <v>12</v>
      </c>
      <c r="E6725">
        <v>58</v>
      </c>
      <c r="F6725">
        <v>116.87</v>
      </c>
      <c r="G6725" s="1">
        <v>2018</v>
      </c>
    </row>
    <row r="6726" spans="1:7" x14ac:dyDescent="0.25">
      <c r="A6726" t="s">
        <v>7245</v>
      </c>
      <c r="B6726" t="s">
        <v>7246</v>
      </c>
      <c r="C6726" t="s">
        <v>1082</v>
      </c>
      <c r="D6726" t="s">
        <v>12</v>
      </c>
      <c r="E6726">
        <v>58</v>
      </c>
      <c r="F6726">
        <v>88.88</v>
      </c>
      <c r="G6726" s="1">
        <v>2018</v>
      </c>
    </row>
    <row r="6727" spans="1:7" x14ac:dyDescent="0.25">
      <c r="A6727" t="s">
        <v>7247</v>
      </c>
      <c r="B6727" t="s">
        <v>7248</v>
      </c>
      <c r="C6727" t="s">
        <v>1206</v>
      </c>
      <c r="D6727" t="s">
        <v>12</v>
      </c>
      <c r="E6727">
        <v>58</v>
      </c>
      <c r="F6727">
        <v>78.78</v>
      </c>
      <c r="G6727" s="1">
        <v>2018</v>
      </c>
    </row>
    <row r="6728" spans="1:7" x14ac:dyDescent="0.25">
      <c r="A6728" t="s">
        <v>11770</v>
      </c>
      <c r="B6728" t="s">
        <v>11771</v>
      </c>
      <c r="C6728" t="s">
        <v>1082</v>
      </c>
      <c r="D6728" t="s">
        <v>12</v>
      </c>
      <c r="E6728">
        <v>58</v>
      </c>
      <c r="F6728">
        <v>60.85</v>
      </c>
      <c r="G6728" s="1">
        <v>2018</v>
      </c>
    </row>
    <row r="6729" spans="1:7" x14ac:dyDescent="0.25">
      <c r="A6729" t="s">
        <v>11772</v>
      </c>
      <c r="B6729" t="s">
        <v>11773</v>
      </c>
      <c r="C6729" t="s">
        <v>1082</v>
      </c>
      <c r="D6729" t="s">
        <v>12</v>
      </c>
      <c r="E6729">
        <v>58</v>
      </c>
      <c r="F6729">
        <v>100.6</v>
      </c>
      <c r="G6729" s="1">
        <v>2018</v>
      </c>
    </row>
    <row r="6730" spans="1:7" x14ac:dyDescent="0.25">
      <c r="A6730" t="s">
        <v>11774</v>
      </c>
      <c r="B6730" t="s">
        <v>11775</v>
      </c>
      <c r="C6730" t="s">
        <v>31</v>
      </c>
      <c r="D6730" t="s">
        <v>12</v>
      </c>
      <c r="E6730">
        <v>58</v>
      </c>
      <c r="F6730">
        <v>66.66</v>
      </c>
      <c r="G6730" s="1">
        <v>2018</v>
      </c>
    </row>
    <row r="6731" spans="1:7" x14ac:dyDescent="0.25">
      <c r="A6731" t="s">
        <v>11776</v>
      </c>
      <c r="B6731" t="s">
        <v>11777</v>
      </c>
      <c r="C6731" t="s">
        <v>1082</v>
      </c>
      <c r="D6731" t="s">
        <v>12</v>
      </c>
      <c r="E6731">
        <v>58</v>
      </c>
      <c r="F6731">
        <v>389.62</v>
      </c>
      <c r="G6731" s="1">
        <v>2018</v>
      </c>
    </row>
    <row r="6732" spans="1:7" x14ac:dyDescent="0.25">
      <c r="A6732" t="s">
        <v>11778</v>
      </c>
      <c r="B6732" t="s">
        <v>11779</v>
      </c>
      <c r="C6732" t="s">
        <v>1082</v>
      </c>
      <c r="D6732" t="s">
        <v>12</v>
      </c>
      <c r="E6732">
        <v>58</v>
      </c>
      <c r="F6732">
        <v>88.88</v>
      </c>
      <c r="G6732" s="1">
        <v>2018</v>
      </c>
    </row>
    <row r="6733" spans="1:7" x14ac:dyDescent="0.25">
      <c r="A6733" t="s">
        <v>1817</v>
      </c>
      <c r="B6733" t="s">
        <v>1818</v>
      </c>
      <c r="C6733" t="s">
        <v>1206</v>
      </c>
      <c r="D6733" t="s">
        <v>12</v>
      </c>
      <c r="E6733">
        <v>58</v>
      </c>
      <c r="F6733">
        <v>96.75</v>
      </c>
      <c r="G6733" s="1">
        <v>2018</v>
      </c>
    </row>
    <row r="6734" spans="1:7" x14ac:dyDescent="0.25">
      <c r="A6734" t="s">
        <v>11780</v>
      </c>
      <c r="B6734" t="s">
        <v>11781</v>
      </c>
      <c r="C6734" t="s">
        <v>267</v>
      </c>
      <c r="D6734" t="s">
        <v>12</v>
      </c>
      <c r="E6734">
        <v>58</v>
      </c>
      <c r="F6734">
        <v>166.65</v>
      </c>
      <c r="G6734" s="1">
        <v>2018</v>
      </c>
    </row>
    <row r="6735" spans="1:7" x14ac:dyDescent="0.25">
      <c r="A6735" t="s">
        <v>11782</v>
      </c>
      <c r="B6735" t="s">
        <v>11783</v>
      </c>
      <c r="C6735" t="s">
        <v>1082</v>
      </c>
      <c r="D6735" t="s">
        <v>12</v>
      </c>
      <c r="E6735">
        <v>58</v>
      </c>
      <c r="F6735">
        <v>142.79</v>
      </c>
      <c r="G6735" s="1">
        <v>2018</v>
      </c>
    </row>
    <row r="6736" spans="1:7" x14ac:dyDescent="0.25">
      <c r="A6736" t="s">
        <v>11784</v>
      </c>
      <c r="B6736" t="s">
        <v>11785</v>
      </c>
      <c r="C6736" t="s">
        <v>1082</v>
      </c>
      <c r="D6736" t="s">
        <v>12</v>
      </c>
      <c r="E6736">
        <v>58</v>
      </c>
      <c r="F6736">
        <v>110.7</v>
      </c>
      <c r="G6736" s="1">
        <v>2018</v>
      </c>
    </row>
    <row r="6737" spans="1:7" x14ac:dyDescent="0.25">
      <c r="A6737" t="s">
        <v>11786</v>
      </c>
      <c r="B6737" t="s">
        <v>11787</v>
      </c>
      <c r="C6737" t="s">
        <v>1082</v>
      </c>
      <c r="D6737" t="s">
        <v>12</v>
      </c>
      <c r="E6737">
        <v>58</v>
      </c>
      <c r="F6737">
        <v>174.98</v>
      </c>
      <c r="G6737" s="1">
        <v>2018</v>
      </c>
    </row>
    <row r="6738" spans="1:7" x14ac:dyDescent="0.25">
      <c r="A6738" t="s">
        <v>7267</v>
      </c>
      <c r="B6738" t="s">
        <v>7268</v>
      </c>
      <c r="C6738" t="s">
        <v>64</v>
      </c>
      <c r="D6738" t="s">
        <v>12</v>
      </c>
      <c r="E6738">
        <v>58</v>
      </c>
      <c r="F6738">
        <v>59.79</v>
      </c>
      <c r="G6738" s="1">
        <v>2018</v>
      </c>
    </row>
    <row r="6739" spans="1:7" x14ac:dyDescent="0.25">
      <c r="A6739" t="s">
        <v>7269</v>
      </c>
      <c r="B6739" t="s">
        <v>7270</v>
      </c>
      <c r="C6739" t="s">
        <v>1206</v>
      </c>
      <c r="D6739" t="s">
        <v>12</v>
      </c>
      <c r="E6739">
        <v>58</v>
      </c>
      <c r="F6739">
        <v>93.88</v>
      </c>
      <c r="G6739" s="1">
        <v>2018</v>
      </c>
    </row>
    <row r="6740" spans="1:7" x14ac:dyDescent="0.25">
      <c r="A6740" t="s">
        <v>11788</v>
      </c>
      <c r="B6740" t="s">
        <v>11789</v>
      </c>
      <c r="C6740" t="s">
        <v>11</v>
      </c>
      <c r="D6740" t="s">
        <v>12</v>
      </c>
      <c r="E6740">
        <v>58</v>
      </c>
      <c r="F6740">
        <v>78.48</v>
      </c>
      <c r="G6740" s="1">
        <v>2018</v>
      </c>
    </row>
    <row r="6741" spans="1:7" x14ac:dyDescent="0.25">
      <c r="A6741" t="s">
        <v>11788</v>
      </c>
      <c r="B6741" t="s">
        <v>11789</v>
      </c>
      <c r="C6741" t="s">
        <v>249</v>
      </c>
      <c r="D6741" t="s">
        <v>12</v>
      </c>
      <c r="E6741">
        <v>58</v>
      </c>
      <c r="F6741">
        <v>78.489999999999995</v>
      </c>
      <c r="G6741" s="1">
        <v>2018</v>
      </c>
    </row>
    <row r="6742" spans="1:7" x14ac:dyDescent="0.25">
      <c r="A6742" t="s">
        <v>9276</v>
      </c>
      <c r="B6742" t="s">
        <v>9277</v>
      </c>
      <c r="C6742" t="s">
        <v>658</v>
      </c>
      <c r="D6742" t="s">
        <v>12</v>
      </c>
      <c r="E6742">
        <v>58</v>
      </c>
      <c r="F6742">
        <v>160.4</v>
      </c>
      <c r="G6742" s="1">
        <v>2018</v>
      </c>
    </row>
    <row r="6743" spans="1:7" x14ac:dyDescent="0.25">
      <c r="A6743" t="s">
        <v>11790</v>
      </c>
      <c r="B6743" t="s">
        <v>11791</v>
      </c>
      <c r="C6743" t="s">
        <v>249</v>
      </c>
      <c r="D6743" t="s">
        <v>12</v>
      </c>
      <c r="E6743">
        <v>58</v>
      </c>
      <c r="F6743">
        <v>59.07</v>
      </c>
      <c r="G6743" s="1">
        <v>2018</v>
      </c>
    </row>
    <row r="6744" spans="1:7" x14ac:dyDescent="0.25">
      <c r="A6744" t="s">
        <v>11792</v>
      </c>
      <c r="B6744" t="s">
        <v>11793</v>
      </c>
      <c r="C6744" t="s">
        <v>1206</v>
      </c>
      <c r="D6744" t="s">
        <v>12</v>
      </c>
      <c r="E6744">
        <v>58</v>
      </c>
      <c r="F6744">
        <v>123.03</v>
      </c>
      <c r="G6744" s="1">
        <v>2018</v>
      </c>
    </row>
    <row r="6745" spans="1:7" x14ac:dyDescent="0.25">
      <c r="A6745" t="s">
        <v>11794</v>
      </c>
      <c r="B6745" t="s">
        <v>11795</v>
      </c>
      <c r="C6745" t="s">
        <v>61</v>
      </c>
      <c r="D6745" t="s">
        <v>12</v>
      </c>
      <c r="E6745">
        <v>58</v>
      </c>
      <c r="F6745">
        <v>70.7</v>
      </c>
      <c r="G6745" s="1">
        <v>2018</v>
      </c>
    </row>
    <row r="6746" spans="1:7" x14ac:dyDescent="0.25">
      <c r="A6746" t="s">
        <v>11796</v>
      </c>
      <c r="B6746" t="s">
        <v>11797</v>
      </c>
      <c r="C6746" t="s">
        <v>11</v>
      </c>
      <c r="D6746" t="s">
        <v>12</v>
      </c>
      <c r="E6746">
        <v>58</v>
      </c>
      <c r="F6746">
        <v>61.57</v>
      </c>
      <c r="G6746" s="1">
        <v>2018</v>
      </c>
    </row>
    <row r="6747" spans="1:7" x14ac:dyDescent="0.25">
      <c r="A6747" t="s">
        <v>11798</v>
      </c>
      <c r="B6747" t="s">
        <v>11799</v>
      </c>
      <c r="C6747" t="s">
        <v>1082</v>
      </c>
      <c r="D6747" t="s">
        <v>12</v>
      </c>
      <c r="E6747">
        <v>58</v>
      </c>
      <c r="F6747">
        <v>89.45</v>
      </c>
      <c r="G6747" s="1">
        <v>2018</v>
      </c>
    </row>
    <row r="6748" spans="1:7" x14ac:dyDescent="0.25">
      <c r="A6748" t="s">
        <v>11800</v>
      </c>
      <c r="B6748" t="s">
        <v>11801</v>
      </c>
      <c r="C6748" t="s">
        <v>123</v>
      </c>
      <c r="D6748" t="s">
        <v>12</v>
      </c>
      <c r="E6748">
        <v>58</v>
      </c>
      <c r="F6748">
        <v>139.38</v>
      </c>
      <c r="G6748" s="1">
        <v>2018</v>
      </c>
    </row>
    <row r="6749" spans="1:7" x14ac:dyDescent="0.25">
      <c r="A6749" t="s">
        <v>11802</v>
      </c>
      <c r="B6749" t="s">
        <v>11803</v>
      </c>
      <c r="C6749" t="s">
        <v>942</v>
      </c>
      <c r="D6749" t="s">
        <v>12</v>
      </c>
      <c r="E6749">
        <v>58</v>
      </c>
      <c r="F6749">
        <v>113.63</v>
      </c>
      <c r="G6749" s="1">
        <v>2018</v>
      </c>
    </row>
    <row r="6750" spans="1:7" x14ac:dyDescent="0.25">
      <c r="A6750" t="s">
        <v>11804</v>
      </c>
      <c r="B6750" t="s">
        <v>11805</v>
      </c>
      <c r="C6750" t="s">
        <v>61</v>
      </c>
      <c r="D6750" t="s">
        <v>12</v>
      </c>
      <c r="E6750">
        <v>58</v>
      </c>
      <c r="F6750">
        <v>127.7</v>
      </c>
      <c r="G6750" s="1">
        <v>2018</v>
      </c>
    </row>
    <row r="6751" spans="1:7" x14ac:dyDescent="0.25">
      <c r="A6751" t="s">
        <v>11154</v>
      </c>
      <c r="B6751" t="s">
        <v>11155</v>
      </c>
      <c r="C6751" t="s">
        <v>281</v>
      </c>
      <c r="D6751" t="s">
        <v>12</v>
      </c>
      <c r="E6751">
        <v>58</v>
      </c>
      <c r="F6751">
        <v>61.56</v>
      </c>
      <c r="G6751" s="1">
        <v>2018</v>
      </c>
    </row>
    <row r="6752" spans="1:7" x14ac:dyDescent="0.25">
      <c r="A6752" t="s">
        <v>11806</v>
      </c>
      <c r="B6752" t="s">
        <v>11807</v>
      </c>
      <c r="C6752" t="s">
        <v>61</v>
      </c>
      <c r="D6752" t="s">
        <v>12</v>
      </c>
      <c r="E6752">
        <v>58</v>
      </c>
      <c r="F6752">
        <v>166.17</v>
      </c>
      <c r="G6752" s="1">
        <v>2018</v>
      </c>
    </row>
    <row r="6753" spans="1:7" x14ac:dyDescent="0.25">
      <c r="A6753" t="s">
        <v>11808</v>
      </c>
      <c r="B6753" t="s">
        <v>2901</v>
      </c>
      <c r="C6753" t="s">
        <v>249</v>
      </c>
      <c r="D6753" t="s">
        <v>12</v>
      </c>
      <c r="E6753">
        <v>57.98</v>
      </c>
      <c r="F6753">
        <v>58.91</v>
      </c>
      <c r="G6753" s="1">
        <v>2018</v>
      </c>
    </row>
    <row r="6754" spans="1:7" x14ac:dyDescent="0.25">
      <c r="A6754" t="s">
        <v>2474</v>
      </c>
      <c r="B6754" t="s">
        <v>2475</v>
      </c>
      <c r="C6754" t="s">
        <v>31</v>
      </c>
      <c r="D6754" t="s">
        <v>12</v>
      </c>
      <c r="E6754">
        <v>57.97</v>
      </c>
      <c r="F6754">
        <v>60.43</v>
      </c>
      <c r="G6754" s="1">
        <v>2018</v>
      </c>
    </row>
    <row r="6755" spans="1:7" x14ac:dyDescent="0.25">
      <c r="A6755" t="s">
        <v>11809</v>
      </c>
      <c r="B6755" t="s">
        <v>11810</v>
      </c>
      <c r="C6755" t="s">
        <v>275</v>
      </c>
      <c r="D6755" t="s">
        <v>12</v>
      </c>
      <c r="E6755">
        <v>57.96</v>
      </c>
      <c r="F6755">
        <v>106.72</v>
      </c>
      <c r="G6755" s="1">
        <v>2018</v>
      </c>
    </row>
    <row r="6756" spans="1:7" x14ac:dyDescent="0.25">
      <c r="A6756" t="s">
        <v>11811</v>
      </c>
      <c r="B6756" t="s">
        <v>11812</v>
      </c>
      <c r="C6756" t="s">
        <v>249</v>
      </c>
      <c r="D6756" t="s">
        <v>12</v>
      </c>
      <c r="E6756">
        <v>57.94</v>
      </c>
      <c r="F6756">
        <v>95.95</v>
      </c>
      <c r="G6756" s="1">
        <v>2018</v>
      </c>
    </row>
    <row r="6757" spans="1:7" x14ac:dyDescent="0.25">
      <c r="A6757" t="s">
        <v>8883</v>
      </c>
      <c r="B6757" t="s">
        <v>8884</v>
      </c>
      <c r="C6757" t="s">
        <v>196</v>
      </c>
      <c r="D6757" t="s">
        <v>12</v>
      </c>
      <c r="E6757">
        <v>57.94</v>
      </c>
      <c r="F6757">
        <v>59.05</v>
      </c>
      <c r="G6757" s="1">
        <v>2018</v>
      </c>
    </row>
    <row r="6758" spans="1:7" x14ac:dyDescent="0.25">
      <c r="A6758" t="s">
        <v>11813</v>
      </c>
      <c r="B6758" t="s">
        <v>11814</v>
      </c>
      <c r="C6758" t="s">
        <v>702</v>
      </c>
      <c r="D6758" t="s">
        <v>12</v>
      </c>
      <c r="E6758">
        <v>57.93</v>
      </c>
      <c r="F6758">
        <v>59.04</v>
      </c>
      <c r="G6758" s="1">
        <v>2018</v>
      </c>
    </row>
    <row r="6759" spans="1:7" x14ac:dyDescent="0.25">
      <c r="A6759" t="s">
        <v>3219</v>
      </c>
      <c r="B6759" t="s">
        <v>3220</v>
      </c>
      <c r="C6759" t="s">
        <v>1108</v>
      </c>
      <c r="D6759" t="s">
        <v>12</v>
      </c>
      <c r="E6759">
        <v>57.91</v>
      </c>
      <c r="F6759">
        <v>63.88</v>
      </c>
      <c r="G6759" s="1">
        <v>2018</v>
      </c>
    </row>
    <row r="6760" spans="1:7" x14ac:dyDescent="0.25">
      <c r="A6760" t="s">
        <v>11815</v>
      </c>
      <c r="B6760" t="s">
        <v>11816</v>
      </c>
      <c r="C6760" t="s">
        <v>1504</v>
      </c>
      <c r="D6760" t="s">
        <v>12</v>
      </c>
      <c r="E6760">
        <v>57.9</v>
      </c>
      <c r="F6760">
        <v>59.89</v>
      </c>
      <c r="G6760" s="1">
        <v>2018</v>
      </c>
    </row>
    <row r="6761" spans="1:7" x14ac:dyDescent="0.25">
      <c r="A6761" t="s">
        <v>11817</v>
      </c>
      <c r="B6761" t="s">
        <v>11818</v>
      </c>
      <c r="C6761" t="s">
        <v>4466</v>
      </c>
      <c r="D6761" t="s">
        <v>12</v>
      </c>
      <c r="E6761">
        <v>57.9</v>
      </c>
      <c r="F6761">
        <v>66.69</v>
      </c>
      <c r="G6761" s="1">
        <v>2018</v>
      </c>
    </row>
    <row r="6762" spans="1:7" x14ac:dyDescent="0.25">
      <c r="A6762" t="s">
        <v>11819</v>
      </c>
      <c r="B6762" t="s">
        <v>11820</v>
      </c>
      <c r="C6762" t="s">
        <v>83</v>
      </c>
      <c r="D6762" t="s">
        <v>12</v>
      </c>
      <c r="E6762">
        <v>57.9</v>
      </c>
      <c r="F6762">
        <v>59.13</v>
      </c>
      <c r="G6762" s="1">
        <v>2018</v>
      </c>
    </row>
    <row r="6763" spans="1:7" x14ac:dyDescent="0.25">
      <c r="A6763" t="s">
        <v>1950</v>
      </c>
      <c r="B6763" t="s">
        <v>1951</v>
      </c>
      <c r="C6763" t="s">
        <v>185</v>
      </c>
      <c r="D6763" t="s">
        <v>12</v>
      </c>
      <c r="E6763">
        <v>57.84</v>
      </c>
      <c r="F6763">
        <v>91.52</v>
      </c>
      <c r="G6763" s="1">
        <v>2018</v>
      </c>
    </row>
    <row r="6764" spans="1:7" x14ac:dyDescent="0.25">
      <c r="A6764" t="s">
        <v>7496</v>
      </c>
      <c r="B6764" t="s">
        <v>7497</v>
      </c>
      <c r="C6764" t="s">
        <v>3516</v>
      </c>
      <c r="D6764" t="s">
        <v>12</v>
      </c>
      <c r="E6764">
        <v>57.8</v>
      </c>
      <c r="F6764">
        <v>66.58</v>
      </c>
      <c r="G6764" s="1">
        <v>2018</v>
      </c>
    </row>
    <row r="6765" spans="1:7" x14ac:dyDescent="0.25">
      <c r="A6765" t="s">
        <v>11821</v>
      </c>
      <c r="B6765" t="s">
        <v>11822</v>
      </c>
      <c r="C6765" t="s">
        <v>1082</v>
      </c>
      <c r="D6765" t="s">
        <v>12</v>
      </c>
      <c r="E6765">
        <v>57.72</v>
      </c>
      <c r="F6765">
        <v>121.25</v>
      </c>
      <c r="G6765" s="1">
        <v>2018</v>
      </c>
    </row>
    <row r="6766" spans="1:7" x14ac:dyDescent="0.25">
      <c r="A6766" t="s">
        <v>11823</v>
      </c>
      <c r="B6766" t="s">
        <v>11824</v>
      </c>
      <c r="C6766" t="s">
        <v>812</v>
      </c>
      <c r="D6766" t="s">
        <v>12</v>
      </c>
      <c r="E6766">
        <v>57.71</v>
      </c>
      <c r="F6766">
        <v>59.05</v>
      </c>
      <c r="G6766" s="1">
        <v>2018</v>
      </c>
    </row>
    <row r="6767" spans="1:7" x14ac:dyDescent="0.25">
      <c r="A6767" t="s">
        <v>11825</v>
      </c>
      <c r="B6767" t="s">
        <v>11826</v>
      </c>
      <c r="C6767" t="s">
        <v>583</v>
      </c>
      <c r="D6767" t="s">
        <v>12</v>
      </c>
      <c r="E6767">
        <v>57.68</v>
      </c>
      <c r="F6767">
        <v>60.67</v>
      </c>
      <c r="G6767" s="1">
        <v>2018</v>
      </c>
    </row>
    <row r="6768" spans="1:7" x14ac:dyDescent="0.25">
      <c r="A6768" t="s">
        <v>11827</v>
      </c>
      <c r="B6768" t="s">
        <v>11828</v>
      </c>
      <c r="C6768" t="s">
        <v>11829</v>
      </c>
      <c r="D6768" t="s">
        <v>12</v>
      </c>
      <c r="E6768">
        <v>57.65</v>
      </c>
      <c r="F6768">
        <v>91.22</v>
      </c>
      <c r="G6768" s="1">
        <v>2018</v>
      </c>
    </row>
    <row r="6769" spans="1:7" x14ac:dyDescent="0.25">
      <c r="A6769" t="s">
        <v>11830</v>
      </c>
      <c r="B6769" t="s">
        <v>11831</v>
      </c>
      <c r="C6769" t="s">
        <v>856</v>
      </c>
      <c r="D6769" t="s">
        <v>12</v>
      </c>
      <c r="E6769">
        <v>57.61</v>
      </c>
      <c r="F6769">
        <v>59.1</v>
      </c>
      <c r="G6769" s="1">
        <v>2018</v>
      </c>
    </row>
    <row r="6770" spans="1:7" x14ac:dyDescent="0.25">
      <c r="A6770" t="s">
        <v>11832</v>
      </c>
      <c r="B6770" t="s">
        <v>11833</v>
      </c>
      <c r="C6770" t="s">
        <v>11424</v>
      </c>
      <c r="D6770" t="s">
        <v>12</v>
      </c>
      <c r="E6770">
        <v>57.6</v>
      </c>
      <c r="F6770">
        <v>59.18</v>
      </c>
      <c r="G6770" s="1">
        <v>2018</v>
      </c>
    </row>
    <row r="6771" spans="1:7" x14ac:dyDescent="0.25">
      <c r="A6771" t="s">
        <v>4900</v>
      </c>
      <c r="B6771" t="s">
        <v>4901</v>
      </c>
      <c r="C6771" t="s">
        <v>31</v>
      </c>
      <c r="D6771" t="s">
        <v>12</v>
      </c>
      <c r="E6771">
        <v>57.58</v>
      </c>
      <c r="F6771">
        <v>59.34</v>
      </c>
      <c r="G6771" s="1">
        <v>2018</v>
      </c>
    </row>
    <row r="6772" spans="1:7" x14ac:dyDescent="0.25">
      <c r="A6772" t="s">
        <v>10613</v>
      </c>
      <c r="B6772" t="s">
        <v>3176</v>
      </c>
      <c r="C6772" t="s">
        <v>3121</v>
      </c>
      <c r="D6772" t="s">
        <v>12</v>
      </c>
      <c r="E6772">
        <v>57.56</v>
      </c>
      <c r="F6772">
        <v>59.3</v>
      </c>
      <c r="G6772" s="1">
        <v>2018</v>
      </c>
    </row>
    <row r="6773" spans="1:7" x14ac:dyDescent="0.25">
      <c r="A6773" t="s">
        <v>2701</v>
      </c>
      <c r="B6773" t="s">
        <v>2702</v>
      </c>
      <c r="C6773" t="s">
        <v>2088</v>
      </c>
      <c r="D6773" t="s">
        <v>12</v>
      </c>
      <c r="E6773">
        <v>57.51</v>
      </c>
      <c r="F6773">
        <v>68.19</v>
      </c>
      <c r="G6773" s="1">
        <v>2018</v>
      </c>
    </row>
    <row r="6774" spans="1:7" x14ac:dyDescent="0.25">
      <c r="A6774" t="s">
        <v>11834</v>
      </c>
      <c r="B6774" t="s">
        <v>11835</v>
      </c>
      <c r="C6774" t="s">
        <v>1082</v>
      </c>
      <c r="D6774" t="s">
        <v>12</v>
      </c>
      <c r="E6774">
        <v>57.5</v>
      </c>
      <c r="F6774">
        <v>226.67</v>
      </c>
      <c r="G6774" s="1">
        <v>2018</v>
      </c>
    </row>
    <row r="6775" spans="1:7" x14ac:dyDescent="0.25">
      <c r="A6775" t="s">
        <v>11836</v>
      </c>
      <c r="B6775" t="s">
        <v>11837</v>
      </c>
      <c r="C6775" t="s">
        <v>249</v>
      </c>
      <c r="D6775" t="s">
        <v>12</v>
      </c>
      <c r="E6775">
        <v>57.5</v>
      </c>
      <c r="F6775">
        <v>58.53</v>
      </c>
      <c r="G6775" s="1">
        <v>2018</v>
      </c>
    </row>
    <row r="6776" spans="1:7" x14ac:dyDescent="0.25">
      <c r="A6776" t="s">
        <v>11838</v>
      </c>
      <c r="B6776" t="s">
        <v>11839</v>
      </c>
      <c r="C6776" t="s">
        <v>1082</v>
      </c>
      <c r="D6776" t="s">
        <v>12</v>
      </c>
      <c r="E6776">
        <v>57.5</v>
      </c>
      <c r="F6776">
        <v>80.849999999999994</v>
      </c>
      <c r="G6776" s="1">
        <v>2018</v>
      </c>
    </row>
    <row r="6777" spans="1:7" x14ac:dyDescent="0.25">
      <c r="A6777" t="s">
        <v>11840</v>
      </c>
      <c r="B6777" t="s">
        <v>11841</v>
      </c>
      <c r="C6777" t="s">
        <v>1082</v>
      </c>
      <c r="D6777" t="s">
        <v>12</v>
      </c>
      <c r="E6777">
        <v>57.5</v>
      </c>
      <c r="F6777">
        <v>173.48</v>
      </c>
      <c r="G6777" s="1">
        <v>2018</v>
      </c>
    </row>
    <row r="6778" spans="1:7" x14ac:dyDescent="0.25">
      <c r="A6778" t="s">
        <v>11842</v>
      </c>
      <c r="B6778" t="s">
        <v>11843</v>
      </c>
      <c r="C6778" t="s">
        <v>11</v>
      </c>
      <c r="D6778" t="s">
        <v>12</v>
      </c>
      <c r="E6778">
        <v>57.5</v>
      </c>
      <c r="F6778">
        <v>63.06</v>
      </c>
      <c r="G6778" s="1">
        <v>2018</v>
      </c>
    </row>
    <row r="6779" spans="1:7" x14ac:dyDescent="0.25">
      <c r="A6779" t="s">
        <v>11844</v>
      </c>
      <c r="B6779" t="s">
        <v>11845</v>
      </c>
      <c r="C6779" t="s">
        <v>61</v>
      </c>
      <c r="D6779" t="s">
        <v>12</v>
      </c>
      <c r="E6779">
        <v>57.5</v>
      </c>
      <c r="F6779">
        <v>65.45</v>
      </c>
      <c r="G6779" s="1">
        <v>2018</v>
      </c>
    </row>
    <row r="6780" spans="1:7" x14ac:dyDescent="0.25">
      <c r="A6780" t="s">
        <v>11846</v>
      </c>
      <c r="B6780" t="s">
        <v>11847</v>
      </c>
      <c r="C6780" t="s">
        <v>1082</v>
      </c>
      <c r="D6780" t="s">
        <v>12</v>
      </c>
      <c r="E6780">
        <v>57.5</v>
      </c>
      <c r="F6780">
        <v>99.82</v>
      </c>
      <c r="G6780" s="1">
        <v>2018</v>
      </c>
    </row>
    <row r="6781" spans="1:7" x14ac:dyDescent="0.25">
      <c r="A6781" t="s">
        <v>11846</v>
      </c>
      <c r="B6781" t="s">
        <v>11847</v>
      </c>
      <c r="C6781" t="s">
        <v>1206</v>
      </c>
      <c r="D6781" t="s">
        <v>12</v>
      </c>
      <c r="E6781">
        <v>57.5</v>
      </c>
      <c r="F6781">
        <v>99.82</v>
      </c>
      <c r="G6781" s="1">
        <v>2018</v>
      </c>
    </row>
    <row r="6782" spans="1:7" x14ac:dyDescent="0.25">
      <c r="A6782" t="s">
        <v>11848</v>
      </c>
      <c r="B6782" t="s">
        <v>11849</v>
      </c>
      <c r="C6782" t="s">
        <v>249</v>
      </c>
      <c r="D6782" t="s">
        <v>12</v>
      </c>
      <c r="E6782">
        <v>57.5</v>
      </c>
      <c r="F6782">
        <v>58.58</v>
      </c>
      <c r="G6782" s="1">
        <v>2018</v>
      </c>
    </row>
    <row r="6783" spans="1:7" x14ac:dyDescent="0.25">
      <c r="A6783" t="s">
        <v>11850</v>
      </c>
      <c r="B6783" t="s">
        <v>11851</v>
      </c>
      <c r="C6783" t="s">
        <v>249</v>
      </c>
      <c r="D6783" t="s">
        <v>12</v>
      </c>
      <c r="E6783">
        <v>57.5</v>
      </c>
      <c r="F6783">
        <v>58.58</v>
      </c>
      <c r="G6783" s="1">
        <v>2018</v>
      </c>
    </row>
    <row r="6784" spans="1:7" x14ac:dyDescent="0.25">
      <c r="A6784" t="s">
        <v>11852</v>
      </c>
      <c r="B6784" t="s">
        <v>11853</v>
      </c>
      <c r="C6784" t="s">
        <v>1082</v>
      </c>
      <c r="D6784" t="s">
        <v>12</v>
      </c>
      <c r="E6784">
        <v>57.5</v>
      </c>
      <c r="F6784">
        <v>134.18</v>
      </c>
      <c r="G6784" s="1">
        <v>2018</v>
      </c>
    </row>
    <row r="6785" spans="1:7" x14ac:dyDescent="0.25">
      <c r="A6785" t="s">
        <v>11854</v>
      </c>
      <c r="B6785" t="s">
        <v>11855</v>
      </c>
      <c r="C6785" t="s">
        <v>11</v>
      </c>
      <c r="D6785" t="s">
        <v>12</v>
      </c>
      <c r="E6785">
        <v>57.5</v>
      </c>
      <c r="F6785">
        <v>59.67</v>
      </c>
      <c r="G6785" s="1">
        <v>2018</v>
      </c>
    </row>
    <row r="6786" spans="1:7" x14ac:dyDescent="0.25">
      <c r="A6786" t="s">
        <v>11856</v>
      </c>
      <c r="B6786" t="s">
        <v>11857</v>
      </c>
      <c r="C6786" t="s">
        <v>696</v>
      </c>
      <c r="D6786" t="s">
        <v>12</v>
      </c>
      <c r="E6786">
        <v>57.5</v>
      </c>
      <c r="F6786">
        <v>74.040000000000006</v>
      </c>
      <c r="G6786" s="1">
        <v>2018</v>
      </c>
    </row>
    <row r="6787" spans="1:7" x14ac:dyDescent="0.25">
      <c r="A6787" t="s">
        <v>11858</v>
      </c>
      <c r="B6787" t="s">
        <v>11859</v>
      </c>
      <c r="C6787" t="s">
        <v>1206</v>
      </c>
      <c r="D6787" t="s">
        <v>12</v>
      </c>
      <c r="E6787">
        <v>57.5</v>
      </c>
      <c r="F6787">
        <v>68.180000000000007</v>
      </c>
      <c r="G6787" s="1">
        <v>2018</v>
      </c>
    </row>
    <row r="6788" spans="1:7" x14ac:dyDescent="0.25">
      <c r="A6788" t="s">
        <v>11860</v>
      </c>
      <c r="B6788" t="s">
        <v>2611</v>
      </c>
      <c r="C6788" t="s">
        <v>1206</v>
      </c>
      <c r="D6788" t="s">
        <v>12</v>
      </c>
      <c r="E6788">
        <v>57.5</v>
      </c>
      <c r="F6788">
        <v>68.180000000000007</v>
      </c>
      <c r="G6788" s="1">
        <v>2018</v>
      </c>
    </row>
    <row r="6789" spans="1:7" x14ac:dyDescent="0.25">
      <c r="A6789" t="s">
        <v>11861</v>
      </c>
      <c r="B6789" t="s">
        <v>11862</v>
      </c>
      <c r="C6789" t="s">
        <v>7396</v>
      </c>
      <c r="D6789" t="s">
        <v>12</v>
      </c>
      <c r="E6789">
        <v>57.5</v>
      </c>
      <c r="F6789">
        <v>80.3</v>
      </c>
      <c r="G6789" s="1">
        <v>2018</v>
      </c>
    </row>
    <row r="6790" spans="1:7" x14ac:dyDescent="0.25">
      <c r="A6790" t="s">
        <v>11863</v>
      </c>
      <c r="B6790" t="s">
        <v>11864</v>
      </c>
      <c r="C6790" t="s">
        <v>1082</v>
      </c>
      <c r="D6790" t="s">
        <v>12</v>
      </c>
      <c r="E6790">
        <v>57.5</v>
      </c>
      <c r="F6790">
        <v>126.41</v>
      </c>
      <c r="G6790" s="1">
        <v>2018</v>
      </c>
    </row>
    <row r="6791" spans="1:7" x14ac:dyDescent="0.25">
      <c r="A6791" t="s">
        <v>11865</v>
      </c>
      <c r="B6791" t="s">
        <v>11866</v>
      </c>
      <c r="C6791" t="s">
        <v>1082</v>
      </c>
      <c r="D6791" t="s">
        <v>12</v>
      </c>
      <c r="E6791">
        <v>57.5</v>
      </c>
      <c r="F6791">
        <v>159.08000000000001</v>
      </c>
      <c r="G6791" s="1">
        <v>2018</v>
      </c>
    </row>
    <row r="6792" spans="1:7" x14ac:dyDescent="0.25">
      <c r="A6792" t="s">
        <v>11867</v>
      </c>
      <c r="B6792" t="s">
        <v>11868</v>
      </c>
      <c r="C6792" t="s">
        <v>249</v>
      </c>
      <c r="D6792" t="s">
        <v>12</v>
      </c>
      <c r="E6792">
        <v>57.5</v>
      </c>
      <c r="F6792">
        <v>58.55</v>
      </c>
      <c r="G6792" s="1">
        <v>2018</v>
      </c>
    </row>
    <row r="6793" spans="1:7" x14ac:dyDescent="0.25">
      <c r="A6793" t="s">
        <v>7941</v>
      </c>
      <c r="B6793" t="s">
        <v>113</v>
      </c>
      <c r="C6793" t="s">
        <v>1082</v>
      </c>
      <c r="D6793" t="s">
        <v>12</v>
      </c>
      <c r="E6793">
        <v>57.5</v>
      </c>
      <c r="F6793">
        <v>101.7</v>
      </c>
      <c r="G6793" s="1">
        <v>2018</v>
      </c>
    </row>
    <row r="6794" spans="1:7" x14ac:dyDescent="0.25">
      <c r="A6794" t="s">
        <v>11869</v>
      </c>
      <c r="B6794" t="s">
        <v>11870</v>
      </c>
      <c r="C6794" t="s">
        <v>1082</v>
      </c>
      <c r="D6794" t="s">
        <v>12</v>
      </c>
      <c r="E6794">
        <v>57.5</v>
      </c>
      <c r="F6794">
        <v>141.56</v>
      </c>
      <c r="G6794" s="1">
        <v>2018</v>
      </c>
    </row>
    <row r="6795" spans="1:7" x14ac:dyDescent="0.25">
      <c r="A6795" t="s">
        <v>11871</v>
      </c>
      <c r="B6795" t="s">
        <v>11872</v>
      </c>
      <c r="C6795" t="s">
        <v>249</v>
      </c>
      <c r="D6795" t="s">
        <v>12</v>
      </c>
      <c r="E6795">
        <v>57.5</v>
      </c>
      <c r="F6795">
        <v>58.64</v>
      </c>
      <c r="G6795" s="1">
        <v>2018</v>
      </c>
    </row>
    <row r="6796" spans="1:7" x14ac:dyDescent="0.25">
      <c r="A6796" t="s">
        <v>11873</v>
      </c>
      <c r="B6796" t="s">
        <v>11874</v>
      </c>
      <c r="C6796" t="s">
        <v>1082</v>
      </c>
      <c r="D6796" t="s">
        <v>12</v>
      </c>
      <c r="E6796">
        <v>57.5</v>
      </c>
      <c r="F6796">
        <v>131.46</v>
      </c>
      <c r="G6796" s="1">
        <v>2018</v>
      </c>
    </row>
    <row r="6797" spans="1:7" x14ac:dyDescent="0.25">
      <c r="A6797" t="s">
        <v>11875</v>
      </c>
      <c r="B6797" t="s">
        <v>11876</v>
      </c>
      <c r="C6797" t="s">
        <v>249</v>
      </c>
      <c r="D6797" t="s">
        <v>12</v>
      </c>
      <c r="E6797">
        <v>57.5</v>
      </c>
      <c r="F6797">
        <v>94.5</v>
      </c>
      <c r="G6797" s="1">
        <v>2018</v>
      </c>
    </row>
    <row r="6798" spans="1:7" x14ac:dyDescent="0.25">
      <c r="A6798" t="s">
        <v>11877</v>
      </c>
      <c r="B6798" t="s">
        <v>11878</v>
      </c>
      <c r="C6798" t="s">
        <v>249</v>
      </c>
      <c r="D6798" t="s">
        <v>12</v>
      </c>
      <c r="E6798">
        <v>57.5</v>
      </c>
      <c r="F6798">
        <v>58.53</v>
      </c>
      <c r="G6798" s="1">
        <v>2018</v>
      </c>
    </row>
    <row r="6799" spans="1:7" x14ac:dyDescent="0.25">
      <c r="A6799" t="s">
        <v>11879</v>
      </c>
      <c r="B6799" t="s">
        <v>11880</v>
      </c>
      <c r="C6799" t="s">
        <v>249</v>
      </c>
      <c r="D6799" t="s">
        <v>12</v>
      </c>
      <c r="E6799">
        <v>57.5</v>
      </c>
      <c r="F6799">
        <v>58.64</v>
      </c>
      <c r="G6799" s="1">
        <v>2018</v>
      </c>
    </row>
    <row r="6800" spans="1:7" x14ac:dyDescent="0.25">
      <c r="A6800" t="s">
        <v>11881</v>
      </c>
      <c r="B6800" t="s">
        <v>11882</v>
      </c>
      <c r="C6800" t="s">
        <v>11</v>
      </c>
      <c r="D6800" t="s">
        <v>12</v>
      </c>
      <c r="E6800">
        <v>57.5</v>
      </c>
      <c r="F6800">
        <v>85.35</v>
      </c>
      <c r="G6800" s="1">
        <v>2018</v>
      </c>
    </row>
    <row r="6801" spans="1:7" x14ac:dyDescent="0.25">
      <c r="A6801" t="s">
        <v>4488</v>
      </c>
      <c r="B6801" t="s">
        <v>4489</v>
      </c>
      <c r="C6801" t="s">
        <v>752</v>
      </c>
      <c r="D6801" t="s">
        <v>12</v>
      </c>
      <c r="E6801">
        <v>57.49</v>
      </c>
      <c r="F6801">
        <v>76.44</v>
      </c>
      <c r="G6801" s="1">
        <v>2018</v>
      </c>
    </row>
    <row r="6802" spans="1:7" x14ac:dyDescent="0.25">
      <c r="A6802" t="s">
        <v>1139</v>
      </c>
      <c r="B6802" t="s">
        <v>1140</v>
      </c>
      <c r="C6802" t="s">
        <v>4178</v>
      </c>
      <c r="D6802" t="s">
        <v>12</v>
      </c>
      <c r="E6802">
        <v>57.48</v>
      </c>
      <c r="F6802">
        <v>59.24</v>
      </c>
      <c r="G6802" s="1">
        <v>2018</v>
      </c>
    </row>
    <row r="6803" spans="1:7" x14ac:dyDescent="0.25">
      <c r="A6803" t="s">
        <v>8883</v>
      </c>
      <c r="B6803" t="s">
        <v>8884</v>
      </c>
      <c r="C6803" t="s">
        <v>1005</v>
      </c>
      <c r="D6803" t="s">
        <v>12</v>
      </c>
      <c r="E6803">
        <v>57.45</v>
      </c>
      <c r="F6803">
        <v>58.99</v>
      </c>
      <c r="G6803" s="1">
        <v>2018</v>
      </c>
    </row>
    <row r="6804" spans="1:7" x14ac:dyDescent="0.25">
      <c r="A6804" t="s">
        <v>11883</v>
      </c>
      <c r="B6804" t="s">
        <v>11884</v>
      </c>
      <c r="C6804" t="s">
        <v>11424</v>
      </c>
      <c r="D6804" t="s">
        <v>12</v>
      </c>
      <c r="E6804">
        <v>57.41</v>
      </c>
      <c r="F6804">
        <v>64.400000000000006</v>
      </c>
      <c r="G6804" s="1">
        <v>2018</v>
      </c>
    </row>
    <row r="6805" spans="1:7" x14ac:dyDescent="0.25">
      <c r="A6805" t="s">
        <v>1500</v>
      </c>
      <c r="B6805" t="s">
        <v>1501</v>
      </c>
      <c r="C6805" t="s">
        <v>788</v>
      </c>
      <c r="D6805" t="s">
        <v>12</v>
      </c>
      <c r="E6805">
        <v>57.4</v>
      </c>
      <c r="F6805">
        <v>100.02</v>
      </c>
      <c r="G6805" s="1">
        <v>2018</v>
      </c>
    </row>
    <row r="6806" spans="1:7" x14ac:dyDescent="0.25">
      <c r="A6806" t="s">
        <v>11885</v>
      </c>
      <c r="B6806" t="s">
        <v>11886</v>
      </c>
      <c r="C6806" t="s">
        <v>11887</v>
      </c>
      <c r="D6806" t="s">
        <v>12</v>
      </c>
      <c r="E6806">
        <v>57.37</v>
      </c>
      <c r="F6806">
        <v>116.18</v>
      </c>
      <c r="G6806" s="1">
        <v>2018</v>
      </c>
    </row>
    <row r="6807" spans="1:7" x14ac:dyDescent="0.25">
      <c r="A6807" t="s">
        <v>11888</v>
      </c>
      <c r="B6807" t="s">
        <v>11889</v>
      </c>
      <c r="C6807" t="s">
        <v>249</v>
      </c>
      <c r="D6807" t="s">
        <v>12</v>
      </c>
      <c r="E6807">
        <v>57.31</v>
      </c>
      <c r="F6807">
        <v>58.64</v>
      </c>
      <c r="G6807" s="1">
        <v>2018</v>
      </c>
    </row>
    <row r="6808" spans="1:7" x14ac:dyDescent="0.25">
      <c r="A6808" t="s">
        <v>8727</v>
      </c>
      <c r="B6808" t="s">
        <v>8728</v>
      </c>
      <c r="C6808" t="s">
        <v>1519</v>
      </c>
      <c r="D6808" t="s">
        <v>12</v>
      </c>
      <c r="E6808">
        <v>57.28</v>
      </c>
      <c r="F6808">
        <v>95.36</v>
      </c>
      <c r="G6808" s="1">
        <v>2018</v>
      </c>
    </row>
    <row r="6809" spans="1:7" x14ac:dyDescent="0.25">
      <c r="A6809" t="s">
        <v>11890</v>
      </c>
      <c r="B6809" t="s">
        <v>11891</v>
      </c>
      <c r="C6809" t="s">
        <v>61</v>
      </c>
      <c r="D6809" t="s">
        <v>12</v>
      </c>
      <c r="E6809">
        <v>57.25</v>
      </c>
      <c r="F6809">
        <v>195.91</v>
      </c>
      <c r="G6809" s="1">
        <v>2018</v>
      </c>
    </row>
    <row r="6810" spans="1:7" x14ac:dyDescent="0.25">
      <c r="A6810" t="s">
        <v>11892</v>
      </c>
      <c r="B6810" t="s">
        <v>11893</v>
      </c>
      <c r="C6810" t="s">
        <v>1082</v>
      </c>
      <c r="D6810" t="s">
        <v>12</v>
      </c>
      <c r="E6810">
        <v>57.15</v>
      </c>
      <c r="F6810">
        <v>59.25</v>
      </c>
      <c r="G6810" s="1">
        <v>2018</v>
      </c>
    </row>
    <row r="6811" spans="1:7" x14ac:dyDescent="0.25">
      <c r="A6811" t="s">
        <v>3820</v>
      </c>
      <c r="B6811" t="s">
        <v>3821</v>
      </c>
      <c r="C6811" t="s">
        <v>11894</v>
      </c>
      <c r="D6811" t="s">
        <v>12</v>
      </c>
      <c r="E6811">
        <v>57.14</v>
      </c>
      <c r="F6811">
        <v>61.47</v>
      </c>
      <c r="G6811" s="1">
        <v>2018</v>
      </c>
    </row>
    <row r="6812" spans="1:7" x14ac:dyDescent="0.25">
      <c r="A6812" t="s">
        <v>11895</v>
      </c>
      <c r="B6812" t="s">
        <v>11896</v>
      </c>
      <c r="C6812" t="s">
        <v>288</v>
      </c>
      <c r="D6812" t="s">
        <v>12</v>
      </c>
      <c r="E6812">
        <v>57</v>
      </c>
      <c r="F6812">
        <v>66.430000000000007</v>
      </c>
      <c r="G6812" s="1">
        <v>2018</v>
      </c>
    </row>
    <row r="6813" spans="1:7" x14ac:dyDescent="0.25">
      <c r="A6813" t="s">
        <v>2456</v>
      </c>
      <c r="B6813" t="s">
        <v>2457</v>
      </c>
      <c r="C6813" t="s">
        <v>275</v>
      </c>
      <c r="D6813" t="s">
        <v>12</v>
      </c>
      <c r="E6813">
        <v>57</v>
      </c>
      <c r="F6813">
        <v>107.36</v>
      </c>
      <c r="G6813" s="1">
        <v>2018</v>
      </c>
    </row>
    <row r="6814" spans="1:7" x14ac:dyDescent="0.25">
      <c r="A6814" t="s">
        <v>11897</v>
      </c>
      <c r="B6814" t="s">
        <v>11898</v>
      </c>
      <c r="C6814" t="s">
        <v>249</v>
      </c>
      <c r="D6814" t="s">
        <v>12</v>
      </c>
      <c r="E6814">
        <v>57</v>
      </c>
      <c r="F6814">
        <v>70.7</v>
      </c>
      <c r="G6814" s="1">
        <v>2018</v>
      </c>
    </row>
    <row r="6815" spans="1:7" x14ac:dyDescent="0.25">
      <c r="A6815" t="s">
        <v>11899</v>
      </c>
      <c r="B6815" t="s">
        <v>11900</v>
      </c>
      <c r="C6815" t="s">
        <v>1082</v>
      </c>
      <c r="D6815" t="s">
        <v>12</v>
      </c>
      <c r="E6815">
        <v>57</v>
      </c>
      <c r="F6815">
        <v>181.48</v>
      </c>
      <c r="G6815" s="1">
        <v>2018</v>
      </c>
    </row>
    <row r="6816" spans="1:7" x14ac:dyDescent="0.25">
      <c r="A6816" t="s">
        <v>11901</v>
      </c>
      <c r="B6816" t="s">
        <v>113</v>
      </c>
      <c r="C6816" t="s">
        <v>249</v>
      </c>
      <c r="D6816" t="s">
        <v>12</v>
      </c>
      <c r="E6816">
        <v>57</v>
      </c>
      <c r="F6816">
        <v>67.67</v>
      </c>
      <c r="G6816" s="1">
        <v>2018</v>
      </c>
    </row>
    <row r="6817" spans="1:7" x14ac:dyDescent="0.25">
      <c r="A6817" t="s">
        <v>8510</v>
      </c>
      <c r="B6817" t="s">
        <v>8511</v>
      </c>
      <c r="C6817" t="s">
        <v>6309</v>
      </c>
      <c r="D6817" t="s">
        <v>12</v>
      </c>
      <c r="E6817">
        <v>57</v>
      </c>
      <c r="F6817">
        <v>59.09</v>
      </c>
      <c r="G6817" s="1">
        <v>2018</v>
      </c>
    </row>
    <row r="6818" spans="1:7" x14ac:dyDescent="0.25">
      <c r="A6818" t="s">
        <v>11902</v>
      </c>
      <c r="B6818" t="s">
        <v>11903</v>
      </c>
      <c r="C6818" t="s">
        <v>1082</v>
      </c>
      <c r="D6818" t="s">
        <v>12</v>
      </c>
      <c r="E6818">
        <v>57</v>
      </c>
      <c r="F6818">
        <v>133.32</v>
      </c>
      <c r="G6818" s="1">
        <v>2018</v>
      </c>
    </row>
    <row r="6819" spans="1:7" x14ac:dyDescent="0.25">
      <c r="A6819" t="s">
        <v>11904</v>
      </c>
      <c r="B6819" t="s">
        <v>11905</v>
      </c>
      <c r="C6819" t="s">
        <v>1320</v>
      </c>
      <c r="D6819" t="s">
        <v>12</v>
      </c>
      <c r="E6819">
        <v>57</v>
      </c>
      <c r="F6819">
        <v>61.32</v>
      </c>
      <c r="G6819" s="1">
        <v>2018</v>
      </c>
    </row>
    <row r="6820" spans="1:7" x14ac:dyDescent="0.25">
      <c r="A6820" t="s">
        <v>11906</v>
      </c>
      <c r="B6820" t="s">
        <v>11907</v>
      </c>
      <c r="C6820" t="s">
        <v>1082</v>
      </c>
      <c r="D6820" t="s">
        <v>12</v>
      </c>
      <c r="E6820">
        <v>57</v>
      </c>
      <c r="F6820">
        <v>60.84</v>
      </c>
      <c r="G6820" s="1">
        <v>2018</v>
      </c>
    </row>
    <row r="6821" spans="1:7" x14ac:dyDescent="0.25">
      <c r="A6821" t="s">
        <v>11908</v>
      </c>
      <c r="B6821" t="s">
        <v>11909</v>
      </c>
      <c r="C6821" t="s">
        <v>633</v>
      </c>
      <c r="D6821" t="s">
        <v>12</v>
      </c>
      <c r="E6821">
        <v>56.99</v>
      </c>
      <c r="F6821">
        <v>57.95</v>
      </c>
      <c r="G6821" s="1">
        <v>2018</v>
      </c>
    </row>
    <row r="6822" spans="1:7" x14ac:dyDescent="0.25">
      <c r="A6822" t="s">
        <v>11910</v>
      </c>
      <c r="B6822" t="s">
        <v>11911</v>
      </c>
      <c r="C6822" t="s">
        <v>31</v>
      </c>
      <c r="D6822" t="s">
        <v>12</v>
      </c>
      <c r="E6822">
        <v>56.99</v>
      </c>
      <c r="F6822">
        <v>58.39</v>
      </c>
      <c r="G6822" s="1">
        <v>2018</v>
      </c>
    </row>
    <row r="6823" spans="1:7" x14ac:dyDescent="0.25">
      <c r="A6823" t="s">
        <v>11912</v>
      </c>
      <c r="B6823" t="s">
        <v>11913</v>
      </c>
      <c r="C6823" t="s">
        <v>2218</v>
      </c>
      <c r="D6823" t="s">
        <v>12</v>
      </c>
      <c r="E6823">
        <v>56.96</v>
      </c>
      <c r="F6823">
        <v>58.92</v>
      </c>
      <c r="G6823" s="1">
        <v>2018</v>
      </c>
    </row>
    <row r="6824" spans="1:7" x14ac:dyDescent="0.25">
      <c r="A6824" t="s">
        <v>11914</v>
      </c>
      <c r="B6824" t="s">
        <v>11915</v>
      </c>
      <c r="C6824" t="s">
        <v>275</v>
      </c>
      <c r="D6824" t="s">
        <v>12</v>
      </c>
      <c r="E6824">
        <v>56.94</v>
      </c>
      <c r="F6824">
        <v>58.65</v>
      </c>
      <c r="G6824" s="1">
        <v>2018</v>
      </c>
    </row>
    <row r="6825" spans="1:7" x14ac:dyDescent="0.25">
      <c r="A6825" t="s">
        <v>11916</v>
      </c>
      <c r="B6825" t="s">
        <v>11917</v>
      </c>
      <c r="C6825" t="s">
        <v>340</v>
      </c>
      <c r="D6825" t="s">
        <v>12</v>
      </c>
      <c r="E6825">
        <v>56.91</v>
      </c>
      <c r="F6825">
        <v>59.08</v>
      </c>
      <c r="G6825" s="1">
        <v>2018</v>
      </c>
    </row>
    <row r="6826" spans="1:7" x14ac:dyDescent="0.25">
      <c r="A6826" t="s">
        <v>11918</v>
      </c>
      <c r="B6826" t="s">
        <v>11919</v>
      </c>
      <c r="C6826" t="s">
        <v>249</v>
      </c>
      <c r="D6826" t="s">
        <v>12</v>
      </c>
      <c r="E6826">
        <v>56.9</v>
      </c>
      <c r="F6826">
        <v>58</v>
      </c>
      <c r="G6826" s="1">
        <v>2018</v>
      </c>
    </row>
    <row r="6827" spans="1:7" x14ac:dyDescent="0.25">
      <c r="A6827" t="s">
        <v>1730</v>
      </c>
      <c r="B6827" t="s">
        <v>1731</v>
      </c>
      <c r="C6827" t="s">
        <v>5303</v>
      </c>
      <c r="D6827" t="s">
        <v>12</v>
      </c>
      <c r="E6827">
        <v>56.89</v>
      </c>
      <c r="F6827">
        <v>59.02</v>
      </c>
      <c r="G6827" s="1">
        <v>2018</v>
      </c>
    </row>
    <row r="6828" spans="1:7" x14ac:dyDescent="0.25">
      <c r="A6828" t="s">
        <v>11920</v>
      </c>
      <c r="B6828" t="s">
        <v>11921</v>
      </c>
      <c r="C6828" t="s">
        <v>11922</v>
      </c>
      <c r="D6828" t="s">
        <v>12</v>
      </c>
      <c r="E6828">
        <v>56.88</v>
      </c>
      <c r="F6828">
        <v>58.87</v>
      </c>
      <c r="G6828" s="1">
        <v>2018</v>
      </c>
    </row>
    <row r="6829" spans="1:7" x14ac:dyDescent="0.25">
      <c r="A6829" t="s">
        <v>11923</v>
      </c>
      <c r="B6829" t="s">
        <v>11924</v>
      </c>
      <c r="C6829" t="s">
        <v>633</v>
      </c>
      <c r="D6829" t="s">
        <v>12</v>
      </c>
      <c r="E6829">
        <v>56.85</v>
      </c>
      <c r="F6829">
        <v>58.03</v>
      </c>
      <c r="G6829" s="1">
        <v>2018</v>
      </c>
    </row>
    <row r="6830" spans="1:7" x14ac:dyDescent="0.25">
      <c r="A6830" t="s">
        <v>11925</v>
      </c>
      <c r="B6830" t="s">
        <v>11926</v>
      </c>
      <c r="C6830" t="s">
        <v>120</v>
      </c>
      <c r="D6830" t="s">
        <v>12</v>
      </c>
      <c r="E6830">
        <v>56.81</v>
      </c>
      <c r="F6830">
        <v>58.15</v>
      </c>
      <c r="G6830" s="1">
        <v>2018</v>
      </c>
    </row>
    <row r="6831" spans="1:7" x14ac:dyDescent="0.25">
      <c r="A6831" t="s">
        <v>11927</v>
      </c>
      <c r="B6831" t="s">
        <v>11928</v>
      </c>
      <c r="C6831" t="s">
        <v>102</v>
      </c>
      <c r="D6831" t="s">
        <v>12</v>
      </c>
      <c r="E6831">
        <v>56.79</v>
      </c>
      <c r="F6831">
        <v>58.01</v>
      </c>
      <c r="G6831" s="1">
        <v>2018</v>
      </c>
    </row>
    <row r="6832" spans="1:7" x14ac:dyDescent="0.25">
      <c r="A6832" t="s">
        <v>11929</v>
      </c>
      <c r="B6832" t="s">
        <v>11930</v>
      </c>
      <c r="C6832" t="s">
        <v>275</v>
      </c>
      <c r="D6832" t="s">
        <v>12</v>
      </c>
      <c r="E6832">
        <v>56.78</v>
      </c>
      <c r="F6832">
        <v>58.45</v>
      </c>
      <c r="G6832" s="1">
        <v>2018</v>
      </c>
    </row>
    <row r="6833" spans="1:7" x14ac:dyDescent="0.25">
      <c r="A6833" t="s">
        <v>11931</v>
      </c>
      <c r="B6833" t="s">
        <v>11932</v>
      </c>
      <c r="C6833" t="s">
        <v>6682</v>
      </c>
      <c r="D6833" t="s">
        <v>12</v>
      </c>
      <c r="E6833">
        <v>56.76</v>
      </c>
      <c r="F6833">
        <v>62.27</v>
      </c>
      <c r="G6833" s="1">
        <v>2018</v>
      </c>
    </row>
    <row r="6834" spans="1:7" x14ac:dyDescent="0.25">
      <c r="A6834" t="s">
        <v>11933</v>
      </c>
      <c r="B6834" t="s">
        <v>11934</v>
      </c>
      <c r="C6834" t="s">
        <v>31</v>
      </c>
      <c r="D6834" t="s">
        <v>12</v>
      </c>
      <c r="E6834">
        <v>56.76</v>
      </c>
      <c r="F6834">
        <v>58.16</v>
      </c>
      <c r="G6834" s="1">
        <v>2018</v>
      </c>
    </row>
    <row r="6835" spans="1:7" x14ac:dyDescent="0.25">
      <c r="A6835" t="s">
        <v>11935</v>
      </c>
      <c r="B6835" t="s">
        <v>11936</v>
      </c>
      <c r="C6835" t="s">
        <v>1320</v>
      </c>
      <c r="D6835" t="s">
        <v>12</v>
      </c>
      <c r="E6835">
        <v>56.74</v>
      </c>
      <c r="F6835">
        <v>59.69</v>
      </c>
      <c r="G6835" s="1">
        <v>2018</v>
      </c>
    </row>
    <row r="6836" spans="1:7" x14ac:dyDescent="0.25">
      <c r="A6836" t="s">
        <v>11176</v>
      </c>
      <c r="B6836" t="s">
        <v>11177</v>
      </c>
      <c r="C6836" t="s">
        <v>1519</v>
      </c>
      <c r="D6836" t="s">
        <v>12</v>
      </c>
      <c r="E6836">
        <v>56.74</v>
      </c>
      <c r="F6836">
        <v>63.42</v>
      </c>
      <c r="G6836" s="1">
        <v>2018</v>
      </c>
    </row>
    <row r="6837" spans="1:7" x14ac:dyDescent="0.25">
      <c r="A6837" t="s">
        <v>11937</v>
      </c>
      <c r="B6837" t="s">
        <v>11938</v>
      </c>
      <c r="C6837" t="s">
        <v>11382</v>
      </c>
      <c r="D6837" t="s">
        <v>12</v>
      </c>
      <c r="E6837">
        <v>56.72</v>
      </c>
      <c r="F6837">
        <v>63.64</v>
      </c>
      <c r="G6837" s="1">
        <v>2018</v>
      </c>
    </row>
    <row r="6838" spans="1:7" x14ac:dyDescent="0.25">
      <c r="A6838" t="s">
        <v>11939</v>
      </c>
      <c r="B6838" t="s">
        <v>11940</v>
      </c>
      <c r="C6838" t="s">
        <v>605</v>
      </c>
      <c r="D6838" t="s">
        <v>12</v>
      </c>
      <c r="E6838">
        <v>56.7</v>
      </c>
      <c r="F6838">
        <v>68.38</v>
      </c>
      <c r="G6838" s="1">
        <v>2018</v>
      </c>
    </row>
    <row r="6839" spans="1:7" x14ac:dyDescent="0.25">
      <c r="A6839" t="s">
        <v>11941</v>
      </c>
      <c r="B6839" t="s">
        <v>11942</v>
      </c>
      <c r="C6839" t="s">
        <v>3064</v>
      </c>
      <c r="D6839" t="s">
        <v>12</v>
      </c>
      <c r="E6839">
        <v>56.7</v>
      </c>
      <c r="F6839">
        <v>59.36</v>
      </c>
      <c r="G6839" s="1">
        <v>2018</v>
      </c>
    </row>
    <row r="6840" spans="1:7" x14ac:dyDescent="0.25">
      <c r="A6840" t="s">
        <v>11943</v>
      </c>
      <c r="B6840" t="s">
        <v>2294</v>
      </c>
      <c r="C6840" t="s">
        <v>249</v>
      </c>
      <c r="D6840" t="s">
        <v>12</v>
      </c>
      <c r="E6840">
        <v>56.69</v>
      </c>
      <c r="F6840">
        <v>61.29</v>
      </c>
      <c r="G6840" s="1">
        <v>2018</v>
      </c>
    </row>
    <row r="6841" spans="1:7" x14ac:dyDescent="0.25">
      <c r="A6841" t="s">
        <v>11944</v>
      </c>
      <c r="B6841" t="s">
        <v>11945</v>
      </c>
      <c r="C6841" t="s">
        <v>249</v>
      </c>
      <c r="D6841" t="s">
        <v>12</v>
      </c>
      <c r="E6841">
        <v>56.69</v>
      </c>
      <c r="F6841">
        <v>63.64</v>
      </c>
      <c r="G6841" s="1">
        <v>2018</v>
      </c>
    </row>
    <row r="6842" spans="1:7" x14ac:dyDescent="0.25">
      <c r="A6842" t="s">
        <v>1604</v>
      </c>
      <c r="B6842" t="s">
        <v>1605</v>
      </c>
      <c r="C6842" t="s">
        <v>31</v>
      </c>
      <c r="D6842" t="s">
        <v>12</v>
      </c>
      <c r="E6842">
        <v>56.64</v>
      </c>
      <c r="F6842">
        <v>83.4</v>
      </c>
      <c r="G6842" s="1">
        <v>2018</v>
      </c>
    </row>
    <row r="6843" spans="1:7" x14ac:dyDescent="0.25">
      <c r="A6843" t="s">
        <v>11946</v>
      </c>
      <c r="B6843" t="s">
        <v>11947</v>
      </c>
      <c r="C6843" t="s">
        <v>1194</v>
      </c>
      <c r="D6843" t="s">
        <v>12</v>
      </c>
      <c r="E6843">
        <v>56.61</v>
      </c>
      <c r="F6843">
        <v>121.41</v>
      </c>
      <c r="G6843" s="1">
        <v>2018</v>
      </c>
    </row>
    <row r="6844" spans="1:7" x14ac:dyDescent="0.25">
      <c r="A6844" t="s">
        <v>11948</v>
      </c>
      <c r="B6844" t="s">
        <v>11949</v>
      </c>
      <c r="C6844" t="s">
        <v>1082</v>
      </c>
      <c r="D6844" t="s">
        <v>12</v>
      </c>
      <c r="E6844">
        <v>56.5</v>
      </c>
      <c r="F6844">
        <v>127.67</v>
      </c>
      <c r="G6844" s="1">
        <v>2018</v>
      </c>
    </row>
    <row r="6845" spans="1:7" x14ac:dyDescent="0.25">
      <c r="A6845" t="s">
        <v>11950</v>
      </c>
      <c r="B6845" t="s">
        <v>11951</v>
      </c>
      <c r="C6845" t="s">
        <v>1082</v>
      </c>
      <c r="D6845" t="s">
        <v>12</v>
      </c>
      <c r="E6845">
        <v>56.5</v>
      </c>
      <c r="F6845">
        <v>77.540000000000006</v>
      </c>
      <c r="G6845" s="1">
        <v>2018</v>
      </c>
    </row>
    <row r="6846" spans="1:7" x14ac:dyDescent="0.25">
      <c r="A6846" t="s">
        <v>11950</v>
      </c>
      <c r="B6846" t="s">
        <v>11951</v>
      </c>
      <c r="C6846" t="s">
        <v>1206</v>
      </c>
      <c r="D6846" t="s">
        <v>12</v>
      </c>
      <c r="E6846">
        <v>56.5</v>
      </c>
      <c r="F6846">
        <v>82.32</v>
      </c>
      <c r="G6846" s="1">
        <v>2018</v>
      </c>
    </row>
    <row r="6847" spans="1:7" x14ac:dyDescent="0.25">
      <c r="A6847" t="s">
        <v>11952</v>
      </c>
      <c r="B6847" t="s">
        <v>11953</v>
      </c>
      <c r="C6847" t="s">
        <v>11954</v>
      </c>
      <c r="D6847" t="s">
        <v>12</v>
      </c>
      <c r="E6847">
        <v>56.5</v>
      </c>
      <c r="F6847">
        <v>58.07</v>
      </c>
      <c r="G6847" s="1">
        <v>2018</v>
      </c>
    </row>
    <row r="6848" spans="1:7" x14ac:dyDescent="0.25">
      <c r="A6848" t="s">
        <v>11955</v>
      </c>
      <c r="B6848" t="s">
        <v>11956</v>
      </c>
      <c r="C6848" t="s">
        <v>249</v>
      </c>
      <c r="D6848" t="s">
        <v>12</v>
      </c>
      <c r="E6848">
        <v>56.44</v>
      </c>
      <c r="F6848">
        <v>57.5</v>
      </c>
      <c r="G6848" s="1">
        <v>2018</v>
      </c>
    </row>
    <row r="6849" spans="1:7" x14ac:dyDescent="0.25">
      <c r="A6849" t="s">
        <v>11957</v>
      </c>
      <c r="B6849" t="s">
        <v>11958</v>
      </c>
      <c r="C6849" t="s">
        <v>249</v>
      </c>
      <c r="D6849" t="s">
        <v>12</v>
      </c>
      <c r="E6849">
        <v>56.44</v>
      </c>
      <c r="F6849">
        <v>57.54</v>
      </c>
      <c r="G6849" s="1">
        <v>2018</v>
      </c>
    </row>
    <row r="6850" spans="1:7" x14ac:dyDescent="0.25">
      <c r="A6850" t="s">
        <v>9056</v>
      </c>
      <c r="B6850" t="s">
        <v>9057</v>
      </c>
      <c r="C6850" t="s">
        <v>31</v>
      </c>
      <c r="D6850" t="s">
        <v>12</v>
      </c>
      <c r="E6850">
        <v>56.4</v>
      </c>
      <c r="F6850">
        <v>57.72</v>
      </c>
      <c r="G6850" s="1">
        <v>2018</v>
      </c>
    </row>
    <row r="6851" spans="1:7" x14ac:dyDescent="0.25">
      <c r="A6851" t="s">
        <v>11959</v>
      </c>
      <c r="B6851" t="s">
        <v>11960</v>
      </c>
      <c r="C6851" t="s">
        <v>249</v>
      </c>
      <c r="D6851" t="s">
        <v>12</v>
      </c>
      <c r="E6851">
        <v>56.39</v>
      </c>
      <c r="F6851">
        <v>57.48</v>
      </c>
      <c r="G6851" s="1">
        <v>2018</v>
      </c>
    </row>
    <row r="6852" spans="1:7" x14ac:dyDescent="0.25">
      <c r="A6852" t="s">
        <v>11961</v>
      </c>
      <c r="B6852" t="s">
        <v>11962</v>
      </c>
      <c r="C6852" t="s">
        <v>1082</v>
      </c>
      <c r="D6852" t="s">
        <v>12</v>
      </c>
      <c r="E6852">
        <v>56.35</v>
      </c>
      <c r="F6852">
        <v>93.6</v>
      </c>
      <c r="G6852" s="1">
        <v>2018</v>
      </c>
    </row>
    <row r="6853" spans="1:7" x14ac:dyDescent="0.25">
      <c r="A6853" t="s">
        <v>11963</v>
      </c>
      <c r="B6853" t="s">
        <v>11964</v>
      </c>
      <c r="C6853" t="s">
        <v>31</v>
      </c>
      <c r="D6853" t="s">
        <v>12</v>
      </c>
      <c r="E6853">
        <v>56.31</v>
      </c>
      <c r="F6853">
        <v>58.15</v>
      </c>
      <c r="G6853" s="1">
        <v>2018</v>
      </c>
    </row>
    <row r="6854" spans="1:7" x14ac:dyDescent="0.25">
      <c r="A6854" t="s">
        <v>6406</v>
      </c>
      <c r="B6854" t="s">
        <v>6407</v>
      </c>
      <c r="C6854" t="s">
        <v>102</v>
      </c>
      <c r="D6854" t="s">
        <v>12</v>
      </c>
      <c r="E6854">
        <v>56.3</v>
      </c>
      <c r="F6854">
        <v>58.74</v>
      </c>
      <c r="G6854" s="1">
        <v>2018</v>
      </c>
    </row>
    <row r="6855" spans="1:7" x14ac:dyDescent="0.25">
      <c r="A6855" t="s">
        <v>11965</v>
      </c>
      <c r="B6855" t="s">
        <v>11966</v>
      </c>
      <c r="C6855" t="s">
        <v>1206</v>
      </c>
      <c r="D6855" t="s">
        <v>12</v>
      </c>
      <c r="E6855">
        <v>56.29</v>
      </c>
      <c r="F6855">
        <v>83.57</v>
      </c>
      <c r="G6855" s="1">
        <v>2018</v>
      </c>
    </row>
    <row r="6856" spans="1:7" x14ac:dyDescent="0.25">
      <c r="A6856" t="s">
        <v>10870</v>
      </c>
      <c r="B6856" t="s">
        <v>10871</v>
      </c>
      <c r="C6856" t="s">
        <v>890</v>
      </c>
      <c r="D6856" t="s">
        <v>12</v>
      </c>
      <c r="E6856">
        <v>56.25</v>
      </c>
      <c r="F6856">
        <v>58.34</v>
      </c>
      <c r="G6856" s="1">
        <v>2018</v>
      </c>
    </row>
    <row r="6857" spans="1:7" x14ac:dyDescent="0.25">
      <c r="A6857" t="s">
        <v>11967</v>
      </c>
      <c r="B6857" t="s">
        <v>11968</v>
      </c>
      <c r="C6857" t="s">
        <v>275</v>
      </c>
      <c r="D6857" t="s">
        <v>12</v>
      </c>
      <c r="E6857">
        <v>56.25</v>
      </c>
      <c r="F6857">
        <v>88.12</v>
      </c>
      <c r="G6857" s="1">
        <v>2018</v>
      </c>
    </row>
    <row r="6858" spans="1:7" x14ac:dyDescent="0.25">
      <c r="A6858" t="s">
        <v>7048</v>
      </c>
      <c r="B6858" t="s">
        <v>7049</v>
      </c>
      <c r="C6858" t="s">
        <v>4707</v>
      </c>
      <c r="D6858" t="s">
        <v>12</v>
      </c>
      <c r="E6858">
        <v>56.25</v>
      </c>
      <c r="F6858">
        <v>90.45</v>
      </c>
      <c r="G6858" s="1">
        <v>2018</v>
      </c>
    </row>
    <row r="6859" spans="1:7" x14ac:dyDescent="0.25">
      <c r="A6859" t="s">
        <v>11969</v>
      </c>
      <c r="B6859" t="s">
        <v>11970</v>
      </c>
      <c r="C6859" t="s">
        <v>1082</v>
      </c>
      <c r="D6859" t="s">
        <v>12</v>
      </c>
      <c r="E6859">
        <v>56.19</v>
      </c>
      <c r="F6859">
        <v>81.61</v>
      </c>
      <c r="G6859" s="1">
        <v>2018</v>
      </c>
    </row>
    <row r="6860" spans="1:7" x14ac:dyDescent="0.25">
      <c r="A6860" t="s">
        <v>2670</v>
      </c>
      <c r="B6860" t="s">
        <v>2671</v>
      </c>
      <c r="C6860" t="s">
        <v>6505</v>
      </c>
      <c r="D6860" t="s">
        <v>12</v>
      </c>
      <c r="E6860">
        <v>56.16</v>
      </c>
      <c r="F6860">
        <v>58.59</v>
      </c>
      <c r="G6860" s="1">
        <v>2018</v>
      </c>
    </row>
    <row r="6861" spans="1:7" x14ac:dyDescent="0.25">
      <c r="A6861" t="s">
        <v>11971</v>
      </c>
      <c r="B6861" t="s">
        <v>11972</v>
      </c>
      <c r="C6861" t="s">
        <v>696</v>
      </c>
      <c r="D6861" t="s">
        <v>12</v>
      </c>
      <c r="E6861">
        <v>56.1</v>
      </c>
      <c r="F6861">
        <v>57.07</v>
      </c>
      <c r="G6861" s="1">
        <v>2018</v>
      </c>
    </row>
    <row r="6862" spans="1:7" x14ac:dyDescent="0.25">
      <c r="A6862" t="s">
        <v>11973</v>
      </c>
      <c r="B6862" t="s">
        <v>11974</v>
      </c>
      <c r="C6862" t="s">
        <v>275</v>
      </c>
      <c r="D6862" t="s">
        <v>12</v>
      </c>
      <c r="E6862">
        <v>56.1</v>
      </c>
      <c r="F6862">
        <v>58.93</v>
      </c>
      <c r="G6862" s="1">
        <v>2018</v>
      </c>
    </row>
    <row r="6863" spans="1:7" x14ac:dyDescent="0.25">
      <c r="A6863" t="s">
        <v>11975</v>
      </c>
      <c r="B6863" t="s">
        <v>11976</v>
      </c>
      <c r="C6863" t="s">
        <v>11</v>
      </c>
      <c r="D6863" t="s">
        <v>12</v>
      </c>
      <c r="E6863">
        <v>56.04</v>
      </c>
      <c r="F6863">
        <v>176.09</v>
      </c>
      <c r="G6863" s="1">
        <v>2018</v>
      </c>
    </row>
    <row r="6864" spans="1:7" x14ac:dyDescent="0.25">
      <c r="A6864" t="s">
        <v>11977</v>
      </c>
      <c r="B6864" t="s">
        <v>11978</v>
      </c>
      <c r="C6864" t="s">
        <v>275</v>
      </c>
      <c r="D6864" t="s">
        <v>12</v>
      </c>
      <c r="E6864">
        <v>56.03</v>
      </c>
      <c r="F6864">
        <v>58.03</v>
      </c>
      <c r="G6864" s="1">
        <v>2018</v>
      </c>
    </row>
    <row r="6865" spans="1:7" x14ac:dyDescent="0.25">
      <c r="A6865" t="s">
        <v>11979</v>
      </c>
      <c r="B6865" t="s">
        <v>11980</v>
      </c>
      <c r="C6865" t="s">
        <v>149</v>
      </c>
      <c r="D6865" t="s">
        <v>12</v>
      </c>
      <c r="E6865">
        <v>56.01</v>
      </c>
      <c r="F6865">
        <v>131.44</v>
      </c>
      <c r="G6865" s="1">
        <v>2018</v>
      </c>
    </row>
    <row r="6866" spans="1:7" x14ac:dyDescent="0.25">
      <c r="A6866" t="s">
        <v>11981</v>
      </c>
      <c r="B6866" t="s">
        <v>11982</v>
      </c>
      <c r="C6866" t="s">
        <v>1519</v>
      </c>
      <c r="D6866" t="s">
        <v>12</v>
      </c>
      <c r="E6866">
        <v>56</v>
      </c>
      <c r="F6866">
        <v>58.92</v>
      </c>
      <c r="G6866" s="1">
        <v>2018</v>
      </c>
    </row>
    <row r="6867" spans="1:7" x14ac:dyDescent="0.25">
      <c r="A6867" t="s">
        <v>11983</v>
      </c>
      <c r="B6867" t="s">
        <v>11984</v>
      </c>
      <c r="C6867" t="s">
        <v>249</v>
      </c>
      <c r="D6867" t="s">
        <v>12</v>
      </c>
      <c r="E6867">
        <v>56</v>
      </c>
      <c r="F6867">
        <v>57.05</v>
      </c>
      <c r="G6867" s="1">
        <v>2018</v>
      </c>
    </row>
    <row r="6868" spans="1:7" x14ac:dyDescent="0.25">
      <c r="A6868" t="s">
        <v>11985</v>
      </c>
      <c r="B6868" t="s">
        <v>11986</v>
      </c>
      <c r="C6868" t="s">
        <v>249</v>
      </c>
      <c r="D6868" t="s">
        <v>12</v>
      </c>
      <c r="E6868">
        <v>56</v>
      </c>
      <c r="F6868">
        <v>57.06</v>
      </c>
      <c r="G6868" s="1">
        <v>2018</v>
      </c>
    </row>
    <row r="6869" spans="1:7" x14ac:dyDescent="0.25">
      <c r="A6869" t="s">
        <v>11987</v>
      </c>
      <c r="B6869" t="s">
        <v>11988</v>
      </c>
      <c r="C6869" t="s">
        <v>249</v>
      </c>
      <c r="D6869" t="s">
        <v>12</v>
      </c>
      <c r="E6869">
        <v>56</v>
      </c>
      <c r="F6869">
        <v>57.08</v>
      </c>
      <c r="G6869" s="1">
        <v>2018</v>
      </c>
    </row>
    <row r="6870" spans="1:7" x14ac:dyDescent="0.25">
      <c r="A6870" t="s">
        <v>11989</v>
      </c>
      <c r="B6870" t="s">
        <v>2611</v>
      </c>
      <c r="C6870" t="s">
        <v>1206</v>
      </c>
      <c r="D6870" t="s">
        <v>12</v>
      </c>
      <c r="E6870">
        <v>56</v>
      </c>
      <c r="F6870">
        <v>59.11</v>
      </c>
      <c r="G6870" s="1">
        <v>2018</v>
      </c>
    </row>
    <row r="6871" spans="1:7" x14ac:dyDescent="0.25">
      <c r="A6871" t="s">
        <v>11990</v>
      </c>
      <c r="B6871" t="s">
        <v>11991</v>
      </c>
      <c r="C6871" t="s">
        <v>31</v>
      </c>
      <c r="D6871" t="s">
        <v>12</v>
      </c>
      <c r="E6871">
        <v>56</v>
      </c>
      <c r="F6871">
        <v>68.680000000000007</v>
      </c>
      <c r="G6871" s="1">
        <v>2018</v>
      </c>
    </row>
    <row r="6872" spans="1:7" x14ac:dyDescent="0.25">
      <c r="A6872" t="s">
        <v>11992</v>
      </c>
      <c r="B6872" t="s">
        <v>11993</v>
      </c>
      <c r="C6872" t="s">
        <v>1082</v>
      </c>
      <c r="D6872" t="s">
        <v>12</v>
      </c>
      <c r="E6872">
        <v>56</v>
      </c>
      <c r="F6872">
        <v>61.97</v>
      </c>
      <c r="G6872" s="1">
        <v>2018</v>
      </c>
    </row>
    <row r="6873" spans="1:7" x14ac:dyDescent="0.25">
      <c r="A6873" t="s">
        <v>11994</v>
      </c>
      <c r="B6873" t="s">
        <v>11995</v>
      </c>
      <c r="C6873" t="s">
        <v>249</v>
      </c>
      <c r="D6873" t="s">
        <v>12</v>
      </c>
      <c r="E6873">
        <v>56</v>
      </c>
      <c r="F6873">
        <v>57.05</v>
      </c>
      <c r="G6873" s="1">
        <v>2018</v>
      </c>
    </row>
    <row r="6874" spans="1:7" x14ac:dyDescent="0.25">
      <c r="A6874" t="s">
        <v>11996</v>
      </c>
      <c r="B6874" t="s">
        <v>11997</v>
      </c>
      <c r="C6874" t="s">
        <v>696</v>
      </c>
      <c r="D6874" t="s">
        <v>12</v>
      </c>
      <c r="E6874">
        <v>56</v>
      </c>
      <c r="F6874">
        <v>68</v>
      </c>
      <c r="G6874" s="1">
        <v>2018</v>
      </c>
    </row>
    <row r="6875" spans="1:7" x14ac:dyDescent="0.25">
      <c r="A6875" t="s">
        <v>11998</v>
      </c>
      <c r="B6875" t="s">
        <v>11999</v>
      </c>
      <c r="C6875" t="s">
        <v>1206</v>
      </c>
      <c r="D6875" t="s">
        <v>12</v>
      </c>
      <c r="E6875">
        <v>56</v>
      </c>
      <c r="F6875">
        <v>63.15</v>
      </c>
      <c r="G6875" s="1">
        <v>2018</v>
      </c>
    </row>
    <row r="6876" spans="1:7" x14ac:dyDescent="0.25">
      <c r="A6876" t="s">
        <v>8655</v>
      </c>
      <c r="B6876" t="s">
        <v>8656</v>
      </c>
      <c r="C6876" t="s">
        <v>833</v>
      </c>
      <c r="D6876" t="s">
        <v>12</v>
      </c>
      <c r="E6876">
        <v>56</v>
      </c>
      <c r="F6876">
        <v>92.85</v>
      </c>
      <c r="G6876" s="1">
        <v>2018</v>
      </c>
    </row>
    <row r="6877" spans="1:7" x14ac:dyDescent="0.25">
      <c r="A6877" t="s">
        <v>12000</v>
      </c>
      <c r="B6877" t="s">
        <v>12001</v>
      </c>
      <c r="C6877" t="s">
        <v>249</v>
      </c>
      <c r="D6877" t="s">
        <v>12</v>
      </c>
      <c r="E6877">
        <v>56</v>
      </c>
      <c r="F6877">
        <v>56.88</v>
      </c>
      <c r="G6877" s="1">
        <v>2018</v>
      </c>
    </row>
    <row r="6878" spans="1:7" x14ac:dyDescent="0.25">
      <c r="A6878" t="s">
        <v>2717</v>
      </c>
      <c r="B6878" t="s">
        <v>2718</v>
      </c>
      <c r="C6878" t="s">
        <v>275</v>
      </c>
      <c r="D6878" t="s">
        <v>12</v>
      </c>
      <c r="E6878">
        <v>56</v>
      </c>
      <c r="F6878">
        <v>57.42</v>
      </c>
      <c r="G6878" s="1">
        <v>2018</v>
      </c>
    </row>
    <row r="6879" spans="1:7" x14ac:dyDescent="0.25">
      <c r="A6879" t="s">
        <v>12002</v>
      </c>
      <c r="B6879" t="s">
        <v>12003</v>
      </c>
      <c r="C6879" t="s">
        <v>249</v>
      </c>
      <c r="D6879" t="s">
        <v>12</v>
      </c>
      <c r="E6879">
        <v>56</v>
      </c>
      <c r="F6879">
        <v>57.05</v>
      </c>
      <c r="G6879" s="1">
        <v>2018</v>
      </c>
    </row>
    <row r="6880" spans="1:7" x14ac:dyDescent="0.25">
      <c r="A6880" t="s">
        <v>11507</v>
      </c>
      <c r="B6880" t="s">
        <v>11508</v>
      </c>
      <c r="C6880" t="s">
        <v>1206</v>
      </c>
      <c r="D6880" t="s">
        <v>12</v>
      </c>
      <c r="E6880">
        <v>56</v>
      </c>
      <c r="F6880">
        <v>82.92</v>
      </c>
      <c r="G6880" s="1">
        <v>2018</v>
      </c>
    </row>
    <row r="6881" spans="1:7" x14ac:dyDescent="0.25">
      <c r="A6881" t="s">
        <v>12004</v>
      </c>
      <c r="B6881" t="s">
        <v>12005</v>
      </c>
      <c r="C6881" t="s">
        <v>1082</v>
      </c>
      <c r="D6881" t="s">
        <v>12</v>
      </c>
      <c r="E6881">
        <v>56</v>
      </c>
      <c r="F6881">
        <v>61.12</v>
      </c>
      <c r="G6881" s="1">
        <v>2018</v>
      </c>
    </row>
    <row r="6882" spans="1:7" x14ac:dyDescent="0.25">
      <c r="A6882" t="s">
        <v>7975</v>
      </c>
      <c r="B6882" t="s">
        <v>7976</v>
      </c>
      <c r="C6882" t="s">
        <v>1275</v>
      </c>
      <c r="D6882" t="s">
        <v>12</v>
      </c>
      <c r="E6882">
        <v>56</v>
      </c>
      <c r="F6882">
        <v>57.45</v>
      </c>
      <c r="G6882" s="1">
        <v>2018</v>
      </c>
    </row>
    <row r="6883" spans="1:7" x14ac:dyDescent="0.25">
      <c r="A6883" t="s">
        <v>12006</v>
      </c>
      <c r="B6883" t="s">
        <v>12007</v>
      </c>
      <c r="C6883" t="s">
        <v>696</v>
      </c>
      <c r="D6883" t="s">
        <v>12</v>
      </c>
      <c r="E6883">
        <v>56</v>
      </c>
      <c r="F6883">
        <v>58.86</v>
      </c>
      <c r="G6883" s="1">
        <v>2018</v>
      </c>
    </row>
    <row r="6884" spans="1:7" x14ac:dyDescent="0.25">
      <c r="A6884" t="s">
        <v>12008</v>
      </c>
      <c r="B6884" t="s">
        <v>12009</v>
      </c>
      <c r="C6884" t="s">
        <v>934</v>
      </c>
      <c r="D6884" t="s">
        <v>12</v>
      </c>
      <c r="E6884">
        <v>55.99</v>
      </c>
      <c r="F6884">
        <v>57.26</v>
      </c>
      <c r="G6884" s="1">
        <v>2018</v>
      </c>
    </row>
    <row r="6885" spans="1:7" x14ac:dyDescent="0.25">
      <c r="A6885" t="s">
        <v>12010</v>
      </c>
      <c r="B6885" t="s">
        <v>12011</v>
      </c>
      <c r="C6885" t="s">
        <v>249</v>
      </c>
      <c r="D6885" t="s">
        <v>12</v>
      </c>
      <c r="E6885">
        <v>55.99</v>
      </c>
      <c r="F6885">
        <v>60.8</v>
      </c>
      <c r="G6885" s="1">
        <v>2018</v>
      </c>
    </row>
    <row r="6886" spans="1:7" x14ac:dyDescent="0.25">
      <c r="A6886" t="s">
        <v>12012</v>
      </c>
      <c r="B6886" t="s">
        <v>1236</v>
      </c>
      <c r="C6886" t="s">
        <v>6205</v>
      </c>
      <c r="D6886" t="s">
        <v>12</v>
      </c>
      <c r="E6886">
        <v>55.98</v>
      </c>
      <c r="F6886">
        <v>57.62</v>
      </c>
      <c r="G6886" s="1">
        <v>2018</v>
      </c>
    </row>
    <row r="6887" spans="1:7" x14ac:dyDescent="0.25">
      <c r="A6887" t="s">
        <v>11825</v>
      </c>
      <c r="B6887" t="s">
        <v>11826</v>
      </c>
      <c r="C6887" t="s">
        <v>752</v>
      </c>
      <c r="D6887" t="s">
        <v>12</v>
      </c>
      <c r="E6887">
        <v>55.98</v>
      </c>
      <c r="F6887">
        <v>58.46</v>
      </c>
      <c r="G6887" s="1">
        <v>2018</v>
      </c>
    </row>
    <row r="6888" spans="1:7" x14ac:dyDescent="0.25">
      <c r="A6888" t="s">
        <v>12013</v>
      </c>
      <c r="B6888" t="s">
        <v>12014</v>
      </c>
      <c r="C6888" t="s">
        <v>340</v>
      </c>
      <c r="D6888" t="s">
        <v>12</v>
      </c>
      <c r="E6888">
        <v>55.96</v>
      </c>
      <c r="F6888">
        <v>57.08</v>
      </c>
      <c r="G6888" s="1">
        <v>2018</v>
      </c>
    </row>
    <row r="6889" spans="1:7" x14ac:dyDescent="0.25">
      <c r="A6889" t="s">
        <v>11621</v>
      </c>
      <c r="B6889" t="s">
        <v>11622</v>
      </c>
      <c r="C6889" t="s">
        <v>1082</v>
      </c>
      <c r="D6889" t="s">
        <v>12</v>
      </c>
      <c r="E6889">
        <v>55.93</v>
      </c>
      <c r="F6889">
        <v>62.7</v>
      </c>
      <c r="G6889" s="1">
        <v>2018</v>
      </c>
    </row>
    <row r="6890" spans="1:7" x14ac:dyDescent="0.25">
      <c r="A6890" t="s">
        <v>1722</v>
      </c>
      <c r="B6890" t="s">
        <v>1723</v>
      </c>
      <c r="C6890" t="s">
        <v>7553</v>
      </c>
      <c r="D6890" t="s">
        <v>12</v>
      </c>
      <c r="E6890">
        <v>55.93</v>
      </c>
      <c r="F6890">
        <v>59.16</v>
      </c>
      <c r="G6890" s="1">
        <v>2018</v>
      </c>
    </row>
    <row r="6891" spans="1:7" x14ac:dyDescent="0.25">
      <c r="A6891" t="s">
        <v>12015</v>
      </c>
      <c r="B6891" t="s">
        <v>12016</v>
      </c>
      <c r="C6891" t="s">
        <v>249</v>
      </c>
      <c r="D6891" t="s">
        <v>12</v>
      </c>
      <c r="E6891">
        <v>55.91</v>
      </c>
      <c r="F6891">
        <v>56.64</v>
      </c>
      <c r="G6891" s="1">
        <v>2018</v>
      </c>
    </row>
    <row r="6892" spans="1:7" x14ac:dyDescent="0.25">
      <c r="A6892" t="s">
        <v>12017</v>
      </c>
      <c r="B6892" t="s">
        <v>12018</v>
      </c>
      <c r="C6892" t="s">
        <v>702</v>
      </c>
      <c r="D6892" t="s">
        <v>12</v>
      </c>
      <c r="E6892">
        <v>55.9</v>
      </c>
      <c r="F6892">
        <v>57.08</v>
      </c>
      <c r="G6892" s="1">
        <v>2018</v>
      </c>
    </row>
    <row r="6893" spans="1:7" x14ac:dyDescent="0.25">
      <c r="A6893" t="s">
        <v>12019</v>
      </c>
      <c r="B6893" t="s">
        <v>12020</v>
      </c>
      <c r="C6893" t="s">
        <v>1067</v>
      </c>
      <c r="D6893" t="s">
        <v>12</v>
      </c>
      <c r="E6893">
        <v>55.84</v>
      </c>
      <c r="F6893">
        <v>57.41</v>
      </c>
      <c r="G6893" s="1">
        <v>2018</v>
      </c>
    </row>
    <row r="6894" spans="1:7" x14ac:dyDescent="0.25">
      <c r="A6894" t="s">
        <v>12021</v>
      </c>
      <c r="B6894" t="s">
        <v>12022</v>
      </c>
      <c r="C6894" t="s">
        <v>1504</v>
      </c>
      <c r="D6894" t="s">
        <v>12</v>
      </c>
      <c r="E6894">
        <v>55.8</v>
      </c>
      <c r="F6894">
        <v>57.83</v>
      </c>
      <c r="G6894" s="1">
        <v>2018</v>
      </c>
    </row>
    <row r="6895" spans="1:7" x14ac:dyDescent="0.25">
      <c r="A6895" t="s">
        <v>12023</v>
      </c>
      <c r="B6895" t="s">
        <v>12024</v>
      </c>
      <c r="C6895" t="s">
        <v>1082</v>
      </c>
      <c r="D6895" t="s">
        <v>12</v>
      </c>
      <c r="E6895">
        <v>55.8</v>
      </c>
      <c r="F6895">
        <v>57.36</v>
      </c>
      <c r="G6895" s="1">
        <v>2018</v>
      </c>
    </row>
    <row r="6896" spans="1:7" x14ac:dyDescent="0.25">
      <c r="A6896" t="s">
        <v>12025</v>
      </c>
      <c r="B6896" t="s">
        <v>12026</v>
      </c>
      <c r="C6896" t="s">
        <v>1206</v>
      </c>
      <c r="D6896" t="s">
        <v>12</v>
      </c>
      <c r="E6896">
        <v>55.8</v>
      </c>
      <c r="F6896">
        <v>60.16</v>
      </c>
      <c r="G6896" s="1">
        <v>2018</v>
      </c>
    </row>
    <row r="6897" spans="1:7" x14ac:dyDescent="0.25">
      <c r="A6897" t="s">
        <v>12027</v>
      </c>
      <c r="B6897" t="s">
        <v>12028</v>
      </c>
      <c r="C6897" t="s">
        <v>696</v>
      </c>
      <c r="D6897" t="s">
        <v>12</v>
      </c>
      <c r="E6897">
        <v>55.8</v>
      </c>
      <c r="F6897">
        <v>56.66</v>
      </c>
      <c r="G6897" s="1">
        <v>2018</v>
      </c>
    </row>
    <row r="6898" spans="1:7" x14ac:dyDescent="0.25">
      <c r="A6898" t="s">
        <v>12029</v>
      </c>
      <c r="B6898" t="s">
        <v>12030</v>
      </c>
      <c r="C6898" t="s">
        <v>367</v>
      </c>
      <c r="D6898" t="s">
        <v>12</v>
      </c>
      <c r="E6898">
        <v>55.78</v>
      </c>
      <c r="F6898">
        <v>69.47</v>
      </c>
      <c r="G6898" s="1">
        <v>2018</v>
      </c>
    </row>
    <row r="6899" spans="1:7" x14ac:dyDescent="0.25">
      <c r="A6899" t="s">
        <v>9930</v>
      </c>
      <c r="B6899" t="s">
        <v>12031</v>
      </c>
      <c r="C6899" t="s">
        <v>696</v>
      </c>
      <c r="D6899" t="s">
        <v>12</v>
      </c>
      <c r="E6899">
        <v>55.77</v>
      </c>
      <c r="F6899">
        <v>58.54</v>
      </c>
      <c r="G6899" s="1">
        <v>2018</v>
      </c>
    </row>
    <row r="6900" spans="1:7" x14ac:dyDescent="0.25">
      <c r="A6900" t="s">
        <v>9930</v>
      </c>
      <c r="B6900" t="s">
        <v>12031</v>
      </c>
      <c r="C6900" t="s">
        <v>970</v>
      </c>
      <c r="D6900" t="s">
        <v>12</v>
      </c>
      <c r="E6900">
        <v>55.77</v>
      </c>
      <c r="F6900">
        <v>58.52</v>
      </c>
      <c r="G6900" s="1">
        <v>2018</v>
      </c>
    </row>
    <row r="6901" spans="1:7" x14ac:dyDescent="0.25">
      <c r="A6901" t="s">
        <v>12032</v>
      </c>
      <c r="B6901" t="s">
        <v>12033</v>
      </c>
      <c r="C6901" t="s">
        <v>11</v>
      </c>
      <c r="D6901" t="s">
        <v>12</v>
      </c>
      <c r="E6901">
        <v>55.74</v>
      </c>
      <c r="F6901">
        <v>58.77</v>
      </c>
      <c r="G6901" s="1">
        <v>2018</v>
      </c>
    </row>
    <row r="6902" spans="1:7" x14ac:dyDescent="0.25">
      <c r="A6902" t="s">
        <v>12034</v>
      </c>
      <c r="B6902" t="s">
        <v>12035</v>
      </c>
      <c r="C6902" t="s">
        <v>126</v>
      </c>
      <c r="D6902" t="s">
        <v>12</v>
      </c>
      <c r="E6902">
        <v>55.69</v>
      </c>
      <c r="F6902">
        <v>62.69</v>
      </c>
      <c r="G6902" s="1">
        <v>2018</v>
      </c>
    </row>
    <row r="6903" spans="1:7" x14ac:dyDescent="0.25">
      <c r="A6903" t="s">
        <v>12036</v>
      </c>
      <c r="B6903" t="s">
        <v>12037</v>
      </c>
      <c r="C6903" t="s">
        <v>6309</v>
      </c>
      <c r="D6903" t="s">
        <v>12</v>
      </c>
      <c r="E6903">
        <v>55.68</v>
      </c>
      <c r="F6903">
        <v>58.99</v>
      </c>
      <c r="G6903" s="1">
        <v>2018</v>
      </c>
    </row>
    <row r="6904" spans="1:7" x14ac:dyDescent="0.25">
      <c r="A6904" t="s">
        <v>12038</v>
      </c>
      <c r="B6904" t="s">
        <v>12039</v>
      </c>
      <c r="C6904" t="s">
        <v>249</v>
      </c>
      <c r="D6904" t="s">
        <v>12</v>
      </c>
      <c r="E6904">
        <v>55.65</v>
      </c>
      <c r="F6904">
        <v>56.68</v>
      </c>
      <c r="G6904" s="1">
        <v>2018</v>
      </c>
    </row>
    <row r="6905" spans="1:7" x14ac:dyDescent="0.25">
      <c r="A6905" t="s">
        <v>12040</v>
      </c>
      <c r="B6905" t="s">
        <v>12041</v>
      </c>
      <c r="C6905" t="s">
        <v>1206</v>
      </c>
      <c r="D6905" t="s">
        <v>12</v>
      </c>
      <c r="E6905">
        <v>55.62</v>
      </c>
      <c r="F6905">
        <v>71.569999999999993</v>
      </c>
      <c r="G6905" s="1">
        <v>2018</v>
      </c>
    </row>
    <row r="6906" spans="1:7" x14ac:dyDescent="0.25">
      <c r="A6906" t="s">
        <v>12042</v>
      </c>
      <c r="B6906" t="s">
        <v>12043</v>
      </c>
      <c r="C6906" t="s">
        <v>249</v>
      </c>
      <c r="D6906" t="s">
        <v>12</v>
      </c>
      <c r="E6906">
        <v>55.59</v>
      </c>
      <c r="F6906">
        <v>56.63</v>
      </c>
      <c r="G6906" s="1">
        <v>2018</v>
      </c>
    </row>
    <row r="6907" spans="1:7" x14ac:dyDescent="0.25">
      <c r="A6907" t="s">
        <v>8715</v>
      </c>
      <c r="B6907" t="s">
        <v>8716</v>
      </c>
      <c r="C6907" t="s">
        <v>185</v>
      </c>
      <c r="D6907" t="s">
        <v>12</v>
      </c>
      <c r="E6907">
        <v>55.55</v>
      </c>
      <c r="F6907">
        <v>129.55000000000001</v>
      </c>
      <c r="G6907" s="1">
        <v>2018</v>
      </c>
    </row>
    <row r="6908" spans="1:7" x14ac:dyDescent="0.25">
      <c r="A6908" t="s">
        <v>12044</v>
      </c>
      <c r="B6908" t="s">
        <v>12045</v>
      </c>
      <c r="C6908" t="s">
        <v>137</v>
      </c>
      <c r="D6908" t="s">
        <v>12</v>
      </c>
      <c r="E6908">
        <v>55.55</v>
      </c>
      <c r="F6908">
        <v>66.209999999999994</v>
      </c>
      <c r="G6908" s="1">
        <v>2018</v>
      </c>
    </row>
    <row r="6909" spans="1:7" x14ac:dyDescent="0.25">
      <c r="A6909" t="s">
        <v>1487</v>
      </c>
      <c r="B6909" t="s">
        <v>3143</v>
      </c>
      <c r="C6909" t="s">
        <v>11654</v>
      </c>
      <c r="D6909" t="s">
        <v>12</v>
      </c>
      <c r="E6909">
        <v>55.49</v>
      </c>
      <c r="F6909">
        <v>62.64</v>
      </c>
      <c r="G6909" s="1">
        <v>2018</v>
      </c>
    </row>
    <row r="6910" spans="1:7" x14ac:dyDescent="0.25">
      <c r="A6910" t="s">
        <v>1349</v>
      </c>
      <c r="B6910" t="s">
        <v>1350</v>
      </c>
      <c r="C6910" t="s">
        <v>12046</v>
      </c>
      <c r="D6910" t="s">
        <v>12</v>
      </c>
      <c r="E6910">
        <v>55.44</v>
      </c>
      <c r="F6910">
        <v>65.77</v>
      </c>
      <c r="G6910" s="1">
        <v>2018</v>
      </c>
    </row>
    <row r="6911" spans="1:7" x14ac:dyDescent="0.25">
      <c r="A6911" t="s">
        <v>12047</v>
      </c>
      <c r="B6911" t="s">
        <v>12048</v>
      </c>
      <c r="C6911" t="s">
        <v>856</v>
      </c>
      <c r="D6911" t="s">
        <v>12</v>
      </c>
      <c r="E6911">
        <v>55.44</v>
      </c>
      <c r="F6911">
        <v>70.58</v>
      </c>
      <c r="G6911" s="1">
        <v>2018</v>
      </c>
    </row>
    <row r="6912" spans="1:7" x14ac:dyDescent="0.25">
      <c r="A6912" t="s">
        <v>12049</v>
      </c>
      <c r="B6912" t="s">
        <v>12050</v>
      </c>
      <c r="C6912" t="s">
        <v>249</v>
      </c>
      <c r="D6912" t="s">
        <v>12</v>
      </c>
      <c r="E6912">
        <v>55.4</v>
      </c>
      <c r="F6912">
        <v>56.56</v>
      </c>
      <c r="G6912" s="1">
        <v>2018</v>
      </c>
    </row>
    <row r="6913" spans="1:7" x14ac:dyDescent="0.25">
      <c r="A6913" t="s">
        <v>10174</v>
      </c>
      <c r="B6913" t="s">
        <v>10175</v>
      </c>
      <c r="C6913" t="s">
        <v>11</v>
      </c>
      <c r="D6913" t="s">
        <v>12</v>
      </c>
      <c r="E6913">
        <v>55.35</v>
      </c>
      <c r="F6913">
        <v>79.77</v>
      </c>
      <c r="G6913" s="1">
        <v>2018</v>
      </c>
    </row>
    <row r="6914" spans="1:7" x14ac:dyDescent="0.25">
      <c r="A6914" t="s">
        <v>12051</v>
      </c>
      <c r="B6914" t="s">
        <v>12052</v>
      </c>
      <c r="C6914" t="s">
        <v>1206</v>
      </c>
      <c r="D6914" t="s">
        <v>12</v>
      </c>
      <c r="E6914">
        <v>55.35</v>
      </c>
      <c r="F6914">
        <v>113.14</v>
      </c>
      <c r="G6914" s="1">
        <v>2018</v>
      </c>
    </row>
    <row r="6915" spans="1:7" x14ac:dyDescent="0.25">
      <c r="A6915" t="s">
        <v>12053</v>
      </c>
      <c r="B6915" t="s">
        <v>12054</v>
      </c>
      <c r="C6915" t="s">
        <v>31</v>
      </c>
      <c r="D6915" t="s">
        <v>12</v>
      </c>
      <c r="E6915">
        <v>55.31</v>
      </c>
      <c r="F6915">
        <v>60.91</v>
      </c>
      <c r="G6915" s="1">
        <v>2018</v>
      </c>
    </row>
    <row r="6916" spans="1:7" x14ac:dyDescent="0.25">
      <c r="A6916" t="s">
        <v>12055</v>
      </c>
      <c r="B6916" t="s">
        <v>12056</v>
      </c>
      <c r="C6916" t="s">
        <v>6606</v>
      </c>
      <c r="D6916" t="s">
        <v>12</v>
      </c>
      <c r="E6916">
        <v>55.31</v>
      </c>
      <c r="F6916">
        <v>57.32</v>
      </c>
      <c r="G6916" s="1">
        <v>2018</v>
      </c>
    </row>
    <row r="6917" spans="1:7" x14ac:dyDescent="0.25">
      <c r="A6917" t="s">
        <v>12057</v>
      </c>
      <c r="B6917" t="s">
        <v>12058</v>
      </c>
      <c r="C6917" t="s">
        <v>249</v>
      </c>
      <c r="D6917" t="s">
        <v>12</v>
      </c>
      <c r="E6917">
        <v>55.28</v>
      </c>
      <c r="F6917">
        <v>56.32</v>
      </c>
      <c r="G6917" s="1">
        <v>2018</v>
      </c>
    </row>
    <row r="6918" spans="1:7" x14ac:dyDescent="0.25">
      <c r="A6918" t="s">
        <v>12059</v>
      </c>
      <c r="B6918" t="s">
        <v>12060</v>
      </c>
      <c r="C6918" t="s">
        <v>10688</v>
      </c>
      <c r="D6918" t="s">
        <v>12</v>
      </c>
      <c r="E6918">
        <v>55.26</v>
      </c>
      <c r="F6918">
        <v>58.92</v>
      </c>
      <c r="G6918" s="1">
        <v>2018</v>
      </c>
    </row>
    <row r="6919" spans="1:7" x14ac:dyDescent="0.25">
      <c r="A6919" t="s">
        <v>12061</v>
      </c>
      <c r="B6919" t="s">
        <v>12062</v>
      </c>
      <c r="C6919" t="s">
        <v>12063</v>
      </c>
      <c r="D6919" t="s">
        <v>12</v>
      </c>
      <c r="E6919">
        <v>55.25</v>
      </c>
      <c r="F6919">
        <v>111.35</v>
      </c>
      <c r="G6919" s="1">
        <v>2018</v>
      </c>
    </row>
    <row r="6920" spans="1:7" x14ac:dyDescent="0.25">
      <c r="A6920" t="s">
        <v>3299</v>
      </c>
      <c r="B6920" t="s">
        <v>3300</v>
      </c>
      <c r="C6920" t="s">
        <v>1082</v>
      </c>
      <c r="D6920" t="s">
        <v>12</v>
      </c>
      <c r="E6920">
        <v>55.25</v>
      </c>
      <c r="F6920">
        <v>69.739999999999995</v>
      </c>
      <c r="G6920" s="1">
        <v>2018</v>
      </c>
    </row>
    <row r="6921" spans="1:7" x14ac:dyDescent="0.25">
      <c r="A6921" t="s">
        <v>12064</v>
      </c>
      <c r="B6921" t="s">
        <v>12065</v>
      </c>
      <c r="C6921" t="s">
        <v>1519</v>
      </c>
      <c r="D6921" t="s">
        <v>12</v>
      </c>
      <c r="E6921">
        <v>55.2</v>
      </c>
      <c r="F6921">
        <v>58.45</v>
      </c>
      <c r="G6921" s="1">
        <v>2018</v>
      </c>
    </row>
    <row r="6922" spans="1:7" x14ac:dyDescent="0.25">
      <c r="A6922" t="s">
        <v>408</v>
      </c>
      <c r="B6922" t="s">
        <v>409</v>
      </c>
      <c r="C6922" t="s">
        <v>182</v>
      </c>
      <c r="D6922" t="s">
        <v>12</v>
      </c>
      <c r="E6922">
        <v>55.2</v>
      </c>
      <c r="F6922">
        <v>65.17</v>
      </c>
      <c r="G6922" s="1">
        <v>2018</v>
      </c>
    </row>
    <row r="6923" spans="1:7" x14ac:dyDescent="0.25">
      <c r="A6923" t="s">
        <v>12066</v>
      </c>
      <c r="B6923" t="s">
        <v>12067</v>
      </c>
      <c r="C6923" t="s">
        <v>1082</v>
      </c>
      <c r="D6923" t="s">
        <v>12</v>
      </c>
      <c r="E6923">
        <v>55.2</v>
      </c>
      <c r="F6923">
        <v>110.81</v>
      </c>
      <c r="G6923" s="1">
        <v>2018</v>
      </c>
    </row>
    <row r="6924" spans="1:7" x14ac:dyDescent="0.25">
      <c r="A6924" t="s">
        <v>8655</v>
      </c>
      <c r="B6924" t="s">
        <v>8656</v>
      </c>
      <c r="C6924" t="s">
        <v>275</v>
      </c>
      <c r="D6924" t="s">
        <v>12</v>
      </c>
      <c r="E6924">
        <v>55.15</v>
      </c>
      <c r="F6924">
        <v>73.84</v>
      </c>
      <c r="G6924" s="1">
        <v>2018</v>
      </c>
    </row>
    <row r="6925" spans="1:7" x14ac:dyDescent="0.25">
      <c r="A6925" t="s">
        <v>5379</v>
      </c>
      <c r="B6925" t="s">
        <v>5380</v>
      </c>
      <c r="C6925" t="s">
        <v>182</v>
      </c>
      <c r="D6925" t="s">
        <v>12</v>
      </c>
      <c r="E6925">
        <v>55.11</v>
      </c>
      <c r="F6925">
        <v>58.15</v>
      </c>
      <c r="G6925" s="1">
        <v>2018</v>
      </c>
    </row>
    <row r="6926" spans="1:7" x14ac:dyDescent="0.25">
      <c r="A6926" t="s">
        <v>12068</v>
      </c>
      <c r="B6926" t="s">
        <v>12069</v>
      </c>
      <c r="C6926" t="s">
        <v>249</v>
      </c>
      <c r="D6926" t="s">
        <v>12</v>
      </c>
      <c r="E6926">
        <v>55.1</v>
      </c>
      <c r="F6926">
        <v>55.85</v>
      </c>
      <c r="G6926" s="1">
        <v>2018</v>
      </c>
    </row>
    <row r="6927" spans="1:7" x14ac:dyDescent="0.25">
      <c r="A6927" t="s">
        <v>5362</v>
      </c>
      <c r="B6927" t="s">
        <v>5363</v>
      </c>
      <c r="C6927" t="s">
        <v>564</v>
      </c>
      <c r="D6927" t="s">
        <v>12</v>
      </c>
      <c r="E6927">
        <v>55.08</v>
      </c>
      <c r="F6927">
        <v>67.75</v>
      </c>
      <c r="G6927" s="1">
        <v>2018</v>
      </c>
    </row>
    <row r="6928" spans="1:7" x14ac:dyDescent="0.25">
      <c r="A6928" t="s">
        <v>9851</v>
      </c>
      <c r="B6928" t="s">
        <v>9852</v>
      </c>
      <c r="C6928" t="s">
        <v>75</v>
      </c>
      <c r="D6928" t="s">
        <v>12</v>
      </c>
      <c r="E6928">
        <v>55.05</v>
      </c>
      <c r="F6928">
        <v>58.9</v>
      </c>
      <c r="G6928" s="1">
        <v>2018</v>
      </c>
    </row>
    <row r="6929" spans="1:7" x14ac:dyDescent="0.25">
      <c r="A6929" t="s">
        <v>7989</v>
      </c>
      <c r="B6929" t="s">
        <v>7990</v>
      </c>
      <c r="C6929" t="s">
        <v>12070</v>
      </c>
      <c r="D6929" t="s">
        <v>12</v>
      </c>
      <c r="E6929">
        <v>55.02</v>
      </c>
      <c r="F6929">
        <v>57.09</v>
      </c>
      <c r="G6929" s="1">
        <v>2018</v>
      </c>
    </row>
    <row r="6930" spans="1:7" x14ac:dyDescent="0.25">
      <c r="A6930" t="s">
        <v>12071</v>
      </c>
      <c r="B6930" t="s">
        <v>12072</v>
      </c>
      <c r="C6930" t="s">
        <v>1082</v>
      </c>
      <c r="D6930" t="s">
        <v>12</v>
      </c>
      <c r="E6930">
        <v>55</v>
      </c>
      <c r="F6930">
        <v>58.84</v>
      </c>
      <c r="G6930" s="1">
        <v>2018</v>
      </c>
    </row>
    <row r="6931" spans="1:7" x14ac:dyDescent="0.25">
      <c r="A6931" t="s">
        <v>7466</v>
      </c>
      <c r="B6931" t="s">
        <v>7467</v>
      </c>
      <c r="C6931" t="s">
        <v>1206</v>
      </c>
      <c r="D6931" t="s">
        <v>12</v>
      </c>
      <c r="E6931">
        <v>55</v>
      </c>
      <c r="F6931">
        <v>68</v>
      </c>
      <c r="G6931" s="1">
        <v>2018</v>
      </c>
    </row>
    <row r="6932" spans="1:7" x14ac:dyDescent="0.25">
      <c r="A6932" t="s">
        <v>12073</v>
      </c>
      <c r="B6932" t="s">
        <v>12074</v>
      </c>
      <c r="C6932" t="s">
        <v>249</v>
      </c>
      <c r="D6932" t="s">
        <v>12</v>
      </c>
      <c r="E6932">
        <v>55</v>
      </c>
      <c r="F6932">
        <v>56.04</v>
      </c>
      <c r="G6932" s="1">
        <v>2018</v>
      </c>
    </row>
    <row r="6933" spans="1:7" x14ac:dyDescent="0.25">
      <c r="A6933" t="s">
        <v>12075</v>
      </c>
      <c r="B6933" t="s">
        <v>12076</v>
      </c>
      <c r="C6933" t="s">
        <v>3144</v>
      </c>
      <c r="D6933" t="s">
        <v>12</v>
      </c>
      <c r="E6933">
        <v>55</v>
      </c>
      <c r="F6933">
        <v>57.73</v>
      </c>
      <c r="G6933" s="1">
        <v>2018</v>
      </c>
    </row>
    <row r="6934" spans="1:7" x14ac:dyDescent="0.25">
      <c r="A6934" t="s">
        <v>12077</v>
      </c>
      <c r="B6934" t="s">
        <v>12078</v>
      </c>
      <c r="C6934" t="s">
        <v>249</v>
      </c>
      <c r="D6934" t="s">
        <v>12</v>
      </c>
      <c r="E6934">
        <v>55</v>
      </c>
      <c r="F6934">
        <v>56.04</v>
      </c>
      <c r="G6934" s="1">
        <v>2018</v>
      </c>
    </row>
    <row r="6935" spans="1:7" x14ac:dyDescent="0.25">
      <c r="A6935" t="s">
        <v>12079</v>
      </c>
      <c r="B6935" t="s">
        <v>12080</v>
      </c>
      <c r="C6935" t="s">
        <v>249</v>
      </c>
      <c r="D6935" t="s">
        <v>12</v>
      </c>
      <c r="E6935">
        <v>55</v>
      </c>
      <c r="F6935">
        <v>56.05</v>
      </c>
      <c r="G6935" s="1">
        <v>2018</v>
      </c>
    </row>
    <row r="6936" spans="1:7" x14ac:dyDescent="0.25">
      <c r="A6936" t="s">
        <v>12081</v>
      </c>
      <c r="B6936" t="s">
        <v>12082</v>
      </c>
      <c r="C6936" t="s">
        <v>4927</v>
      </c>
      <c r="D6936" t="s">
        <v>12</v>
      </c>
      <c r="E6936">
        <v>55</v>
      </c>
      <c r="F6936">
        <v>57.47</v>
      </c>
      <c r="G6936" s="1">
        <v>2018</v>
      </c>
    </row>
    <row r="6937" spans="1:7" x14ac:dyDescent="0.25">
      <c r="A6937" t="s">
        <v>12083</v>
      </c>
      <c r="B6937" t="s">
        <v>12084</v>
      </c>
      <c r="C6937" t="s">
        <v>249</v>
      </c>
      <c r="D6937" t="s">
        <v>12</v>
      </c>
      <c r="E6937">
        <v>55</v>
      </c>
      <c r="F6937">
        <v>56.04</v>
      </c>
      <c r="G6937" s="1">
        <v>2018</v>
      </c>
    </row>
    <row r="6938" spans="1:7" x14ac:dyDescent="0.25">
      <c r="A6938" t="s">
        <v>5075</v>
      </c>
      <c r="B6938" t="s">
        <v>139</v>
      </c>
      <c r="C6938" t="s">
        <v>37</v>
      </c>
      <c r="D6938" t="s">
        <v>12</v>
      </c>
      <c r="E6938">
        <v>55</v>
      </c>
      <c r="F6938">
        <v>99.31</v>
      </c>
      <c r="G6938" s="1">
        <v>2018</v>
      </c>
    </row>
    <row r="6939" spans="1:7" x14ac:dyDescent="0.25">
      <c r="A6939" t="s">
        <v>12085</v>
      </c>
      <c r="B6939" t="s">
        <v>12086</v>
      </c>
      <c r="C6939" t="s">
        <v>1082</v>
      </c>
      <c r="D6939" t="s">
        <v>12</v>
      </c>
      <c r="E6939">
        <v>55</v>
      </c>
      <c r="F6939">
        <v>67.319999999999993</v>
      </c>
      <c r="G6939" s="1">
        <v>2018</v>
      </c>
    </row>
    <row r="6940" spans="1:7" x14ac:dyDescent="0.25">
      <c r="A6940" t="s">
        <v>12087</v>
      </c>
      <c r="B6940" t="s">
        <v>12088</v>
      </c>
      <c r="C6940" t="s">
        <v>1082</v>
      </c>
      <c r="D6940" t="s">
        <v>12</v>
      </c>
      <c r="E6940">
        <v>55</v>
      </c>
      <c r="F6940">
        <v>61.81</v>
      </c>
      <c r="G6940" s="1">
        <v>2018</v>
      </c>
    </row>
    <row r="6941" spans="1:7" x14ac:dyDescent="0.25">
      <c r="A6941" t="s">
        <v>12089</v>
      </c>
      <c r="B6941" t="s">
        <v>12090</v>
      </c>
      <c r="C6941" t="s">
        <v>1397</v>
      </c>
      <c r="D6941" t="s">
        <v>12</v>
      </c>
      <c r="E6941">
        <v>55</v>
      </c>
      <c r="F6941">
        <v>60.44</v>
      </c>
      <c r="G6941" s="1">
        <v>2018</v>
      </c>
    </row>
    <row r="6942" spans="1:7" x14ac:dyDescent="0.25">
      <c r="A6942" t="s">
        <v>12091</v>
      </c>
      <c r="B6942" t="s">
        <v>12092</v>
      </c>
      <c r="C6942" t="s">
        <v>1082</v>
      </c>
      <c r="D6942" t="s">
        <v>12</v>
      </c>
      <c r="E6942">
        <v>55</v>
      </c>
      <c r="F6942">
        <v>114.53</v>
      </c>
      <c r="G6942" s="1">
        <v>2018</v>
      </c>
    </row>
    <row r="6943" spans="1:7" x14ac:dyDescent="0.25">
      <c r="A6943" t="s">
        <v>12093</v>
      </c>
      <c r="B6943" t="s">
        <v>187</v>
      </c>
      <c r="C6943" t="s">
        <v>249</v>
      </c>
      <c r="D6943" t="s">
        <v>12</v>
      </c>
      <c r="E6943">
        <v>55</v>
      </c>
      <c r="F6943">
        <v>56.05</v>
      </c>
      <c r="G6943" s="1">
        <v>2018</v>
      </c>
    </row>
    <row r="6944" spans="1:7" x14ac:dyDescent="0.25">
      <c r="A6944" t="s">
        <v>12094</v>
      </c>
      <c r="B6944" t="s">
        <v>12095</v>
      </c>
      <c r="C6944" t="s">
        <v>12096</v>
      </c>
      <c r="D6944" t="s">
        <v>12</v>
      </c>
      <c r="E6944">
        <v>55</v>
      </c>
      <c r="F6944">
        <v>56.11</v>
      </c>
      <c r="G6944" s="1">
        <v>2018</v>
      </c>
    </row>
    <row r="6945" spans="1:7" x14ac:dyDescent="0.25">
      <c r="A6945" t="s">
        <v>12097</v>
      </c>
      <c r="B6945" t="s">
        <v>12098</v>
      </c>
      <c r="C6945" t="s">
        <v>61</v>
      </c>
      <c r="D6945" t="s">
        <v>12</v>
      </c>
      <c r="E6945">
        <v>55</v>
      </c>
      <c r="F6945">
        <v>63.13</v>
      </c>
      <c r="G6945" s="1">
        <v>2018</v>
      </c>
    </row>
    <row r="6946" spans="1:7" x14ac:dyDescent="0.25">
      <c r="A6946" t="s">
        <v>12099</v>
      </c>
      <c r="B6946" t="s">
        <v>12100</v>
      </c>
      <c r="C6946" t="s">
        <v>1206</v>
      </c>
      <c r="D6946" t="s">
        <v>12</v>
      </c>
      <c r="E6946">
        <v>55</v>
      </c>
      <c r="F6946">
        <v>65.900000000000006</v>
      </c>
      <c r="G6946" s="1">
        <v>2018</v>
      </c>
    </row>
    <row r="6947" spans="1:7" x14ac:dyDescent="0.25">
      <c r="A6947" t="s">
        <v>12101</v>
      </c>
      <c r="B6947" t="s">
        <v>12102</v>
      </c>
      <c r="C6947" t="s">
        <v>249</v>
      </c>
      <c r="D6947" t="s">
        <v>12</v>
      </c>
      <c r="E6947">
        <v>55</v>
      </c>
      <c r="F6947">
        <v>56.04</v>
      </c>
      <c r="G6947" s="1">
        <v>2018</v>
      </c>
    </row>
    <row r="6948" spans="1:7" x14ac:dyDescent="0.25">
      <c r="A6948" t="s">
        <v>12103</v>
      </c>
      <c r="B6948" t="s">
        <v>12104</v>
      </c>
      <c r="C6948" t="s">
        <v>249</v>
      </c>
      <c r="D6948" t="s">
        <v>12</v>
      </c>
      <c r="E6948">
        <v>55</v>
      </c>
      <c r="F6948">
        <v>56.02</v>
      </c>
      <c r="G6948" s="1">
        <v>2018</v>
      </c>
    </row>
    <row r="6949" spans="1:7" x14ac:dyDescent="0.25">
      <c r="A6949" t="s">
        <v>12105</v>
      </c>
      <c r="B6949" t="s">
        <v>12106</v>
      </c>
      <c r="C6949" t="s">
        <v>1082</v>
      </c>
      <c r="D6949" t="s">
        <v>12</v>
      </c>
      <c r="E6949">
        <v>55</v>
      </c>
      <c r="F6949">
        <v>131.44999999999999</v>
      </c>
      <c r="G6949" s="1">
        <v>2018</v>
      </c>
    </row>
    <row r="6950" spans="1:7" x14ac:dyDescent="0.25">
      <c r="A6950" t="s">
        <v>12107</v>
      </c>
      <c r="B6950" t="s">
        <v>12108</v>
      </c>
      <c r="C6950" t="s">
        <v>249</v>
      </c>
      <c r="D6950" t="s">
        <v>12</v>
      </c>
      <c r="E6950">
        <v>55</v>
      </c>
      <c r="F6950">
        <v>56.04</v>
      </c>
      <c r="G6950" s="1">
        <v>2018</v>
      </c>
    </row>
    <row r="6951" spans="1:7" x14ac:dyDescent="0.25">
      <c r="A6951" t="s">
        <v>12109</v>
      </c>
      <c r="B6951" t="s">
        <v>12110</v>
      </c>
      <c r="C6951" t="s">
        <v>31</v>
      </c>
      <c r="D6951" t="s">
        <v>12</v>
      </c>
      <c r="E6951">
        <v>55</v>
      </c>
      <c r="F6951">
        <v>56.38</v>
      </c>
      <c r="G6951" s="1">
        <v>2018</v>
      </c>
    </row>
    <row r="6952" spans="1:7" x14ac:dyDescent="0.25">
      <c r="A6952" t="s">
        <v>12111</v>
      </c>
      <c r="B6952" t="s">
        <v>12112</v>
      </c>
      <c r="C6952" t="s">
        <v>249</v>
      </c>
      <c r="D6952" t="s">
        <v>12</v>
      </c>
      <c r="E6952">
        <v>55</v>
      </c>
      <c r="F6952">
        <v>56.05</v>
      </c>
      <c r="G6952" s="1">
        <v>2018</v>
      </c>
    </row>
    <row r="6953" spans="1:7" x14ac:dyDescent="0.25">
      <c r="A6953" t="s">
        <v>12113</v>
      </c>
      <c r="B6953" t="s">
        <v>12114</v>
      </c>
      <c r="C6953" t="s">
        <v>249</v>
      </c>
      <c r="D6953" t="s">
        <v>12</v>
      </c>
      <c r="E6953">
        <v>55</v>
      </c>
      <c r="F6953">
        <v>56.04</v>
      </c>
      <c r="G6953" s="1">
        <v>2018</v>
      </c>
    </row>
    <row r="6954" spans="1:7" x14ac:dyDescent="0.25">
      <c r="A6954" t="s">
        <v>12115</v>
      </c>
      <c r="B6954" t="s">
        <v>12116</v>
      </c>
      <c r="C6954" t="s">
        <v>249</v>
      </c>
      <c r="D6954" t="s">
        <v>12</v>
      </c>
      <c r="E6954">
        <v>55</v>
      </c>
      <c r="F6954">
        <v>56.05</v>
      </c>
      <c r="G6954" s="1">
        <v>2018</v>
      </c>
    </row>
    <row r="6955" spans="1:7" x14ac:dyDescent="0.25">
      <c r="A6955" t="s">
        <v>3962</v>
      </c>
      <c r="B6955" t="s">
        <v>3963</v>
      </c>
      <c r="C6955" t="s">
        <v>3121</v>
      </c>
      <c r="D6955" t="s">
        <v>12</v>
      </c>
      <c r="E6955">
        <v>55</v>
      </c>
      <c r="F6955">
        <v>95.95</v>
      </c>
      <c r="G6955" s="1">
        <v>2018</v>
      </c>
    </row>
    <row r="6956" spans="1:7" x14ac:dyDescent="0.25">
      <c r="A6956" t="s">
        <v>12117</v>
      </c>
      <c r="B6956" t="s">
        <v>12118</v>
      </c>
      <c r="C6956" t="s">
        <v>2085</v>
      </c>
      <c r="D6956" t="s">
        <v>12</v>
      </c>
      <c r="E6956">
        <v>55</v>
      </c>
      <c r="F6956">
        <v>220.58</v>
      </c>
      <c r="G6956" s="1">
        <v>2018</v>
      </c>
    </row>
    <row r="6957" spans="1:7" x14ac:dyDescent="0.25">
      <c r="A6957" t="s">
        <v>12119</v>
      </c>
      <c r="B6957" t="s">
        <v>12120</v>
      </c>
      <c r="C6957" t="s">
        <v>249</v>
      </c>
      <c r="D6957" t="s">
        <v>12</v>
      </c>
      <c r="E6957">
        <v>55</v>
      </c>
      <c r="F6957">
        <v>56.04</v>
      </c>
      <c r="G6957" s="1">
        <v>2018</v>
      </c>
    </row>
    <row r="6958" spans="1:7" x14ac:dyDescent="0.25">
      <c r="A6958" t="s">
        <v>2705</v>
      </c>
      <c r="B6958" t="s">
        <v>2706</v>
      </c>
      <c r="C6958" t="s">
        <v>6141</v>
      </c>
      <c r="D6958" t="s">
        <v>12</v>
      </c>
      <c r="E6958">
        <v>55</v>
      </c>
      <c r="F6958">
        <v>56.46</v>
      </c>
      <c r="G6958" s="1">
        <v>2018</v>
      </c>
    </row>
    <row r="6959" spans="1:7" x14ac:dyDescent="0.25">
      <c r="A6959" t="s">
        <v>12121</v>
      </c>
      <c r="B6959" t="s">
        <v>12122</v>
      </c>
      <c r="C6959" t="s">
        <v>249</v>
      </c>
      <c r="D6959" t="s">
        <v>12</v>
      </c>
      <c r="E6959">
        <v>55</v>
      </c>
      <c r="F6959">
        <v>56.04</v>
      </c>
      <c r="G6959" s="1">
        <v>2018</v>
      </c>
    </row>
    <row r="6960" spans="1:7" x14ac:dyDescent="0.25">
      <c r="A6960" t="s">
        <v>12123</v>
      </c>
      <c r="B6960" t="s">
        <v>12124</v>
      </c>
      <c r="C6960" t="s">
        <v>249</v>
      </c>
      <c r="D6960" t="s">
        <v>12</v>
      </c>
      <c r="E6960">
        <v>55</v>
      </c>
      <c r="F6960">
        <v>56.02</v>
      </c>
      <c r="G6960" s="1">
        <v>2018</v>
      </c>
    </row>
    <row r="6961" spans="1:7" x14ac:dyDescent="0.25">
      <c r="A6961" t="s">
        <v>12125</v>
      </c>
      <c r="B6961" t="s">
        <v>12126</v>
      </c>
      <c r="C6961" t="s">
        <v>249</v>
      </c>
      <c r="D6961" t="s">
        <v>12</v>
      </c>
      <c r="E6961">
        <v>55</v>
      </c>
      <c r="F6961">
        <v>56.04</v>
      </c>
      <c r="G6961" s="1">
        <v>2018</v>
      </c>
    </row>
    <row r="6962" spans="1:7" x14ac:dyDescent="0.25">
      <c r="A6962" t="s">
        <v>12127</v>
      </c>
      <c r="B6962" t="s">
        <v>12128</v>
      </c>
      <c r="C6962" t="s">
        <v>249</v>
      </c>
      <c r="D6962" t="s">
        <v>12</v>
      </c>
      <c r="E6962">
        <v>55</v>
      </c>
      <c r="F6962">
        <v>56.05</v>
      </c>
      <c r="G6962" s="1">
        <v>2018</v>
      </c>
    </row>
    <row r="6963" spans="1:7" x14ac:dyDescent="0.25">
      <c r="A6963" t="s">
        <v>12129</v>
      </c>
      <c r="B6963" t="s">
        <v>12130</v>
      </c>
      <c r="C6963" t="s">
        <v>1488</v>
      </c>
      <c r="D6963" t="s">
        <v>12</v>
      </c>
      <c r="E6963">
        <v>55</v>
      </c>
      <c r="F6963">
        <v>56.61</v>
      </c>
      <c r="G6963" s="1">
        <v>2018</v>
      </c>
    </row>
    <row r="6964" spans="1:7" x14ac:dyDescent="0.25">
      <c r="A6964" t="s">
        <v>12131</v>
      </c>
      <c r="B6964" t="s">
        <v>12132</v>
      </c>
      <c r="C6964" t="s">
        <v>249</v>
      </c>
      <c r="D6964" t="s">
        <v>12</v>
      </c>
      <c r="E6964">
        <v>55</v>
      </c>
      <c r="F6964">
        <v>68.680000000000007</v>
      </c>
      <c r="G6964" s="1">
        <v>2018</v>
      </c>
    </row>
    <row r="6965" spans="1:7" x14ac:dyDescent="0.25">
      <c r="A6965" t="s">
        <v>12133</v>
      </c>
      <c r="B6965" t="s">
        <v>12134</v>
      </c>
      <c r="C6965" t="s">
        <v>1082</v>
      </c>
      <c r="D6965" t="s">
        <v>12</v>
      </c>
      <c r="E6965">
        <v>55</v>
      </c>
      <c r="F6965">
        <v>59.19</v>
      </c>
      <c r="G6965" s="1">
        <v>2018</v>
      </c>
    </row>
    <row r="6966" spans="1:7" x14ac:dyDescent="0.25">
      <c r="A6966" t="s">
        <v>10914</v>
      </c>
      <c r="B6966" t="s">
        <v>10915</v>
      </c>
      <c r="C6966" t="s">
        <v>11</v>
      </c>
      <c r="D6966" t="s">
        <v>12</v>
      </c>
      <c r="E6966">
        <v>55</v>
      </c>
      <c r="F6966">
        <v>85.3</v>
      </c>
      <c r="G6966" s="1">
        <v>2018</v>
      </c>
    </row>
    <row r="6967" spans="1:7" x14ac:dyDescent="0.25">
      <c r="A6967" t="s">
        <v>12135</v>
      </c>
      <c r="B6967" t="s">
        <v>12136</v>
      </c>
      <c r="C6967" t="s">
        <v>1082</v>
      </c>
      <c r="D6967" t="s">
        <v>12</v>
      </c>
      <c r="E6967">
        <v>55</v>
      </c>
      <c r="F6967">
        <v>113.44</v>
      </c>
      <c r="G6967" s="1">
        <v>2018</v>
      </c>
    </row>
    <row r="6968" spans="1:7" x14ac:dyDescent="0.25">
      <c r="A6968" t="s">
        <v>12137</v>
      </c>
      <c r="B6968" t="s">
        <v>12138</v>
      </c>
      <c r="C6968" t="s">
        <v>1082</v>
      </c>
      <c r="D6968" t="s">
        <v>12</v>
      </c>
      <c r="E6968">
        <v>55</v>
      </c>
      <c r="F6968">
        <v>62.4</v>
      </c>
      <c r="G6968" s="1">
        <v>2018</v>
      </c>
    </row>
    <row r="6969" spans="1:7" x14ac:dyDescent="0.25">
      <c r="A6969" t="s">
        <v>12139</v>
      </c>
      <c r="B6969" t="s">
        <v>12140</v>
      </c>
      <c r="C6969" t="s">
        <v>249</v>
      </c>
      <c r="D6969" t="s">
        <v>12</v>
      </c>
      <c r="E6969">
        <v>55</v>
      </c>
      <c r="F6969">
        <v>56.02</v>
      </c>
      <c r="G6969" s="1">
        <v>2018</v>
      </c>
    </row>
    <row r="6970" spans="1:7" x14ac:dyDescent="0.25">
      <c r="A6970" t="s">
        <v>8608</v>
      </c>
      <c r="B6970" t="s">
        <v>8609</v>
      </c>
      <c r="C6970" t="s">
        <v>275</v>
      </c>
      <c r="D6970" t="s">
        <v>12</v>
      </c>
      <c r="E6970">
        <v>54.99</v>
      </c>
      <c r="F6970">
        <v>252.48</v>
      </c>
      <c r="G6970" s="1">
        <v>2018</v>
      </c>
    </row>
    <row r="6971" spans="1:7" x14ac:dyDescent="0.25">
      <c r="A6971" t="s">
        <v>12141</v>
      </c>
      <c r="B6971" t="s">
        <v>12142</v>
      </c>
      <c r="C6971" t="s">
        <v>11</v>
      </c>
      <c r="D6971" t="s">
        <v>12</v>
      </c>
      <c r="E6971">
        <v>54.99</v>
      </c>
      <c r="F6971">
        <v>101.71</v>
      </c>
      <c r="G6971" s="1">
        <v>2018</v>
      </c>
    </row>
    <row r="6972" spans="1:7" x14ac:dyDescent="0.25">
      <c r="A6972" t="s">
        <v>6837</v>
      </c>
      <c r="B6972" t="s">
        <v>6838</v>
      </c>
      <c r="C6972" t="s">
        <v>1397</v>
      </c>
      <c r="D6972" t="s">
        <v>12</v>
      </c>
      <c r="E6972">
        <v>54.99</v>
      </c>
      <c r="F6972">
        <v>95.13</v>
      </c>
      <c r="G6972" s="1">
        <v>2018</v>
      </c>
    </row>
    <row r="6973" spans="1:7" x14ac:dyDescent="0.25">
      <c r="A6973" t="s">
        <v>12143</v>
      </c>
      <c r="B6973" t="s">
        <v>12144</v>
      </c>
      <c r="C6973" t="s">
        <v>249</v>
      </c>
      <c r="D6973" t="s">
        <v>12</v>
      </c>
      <c r="E6973">
        <v>54.99</v>
      </c>
      <c r="F6973">
        <v>59.16</v>
      </c>
      <c r="G6973" s="1">
        <v>2018</v>
      </c>
    </row>
    <row r="6974" spans="1:7" x14ac:dyDescent="0.25">
      <c r="A6974" t="s">
        <v>12145</v>
      </c>
      <c r="B6974" t="s">
        <v>12146</v>
      </c>
      <c r="C6974" t="s">
        <v>249</v>
      </c>
      <c r="D6974" t="s">
        <v>12</v>
      </c>
      <c r="E6974">
        <v>54.99</v>
      </c>
      <c r="F6974">
        <v>60.56</v>
      </c>
      <c r="G6974" s="1">
        <v>2018</v>
      </c>
    </row>
    <row r="6975" spans="1:7" x14ac:dyDescent="0.25">
      <c r="A6975" t="s">
        <v>12147</v>
      </c>
      <c r="B6975" t="s">
        <v>12148</v>
      </c>
      <c r="C6975" t="s">
        <v>249</v>
      </c>
      <c r="D6975" t="s">
        <v>12</v>
      </c>
      <c r="E6975">
        <v>54.99</v>
      </c>
      <c r="F6975">
        <v>56.06</v>
      </c>
      <c r="G6975" s="1">
        <v>2018</v>
      </c>
    </row>
    <row r="6976" spans="1:7" x14ac:dyDescent="0.25">
      <c r="A6976" t="s">
        <v>2417</v>
      </c>
      <c r="B6976" t="s">
        <v>2418</v>
      </c>
      <c r="C6976" t="s">
        <v>102</v>
      </c>
      <c r="D6976" t="s">
        <v>12</v>
      </c>
      <c r="E6976">
        <v>54.99</v>
      </c>
      <c r="F6976">
        <v>55.99</v>
      </c>
      <c r="G6976" s="1">
        <v>2018</v>
      </c>
    </row>
    <row r="6977" spans="1:7" x14ac:dyDescent="0.25">
      <c r="A6977" t="s">
        <v>12149</v>
      </c>
      <c r="B6977" t="s">
        <v>12150</v>
      </c>
      <c r="C6977" t="s">
        <v>249</v>
      </c>
      <c r="D6977" t="s">
        <v>12</v>
      </c>
      <c r="E6977">
        <v>54.99</v>
      </c>
      <c r="F6977">
        <v>57.19</v>
      </c>
      <c r="G6977" s="1">
        <v>2018</v>
      </c>
    </row>
    <row r="6978" spans="1:7" x14ac:dyDescent="0.25">
      <c r="A6978" t="s">
        <v>12151</v>
      </c>
      <c r="B6978" t="s">
        <v>12152</v>
      </c>
      <c r="C6978" t="s">
        <v>845</v>
      </c>
      <c r="D6978" t="s">
        <v>12</v>
      </c>
      <c r="E6978">
        <v>54.99</v>
      </c>
      <c r="F6978">
        <v>144.87</v>
      </c>
      <c r="G6978" s="1">
        <v>2018</v>
      </c>
    </row>
    <row r="6979" spans="1:7" x14ac:dyDescent="0.25">
      <c r="A6979" t="s">
        <v>12153</v>
      </c>
      <c r="B6979" t="s">
        <v>12154</v>
      </c>
      <c r="C6979" t="s">
        <v>249</v>
      </c>
      <c r="D6979" t="s">
        <v>12</v>
      </c>
      <c r="E6979">
        <v>54.99</v>
      </c>
      <c r="F6979">
        <v>56.06</v>
      </c>
      <c r="G6979" s="1">
        <v>2018</v>
      </c>
    </row>
    <row r="6980" spans="1:7" x14ac:dyDescent="0.25">
      <c r="A6980" t="s">
        <v>12155</v>
      </c>
      <c r="B6980" t="s">
        <v>12156</v>
      </c>
      <c r="C6980" t="s">
        <v>340</v>
      </c>
      <c r="D6980" t="s">
        <v>12</v>
      </c>
      <c r="E6980">
        <v>54.96</v>
      </c>
      <c r="F6980">
        <v>56.6</v>
      </c>
      <c r="G6980" s="1">
        <v>2018</v>
      </c>
    </row>
    <row r="6981" spans="1:7" x14ac:dyDescent="0.25">
      <c r="A6981" t="s">
        <v>12157</v>
      </c>
      <c r="B6981" t="s">
        <v>12158</v>
      </c>
      <c r="C6981" t="s">
        <v>1519</v>
      </c>
      <c r="D6981" t="s">
        <v>12</v>
      </c>
      <c r="E6981">
        <v>54.95</v>
      </c>
      <c r="F6981">
        <v>115.09</v>
      </c>
      <c r="G6981" s="1">
        <v>2018</v>
      </c>
    </row>
    <row r="6982" spans="1:7" x14ac:dyDescent="0.25">
      <c r="A6982" t="s">
        <v>12159</v>
      </c>
      <c r="B6982" t="s">
        <v>12160</v>
      </c>
      <c r="C6982" t="s">
        <v>1082</v>
      </c>
      <c r="D6982" t="s">
        <v>12</v>
      </c>
      <c r="E6982">
        <v>54.93</v>
      </c>
      <c r="F6982">
        <v>59.45</v>
      </c>
      <c r="G6982" s="1">
        <v>2018</v>
      </c>
    </row>
    <row r="6983" spans="1:7" x14ac:dyDescent="0.25">
      <c r="A6983" t="s">
        <v>12161</v>
      </c>
      <c r="B6983" t="s">
        <v>12162</v>
      </c>
      <c r="C6983" t="s">
        <v>1082</v>
      </c>
      <c r="D6983" t="s">
        <v>12</v>
      </c>
      <c r="E6983">
        <v>54.9</v>
      </c>
      <c r="F6983">
        <v>104.78</v>
      </c>
      <c r="G6983" s="1">
        <v>2018</v>
      </c>
    </row>
    <row r="6984" spans="1:7" x14ac:dyDescent="0.25">
      <c r="A6984" t="s">
        <v>12163</v>
      </c>
      <c r="B6984" t="s">
        <v>12164</v>
      </c>
      <c r="C6984" t="s">
        <v>1082</v>
      </c>
      <c r="D6984" t="s">
        <v>12</v>
      </c>
      <c r="E6984">
        <v>54.9</v>
      </c>
      <c r="F6984">
        <v>115.51</v>
      </c>
      <c r="G6984" s="1">
        <v>2018</v>
      </c>
    </row>
    <row r="6985" spans="1:7" x14ac:dyDescent="0.25">
      <c r="A6985" t="s">
        <v>12165</v>
      </c>
      <c r="B6985" t="s">
        <v>12166</v>
      </c>
      <c r="C6985" t="s">
        <v>1082</v>
      </c>
      <c r="D6985" t="s">
        <v>12</v>
      </c>
      <c r="E6985">
        <v>54.9</v>
      </c>
      <c r="F6985">
        <v>55.99</v>
      </c>
      <c r="G6985" s="1">
        <v>2018</v>
      </c>
    </row>
    <row r="6986" spans="1:7" x14ac:dyDescent="0.25">
      <c r="A6986" t="s">
        <v>12167</v>
      </c>
      <c r="B6986" t="s">
        <v>3668</v>
      </c>
      <c r="C6986" t="s">
        <v>1456</v>
      </c>
      <c r="D6986" t="s">
        <v>12</v>
      </c>
      <c r="E6986">
        <v>54.89</v>
      </c>
      <c r="F6986">
        <v>57.14</v>
      </c>
      <c r="G6986" s="1">
        <v>2018</v>
      </c>
    </row>
    <row r="6987" spans="1:7" x14ac:dyDescent="0.25">
      <c r="A6987" t="s">
        <v>12168</v>
      </c>
      <c r="B6987" t="s">
        <v>12169</v>
      </c>
      <c r="C6987" t="s">
        <v>705</v>
      </c>
      <c r="D6987" t="s">
        <v>12</v>
      </c>
      <c r="E6987">
        <v>54.89</v>
      </c>
      <c r="F6987">
        <v>55.88</v>
      </c>
      <c r="G6987" s="1">
        <v>2018</v>
      </c>
    </row>
    <row r="6988" spans="1:7" x14ac:dyDescent="0.25">
      <c r="A6988" t="s">
        <v>12170</v>
      </c>
      <c r="B6988" t="s">
        <v>12171</v>
      </c>
      <c r="C6988" t="s">
        <v>12172</v>
      </c>
      <c r="D6988" t="s">
        <v>12</v>
      </c>
      <c r="E6988">
        <v>54.85</v>
      </c>
      <c r="F6988">
        <v>86.24</v>
      </c>
      <c r="G6988" s="1">
        <v>2018</v>
      </c>
    </row>
    <row r="6989" spans="1:7" x14ac:dyDescent="0.25">
      <c r="A6989" t="s">
        <v>12173</v>
      </c>
      <c r="B6989" t="s">
        <v>12174</v>
      </c>
      <c r="C6989" t="s">
        <v>11</v>
      </c>
      <c r="D6989" t="s">
        <v>12</v>
      </c>
      <c r="E6989">
        <v>54.83</v>
      </c>
      <c r="F6989">
        <v>59.65</v>
      </c>
      <c r="G6989" s="1">
        <v>2018</v>
      </c>
    </row>
    <row r="6990" spans="1:7" x14ac:dyDescent="0.25">
      <c r="A6990" t="s">
        <v>11621</v>
      </c>
      <c r="B6990" t="s">
        <v>11622</v>
      </c>
      <c r="C6990" t="s">
        <v>15</v>
      </c>
      <c r="D6990" t="s">
        <v>12</v>
      </c>
      <c r="E6990">
        <v>54.81</v>
      </c>
      <c r="F6990">
        <v>67.78</v>
      </c>
      <c r="G6990" s="1">
        <v>2018</v>
      </c>
    </row>
    <row r="6991" spans="1:7" x14ac:dyDescent="0.25">
      <c r="A6991" t="s">
        <v>12175</v>
      </c>
      <c r="B6991" t="s">
        <v>12176</v>
      </c>
      <c r="C6991" t="s">
        <v>31</v>
      </c>
      <c r="D6991" t="s">
        <v>12</v>
      </c>
      <c r="E6991">
        <v>54.81</v>
      </c>
      <c r="F6991">
        <v>56.03</v>
      </c>
      <c r="G6991" s="1">
        <v>2018</v>
      </c>
    </row>
    <row r="6992" spans="1:7" x14ac:dyDescent="0.25">
      <c r="A6992" t="s">
        <v>12177</v>
      </c>
      <c r="B6992" t="s">
        <v>12178</v>
      </c>
      <c r="C6992" t="s">
        <v>453</v>
      </c>
      <c r="D6992" t="s">
        <v>12</v>
      </c>
      <c r="E6992">
        <v>54.79</v>
      </c>
      <c r="F6992">
        <v>129.09</v>
      </c>
      <c r="G6992" s="1">
        <v>2018</v>
      </c>
    </row>
    <row r="6993" spans="1:7" x14ac:dyDescent="0.25">
      <c r="A6993" t="s">
        <v>12179</v>
      </c>
      <c r="B6993" t="s">
        <v>12180</v>
      </c>
      <c r="C6993" t="s">
        <v>83</v>
      </c>
      <c r="D6993" t="s">
        <v>12</v>
      </c>
      <c r="E6993">
        <v>54.75</v>
      </c>
      <c r="F6993">
        <v>55.68</v>
      </c>
      <c r="G6993" s="1">
        <v>2018</v>
      </c>
    </row>
    <row r="6994" spans="1:7" x14ac:dyDescent="0.25">
      <c r="A6994" t="s">
        <v>11200</v>
      </c>
      <c r="B6994" t="s">
        <v>10841</v>
      </c>
      <c r="C6994" t="s">
        <v>2589</v>
      </c>
      <c r="D6994" t="s">
        <v>12</v>
      </c>
      <c r="E6994">
        <v>54.74</v>
      </c>
      <c r="F6994">
        <v>56.84</v>
      </c>
      <c r="G6994" s="1">
        <v>2018</v>
      </c>
    </row>
    <row r="6995" spans="1:7" x14ac:dyDescent="0.25">
      <c r="A6995" t="s">
        <v>12181</v>
      </c>
      <c r="B6995" t="s">
        <v>12182</v>
      </c>
      <c r="C6995" t="s">
        <v>942</v>
      </c>
      <c r="D6995" t="s">
        <v>12</v>
      </c>
      <c r="E6995">
        <v>54.72</v>
      </c>
      <c r="F6995">
        <v>57.07</v>
      </c>
      <c r="G6995" s="1">
        <v>2018</v>
      </c>
    </row>
    <row r="6996" spans="1:7" x14ac:dyDescent="0.25">
      <c r="A6996" t="s">
        <v>12183</v>
      </c>
      <c r="B6996" t="s">
        <v>12184</v>
      </c>
      <c r="C6996" t="s">
        <v>1209</v>
      </c>
      <c r="D6996" t="s">
        <v>12</v>
      </c>
      <c r="E6996">
        <v>54.6</v>
      </c>
      <c r="F6996">
        <v>57.01</v>
      </c>
      <c r="G6996" s="1">
        <v>2018</v>
      </c>
    </row>
    <row r="6997" spans="1:7" x14ac:dyDescent="0.25">
      <c r="A6997" t="s">
        <v>12185</v>
      </c>
      <c r="B6997" t="s">
        <v>12186</v>
      </c>
      <c r="C6997" t="s">
        <v>1801</v>
      </c>
      <c r="D6997" t="s">
        <v>12</v>
      </c>
      <c r="E6997">
        <v>54.6</v>
      </c>
      <c r="F6997">
        <v>58.1</v>
      </c>
      <c r="G6997" s="1">
        <v>2018</v>
      </c>
    </row>
    <row r="6998" spans="1:7" x14ac:dyDescent="0.25">
      <c r="A6998" t="s">
        <v>5950</v>
      </c>
      <c r="B6998" t="s">
        <v>12187</v>
      </c>
      <c r="C6998" t="s">
        <v>1027</v>
      </c>
      <c r="D6998" t="s">
        <v>12</v>
      </c>
      <c r="E6998">
        <v>54.56</v>
      </c>
      <c r="F6998">
        <v>109</v>
      </c>
      <c r="G6998" s="1">
        <v>2018</v>
      </c>
    </row>
    <row r="6999" spans="1:7" x14ac:dyDescent="0.25">
      <c r="A6999" t="s">
        <v>7185</v>
      </c>
      <c r="B6999" t="s">
        <v>7186</v>
      </c>
      <c r="C6999" t="s">
        <v>6568</v>
      </c>
      <c r="D6999" t="s">
        <v>12</v>
      </c>
      <c r="E6999">
        <v>54.54</v>
      </c>
      <c r="F6999">
        <v>89.36</v>
      </c>
      <c r="G6999" s="1">
        <v>2018</v>
      </c>
    </row>
    <row r="7000" spans="1:7" x14ac:dyDescent="0.25">
      <c r="A7000" t="s">
        <v>12188</v>
      </c>
      <c r="B7000" t="s">
        <v>12189</v>
      </c>
      <c r="C7000" t="s">
        <v>31</v>
      </c>
      <c r="D7000" t="s">
        <v>12</v>
      </c>
      <c r="E7000">
        <v>54.53</v>
      </c>
      <c r="F7000">
        <v>130.97999999999999</v>
      </c>
      <c r="G7000" s="1">
        <v>2018</v>
      </c>
    </row>
    <row r="7001" spans="1:7" x14ac:dyDescent="0.25">
      <c r="A7001" t="s">
        <v>12190</v>
      </c>
      <c r="B7001" t="s">
        <v>12191</v>
      </c>
      <c r="C7001" t="s">
        <v>11</v>
      </c>
      <c r="D7001" t="s">
        <v>12</v>
      </c>
      <c r="E7001">
        <v>54.52</v>
      </c>
      <c r="F7001">
        <v>107.79</v>
      </c>
      <c r="G7001" s="1">
        <v>2018</v>
      </c>
    </row>
    <row r="7002" spans="1:7" x14ac:dyDescent="0.25">
      <c r="A7002" t="s">
        <v>5362</v>
      </c>
      <c r="B7002" t="s">
        <v>5363</v>
      </c>
      <c r="C7002" t="s">
        <v>275</v>
      </c>
      <c r="D7002" t="s">
        <v>12</v>
      </c>
      <c r="E7002">
        <v>54.39</v>
      </c>
      <c r="F7002">
        <v>61.48</v>
      </c>
      <c r="G7002" s="1">
        <v>2018</v>
      </c>
    </row>
    <row r="7003" spans="1:7" x14ac:dyDescent="0.25">
      <c r="A7003" t="s">
        <v>12192</v>
      </c>
      <c r="B7003" t="s">
        <v>12193</v>
      </c>
      <c r="C7003" t="s">
        <v>1397</v>
      </c>
      <c r="D7003" t="s">
        <v>12</v>
      </c>
      <c r="E7003">
        <v>54.34</v>
      </c>
      <c r="F7003">
        <v>55.94</v>
      </c>
      <c r="G7003" s="1">
        <v>2018</v>
      </c>
    </row>
    <row r="7004" spans="1:7" x14ac:dyDescent="0.25">
      <c r="A7004" t="s">
        <v>7663</v>
      </c>
      <c r="B7004" t="s">
        <v>7664</v>
      </c>
      <c r="C7004" t="s">
        <v>78</v>
      </c>
      <c r="D7004" t="s">
        <v>12</v>
      </c>
      <c r="E7004">
        <v>54.34</v>
      </c>
      <c r="F7004">
        <v>57.23</v>
      </c>
      <c r="G7004" s="1">
        <v>2018</v>
      </c>
    </row>
    <row r="7005" spans="1:7" x14ac:dyDescent="0.25">
      <c r="A7005" t="s">
        <v>12194</v>
      </c>
      <c r="B7005" t="s">
        <v>12195</v>
      </c>
      <c r="C7005" t="s">
        <v>11</v>
      </c>
      <c r="D7005" t="s">
        <v>12</v>
      </c>
      <c r="E7005">
        <v>54.32</v>
      </c>
      <c r="F7005">
        <v>99.81</v>
      </c>
      <c r="G7005" s="1">
        <v>2018</v>
      </c>
    </row>
    <row r="7006" spans="1:7" x14ac:dyDescent="0.25">
      <c r="A7006" t="s">
        <v>12196</v>
      </c>
      <c r="B7006" t="s">
        <v>12197</v>
      </c>
      <c r="C7006" t="s">
        <v>672</v>
      </c>
      <c r="D7006" t="s">
        <v>12</v>
      </c>
      <c r="E7006">
        <v>54.28</v>
      </c>
      <c r="F7006">
        <v>118.66</v>
      </c>
      <c r="G7006" s="1">
        <v>2018</v>
      </c>
    </row>
    <row r="7007" spans="1:7" x14ac:dyDescent="0.25">
      <c r="A7007" t="s">
        <v>3622</v>
      </c>
      <c r="B7007" t="s">
        <v>3623</v>
      </c>
      <c r="C7007" t="s">
        <v>249</v>
      </c>
      <c r="D7007" t="s">
        <v>12</v>
      </c>
      <c r="E7007">
        <v>54.28</v>
      </c>
      <c r="F7007">
        <v>55.29</v>
      </c>
      <c r="G7007" s="1">
        <v>2018</v>
      </c>
    </row>
    <row r="7008" spans="1:7" x14ac:dyDescent="0.25">
      <c r="A7008" t="s">
        <v>12198</v>
      </c>
      <c r="B7008" t="s">
        <v>12199</v>
      </c>
      <c r="C7008" t="s">
        <v>318</v>
      </c>
      <c r="D7008" t="s">
        <v>12</v>
      </c>
      <c r="E7008">
        <v>54.27</v>
      </c>
      <c r="F7008">
        <v>57.62</v>
      </c>
      <c r="G7008" s="1">
        <v>2018</v>
      </c>
    </row>
    <row r="7009" spans="1:7" x14ac:dyDescent="0.25">
      <c r="A7009" t="s">
        <v>7782</v>
      </c>
      <c r="B7009" t="s">
        <v>7783</v>
      </c>
      <c r="C7009" t="s">
        <v>31</v>
      </c>
      <c r="D7009" t="s">
        <v>12</v>
      </c>
      <c r="E7009">
        <v>54.27</v>
      </c>
      <c r="F7009">
        <v>67.69</v>
      </c>
      <c r="G7009" s="1">
        <v>2018</v>
      </c>
    </row>
    <row r="7010" spans="1:7" x14ac:dyDescent="0.25">
      <c r="A7010" t="s">
        <v>12200</v>
      </c>
      <c r="B7010" t="s">
        <v>12201</v>
      </c>
      <c r="C7010" t="s">
        <v>31</v>
      </c>
      <c r="D7010" t="s">
        <v>12</v>
      </c>
      <c r="E7010">
        <v>54.25</v>
      </c>
      <c r="F7010">
        <v>74.989999999999995</v>
      </c>
      <c r="G7010" s="1">
        <v>2018</v>
      </c>
    </row>
    <row r="7011" spans="1:7" x14ac:dyDescent="0.25">
      <c r="A7011" t="s">
        <v>8453</v>
      </c>
      <c r="B7011" t="s">
        <v>8454</v>
      </c>
      <c r="C7011" t="s">
        <v>12202</v>
      </c>
      <c r="D7011" t="s">
        <v>12</v>
      </c>
      <c r="E7011">
        <v>54.15</v>
      </c>
      <c r="F7011">
        <v>55.3</v>
      </c>
      <c r="G7011" s="1">
        <v>2018</v>
      </c>
    </row>
    <row r="7012" spans="1:7" x14ac:dyDescent="0.25">
      <c r="A7012" t="s">
        <v>12203</v>
      </c>
      <c r="B7012" t="s">
        <v>12204</v>
      </c>
      <c r="C7012" t="s">
        <v>249</v>
      </c>
      <c r="D7012" t="s">
        <v>12</v>
      </c>
      <c r="E7012">
        <v>54.12</v>
      </c>
      <c r="F7012">
        <v>55.34</v>
      </c>
      <c r="G7012" s="1">
        <v>2018</v>
      </c>
    </row>
    <row r="7013" spans="1:7" x14ac:dyDescent="0.25">
      <c r="A7013" t="s">
        <v>2664</v>
      </c>
      <c r="B7013" t="s">
        <v>2665</v>
      </c>
      <c r="C7013" t="s">
        <v>61</v>
      </c>
      <c r="D7013" t="s">
        <v>12</v>
      </c>
      <c r="E7013">
        <v>54.09</v>
      </c>
      <c r="F7013">
        <v>98.45</v>
      </c>
      <c r="G7013" s="1">
        <v>2018</v>
      </c>
    </row>
    <row r="7014" spans="1:7" x14ac:dyDescent="0.25">
      <c r="A7014" t="s">
        <v>12205</v>
      </c>
      <c r="B7014" t="s">
        <v>801</v>
      </c>
      <c r="C7014" t="s">
        <v>367</v>
      </c>
      <c r="D7014" t="s">
        <v>12</v>
      </c>
      <c r="E7014">
        <v>54.06</v>
      </c>
      <c r="F7014">
        <v>55.56</v>
      </c>
      <c r="G7014" s="1">
        <v>2018</v>
      </c>
    </row>
    <row r="7015" spans="1:7" x14ac:dyDescent="0.25">
      <c r="A7015" t="s">
        <v>12206</v>
      </c>
      <c r="B7015" t="s">
        <v>12207</v>
      </c>
      <c r="C7015" t="s">
        <v>1082</v>
      </c>
      <c r="D7015" t="s">
        <v>12</v>
      </c>
      <c r="E7015">
        <v>54</v>
      </c>
      <c r="F7015">
        <v>60.74</v>
      </c>
      <c r="G7015" s="1">
        <v>2018</v>
      </c>
    </row>
    <row r="7016" spans="1:7" x14ac:dyDescent="0.25">
      <c r="A7016" t="s">
        <v>12208</v>
      </c>
      <c r="B7016" t="s">
        <v>12209</v>
      </c>
      <c r="C7016" t="s">
        <v>249</v>
      </c>
      <c r="D7016" t="s">
        <v>12</v>
      </c>
      <c r="E7016">
        <v>54</v>
      </c>
      <c r="F7016">
        <v>55.09</v>
      </c>
      <c r="G7016" s="1">
        <v>2018</v>
      </c>
    </row>
    <row r="7017" spans="1:7" x14ac:dyDescent="0.25">
      <c r="A7017" t="s">
        <v>3923</v>
      </c>
      <c r="B7017" t="s">
        <v>3924</v>
      </c>
      <c r="C7017" t="s">
        <v>11</v>
      </c>
      <c r="D7017" t="s">
        <v>12</v>
      </c>
      <c r="E7017">
        <v>54</v>
      </c>
      <c r="F7017">
        <v>77.7</v>
      </c>
      <c r="G7017" s="1">
        <v>2018</v>
      </c>
    </row>
    <row r="7018" spans="1:7" x14ac:dyDescent="0.25">
      <c r="A7018" t="s">
        <v>12210</v>
      </c>
      <c r="B7018" t="s">
        <v>12211</v>
      </c>
      <c r="C7018" t="s">
        <v>288</v>
      </c>
      <c r="D7018" t="s">
        <v>12</v>
      </c>
      <c r="E7018">
        <v>54</v>
      </c>
      <c r="F7018">
        <v>55.66</v>
      </c>
      <c r="G7018" s="1">
        <v>2018</v>
      </c>
    </row>
    <row r="7019" spans="1:7" x14ac:dyDescent="0.25">
      <c r="A7019" t="s">
        <v>12212</v>
      </c>
      <c r="B7019" t="s">
        <v>12213</v>
      </c>
      <c r="C7019" t="s">
        <v>31</v>
      </c>
      <c r="D7019" t="s">
        <v>12</v>
      </c>
      <c r="E7019">
        <v>54</v>
      </c>
      <c r="F7019">
        <v>55.37</v>
      </c>
      <c r="G7019" s="1">
        <v>2018</v>
      </c>
    </row>
    <row r="7020" spans="1:7" x14ac:dyDescent="0.25">
      <c r="A7020" t="s">
        <v>12214</v>
      </c>
      <c r="B7020" t="s">
        <v>12215</v>
      </c>
      <c r="C7020" t="s">
        <v>249</v>
      </c>
      <c r="D7020" t="s">
        <v>12</v>
      </c>
      <c r="E7020">
        <v>54</v>
      </c>
      <c r="F7020">
        <v>55.15</v>
      </c>
      <c r="G7020" s="1">
        <v>2018</v>
      </c>
    </row>
    <row r="7021" spans="1:7" x14ac:dyDescent="0.25">
      <c r="A7021" t="s">
        <v>12216</v>
      </c>
      <c r="B7021" t="s">
        <v>12217</v>
      </c>
      <c r="C7021" t="s">
        <v>12218</v>
      </c>
      <c r="D7021" t="s">
        <v>12</v>
      </c>
      <c r="E7021">
        <v>54</v>
      </c>
      <c r="F7021">
        <v>55.28</v>
      </c>
      <c r="G7021" s="1">
        <v>2018</v>
      </c>
    </row>
    <row r="7022" spans="1:7" x14ac:dyDescent="0.25">
      <c r="A7022" t="s">
        <v>12219</v>
      </c>
      <c r="B7022" t="s">
        <v>906</v>
      </c>
      <c r="C7022" t="s">
        <v>249</v>
      </c>
      <c r="D7022" t="s">
        <v>12</v>
      </c>
      <c r="E7022">
        <v>54</v>
      </c>
      <c r="F7022">
        <v>55.12</v>
      </c>
      <c r="G7022" s="1">
        <v>2018</v>
      </c>
    </row>
    <row r="7023" spans="1:7" x14ac:dyDescent="0.25">
      <c r="A7023" t="s">
        <v>329</v>
      </c>
      <c r="B7023" t="s">
        <v>330</v>
      </c>
      <c r="C7023" t="s">
        <v>12220</v>
      </c>
      <c r="D7023" t="s">
        <v>12</v>
      </c>
      <c r="E7023">
        <v>54</v>
      </c>
      <c r="F7023">
        <v>57.57</v>
      </c>
      <c r="G7023" s="1">
        <v>2018</v>
      </c>
    </row>
    <row r="7024" spans="1:7" x14ac:dyDescent="0.25">
      <c r="A7024" t="s">
        <v>12221</v>
      </c>
      <c r="B7024" t="s">
        <v>12222</v>
      </c>
      <c r="C7024" t="s">
        <v>1082</v>
      </c>
      <c r="D7024" t="s">
        <v>12</v>
      </c>
      <c r="E7024">
        <v>54</v>
      </c>
      <c r="F7024">
        <v>56.81</v>
      </c>
      <c r="G7024" s="1">
        <v>2018</v>
      </c>
    </row>
    <row r="7025" spans="1:7" x14ac:dyDescent="0.25">
      <c r="A7025" t="s">
        <v>1304</v>
      </c>
      <c r="B7025" t="s">
        <v>1305</v>
      </c>
      <c r="C7025" t="s">
        <v>12223</v>
      </c>
      <c r="D7025" t="s">
        <v>12</v>
      </c>
      <c r="E7025">
        <v>53.99</v>
      </c>
      <c r="F7025">
        <v>186.19</v>
      </c>
      <c r="G7025" s="1">
        <v>2018</v>
      </c>
    </row>
    <row r="7026" spans="1:7" x14ac:dyDescent="0.25">
      <c r="A7026" t="s">
        <v>12224</v>
      </c>
      <c r="B7026" t="s">
        <v>12225</v>
      </c>
      <c r="C7026" t="s">
        <v>249</v>
      </c>
      <c r="D7026" t="s">
        <v>12</v>
      </c>
      <c r="E7026">
        <v>53.99</v>
      </c>
      <c r="F7026">
        <v>100.84</v>
      </c>
      <c r="G7026" s="1">
        <v>2018</v>
      </c>
    </row>
    <row r="7027" spans="1:7" x14ac:dyDescent="0.25">
      <c r="A7027" t="s">
        <v>5358</v>
      </c>
      <c r="B7027" t="s">
        <v>5359</v>
      </c>
      <c r="C7027" t="s">
        <v>105</v>
      </c>
      <c r="D7027" t="s">
        <v>12</v>
      </c>
      <c r="E7027">
        <v>53.97</v>
      </c>
      <c r="F7027">
        <v>55.6</v>
      </c>
      <c r="G7027" s="1">
        <v>2018</v>
      </c>
    </row>
    <row r="7028" spans="1:7" x14ac:dyDescent="0.25">
      <c r="A7028" t="s">
        <v>12226</v>
      </c>
      <c r="B7028" t="s">
        <v>12227</v>
      </c>
      <c r="C7028" t="s">
        <v>11</v>
      </c>
      <c r="D7028" t="s">
        <v>12</v>
      </c>
      <c r="E7028">
        <v>53.96</v>
      </c>
      <c r="F7028">
        <v>115.25</v>
      </c>
      <c r="G7028" s="1">
        <v>2018</v>
      </c>
    </row>
    <row r="7029" spans="1:7" x14ac:dyDescent="0.25">
      <c r="A7029" t="s">
        <v>469</v>
      </c>
      <c r="B7029" t="s">
        <v>470</v>
      </c>
      <c r="C7029" t="s">
        <v>378</v>
      </c>
      <c r="D7029" t="s">
        <v>12</v>
      </c>
      <c r="E7029">
        <v>53.96</v>
      </c>
      <c r="F7029">
        <v>76.459999999999994</v>
      </c>
      <c r="G7029" s="1">
        <v>2018</v>
      </c>
    </row>
    <row r="7030" spans="1:7" x14ac:dyDescent="0.25">
      <c r="A7030" t="s">
        <v>12228</v>
      </c>
      <c r="B7030" t="s">
        <v>12229</v>
      </c>
      <c r="C7030" t="s">
        <v>9513</v>
      </c>
      <c r="D7030" t="s">
        <v>12</v>
      </c>
      <c r="E7030">
        <v>53.94</v>
      </c>
      <c r="F7030">
        <v>55.13</v>
      </c>
      <c r="G7030" s="1">
        <v>2018</v>
      </c>
    </row>
    <row r="7031" spans="1:7" x14ac:dyDescent="0.25">
      <c r="A7031" t="s">
        <v>6421</v>
      </c>
      <c r="B7031" t="s">
        <v>6422</v>
      </c>
      <c r="C7031" t="s">
        <v>1082</v>
      </c>
      <c r="D7031" t="s">
        <v>12</v>
      </c>
      <c r="E7031">
        <v>53.93</v>
      </c>
      <c r="F7031">
        <v>59.01</v>
      </c>
      <c r="G7031" s="1">
        <v>2018</v>
      </c>
    </row>
    <row r="7032" spans="1:7" x14ac:dyDescent="0.25">
      <c r="A7032" t="s">
        <v>12230</v>
      </c>
      <c r="B7032" t="s">
        <v>12231</v>
      </c>
      <c r="C7032" t="s">
        <v>702</v>
      </c>
      <c r="D7032" t="s">
        <v>12</v>
      </c>
      <c r="E7032">
        <v>53.89</v>
      </c>
      <c r="F7032">
        <v>55.02</v>
      </c>
      <c r="G7032" s="1">
        <v>2018</v>
      </c>
    </row>
    <row r="7033" spans="1:7" x14ac:dyDescent="0.25">
      <c r="A7033" t="s">
        <v>12232</v>
      </c>
      <c r="B7033" t="s">
        <v>12233</v>
      </c>
      <c r="C7033" t="s">
        <v>1082</v>
      </c>
      <c r="D7033" t="s">
        <v>12</v>
      </c>
      <c r="E7033">
        <v>53.88</v>
      </c>
      <c r="F7033">
        <v>55.92</v>
      </c>
      <c r="G7033" s="1">
        <v>2018</v>
      </c>
    </row>
    <row r="7034" spans="1:7" x14ac:dyDescent="0.25">
      <c r="A7034" t="s">
        <v>5415</v>
      </c>
      <c r="B7034" t="s">
        <v>5416</v>
      </c>
      <c r="C7034" t="s">
        <v>1206</v>
      </c>
      <c r="D7034" t="s">
        <v>12</v>
      </c>
      <c r="E7034">
        <v>53.88</v>
      </c>
      <c r="F7034">
        <v>57.3</v>
      </c>
      <c r="G7034" s="1">
        <v>2018</v>
      </c>
    </row>
    <row r="7035" spans="1:7" x14ac:dyDescent="0.25">
      <c r="A7035" t="s">
        <v>12234</v>
      </c>
      <c r="B7035" t="s">
        <v>12235</v>
      </c>
      <c r="C7035" t="s">
        <v>583</v>
      </c>
      <c r="D7035" t="s">
        <v>12</v>
      </c>
      <c r="E7035">
        <v>53.82</v>
      </c>
      <c r="F7035">
        <v>73.27</v>
      </c>
      <c r="G7035" s="1">
        <v>2018</v>
      </c>
    </row>
    <row r="7036" spans="1:7" x14ac:dyDescent="0.25">
      <c r="A7036" t="s">
        <v>12236</v>
      </c>
      <c r="B7036" t="s">
        <v>12237</v>
      </c>
      <c r="C7036" t="s">
        <v>1082</v>
      </c>
      <c r="D7036" t="s">
        <v>12</v>
      </c>
      <c r="E7036">
        <v>53.82</v>
      </c>
      <c r="F7036">
        <v>57.6</v>
      </c>
      <c r="G7036" s="1">
        <v>2018</v>
      </c>
    </row>
    <row r="7037" spans="1:7" x14ac:dyDescent="0.25">
      <c r="A7037" t="s">
        <v>12238</v>
      </c>
      <c r="B7037" t="s">
        <v>12239</v>
      </c>
      <c r="C7037" t="s">
        <v>249</v>
      </c>
      <c r="D7037" t="s">
        <v>12</v>
      </c>
      <c r="E7037">
        <v>53.79</v>
      </c>
      <c r="F7037">
        <v>54.92</v>
      </c>
      <c r="G7037" s="1">
        <v>2018</v>
      </c>
    </row>
    <row r="7038" spans="1:7" x14ac:dyDescent="0.25">
      <c r="A7038" t="s">
        <v>12240</v>
      </c>
      <c r="B7038" t="s">
        <v>12241</v>
      </c>
      <c r="C7038" t="s">
        <v>367</v>
      </c>
      <c r="D7038" t="s">
        <v>12</v>
      </c>
      <c r="E7038">
        <v>53.79</v>
      </c>
      <c r="F7038">
        <v>65.489999999999995</v>
      </c>
      <c r="G7038" s="1">
        <v>2018</v>
      </c>
    </row>
    <row r="7039" spans="1:7" x14ac:dyDescent="0.25">
      <c r="A7039" t="s">
        <v>1535</v>
      </c>
      <c r="B7039" t="s">
        <v>1536</v>
      </c>
      <c r="C7039" t="s">
        <v>12242</v>
      </c>
      <c r="D7039" t="s">
        <v>12</v>
      </c>
      <c r="E7039">
        <v>53.79</v>
      </c>
      <c r="F7039">
        <v>62.76</v>
      </c>
      <c r="G7039" s="1">
        <v>2018</v>
      </c>
    </row>
    <row r="7040" spans="1:7" x14ac:dyDescent="0.25">
      <c r="A7040" t="s">
        <v>12243</v>
      </c>
      <c r="B7040" t="s">
        <v>12244</v>
      </c>
      <c r="C7040" t="s">
        <v>1082</v>
      </c>
      <c r="D7040" t="s">
        <v>12</v>
      </c>
      <c r="E7040">
        <v>53.78</v>
      </c>
      <c r="F7040">
        <v>61.65</v>
      </c>
      <c r="G7040" s="1">
        <v>2018</v>
      </c>
    </row>
    <row r="7041" spans="1:7" x14ac:dyDescent="0.25">
      <c r="A7041" t="s">
        <v>282</v>
      </c>
      <c r="B7041" t="s">
        <v>283</v>
      </c>
      <c r="C7041" t="s">
        <v>289</v>
      </c>
      <c r="D7041" t="s">
        <v>12</v>
      </c>
      <c r="E7041">
        <v>53.76</v>
      </c>
      <c r="F7041">
        <v>56.57</v>
      </c>
      <c r="G7041" s="1">
        <v>2018</v>
      </c>
    </row>
    <row r="7042" spans="1:7" x14ac:dyDescent="0.25">
      <c r="A7042" t="s">
        <v>12245</v>
      </c>
      <c r="B7042" t="s">
        <v>12246</v>
      </c>
      <c r="C7042" t="s">
        <v>126</v>
      </c>
      <c r="D7042" t="s">
        <v>12</v>
      </c>
      <c r="E7042">
        <v>53.76</v>
      </c>
      <c r="F7042">
        <v>59.49</v>
      </c>
      <c r="G7042" s="1">
        <v>2018</v>
      </c>
    </row>
    <row r="7043" spans="1:7" x14ac:dyDescent="0.25">
      <c r="A7043" t="s">
        <v>12247</v>
      </c>
      <c r="B7043" t="s">
        <v>12248</v>
      </c>
      <c r="C7043" t="s">
        <v>812</v>
      </c>
      <c r="D7043" t="s">
        <v>12</v>
      </c>
      <c r="E7043">
        <v>53.76</v>
      </c>
      <c r="F7043">
        <v>55.51</v>
      </c>
      <c r="G7043" s="1">
        <v>2018</v>
      </c>
    </row>
    <row r="7044" spans="1:7" x14ac:dyDescent="0.25">
      <c r="A7044" t="s">
        <v>12249</v>
      </c>
      <c r="B7044" t="s">
        <v>12250</v>
      </c>
      <c r="C7044" t="s">
        <v>64</v>
      </c>
      <c r="D7044" t="s">
        <v>12</v>
      </c>
      <c r="E7044">
        <v>53.57</v>
      </c>
      <c r="F7044">
        <v>95.26</v>
      </c>
      <c r="G7044" s="1">
        <v>2018</v>
      </c>
    </row>
    <row r="7045" spans="1:7" x14ac:dyDescent="0.25">
      <c r="A7045" t="s">
        <v>12251</v>
      </c>
      <c r="B7045" t="s">
        <v>12252</v>
      </c>
      <c r="C7045" t="s">
        <v>1082</v>
      </c>
      <c r="D7045" t="s">
        <v>12</v>
      </c>
      <c r="E7045">
        <v>53.55</v>
      </c>
      <c r="F7045">
        <v>80.28</v>
      </c>
      <c r="G7045" s="1">
        <v>2018</v>
      </c>
    </row>
    <row r="7046" spans="1:7" x14ac:dyDescent="0.25">
      <c r="A7046" t="s">
        <v>12253</v>
      </c>
      <c r="B7046" t="s">
        <v>12254</v>
      </c>
      <c r="C7046" t="s">
        <v>1082</v>
      </c>
      <c r="D7046" t="s">
        <v>12</v>
      </c>
      <c r="E7046">
        <v>53.54</v>
      </c>
      <c r="F7046">
        <v>57.74</v>
      </c>
      <c r="G7046" s="1">
        <v>2018</v>
      </c>
    </row>
    <row r="7047" spans="1:7" x14ac:dyDescent="0.25">
      <c r="A7047" t="s">
        <v>12255</v>
      </c>
      <c r="B7047" t="s">
        <v>12256</v>
      </c>
      <c r="C7047" t="s">
        <v>6909</v>
      </c>
      <c r="D7047" t="s">
        <v>12</v>
      </c>
      <c r="E7047">
        <v>53.5</v>
      </c>
      <c r="F7047">
        <v>55.94</v>
      </c>
      <c r="G7047" s="1">
        <v>2018</v>
      </c>
    </row>
    <row r="7048" spans="1:7" x14ac:dyDescent="0.25">
      <c r="A7048" t="s">
        <v>12257</v>
      </c>
      <c r="B7048" t="s">
        <v>12258</v>
      </c>
      <c r="C7048" t="s">
        <v>31</v>
      </c>
      <c r="D7048" t="s">
        <v>12</v>
      </c>
      <c r="E7048">
        <v>53.48</v>
      </c>
      <c r="F7048">
        <v>56.18</v>
      </c>
      <c r="G7048" s="1">
        <v>2018</v>
      </c>
    </row>
    <row r="7049" spans="1:7" x14ac:dyDescent="0.25">
      <c r="A7049" t="s">
        <v>12259</v>
      </c>
      <c r="B7049" t="s">
        <v>12260</v>
      </c>
      <c r="C7049" t="s">
        <v>11</v>
      </c>
      <c r="D7049" t="s">
        <v>12</v>
      </c>
      <c r="E7049">
        <v>53.44</v>
      </c>
      <c r="F7049">
        <v>59.02</v>
      </c>
      <c r="G7049" s="1">
        <v>2018</v>
      </c>
    </row>
    <row r="7050" spans="1:7" x14ac:dyDescent="0.25">
      <c r="A7050" t="s">
        <v>7754</v>
      </c>
      <c r="B7050" t="s">
        <v>7755</v>
      </c>
      <c r="C7050" t="s">
        <v>1085</v>
      </c>
      <c r="D7050" t="s">
        <v>12</v>
      </c>
      <c r="E7050">
        <v>53.42</v>
      </c>
      <c r="F7050">
        <v>69.099999999999994</v>
      </c>
      <c r="G7050" s="1">
        <v>2018</v>
      </c>
    </row>
    <row r="7051" spans="1:7" x14ac:dyDescent="0.25">
      <c r="A7051" t="s">
        <v>12261</v>
      </c>
      <c r="B7051" t="s">
        <v>12262</v>
      </c>
      <c r="C7051" t="s">
        <v>12263</v>
      </c>
      <c r="D7051" t="s">
        <v>12</v>
      </c>
      <c r="E7051">
        <v>53.4</v>
      </c>
      <c r="F7051">
        <v>58.98</v>
      </c>
      <c r="G7051" s="1">
        <v>2018</v>
      </c>
    </row>
    <row r="7052" spans="1:7" x14ac:dyDescent="0.25">
      <c r="A7052" t="s">
        <v>6406</v>
      </c>
      <c r="B7052" t="s">
        <v>6407</v>
      </c>
      <c r="C7052" t="s">
        <v>3144</v>
      </c>
      <c r="D7052" t="s">
        <v>12</v>
      </c>
      <c r="E7052">
        <v>53.4</v>
      </c>
      <c r="F7052">
        <v>56.13</v>
      </c>
      <c r="G7052" s="1">
        <v>2018</v>
      </c>
    </row>
    <row r="7053" spans="1:7" x14ac:dyDescent="0.25">
      <c r="A7053" t="s">
        <v>12264</v>
      </c>
      <c r="B7053" t="s">
        <v>12265</v>
      </c>
      <c r="C7053" t="s">
        <v>340</v>
      </c>
      <c r="D7053" t="s">
        <v>12</v>
      </c>
      <c r="E7053">
        <v>53.38</v>
      </c>
      <c r="F7053">
        <v>54.38</v>
      </c>
      <c r="G7053" s="1">
        <v>2018</v>
      </c>
    </row>
    <row r="7054" spans="1:7" x14ac:dyDescent="0.25">
      <c r="A7054" t="s">
        <v>12266</v>
      </c>
      <c r="B7054" t="s">
        <v>12267</v>
      </c>
      <c r="C7054" t="s">
        <v>2218</v>
      </c>
      <c r="D7054" t="s">
        <v>12</v>
      </c>
      <c r="E7054">
        <v>53.36</v>
      </c>
      <c r="F7054">
        <v>55.65</v>
      </c>
      <c r="G7054" s="1">
        <v>2018</v>
      </c>
    </row>
    <row r="7055" spans="1:7" x14ac:dyDescent="0.25">
      <c r="A7055" t="s">
        <v>12268</v>
      </c>
      <c r="B7055" t="s">
        <v>12269</v>
      </c>
      <c r="C7055" t="s">
        <v>1082</v>
      </c>
      <c r="D7055" t="s">
        <v>12</v>
      </c>
      <c r="E7055">
        <v>53.33</v>
      </c>
      <c r="F7055">
        <v>57.35</v>
      </c>
      <c r="G7055" s="1">
        <v>2018</v>
      </c>
    </row>
    <row r="7056" spans="1:7" x14ac:dyDescent="0.25">
      <c r="A7056" t="s">
        <v>1255</v>
      </c>
      <c r="B7056" t="s">
        <v>1256</v>
      </c>
      <c r="C7056" t="s">
        <v>509</v>
      </c>
      <c r="D7056" t="s">
        <v>12</v>
      </c>
      <c r="E7056">
        <v>53.26</v>
      </c>
      <c r="F7056">
        <v>113.77</v>
      </c>
      <c r="G7056" s="1">
        <v>2018</v>
      </c>
    </row>
    <row r="7057" spans="1:7" x14ac:dyDescent="0.25">
      <c r="A7057" t="s">
        <v>6121</v>
      </c>
      <c r="B7057" t="s">
        <v>6122</v>
      </c>
      <c r="C7057" t="s">
        <v>1230</v>
      </c>
      <c r="D7057" t="s">
        <v>12</v>
      </c>
      <c r="E7057">
        <v>53.24</v>
      </c>
      <c r="F7057">
        <v>127.56</v>
      </c>
      <c r="G7057" s="1">
        <v>2018</v>
      </c>
    </row>
    <row r="7058" spans="1:7" x14ac:dyDescent="0.25">
      <c r="A7058" t="s">
        <v>12270</v>
      </c>
      <c r="B7058" t="s">
        <v>12271</v>
      </c>
      <c r="C7058" t="s">
        <v>633</v>
      </c>
      <c r="D7058" t="s">
        <v>12</v>
      </c>
      <c r="E7058">
        <v>53.23</v>
      </c>
      <c r="F7058">
        <v>54.2</v>
      </c>
      <c r="G7058" s="1">
        <v>2018</v>
      </c>
    </row>
    <row r="7059" spans="1:7" x14ac:dyDescent="0.25">
      <c r="A7059" t="s">
        <v>12272</v>
      </c>
      <c r="B7059" t="s">
        <v>12273</v>
      </c>
      <c r="C7059" t="s">
        <v>705</v>
      </c>
      <c r="D7059" t="s">
        <v>12</v>
      </c>
      <c r="E7059">
        <v>53.22</v>
      </c>
      <c r="F7059">
        <v>105.98</v>
      </c>
      <c r="G7059" s="1">
        <v>2018</v>
      </c>
    </row>
    <row r="7060" spans="1:7" x14ac:dyDescent="0.25">
      <c r="A7060" t="s">
        <v>8870</v>
      </c>
      <c r="B7060" t="s">
        <v>8871</v>
      </c>
      <c r="C7060" t="s">
        <v>602</v>
      </c>
      <c r="D7060" t="s">
        <v>12</v>
      </c>
      <c r="E7060">
        <v>53.22</v>
      </c>
      <c r="F7060">
        <v>54.25</v>
      </c>
      <c r="G7060" s="1">
        <v>2018</v>
      </c>
    </row>
    <row r="7061" spans="1:7" x14ac:dyDescent="0.25">
      <c r="A7061" t="s">
        <v>5973</v>
      </c>
      <c r="B7061" t="s">
        <v>5974</v>
      </c>
      <c r="C7061" t="s">
        <v>31</v>
      </c>
      <c r="D7061" t="s">
        <v>12</v>
      </c>
      <c r="E7061">
        <v>53.1</v>
      </c>
      <c r="F7061">
        <v>66.89</v>
      </c>
      <c r="G7061" s="1">
        <v>2018</v>
      </c>
    </row>
    <row r="7062" spans="1:7" x14ac:dyDescent="0.25">
      <c r="A7062" t="s">
        <v>12274</v>
      </c>
      <c r="B7062" t="s">
        <v>12275</v>
      </c>
      <c r="C7062" t="s">
        <v>61</v>
      </c>
      <c r="D7062" t="s">
        <v>12</v>
      </c>
      <c r="E7062">
        <v>53.1</v>
      </c>
      <c r="F7062">
        <v>139.31</v>
      </c>
      <c r="G7062" s="1">
        <v>2018</v>
      </c>
    </row>
    <row r="7063" spans="1:7" x14ac:dyDescent="0.25">
      <c r="A7063" t="s">
        <v>12276</v>
      </c>
      <c r="B7063" t="s">
        <v>12277</v>
      </c>
      <c r="C7063" t="s">
        <v>31</v>
      </c>
      <c r="D7063" t="s">
        <v>12</v>
      </c>
      <c r="E7063">
        <v>53.06</v>
      </c>
      <c r="F7063">
        <v>71.84</v>
      </c>
      <c r="G7063" s="1">
        <v>2018</v>
      </c>
    </row>
    <row r="7064" spans="1:7" x14ac:dyDescent="0.25">
      <c r="A7064" t="s">
        <v>12278</v>
      </c>
      <c r="B7064" t="s">
        <v>12279</v>
      </c>
      <c r="C7064" t="s">
        <v>239</v>
      </c>
      <c r="D7064" t="s">
        <v>12</v>
      </c>
      <c r="E7064">
        <v>53.04</v>
      </c>
      <c r="F7064">
        <v>54.48</v>
      </c>
      <c r="G7064" s="1">
        <v>2018</v>
      </c>
    </row>
    <row r="7065" spans="1:7" x14ac:dyDescent="0.25">
      <c r="A7065" t="s">
        <v>12280</v>
      </c>
      <c r="B7065" t="s">
        <v>12281</v>
      </c>
      <c r="C7065" t="s">
        <v>9523</v>
      </c>
      <c r="D7065" t="s">
        <v>12</v>
      </c>
      <c r="E7065">
        <v>53</v>
      </c>
      <c r="F7065">
        <v>73.73</v>
      </c>
      <c r="G7065" s="1">
        <v>2018</v>
      </c>
    </row>
    <row r="7066" spans="1:7" x14ac:dyDescent="0.25">
      <c r="A7066" t="s">
        <v>12282</v>
      </c>
      <c r="B7066" t="s">
        <v>12283</v>
      </c>
      <c r="C7066" t="s">
        <v>1082</v>
      </c>
      <c r="D7066" t="s">
        <v>12</v>
      </c>
      <c r="E7066">
        <v>53</v>
      </c>
      <c r="F7066">
        <v>60.74</v>
      </c>
      <c r="G7066" s="1">
        <v>2018</v>
      </c>
    </row>
    <row r="7067" spans="1:7" x14ac:dyDescent="0.25">
      <c r="A7067" t="s">
        <v>12284</v>
      </c>
      <c r="B7067" t="s">
        <v>12285</v>
      </c>
      <c r="C7067" t="s">
        <v>1206</v>
      </c>
      <c r="D7067" t="s">
        <v>12</v>
      </c>
      <c r="E7067">
        <v>53</v>
      </c>
      <c r="F7067">
        <v>66.569999999999993</v>
      </c>
      <c r="G7067" s="1">
        <v>2018</v>
      </c>
    </row>
    <row r="7068" spans="1:7" x14ac:dyDescent="0.25">
      <c r="A7068" t="s">
        <v>12286</v>
      </c>
      <c r="B7068" t="s">
        <v>12287</v>
      </c>
      <c r="C7068" t="s">
        <v>1082</v>
      </c>
      <c r="D7068" t="s">
        <v>12</v>
      </c>
      <c r="E7068">
        <v>53</v>
      </c>
      <c r="F7068">
        <v>69.930000000000007</v>
      </c>
      <c r="G7068" s="1">
        <v>2018</v>
      </c>
    </row>
    <row r="7069" spans="1:7" x14ac:dyDescent="0.25">
      <c r="A7069" t="s">
        <v>12288</v>
      </c>
      <c r="B7069" t="s">
        <v>12289</v>
      </c>
      <c r="C7069" t="s">
        <v>504</v>
      </c>
      <c r="D7069" t="s">
        <v>12</v>
      </c>
      <c r="E7069">
        <v>53</v>
      </c>
      <c r="F7069">
        <v>54.39</v>
      </c>
      <c r="G7069" s="1">
        <v>2018</v>
      </c>
    </row>
    <row r="7070" spans="1:7" x14ac:dyDescent="0.25">
      <c r="A7070" t="s">
        <v>9669</v>
      </c>
      <c r="B7070" t="s">
        <v>9670</v>
      </c>
      <c r="C7070" t="s">
        <v>544</v>
      </c>
      <c r="D7070" t="s">
        <v>12</v>
      </c>
      <c r="E7070">
        <v>53</v>
      </c>
      <c r="F7070">
        <v>61.79</v>
      </c>
      <c r="G7070" s="1">
        <v>2018</v>
      </c>
    </row>
    <row r="7071" spans="1:7" x14ac:dyDescent="0.25">
      <c r="A7071" t="s">
        <v>9669</v>
      </c>
      <c r="B7071" t="s">
        <v>9670</v>
      </c>
      <c r="C7071" t="s">
        <v>4067</v>
      </c>
      <c r="D7071" t="s">
        <v>12</v>
      </c>
      <c r="E7071">
        <v>53</v>
      </c>
      <c r="F7071">
        <v>61.79</v>
      </c>
      <c r="G7071" s="1">
        <v>2018</v>
      </c>
    </row>
    <row r="7072" spans="1:7" x14ac:dyDescent="0.25">
      <c r="A7072" t="s">
        <v>9669</v>
      </c>
      <c r="B7072" t="s">
        <v>9670</v>
      </c>
      <c r="C7072" t="s">
        <v>1320</v>
      </c>
      <c r="D7072" t="s">
        <v>12</v>
      </c>
      <c r="E7072">
        <v>53</v>
      </c>
      <c r="F7072">
        <v>61.79</v>
      </c>
      <c r="G7072" s="1">
        <v>2018</v>
      </c>
    </row>
    <row r="7073" spans="1:7" x14ac:dyDescent="0.25">
      <c r="A7073" t="s">
        <v>9669</v>
      </c>
      <c r="B7073" t="s">
        <v>9670</v>
      </c>
      <c r="C7073" t="s">
        <v>427</v>
      </c>
      <c r="D7073" t="s">
        <v>12</v>
      </c>
      <c r="E7073">
        <v>53</v>
      </c>
      <c r="F7073">
        <v>61.79</v>
      </c>
      <c r="G7073" s="1">
        <v>2018</v>
      </c>
    </row>
    <row r="7074" spans="1:7" x14ac:dyDescent="0.25">
      <c r="A7074" t="s">
        <v>9669</v>
      </c>
      <c r="B7074" t="s">
        <v>9670</v>
      </c>
      <c r="C7074" t="s">
        <v>7984</v>
      </c>
      <c r="D7074" t="s">
        <v>12</v>
      </c>
      <c r="E7074">
        <v>53</v>
      </c>
      <c r="F7074">
        <v>61.79</v>
      </c>
      <c r="G7074" s="1">
        <v>2018</v>
      </c>
    </row>
    <row r="7075" spans="1:7" x14ac:dyDescent="0.25">
      <c r="A7075" t="s">
        <v>9669</v>
      </c>
      <c r="B7075" t="s">
        <v>9670</v>
      </c>
      <c r="C7075" t="s">
        <v>3468</v>
      </c>
      <c r="D7075" t="s">
        <v>12</v>
      </c>
      <c r="E7075">
        <v>53</v>
      </c>
      <c r="F7075">
        <v>61.79</v>
      </c>
      <c r="G7075" s="1">
        <v>2018</v>
      </c>
    </row>
    <row r="7076" spans="1:7" x14ac:dyDescent="0.25">
      <c r="A7076" t="s">
        <v>9669</v>
      </c>
      <c r="B7076" t="s">
        <v>9670</v>
      </c>
      <c r="C7076" t="s">
        <v>564</v>
      </c>
      <c r="D7076" t="s">
        <v>12</v>
      </c>
      <c r="E7076">
        <v>53</v>
      </c>
      <c r="F7076">
        <v>61.79</v>
      </c>
      <c r="G7076" s="1">
        <v>2018</v>
      </c>
    </row>
    <row r="7077" spans="1:7" x14ac:dyDescent="0.25">
      <c r="A7077" t="s">
        <v>12290</v>
      </c>
      <c r="B7077" t="s">
        <v>12291</v>
      </c>
      <c r="C7077" t="s">
        <v>249</v>
      </c>
      <c r="D7077" t="s">
        <v>12</v>
      </c>
      <c r="E7077">
        <v>53</v>
      </c>
      <c r="F7077">
        <v>54</v>
      </c>
      <c r="G7077" s="1">
        <v>2018</v>
      </c>
    </row>
    <row r="7078" spans="1:7" x14ac:dyDescent="0.25">
      <c r="A7078" t="s">
        <v>10518</v>
      </c>
      <c r="B7078" t="s">
        <v>10519</v>
      </c>
      <c r="C7078" t="s">
        <v>1206</v>
      </c>
      <c r="D7078" t="s">
        <v>12</v>
      </c>
      <c r="E7078">
        <v>53</v>
      </c>
      <c r="F7078">
        <v>79.13</v>
      </c>
      <c r="G7078" s="1">
        <v>2018</v>
      </c>
    </row>
    <row r="7079" spans="1:7" x14ac:dyDescent="0.25">
      <c r="A7079" t="s">
        <v>12292</v>
      </c>
      <c r="B7079" t="s">
        <v>7869</v>
      </c>
      <c r="C7079" t="s">
        <v>31</v>
      </c>
      <c r="D7079" t="s">
        <v>12</v>
      </c>
      <c r="E7079">
        <v>52.99</v>
      </c>
      <c r="F7079">
        <v>54.29</v>
      </c>
      <c r="G7079" s="1">
        <v>2018</v>
      </c>
    </row>
    <row r="7080" spans="1:7" x14ac:dyDescent="0.25">
      <c r="A7080" t="s">
        <v>12293</v>
      </c>
      <c r="B7080" t="s">
        <v>12294</v>
      </c>
      <c r="C7080" t="s">
        <v>340</v>
      </c>
      <c r="D7080" t="s">
        <v>12</v>
      </c>
      <c r="E7080">
        <v>52.99</v>
      </c>
      <c r="F7080">
        <v>54.13</v>
      </c>
      <c r="G7080" s="1">
        <v>2018</v>
      </c>
    </row>
    <row r="7081" spans="1:7" x14ac:dyDescent="0.25">
      <c r="A7081" t="s">
        <v>12295</v>
      </c>
      <c r="B7081" t="s">
        <v>12296</v>
      </c>
      <c r="C7081" t="s">
        <v>158</v>
      </c>
      <c r="D7081" t="s">
        <v>12</v>
      </c>
      <c r="E7081">
        <v>52.98</v>
      </c>
      <c r="F7081">
        <v>54.5</v>
      </c>
      <c r="G7081" s="1">
        <v>2018</v>
      </c>
    </row>
    <row r="7082" spans="1:7" x14ac:dyDescent="0.25">
      <c r="A7082" t="s">
        <v>12297</v>
      </c>
      <c r="B7082" t="s">
        <v>12298</v>
      </c>
      <c r="C7082" t="s">
        <v>31</v>
      </c>
      <c r="D7082" t="s">
        <v>12</v>
      </c>
      <c r="E7082">
        <v>52.97</v>
      </c>
      <c r="F7082">
        <v>55.47</v>
      </c>
      <c r="G7082" s="1">
        <v>2018</v>
      </c>
    </row>
    <row r="7083" spans="1:7" x14ac:dyDescent="0.25">
      <c r="A7083" t="s">
        <v>8444</v>
      </c>
      <c r="B7083" t="s">
        <v>8445</v>
      </c>
      <c r="C7083" t="s">
        <v>31</v>
      </c>
      <c r="D7083" t="s">
        <v>12</v>
      </c>
      <c r="E7083">
        <v>52.96</v>
      </c>
      <c r="F7083">
        <v>55.22</v>
      </c>
      <c r="G7083" s="1">
        <v>2018</v>
      </c>
    </row>
    <row r="7084" spans="1:7" x14ac:dyDescent="0.25">
      <c r="A7084" t="s">
        <v>6649</v>
      </c>
      <c r="B7084" t="s">
        <v>12299</v>
      </c>
      <c r="C7084" t="s">
        <v>275</v>
      </c>
      <c r="D7084" t="s">
        <v>12</v>
      </c>
      <c r="E7084">
        <v>52.96</v>
      </c>
      <c r="F7084">
        <v>55.77</v>
      </c>
      <c r="G7084" s="1">
        <v>2018</v>
      </c>
    </row>
    <row r="7085" spans="1:7" x14ac:dyDescent="0.25">
      <c r="A7085" t="s">
        <v>12300</v>
      </c>
      <c r="B7085" t="s">
        <v>12301</v>
      </c>
      <c r="C7085" t="s">
        <v>61</v>
      </c>
      <c r="D7085" t="s">
        <v>12</v>
      </c>
      <c r="E7085">
        <v>52.84</v>
      </c>
      <c r="F7085">
        <v>126.6</v>
      </c>
      <c r="G7085" s="1">
        <v>2018</v>
      </c>
    </row>
    <row r="7086" spans="1:7" x14ac:dyDescent="0.25">
      <c r="A7086" t="s">
        <v>12302</v>
      </c>
      <c r="B7086" t="s">
        <v>12303</v>
      </c>
      <c r="C7086" t="s">
        <v>11</v>
      </c>
      <c r="D7086" t="s">
        <v>12</v>
      </c>
      <c r="E7086">
        <v>52.78</v>
      </c>
      <c r="F7086">
        <v>54.6</v>
      </c>
      <c r="G7086" s="1">
        <v>2018</v>
      </c>
    </row>
    <row r="7087" spans="1:7" x14ac:dyDescent="0.25">
      <c r="A7087" t="s">
        <v>4624</v>
      </c>
      <c r="B7087" t="s">
        <v>4625</v>
      </c>
      <c r="C7087" t="s">
        <v>12304</v>
      </c>
      <c r="D7087" t="s">
        <v>12</v>
      </c>
      <c r="E7087">
        <v>52.76</v>
      </c>
      <c r="F7087">
        <v>57.79</v>
      </c>
      <c r="G7087" s="1">
        <v>2018</v>
      </c>
    </row>
    <row r="7088" spans="1:7" x14ac:dyDescent="0.25">
      <c r="A7088" t="s">
        <v>11176</v>
      </c>
      <c r="B7088" t="s">
        <v>11177</v>
      </c>
      <c r="C7088" t="s">
        <v>752</v>
      </c>
      <c r="D7088" t="s">
        <v>12</v>
      </c>
      <c r="E7088">
        <v>52.75</v>
      </c>
      <c r="F7088">
        <v>71.61</v>
      </c>
      <c r="G7088" s="1">
        <v>2018</v>
      </c>
    </row>
    <row r="7089" spans="1:7" x14ac:dyDescent="0.25">
      <c r="A7089" t="s">
        <v>12305</v>
      </c>
      <c r="B7089" t="s">
        <v>12306</v>
      </c>
      <c r="C7089" t="s">
        <v>75</v>
      </c>
      <c r="D7089" t="s">
        <v>12</v>
      </c>
      <c r="E7089">
        <v>52.74</v>
      </c>
      <c r="F7089">
        <v>54.01</v>
      </c>
      <c r="G7089" s="1">
        <v>2018</v>
      </c>
    </row>
    <row r="7090" spans="1:7" x14ac:dyDescent="0.25">
      <c r="A7090" t="s">
        <v>12307</v>
      </c>
      <c r="B7090" t="s">
        <v>12308</v>
      </c>
      <c r="C7090" t="s">
        <v>1082</v>
      </c>
      <c r="D7090" t="s">
        <v>12</v>
      </c>
      <c r="E7090">
        <v>52.73</v>
      </c>
      <c r="F7090">
        <v>64.739999999999995</v>
      </c>
      <c r="G7090" s="1">
        <v>2018</v>
      </c>
    </row>
    <row r="7091" spans="1:7" x14ac:dyDescent="0.25">
      <c r="A7091" t="s">
        <v>8731</v>
      </c>
      <c r="B7091" t="s">
        <v>8732</v>
      </c>
      <c r="C7091" t="s">
        <v>1206</v>
      </c>
      <c r="D7091" t="s">
        <v>12</v>
      </c>
      <c r="E7091">
        <v>52.7</v>
      </c>
      <c r="F7091">
        <v>54.36</v>
      </c>
      <c r="G7091" s="1">
        <v>2018</v>
      </c>
    </row>
    <row r="7092" spans="1:7" x14ac:dyDescent="0.25">
      <c r="A7092" t="s">
        <v>11698</v>
      </c>
      <c r="B7092" t="s">
        <v>11699</v>
      </c>
      <c r="C7092" t="s">
        <v>6606</v>
      </c>
      <c r="D7092" t="s">
        <v>12</v>
      </c>
      <c r="E7092">
        <v>52.65</v>
      </c>
      <c r="F7092">
        <v>81.66</v>
      </c>
      <c r="G7092" s="1">
        <v>2018</v>
      </c>
    </row>
    <row r="7093" spans="1:7" x14ac:dyDescent="0.25">
      <c r="A7093" t="s">
        <v>12309</v>
      </c>
      <c r="B7093" t="s">
        <v>12310</v>
      </c>
      <c r="C7093" t="s">
        <v>270</v>
      </c>
      <c r="D7093" t="s">
        <v>12</v>
      </c>
      <c r="E7093">
        <v>52.65</v>
      </c>
      <c r="F7093">
        <v>56.03</v>
      </c>
      <c r="G7093" s="1">
        <v>2018</v>
      </c>
    </row>
    <row r="7094" spans="1:7" x14ac:dyDescent="0.25">
      <c r="A7094" t="s">
        <v>12311</v>
      </c>
      <c r="B7094" t="s">
        <v>12312</v>
      </c>
      <c r="C7094" t="s">
        <v>12313</v>
      </c>
      <c r="D7094" t="s">
        <v>12</v>
      </c>
      <c r="E7094">
        <v>52.65</v>
      </c>
      <c r="F7094">
        <v>54.28</v>
      </c>
      <c r="G7094" s="1">
        <v>2018</v>
      </c>
    </row>
    <row r="7095" spans="1:7" x14ac:dyDescent="0.25">
      <c r="A7095" t="s">
        <v>1498</v>
      </c>
      <c r="B7095" t="s">
        <v>1499</v>
      </c>
      <c r="C7095" t="s">
        <v>275</v>
      </c>
      <c r="D7095" t="s">
        <v>12</v>
      </c>
      <c r="E7095">
        <v>52.63</v>
      </c>
      <c r="F7095">
        <v>54.07</v>
      </c>
      <c r="G7095" s="1">
        <v>2018</v>
      </c>
    </row>
    <row r="7096" spans="1:7" x14ac:dyDescent="0.25">
      <c r="A7096" t="s">
        <v>12314</v>
      </c>
      <c r="B7096" t="s">
        <v>12315</v>
      </c>
      <c r="C7096" t="s">
        <v>275</v>
      </c>
      <c r="D7096" t="s">
        <v>12</v>
      </c>
      <c r="E7096">
        <v>52.6</v>
      </c>
      <c r="F7096">
        <v>54.95</v>
      </c>
      <c r="G7096" s="1">
        <v>2018</v>
      </c>
    </row>
    <row r="7097" spans="1:7" x14ac:dyDescent="0.25">
      <c r="A7097" t="s">
        <v>5084</v>
      </c>
      <c r="B7097" t="s">
        <v>5085</v>
      </c>
      <c r="C7097" t="s">
        <v>705</v>
      </c>
      <c r="D7097" t="s">
        <v>12</v>
      </c>
      <c r="E7097">
        <v>52.53</v>
      </c>
      <c r="F7097">
        <v>60.03</v>
      </c>
      <c r="G7097" s="1">
        <v>2018</v>
      </c>
    </row>
    <row r="7098" spans="1:7" x14ac:dyDescent="0.25">
      <c r="A7098" t="s">
        <v>279</v>
      </c>
      <c r="B7098" t="s">
        <v>280</v>
      </c>
      <c r="C7098" t="s">
        <v>275</v>
      </c>
      <c r="D7098" t="s">
        <v>12</v>
      </c>
      <c r="E7098">
        <v>52.53</v>
      </c>
      <c r="F7098">
        <v>56.45</v>
      </c>
      <c r="G7098" s="1">
        <v>2018</v>
      </c>
    </row>
    <row r="7099" spans="1:7" x14ac:dyDescent="0.25">
      <c r="A7099" t="s">
        <v>9126</v>
      </c>
      <c r="B7099" t="s">
        <v>9127</v>
      </c>
      <c r="C7099" t="s">
        <v>1206</v>
      </c>
      <c r="D7099" t="s">
        <v>12</v>
      </c>
      <c r="E7099">
        <v>52.52</v>
      </c>
      <c r="F7099">
        <v>57.59</v>
      </c>
      <c r="G7099" s="1">
        <v>2018</v>
      </c>
    </row>
    <row r="7100" spans="1:7" x14ac:dyDescent="0.25">
      <c r="A7100" t="s">
        <v>867</v>
      </c>
      <c r="B7100" t="s">
        <v>868</v>
      </c>
      <c r="C7100" t="s">
        <v>2983</v>
      </c>
      <c r="D7100" t="s">
        <v>12</v>
      </c>
      <c r="E7100">
        <v>52.52</v>
      </c>
      <c r="F7100">
        <v>64.540000000000006</v>
      </c>
      <c r="G7100" s="1">
        <v>2018</v>
      </c>
    </row>
    <row r="7101" spans="1:7" x14ac:dyDescent="0.25">
      <c r="A7101" t="s">
        <v>12316</v>
      </c>
      <c r="B7101" t="s">
        <v>12317</v>
      </c>
      <c r="C7101" t="s">
        <v>2292</v>
      </c>
      <c r="D7101" t="s">
        <v>12</v>
      </c>
      <c r="E7101">
        <v>52.5</v>
      </c>
      <c r="F7101">
        <v>54.95</v>
      </c>
      <c r="G7101" s="1">
        <v>2018</v>
      </c>
    </row>
    <row r="7102" spans="1:7" x14ac:dyDescent="0.25">
      <c r="A7102" t="s">
        <v>12318</v>
      </c>
      <c r="B7102" t="s">
        <v>12319</v>
      </c>
      <c r="C7102" t="s">
        <v>340</v>
      </c>
      <c r="D7102" t="s">
        <v>12</v>
      </c>
      <c r="E7102">
        <v>52.5</v>
      </c>
      <c r="F7102">
        <v>54.04</v>
      </c>
      <c r="G7102" s="1">
        <v>2018</v>
      </c>
    </row>
    <row r="7103" spans="1:7" x14ac:dyDescent="0.25">
      <c r="A7103" t="s">
        <v>12320</v>
      </c>
      <c r="B7103" t="s">
        <v>12321</v>
      </c>
      <c r="C7103" t="s">
        <v>6606</v>
      </c>
      <c r="D7103" t="s">
        <v>12</v>
      </c>
      <c r="E7103">
        <v>52.49</v>
      </c>
      <c r="F7103">
        <v>54.67</v>
      </c>
      <c r="G7103" s="1">
        <v>2018</v>
      </c>
    </row>
    <row r="7104" spans="1:7" x14ac:dyDescent="0.25">
      <c r="A7104" t="s">
        <v>12322</v>
      </c>
      <c r="B7104" t="s">
        <v>12323</v>
      </c>
      <c r="C7104" t="s">
        <v>430</v>
      </c>
      <c r="D7104" t="s">
        <v>12</v>
      </c>
      <c r="E7104">
        <v>52.44</v>
      </c>
      <c r="F7104">
        <v>59.36</v>
      </c>
      <c r="G7104" s="1">
        <v>2018</v>
      </c>
    </row>
    <row r="7105" spans="1:7" x14ac:dyDescent="0.25">
      <c r="A7105" t="s">
        <v>12324</v>
      </c>
      <c r="B7105" t="s">
        <v>12325</v>
      </c>
      <c r="C7105" t="s">
        <v>249</v>
      </c>
      <c r="D7105" t="s">
        <v>12</v>
      </c>
      <c r="E7105">
        <v>52.41</v>
      </c>
      <c r="F7105">
        <v>53.27</v>
      </c>
      <c r="G7105" s="1">
        <v>2018</v>
      </c>
    </row>
    <row r="7106" spans="1:7" x14ac:dyDescent="0.25">
      <c r="A7106" t="s">
        <v>12326</v>
      </c>
      <c r="B7106" t="s">
        <v>12327</v>
      </c>
      <c r="C7106" t="s">
        <v>2375</v>
      </c>
      <c r="D7106" t="s">
        <v>12</v>
      </c>
      <c r="E7106">
        <v>52.38</v>
      </c>
      <c r="F7106">
        <v>54.13</v>
      </c>
      <c r="G7106" s="1">
        <v>2018</v>
      </c>
    </row>
    <row r="7107" spans="1:7" x14ac:dyDescent="0.25">
      <c r="A7107" t="s">
        <v>10372</v>
      </c>
      <c r="B7107" t="s">
        <v>10373</v>
      </c>
      <c r="C7107" t="s">
        <v>393</v>
      </c>
      <c r="D7107" t="s">
        <v>12</v>
      </c>
      <c r="E7107">
        <v>52.37</v>
      </c>
      <c r="F7107">
        <v>54.71</v>
      </c>
      <c r="G7107" s="1">
        <v>2018</v>
      </c>
    </row>
    <row r="7108" spans="1:7" x14ac:dyDescent="0.25">
      <c r="A7108" t="s">
        <v>12328</v>
      </c>
      <c r="B7108" t="s">
        <v>12329</v>
      </c>
      <c r="C7108" t="s">
        <v>150</v>
      </c>
      <c r="D7108" t="s">
        <v>12</v>
      </c>
      <c r="E7108">
        <v>52.37</v>
      </c>
      <c r="F7108">
        <v>55.88</v>
      </c>
      <c r="G7108" s="1">
        <v>2018</v>
      </c>
    </row>
    <row r="7109" spans="1:7" x14ac:dyDescent="0.25">
      <c r="A7109" t="s">
        <v>7406</v>
      </c>
      <c r="B7109" t="s">
        <v>7407</v>
      </c>
      <c r="C7109" t="s">
        <v>961</v>
      </c>
      <c r="D7109" t="s">
        <v>12</v>
      </c>
      <c r="E7109">
        <v>52.35</v>
      </c>
      <c r="F7109">
        <v>54.59</v>
      </c>
      <c r="G7109" s="1">
        <v>2018</v>
      </c>
    </row>
    <row r="7110" spans="1:7" x14ac:dyDescent="0.25">
      <c r="A7110" t="s">
        <v>12330</v>
      </c>
      <c r="B7110" t="s">
        <v>12331</v>
      </c>
      <c r="C7110" t="s">
        <v>856</v>
      </c>
      <c r="D7110" t="s">
        <v>12</v>
      </c>
      <c r="E7110">
        <v>52.32</v>
      </c>
      <c r="F7110">
        <v>53.36</v>
      </c>
      <c r="G7110" s="1">
        <v>2018</v>
      </c>
    </row>
    <row r="7111" spans="1:7" x14ac:dyDescent="0.25">
      <c r="A7111" t="s">
        <v>12332</v>
      </c>
      <c r="B7111" t="s">
        <v>12333</v>
      </c>
      <c r="C7111" t="s">
        <v>1082</v>
      </c>
      <c r="D7111" t="s">
        <v>12</v>
      </c>
      <c r="E7111">
        <v>52.31</v>
      </c>
      <c r="F7111">
        <v>59.65</v>
      </c>
      <c r="G7111" s="1">
        <v>2018</v>
      </c>
    </row>
    <row r="7112" spans="1:7" x14ac:dyDescent="0.25">
      <c r="A7112" t="s">
        <v>12334</v>
      </c>
      <c r="B7112" t="s">
        <v>12335</v>
      </c>
      <c r="C7112" t="s">
        <v>275</v>
      </c>
      <c r="D7112" t="s">
        <v>12</v>
      </c>
      <c r="E7112">
        <v>52.3</v>
      </c>
      <c r="F7112">
        <v>57.82</v>
      </c>
      <c r="G7112" s="1">
        <v>2018</v>
      </c>
    </row>
    <row r="7113" spans="1:7" x14ac:dyDescent="0.25">
      <c r="A7113" t="s">
        <v>12336</v>
      </c>
      <c r="B7113" t="s">
        <v>12337</v>
      </c>
      <c r="C7113" t="s">
        <v>742</v>
      </c>
      <c r="D7113" t="s">
        <v>12</v>
      </c>
      <c r="E7113">
        <v>52.27</v>
      </c>
      <c r="F7113">
        <v>98.51</v>
      </c>
      <c r="G7113" s="1">
        <v>2018</v>
      </c>
    </row>
    <row r="7114" spans="1:7" x14ac:dyDescent="0.25">
      <c r="A7114" t="s">
        <v>12338</v>
      </c>
      <c r="B7114" t="s">
        <v>12339</v>
      </c>
      <c r="C7114" t="s">
        <v>5665</v>
      </c>
      <c r="D7114" t="s">
        <v>12</v>
      </c>
      <c r="E7114">
        <v>52.25</v>
      </c>
      <c r="F7114">
        <v>53.7</v>
      </c>
      <c r="G7114" s="1">
        <v>2018</v>
      </c>
    </row>
    <row r="7115" spans="1:7" x14ac:dyDescent="0.25">
      <c r="A7115" t="s">
        <v>12340</v>
      </c>
      <c r="B7115" t="s">
        <v>12341</v>
      </c>
      <c r="C7115" t="s">
        <v>249</v>
      </c>
      <c r="D7115" t="s">
        <v>12</v>
      </c>
      <c r="E7115">
        <v>52.2</v>
      </c>
      <c r="F7115">
        <v>53.43</v>
      </c>
      <c r="G7115" s="1">
        <v>2018</v>
      </c>
    </row>
    <row r="7116" spans="1:7" x14ac:dyDescent="0.25">
      <c r="A7116" t="s">
        <v>12342</v>
      </c>
      <c r="B7116" t="s">
        <v>12343</v>
      </c>
      <c r="C7116" t="s">
        <v>6715</v>
      </c>
      <c r="D7116" t="s">
        <v>12</v>
      </c>
      <c r="E7116">
        <v>52.2</v>
      </c>
      <c r="F7116">
        <v>98.41</v>
      </c>
      <c r="G7116" s="1">
        <v>2018</v>
      </c>
    </row>
    <row r="7117" spans="1:7" x14ac:dyDescent="0.25">
      <c r="A7117" t="s">
        <v>12344</v>
      </c>
      <c r="B7117" t="s">
        <v>12345</v>
      </c>
      <c r="C7117" t="s">
        <v>1082</v>
      </c>
      <c r="D7117" t="s">
        <v>12</v>
      </c>
      <c r="E7117">
        <v>52.2</v>
      </c>
      <c r="F7117">
        <v>111.01</v>
      </c>
      <c r="G7117" s="1">
        <v>2018</v>
      </c>
    </row>
    <row r="7118" spans="1:7" x14ac:dyDescent="0.25">
      <c r="A7118" t="s">
        <v>12346</v>
      </c>
      <c r="B7118" t="s">
        <v>113</v>
      </c>
      <c r="C7118" t="s">
        <v>12347</v>
      </c>
      <c r="D7118" t="s">
        <v>12</v>
      </c>
      <c r="E7118">
        <v>52.2</v>
      </c>
      <c r="F7118">
        <v>53.25</v>
      </c>
      <c r="G7118" s="1">
        <v>2018</v>
      </c>
    </row>
    <row r="7119" spans="1:7" x14ac:dyDescent="0.25">
      <c r="A7119" t="s">
        <v>3219</v>
      </c>
      <c r="B7119" t="s">
        <v>3220</v>
      </c>
      <c r="C7119" t="s">
        <v>6141</v>
      </c>
      <c r="D7119" t="s">
        <v>12</v>
      </c>
      <c r="E7119">
        <v>52.15</v>
      </c>
      <c r="F7119">
        <v>53.54</v>
      </c>
      <c r="G7119" s="1">
        <v>2018</v>
      </c>
    </row>
    <row r="7120" spans="1:7" x14ac:dyDescent="0.25">
      <c r="A7120" t="s">
        <v>12348</v>
      </c>
      <c r="B7120" t="s">
        <v>12349</v>
      </c>
      <c r="C7120" t="s">
        <v>1206</v>
      </c>
      <c r="D7120" t="s">
        <v>12</v>
      </c>
      <c r="E7120">
        <v>52</v>
      </c>
      <c r="F7120">
        <v>54.17</v>
      </c>
      <c r="G7120" s="1">
        <v>2018</v>
      </c>
    </row>
    <row r="7121" spans="1:7" x14ac:dyDescent="0.25">
      <c r="A7121" t="s">
        <v>12350</v>
      </c>
      <c r="B7121" t="s">
        <v>12351</v>
      </c>
      <c r="C7121" t="s">
        <v>31</v>
      </c>
      <c r="D7121" t="s">
        <v>12</v>
      </c>
      <c r="E7121">
        <v>52</v>
      </c>
      <c r="F7121">
        <v>138.27000000000001</v>
      </c>
      <c r="G7121" s="1">
        <v>2018</v>
      </c>
    </row>
    <row r="7122" spans="1:7" x14ac:dyDescent="0.25">
      <c r="A7122" t="s">
        <v>12352</v>
      </c>
      <c r="B7122" t="s">
        <v>12353</v>
      </c>
      <c r="C7122" t="s">
        <v>12354</v>
      </c>
      <c r="D7122" t="s">
        <v>12</v>
      </c>
      <c r="E7122">
        <v>52</v>
      </c>
      <c r="F7122">
        <v>53.81</v>
      </c>
      <c r="G7122" s="1">
        <v>2018</v>
      </c>
    </row>
    <row r="7123" spans="1:7" x14ac:dyDescent="0.25">
      <c r="A7123" t="s">
        <v>12355</v>
      </c>
      <c r="B7123" t="s">
        <v>12356</v>
      </c>
      <c r="C7123" t="s">
        <v>249</v>
      </c>
      <c r="D7123" t="s">
        <v>12</v>
      </c>
      <c r="E7123">
        <v>52</v>
      </c>
      <c r="F7123">
        <v>65.650000000000006</v>
      </c>
      <c r="G7123" s="1">
        <v>2018</v>
      </c>
    </row>
    <row r="7124" spans="1:7" x14ac:dyDescent="0.25">
      <c r="A7124" t="s">
        <v>12357</v>
      </c>
      <c r="B7124" t="s">
        <v>12358</v>
      </c>
      <c r="C7124" t="s">
        <v>249</v>
      </c>
      <c r="D7124" t="s">
        <v>12</v>
      </c>
      <c r="E7124">
        <v>52</v>
      </c>
      <c r="F7124">
        <v>53.05</v>
      </c>
      <c r="G7124" s="1">
        <v>2018</v>
      </c>
    </row>
    <row r="7125" spans="1:7" x14ac:dyDescent="0.25">
      <c r="A7125" t="s">
        <v>10158</v>
      </c>
      <c r="B7125" t="s">
        <v>10159</v>
      </c>
      <c r="C7125" t="s">
        <v>239</v>
      </c>
      <c r="D7125" t="s">
        <v>12</v>
      </c>
      <c r="E7125">
        <v>52</v>
      </c>
      <c r="F7125">
        <v>72.72</v>
      </c>
      <c r="G7125" s="1">
        <v>2018</v>
      </c>
    </row>
    <row r="7126" spans="1:7" x14ac:dyDescent="0.25">
      <c r="A7126" t="s">
        <v>12359</v>
      </c>
      <c r="B7126" t="s">
        <v>12360</v>
      </c>
      <c r="C7126" t="s">
        <v>31</v>
      </c>
      <c r="D7126" t="s">
        <v>12</v>
      </c>
      <c r="E7126">
        <v>52</v>
      </c>
      <c r="F7126">
        <v>69.94</v>
      </c>
      <c r="G7126" s="1">
        <v>2018</v>
      </c>
    </row>
    <row r="7127" spans="1:7" x14ac:dyDescent="0.25">
      <c r="A7127" t="s">
        <v>12361</v>
      </c>
      <c r="B7127" t="s">
        <v>12362</v>
      </c>
      <c r="C7127" t="s">
        <v>1397</v>
      </c>
      <c r="D7127" t="s">
        <v>12</v>
      </c>
      <c r="E7127">
        <v>52</v>
      </c>
      <c r="F7127">
        <v>57.43</v>
      </c>
      <c r="G7127" s="1">
        <v>2018</v>
      </c>
    </row>
    <row r="7128" spans="1:7" x14ac:dyDescent="0.25">
      <c r="A7128" t="s">
        <v>12363</v>
      </c>
      <c r="B7128" t="s">
        <v>12364</v>
      </c>
      <c r="C7128" t="s">
        <v>249</v>
      </c>
      <c r="D7128" t="s">
        <v>12</v>
      </c>
      <c r="E7128">
        <v>52</v>
      </c>
      <c r="F7128">
        <v>64.64</v>
      </c>
      <c r="G7128" s="1">
        <v>2018</v>
      </c>
    </row>
    <row r="7129" spans="1:7" x14ac:dyDescent="0.25">
      <c r="A7129" t="s">
        <v>12365</v>
      </c>
      <c r="B7129" t="s">
        <v>12366</v>
      </c>
      <c r="C7129" t="s">
        <v>1082</v>
      </c>
      <c r="D7129" t="s">
        <v>12</v>
      </c>
      <c r="E7129">
        <v>52</v>
      </c>
      <c r="F7129">
        <v>59.32</v>
      </c>
      <c r="G7129" s="1">
        <v>2018</v>
      </c>
    </row>
    <row r="7130" spans="1:7" x14ac:dyDescent="0.25">
      <c r="A7130" t="s">
        <v>12367</v>
      </c>
      <c r="B7130" t="s">
        <v>12368</v>
      </c>
      <c r="C7130" t="s">
        <v>249</v>
      </c>
      <c r="D7130" t="s">
        <v>12</v>
      </c>
      <c r="E7130">
        <v>52</v>
      </c>
      <c r="F7130">
        <v>52.98</v>
      </c>
      <c r="G7130" s="1">
        <v>2018</v>
      </c>
    </row>
    <row r="7131" spans="1:7" x14ac:dyDescent="0.25">
      <c r="A7131" t="s">
        <v>12369</v>
      </c>
      <c r="B7131" t="s">
        <v>12370</v>
      </c>
      <c r="C7131" t="s">
        <v>4927</v>
      </c>
      <c r="D7131" t="s">
        <v>12</v>
      </c>
      <c r="E7131">
        <v>52</v>
      </c>
      <c r="F7131">
        <v>62.62</v>
      </c>
      <c r="G7131" s="1">
        <v>2018</v>
      </c>
    </row>
    <row r="7132" spans="1:7" x14ac:dyDescent="0.25">
      <c r="A7132" t="s">
        <v>6199</v>
      </c>
      <c r="B7132" t="s">
        <v>6200</v>
      </c>
      <c r="C7132" t="s">
        <v>381</v>
      </c>
      <c r="D7132" t="s">
        <v>12</v>
      </c>
      <c r="E7132">
        <v>52</v>
      </c>
      <c r="F7132">
        <v>53.38</v>
      </c>
      <c r="G7132" s="1">
        <v>2018</v>
      </c>
    </row>
    <row r="7133" spans="1:7" x14ac:dyDescent="0.25">
      <c r="A7133" t="s">
        <v>6199</v>
      </c>
      <c r="B7133" t="s">
        <v>6200</v>
      </c>
      <c r="C7133" t="s">
        <v>453</v>
      </c>
      <c r="D7133" t="s">
        <v>12</v>
      </c>
      <c r="E7133">
        <v>52</v>
      </c>
      <c r="F7133">
        <v>53.4</v>
      </c>
      <c r="G7133" s="1">
        <v>2018</v>
      </c>
    </row>
    <row r="7134" spans="1:7" x14ac:dyDescent="0.25">
      <c r="A7134" t="s">
        <v>12371</v>
      </c>
      <c r="B7134" t="s">
        <v>12372</v>
      </c>
      <c r="C7134" t="s">
        <v>349</v>
      </c>
      <c r="D7134" t="s">
        <v>12</v>
      </c>
      <c r="E7134">
        <v>52</v>
      </c>
      <c r="F7134">
        <v>53.07</v>
      </c>
      <c r="G7134" s="1">
        <v>2018</v>
      </c>
    </row>
    <row r="7135" spans="1:7" x14ac:dyDescent="0.25">
      <c r="A7135" t="s">
        <v>12373</v>
      </c>
      <c r="B7135" t="s">
        <v>12374</v>
      </c>
      <c r="C7135" t="s">
        <v>1082</v>
      </c>
      <c r="D7135" t="s">
        <v>12</v>
      </c>
      <c r="E7135">
        <v>52</v>
      </c>
      <c r="F7135">
        <v>63.7</v>
      </c>
      <c r="G7135" s="1">
        <v>2018</v>
      </c>
    </row>
    <row r="7136" spans="1:7" x14ac:dyDescent="0.25">
      <c r="A7136" t="s">
        <v>11961</v>
      </c>
      <c r="B7136" t="s">
        <v>11962</v>
      </c>
      <c r="C7136" t="s">
        <v>1519</v>
      </c>
      <c r="D7136" t="s">
        <v>12</v>
      </c>
      <c r="E7136">
        <v>51.99</v>
      </c>
      <c r="F7136">
        <v>56.8</v>
      </c>
      <c r="G7136" s="1">
        <v>2018</v>
      </c>
    </row>
    <row r="7137" spans="1:7" x14ac:dyDescent="0.25">
      <c r="A7137" t="s">
        <v>12375</v>
      </c>
      <c r="B7137" t="s">
        <v>12376</v>
      </c>
      <c r="C7137" t="s">
        <v>249</v>
      </c>
      <c r="D7137" t="s">
        <v>12</v>
      </c>
      <c r="E7137">
        <v>51.96</v>
      </c>
      <c r="F7137">
        <v>53</v>
      </c>
      <c r="G7137" s="1">
        <v>2018</v>
      </c>
    </row>
    <row r="7138" spans="1:7" x14ac:dyDescent="0.25">
      <c r="A7138" t="s">
        <v>7059</v>
      </c>
      <c r="B7138" t="s">
        <v>7060</v>
      </c>
      <c r="C7138" t="s">
        <v>381</v>
      </c>
      <c r="D7138" t="s">
        <v>12</v>
      </c>
      <c r="E7138">
        <v>51.96</v>
      </c>
      <c r="F7138">
        <v>54.5</v>
      </c>
      <c r="G7138" s="1">
        <v>2018</v>
      </c>
    </row>
    <row r="7139" spans="1:7" x14ac:dyDescent="0.25">
      <c r="A7139" t="s">
        <v>12377</v>
      </c>
      <c r="B7139" t="s">
        <v>12378</v>
      </c>
      <c r="C7139" t="s">
        <v>275</v>
      </c>
      <c r="D7139" t="s">
        <v>12</v>
      </c>
      <c r="E7139">
        <v>51.92</v>
      </c>
      <c r="F7139">
        <v>65.569999999999993</v>
      </c>
      <c r="G7139" s="1">
        <v>2018</v>
      </c>
    </row>
    <row r="7140" spans="1:7" x14ac:dyDescent="0.25">
      <c r="A7140" t="s">
        <v>4688</v>
      </c>
      <c r="B7140" t="s">
        <v>4689</v>
      </c>
      <c r="C7140" t="s">
        <v>2360</v>
      </c>
      <c r="D7140" t="s">
        <v>12</v>
      </c>
      <c r="E7140">
        <v>51.91</v>
      </c>
      <c r="F7140">
        <v>55.22</v>
      </c>
      <c r="G7140" s="1">
        <v>2018</v>
      </c>
    </row>
    <row r="7141" spans="1:7" x14ac:dyDescent="0.25">
      <c r="A7141" t="s">
        <v>12379</v>
      </c>
      <c r="B7141" t="s">
        <v>12380</v>
      </c>
      <c r="C7141" t="s">
        <v>6676</v>
      </c>
      <c r="D7141" t="s">
        <v>12</v>
      </c>
      <c r="E7141">
        <v>51.9</v>
      </c>
      <c r="F7141">
        <v>55.31</v>
      </c>
      <c r="G7141" s="1">
        <v>2018</v>
      </c>
    </row>
    <row r="7142" spans="1:7" x14ac:dyDescent="0.25">
      <c r="A7142" t="s">
        <v>12381</v>
      </c>
      <c r="B7142" t="s">
        <v>12382</v>
      </c>
      <c r="C7142" t="s">
        <v>2661</v>
      </c>
      <c r="D7142" t="s">
        <v>12</v>
      </c>
      <c r="E7142">
        <v>51.88</v>
      </c>
      <c r="F7142">
        <v>53.52</v>
      </c>
      <c r="G7142" s="1">
        <v>2018</v>
      </c>
    </row>
    <row r="7143" spans="1:7" x14ac:dyDescent="0.25">
      <c r="A7143" t="s">
        <v>5856</v>
      </c>
      <c r="B7143" t="s">
        <v>5857</v>
      </c>
      <c r="C7143" t="s">
        <v>994</v>
      </c>
      <c r="D7143" t="s">
        <v>12</v>
      </c>
      <c r="E7143">
        <v>51.85</v>
      </c>
      <c r="F7143">
        <v>76</v>
      </c>
      <c r="G7143" s="1">
        <v>2018</v>
      </c>
    </row>
    <row r="7144" spans="1:7" x14ac:dyDescent="0.25">
      <c r="A7144" t="s">
        <v>12383</v>
      </c>
      <c r="B7144" t="s">
        <v>12384</v>
      </c>
      <c r="C7144" t="s">
        <v>149</v>
      </c>
      <c r="D7144" t="s">
        <v>12</v>
      </c>
      <c r="E7144">
        <v>51.85</v>
      </c>
      <c r="F7144">
        <v>54.55</v>
      </c>
      <c r="G7144" s="1">
        <v>2018</v>
      </c>
    </row>
    <row r="7145" spans="1:7" x14ac:dyDescent="0.25">
      <c r="A7145" t="s">
        <v>12385</v>
      </c>
      <c r="B7145" t="s">
        <v>12386</v>
      </c>
      <c r="C7145" t="s">
        <v>484</v>
      </c>
      <c r="D7145" t="s">
        <v>12</v>
      </c>
      <c r="E7145">
        <v>51.8</v>
      </c>
      <c r="F7145">
        <v>53.64</v>
      </c>
      <c r="G7145" s="1">
        <v>2018</v>
      </c>
    </row>
    <row r="7146" spans="1:7" x14ac:dyDescent="0.25">
      <c r="A7146" t="s">
        <v>12387</v>
      </c>
      <c r="B7146" t="s">
        <v>12388</v>
      </c>
      <c r="C7146" t="s">
        <v>1206</v>
      </c>
      <c r="D7146" t="s">
        <v>12</v>
      </c>
      <c r="E7146">
        <v>51.8</v>
      </c>
      <c r="F7146">
        <v>73.8</v>
      </c>
      <c r="G7146" s="1">
        <v>2018</v>
      </c>
    </row>
    <row r="7147" spans="1:7" x14ac:dyDescent="0.25">
      <c r="A7147" t="s">
        <v>6680</v>
      </c>
      <c r="B7147" t="s">
        <v>6681</v>
      </c>
      <c r="C7147" t="s">
        <v>1067</v>
      </c>
      <c r="D7147" t="s">
        <v>12</v>
      </c>
      <c r="E7147">
        <v>51.79</v>
      </c>
      <c r="F7147">
        <v>55.89</v>
      </c>
      <c r="G7147" s="1">
        <v>2018</v>
      </c>
    </row>
    <row r="7148" spans="1:7" x14ac:dyDescent="0.25">
      <c r="A7148" t="s">
        <v>12389</v>
      </c>
      <c r="B7148" t="s">
        <v>12390</v>
      </c>
      <c r="C7148" t="s">
        <v>126</v>
      </c>
      <c r="D7148" t="s">
        <v>12</v>
      </c>
      <c r="E7148">
        <v>51.78</v>
      </c>
      <c r="F7148">
        <v>54.5</v>
      </c>
      <c r="G7148" s="1">
        <v>2018</v>
      </c>
    </row>
    <row r="7149" spans="1:7" x14ac:dyDescent="0.25">
      <c r="A7149" t="s">
        <v>7361</v>
      </c>
      <c r="B7149" t="s">
        <v>7362</v>
      </c>
      <c r="C7149" t="s">
        <v>1675</v>
      </c>
      <c r="D7149" t="s">
        <v>12</v>
      </c>
      <c r="E7149">
        <v>51.76</v>
      </c>
      <c r="F7149">
        <v>55.13</v>
      </c>
      <c r="G7149" s="1">
        <v>2018</v>
      </c>
    </row>
    <row r="7150" spans="1:7" x14ac:dyDescent="0.25">
      <c r="A7150" t="s">
        <v>12391</v>
      </c>
      <c r="B7150" t="s">
        <v>12392</v>
      </c>
      <c r="C7150" t="s">
        <v>8216</v>
      </c>
      <c r="D7150" t="s">
        <v>12</v>
      </c>
      <c r="E7150">
        <v>51.75</v>
      </c>
      <c r="F7150">
        <v>91.42</v>
      </c>
      <c r="G7150" s="1">
        <v>2018</v>
      </c>
    </row>
    <row r="7151" spans="1:7" x14ac:dyDescent="0.25">
      <c r="A7151" t="s">
        <v>11860</v>
      </c>
      <c r="B7151" t="s">
        <v>2611</v>
      </c>
      <c r="C7151" t="s">
        <v>1082</v>
      </c>
      <c r="D7151" t="s">
        <v>12</v>
      </c>
      <c r="E7151">
        <v>51.75</v>
      </c>
      <c r="F7151">
        <v>62.37</v>
      </c>
      <c r="G7151" s="1">
        <v>2018</v>
      </c>
    </row>
    <row r="7152" spans="1:7" x14ac:dyDescent="0.25">
      <c r="A7152" t="s">
        <v>12393</v>
      </c>
      <c r="B7152" t="s">
        <v>12394</v>
      </c>
      <c r="C7152" t="s">
        <v>1082</v>
      </c>
      <c r="D7152" t="s">
        <v>12</v>
      </c>
      <c r="E7152">
        <v>51.75</v>
      </c>
      <c r="F7152">
        <v>125.12</v>
      </c>
      <c r="G7152" s="1">
        <v>2018</v>
      </c>
    </row>
    <row r="7153" spans="1:7" x14ac:dyDescent="0.25">
      <c r="A7153" t="s">
        <v>12395</v>
      </c>
      <c r="B7153" t="s">
        <v>12396</v>
      </c>
      <c r="C7153" t="s">
        <v>1082</v>
      </c>
      <c r="D7153" t="s">
        <v>12</v>
      </c>
      <c r="E7153">
        <v>51.75</v>
      </c>
      <c r="F7153">
        <v>62.64</v>
      </c>
      <c r="G7153" s="1">
        <v>2018</v>
      </c>
    </row>
    <row r="7154" spans="1:7" x14ac:dyDescent="0.25">
      <c r="A7154" t="s">
        <v>12397</v>
      </c>
      <c r="B7154" t="s">
        <v>12398</v>
      </c>
      <c r="C7154" t="s">
        <v>1082</v>
      </c>
      <c r="D7154" t="s">
        <v>12</v>
      </c>
      <c r="E7154">
        <v>51.74</v>
      </c>
      <c r="F7154">
        <v>58.41</v>
      </c>
      <c r="G7154" s="1">
        <v>2018</v>
      </c>
    </row>
    <row r="7155" spans="1:7" x14ac:dyDescent="0.25">
      <c r="A7155" t="s">
        <v>4940</v>
      </c>
      <c r="B7155" t="s">
        <v>4941</v>
      </c>
      <c r="C7155" t="s">
        <v>958</v>
      </c>
      <c r="D7155" t="s">
        <v>12</v>
      </c>
      <c r="E7155">
        <v>51.74</v>
      </c>
      <c r="F7155">
        <v>55.71</v>
      </c>
      <c r="G7155" s="1">
        <v>2018</v>
      </c>
    </row>
    <row r="7156" spans="1:7" x14ac:dyDescent="0.25">
      <c r="A7156" t="s">
        <v>12399</v>
      </c>
      <c r="B7156" t="s">
        <v>12400</v>
      </c>
      <c r="C7156" t="s">
        <v>3933</v>
      </c>
      <c r="D7156" t="s">
        <v>12</v>
      </c>
      <c r="E7156">
        <v>51.69</v>
      </c>
      <c r="F7156">
        <v>58.59</v>
      </c>
      <c r="G7156" s="1">
        <v>2018</v>
      </c>
    </row>
    <row r="7157" spans="1:7" x14ac:dyDescent="0.25">
      <c r="A7157" t="s">
        <v>12401</v>
      </c>
      <c r="B7157" t="s">
        <v>12402</v>
      </c>
      <c r="C7157" t="s">
        <v>2218</v>
      </c>
      <c r="D7157" t="s">
        <v>12</v>
      </c>
      <c r="E7157">
        <v>51.69</v>
      </c>
      <c r="F7157">
        <v>58.59</v>
      </c>
      <c r="G7157" s="1">
        <v>2018</v>
      </c>
    </row>
    <row r="7158" spans="1:7" x14ac:dyDescent="0.25">
      <c r="A7158" t="s">
        <v>12403</v>
      </c>
      <c r="B7158" t="s">
        <v>12404</v>
      </c>
      <c r="C7158" t="s">
        <v>393</v>
      </c>
      <c r="D7158" t="s">
        <v>12</v>
      </c>
      <c r="E7158">
        <v>51.66</v>
      </c>
      <c r="F7158">
        <v>54.62</v>
      </c>
      <c r="G7158" s="1">
        <v>2018</v>
      </c>
    </row>
    <row r="7159" spans="1:7" x14ac:dyDescent="0.25">
      <c r="A7159" t="s">
        <v>12405</v>
      </c>
      <c r="B7159" t="s">
        <v>12406</v>
      </c>
      <c r="C7159" t="s">
        <v>2580</v>
      </c>
      <c r="D7159" t="s">
        <v>12</v>
      </c>
      <c r="E7159">
        <v>51.64</v>
      </c>
      <c r="F7159">
        <v>53.88</v>
      </c>
      <c r="G7159" s="1">
        <v>2018</v>
      </c>
    </row>
    <row r="7160" spans="1:7" x14ac:dyDescent="0.25">
      <c r="A7160" t="s">
        <v>3175</v>
      </c>
      <c r="B7160" t="s">
        <v>3176</v>
      </c>
      <c r="C7160" t="s">
        <v>7396</v>
      </c>
      <c r="D7160" t="s">
        <v>12</v>
      </c>
      <c r="E7160">
        <v>51.6</v>
      </c>
      <c r="F7160">
        <v>52.72</v>
      </c>
      <c r="G7160" s="1">
        <v>2018</v>
      </c>
    </row>
    <row r="7161" spans="1:7" x14ac:dyDescent="0.25">
      <c r="A7161" t="s">
        <v>7685</v>
      </c>
      <c r="B7161" t="s">
        <v>7686</v>
      </c>
      <c r="C7161" t="s">
        <v>275</v>
      </c>
      <c r="D7161" t="s">
        <v>12</v>
      </c>
      <c r="E7161">
        <v>51.58</v>
      </c>
      <c r="F7161">
        <v>65.069999999999993</v>
      </c>
      <c r="G7161" s="1">
        <v>2018</v>
      </c>
    </row>
    <row r="7162" spans="1:7" x14ac:dyDescent="0.25">
      <c r="A7162" t="s">
        <v>12407</v>
      </c>
      <c r="B7162" t="s">
        <v>12408</v>
      </c>
      <c r="C7162" t="s">
        <v>249</v>
      </c>
      <c r="D7162" t="s">
        <v>12</v>
      </c>
      <c r="E7162">
        <v>51.55</v>
      </c>
      <c r="F7162">
        <v>52.58</v>
      </c>
      <c r="G7162" s="1">
        <v>2018</v>
      </c>
    </row>
    <row r="7163" spans="1:7" x14ac:dyDescent="0.25">
      <c r="A7163" t="s">
        <v>12409</v>
      </c>
      <c r="B7163" t="s">
        <v>12410</v>
      </c>
      <c r="C7163" t="s">
        <v>1082</v>
      </c>
      <c r="D7163" t="s">
        <v>12</v>
      </c>
      <c r="E7163">
        <v>51.52</v>
      </c>
      <c r="F7163">
        <v>53.47</v>
      </c>
      <c r="G7163" s="1">
        <v>2018</v>
      </c>
    </row>
    <row r="7164" spans="1:7" x14ac:dyDescent="0.25">
      <c r="A7164" t="s">
        <v>12411</v>
      </c>
      <c r="B7164" t="s">
        <v>12412</v>
      </c>
      <c r="C7164" t="s">
        <v>10413</v>
      </c>
      <c r="D7164" t="s">
        <v>12</v>
      </c>
      <c r="E7164">
        <v>51.45</v>
      </c>
      <c r="F7164">
        <v>52.39</v>
      </c>
      <c r="G7164" s="1">
        <v>2018</v>
      </c>
    </row>
    <row r="7165" spans="1:7" x14ac:dyDescent="0.25">
      <c r="A7165" t="s">
        <v>4970</v>
      </c>
      <c r="B7165" t="s">
        <v>906</v>
      </c>
      <c r="C7165" t="s">
        <v>12413</v>
      </c>
      <c r="D7165" t="s">
        <v>12</v>
      </c>
      <c r="E7165">
        <v>51.43</v>
      </c>
      <c r="F7165">
        <v>60.26</v>
      </c>
      <c r="G7165" s="1">
        <v>2018</v>
      </c>
    </row>
    <row r="7166" spans="1:7" x14ac:dyDescent="0.25">
      <c r="A7166" t="s">
        <v>12414</v>
      </c>
      <c r="B7166" t="s">
        <v>12415</v>
      </c>
      <c r="C7166" t="s">
        <v>1206</v>
      </c>
      <c r="D7166" t="s">
        <v>12</v>
      </c>
      <c r="E7166">
        <v>51.42</v>
      </c>
      <c r="F7166">
        <v>54.59</v>
      </c>
      <c r="G7166" s="1">
        <v>2018</v>
      </c>
    </row>
    <row r="7167" spans="1:7" x14ac:dyDescent="0.25">
      <c r="A7167" t="s">
        <v>12416</v>
      </c>
      <c r="B7167" t="s">
        <v>12417</v>
      </c>
      <c r="C7167" t="s">
        <v>12418</v>
      </c>
      <c r="D7167" t="s">
        <v>12</v>
      </c>
      <c r="E7167">
        <v>51.4</v>
      </c>
      <c r="F7167">
        <v>64.31</v>
      </c>
      <c r="G7167" s="1">
        <v>2018</v>
      </c>
    </row>
    <row r="7168" spans="1:7" x14ac:dyDescent="0.25">
      <c r="A7168" t="s">
        <v>12419</v>
      </c>
      <c r="B7168" t="s">
        <v>12420</v>
      </c>
      <c r="C7168" t="s">
        <v>1015</v>
      </c>
      <c r="D7168" t="s">
        <v>12</v>
      </c>
      <c r="E7168">
        <v>51.39</v>
      </c>
      <c r="F7168">
        <v>53.72</v>
      </c>
      <c r="G7168" s="1">
        <v>2018</v>
      </c>
    </row>
    <row r="7169" spans="1:7" x14ac:dyDescent="0.25">
      <c r="A7169" t="s">
        <v>12421</v>
      </c>
      <c r="B7169" t="s">
        <v>12422</v>
      </c>
      <c r="C7169" t="s">
        <v>12423</v>
      </c>
      <c r="D7169" t="s">
        <v>12</v>
      </c>
      <c r="E7169">
        <v>51.35</v>
      </c>
      <c r="F7169">
        <v>52.67</v>
      </c>
      <c r="G7169" s="1">
        <v>2018</v>
      </c>
    </row>
    <row r="7170" spans="1:7" x14ac:dyDescent="0.25">
      <c r="A7170" t="s">
        <v>12424</v>
      </c>
      <c r="B7170" t="s">
        <v>12425</v>
      </c>
      <c r="C7170" t="s">
        <v>1801</v>
      </c>
      <c r="D7170" t="s">
        <v>12</v>
      </c>
      <c r="E7170">
        <v>51.34</v>
      </c>
      <c r="F7170">
        <v>54.25</v>
      </c>
      <c r="G7170" s="1">
        <v>2018</v>
      </c>
    </row>
    <row r="7171" spans="1:7" x14ac:dyDescent="0.25">
      <c r="A7171" t="s">
        <v>12426</v>
      </c>
      <c r="B7171" t="s">
        <v>12427</v>
      </c>
      <c r="C7171" t="s">
        <v>182</v>
      </c>
      <c r="D7171" t="s">
        <v>12</v>
      </c>
      <c r="E7171">
        <v>51.33</v>
      </c>
      <c r="F7171">
        <v>52.45</v>
      </c>
      <c r="G7171" s="1">
        <v>2018</v>
      </c>
    </row>
    <row r="7172" spans="1:7" x14ac:dyDescent="0.25">
      <c r="A7172" t="s">
        <v>12428</v>
      </c>
      <c r="B7172" t="s">
        <v>12429</v>
      </c>
      <c r="C7172" t="s">
        <v>994</v>
      </c>
      <c r="D7172" t="s">
        <v>12</v>
      </c>
      <c r="E7172">
        <v>51.26</v>
      </c>
      <c r="F7172">
        <v>132.57</v>
      </c>
      <c r="G7172" s="1">
        <v>2018</v>
      </c>
    </row>
    <row r="7173" spans="1:7" x14ac:dyDescent="0.25">
      <c r="A7173" t="s">
        <v>12430</v>
      </c>
      <c r="B7173" t="s">
        <v>12431</v>
      </c>
      <c r="C7173" t="s">
        <v>644</v>
      </c>
      <c r="D7173" t="s">
        <v>12</v>
      </c>
      <c r="E7173">
        <v>51.26</v>
      </c>
      <c r="F7173">
        <v>52.95</v>
      </c>
      <c r="G7173" s="1">
        <v>2018</v>
      </c>
    </row>
    <row r="7174" spans="1:7" x14ac:dyDescent="0.25">
      <c r="A7174" t="s">
        <v>12432</v>
      </c>
      <c r="B7174" t="s">
        <v>12433</v>
      </c>
      <c r="C7174" t="s">
        <v>5255</v>
      </c>
      <c r="D7174" t="s">
        <v>12</v>
      </c>
      <c r="E7174">
        <v>51.25</v>
      </c>
      <c r="F7174">
        <v>53.68</v>
      </c>
      <c r="G7174" s="1">
        <v>2018</v>
      </c>
    </row>
    <row r="7175" spans="1:7" x14ac:dyDescent="0.25">
      <c r="A7175" t="s">
        <v>2061</v>
      </c>
      <c r="B7175" t="s">
        <v>2062</v>
      </c>
      <c r="C7175" t="s">
        <v>10540</v>
      </c>
      <c r="D7175" t="s">
        <v>12</v>
      </c>
      <c r="E7175">
        <v>51.25</v>
      </c>
      <c r="F7175">
        <v>54.63</v>
      </c>
      <c r="G7175" s="1">
        <v>2018</v>
      </c>
    </row>
    <row r="7176" spans="1:7" x14ac:dyDescent="0.25">
      <c r="A7176" t="s">
        <v>2350</v>
      </c>
      <c r="B7176" t="s">
        <v>2351</v>
      </c>
      <c r="C7176" t="s">
        <v>1108</v>
      </c>
      <c r="D7176" t="s">
        <v>12</v>
      </c>
      <c r="E7176">
        <v>51.25</v>
      </c>
      <c r="F7176">
        <v>54.63</v>
      </c>
      <c r="G7176" s="1">
        <v>2018</v>
      </c>
    </row>
    <row r="7177" spans="1:7" x14ac:dyDescent="0.25">
      <c r="A7177" t="s">
        <v>2350</v>
      </c>
      <c r="B7177" t="s">
        <v>2351</v>
      </c>
      <c r="C7177" t="s">
        <v>4466</v>
      </c>
      <c r="D7177" t="s">
        <v>12</v>
      </c>
      <c r="E7177">
        <v>51.25</v>
      </c>
      <c r="F7177">
        <v>54.63</v>
      </c>
      <c r="G7177" s="1">
        <v>2018</v>
      </c>
    </row>
    <row r="7178" spans="1:7" x14ac:dyDescent="0.25">
      <c r="A7178" t="s">
        <v>2350</v>
      </c>
      <c r="B7178" t="s">
        <v>2351</v>
      </c>
      <c r="C7178" t="s">
        <v>4592</v>
      </c>
      <c r="D7178" t="s">
        <v>12</v>
      </c>
      <c r="E7178">
        <v>51.25</v>
      </c>
      <c r="F7178">
        <v>54.63</v>
      </c>
      <c r="G7178" s="1">
        <v>2018</v>
      </c>
    </row>
    <row r="7179" spans="1:7" x14ac:dyDescent="0.25">
      <c r="A7179" t="s">
        <v>12434</v>
      </c>
      <c r="B7179" t="s">
        <v>12435</v>
      </c>
      <c r="C7179" t="s">
        <v>11</v>
      </c>
      <c r="D7179" t="s">
        <v>12</v>
      </c>
      <c r="E7179">
        <v>51.24</v>
      </c>
      <c r="F7179">
        <v>102.96</v>
      </c>
      <c r="G7179" s="1">
        <v>2018</v>
      </c>
    </row>
    <row r="7180" spans="1:7" x14ac:dyDescent="0.25">
      <c r="A7180" t="s">
        <v>10195</v>
      </c>
      <c r="B7180" t="s">
        <v>10196</v>
      </c>
      <c r="C7180" t="s">
        <v>1082</v>
      </c>
      <c r="D7180" t="s">
        <v>12</v>
      </c>
      <c r="E7180">
        <v>51.23</v>
      </c>
      <c r="F7180">
        <v>53.92</v>
      </c>
      <c r="G7180" s="1">
        <v>2018</v>
      </c>
    </row>
    <row r="7181" spans="1:7" x14ac:dyDescent="0.25">
      <c r="A7181" t="s">
        <v>12436</v>
      </c>
      <c r="B7181" t="s">
        <v>12437</v>
      </c>
      <c r="C7181" t="s">
        <v>61</v>
      </c>
      <c r="D7181" t="s">
        <v>12</v>
      </c>
      <c r="E7181">
        <v>51.17</v>
      </c>
      <c r="F7181">
        <v>100.83</v>
      </c>
      <c r="G7181" s="1">
        <v>2018</v>
      </c>
    </row>
    <row r="7182" spans="1:7" x14ac:dyDescent="0.25">
      <c r="A7182" t="s">
        <v>12438</v>
      </c>
      <c r="B7182" t="s">
        <v>12439</v>
      </c>
      <c r="C7182" t="s">
        <v>856</v>
      </c>
      <c r="D7182" t="s">
        <v>12</v>
      </c>
      <c r="E7182">
        <v>51.1</v>
      </c>
      <c r="F7182">
        <v>52.2</v>
      </c>
      <c r="G7182" s="1">
        <v>2018</v>
      </c>
    </row>
    <row r="7183" spans="1:7" x14ac:dyDescent="0.25">
      <c r="A7183" t="s">
        <v>12440</v>
      </c>
      <c r="B7183" t="s">
        <v>12441</v>
      </c>
      <c r="C7183" t="s">
        <v>856</v>
      </c>
      <c r="D7183" t="s">
        <v>12</v>
      </c>
      <c r="E7183">
        <v>51.08</v>
      </c>
      <c r="F7183">
        <v>53.75</v>
      </c>
      <c r="G7183" s="1">
        <v>2018</v>
      </c>
    </row>
    <row r="7184" spans="1:7" x14ac:dyDescent="0.25">
      <c r="A7184" t="s">
        <v>12442</v>
      </c>
      <c r="B7184" t="s">
        <v>12443</v>
      </c>
      <c r="C7184" t="s">
        <v>12444</v>
      </c>
      <c r="D7184" t="s">
        <v>12</v>
      </c>
      <c r="E7184">
        <v>51</v>
      </c>
      <c r="F7184">
        <v>210.91</v>
      </c>
      <c r="G7184" s="1">
        <v>2018</v>
      </c>
    </row>
    <row r="7185" spans="1:7" x14ac:dyDescent="0.25">
      <c r="A7185" t="s">
        <v>12445</v>
      </c>
      <c r="B7185" t="s">
        <v>12446</v>
      </c>
      <c r="C7185" t="s">
        <v>249</v>
      </c>
      <c r="D7185" t="s">
        <v>12</v>
      </c>
      <c r="E7185">
        <v>51</v>
      </c>
      <c r="F7185">
        <v>52</v>
      </c>
      <c r="G7185" s="1">
        <v>2018</v>
      </c>
    </row>
    <row r="7186" spans="1:7" x14ac:dyDescent="0.25">
      <c r="A7186" t="s">
        <v>12447</v>
      </c>
      <c r="B7186" t="s">
        <v>12448</v>
      </c>
      <c r="C7186" t="s">
        <v>249</v>
      </c>
      <c r="D7186" t="s">
        <v>12</v>
      </c>
      <c r="E7186">
        <v>51</v>
      </c>
      <c r="F7186">
        <v>52.07</v>
      </c>
      <c r="G7186" s="1">
        <v>2018</v>
      </c>
    </row>
    <row r="7187" spans="1:7" x14ac:dyDescent="0.25">
      <c r="A7187" t="s">
        <v>12449</v>
      </c>
      <c r="B7187" t="s">
        <v>12450</v>
      </c>
      <c r="C7187" t="s">
        <v>249</v>
      </c>
      <c r="D7187" t="s">
        <v>12</v>
      </c>
      <c r="E7187">
        <v>51</v>
      </c>
      <c r="F7187">
        <v>52</v>
      </c>
      <c r="G7187" s="1">
        <v>2018</v>
      </c>
    </row>
    <row r="7188" spans="1:7" x14ac:dyDescent="0.25">
      <c r="A7188" t="s">
        <v>12451</v>
      </c>
      <c r="B7188" t="s">
        <v>12452</v>
      </c>
      <c r="C7188" t="s">
        <v>249</v>
      </c>
      <c r="D7188" t="s">
        <v>12</v>
      </c>
      <c r="E7188">
        <v>51</v>
      </c>
      <c r="F7188">
        <v>52.01</v>
      </c>
      <c r="G7188" s="1">
        <v>2018</v>
      </c>
    </row>
    <row r="7189" spans="1:7" x14ac:dyDescent="0.25">
      <c r="A7189" t="s">
        <v>12453</v>
      </c>
      <c r="B7189" t="s">
        <v>12454</v>
      </c>
      <c r="C7189" t="s">
        <v>249</v>
      </c>
      <c r="D7189" t="s">
        <v>12</v>
      </c>
      <c r="E7189">
        <v>51</v>
      </c>
      <c r="F7189">
        <v>52.01</v>
      </c>
      <c r="G7189" s="1">
        <v>2018</v>
      </c>
    </row>
    <row r="7190" spans="1:7" x14ac:dyDescent="0.25">
      <c r="A7190" t="s">
        <v>12455</v>
      </c>
      <c r="B7190" t="s">
        <v>12456</v>
      </c>
      <c r="C7190" t="s">
        <v>249</v>
      </c>
      <c r="D7190" t="s">
        <v>12</v>
      </c>
      <c r="E7190">
        <v>51</v>
      </c>
      <c r="F7190">
        <v>51.98</v>
      </c>
      <c r="G7190" s="1">
        <v>2018</v>
      </c>
    </row>
    <row r="7191" spans="1:7" x14ac:dyDescent="0.25">
      <c r="A7191" t="s">
        <v>12457</v>
      </c>
      <c r="B7191" t="s">
        <v>12458</v>
      </c>
      <c r="C7191" t="s">
        <v>249</v>
      </c>
      <c r="D7191" t="s">
        <v>12</v>
      </c>
      <c r="E7191">
        <v>51</v>
      </c>
      <c r="F7191">
        <v>52</v>
      </c>
      <c r="G7191" s="1">
        <v>2018</v>
      </c>
    </row>
    <row r="7192" spans="1:7" x14ac:dyDescent="0.25">
      <c r="A7192" t="s">
        <v>12459</v>
      </c>
      <c r="B7192" t="s">
        <v>12460</v>
      </c>
      <c r="C7192" t="s">
        <v>249</v>
      </c>
      <c r="D7192" t="s">
        <v>12</v>
      </c>
      <c r="E7192">
        <v>51</v>
      </c>
      <c r="F7192">
        <v>52</v>
      </c>
      <c r="G7192" s="1">
        <v>2018</v>
      </c>
    </row>
    <row r="7193" spans="1:7" x14ac:dyDescent="0.25">
      <c r="A7193" t="s">
        <v>12461</v>
      </c>
      <c r="B7193" t="s">
        <v>12462</v>
      </c>
      <c r="C7193" t="s">
        <v>249</v>
      </c>
      <c r="D7193" t="s">
        <v>12</v>
      </c>
      <c r="E7193">
        <v>51</v>
      </c>
      <c r="F7193">
        <v>52.21</v>
      </c>
      <c r="G7193" s="1">
        <v>2018</v>
      </c>
    </row>
    <row r="7194" spans="1:7" x14ac:dyDescent="0.25">
      <c r="A7194" t="s">
        <v>12463</v>
      </c>
      <c r="B7194" t="s">
        <v>12464</v>
      </c>
      <c r="C7194" t="s">
        <v>249</v>
      </c>
      <c r="D7194" t="s">
        <v>12</v>
      </c>
      <c r="E7194">
        <v>51</v>
      </c>
      <c r="F7194">
        <v>52.03</v>
      </c>
      <c r="G7194" s="1">
        <v>2018</v>
      </c>
    </row>
    <row r="7195" spans="1:7" x14ac:dyDescent="0.25">
      <c r="A7195" t="s">
        <v>12465</v>
      </c>
      <c r="B7195" t="s">
        <v>12466</v>
      </c>
      <c r="C7195" t="s">
        <v>249</v>
      </c>
      <c r="D7195" t="s">
        <v>12</v>
      </c>
      <c r="E7195">
        <v>51</v>
      </c>
      <c r="F7195">
        <v>52</v>
      </c>
      <c r="G7195" s="1">
        <v>2018</v>
      </c>
    </row>
    <row r="7196" spans="1:7" x14ac:dyDescent="0.25">
      <c r="A7196" t="s">
        <v>12467</v>
      </c>
      <c r="B7196" t="s">
        <v>12468</v>
      </c>
      <c r="C7196" t="s">
        <v>249</v>
      </c>
      <c r="D7196" t="s">
        <v>12</v>
      </c>
      <c r="E7196">
        <v>51</v>
      </c>
      <c r="F7196">
        <v>52.01</v>
      </c>
      <c r="G7196" s="1">
        <v>2018</v>
      </c>
    </row>
    <row r="7197" spans="1:7" x14ac:dyDescent="0.25">
      <c r="A7197" t="s">
        <v>12469</v>
      </c>
      <c r="B7197" t="s">
        <v>12470</v>
      </c>
      <c r="C7197" t="s">
        <v>249</v>
      </c>
      <c r="D7197" t="s">
        <v>12</v>
      </c>
      <c r="E7197">
        <v>51</v>
      </c>
      <c r="F7197">
        <v>52.01</v>
      </c>
      <c r="G7197" s="1">
        <v>2018</v>
      </c>
    </row>
    <row r="7198" spans="1:7" x14ac:dyDescent="0.25">
      <c r="A7198" t="s">
        <v>12471</v>
      </c>
      <c r="B7198" t="s">
        <v>12472</v>
      </c>
      <c r="C7198" t="s">
        <v>249</v>
      </c>
      <c r="D7198" t="s">
        <v>12</v>
      </c>
      <c r="E7198">
        <v>51</v>
      </c>
      <c r="F7198">
        <v>52</v>
      </c>
      <c r="G7198" s="1">
        <v>2018</v>
      </c>
    </row>
    <row r="7199" spans="1:7" x14ac:dyDescent="0.25">
      <c r="A7199" t="s">
        <v>12473</v>
      </c>
      <c r="B7199" t="s">
        <v>12474</v>
      </c>
      <c r="C7199" t="s">
        <v>249</v>
      </c>
      <c r="D7199" t="s">
        <v>12</v>
      </c>
      <c r="E7199">
        <v>51</v>
      </c>
      <c r="F7199">
        <v>52.04</v>
      </c>
      <c r="G7199" s="1">
        <v>2018</v>
      </c>
    </row>
    <row r="7200" spans="1:7" x14ac:dyDescent="0.25">
      <c r="A7200" t="s">
        <v>12475</v>
      </c>
      <c r="B7200" t="s">
        <v>12476</v>
      </c>
      <c r="C7200" t="s">
        <v>249</v>
      </c>
      <c r="D7200" t="s">
        <v>12</v>
      </c>
      <c r="E7200">
        <v>51</v>
      </c>
      <c r="F7200">
        <v>51.98</v>
      </c>
      <c r="G7200" s="1">
        <v>2018</v>
      </c>
    </row>
    <row r="7201" spans="1:7" x14ac:dyDescent="0.25">
      <c r="A7201" t="s">
        <v>12477</v>
      </c>
      <c r="B7201" t="s">
        <v>12478</v>
      </c>
      <c r="C7201" t="s">
        <v>12479</v>
      </c>
      <c r="D7201" t="s">
        <v>12</v>
      </c>
      <c r="E7201">
        <v>51</v>
      </c>
      <c r="F7201">
        <v>53.31</v>
      </c>
      <c r="G7201" s="1">
        <v>2018</v>
      </c>
    </row>
    <row r="7202" spans="1:7" x14ac:dyDescent="0.25">
      <c r="A7202" t="s">
        <v>12480</v>
      </c>
      <c r="B7202" t="s">
        <v>12481</v>
      </c>
      <c r="C7202" t="s">
        <v>249</v>
      </c>
      <c r="D7202" t="s">
        <v>12</v>
      </c>
      <c r="E7202">
        <v>51</v>
      </c>
      <c r="F7202">
        <v>52.13</v>
      </c>
      <c r="G7202" s="1">
        <v>2018</v>
      </c>
    </row>
    <row r="7203" spans="1:7" x14ac:dyDescent="0.25">
      <c r="A7203" t="s">
        <v>12482</v>
      </c>
      <c r="B7203" t="s">
        <v>12483</v>
      </c>
      <c r="C7203" t="s">
        <v>249</v>
      </c>
      <c r="D7203" t="s">
        <v>12</v>
      </c>
      <c r="E7203">
        <v>51</v>
      </c>
      <c r="F7203">
        <v>52</v>
      </c>
      <c r="G7203" s="1">
        <v>2018</v>
      </c>
    </row>
    <row r="7204" spans="1:7" x14ac:dyDescent="0.25">
      <c r="A7204" t="s">
        <v>12484</v>
      </c>
      <c r="B7204" t="s">
        <v>12485</v>
      </c>
      <c r="C7204" t="s">
        <v>249</v>
      </c>
      <c r="D7204" t="s">
        <v>12</v>
      </c>
      <c r="E7204">
        <v>51</v>
      </c>
      <c r="F7204">
        <v>52.01</v>
      </c>
      <c r="G7204" s="1">
        <v>2018</v>
      </c>
    </row>
    <row r="7205" spans="1:7" x14ac:dyDescent="0.25">
      <c r="A7205" t="s">
        <v>12486</v>
      </c>
      <c r="B7205" t="s">
        <v>12487</v>
      </c>
      <c r="C7205" t="s">
        <v>249</v>
      </c>
      <c r="D7205" t="s">
        <v>12</v>
      </c>
      <c r="E7205">
        <v>51</v>
      </c>
      <c r="F7205">
        <v>52</v>
      </c>
      <c r="G7205" s="1">
        <v>2018</v>
      </c>
    </row>
    <row r="7206" spans="1:7" x14ac:dyDescent="0.25">
      <c r="A7206" t="s">
        <v>12488</v>
      </c>
      <c r="B7206" t="s">
        <v>12489</v>
      </c>
      <c r="C7206" t="s">
        <v>249</v>
      </c>
      <c r="D7206" t="s">
        <v>12</v>
      </c>
      <c r="E7206">
        <v>51</v>
      </c>
      <c r="F7206">
        <v>52</v>
      </c>
      <c r="G7206" s="1">
        <v>2018</v>
      </c>
    </row>
    <row r="7207" spans="1:7" x14ac:dyDescent="0.25">
      <c r="A7207" t="s">
        <v>12490</v>
      </c>
      <c r="B7207" t="s">
        <v>12491</v>
      </c>
      <c r="C7207" t="s">
        <v>249</v>
      </c>
      <c r="D7207" t="s">
        <v>12</v>
      </c>
      <c r="E7207">
        <v>51</v>
      </c>
      <c r="F7207">
        <v>52</v>
      </c>
      <c r="G7207" s="1">
        <v>2018</v>
      </c>
    </row>
    <row r="7208" spans="1:7" x14ac:dyDescent="0.25">
      <c r="A7208" t="s">
        <v>12492</v>
      </c>
      <c r="B7208" t="s">
        <v>12493</v>
      </c>
      <c r="C7208" t="s">
        <v>249</v>
      </c>
      <c r="D7208" t="s">
        <v>12</v>
      </c>
      <c r="E7208">
        <v>51</v>
      </c>
      <c r="F7208">
        <v>52.01</v>
      </c>
      <c r="G7208" s="1">
        <v>2018</v>
      </c>
    </row>
    <row r="7209" spans="1:7" x14ac:dyDescent="0.25">
      <c r="A7209" t="s">
        <v>12494</v>
      </c>
      <c r="B7209" t="s">
        <v>12495</v>
      </c>
      <c r="C7209" t="s">
        <v>249</v>
      </c>
      <c r="D7209" t="s">
        <v>12</v>
      </c>
      <c r="E7209">
        <v>51</v>
      </c>
      <c r="F7209">
        <v>52.01</v>
      </c>
      <c r="G7209" s="1">
        <v>2018</v>
      </c>
    </row>
    <row r="7210" spans="1:7" x14ac:dyDescent="0.25">
      <c r="A7210" t="s">
        <v>12496</v>
      </c>
      <c r="B7210" t="s">
        <v>12497</v>
      </c>
      <c r="C7210" t="s">
        <v>249</v>
      </c>
      <c r="D7210" t="s">
        <v>12</v>
      </c>
      <c r="E7210">
        <v>51</v>
      </c>
      <c r="F7210">
        <v>52</v>
      </c>
      <c r="G7210" s="1">
        <v>2018</v>
      </c>
    </row>
    <row r="7211" spans="1:7" x14ac:dyDescent="0.25">
      <c r="A7211" t="s">
        <v>12498</v>
      </c>
      <c r="B7211" t="s">
        <v>12499</v>
      </c>
      <c r="C7211" t="s">
        <v>249</v>
      </c>
      <c r="D7211" t="s">
        <v>12</v>
      </c>
      <c r="E7211">
        <v>51</v>
      </c>
      <c r="F7211">
        <v>52.01</v>
      </c>
      <c r="G7211" s="1">
        <v>2018</v>
      </c>
    </row>
    <row r="7212" spans="1:7" x14ac:dyDescent="0.25">
      <c r="A7212" t="s">
        <v>5383</v>
      </c>
      <c r="B7212" t="s">
        <v>5384</v>
      </c>
      <c r="C7212" t="s">
        <v>961</v>
      </c>
      <c r="D7212" t="s">
        <v>12</v>
      </c>
      <c r="E7212">
        <v>51</v>
      </c>
      <c r="F7212">
        <v>53.68</v>
      </c>
      <c r="G7212" s="1">
        <v>2018</v>
      </c>
    </row>
    <row r="7213" spans="1:7" x14ac:dyDescent="0.25">
      <c r="A7213" t="s">
        <v>12500</v>
      </c>
      <c r="B7213" t="s">
        <v>12501</v>
      </c>
      <c r="C7213" t="s">
        <v>249</v>
      </c>
      <c r="D7213" t="s">
        <v>12</v>
      </c>
      <c r="E7213">
        <v>51</v>
      </c>
      <c r="F7213">
        <v>52.01</v>
      </c>
      <c r="G7213" s="1">
        <v>2018</v>
      </c>
    </row>
    <row r="7214" spans="1:7" x14ac:dyDescent="0.25">
      <c r="A7214" t="s">
        <v>12502</v>
      </c>
      <c r="B7214" t="s">
        <v>12503</v>
      </c>
      <c r="C7214" t="s">
        <v>249</v>
      </c>
      <c r="D7214" t="s">
        <v>12</v>
      </c>
      <c r="E7214">
        <v>51</v>
      </c>
      <c r="F7214">
        <v>52</v>
      </c>
      <c r="G7214" s="1">
        <v>2018</v>
      </c>
    </row>
    <row r="7215" spans="1:7" x14ac:dyDescent="0.25">
      <c r="A7215" t="s">
        <v>12504</v>
      </c>
      <c r="B7215" t="s">
        <v>12505</v>
      </c>
      <c r="C7215" t="s">
        <v>249</v>
      </c>
      <c r="D7215" t="s">
        <v>12</v>
      </c>
      <c r="E7215">
        <v>51</v>
      </c>
      <c r="F7215">
        <v>52</v>
      </c>
      <c r="G7215" s="1">
        <v>2018</v>
      </c>
    </row>
    <row r="7216" spans="1:7" x14ac:dyDescent="0.25">
      <c r="A7216" t="s">
        <v>12506</v>
      </c>
      <c r="B7216" t="s">
        <v>12507</v>
      </c>
      <c r="C7216" t="s">
        <v>249</v>
      </c>
      <c r="D7216" t="s">
        <v>12</v>
      </c>
      <c r="E7216">
        <v>51</v>
      </c>
      <c r="F7216">
        <v>52</v>
      </c>
      <c r="G7216" s="1">
        <v>2018</v>
      </c>
    </row>
    <row r="7217" spans="1:7" x14ac:dyDescent="0.25">
      <c r="A7217" t="s">
        <v>12508</v>
      </c>
      <c r="B7217" t="s">
        <v>12509</v>
      </c>
      <c r="C7217" t="s">
        <v>249</v>
      </c>
      <c r="D7217" t="s">
        <v>12</v>
      </c>
      <c r="E7217">
        <v>51</v>
      </c>
      <c r="F7217">
        <v>52</v>
      </c>
      <c r="G7217" s="1">
        <v>2018</v>
      </c>
    </row>
    <row r="7218" spans="1:7" x14ac:dyDescent="0.25">
      <c r="A7218" t="s">
        <v>12510</v>
      </c>
      <c r="B7218" t="s">
        <v>12511</v>
      </c>
      <c r="C7218" t="s">
        <v>249</v>
      </c>
      <c r="D7218" t="s">
        <v>12</v>
      </c>
      <c r="E7218">
        <v>51</v>
      </c>
      <c r="F7218">
        <v>52.06</v>
      </c>
      <c r="G7218" s="1">
        <v>2018</v>
      </c>
    </row>
    <row r="7219" spans="1:7" x14ac:dyDescent="0.25">
      <c r="A7219" t="s">
        <v>12512</v>
      </c>
      <c r="B7219" t="s">
        <v>12513</v>
      </c>
      <c r="C7219" t="s">
        <v>249</v>
      </c>
      <c r="D7219" t="s">
        <v>12</v>
      </c>
      <c r="E7219">
        <v>51</v>
      </c>
      <c r="F7219">
        <v>51.98</v>
      </c>
      <c r="G7219" s="1">
        <v>2018</v>
      </c>
    </row>
    <row r="7220" spans="1:7" x14ac:dyDescent="0.25">
      <c r="A7220" t="s">
        <v>12514</v>
      </c>
      <c r="B7220" t="s">
        <v>12515</v>
      </c>
      <c r="C7220" t="s">
        <v>249</v>
      </c>
      <c r="D7220" t="s">
        <v>12</v>
      </c>
      <c r="E7220">
        <v>51</v>
      </c>
      <c r="F7220">
        <v>52</v>
      </c>
      <c r="G7220" s="1">
        <v>2018</v>
      </c>
    </row>
    <row r="7221" spans="1:7" x14ac:dyDescent="0.25">
      <c r="A7221" t="s">
        <v>12516</v>
      </c>
      <c r="B7221" t="s">
        <v>12517</v>
      </c>
      <c r="C7221" t="s">
        <v>249</v>
      </c>
      <c r="D7221" t="s">
        <v>12</v>
      </c>
      <c r="E7221">
        <v>51</v>
      </c>
      <c r="F7221">
        <v>52</v>
      </c>
      <c r="G7221" s="1">
        <v>2018</v>
      </c>
    </row>
    <row r="7222" spans="1:7" x14ac:dyDescent="0.25">
      <c r="A7222" t="s">
        <v>12518</v>
      </c>
      <c r="B7222" t="s">
        <v>12519</v>
      </c>
      <c r="C7222" t="s">
        <v>31</v>
      </c>
      <c r="D7222" t="s">
        <v>12</v>
      </c>
      <c r="E7222">
        <v>51</v>
      </c>
      <c r="F7222">
        <v>52.27</v>
      </c>
      <c r="G7222" s="1">
        <v>2018</v>
      </c>
    </row>
    <row r="7223" spans="1:7" x14ac:dyDescent="0.25">
      <c r="A7223" t="s">
        <v>12520</v>
      </c>
      <c r="B7223" t="s">
        <v>12521</v>
      </c>
      <c r="C7223" t="s">
        <v>249</v>
      </c>
      <c r="D7223" t="s">
        <v>12</v>
      </c>
      <c r="E7223">
        <v>51</v>
      </c>
      <c r="F7223">
        <v>52.27</v>
      </c>
      <c r="G7223" s="1">
        <v>2018</v>
      </c>
    </row>
    <row r="7224" spans="1:7" x14ac:dyDescent="0.25">
      <c r="A7224" t="s">
        <v>12522</v>
      </c>
      <c r="B7224" t="s">
        <v>12523</v>
      </c>
      <c r="C7224" t="s">
        <v>249</v>
      </c>
      <c r="D7224" t="s">
        <v>12</v>
      </c>
      <c r="E7224">
        <v>51</v>
      </c>
      <c r="F7224">
        <v>52</v>
      </c>
      <c r="G7224" s="1">
        <v>2018</v>
      </c>
    </row>
    <row r="7225" spans="1:7" x14ac:dyDescent="0.25">
      <c r="A7225" t="s">
        <v>12524</v>
      </c>
      <c r="B7225" t="s">
        <v>12525</v>
      </c>
      <c r="C7225" t="s">
        <v>249</v>
      </c>
      <c r="D7225" t="s">
        <v>12</v>
      </c>
      <c r="E7225">
        <v>51</v>
      </c>
      <c r="F7225">
        <v>51.98</v>
      </c>
      <c r="G7225" s="1">
        <v>2018</v>
      </c>
    </row>
    <row r="7226" spans="1:7" x14ac:dyDescent="0.25">
      <c r="A7226" t="s">
        <v>12526</v>
      </c>
      <c r="B7226" t="s">
        <v>12527</v>
      </c>
      <c r="C7226" t="s">
        <v>249</v>
      </c>
      <c r="D7226" t="s">
        <v>12</v>
      </c>
      <c r="E7226">
        <v>51</v>
      </c>
      <c r="F7226">
        <v>52.04</v>
      </c>
      <c r="G7226" s="1">
        <v>2018</v>
      </c>
    </row>
    <row r="7227" spans="1:7" x14ac:dyDescent="0.25">
      <c r="A7227" t="s">
        <v>12528</v>
      </c>
      <c r="B7227" t="s">
        <v>12529</v>
      </c>
      <c r="C7227" t="s">
        <v>249</v>
      </c>
      <c r="D7227" t="s">
        <v>12</v>
      </c>
      <c r="E7227">
        <v>51</v>
      </c>
      <c r="F7227">
        <v>52.01</v>
      </c>
      <c r="G7227" s="1">
        <v>2018</v>
      </c>
    </row>
    <row r="7228" spans="1:7" x14ac:dyDescent="0.25">
      <c r="A7228" t="s">
        <v>12530</v>
      </c>
      <c r="B7228" t="s">
        <v>12531</v>
      </c>
      <c r="C7228" t="s">
        <v>249</v>
      </c>
      <c r="D7228" t="s">
        <v>12</v>
      </c>
      <c r="E7228">
        <v>51</v>
      </c>
      <c r="F7228">
        <v>52</v>
      </c>
      <c r="G7228" s="1">
        <v>2018</v>
      </c>
    </row>
    <row r="7229" spans="1:7" x14ac:dyDescent="0.25">
      <c r="A7229" t="s">
        <v>12532</v>
      </c>
      <c r="B7229" t="s">
        <v>12533</v>
      </c>
      <c r="C7229" t="s">
        <v>15</v>
      </c>
      <c r="D7229" t="s">
        <v>12</v>
      </c>
      <c r="E7229">
        <v>51</v>
      </c>
      <c r="F7229">
        <v>52.15</v>
      </c>
      <c r="G7229" s="1">
        <v>2018</v>
      </c>
    </row>
    <row r="7230" spans="1:7" x14ac:dyDescent="0.25">
      <c r="A7230" t="s">
        <v>12534</v>
      </c>
      <c r="B7230" t="s">
        <v>12535</v>
      </c>
      <c r="C7230" t="s">
        <v>249</v>
      </c>
      <c r="D7230" t="s">
        <v>12</v>
      </c>
      <c r="E7230">
        <v>51</v>
      </c>
      <c r="F7230">
        <v>64.64</v>
      </c>
      <c r="G7230" s="1">
        <v>2018</v>
      </c>
    </row>
    <row r="7231" spans="1:7" x14ac:dyDescent="0.25">
      <c r="A7231" t="s">
        <v>12536</v>
      </c>
      <c r="B7231" t="s">
        <v>12537</v>
      </c>
      <c r="C7231" t="s">
        <v>249</v>
      </c>
      <c r="D7231" t="s">
        <v>12</v>
      </c>
      <c r="E7231">
        <v>51</v>
      </c>
      <c r="F7231">
        <v>63.63</v>
      </c>
      <c r="G7231" s="1">
        <v>2018</v>
      </c>
    </row>
    <row r="7232" spans="1:7" x14ac:dyDescent="0.25">
      <c r="A7232" t="s">
        <v>12538</v>
      </c>
      <c r="B7232" t="s">
        <v>12539</v>
      </c>
      <c r="C7232" t="s">
        <v>249</v>
      </c>
      <c r="D7232" t="s">
        <v>12</v>
      </c>
      <c r="E7232">
        <v>51</v>
      </c>
      <c r="F7232">
        <v>52.01</v>
      </c>
      <c r="G7232" s="1">
        <v>2018</v>
      </c>
    </row>
    <row r="7233" spans="1:7" x14ac:dyDescent="0.25">
      <c r="A7233" t="s">
        <v>12540</v>
      </c>
      <c r="B7233" t="s">
        <v>12541</v>
      </c>
      <c r="C7233" t="s">
        <v>249</v>
      </c>
      <c r="D7233" t="s">
        <v>12</v>
      </c>
      <c r="E7233">
        <v>51</v>
      </c>
      <c r="F7233">
        <v>52.03</v>
      </c>
      <c r="G7233" s="1">
        <v>2018</v>
      </c>
    </row>
    <row r="7234" spans="1:7" x14ac:dyDescent="0.25">
      <c r="A7234" t="s">
        <v>12542</v>
      </c>
      <c r="B7234" t="s">
        <v>12543</v>
      </c>
      <c r="C7234" t="s">
        <v>249</v>
      </c>
      <c r="D7234" t="s">
        <v>12</v>
      </c>
      <c r="E7234">
        <v>51</v>
      </c>
      <c r="F7234">
        <v>52</v>
      </c>
      <c r="G7234" s="1">
        <v>2018</v>
      </c>
    </row>
    <row r="7235" spans="1:7" x14ac:dyDescent="0.25">
      <c r="A7235" t="s">
        <v>12544</v>
      </c>
      <c r="B7235" t="s">
        <v>12545</v>
      </c>
      <c r="C7235" t="s">
        <v>249</v>
      </c>
      <c r="D7235" t="s">
        <v>12</v>
      </c>
      <c r="E7235">
        <v>51</v>
      </c>
      <c r="F7235">
        <v>52</v>
      </c>
      <c r="G7235" s="1">
        <v>2018</v>
      </c>
    </row>
    <row r="7236" spans="1:7" x14ac:dyDescent="0.25">
      <c r="A7236" t="s">
        <v>12546</v>
      </c>
      <c r="B7236" t="s">
        <v>12547</v>
      </c>
      <c r="C7236" t="s">
        <v>3064</v>
      </c>
      <c r="D7236" t="s">
        <v>12</v>
      </c>
      <c r="E7236">
        <v>50.99</v>
      </c>
      <c r="F7236">
        <v>51.7</v>
      </c>
      <c r="G7236" s="1">
        <v>2018</v>
      </c>
    </row>
    <row r="7237" spans="1:7" x14ac:dyDescent="0.25">
      <c r="A7237" t="s">
        <v>12548</v>
      </c>
      <c r="B7237" t="s">
        <v>12549</v>
      </c>
      <c r="C7237" t="s">
        <v>249</v>
      </c>
      <c r="D7237" t="s">
        <v>12</v>
      </c>
      <c r="E7237">
        <v>50.99</v>
      </c>
      <c r="F7237">
        <v>52.27</v>
      </c>
      <c r="G7237" s="1">
        <v>2018</v>
      </c>
    </row>
    <row r="7238" spans="1:7" x14ac:dyDescent="0.25">
      <c r="A7238" t="s">
        <v>12550</v>
      </c>
      <c r="B7238" t="s">
        <v>12551</v>
      </c>
      <c r="C7238" t="s">
        <v>249</v>
      </c>
      <c r="D7238" t="s">
        <v>12</v>
      </c>
      <c r="E7238">
        <v>50.99</v>
      </c>
      <c r="F7238">
        <v>52.09</v>
      </c>
      <c r="G7238" s="1">
        <v>2018</v>
      </c>
    </row>
    <row r="7239" spans="1:7" x14ac:dyDescent="0.25">
      <c r="A7239" t="s">
        <v>2417</v>
      </c>
      <c r="B7239" t="s">
        <v>2418</v>
      </c>
      <c r="C7239" t="s">
        <v>1082</v>
      </c>
      <c r="D7239" t="s">
        <v>12</v>
      </c>
      <c r="E7239">
        <v>50.97</v>
      </c>
      <c r="F7239">
        <v>52.54</v>
      </c>
      <c r="G7239" s="1">
        <v>2018</v>
      </c>
    </row>
    <row r="7240" spans="1:7" x14ac:dyDescent="0.25">
      <c r="A7240" t="s">
        <v>4919</v>
      </c>
      <c r="B7240" t="s">
        <v>4920</v>
      </c>
      <c r="C7240" t="s">
        <v>12552</v>
      </c>
      <c r="D7240" t="s">
        <v>12</v>
      </c>
      <c r="E7240">
        <v>50.97</v>
      </c>
      <c r="F7240">
        <v>91.6</v>
      </c>
      <c r="G7240" s="1">
        <v>2018</v>
      </c>
    </row>
    <row r="7241" spans="1:7" x14ac:dyDescent="0.25">
      <c r="A7241" t="s">
        <v>4882</v>
      </c>
      <c r="B7241" t="s">
        <v>4883</v>
      </c>
      <c r="C7241" t="s">
        <v>12553</v>
      </c>
      <c r="D7241" t="s">
        <v>12</v>
      </c>
      <c r="E7241">
        <v>50.95</v>
      </c>
      <c r="F7241">
        <v>70.650000000000006</v>
      </c>
      <c r="G7241" s="1">
        <v>2018</v>
      </c>
    </row>
    <row r="7242" spans="1:7" x14ac:dyDescent="0.25">
      <c r="A7242" t="s">
        <v>12554</v>
      </c>
      <c r="B7242" t="s">
        <v>12555</v>
      </c>
      <c r="C7242" t="s">
        <v>1199</v>
      </c>
      <c r="D7242" t="s">
        <v>12</v>
      </c>
      <c r="E7242">
        <v>50.92</v>
      </c>
      <c r="F7242">
        <v>51.82</v>
      </c>
      <c r="G7242" s="1">
        <v>2018</v>
      </c>
    </row>
    <row r="7243" spans="1:7" x14ac:dyDescent="0.25">
      <c r="A7243" t="s">
        <v>2514</v>
      </c>
      <c r="B7243" t="s">
        <v>2515</v>
      </c>
      <c r="C7243" t="s">
        <v>1206</v>
      </c>
      <c r="D7243" t="s">
        <v>12</v>
      </c>
      <c r="E7243">
        <v>50.85</v>
      </c>
      <c r="F7243">
        <v>53.96</v>
      </c>
      <c r="G7243" s="1">
        <v>2018</v>
      </c>
    </row>
    <row r="7244" spans="1:7" x14ac:dyDescent="0.25">
      <c r="A7244" t="s">
        <v>12556</v>
      </c>
      <c r="B7244" t="s">
        <v>12557</v>
      </c>
      <c r="C7244" t="s">
        <v>75</v>
      </c>
      <c r="D7244" t="s">
        <v>12</v>
      </c>
      <c r="E7244">
        <v>50.85</v>
      </c>
      <c r="F7244">
        <v>52.03</v>
      </c>
      <c r="G7244" s="1">
        <v>2018</v>
      </c>
    </row>
    <row r="7245" spans="1:7" x14ac:dyDescent="0.25">
      <c r="A7245" t="s">
        <v>12558</v>
      </c>
      <c r="B7245" t="s">
        <v>12559</v>
      </c>
      <c r="C7245" t="s">
        <v>12560</v>
      </c>
      <c r="D7245" t="s">
        <v>12</v>
      </c>
      <c r="E7245">
        <v>50.84</v>
      </c>
      <c r="F7245">
        <v>104.98</v>
      </c>
      <c r="G7245" s="1">
        <v>2018</v>
      </c>
    </row>
    <row r="7246" spans="1:7" x14ac:dyDescent="0.25">
      <c r="A7246" t="s">
        <v>12561</v>
      </c>
      <c r="B7246" t="s">
        <v>12562</v>
      </c>
      <c r="C7246" t="s">
        <v>1082</v>
      </c>
      <c r="D7246" t="s">
        <v>12</v>
      </c>
      <c r="E7246">
        <v>50.84</v>
      </c>
      <c r="F7246">
        <v>54.83</v>
      </c>
      <c r="G7246" s="1">
        <v>2018</v>
      </c>
    </row>
    <row r="7247" spans="1:7" x14ac:dyDescent="0.25">
      <c r="A7247" t="s">
        <v>12563</v>
      </c>
      <c r="B7247" t="s">
        <v>12564</v>
      </c>
      <c r="C7247" t="s">
        <v>393</v>
      </c>
      <c r="D7247" t="s">
        <v>12</v>
      </c>
      <c r="E7247">
        <v>50.8</v>
      </c>
      <c r="F7247">
        <v>52.83</v>
      </c>
      <c r="G7247" s="1">
        <v>2018</v>
      </c>
    </row>
    <row r="7248" spans="1:7" x14ac:dyDescent="0.25">
      <c r="A7248" t="s">
        <v>12565</v>
      </c>
      <c r="B7248" t="s">
        <v>12566</v>
      </c>
      <c r="C7248" t="s">
        <v>61</v>
      </c>
      <c r="D7248" t="s">
        <v>12</v>
      </c>
      <c r="E7248">
        <v>50.78</v>
      </c>
      <c r="F7248">
        <v>108.7</v>
      </c>
      <c r="G7248" s="1">
        <v>2018</v>
      </c>
    </row>
    <row r="7249" spans="1:7" x14ac:dyDescent="0.25">
      <c r="A7249" t="s">
        <v>12567</v>
      </c>
      <c r="B7249" t="s">
        <v>12568</v>
      </c>
      <c r="C7249" t="s">
        <v>31</v>
      </c>
      <c r="D7249" t="s">
        <v>12</v>
      </c>
      <c r="E7249">
        <v>50.74</v>
      </c>
      <c r="F7249">
        <v>53.2</v>
      </c>
      <c r="G7249" s="1">
        <v>2018</v>
      </c>
    </row>
    <row r="7250" spans="1:7" x14ac:dyDescent="0.25">
      <c r="A7250" t="s">
        <v>12569</v>
      </c>
      <c r="B7250" t="s">
        <v>12570</v>
      </c>
      <c r="C7250" t="s">
        <v>705</v>
      </c>
      <c r="D7250" t="s">
        <v>12</v>
      </c>
      <c r="E7250">
        <v>50.68</v>
      </c>
      <c r="F7250">
        <v>52.35</v>
      </c>
      <c r="G7250" s="1">
        <v>2018</v>
      </c>
    </row>
    <row r="7251" spans="1:7" x14ac:dyDescent="0.25">
      <c r="A7251" t="s">
        <v>12571</v>
      </c>
      <c r="B7251" t="s">
        <v>12572</v>
      </c>
      <c r="C7251" t="s">
        <v>308</v>
      </c>
      <c r="D7251" t="s">
        <v>12</v>
      </c>
      <c r="E7251">
        <v>50.62</v>
      </c>
      <c r="F7251">
        <v>57.5</v>
      </c>
      <c r="G7251" s="1">
        <v>2018</v>
      </c>
    </row>
    <row r="7252" spans="1:7" x14ac:dyDescent="0.25">
      <c r="A7252" t="s">
        <v>12573</v>
      </c>
      <c r="B7252" t="s">
        <v>12574</v>
      </c>
      <c r="C7252" t="s">
        <v>5492</v>
      </c>
      <c r="D7252" t="s">
        <v>12</v>
      </c>
      <c r="E7252">
        <v>50.6</v>
      </c>
      <c r="F7252">
        <v>313.83999999999997</v>
      </c>
      <c r="G7252" s="1">
        <v>2018</v>
      </c>
    </row>
    <row r="7253" spans="1:7" x14ac:dyDescent="0.25">
      <c r="A7253" t="s">
        <v>2561</v>
      </c>
      <c r="B7253" t="s">
        <v>2562</v>
      </c>
      <c r="C7253" t="s">
        <v>1082</v>
      </c>
      <c r="D7253" t="s">
        <v>12</v>
      </c>
      <c r="E7253">
        <v>50.59</v>
      </c>
      <c r="F7253">
        <v>72.739999999999995</v>
      </c>
      <c r="G7253" s="1">
        <v>2018</v>
      </c>
    </row>
    <row r="7254" spans="1:7" x14ac:dyDescent="0.25">
      <c r="A7254" t="s">
        <v>12575</v>
      </c>
      <c r="B7254" t="s">
        <v>12576</v>
      </c>
      <c r="C7254" t="s">
        <v>340</v>
      </c>
      <c r="D7254" t="s">
        <v>12</v>
      </c>
      <c r="E7254">
        <v>50.55</v>
      </c>
      <c r="F7254">
        <v>59.71</v>
      </c>
      <c r="G7254" s="1">
        <v>2018</v>
      </c>
    </row>
    <row r="7255" spans="1:7" x14ac:dyDescent="0.25">
      <c r="A7255" t="s">
        <v>12577</v>
      </c>
      <c r="B7255" t="s">
        <v>12578</v>
      </c>
      <c r="C7255" t="s">
        <v>213</v>
      </c>
      <c r="D7255" t="s">
        <v>12</v>
      </c>
      <c r="E7255">
        <v>50.52</v>
      </c>
      <c r="F7255">
        <v>52.77</v>
      </c>
      <c r="G7255" s="1">
        <v>2018</v>
      </c>
    </row>
    <row r="7256" spans="1:7" x14ac:dyDescent="0.25">
      <c r="A7256" t="s">
        <v>4882</v>
      </c>
      <c r="B7256" t="s">
        <v>4883</v>
      </c>
      <c r="C7256" t="s">
        <v>1397</v>
      </c>
      <c r="D7256" t="s">
        <v>12</v>
      </c>
      <c r="E7256">
        <v>50.5</v>
      </c>
      <c r="F7256">
        <v>73.23</v>
      </c>
      <c r="G7256" s="1">
        <v>2018</v>
      </c>
    </row>
    <row r="7257" spans="1:7" x14ac:dyDescent="0.25">
      <c r="A7257" t="s">
        <v>12579</v>
      </c>
      <c r="B7257" t="s">
        <v>12580</v>
      </c>
      <c r="C7257" t="s">
        <v>1082</v>
      </c>
      <c r="D7257" t="s">
        <v>12</v>
      </c>
      <c r="E7257">
        <v>50.46</v>
      </c>
      <c r="F7257">
        <v>51.87</v>
      </c>
      <c r="G7257" s="1">
        <v>2018</v>
      </c>
    </row>
    <row r="7258" spans="1:7" x14ac:dyDescent="0.25">
      <c r="A7258" t="s">
        <v>12581</v>
      </c>
      <c r="B7258" t="s">
        <v>12582</v>
      </c>
      <c r="C7258" t="s">
        <v>1206</v>
      </c>
      <c r="D7258" t="s">
        <v>12</v>
      </c>
      <c r="E7258">
        <v>50.44</v>
      </c>
      <c r="F7258">
        <v>57.5</v>
      </c>
      <c r="G7258" s="1">
        <v>2018</v>
      </c>
    </row>
    <row r="7259" spans="1:7" x14ac:dyDescent="0.25">
      <c r="A7259" t="s">
        <v>12583</v>
      </c>
      <c r="B7259" t="s">
        <v>12584</v>
      </c>
      <c r="C7259" t="s">
        <v>11</v>
      </c>
      <c r="D7259" t="s">
        <v>12</v>
      </c>
      <c r="E7259">
        <v>50.43</v>
      </c>
      <c r="F7259">
        <v>101.18</v>
      </c>
      <c r="G7259" s="1">
        <v>2018</v>
      </c>
    </row>
    <row r="7260" spans="1:7" x14ac:dyDescent="0.25">
      <c r="A7260" t="s">
        <v>12585</v>
      </c>
      <c r="B7260" t="s">
        <v>12586</v>
      </c>
      <c r="C7260" t="s">
        <v>1082</v>
      </c>
      <c r="D7260" t="s">
        <v>12</v>
      </c>
      <c r="E7260">
        <v>50.4</v>
      </c>
      <c r="F7260">
        <v>57.07</v>
      </c>
      <c r="G7260" s="1">
        <v>2018</v>
      </c>
    </row>
    <row r="7261" spans="1:7" x14ac:dyDescent="0.25">
      <c r="A7261" t="s">
        <v>3011</v>
      </c>
      <c r="B7261" t="s">
        <v>3012</v>
      </c>
      <c r="C7261" t="s">
        <v>196</v>
      </c>
      <c r="D7261" t="s">
        <v>12</v>
      </c>
      <c r="E7261">
        <v>50.4</v>
      </c>
      <c r="F7261">
        <v>51.77</v>
      </c>
      <c r="G7261" s="1">
        <v>2018</v>
      </c>
    </row>
    <row r="7262" spans="1:7" x14ac:dyDescent="0.25">
      <c r="A7262" t="s">
        <v>6097</v>
      </c>
      <c r="B7262" t="s">
        <v>6098</v>
      </c>
      <c r="C7262" t="s">
        <v>3121</v>
      </c>
      <c r="D7262" t="s">
        <v>12</v>
      </c>
      <c r="E7262">
        <v>50.36</v>
      </c>
      <c r="F7262">
        <v>51.59</v>
      </c>
      <c r="G7262" s="1">
        <v>2018</v>
      </c>
    </row>
    <row r="7263" spans="1:7" x14ac:dyDescent="0.25">
      <c r="A7263" t="s">
        <v>9439</v>
      </c>
      <c r="B7263" t="s">
        <v>9440</v>
      </c>
      <c r="C7263" t="s">
        <v>1048</v>
      </c>
      <c r="D7263" t="s">
        <v>12</v>
      </c>
      <c r="E7263">
        <v>50.33</v>
      </c>
      <c r="F7263">
        <v>91.23</v>
      </c>
      <c r="G7263" s="1">
        <v>2018</v>
      </c>
    </row>
    <row r="7264" spans="1:7" x14ac:dyDescent="0.25">
      <c r="A7264" t="s">
        <v>12587</v>
      </c>
      <c r="B7264" t="s">
        <v>12588</v>
      </c>
      <c r="C7264" t="s">
        <v>75</v>
      </c>
      <c r="D7264" t="s">
        <v>12</v>
      </c>
      <c r="E7264">
        <v>50.31</v>
      </c>
      <c r="F7264">
        <v>51.33</v>
      </c>
      <c r="G7264" s="1">
        <v>2018</v>
      </c>
    </row>
    <row r="7265" spans="1:7" x14ac:dyDescent="0.25">
      <c r="A7265" t="s">
        <v>12589</v>
      </c>
      <c r="B7265" t="s">
        <v>12590</v>
      </c>
      <c r="C7265" t="s">
        <v>275</v>
      </c>
      <c r="D7265" t="s">
        <v>12</v>
      </c>
      <c r="E7265">
        <v>50.29</v>
      </c>
      <c r="F7265">
        <v>51.75</v>
      </c>
      <c r="G7265" s="1">
        <v>2018</v>
      </c>
    </row>
    <row r="7266" spans="1:7" x14ac:dyDescent="0.25">
      <c r="A7266" t="s">
        <v>9423</v>
      </c>
      <c r="B7266" t="s">
        <v>9424</v>
      </c>
      <c r="C7266" t="s">
        <v>340</v>
      </c>
      <c r="D7266" t="s">
        <v>12</v>
      </c>
      <c r="E7266">
        <v>50.25</v>
      </c>
      <c r="F7266">
        <v>51.69</v>
      </c>
      <c r="G7266" s="1">
        <v>2018</v>
      </c>
    </row>
    <row r="7267" spans="1:7" x14ac:dyDescent="0.25">
      <c r="A7267" t="s">
        <v>12591</v>
      </c>
      <c r="B7267" t="s">
        <v>12592</v>
      </c>
      <c r="C7267" t="s">
        <v>12593</v>
      </c>
      <c r="D7267" t="s">
        <v>12</v>
      </c>
      <c r="E7267">
        <v>50.24</v>
      </c>
      <c r="F7267">
        <v>74.459999999999994</v>
      </c>
      <c r="G7267" s="1">
        <v>2018</v>
      </c>
    </row>
    <row r="7268" spans="1:7" x14ac:dyDescent="0.25">
      <c r="A7268" t="s">
        <v>10308</v>
      </c>
      <c r="B7268" t="s">
        <v>10309</v>
      </c>
      <c r="C7268" t="s">
        <v>856</v>
      </c>
      <c r="D7268" t="s">
        <v>12</v>
      </c>
      <c r="E7268">
        <v>50.17</v>
      </c>
      <c r="F7268">
        <v>51.23</v>
      </c>
      <c r="G7268" s="1">
        <v>2018</v>
      </c>
    </row>
    <row r="7269" spans="1:7" x14ac:dyDescent="0.25">
      <c r="A7269" t="s">
        <v>7402</v>
      </c>
      <c r="B7269" t="s">
        <v>7403</v>
      </c>
      <c r="C7269" t="s">
        <v>1082</v>
      </c>
      <c r="D7269" t="s">
        <v>12</v>
      </c>
      <c r="E7269">
        <v>50.14</v>
      </c>
      <c r="F7269">
        <v>53.31</v>
      </c>
      <c r="G7269" s="1">
        <v>2018</v>
      </c>
    </row>
    <row r="7270" spans="1:7" x14ac:dyDescent="0.25">
      <c r="A7270" t="s">
        <v>3175</v>
      </c>
      <c r="B7270" t="s">
        <v>3176</v>
      </c>
      <c r="C7270" t="s">
        <v>4707</v>
      </c>
      <c r="D7270" t="s">
        <v>12</v>
      </c>
      <c r="E7270">
        <v>50.1</v>
      </c>
      <c r="F7270">
        <v>53.91</v>
      </c>
      <c r="G7270" s="1">
        <v>2018</v>
      </c>
    </row>
    <row r="7271" spans="1:7" x14ac:dyDescent="0.25">
      <c r="A7271" t="s">
        <v>8285</v>
      </c>
      <c r="B7271" t="s">
        <v>8286</v>
      </c>
      <c r="C7271" t="s">
        <v>1082</v>
      </c>
      <c r="D7271" t="s">
        <v>12</v>
      </c>
      <c r="E7271">
        <v>50</v>
      </c>
      <c r="F7271">
        <v>56.88</v>
      </c>
      <c r="G7271" s="1">
        <v>2018</v>
      </c>
    </row>
    <row r="7272" spans="1:7" x14ac:dyDescent="0.25">
      <c r="A7272" t="s">
        <v>8837</v>
      </c>
      <c r="B7272" t="s">
        <v>8838</v>
      </c>
      <c r="C7272" t="s">
        <v>2263</v>
      </c>
      <c r="D7272" t="s">
        <v>12</v>
      </c>
      <c r="E7272">
        <v>50</v>
      </c>
      <c r="F7272">
        <v>92.67</v>
      </c>
      <c r="G7272" s="1">
        <v>2018</v>
      </c>
    </row>
    <row r="7273" spans="1:7" x14ac:dyDescent="0.25">
      <c r="A7273" t="s">
        <v>2335</v>
      </c>
      <c r="B7273" t="s">
        <v>2336</v>
      </c>
      <c r="C7273" t="s">
        <v>1622</v>
      </c>
      <c r="D7273" t="s">
        <v>12</v>
      </c>
      <c r="E7273">
        <v>50</v>
      </c>
      <c r="F7273">
        <v>90.59</v>
      </c>
      <c r="G7273" s="1">
        <v>2018</v>
      </c>
    </row>
    <row r="7274" spans="1:7" x14ac:dyDescent="0.25">
      <c r="A7274" t="s">
        <v>12594</v>
      </c>
      <c r="B7274" t="s">
        <v>12595</v>
      </c>
      <c r="C7274" t="s">
        <v>1082</v>
      </c>
      <c r="D7274" t="s">
        <v>12</v>
      </c>
      <c r="E7274">
        <v>50</v>
      </c>
      <c r="F7274">
        <v>101.84</v>
      </c>
      <c r="G7274" s="1">
        <v>2018</v>
      </c>
    </row>
    <row r="7275" spans="1:7" x14ac:dyDescent="0.25">
      <c r="A7275" t="s">
        <v>12594</v>
      </c>
      <c r="B7275" t="s">
        <v>12595</v>
      </c>
      <c r="C7275" t="s">
        <v>1206</v>
      </c>
      <c r="D7275" t="s">
        <v>12</v>
      </c>
      <c r="E7275">
        <v>50</v>
      </c>
      <c r="F7275">
        <v>101.83</v>
      </c>
      <c r="G7275" s="1">
        <v>2018</v>
      </c>
    </row>
    <row r="7276" spans="1:7" x14ac:dyDescent="0.25">
      <c r="A7276" t="s">
        <v>12596</v>
      </c>
      <c r="B7276" t="s">
        <v>12597</v>
      </c>
      <c r="C7276" t="s">
        <v>9723</v>
      </c>
      <c r="D7276" t="s">
        <v>12</v>
      </c>
      <c r="E7276">
        <v>50</v>
      </c>
      <c r="F7276">
        <v>52.26</v>
      </c>
      <c r="G7276" s="1">
        <v>2018</v>
      </c>
    </row>
    <row r="7277" spans="1:7" x14ac:dyDescent="0.25">
      <c r="A7277" t="s">
        <v>12598</v>
      </c>
      <c r="B7277" t="s">
        <v>12599</v>
      </c>
      <c r="C7277" t="s">
        <v>61</v>
      </c>
      <c r="D7277" t="s">
        <v>12</v>
      </c>
      <c r="E7277">
        <v>50</v>
      </c>
      <c r="F7277">
        <v>111.1</v>
      </c>
      <c r="G7277" s="1">
        <v>2018</v>
      </c>
    </row>
    <row r="7278" spans="1:7" x14ac:dyDescent="0.25">
      <c r="A7278" t="s">
        <v>8089</v>
      </c>
      <c r="B7278" t="s">
        <v>8090</v>
      </c>
      <c r="C7278" t="s">
        <v>1206</v>
      </c>
      <c r="D7278" t="s">
        <v>12</v>
      </c>
      <c r="E7278">
        <v>50</v>
      </c>
      <c r="F7278">
        <v>53.38</v>
      </c>
      <c r="G7278" s="1">
        <v>2018</v>
      </c>
    </row>
    <row r="7279" spans="1:7" x14ac:dyDescent="0.25">
      <c r="A7279" t="s">
        <v>12600</v>
      </c>
      <c r="B7279" t="s">
        <v>12601</v>
      </c>
      <c r="C7279" t="s">
        <v>1206</v>
      </c>
      <c r="D7279" t="s">
        <v>12</v>
      </c>
      <c r="E7279">
        <v>50</v>
      </c>
      <c r="F7279">
        <v>64.88</v>
      </c>
      <c r="G7279" s="1">
        <v>2018</v>
      </c>
    </row>
    <row r="7280" spans="1:7" x14ac:dyDescent="0.25">
      <c r="A7280" t="s">
        <v>7520</v>
      </c>
      <c r="B7280" t="s">
        <v>7521</v>
      </c>
      <c r="C7280" t="s">
        <v>123</v>
      </c>
      <c r="D7280" t="s">
        <v>12</v>
      </c>
      <c r="E7280">
        <v>50</v>
      </c>
      <c r="F7280">
        <v>68.02</v>
      </c>
      <c r="G7280" s="1">
        <v>2018</v>
      </c>
    </row>
    <row r="7281" spans="1:7" x14ac:dyDescent="0.25">
      <c r="A7281" t="s">
        <v>12602</v>
      </c>
      <c r="B7281" t="s">
        <v>12603</v>
      </c>
      <c r="C7281" t="s">
        <v>1082</v>
      </c>
      <c r="D7281" t="s">
        <v>12</v>
      </c>
      <c r="E7281">
        <v>50</v>
      </c>
      <c r="F7281">
        <v>55.89</v>
      </c>
      <c r="G7281" s="1">
        <v>2018</v>
      </c>
    </row>
    <row r="7282" spans="1:7" x14ac:dyDescent="0.25">
      <c r="A7282" t="s">
        <v>12604</v>
      </c>
      <c r="B7282" t="s">
        <v>12605</v>
      </c>
      <c r="C7282" t="s">
        <v>249</v>
      </c>
      <c r="D7282" t="s">
        <v>12</v>
      </c>
      <c r="E7282">
        <v>50</v>
      </c>
      <c r="F7282">
        <v>67.67</v>
      </c>
      <c r="G7282" s="1">
        <v>2018</v>
      </c>
    </row>
    <row r="7283" spans="1:7" x14ac:dyDescent="0.25">
      <c r="A7283" t="s">
        <v>9973</v>
      </c>
      <c r="B7283" t="s">
        <v>9974</v>
      </c>
      <c r="C7283" t="s">
        <v>140</v>
      </c>
      <c r="D7283" t="s">
        <v>12</v>
      </c>
      <c r="E7283">
        <v>50</v>
      </c>
      <c r="F7283">
        <v>73.86</v>
      </c>
      <c r="G7283" s="1">
        <v>2018</v>
      </c>
    </row>
    <row r="7284" spans="1:7" x14ac:dyDescent="0.25">
      <c r="A7284" t="s">
        <v>12606</v>
      </c>
      <c r="B7284" t="s">
        <v>12607</v>
      </c>
      <c r="C7284" t="s">
        <v>182</v>
      </c>
      <c r="D7284" t="s">
        <v>12</v>
      </c>
      <c r="E7284">
        <v>50</v>
      </c>
      <c r="F7284">
        <v>50.99</v>
      </c>
      <c r="G7284" s="1">
        <v>2018</v>
      </c>
    </row>
    <row r="7285" spans="1:7" x14ac:dyDescent="0.25">
      <c r="A7285" t="s">
        <v>9058</v>
      </c>
      <c r="B7285" t="s">
        <v>9059</v>
      </c>
      <c r="C7285" t="s">
        <v>31</v>
      </c>
      <c r="D7285" t="s">
        <v>12</v>
      </c>
      <c r="E7285">
        <v>50</v>
      </c>
      <c r="F7285">
        <v>73.89</v>
      </c>
      <c r="G7285" s="1">
        <v>2018</v>
      </c>
    </row>
    <row r="7286" spans="1:7" x14ac:dyDescent="0.25">
      <c r="A7286" t="s">
        <v>12608</v>
      </c>
      <c r="B7286" t="s">
        <v>12609</v>
      </c>
      <c r="C7286" t="s">
        <v>249</v>
      </c>
      <c r="D7286" t="s">
        <v>12</v>
      </c>
      <c r="E7286">
        <v>50</v>
      </c>
      <c r="F7286">
        <v>51.02</v>
      </c>
      <c r="G7286" s="1">
        <v>2018</v>
      </c>
    </row>
    <row r="7287" spans="1:7" x14ac:dyDescent="0.25">
      <c r="A7287" t="s">
        <v>12610</v>
      </c>
      <c r="B7287" t="s">
        <v>12611</v>
      </c>
      <c r="C7287" t="s">
        <v>1082</v>
      </c>
      <c r="D7287" t="s">
        <v>12</v>
      </c>
      <c r="E7287">
        <v>50</v>
      </c>
      <c r="F7287">
        <v>168.27</v>
      </c>
      <c r="G7287" s="1">
        <v>2018</v>
      </c>
    </row>
    <row r="7288" spans="1:7" x14ac:dyDescent="0.25">
      <c r="A7288" t="s">
        <v>12612</v>
      </c>
      <c r="B7288" t="s">
        <v>12613</v>
      </c>
      <c r="C7288" t="s">
        <v>1082</v>
      </c>
      <c r="D7288" t="s">
        <v>12</v>
      </c>
      <c r="E7288">
        <v>50</v>
      </c>
      <c r="F7288">
        <v>118.15</v>
      </c>
      <c r="G7288" s="1">
        <v>2018</v>
      </c>
    </row>
    <row r="7289" spans="1:7" x14ac:dyDescent="0.25">
      <c r="A7289" t="s">
        <v>5777</v>
      </c>
      <c r="B7289" t="s">
        <v>5778</v>
      </c>
      <c r="C7289" t="s">
        <v>7300</v>
      </c>
      <c r="D7289" t="s">
        <v>12</v>
      </c>
      <c r="E7289">
        <v>50</v>
      </c>
      <c r="F7289">
        <v>84.84</v>
      </c>
      <c r="G7289" s="1">
        <v>2018</v>
      </c>
    </row>
    <row r="7290" spans="1:7" x14ac:dyDescent="0.25">
      <c r="A7290" t="s">
        <v>12614</v>
      </c>
      <c r="B7290" t="s">
        <v>12615</v>
      </c>
      <c r="C7290" t="s">
        <v>2318</v>
      </c>
      <c r="D7290" t="s">
        <v>12</v>
      </c>
      <c r="E7290">
        <v>50</v>
      </c>
      <c r="F7290">
        <v>57.74</v>
      </c>
      <c r="G7290" s="1">
        <v>2018</v>
      </c>
    </row>
    <row r="7291" spans="1:7" x14ac:dyDescent="0.25">
      <c r="A7291" t="s">
        <v>12616</v>
      </c>
      <c r="B7291" t="s">
        <v>12617</v>
      </c>
      <c r="C7291" t="s">
        <v>1082</v>
      </c>
      <c r="D7291" t="s">
        <v>12</v>
      </c>
      <c r="E7291">
        <v>50</v>
      </c>
      <c r="F7291">
        <v>53.2</v>
      </c>
      <c r="G7291" s="1">
        <v>2018</v>
      </c>
    </row>
    <row r="7292" spans="1:7" x14ac:dyDescent="0.25">
      <c r="A7292" t="s">
        <v>11409</v>
      </c>
      <c r="B7292" t="s">
        <v>11410</v>
      </c>
      <c r="C7292" t="s">
        <v>2501</v>
      </c>
      <c r="D7292" t="s">
        <v>12</v>
      </c>
      <c r="E7292">
        <v>50</v>
      </c>
      <c r="F7292">
        <v>65.56</v>
      </c>
      <c r="G7292" s="1">
        <v>2018</v>
      </c>
    </row>
    <row r="7293" spans="1:7" x14ac:dyDescent="0.25">
      <c r="A7293" t="s">
        <v>1037</v>
      </c>
      <c r="B7293" t="s">
        <v>1038</v>
      </c>
      <c r="C7293" t="s">
        <v>6909</v>
      </c>
      <c r="D7293" t="s">
        <v>12</v>
      </c>
      <c r="E7293">
        <v>50</v>
      </c>
      <c r="F7293">
        <v>68.58</v>
      </c>
      <c r="G7293" s="1">
        <v>2018</v>
      </c>
    </row>
    <row r="7294" spans="1:7" x14ac:dyDescent="0.25">
      <c r="A7294" t="s">
        <v>1037</v>
      </c>
      <c r="B7294" t="s">
        <v>1038</v>
      </c>
      <c r="C7294" t="s">
        <v>4927</v>
      </c>
      <c r="D7294" t="s">
        <v>12</v>
      </c>
      <c r="E7294">
        <v>50</v>
      </c>
      <c r="F7294">
        <v>57.73</v>
      </c>
      <c r="G7294" s="1">
        <v>2018</v>
      </c>
    </row>
    <row r="7295" spans="1:7" x14ac:dyDescent="0.25">
      <c r="A7295" t="s">
        <v>12618</v>
      </c>
      <c r="B7295" t="s">
        <v>12619</v>
      </c>
      <c r="C7295" t="s">
        <v>3372</v>
      </c>
      <c r="D7295" t="s">
        <v>12</v>
      </c>
      <c r="E7295">
        <v>50</v>
      </c>
      <c r="F7295">
        <v>56.67</v>
      </c>
      <c r="G7295" s="1">
        <v>2018</v>
      </c>
    </row>
    <row r="7296" spans="1:7" x14ac:dyDescent="0.25">
      <c r="A7296" t="s">
        <v>8529</v>
      </c>
      <c r="B7296" t="s">
        <v>136</v>
      </c>
      <c r="C7296" t="s">
        <v>1085</v>
      </c>
      <c r="D7296" t="s">
        <v>12</v>
      </c>
      <c r="E7296">
        <v>50</v>
      </c>
      <c r="F7296">
        <v>100.61</v>
      </c>
      <c r="G7296" s="1">
        <v>2018</v>
      </c>
    </row>
    <row r="7297" spans="1:7" x14ac:dyDescent="0.25">
      <c r="A7297" t="s">
        <v>12620</v>
      </c>
      <c r="B7297" t="s">
        <v>12621</v>
      </c>
      <c r="C7297" t="s">
        <v>3372</v>
      </c>
      <c r="D7297" t="s">
        <v>12</v>
      </c>
      <c r="E7297">
        <v>50</v>
      </c>
      <c r="F7297">
        <v>58.33</v>
      </c>
      <c r="G7297" s="1">
        <v>2018</v>
      </c>
    </row>
    <row r="7298" spans="1:7" x14ac:dyDescent="0.25">
      <c r="A7298" t="s">
        <v>12622</v>
      </c>
      <c r="B7298" t="s">
        <v>12623</v>
      </c>
      <c r="C7298" t="s">
        <v>1082</v>
      </c>
      <c r="D7298" t="s">
        <v>12</v>
      </c>
      <c r="E7298">
        <v>50</v>
      </c>
      <c r="F7298">
        <v>121.2</v>
      </c>
      <c r="G7298" s="1">
        <v>2018</v>
      </c>
    </row>
    <row r="7299" spans="1:7" x14ac:dyDescent="0.25">
      <c r="A7299" t="s">
        <v>6619</v>
      </c>
      <c r="B7299" t="s">
        <v>6620</v>
      </c>
      <c r="C7299" t="s">
        <v>4937</v>
      </c>
      <c r="D7299" t="s">
        <v>12</v>
      </c>
      <c r="E7299">
        <v>50</v>
      </c>
      <c r="F7299">
        <v>55.35</v>
      </c>
      <c r="G7299" s="1">
        <v>2018</v>
      </c>
    </row>
    <row r="7300" spans="1:7" x14ac:dyDescent="0.25">
      <c r="A7300" t="s">
        <v>12624</v>
      </c>
      <c r="B7300" t="s">
        <v>12625</v>
      </c>
      <c r="C7300" t="s">
        <v>705</v>
      </c>
      <c r="D7300" t="s">
        <v>12</v>
      </c>
      <c r="E7300">
        <v>50</v>
      </c>
      <c r="F7300">
        <v>69.38</v>
      </c>
      <c r="G7300" s="1">
        <v>2018</v>
      </c>
    </row>
    <row r="7301" spans="1:7" x14ac:dyDescent="0.25">
      <c r="A7301" t="s">
        <v>12626</v>
      </c>
      <c r="B7301" t="s">
        <v>12627</v>
      </c>
      <c r="C7301" t="s">
        <v>1082</v>
      </c>
      <c r="D7301" t="s">
        <v>12</v>
      </c>
      <c r="E7301">
        <v>50</v>
      </c>
      <c r="F7301">
        <v>138.32</v>
      </c>
      <c r="G7301" s="1">
        <v>2018</v>
      </c>
    </row>
    <row r="7302" spans="1:7" x14ac:dyDescent="0.25">
      <c r="A7302" t="s">
        <v>3904</v>
      </c>
      <c r="B7302" t="s">
        <v>3905</v>
      </c>
      <c r="C7302" t="s">
        <v>275</v>
      </c>
      <c r="D7302" t="s">
        <v>12</v>
      </c>
      <c r="E7302">
        <v>50</v>
      </c>
      <c r="F7302">
        <v>50.96</v>
      </c>
      <c r="G7302" s="1">
        <v>2018</v>
      </c>
    </row>
    <row r="7303" spans="1:7" x14ac:dyDescent="0.25">
      <c r="A7303" t="s">
        <v>12628</v>
      </c>
      <c r="B7303" t="s">
        <v>12629</v>
      </c>
      <c r="C7303" t="s">
        <v>1206</v>
      </c>
      <c r="D7303" t="s">
        <v>12</v>
      </c>
      <c r="E7303">
        <v>50</v>
      </c>
      <c r="F7303">
        <v>51.26</v>
      </c>
      <c r="G7303" s="1">
        <v>2018</v>
      </c>
    </row>
    <row r="7304" spans="1:7" x14ac:dyDescent="0.25">
      <c r="A7304" t="s">
        <v>10206</v>
      </c>
      <c r="B7304" t="s">
        <v>10207</v>
      </c>
      <c r="C7304" t="s">
        <v>776</v>
      </c>
      <c r="D7304" t="s">
        <v>12</v>
      </c>
      <c r="E7304">
        <v>50</v>
      </c>
      <c r="F7304">
        <v>50.83</v>
      </c>
      <c r="G7304" s="1">
        <v>2018</v>
      </c>
    </row>
    <row r="7305" spans="1:7" x14ac:dyDescent="0.25">
      <c r="A7305" t="s">
        <v>5629</v>
      </c>
      <c r="B7305" t="s">
        <v>5630</v>
      </c>
      <c r="C7305" t="s">
        <v>249</v>
      </c>
      <c r="D7305" t="s">
        <v>12</v>
      </c>
      <c r="E7305">
        <v>50</v>
      </c>
      <c r="F7305">
        <v>53.6</v>
      </c>
      <c r="G7305" s="1">
        <v>2018</v>
      </c>
    </row>
    <row r="7306" spans="1:7" x14ac:dyDescent="0.25">
      <c r="A7306" t="s">
        <v>10547</v>
      </c>
      <c r="B7306" t="s">
        <v>10548</v>
      </c>
      <c r="C7306" t="s">
        <v>11</v>
      </c>
      <c r="D7306" t="s">
        <v>12</v>
      </c>
      <c r="E7306">
        <v>50</v>
      </c>
      <c r="F7306">
        <v>52.3</v>
      </c>
      <c r="G7306" s="1">
        <v>2018</v>
      </c>
    </row>
    <row r="7307" spans="1:7" x14ac:dyDescent="0.25">
      <c r="A7307" t="s">
        <v>12630</v>
      </c>
      <c r="B7307" t="s">
        <v>12631</v>
      </c>
      <c r="C7307" t="s">
        <v>1082</v>
      </c>
      <c r="D7307" t="s">
        <v>12</v>
      </c>
      <c r="E7307">
        <v>50</v>
      </c>
      <c r="F7307">
        <v>56.56</v>
      </c>
      <c r="G7307" s="1">
        <v>2018</v>
      </c>
    </row>
    <row r="7308" spans="1:7" x14ac:dyDescent="0.25">
      <c r="A7308" t="s">
        <v>2055</v>
      </c>
      <c r="B7308" t="s">
        <v>2056</v>
      </c>
      <c r="C7308" t="s">
        <v>1397</v>
      </c>
      <c r="D7308" t="s">
        <v>12</v>
      </c>
      <c r="E7308">
        <v>50</v>
      </c>
      <c r="F7308">
        <v>67.64</v>
      </c>
      <c r="G7308" s="1">
        <v>2018</v>
      </c>
    </row>
    <row r="7309" spans="1:7" x14ac:dyDescent="0.25">
      <c r="A7309" t="s">
        <v>2055</v>
      </c>
      <c r="B7309" t="s">
        <v>2056</v>
      </c>
      <c r="C7309" t="s">
        <v>9513</v>
      </c>
      <c r="D7309" t="s">
        <v>12</v>
      </c>
      <c r="E7309">
        <v>50</v>
      </c>
      <c r="F7309">
        <v>54.31</v>
      </c>
      <c r="G7309" s="1">
        <v>2018</v>
      </c>
    </row>
    <row r="7310" spans="1:7" x14ac:dyDescent="0.25">
      <c r="A7310" t="s">
        <v>12632</v>
      </c>
      <c r="B7310" t="s">
        <v>12633</v>
      </c>
      <c r="C7310" t="s">
        <v>61</v>
      </c>
      <c r="D7310" t="s">
        <v>12</v>
      </c>
      <c r="E7310">
        <v>50</v>
      </c>
      <c r="F7310">
        <v>120.7</v>
      </c>
      <c r="G7310" s="1">
        <v>2018</v>
      </c>
    </row>
    <row r="7311" spans="1:7" x14ac:dyDescent="0.25">
      <c r="A7311" t="s">
        <v>12634</v>
      </c>
      <c r="B7311" t="s">
        <v>12635</v>
      </c>
      <c r="C7311" t="s">
        <v>11</v>
      </c>
      <c r="D7311" t="s">
        <v>12</v>
      </c>
      <c r="E7311">
        <v>50</v>
      </c>
      <c r="F7311">
        <v>74.239999999999995</v>
      </c>
      <c r="G7311" s="1">
        <v>2018</v>
      </c>
    </row>
    <row r="7312" spans="1:7" x14ac:dyDescent="0.25">
      <c r="A7312" t="s">
        <v>12636</v>
      </c>
      <c r="B7312" t="s">
        <v>12637</v>
      </c>
      <c r="C7312" t="s">
        <v>1082</v>
      </c>
      <c r="D7312" t="s">
        <v>12</v>
      </c>
      <c r="E7312">
        <v>50</v>
      </c>
      <c r="F7312">
        <v>101</v>
      </c>
      <c r="G7312" s="1">
        <v>2018</v>
      </c>
    </row>
    <row r="7313" spans="1:7" x14ac:dyDescent="0.25">
      <c r="A7313" t="s">
        <v>12638</v>
      </c>
      <c r="B7313" t="s">
        <v>12639</v>
      </c>
      <c r="C7313" t="s">
        <v>249</v>
      </c>
      <c r="D7313" t="s">
        <v>12</v>
      </c>
      <c r="E7313">
        <v>50</v>
      </c>
      <c r="F7313">
        <v>67.67</v>
      </c>
      <c r="G7313" s="1">
        <v>2018</v>
      </c>
    </row>
    <row r="7314" spans="1:7" x14ac:dyDescent="0.25">
      <c r="A7314" t="s">
        <v>12640</v>
      </c>
      <c r="B7314" t="s">
        <v>12641</v>
      </c>
      <c r="C7314" t="s">
        <v>9935</v>
      </c>
      <c r="D7314" t="s">
        <v>12</v>
      </c>
      <c r="E7314">
        <v>50</v>
      </c>
      <c r="F7314">
        <v>151.5</v>
      </c>
      <c r="G7314" s="1">
        <v>2018</v>
      </c>
    </row>
    <row r="7315" spans="1:7" x14ac:dyDescent="0.25">
      <c r="A7315" t="s">
        <v>11182</v>
      </c>
      <c r="B7315" t="s">
        <v>11183</v>
      </c>
      <c r="C7315" t="s">
        <v>1801</v>
      </c>
      <c r="D7315" t="s">
        <v>12</v>
      </c>
      <c r="E7315">
        <v>50</v>
      </c>
      <c r="F7315">
        <v>53.29</v>
      </c>
      <c r="G7315" s="1">
        <v>2018</v>
      </c>
    </row>
    <row r="7316" spans="1:7" x14ac:dyDescent="0.25">
      <c r="A7316" t="s">
        <v>9395</v>
      </c>
      <c r="B7316" t="s">
        <v>9396</v>
      </c>
      <c r="C7316" t="s">
        <v>367</v>
      </c>
      <c r="D7316" t="s">
        <v>12</v>
      </c>
      <c r="E7316">
        <v>50</v>
      </c>
      <c r="F7316">
        <v>63.93</v>
      </c>
      <c r="G7316" s="1">
        <v>2018</v>
      </c>
    </row>
    <row r="7317" spans="1:7" x14ac:dyDescent="0.25">
      <c r="A7317" t="s">
        <v>5633</v>
      </c>
      <c r="B7317" t="s">
        <v>5634</v>
      </c>
      <c r="C7317" t="s">
        <v>1101</v>
      </c>
      <c r="D7317" t="s">
        <v>12</v>
      </c>
      <c r="E7317">
        <v>50</v>
      </c>
      <c r="F7317">
        <v>65.650000000000006</v>
      </c>
      <c r="G7317" s="1">
        <v>2018</v>
      </c>
    </row>
    <row r="7318" spans="1:7" x14ac:dyDescent="0.25">
      <c r="A7318" t="s">
        <v>12642</v>
      </c>
      <c r="B7318" t="s">
        <v>12643</v>
      </c>
      <c r="C7318" t="s">
        <v>1082</v>
      </c>
      <c r="D7318" t="s">
        <v>12</v>
      </c>
      <c r="E7318">
        <v>50</v>
      </c>
      <c r="F7318">
        <v>65.14</v>
      </c>
      <c r="G7318" s="1">
        <v>2018</v>
      </c>
    </row>
    <row r="7319" spans="1:7" x14ac:dyDescent="0.25">
      <c r="A7319" t="s">
        <v>12644</v>
      </c>
      <c r="B7319" t="s">
        <v>12645</v>
      </c>
      <c r="C7319" t="s">
        <v>12646</v>
      </c>
      <c r="D7319" t="s">
        <v>12</v>
      </c>
      <c r="E7319">
        <v>50</v>
      </c>
      <c r="F7319">
        <v>63.83</v>
      </c>
      <c r="G7319" s="1">
        <v>2018</v>
      </c>
    </row>
    <row r="7320" spans="1:7" x14ac:dyDescent="0.25">
      <c r="A7320" t="s">
        <v>12647</v>
      </c>
      <c r="B7320" t="s">
        <v>12648</v>
      </c>
      <c r="C7320" t="s">
        <v>1082</v>
      </c>
      <c r="D7320" t="s">
        <v>12</v>
      </c>
      <c r="E7320">
        <v>50</v>
      </c>
      <c r="F7320">
        <v>57.48</v>
      </c>
      <c r="G7320" s="1">
        <v>2018</v>
      </c>
    </row>
    <row r="7321" spans="1:7" x14ac:dyDescent="0.25">
      <c r="A7321" t="s">
        <v>12649</v>
      </c>
      <c r="B7321" t="s">
        <v>12650</v>
      </c>
      <c r="C7321" t="s">
        <v>1082</v>
      </c>
      <c r="D7321" t="s">
        <v>12</v>
      </c>
      <c r="E7321">
        <v>50</v>
      </c>
      <c r="F7321">
        <v>132.97</v>
      </c>
      <c r="G7321" s="1">
        <v>2018</v>
      </c>
    </row>
    <row r="7322" spans="1:7" x14ac:dyDescent="0.25">
      <c r="A7322" t="s">
        <v>10822</v>
      </c>
      <c r="B7322" t="s">
        <v>10823</v>
      </c>
      <c r="C7322" t="s">
        <v>249</v>
      </c>
      <c r="D7322" t="s">
        <v>12</v>
      </c>
      <c r="E7322">
        <v>50</v>
      </c>
      <c r="F7322">
        <v>70.400000000000006</v>
      </c>
      <c r="G7322" s="1">
        <v>2018</v>
      </c>
    </row>
    <row r="7323" spans="1:7" x14ac:dyDescent="0.25">
      <c r="A7323" t="s">
        <v>8143</v>
      </c>
      <c r="B7323" t="s">
        <v>8144</v>
      </c>
      <c r="C7323" t="s">
        <v>1082</v>
      </c>
      <c r="D7323" t="s">
        <v>12</v>
      </c>
      <c r="E7323">
        <v>50</v>
      </c>
      <c r="F7323">
        <v>68.31</v>
      </c>
      <c r="G7323" s="1">
        <v>2018</v>
      </c>
    </row>
    <row r="7324" spans="1:7" x14ac:dyDescent="0.25">
      <c r="A7324" t="s">
        <v>4523</v>
      </c>
      <c r="B7324" t="s">
        <v>4524</v>
      </c>
      <c r="C7324" t="s">
        <v>267</v>
      </c>
      <c r="D7324" t="s">
        <v>12</v>
      </c>
      <c r="E7324">
        <v>50</v>
      </c>
      <c r="F7324">
        <v>72.47</v>
      </c>
      <c r="G7324" s="1">
        <v>2018</v>
      </c>
    </row>
    <row r="7325" spans="1:7" x14ac:dyDescent="0.25">
      <c r="A7325" t="s">
        <v>12651</v>
      </c>
      <c r="B7325" t="s">
        <v>12652</v>
      </c>
      <c r="C7325" t="s">
        <v>1206</v>
      </c>
      <c r="D7325" t="s">
        <v>12</v>
      </c>
      <c r="E7325">
        <v>50</v>
      </c>
      <c r="F7325">
        <v>68.08</v>
      </c>
      <c r="G7325" s="1">
        <v>2018</v>
      </c>
    </row>
    <row r="7326" spans="1:7" x14ac:dyDescent="0.25">
      <c r="A7326" t="s">
        <v>12653</v>
      </c>
      <c r="B7326" t="s">
        <v>12654</v>
      </c>
      <c r="C7326" t="s">
        <v>3406</v>
      </c>
      <c r="D7326" t="s">
        <v>12</v>
      </c>
      <c r="E7326">
        <v>50</v>
      </c>
      <c r="F7326">
        <v>51.82</v>
      </c>
      <c r="G7326" s="1">
        <v>2018</v>
      </c>
    </row>
    <row r="7327" spans="1:7" x14ac:dyDescent="0.25">
      <c r="A7327" t="s">
        <v>8145</v>
      </c>
      <c r="B7327" t="s">
        <v>8146</v>
      </c>
      <c r="C7327" t="s">
        <v>1206</v>
      </c>
      <c r="D7327" t="s">
        <v>12</v>
      </c>
      <c r="E7327">
        <v>50</v>
      </c>
      <c r="F7327">
        <v>65.650000000000006</v>
      </c>
      <c r="G7327" s="1">
        <v>2018</v>
      </c>
    </row>
    <row r="7328" spans="1:7" x14ac:dyDescent="0.25">
      <c r="A7328" t="s">
        <v>12655</v>
      </c>
      <c r="B7328" t="s">
        <v>12656</v>
      </c>
      <c r="C7328" t="s">
        <v>1247</v>
      </c>
      <c r="D7328" t="s">
        <v>12</v>
      </c>
      <c r="E7328">
        <v>50</v>
      </c>
      <c r="F7328">
        <v>171.9</v>
      </c>
      <c r="G7328" s="1">
        <v>2018</v>
      </c>
    </row>
    <row r="7329" spans="1:7" x14ac:dyDescent="0.25">
      <c r="A7329" t="s">
        <v>12657</v>
      </c>
      <c r="B7329" t="s">
        <v>12658</v>
      </c>
      <c r="C7329" t="s">
        <v>1057</v>
      </c>
      <c r="D7329" t="s">
        <v>12</v>
      </c>
      <c r="E7329">
        <v>50</v>
      </c>
      <c r="F7329">
        <v>51.67</v>
      </c>
      <c r="G7329" s="1">
        <v>2018</v>
      </c>
    </row>
    <row r="7330" spans="1:7" x14ac:dyDescent="0.25">
      <c r="A7330" t="s">
        <v>12167</v>
      </c>
      <c r="B7330" t="s">
        <v>12659</v>
      </c>
      <c r="C7330" t="s">
        <v>249</v>
      </c>
      <c r="D7330" t="s">
        <v>12</v>
      </c>
      <c r="E7330">
        <v>50</v>
      </c>
      <c r="F7330">
        <v>51.39</v>
      </c>
      <c r="G7330" s="1">
        <v>2018</v>
      </c>
    </row>
    <row r="7331" spans="1:7" x14ac:dyDescent="0.25">
      <c r="A7331" t="s">
        <v>12660</v>
      </c>
      <c r="B7331" t="s">
        <v>12661</v>
      </c>
      <c r="C7331" t="s">
        <v>1082</v>
      </c>
      <c r="D7331" t="s">
        <v>12</v>
      </c>
      <c r="E7331">
        <v>50</v>
      </c>
      <c r="F7331">
        <v>55.82</v>
      </c>
      <c r="G7331" s="1">
        <v>2018</v>
      </c>
    </row>
    <row r="7332" spans="1:7" x14ac:dyDescent="0.25">
      <c r="A7332" t="s">
        <v>12662</v>
      </c>
      <c r="B7332" t="s">
        <v>12663</v>
      </c>
      <c r="C7332" t="s">
        <v>64</v>
      </c>
      <c r="D7332" t="s">
        <v>12</v>
      </c>
      <c r="E7332">
        <v>50</v>
      </c>
      <c r="F7332">
        <v>76.22</v>
      </c>
      <c r="G7332" s="1">
        <v>2018</v>
      </c>
    </row>
    <row r="7333" spans="1:7" x14ac:dyDescent="0.25">
      <c r="A7333" t="s">
        <v>8153</v>
      </c>
      <c r="B7333" t="s">
        <v>8154</v>
      </c>
      <c r="C7333" t="s">
        <v>1082</v>
      </c>
      <c r="D7333" t="s">
        <v>12</v>
      </c>
      <c r="E7333">
        <v>50</v>
      </c>
      <c r="F7333">
        <v>63.71</v>
      </c>
      <c r="G7333" s="1">
        <v>2018</v>
      </c>
    </row>
    <row r="7334" spans="1:7" x14ac:dyDescent="0.25">
      <c r="A7334" t="s">
        <v>6153</v>
      </c>
      <c r="B7334" t="s">
        <v>6154</v>
      </c>
      <c r="C7334" t="s">
        <v>11</v>
      </c>
      <c r="D7334" t="s">
        <v>12</v>
      </c>
      <c r="E7334">
        <v>50</v>
      </c>
      <c r="F7334">
        <v>52.14</v>
      </c>
      <c r="G7334" s="1">
        <v>2018</v>
      </c>
    </row>
    <row r="7335" spans="1:7" x14ac:dyDescent="0.25">
      <c r="A7335" t="s">
        <v>5880</v>
      </c>
      <c r="B7335" t="s">
        <v>5881</v>
      </c>
      <c r="C7335" t="s">
        <v>1082</v>
      </c>
      <c r="D7335" t="s">
        <v>12</v>
      </c>
      <c r="E7335">
        <v>50</v>
      </c>
      <c r="F7335">
        <v>55.47</v>
      </c>
      <c r="G7335" s="1">
        <v>2018</v>
      </c>
    </row>
    <row r="7336" spans="1:7" x14ac:dyDescent="0.25">
      <c r="A7336" t="s">
        <v>12664</v>
      </c>
      <c r="B7336" t="s">
        <v>12665</v>
      </c>
      <c r="C7336" t="s">
        <v>1082</v>
      </c>
      <c r="D7336" t="s">
        <v>12</v>
      </c>
      <c r="E7336">
        <v>50</v>
      </c>
      <c r="F7336">
        <v>73.73</v>
      </c>
      <c r="G7336" s="1">
        <v>2018</v>
      </c>
    </row>
    <row r="7337" spans="1:7" x14ac:dyDescent="0.25">
      <c r="A7337" t="s">
        <v>12666</v>
      </c>
      <c r="B7337" t="s">
        <v>12667</v>
      </c>
      <c r="C7337" t="s">
        <v>61</v>
      </c>
      <c r="D7337" t="s">
        <v>12</v>
      </c>
      <c r="E7337">
        <v>50</v>
      </c>
      <c r="F7337">
        <v>312.52999999999997</v>
      </c>
      <c r="G7337" s="1">
        <v>2018</v>
      </c>
    </row>
    <row r="7338" spans="1:7" x14ac:dyDescent="0.25">
      <c r="A7338" t="s">
        <v>2057</v>
      </c>
      <c r="B7338" t="s">
        <v>2058</v>
      </c>
      <c r="C7338" t="s">
        <v>275</v>
      </c>
      <c r="D7338" t="s">
        <v>12</v>
      </c>
      <c r="E7338">
        <v>50</v>
      </c>
      <c r="F7338">
        <v>55.55</v>
      </c>
      <c r="G7338" s="1">
        <v>2018</v>
      </c>
    </row>
    <row r="7339" spans="1:7" x14ac:dyDescent="0.25">
      <c r="A7339" t="s">
        <v>7436</v>
      </c>
      <c r="B7339" t="s">
        <v>7437</v>
      </c>
      <c r="C7339" t="s">
        <v>5866</v>
      </c>
      <c r="D7339" t="s">
        <v>12</v>
      </c>
      <c r="E7339">
        <v>50</v>
      </c>
      <c r="F7339">
        <v>51.85</v>
      </c>
      <c r="G7339" s="1">
        <v>2018</v>
      </c>
    </row>
    <row r="7340" spans="1:7" x14ac:dyDescent="0.25">
      <c r="A7340" t="s">
        <v>12668</v>
      </c>
      <c r="B7340" t="s">
        <v>12669</v>
      </c>
      <c r="C7340" t="s">
        <v>1082</v>
      </c>
      <c r="D7340" t="s">
        <v>12</v>
      </c>
      <c r="E7340">
        <v>50</v>
      </c>
      <c r="F7340">
        <v>88.35</v>
      </c>
      <c r="G7340" s="1">
        <v>2018</v>
      </c>
    </row>
    <row r="7341" spans="1:7" x14ac:dyDescent="0.25">
      <c r="A7341" t="s">
        <v>12670</v>
      </c>
      <c r="B7341" t="s">
        <v>12671</v>
      </c>
      <c r="C7341" t="s">
        <v>249</v>
      </c>
      <c r="D7341" t="s">
        <v>12</v>
      </c>
      <c r="E7341">
        <v>50</v>
      </c>
      <c r="F7341">
        <v>51.18</v>
      </c>
      <c r="G7341" s="1">
        <v>2018</v>
      </c>
    </row>
    <row r="7342" spans="1:7" x14ac:dyDescent="0.25">
      <c r="A7342" t="s">
        <v>12672</v>
      </c>
      <c r="B7342" t="s">
        <v>12673</v>
      </c>
      <c r="C7342" t="s">
        <v>945</v>
      </c>
      <c r="D7342" t="s">
        <v>12</v>
      </c>
      <c r="E7342">
        <v>50</v>
      </c>
      <c r="F7342">
        <v>58.15</v>
      </c>
      <c r="G7342" s="1">
        <v>2018</v>
      </c>
    </row>
    <row r="7343" spans="1:7" x14ac:dyDescent="0.25">
      <c r="A7343" t="s">
        <v>12674</v>
      </c>
      <c r="B7343" t="s">
        <v>12675</v>
      </c>
      <c r="C7343" t="s">
        <v>31</v>
      </c>
      <c r="D7343" t="s">
        <v>12</v>
      </c>
      <c r="E7343">
        <v>50</v>
      </c>
      <c r="F7343">
        <v>51.15</v>
      </c>
      <c r="G7343" s="1">
        <v>2018</v>
      </c>
    </row>
    <row r="7344" spans="1:7" x14ac:dyDescent="0.25">
      <c r="A7344" t="s">
        <v>12676</v>
      </c>
      <c r="B7344" t="s">
        <v>12677</v>
      </c>
      <c r="C7344" t="s">
        <v>1275</v>
      </c>
      <c r="D7344" t="s">
        <v>12</v>
      </c>
      <c r="E7344">
        <v>50</v>
      </c>
      <c r="F7344">
        <v>54.89</v>
      </c>
      <c r="G7344" s="1">
        <v>2018</v>
      </c>
    </row>
    <row r="7345" spans="1:7" x14ac:dyDescent="0.25">
      <c r="A7345" t="s">
        <v>178</v>
      </c>
      <c r="B7345" t="s">
        <v>179</v>
      </c>
      <c r="C7345" t="s">
        <v>752</v>
      </c>
      <c r="D7345" t="s">
        <v>12</v>
      </c>
      <c r="E7345">
        <v>50</v>
      </c>
      <c r="F7345">
        <v>51.59</v>
      </c>
      <c r="G7345" s="1">
        <v>2018</v>
      </c>
    </row>
    <row r="7346" spans="1:7" x14ac:dyDescent="0.25">
      <c r="A7346" t="s">
        <v>178</v>
      </c>
      <c r="B7346" t="s">
        <v>179</v>
      </c>
      <c r="C7346" t="s">
        <v>3144</v>
      </c>
      <c r="D7346" t="s">
        <v>12</v>
      </c>
      <c r="E7346">
        <v>50</v>
      </c>
      <c r="F7346">
        <v>51.59</v>
      </c>
      <c r="G7346" s="1">
        <v>2018</v>
      </c>
    </row>
    <row r="7347" spans="1:7" x14ac:dyDescent="0.25">
      <c r="A7347" t="s">
        <v>12678</v>
      </c>
      <c r="B7347" t="s">
        <v>12679</v>
      </c>
      <c r="C7347" t="s">
        <v>98</v>
      </c>
      <c r="D7347" t="s">
        <v>12</v>
      </c>
      <c r="E7347">
        <v>50</v>
      </c>
      <c r="F7347">
        <v>117.52</v>
      </c>
      <c r="G7347" s="1">
        <v>2018</v>
      </c>
    </row>
    <row r="7348" spans="1:7" x14ac:dyDescent="0.25">
      <c r="A7348" t="s">
        <v>12680</v>
      </c>
      <c r="B7348" t="s">
        <v>12681</v>
      </c>
      <c r="C7348" t="s">
        <v>1082</v>
      </c>
      <c r="D7348" t="s">
        <v>12</v>
      </c>
      <c r="E7348">
        <v>50</v>
      </c>
      <c r="F7348">
        <v>58.44</v>
      </c>
      <c r="G7348" s="1">
        <v>2018</v>
      </c>
    </row>
    <row r="7349" spans="1:7" x14ac:dyDescent="0.25">
      <c r="A7349" t="s">
        <v>12682</v>
      </c>
      <c r="B7349" t="s">
        <v>12683</v>
      </c>
      <c r="C7349" t="s">
        <v>1603</v>
      </c>
      <c r="D7349" t="s">
        <v>12</v>
      </c>
      <c r="E7349">
        <v>50</v>
      </c>
      <c r="F7349">
        <v>111.1</v>
      </c>
      <c r="G7349" s="1">
        <v>2018</v>
      </c>
    </row>
    <row r="7350" spans="1:7" x14ac:dyDescent="0.25">
      <c r="A7350" t="s">
        <v>10712</v>
      </c>
      <c r="B7350" t="s">
        <v>10713</v>
      </c>
      <c r="C7350" t="s">
        <v>1199</v>
      </c>
      <c r="D7350" t="s">
        <v>12</v>
      </c>
      <c r="E7350">
        <v>50</v>
      </c>
      <c r="F7350">
        <v>62.62</v>
      </c>
      <c r="G7350" s="1">
        <v>2018</v>
      </c>
    </row>
    <row r="7351" spans="1:7" x14ac:dyDescent="0.25">
      <c r="A7351" t="s">
        <v>12684</v>
      </c>
      <c r="B7351" t="s">
        <v>12685</v>
      </c>
      <c r="C7351" t="s">
        <v>1397</v>
      </c>
      <c r="D7351" t="s">
        <v>12</v>
      </c>
      <c r="E7351">
        <v>50</v>
      </c>
      <c r="F7351">
        <v>75.349999999999994</v>
      </c>
      <c r="G7351" s="1">
        <v>2018</v>
      </c>
    </row>
    <row r="7352" spans="1:7" x14ac:dyDescent="0.25">
      <c r="A7352" t="s">
        <v>12684</v>
      </c>
      <c r="B7352" t="s">
        <v>12685</v>
      </c>
      <c r="C7352" t="s">
        <v>939</v>
      </c>
      <c r="D7352" t="s">
        <v>12</v>
      </c>
      <c r="E7352">
        <v>50</v>
      </c>
      <c r="F7352">
        <v>75.349999999999994</v>
      </c>
      <c r="G7352" s="1">
        <v>2018</v>
      </c>
    </row>
    <row r="7353" spans="1:7" x14ac:dyDescent="0.25">
      <c r="A7353" t="s">
        <v>12686</v>
      </c>
      <c r="B7353" t="s">
        <v>12687</v>
      </c>
      <c r="C7353" t="s">
        <v>1082</v>
      </c>
      <c r="D7353" t="s">
        <v>12</v>
      </c>
      <c r="E7353">
        <v>50</v>
      </c>
      <c r="F7353">
        <v>129.36000000000001</v>
      </c>
      <c r="G7353" s="1">
        <v>2018</v>
      </c>
    </row>
    <row r="7354" spans="1:7" x14ac:dyDescent="0.25">
      <c r="A7354" t="s">
        <v>2448</v>
      </c>
      <c r="B7354" t="s">
        <v>2449</v>
      </c>
      <c r="C7354" t="s">
        <v>308</v>
      </c>
      <c r="D7354" t="s">
        <v>12</v>
      </c>
      <c r="E7354">
        <v>50</v>
      </c>
      <c r="F7354">
        <v>51.12</v>
      </c>
      <c r="G7354" s="1">
        <v>2018</v>
      </c>
    </row>
    <row r="7355" spans="1:7" x14ac:dyDescent="0.25">
      <c r="A7355" t="s">
        <v>12688</v>
      </c>
      <c r="B7355" t="s">
        <v>12689</v>
      </c>
      <c r="C7355" t="s">
        <v>1206</v>
      </c>
      <c r="D7355" t="s">
        <v>12</v>
      </c>
      <c r="E7355">
        <v>50</v>
      </c>
      <c r="F7355">
        <v>51.18</v>
      </c>
      <c r="G7355" s="1">
        <v>2018</v>
      </c>
    </row>
    <row r="7356" spans="1:7" x14ac:dyDescent="0.25">
      <c r="A7356" t="s">
        <v>6643</v>
      </c>
      <c r="B7356" t="s">
        <v>6644</v>
      </c>
      <c r="C7356" t="s">
        <v>249</v>
      </c>
      <c r="D7356" t="s">
        <v>12</v>
      </c>
      <c r="E7356">
        <v>50</v>
      </c>
      <c r="F7356">
        <v>76.78</v>
      </c>
      <c r="G7356" s="1">
        <v>2018</v>
      </c>
    </row>
    <row r="7357" spans="1:7" x14ac:dyDescent="0.25">
      <c r="A7357" t="s">
        <v>12690</v>
      </c>
      <c r="B7357" t="s">
        <v>12691</v>
      </c>
      <c r="C7357" t="s">
        <v>249</v>
      </c>
      <c r="D7357" t="s">
        <v>12</v>
      </c>
      <c r="E7357">
        <v>50</v>
      </c>
      <c r="F7357">
        <v>51.05</v>
      </c>
      <c r="G7357" s="1">
        <v>2018</v>
      </c>
    </row>
    <row r="7358" spans="1:7" x14ac:dyDescent="0.25">
      <c r="A7358" t="s">
        <v>12692</v>
      </c>
      <c r="B7358" t="s">
        <v>12693</v>
      </c>
      <c r="C7358" t="s">
        <v>31</v>
      </c>
      <c r="D7358" t="s">
        <v>12</v>
      </c>
      <c r="E7358">
        <v>50</v>
      </c>
      <c r="F7358">
        <v>52</v>
      </c>
      <c r="G7358" s="1">
        <v>2018</v>
      </c>
    </row>
    <row r="7359" spans="1:7" x14ac:dyDescent="0.25">
      <c r="A7359" t="s">
        <v>12694</v>
      </c>
      <c r="B7359" t="s">
        <v>12695</v>
      </c>
      <c r="C7359" t="s">
        <v>149</v>
      </c>
      <c r="D7359" t="s">
        <v>12</v>
      </c>
      <c r="E7359">
        <v>50</v>
      </c>
      <c r="F7359">
        <v>65.650000000000006</v>
      </c>
      <c r="G7359" s="1">
        <v>2018</v>
      </c>
    </row>
    <row r="7360" spans="1:7" x14ac:dyDescent="0.25">
      <c r="A7360" t="s">
        <v>12694</v>
      </c>
      <c r="B7360" t="s">
        <v>12695</v>
      </c>
      <c r="C7360" t="s">
        <v>605</v>
      </c>
      <c r="D7360" t="s">
        <v>12</v>
      </c>
      <c r="E7360">
        <v>50</v>
      </c>
      <c r="F7360">
        <v>61.33</v>
      </c>
      <c r="G7360" s="1">
        <v>2018</v>
      </c>
    </row>
    <row r="7361" spans="1:7" x14ac:dyDescent="0.25">
      <c r="A7361" t="s">
        <v>5813</v>
      </c>
      <c r="B7361" t="s">
        <v>5814</v>
      </c>
      <c r="C7361" t="s">
        <v>1108</v>
      </c>
      <c r="D7361" t="s">
        <v>12</v>
      </c>
      <c r="E7361">
        <v>50</v>
      </c>
      <c r="F7361">
        <v>52.45</v>
      </c>
      <c r="G7361" s="1">
        <v>2018</v>
      </c>
    </row>
    <row r="7362" spans="1:7" x14ac:dyDescent="0.25">
      <c r="A7362" t="s">
        <v>189</v>
      </c>
      <c r="B7362" t="s">
        <v>190</v>
      </c>
      <c r="C7362" t="s">
        <v>605</v>
      </c>
      <c r="D7362" t="s">
        <v>12</v>
      </c>
      <c r="E7362">
        <v>50</v>
      </c>
      <c r="F7362">
        <v>69.14</v>
      </c>
      <c r="G7362" s="1">
        <v>2018</v>
      </c>
    </row>
    <row r="7363" spans="1:7" x14ac:dyDescent="0.25">
      <c r="A7363" t="s">
        <v>12696</v>
      </c>
      <c r="B7363" t="s">
        <v>12697</v>
      </c>
      <c r="C7363" t="s">
        <v>856</v>
      </c>
      <c r="D7363" t="s">
        <v>12</v>
      </c>
      <c r="E7363">
        <v>50</v>
      </c>
      <c r="F7363">
        <v>55.06</v>
      </c>
      <c r="G7363" s="1">
        <v>2018</v>
      </c>
    </row>
    <row r="7364" spans="1:7" x14ac:dyDescent="0.25">
      <c r="A7364" t="s">
        <v>12698</v>
      </c>
      <c r="B7364" t="s">
        <v>12699</v>
      </c>
      <c r="C7364" t="s">
        <v>1082</v>
      </c>
      <c r="D7364" t="s">
        <v>12</v>
      </c>
      <c r="E7364">
        <v>50</v>
      </c>
      <c r="F7364">
        <v>52.47</v>
      </c>
      <c r="G7364" s="1">
        <v>2018</v>
      </c>
    </row>
    <row r="7365" spans="1:7" x14ac:dyDescent="0.25">
      <c r="A7365" t="s">
        <v>141</v>
      </c>
      <c r="B7365" t="s">
        <v>142</v>
      </c>
      <c r="C7365" t="s">
        <v>8223</v>
      </c>
      <c r="D7365" t="s">
        <v>12</v>
      </c>
      <c r="E7365">
        <v>50</v>
      </c>
      <c r="F7365">
        <v>52.02</v>
      </c>
      <c r="G7365" s="1">
        <v>2018</v>
      </c>
    </row>
    <row r="7366" spans="1:7" x14ac:dyDescent="0.25">
      <c r="A7366" t="s">
        <v>12700</v>
      </c>
      <c r="B7366" t="s">
        <v>12701</v>
      </c>
      <c r="C7366" t="s">
        <v>1801</v>
      </c>
      <c r="D7366" t="s">
        <v>12</v>
      </c>
      <c r="E7366">
        <v>50</v>
      </c>
      <c r="F7366">
        <v>51.56</v>
      </c>
      <c r="G7366" s="1">
        <v>2018</v>
      </c>
    </row>
    <row r="7367" spans="1:7" x14ac:dyDescent="0.25">
      <c r="A7367" t="s">
        <v>1859</v>
      </c>
      <c r="B7367" t="s">
        <v>1860</v>
      </c>
      <c r="C7367" t="s">
        <v>7578</v>
      </c>
      <c r="D7367" t="s">
        <v>12</v>
      </c>
      <c r="E7367">
        <v>50</v>
      </c>
      <c r="F7367">
        <v>90.9</v>
      </c>
      <c r="G7367" s="1">
        <v>2018</v>
      </c>
    </row>
    <row r="7368" spans="1:7" x14ac:dyDescent="0.25">
      <c r="A7368" t="s">
        <v>12702</v>
      </c>
      <c r="B7368" t="s">
        <v>12703</v>
      </c>
      <c r="C7368" t="s">
        <v>31</v>
      </c>
      <c r="D7368" t="s">
        <v>12</v>
      </c>
      <c r="E7368">
        <v>50</v>
      </c>
      <c r="F7368">
        <v>51.27</v>
      </c>
      <c r="G7368" s="1">
        <v>2018</v>
      </c>
    </row>
    <row r="7369" spans="1:7" x14ac:dyDescent="0.25">
      <c r="A7369" t="s">
        <v>12704</v>
      </c>
      <c r="B7369" t="s">
        <v>12705</v>
      </c>
      <c r="C7369" t="s">
        <v>696</v>
      </c>
      <c r="D7369" t="s">
        <v>12</v>
      </c>
      <c r="E7369">
        <v>50</v>
      </c>
      <c r="F7369">
        <v>52.09</v>
      </c>
      <c r="G7369" s="1">
        <v>2018</v>
      </c>
    </row>
    <row r="7370" spans="1:7" x14ac:dyDescent="0.25">
      <c r="A7370" t="s">
        <v>2880</v>
      </c>
      <c r="B7370" t="s">
        <v>2881</v>
      </c>
      <c r="C7370" t="s">
        <v>1519</v>
      </c>
      <c r="D7370" t="s">
        <v>12</v>
      </c>
      <c r="E7370">
        <v>50</v>
      </c>
      <c r="F7370">
        <v>63.63</v>
      </c>
      <c r="G7370" s="1">
        <v>2018</v>
      </c>
    </row>
    <row r="7371" spans="1:7" x14ac:dyDescent="0.25">
      <c r="A7371" t="s">
        <v>12706</v>
      </c>
      <c r="B7371" t="s">
        <v>12707</v>
      </c>
      <c r="C7371" t="s">
        <v>795</v>
      </c>
      <c r="D7371" t="s">
        <v>12</v>
      </c>
      <c r="E7371">
        <v>50</v>
      </c>
      <c r="F7371">
        <v>57.39</v>
      </c>
      <c r="G7371" s="1">
        <v>2018</v>
      </c>
    </row>
    <row r="7372" spans="1:7" x14ac:dyDescent="0.25">
      <c r="A7372" t="s">
        <v>9568</v>
      </c>
      <c r="B7372" t="s">
        <v>906</v>
      </c>
      <c r="C7372" t="s">
        <v>752</v>
      </c>
      <c r="D7372" t="s">
        <v>12</v>
      </c>
      <c r="E7372">
        <v>50</v>
      </c>
      <c r="F7372">
        <v>52.02</v>
      </c>
      <c r="G7372" s="1">
        <v>2018</v>
      </c>
    </row>
    <row r="7373" spans="1:7" x14ac:dyDescent="0.25">
      <c r="A7373" t="s">
        <v>12708</v>
      </c>
      <c r="B7373" t="s">
        <v>12709</v>
      </c>
      <c r="C7373" t="s">
        <v>1082</v>
      </c>
      <c r="D7373" t="s">
        <v>12</v>
      </c>
      <c r="E7373">
        <v>50</v>
      </c>
      <c r="F7373">
        <v>149.47999999999999</v>
      </c>
      <c r="G7373" s="1">
        <v>2018</v>
      </c>
    </row>
    <row r="7374" spans="1:7" x14ac:dyDescent="0.25">
      <c r="A7374" t="s">
        <v>12710</v>
      </c>
      <c r="B7374" t="s">
        <v>12711</v>
      </c>
      <c r="C7374" t="s">
        <v>1082</v>
      </c>
      <c r="D7374" t="s">
        <v>12</v>
      </c>
      <c r="E7374">
        <v>50</v>
      </c>
      <c r="F7374">
        <v>66.16</v>
      </c>
      <c r="G7374" s="1">
        <v>2018</v>
      </c>
    </row>
    <row r="7375" spans="1:7" x14ac:dyDescent="0.25">
      <c r="A7375" t="s">
        <v>10506</v>
      </c>
      <c r="B7375" t="s">
        <v>10507</v>
      </c>
      <c r="C7375" t="s">
        <v>381</v>
      </c>
      <c r="D7375" t="s">
        <v>12</v>
      </c>
      <c r="E7375">
        <v>50</v>
      </c>
      <c r="F7375">
        <v>60.6</v>
      </c>
      <c r="G7375" s="1">
        <v>2018</v>
      </c>
    </row>
    <row r="7376" spans="1:7" x14ac:dyDescent="0.25">
      <c r="A7376" t="s">
        <v>5661</v>
      </c>
      <c r="B7376" t="s">
        <v>5662</v>
      </c>
      <c r="C7376" t="s">
        <v>1206</v>
      </c>
      <c r="D7376" t="s">
        <v>12</v>
      </c>
      <c r="E7376">
        <v>50</v>
      </c>
      <c r="F7376">
        <v>92.67</v>
      </c>
      <c r="G7376" s="1">
        <v>2018</v>
      </c>
    </row>
    <row r="7377" spans="1:7" x14ac:dyDescent="0.25">
      <c r="A7377" t="s">
        <v>12712</v>
      </c>
      <c r="B7377" t="s">
        <v>12713</v>
      </c>
      <c r="C7377" t="s">
        <v>318</v>
      </c>
      <c r="D7377" t="s">
        <v>12</v>
      </c>
      <c r="E7377">
        <v>50</v>
      </c>
      <c r="F7377">
        <v>101</v>
      </c>
      <c r="G7377" s="1">
        <v>2018</v>
      </c>
    </row>
    <row r="7378" spans="1:7" x14ac:dyDescent="0.25">
      <c r="A7378" t="s">
        <v>12714</v>
      </c>
      <c r="B7378" t="s">
        <v>12715</v>
      </c>
      <c r="C7378" t="s">
        <v>12716</v>
      </c>
      <c r="D7378" t="s">
        <v>12</v>
      </c>
      <c r="E7378">
        <v>50</v>
      </c>
      <c r="F7378">
        <v>167.31</v>
      </c>
      <c r="G7378" s="1">
        <v>2018</v>
      </c>
    </row>
    <row r="7379" spans="1:7" x14ac:dyDescent="0.25">
      <c r="A7379" t="s">
        <v>11480</v>
      </c>
      <c r="B7379" t="s">
        <v>11481</v>
      </c>
      <c r="C7379" t="s">
        <v>1082</v>
      </c>
      <c r="D7379" t="s">
        <v>12</v>
      </c>
      <c r="E7379">
        <v>50</v>
      </c>
      <c r="F7379">
        <v>83.53</v>
      </c>
      <c r="G7379" s="1">
        <v>2018</v>
      </c>
    </row>
    <row r="7380" spans="1:7" x14ac:dyDescent="0.25">
      <c r="A7380" t="s">
        <v>4475</v>
      </c>
      <c r="B7380" t="s">
        <v>4476</v>
      </c>
      <c r="C7380" t="s">
        <v>1397</v>
      </c>
      <c r="D7380" t="s">
        <v>12</v>
      </c>
      <c r="E7380">
        <v>50</v>
      </c>
      <c r="F7380">
        <v>52.02</v>
      </c>
      <c r="G7380" s="1">
        <v>2018</v>
      </c>
    </row>
    <row r="7381" spans="1:7" x14ac:dyDescent="0.25">
      <c r="A7381" t="s">
        <v>3392</v>
      </c>
      <c r="B7381" t="s">
        <v>3393</v>
      </c>
      <c r="C7381" t="s">
        <v>31</v>
      </c>
      <c r="D7381" t="s">
        <v>12</v>
      </c>
      <c r="E7381">
        <v>50</v>
      </c>
      <c r="F7381">
        <v>73.61</v>
      </c>
      <c r="G7381" s="1">
        <v>2018</v>
      </c>
    </row>
    <row r="7382" spans="1:7" x14ac:dyDescent="0.25">
      <c r="A7382" t="s">
        <v>11484</v>
      </c>
      <c r="B7382" t="s">
        <v>11485</v>
      </c>
      <c r="C7382" t="s">
        <v>31</v>
      </c>
      <c r="D7382" t="s">
        <v>12</v>
      </c>
      <c r="E7382">
        <v>50</v>
      </c>
      <c r="F7382">
        <v>88.78</v>
      </c>
      <c r="G7382" s="1">
        <v>2018</v>
      </c>
    </row>
    <row r="7383" spans="1:7" x14ac:dyDescent="0.25">
      <c r="A7383" t="s">
        <v>3479</v>
      </c>
      <c r="B7383" t="s">
        <v>3480</v>
      </c>
      <c r="C7383" t="s">
        <v>3516</v>
      </c>
      <c r="D7383" t="s">
        <v>12</v>
      </c>
      <c r="E7383">
        <v>50</v>
      </c>
      <c r="F7383">
        <v>70.099999999999994</v>
      </c>
      <c r="G7383" s="1">
        <v>2018</v>
      </c>
    </row>
    <row r="7384" spans="1:7" x14ac:dyDescent="0.25">
      <c r="A7384" t="s">
        <v>2201</v>
      </c>
      <c r="B7384" t="s">
        <v>2202</v>
      </c>
      <c r="C7384" t="s">
        <v>1519</v>
      </c>
      <c r="D7384" t="s">
        <v>12</v>
      </c>
      <c r="E7384">
        <v>50</v>
      </c>
      <c r="F7384">
        <v>55.44</v>
      </c>
      <c r="G7384" s="1">
        <v>2018</v>
      </c>
    </row>
    <row r="7385" spans="1:7" x14ac:dyDescent="0.25">
      <c r="A7385" t="s">
        <v>2201</v>
      </c>
      <c r="B7385" t="s">
        <v>2202</v>
      </c>
      <c r="C7385" t="s">
        <v>61</v>
      </c>
      <c r="D7385" t="s">
        <v>12</v>
      </c>
      <c r="E7385">
        <v>50</v>
      </c>
      <c r="F7385">
        <v>53.95</v>
      </c>
      <c r="G7385" s="1">
        <v>2018</v>
      </c>
    </row>
    <row r="7386" spans="1:7" x14ac:dyDescent="0.25">
      <c r="A7386" t="s">
        <v>3960</v>
      </c>
      <c r="B7386" t="s">
        <v>3961</v>
      </c>
      <c r="C7386" t="s">
        <v>1082</v>
      </c>
      <c r="D7386" t="s">
        <v>12</v>
      </c>
      <c r="E7386">
        <v>50</v>
      </c>
      <c r="F7386">
        <v>82.47</v>
      </c>
      <c r="G7386" s="1">
        <v>2018</v>
      </c>
    </row>
    <row r="7387" spans="1:7" x14ac:dyDescent="0.25">
      <c r="A7387" t="s">
        <v>12717</v>
      </c>
      <c r="B7387" t="s">
        <v>12718</v>
      </c>
      <c r="C7387" t="s">
        <v>1082</v>
      </c>
      <c r="D7387" t="s">
        <v>12</v>
      </c>
      <c r="E7387">
        <v>50</v>
      </c>
      <c r="F7387">
        <v>92.67</v>
      </c>
      <c r="G7387" s="1">
        <v>2018</v>
      </c>
    </row>
    <row r="7388" spans="1:7" x14ac:dyDescent="0.25">
      <c r="A7388" t="s">
        <v>8001</v>
      </c>
      <c r="B7388" t="s">
        <v>8002</v>
      </c>
      <c r="C7388" t="s">
        <v>61</v>
      </c>
      <c r="D7388" t="s">
        <v>12</v>
      </c>
      <c r="E7388">
        <v>50</v>
      </c>
      <c r="F7388">
        <v>55.11</v>
      </c>
      <c r="G7388" s="1">
        <v>2018</v>
      </c>
    </row>
    <row r="7389" spans="1:7" x14ac:dyDescent="0.25">
      <c r="A7389" t="s">
        <v>11486</v>
      </c>
      <c r="B7389" t="s">
        <v>11487</v>
      </c>
      <c r="C7389" t="s">
        <v>1082</v>
      </c>
      <c r="D7389" t="s">
        <v>12</v>
      </c>
      <c r="E7389">
        <v>50</v>
      </c>
      <c r="F7389">
        <v>65.650000000000006</v>
      </c>
      <c r="G7389" s="1">
        <v>2018</v>
      </c>
    </row>
    <row r="7390" spans="1:7" x14ac:dyDescent="0.25">
      <c r="A7390" t="s">
        <v>2026</v>
      </c>
      <c r="B7390" t="s">
        <v>2027</v>
      </c>
      <c r="C7390" t="s">
        <v>367</v>
      </c>
      <c r="D7390" t="s">
        <v>12</v>
      </c>
      <c r="E7390">
        <v>50</v>
      </c>
      <c r="F7390">
        <v>52.38</v>
      </c>
      <c r="G7390" s="1">
        <v>2018</v>
      </c>
    </row>
    <row r="7391" spans="1:7" x14ac:dyDescent="0.25">
      <c r="A7391" t="s">
        <v>12719</v>
      </c>
      <c r="B7391" t="s">
        <v>12720</v>
      </c>
      <c r="C7391" t="s">
        <v>61</v>
      </c>
      <c r="D7391" t="s">
        <v>12</v>
      </c>
      <c r="E7391">
        <v>50</v>
      </c>
      <c r="F7391">
        <v>143.22</v>
      </c>
      <c r="G7391" s="1">
        <v>2018</v>
      </c>
    </row>
    <row r="7392" spans="1:7" x14ac:dyDescent="0.25">
      <c r="A7392" t="s">
        <v>3962</v>
      </c>
      <c r="B7392" t="s">
        <v>3963</v>
      </c>
      <c r="C7392" t="s">
        <v>644</v>
      </c>
      <c r="D7392" t="s">
        <v>12</v>
      </c>
      <c r="E7392">
        <v>50</v>
      </c>
      <c r="F7392">
        <v>70.7</v>
      </c>
      <c r="G7392" s="1">
        <v>2018</v>
      </c>
    </row>
    <row r="7393" spans="1:7" x14ac:dyDescent="0.25">
      <c r="A7393" t="s">
        <v>12721</v>
      </c>
      <c r="B7393" t="s">
        <v>12722</v>
      </c>
      <c r="C7393" t="s">
        <v>1082</v>
      </c>
      <c r="D7393" t="s">
        <v>12</v>
      </c>
      <c r="E7393">
        <v>50</v>
      </c>
      <c r="F7393">
        <v>60.26</v>
      </c>
      <c r="G7393" s="1">
        <v>2018</v>
      </c>
    </row>
    <row r="7394" spans="1:7" x14ac:dyDescent="0.25">
      <c r="A7394" t="s">
        <v>1139</v>
      </c>
      <c r="B7394" t="s">
        <v>1140</v>
      </c>
      <c r="C7394" t="s">
        <v>2580</v>
      </c>
      <c r="D7394" t="s">
        <v>12</v>
      </c>
      <c r="E7394">
        <v>50</v>
      </c>
      <c r="F7394">
        <v>53.71</v>
      </c>
      <c r="G7394" s="1">
        <v>2018</v>
      </c>
    </row>
    <row r="7395" spans="1:7" x14ac:dyDescent="0.25">
      <c r="A7395" t="s">
        <v>12723</v>
      </c>
      <c r="B7395" t="s">
        <v>12724</v>
      </c>
      <c r="C7395" t="s">
        <v>249</v>
      </c>
      <c r="D7395" t="s">
        <v>12</v>
      </c>
      <c r="E7395">
        <v>50</v>
      </c>
      <c r="F7395">
        <v>51</v>
      </c>
      <c r="G7395" s="1">
        <v>2018</v>
      </c>
    </row>
    <row r="7396" spans="1:7" x14ac:dyDescent="0.25">
      <c r="A7396" t="s">
        <v>12725</v>
      </c>
      <c r="B7396" t="s">
        <v>12726</v>
      </c>
      <c r="C7396" t="s">
        <v>61</v>
      </c>
      <c r="D7396" t="s">
        <v>12</v>
      </c>
      <c r="E7396">
        <v>50</v>
      </c>
      <c r="F7396">
        <v>137.06</v>
      </c>
      <c r="G7396" s="1">
        <v>2018</v>
      </c>
    </row>
    <row r="7397" spans="1:7" x14ac:dyDescent="0.25">
      <c r="A7397" t="s">
        <v>12727</v>
      </c>
      <c r="B7397" t="s">
        <v>12728</v>
      </c>
      <c r="C7397" t="s">
        <v>1082</v>
      </c>
      <c r="D7397" t="s">
        <v>12</v>
      </c>
      <c r="E7397">
        <v>50</v>
      </c>
      <c r="F7397">
        <v>93.48</v>
      </c>
      <c r="G7397" s="1">
        <v>2018</v>
      </c>
    </row>
    <row r="7398" spans="1:7" x14ac:dyDescent="0.25">
      <c r="A7398" t="s">
        <v>12729</v>
      </c>
      <c r="B7398" t="s">
        <v>12730</v>
      </c>
      <c r="C7398" t="s">
        <v>6974</v>
      </c>
      <c r="D7398" t="s">
        <v>12</v>
      </c>
      <c r="E7398">
        <v>50</v>
      </c>
      <c r="F7398">
        <v>133.07</v>
      </c>
      <c r="G7398" s="1">
        <v>2018</v>
      </c>
    </row>
    <row r="7399" spans="1:7" x14ac:dyDescent="0.25">
      <c r="A7399" t="s">
        <v>12731</v>
      </c>
      <c r="B7399" t="s">
        <v>12732</v>
      </c>
      <c r="C7399" t="s">
        <v>398</v>
      </c>
      <c r="D7399" t="s">
        <v>12</v>
      </c>
      <c r="E7399">
        <v>50</v>
      </c>
      <c r="F7399">
        <v>51.5</v>
      </c>
      <c r="G7399" s="1">
        <v>2018</v>
      </c>
    </row>
    <row r="7400" spans="1:7" x14ac:dyDescent="0.25">
      <c r="A7400" t="s">
        <v>12733</v>
      </c>
      <c r="B7400" t="s">
        <v>12734</v>
      </c>
      <c r="C7400" t="s">
        <v>61</v>
      </c>
      <c r="D7400" t="s">
        <v>12</v>
      </c>
      <c r="E7400">
        <v>50</v>
      </c>
      <c r="F7400">
        <v>131.81</v>
      </c>
      <c r="G7400" s="1">
        <v>2018</v>
      </c>
    </row>
    <row r="7401" spans="1:7" x14ac:dyDescent="0.25">
      <c r="A7401" t="s">
        <v>12735</v>
      </c>
      <c r="B7401" t="s">
        <v>12736</v>
      </c>
      <c r="C7401" t="s">
        <v>249</v>
      </c>
      <c r="D7401" t="s">
        <v>12</v>
      </c>
      <c r="E7401">
        <v>50</v>
      </c>
      <c r="F7401">
        <v>50.99</v>
      </c>
      <c r="G7401" s="1">
        <v>2018</v>
      </c>
    </row>
    <row r="7402" spans="1:7" x14ac:dyDescent="0.25">
      <c r="A7402" t="s">
        <v>5683</v>
      </c>
      <c r="B7402" t="s">
        <v>5684</v>
      </c>
      <c r="C7402" t="s">
        <v>1397</v>
      </c>
      <c r="D7402" t="s">
        <v>12</v>
      </c>
      <c r="E7402">
        <v>50</v>
      </c>
      <c r="F7402">
        <v>93.06</v>
      </c>
      <c r="G7402" s="1">
        <v>2018</v>
      </c>
    </row>
    <row r="7403" spans="1:7" x14ac:dyDescent="0.25">
      <c r="A7403" t="s">
        <v>6586</v>
      </c>
      <c r="B7403" t="s">
        <v>6587</v>
      </c>
      <c r="C7403" t="s">
        <v>12737</v>
      </c>
      <c r="D7403" t="s">
        <v>12</v>
      </c>
      <c r="E7403">
        <v>50</v>
      </c>
      <c r="F7403">
        <v>51.12</v>
      </c>
      <c r="G7403" s="1">
        <v>2018</v>
      </c>
    </row>
    <row r="7404" spans="1:7" x14ac:dyDescent="0.25">
      <c r="A7404" t="s">
        <v>12738</v>
      </c>
      <c r="B7404" t="s">
        <v>12739</v>
      </c>
      <c r="C7404" t="s">
        <v>61</v>
      </c>
      <c r="D7404" t="s">
        <v>12</v>
      </c>
      <c r="E7404">
        <v>50</v>
      </c>
      <c r="F7404">
        <v>85.6</v>
      </c>
      <c r="G7404" s="1">
        <v>2018</v>
      </c>
    </row>
    <row r="7405" spans="1:7" x14ac:dyDescent="0.25">
      <c r="A7405" t="s">
        <v>12740</v>
      </c>
      <c r="B7405" t="s">
        <v>12741</v>
      </c>
      <c r="C7405" t="s">
        <v>6974</v>
      </c>
      <c r="D7405" t="s">
        <v>12</v>
      </c>
      <c r="E7405">
        <v>50</v>
      </c>
      <c r="F7405">
        <v>133.07</v>
      </c>
      <c r="G7405" s="1">
        <v>2018</v>
      </c>
    </row>
    <row r="7406" spans="1:7" x14ac:dyDescent="0.25">
      <c r="A7406" t="s">
        <v>12742</v>
      </c>
      <c r="B7406" t="s">
        <v>12743</v>
      </c>
      <c r="C7406" t="s">
        <v>249</v>
      </c>
      <c r="D7406" t="s">
        <v>12</v>
      </c>
      <c r="E7406">
        <v>50</v>
      </c>
      <c r="F7406">
        <v>110.85</v>
      </c>
      <c r="G7406" s="1">
        <v>2018</v>
      </c>
    </row>
    <row r="7407" spans="1:7" x14ac:dyDescent="0.25">
      <c r="A7407" t="s">
        <v>6433</v>
      </c>
      <c r="B7407" t="s">
        <v>6434</v>
      </c>
      <c r="C7407" t="s">
        <v>1206</v>
      </c>
      <c r="D7407" t="s">
        <v>12</v>
      </c>
      <c r="E7407">
        <v>50</v>
      </c>
      <c r="F7407">
        <v>80.8</v>
      </c>
      <c r="G7407" s="1">
        <v>2018</v>
      </c>
    </row>
    <row r="7408" spans="1:7" x14ac:dyDescent="0.25">
      <c r="A7408" t="s">
        <v>12744</v>
      </c>
      <c r="B7408" t="s">
        <v>12745</v>
      </c>
      <c r="C7408" t="s">
        <v>31</v>
      </c>
      <c r="D7408" t="s">
        <v>12</v>
      </c>
      <c r="E7408">
        <v>50</v>
      </c>
      <c r="F7408">
        <v>127.98</v>
      </c>
      <c r="G7408" s="1">
        <v>2018</v>
      </c>
    </row>
    <row r="7409" spans="1:7" x14ac:dyDescent="0.25">
      <c r="A7409" t="s">
        <v>12746</v>
      </c>
      <c r="B7409" t="s">
        <v>12747</v>
      </c>
      <c r="C7409" t="s">
        <v>249</v>
      </c>
      <c r="D7409" t="s">
        <v>12</v>
      </c>
      <c r="E7409">
        <v>50</v>
      </c>
      <c r="F7409">
        <v>63.63</v>
      </c>
      <c r="G7409" s="1">
        <v>2018</v>
      </c>
    </row>
    <row r="7410" spans="1:7" x14ac:dyDescent="0.25">
      <c r="A7410" t="s">
        <v>12748</v>
      </c>
      <c r="B7410" t="s">
        <v>12749</v>
      </c>
      <c r="C7410" t="s">
        <v>1082</v>
      </c>
      <c r="D7410" t="s">
        <v>12</v>
      </c>
      <c r="E7410">
        <v>50</v>
      </c>
      <c r="F7410">
        <v>56.86</v>
      </c>
      <c r="G7410" s="1">
        <v>2018</v>
      </c>
    </row>
    <row r="7411" spans="1:7" x14ac:dyDescent="0.25">
      <c r="A7411" t="s">
        <v>12750</v>
      </c>
      <c r="B7411" t="s">
        <v>12751</v>
      </c>
      <c r="C7411" t="s">
        <v>1082</v>
      </c>
      <c r="D7411" t="s">
        <v>12</v>
      </c>
      <c r="E7411">
        <v>50</v>
      </c>
      <c r="F7411">
        <v>56.71</v>
      </c>
      <c r="G7411" s="1">
        <v>2018</v>
      </c>
    </row>
    <row r="7412" spans="1:7" x14ac:dyDescent="0.25">
      <c r="A7412" t="s">
        <v>12752</v>
      </c>
      <c r="B7412" t="s">
        <v>12753</v>
      </c>
      <c r="C7412" t="s">
        <v>1082</v>
      </c>
      <c r="D7412" t="s">
        <v>12</v>
      </c>
      <c r="E7412">
        <v>50</v>
      </c>
      <c r="F7412">
        <v>163.01</v>
      </c>
      <c r="G7412" s="1">
        <v>2018</v>
      </c>
    </row>
    <row r="7413" spans="1:7" x14ac:dyDescent="0.25">
      <c r="A7413" t="s">
        <v>12754</v>
      </c>
      <c r="B7413" t="s">
        <v>12755</v>
      </c>
      <c r="C7413" t="s">
        <v>249</v>
      </c>
      <c r="D7413" t="s">
        <v>12</v>
      </c>
      <c r="E7413">
        <v>50</v>
      </c>
      <c r="F7413">
        <v>50.96</v>
      </c>
      <c r="G7413" s="1">
        <v>2018</v>
      </c>
    </row>
    <row r="7414" spans="1:7" x14ac:dyDescent="0.25">
      <c r="A7414" t="s">
        <v>12756</v>
      </c>
      <c r="B7414" t="s">
        <v>12757</v>
      </c>
      <c r="C7414" t="s">
        <v>1397</v>
      </c>
      <c r="D7414" t="s">
        <v>12</v>
      </c>
      <c r="E7414">
        <v>50</v>
      </c>
      <c r="F7414">
        <v>72.47</v>
      </c>
      <c r="G7414" s="1">
        <v>2018</v>
      </c>
    </row>
    <row r="7415" spans="1:7" x14ac:dyDescent="0.25">
      <c r="A7415" t="s">
        <v>5560</v>
      </c>
      <c r="B7415" t="s">
        <v>5561</v>
      </c>
      <c r="C7415" t="s">
        <v>8314</v>
      </c>
      <c r="D7415" t="s">
        <v>12</v>
      </c>
      <c r="E7415">
        <v>50</v>
      </c>
      <c r="F7415">
        <v>140.66</v>
      </c>
      <c r="G7415" s="1">
        <v>2018</v>
      </c>
    </row>
    <row r="7416" spans="1:7" x14ac:dyDescent="0.25">
      <c r="A7416" t="s">
        <v>12758</v>
      </c>
      <c r="B7416" t="s">
        <v>12759</v>
      </c>
      <c r="C7416" t="s">
        <v>1082</v>
      </c>
      <c r="D7416" t="s">
        <v>12</v>
      </c>
      <c r="E7416">
        <v>50</v>
      </c>
      <c r="F7416">
        <v>57.91</v>
      </c>
      <c r="G7416" s="1">
        <v>2018</v>
      </c>
    </row>
    <row r="7417" spans="1:7" x14ac:dyDescent="0.25">
      <c r="A7417" t="s">
        <v>12760</v>
      </c>
      <c r="B7417" t="s">
        <v>12761</v>
      </c>
      <c r="C7417" t="s">
        <v>249</v>
      </c>
      <c r="D7417" t="s">
        <v>12</v>
      </c>
      <c r="E7417">
        <v>50</v>
      </c>
      <c r="F7417">
        <v>51.05</v>
      </c>
      <c r="G7417" s="1">
        <v>2018</v>
      </c>
    </row>
    <row r="7418" spans="1:7" x14ac:dyDescent="0.25">
      <c r="A7418" t="s">
        <v>12762</v>
      </c>
      <c r="B7418" t="s">
        <v>12763</v>
      </c>
      <c r="C7418" t="s">
        <v>249</v>
      </c>
      <c r="D7418" t="s">
        <v>12</v>
      </c>
      <c r="E7418">
        <v>50</v>
      </c>
      <c r="F7418">
        <v>51.02</v>
      </c>
      <c r="G7418" s="1">
        <v>2018</v>
      </c>
    </row>
    <row r="7419" spans="1:7" x14ac:dyDescent="0.25">
      <c r="A7419" t="s">
        <v>12764</v>
      </c>
      <c r="B7419" t="s">
        <v>12765</v>
      </c>
      <c r="C7419" t="s">
        <v>249</v>
      </c>
      <c r="D7419" t="s">
        <v>12</v>
      </c>
      <c r="E7419">
        <v>50</v>
      </c>
      <c r="F7419">
        <v>51.17</v>
      </c>
      <c r="G7419" s="1">
        <v>2018</v>
      </c>
    </row>
    <row r="7420" spans="1:7" x14ac:dyDescent="0.25">
      <c r="A7420" t="s">
        <v>12766</v>
      </c>
      <c r="B7420" t="s">
        <v>12767</v>
      </c>
      <c r="C7420" t="s">
        <v>1082</v>
      </c>
      <c r="D7420" t="s">
        <v>12</v>
      </c>
      <c r="E7420">
        <v>50</v>
      </c>
      <c r="F7420">
        <v>58.08</v>
      </c>
      <c r="G7420" s="1">
        <v>2018</v>
      </c>
    </row>
    <row r="7421" spans="1:7" x14ac:dyDescent="0.25">
      <c r="A7421" t="s">
        <v>12766</v>
      </c>
      <c r="B7421" t="s">
        <v>12767</v>
      </c>
      <c r="C7421" t="s">
        <v>1206</v>
      </c>
      <c r="D7421" t="s">
        <v>12</v>
      </c>
      <c r="E7421">
        <v>50</v>
      </c>
      <c r="F7421">
        <v>57.24</v>
      </c>
      <c r="G7421" s="1">
        <v>2018</v>
      </c>
    </row>
    <row r="7422" spans="1:7" x14ac:dyDescent="0.25">
      <c r="A7422" t="s">
        <v>12768</v>
      </c>
      <c r="B7422" t="s">
        <v>12769</v>
      </c>
      <c r="C7422" t="s">
        <v>617</v>
      </c>
      <c r="D7422" t="s">
        <v>12</v>
      </c>
      <c r="E7422">
        <v>50</v>
      </c>
      <c r="F7422">
        <v>134.82</v>
      </c>
      <c r="G7422" s="1">
        <v>2018</v>
      </c>
    </row>
    <row r="7423" spans="1:7" x14ac:dyDescent="0.25">
      <c r="A7423" t="s">
        <v>4843</v>
      </c>
      <c r="B7423" t="s">
        <v>4844</v>
      </c>
      <c r="C7423" t="s">
        <v>1082</v>
      </c>
      <c r="D7423" t="s">
        <v>12</v>
      </c>
      <c r="E7423">
        <v>50</v>
      </c>
      <c r="F7423">
        <v>132.57</v>
      </c>
      <c r="G7423" s="1">
        <v>2018</v>
      </c>
    </row>
    <row r="7424" spans="1:7" x14ac:dyDescent="0.25">
      <c r="A7424" t="s">
        <v>12770</v>
      </c>
      <c r="B7424" t="s">
        <v>12771</v>
      </c>
      <c r="C7424" t="s">
        <v>1082</v>
      </c>
      <c r="D7424" t="s">
        <v>12</v>
      </c>
      <c r="E7424">
        <v>50</v>
      </c>
      <c r="F7424">
        <v>90.9</v>
      </c>
      <c r="G7424" s="1">
        <v>2018</v>
      </c>
    </row>
    <row r="7425" spans="1:7" x14ac:dyDescent="0.25">
      <c r="A7425" t="s">
        <v>12770</v>
      </c>
      <c r="B7425" t="s">
        <v>12771</v>
      </c>
      <c r="C7425" t="s">
        <v>1206</v>
      </c>
      <c r="D7425" t="s">
        <v>12</v>
      </c>
      <c r="E7425">
        <v>50</v>
      </c>
      <c r="F7425">
        <v>64.64</v>
      </c>
      <c r="G7425" s="1">
        <v>2018</v>
      </c>
    </row>
    <row r="7426" spans="1:7" x14ac:dyDescent="0.25">
      <c r="A7426" t="s">
        <v>12772</v>
      </c>
      <c r="B7426" t="s">
        <v>12773</v>
      </c>
      <c r="C7426" t="s">
        <v>249</v>
      </c>
      <c r="D7426" t="s">
        <v>12</v>
      </c>
      <c r="E7426">
        <v>50</v>
      </c>
      <c r="F7426">
        <v>63.63</v>
      </c>
      <c r="G7426" s="1">
        <v>2018</v>
      </c>
    </row>
    <row r="7427" spans="1:7" x14ac:dyDescent="0.25">
      <c r="A7427" t="s">
        <v>12774</v>
      </c>
      <c r="B7427" t="s">
        <v>12775</v>
      </c>
      <c r="C7427" t="s">
        <v>696</v>
      </c>
      <c r="D7427" t="s">
        <v>12</v>
      </c>
      <c r="E7427">
        <v>50</v>
      </c>
      <c r="F7427">
        <v>51.45</v>
      </c>
      <c r="G7427" s="1">
        <v>2018</v>
      </c>
    </row>
    <row r="7428" spans="1:7" x14ac:dyDescent="0.25">
      <c r="A7428" t="s">
        <v>8254</v>
      </c>
      <c r="B7428" t="s">
        <v>8255</v>
      </c>
      <c r="C7428" t="s">
        <v>31</v>
      </c>
      <c r="D7428" t="s">
        <v>12</v>
      </c>
      <c r="E7428">
        <v>50</v>
      </c>
      <c r="F7428">
        <v>52.32</v>
      </c>
      <c r="G7428" s="1">
        <v>2018</v>
      </c>
    </row>
    <row r="7429" spans="1:7" x14ac:dyDescent="0.25">
      <c r="A7429" t="s">
        <v>12776</v>
      </c>
      <c r="B7429" t="s">
        <v>906</v>
      </c>
      <c r="C7429" t="s">
        <v>1082</v>
      </c>
      <c r="D7429" t="s">
        <v>12</v>
      </c>
      <c r="E7429">
        <v>50</v>
      </c>
      <c r="F7429">
        <v>59.29</v>
      </c>
      <c r="G7429" s="1">
        <v>2018</v>
      </c>
    </row>
    <row r="7430" spans="1:7" x14ac:dyDescent="0.25">
      <c r="A7430" t="s">
        <v>3984</v>
      </c>
      <c r="B7430" t="s">
        <v>3985</v>
      </c>
      <c r="C7430" t="s">
        <v>2360</v>
      </c>
      <c r="D7430" t="s">
        <v>12</v>
      </c>
      <c r="E7430">
        <v>50</v>
      </c>
      <c r="F7430">
        <v>89.03</v>
      </c>
      <c r="G7430" s="1">
        <v>2018</v>
      </c>
    </row>
    <row r="7431" spans="1:7" x14ac:dyDescent="0.25">
      <c r="A7431" t="s">
        <v>953</v>
      </c>
      <c r="B7431" t="s">
        <v>954</v>
      </c>
      <c r="C7431" t="s">
        <v>1519</v>
      </c>
      <c r="D7431" t="s">
        <v>12</v>
      </c>
      <c r="E7431">
        <v>50</v>
      </c>
      <c r="F7431">
        <v>79.14</v>
      </c>
      <c r="G7431" s="1">
        <v>2018</v>
      </c>
    </row>
    <row r="7432" spans="1:7" x14ac:dyDescent="0.25">
      <c r="A7432" t="s">
        <v>12777</v>
      </c>
      <c r="B7432" t="s">
        <v>12778</v>
      </c>
      <c r="C7432" t="s">
        <v>11</v>
      </c>
      <c r="D7432" t="s">
        <v>12</v>
      </c>
      <c r="E7432">
        <v>50</v>
      </c>
      <c r="F7432">
        <v>56.08</v>
      </c>
      <c r="G7432" s="1">
        <v>2018</v>
      </c>
    </row>
    <row r="7433" spans="1:7" x14ac:dyDescent="0.25">
      <c r="A7433" t="s">
        <v>12779</v>
      </c>
      <c r="B7433" t="s">
        <v>12780</v>
      </c>
      <c r="C7433" t="s">
        <v>644</v>
      </c>
      <c r="D7433" t="s">
        <v>12</v>
      </c>
      <c r="E7433">
        <v>50</v>
      </c>
      <c r="F7433">
        <v>134.74</v>
      </c>
      <c r="G7433" s="1">
        <v>2018</v>
      </c>
    </row>
    <row r="7434" spans="1:7" x14ac:dyDescent="0.25">
      <c r="A7434" t="s">
        <v>12781</v>
      </c>
      <c r="B7434" t="s">
        <v>12782</v>
      </c>
      <c r="C7434" t="s">
        <v>12783</v>
      </c>
      <c r="D7434" t="s">
        <v>12</v>
      </c>
      <c r="E7434">
        <v>50</v>
      </c>
      <c r="F7434">
        <v>65.650000000000006</v>
      </c>
      <c r="G7434" s="1">
        <v>2018</v>
      </c>
    </row>
    <row r="7435" spans="1:7" x14ac:dyDescent="0.25">
      <c r="A7435" t="s">
        <v>1659</v>
      </c>
      <c r="B7435" t="s">
        <v>1660</v>
      </c>
      <c r="C7435" t="s">
        <v>1206</v>
      </c>
      <c r="D7435" t="s">
        <v>12</v>
      </c>
      <c r="E7435">
        <v>50</v>
      </c>
      <c r="F7435">
        <v>82.85</v>
      </c>
      <c r="G7435" s="1">
        <v>2018</v>
      </c>
    </row>
    <row r="7436" spans="1:7" x14ac:dyDescent="0.25">
      <c r="A7436" t="s">
        <v>12784</v>
      </c>
      <c r="B7436" t="s">
        <v>12785</v>
      </c>
      <c r="C7436" t="s">
        <v>249</v>
      </c>
      <c r="D7436" t="s">
        <v>12</v>
      </c>
      <c r="E7436">
        <v>50</v>
      </c>
      <c r="F7436">
        <v>51</v>
      </c>
      <c r="G7436" s="1">
        <v>2018</v>
      </c>
    </row>
    <row r="7437" spans="1:7" x14ac:dyDescent="0.25">
      <c r="A7437" t="s">
        <v>2348</v>
      </c>
      <c r="B7437" t="s">
        <v>2349</v>
      </c>
      <c r="C7437" t="s">
        <v>1108</v>
      </c>
      <c r="D7437" t="s">
        <v>12</v>
      </c>
      <c r="E7437">
        <v>50</v>
      </c>
      <c r="F7437">
        <v>64.37</v>
      </c>
      <c r="G7437" s="1">
        <v>2018</v>
      </c>
    </row>
    <row r="7438" spans="1:7" x14ac:dyDescent="0.25">
      <c r="A7438" t="s">
        <v>11519</v>
      </c>
      <c r="B7438" t="s">
        <v>11520</v>
      </c>
      <c r="C7438" t="s">
        <v>1206</v>
      </c>
      <c r="D7438" t="s">
        <v>12</v>
      </c>
      <c r="E7438">
        <v>50</v>
      </c>
      <c r="F7438">
        <v>80.8</v>
      </c>
      <c r="G7438" s="1">
        <v>2018</v>
      </c>
    </row>
    <row r="7439" spans="1:7" x14ac:dyDescent="0.25">
      <c r="A7439" t="s">
        <v>12786</v>
      </c>
      <c r="B7439" t="s">
        <v>12787</v>
      </c>
      <c r="C7439" t="s">
        <v>1082</v>
      </c>
      <c r="D7439" t="s">
        <v>12</v>
      </c>
      <c r="E7439">
        <v>50</v>
      </c>
      <c r="F7439">
        <v>93.44</v>
      </c>
      <c r="G7439" s="1">
        <v>2018</v>
      </c>
    </row>
    <row r="7440" spans="1:7" x14ac:dyDescent="0.25">
      <c r="A7440" t="s">
        <v>12788</v>
      </c>
      <c r="B7440" t="s">
        <v>12789</v>
      </c>
      <c r="C7440" t="s">
        <v>61</v>
      </c>
      <c r="D7440" t="s">
        <v>12</v>
      </c>
      <c r="E7440">
        <v>50</v>
      </c>
      <c r="F7440">
        <v>90.9</v>
      </c>
      <c r="G7440" s="1">
        <v>2018</v>
      </c>
    </row>
    <row r="7441" spans="1:7" x14ac:dyDescent="0.25">
      <c r="A7441" t="s">
        <v>5703</v>
      </c>
      <c r="B7441" t="s">
        <v>5704</v>
      </c>
      <c r="C7441" t="s">
        <v>6141</v>
      </c>
      <c r="D7441" t="s">
        <v>12</v>
      </c>
      <c r="E7441">
        <v>50</v>
      </c>
      <c r="F7441">
        <v>75.75</v>
      </c>
      <c r="G7441" s="1">
        <v>2018</v>
      </c>
    </row>
    <row r="7442" spans="1:7" x14ac:dyDescent="0.25">
      <c r="A7442" t="s">
        <v>5703</v>
      </c>
      <c r="B7442" t="s">
        <v>5704</v>
      </c>
      <c r="C7442" t="s">
        <v>1206</v>
      </c>
      <c r="D7442" t="s">
        <v>12</v>
      </c>
      <c r="E7442">
        <v>50</v>
      </c>
      <c r="F7442">
        <v>75.75</v>
      </c>
      <c r="G7442" s="1">
        <v>2018</v>
      </c>
    </row>
    <row r="7443" spans="1:7" x14ac:dyDescent="0.25">
      <c r="A7443" t="s">
        <v>12790</v>
      </c>
      <c r="B7443" t="s">
        <v>12791</v>
      </c>
      <c r="C7443" t="s">
        <v>12792</v>
      </c>
      <c r="D7443" t="s">
        <v>12</v>
      </c>
      <c r="E7443">
        <v>50</v>
      </c>
      <c r="F7443">
        <v>74.22</v>
      </c>
      <c r="G7443" s="1">
        <v>2018</v>
      </c>
    </row>
    <row r="7444" spans="1:7" x14ac:dyDescent="0.25">
      <c r="A7444" t="s">
        <v>12790</v>
      </c>
      <c r="B7444" t="s">
        <v>12791</v>
      </c>
      <c r="C7444" t="s">
        <v>1082</v>
      </c>
      <c r="D7444" t="s">
        <v>12</v>
      </c>
      <c r="E7444">
        <v>50</v>
      </c>
      <c r="F7444">
        <v>74.22</v>
      </c>
      <c r="G7444" s="1">
        <v>2018</v>
      </c>
    </row>
    <row r="7445" spans="1:7" x14ac:dyDescent="0.25">
      <c r="A7445" t="s">
        <v>3992</v>
      </c>
      <c r="B7445" t="s">
        <v>3993</v>
      </c>
      <c r="C7445" t="s">
        <v>1575</v>
      </c>
      <c r="D7445" t="s">
        <v>12</v>
      </c>
      <c r="E7445">
        <v>50</v>
      </c>
      <c r="F7445">
        <v>51.73</v>
      </c>
      <c r="G7445" s="1">
        <v>2018</v>
      </c>
    </row>
    <row r="7446" spans="1:7" x14ac:dyDescent="0.25">
      <c r="A7446" t="s">
        <v>4550</v>
      </c>
      <c r="B7446" t="s">
        <v>4551</v>
      </c>
      <c r="C7446" t="s">
        <v>1397</v>
      </c>
      <c r="D7446" t="s">
        <v>12</v>
      </c>
      <c r="E7446">
        <v>50</v>
      </c>
      <c r="F7446">
        <v>52.2</v>
      </c>
      <c r="G7446" s="1">
        <v>2018</v>
      </c>
    </row>
    <row r="7447" spans="1:7" x14ac:dyDescent="0.25">
      <c r="A7447" t="s">
        <v>1866</v>
      </c>
      <c r="B7447" t="s">
        <v>1867</v>
      </c>
      <c r="C7447" t="s">
        <v>1519</v>
      </c>
      <c r="D7447" t="s">
        <v>12</v>
      </c>
      <c r="E7447">
        <v>50</v>
      </c>
      <c r="F7447">
        <v>54.29</v>
      </c>
      <c r="G7447" s="1">
        <v>2018</v>
      </c>
    </row>
    <row r="7448" spans="1:7" x14ac:dyDescent="0.25">
      <c r="A7448" t="s">
        <v>12793</v>
      </c>
      <c r="B7448" t="s">
        <v>12794</v>
      </c>
      <c r="C7448" t="s">
        <v>11</v>
      </c>
      <c r="D7448" t="s">
        <v>12</v>
      </c>
      <c r="E7448">
        <v>50</v>
      </c>
      <c r="F7448">
        <v>110.85</v>
      </c>
      <c r="G7448" s="1">
        <v>2018</v>
      </c>
    </row>
    <row r="7449" spans="1:7" x14ac:dyDescent="0.25">
      <c r="A7449" t="s">
        <v>11523</v>
      </c>
      <c r="B7449" t="s">
        <v>11524</v>
      </c>
      <c r="C7449" t="s">
        <v>3064</v>
      </c>
      <c r="D7449" t="s">
        <v>12</v>
      </c>
      <c r="E7449">
        <v>50</v>
      </c>
      <c r="F7449">
        <v>81.900000000000006</v>
      </c>
      <c r="G7449" s="1">
        <v>2018</v>
      </c>
    </row>
    <row r="7450" spans="1:7" x14ac:dyDescent="0.25">
      <c r="A7450" t="s">
        <v>11526</v>
      </c>
      <c r="B7450" t="s">
        <v>5275</v>
      </c>
      <c r="C7450" t="s">
        <v>1206</v>
      </c>
      <c r="D7450" t="s">
        <v>12</v>
      </c>
      <c r="E7450">
        <v>50</v>
      </c>
      <c r="F7450">
        <v>96.86</v>
      </c>
      <c r="G7450" s="1">
        <v>2018</v>
      </c>
    </row>
    <row r="7451" spans="1:7" x14ac:dyDescent="0.25">
      <c r="A7451" t="s">
        <v>12795</v>
      </c>
      <c r="B7451" t="s">
        <v>12796</v>
      </c>
      <c r="C7451" t="s">
        <v>328</v>
      </c>
      <c r="D7451" t="s">
        <v>12</v>
      </c>
      <c r="E7451">
        <v>50</v>
      </c>
      <c r="F7451">
        <v>174.02</v>
      </c>
      <c r="G7451" s="1">
        <v>2018</v>
      </c>
    </row>
    <row r="7452" spans="1:7" x14ac:dyDescent="0.25">
      <c r="A7452" t="s">
        <v>12797</v>
      </c>
      <c r="B7452" t="s">
        <v>12798</v>
      </c>
      <c r="C7452" t="s">
        <v>328</v>
      </c>
      <c r="D7452" t="s">
        <v>12</v>
      </c>
      <c r="E7452">
        <v>50</v>
      </c>
      <c r="F7452">
        <v>223.83</v>
      </c>
      <c r="G7452" s="1">
        <v>2018</v>
      </c>
    </row>
    <row r="7453" spans="1:7" x14ac:dyDescent="0.25">
      <c r="A7453" t="s">
        <v>12799</v>
      </c>
      <c r="B7453" t="s">
        <v>12800</v>
      </c>
      <c r="C7453" t="s">
        <v>37</v>
      </c>
      <c r="D7453" t="s">
        <v>12</v>
      </c>
      <c r="E7453">
        <v>49.99</v>
      </c>
      <c r="F7453">
        <v>52.01</v>
      </c>
      <c r="G7453" s="1">
        <v>2018</v>
      </c>
    </row>
    <row r="7454" spans="1:7" x14ac:dyDescent="0.25">
      <c r="A7454" t="s">
        <v>12801</v>
      </c>
      <c r="B7454" t="s">
        <v>12802</v>
      </c>
      <c r="C7454" t="s">
        <v>249</v>
      </c>
      <c r="D7454" t="s">
        <v>12</v>
      </c>
      <c r="E7454">
        <v>49.99</v>
      </c>
      <c r="F7454">
        <v>51.08</v>
      </c>
      <c r="G7454" s="1">
        <v>2018</v>
      </c>
    </row>
    <row r="7455" spans="1:7" x14ac:dyDescent="0.25">
      <c r="A7455" t="s">
        <v>12803</v>
      </c>
      <c r="B7455" t="s">
        <v>12804</v>
      </c>
      <c r="C7455" t="s">
        <v>249</v>
      </c>
      <c r="D7455" t="s">
        <v>12</v>
      </c>
      <c r="E7455">
        <v>49.99</v>
      </c>
      <c r="F7455">
        <v>51.11</v>
      </c>
      <c r="G7455" s="1">
        <v>2018</v>
      </c>
    </row>
    <row r="7456" spans="1:7" x14ac:dyDescent="0.25">
      <c r="A7456" t="s">
        <v>12805</v>
      </c>
      <c r="B7456" t="s">
        <v>12806</v>
      </c>
      <c r="C7456" t="s">
        <v>249</v>
      </c>
      <c r="D7456" t="s">
        <v>12</v>
      </c>
      <c r="E7456">
        <v>49.99</v>
      </c>
      <c r="F7456">
        <v>119.22</v>
      </c>
      <c r="G7456" s="1">
        <v>2018</v>
      </c>
    </row>
    <row r="7457" spans="1:7" x14ac:dyDescent="0.25">
      <c r="A7457" t="s">
        <v>5331</v>
      </c>
      <c r="B7457" t="s">
        <v>5332</v>
      </c>
      <c r="C7457" t="s">
        <v>137</v>
      </c>
      <c r="D7457" t="s">
        <v>12</v>
      </c>
      <c r="E7457">
        <v>49.99</v>
      </c>
      <c r="F7457">
        <v>51.6</v>
      </c>
      <c r="G7457" s="1">
        <v>2018</v>
      </c>
    </row>
    <row r="7458" spans="1:7" x14ac:dyDescent="0.25">
      <c r="A7458" t="s">
        <v>12807</v>
      </c>
      <c r="B7458" t="s">
        <v>12808</v>
      </c>
      <c r="C7458" t="s">
        <v>249</v>
      </c>
      <c r="D7458" t="s">
        <v>12</v>
      </c>
      <c r="E7458">
        <v>49.99</v>
      </c>
      <c r="F7458">
        <v>50.94</v>
      </c>
      <c r="G7458" s="1">
        <v>2018</v>
      </c>
    </row>
    <row r="7459" spans="1:7" x14ac:dyDescent="0.25">
      <c r="A7459" t="s">
        <v>10573</v>
      </c>
      <c r="B7459" t="s">
        <v>10574</v>
      </c>
      <c r="C7459" t="s">
        <v>7774</v>
      </c>
      <c r="D7459" t="s">
        <v>12</v>
      </c>
      <c r="E7459">
        <v>49.99</v>
      </c>
      <c r="F7459">
        <v>52.08</v>
      </c>
      <c r="G7459" s="1">
        <v>2018</v>
      </c>
    </row>
    <row r="7460" spans="1:7" x14ac:dyDescent="0.25">
      <c r="A7460" t="s">
        <v>12809</v>
      </c>
      <c r="B7460" t="s">
        <v>12810</v>
      </c>
      <c r="C7460" t="s">
        <v>11</v>
      </c>
      <c r="D7460" t="s">
        <v>12</v>
      </c>
      <c r="E7460">
        <v>49.99</v>
      </c>
      <c r="F7460">
        <v>51.46</v>
      </c>
      <c r="G7460" s="1">
        <v>2018</v>
      </c>
    </row>
    <row r="7461" spans="1:7" x14ac:dyDescent="0.25">
      <c r="A7461" t="s">
        <v>12811</v>
      </c>
      <c r="B7461" t="s">
        <v>12812</v>
      </c>
      <c r="C7461" t="s">
        <v>31</v>
      </c>
      <c r="D7461" t="s">
        <v>12</v>
      </c>
      <c r="E7461">
        <v>49.99</v>
      </c>
      <c r="F7461">
        <v>151.49</v>
      </c>
      <c r="G7461" s="1">
        <v>2018</v>
      </c>
    </row>
    <row r="7462" spans="1:7" x14ac:dyDescent="0.25">
      <c r="A7462" t="s">
        <v>12813</v>
      </c>
      <c r="B7462" t="s">
        <v>12814</v>
      </c>
      <c r="C7462" t="s">
        <v>249</v>
      </c>
      <c r="D7462" t="s">
        <v>12</v>
      </c>
      <c r="E7462">
        <v>49.99</v>
      </c>
      <c r="F7462">
        <v>51.38</v>
      </c>
      <c r="G7462" s="1">
        <v>2018</v>
      </c>
    </row>
    <row r="7463" spans="1:7" x14ac:dyDescent="0.25">
      <c r="A7463" t="s">
        <v>8999</v>
      </c>
      <c r="B7463" t="s">
        <v>9000</v>
      </c>
      <c r="C7463" t="s">
        <v>318</v>
      </c>
      <c r="D7463" t="s">
        <v>12</v>
      </c>
      <c r="E7463">
        <v>49.99</v>
      </c>
      <c r="F7463">
        <v>53.01</v>
      </c>
      <c r="G7463" s="1">
        <v>2018</v>
      </c>
    </row>
    <row r="7464" spans="1:7" x14ac:dyDescent="0.25">
      <c r="A7464" t="s">
        <v>12815</v>
      </c>
      <c r="B7464" t="s">
        <v>12816</v>
      </c>
      <c r="C7464" t="s">
        <v>12817</v>
      </c>
      <c r="D7464" t="s">
        <v>12</v>
      </c>
      <c r="E7464">
        <v>49.99</v>
      </c>
      <c r="F7464">
        <v>90.88</v>
      </c>
      <c r="G7464" s="1">
        <v>2018</v>
      </c>
    </row>
    <row r="7465" spans="1:7" x14ac:dyDescent="0.25">
      <c r="A7465" t="s">
        <v>12818</v>
      </c>
      <c r="B7465" t="s">
        <v>933</v>
      </c>
      <c r="C7465" t="s">
        <v>12817</v>
      </c>
      <c r="D7465" t="s">
        <v>12</v>
      </c>
      <c r="E7465">
        <v>49.99</v>
      </c>
      <c r="F7465">
        <v>90.88</v>
      </c>
      <c r="G7465" s="1">
        <v>2018</v>
      </c>
    </row>
    <row r="7466" spans="1:7" x14ac:dyDescent="0.25">
      <c r="A7466" t="s">
        <v>4738</v>
      </c>
      <c r="B7466" t="s">
        <v>4739</v>
      </c>
      <c r="C7466" t="s">
        <v>126</v>
      </c>
      <c r="D7466" t="s">
        <v>12</v>
      </c>
      <c r="E7466">
        <v>49.98</v>
      </c>
      <c r="F7466">
        <v>57.5</v>
      </c>
      <c r="G7466" s="1">
        <v>2018</v>
      </c>
    </row>
    <row r="7467" spans="1:7" x14ac:dyDescent="0.25">
      <c r="A7467" t="s">
        <v>8538</v>
      </c>
      <c r="B7467" t="s">
        <v>8539</v>
      </c>
      <c r="C7467" t="s">
        <v>1085</v>
      </c>
      <c r="D7467" t="s">
        <v>12</v>
      </c>
      <c r="E7467">
        <v>49.98</v>
      </c>
      <c r="F7467">
        <v>52.25</v>
      </c>
      <c r="G7467" s="1">
        <v>2018</v>
      </c>
    </row>
    <row r="7468" spans="1:7" x14ac:dyDescent="0.25">
      <c r="A7468" t="s">
        <v>818</v>
      </c>
      <c r="B7468" t="s">
        <v>819</v>
      </c>
      <c r="C7468" t="s">
        <v>490</v>
      </c>
      <c r="D7468" t="s">
        <v>12</v>
      </c>
      <c r="E7468">
        <v>49.98</v>
      </c>
      <c r="F7468">
        <v>50.71</v>
      </c>
      <c r="G7468" s="1">
        <v>2018</v>
      </c>
    </row>
    <row r="7469" spans="1:7" x14ac:dyDescent="0.25">
      <c r="A7469" t="s">
        <v>12819</v>
      </c>
      <c r="B7469" t="s">
        <v>12820</v>
      </c>
      <c r="C7469" t="s">
        <v>1504</v>
      </c>
      <c r="D7469" t="s">
        <v>12</v>
      </c>
      <c r="E7469">
        <v>49.98</v>
      </c>
      <c r="F7469">
        <v>51.95</v>
      </c>
      <c r="G7469" s="1">
        <v>2018</v>
      </c>
    </row>
    <row r="7470" spans="1:7" x14ac:dyDescent="0.25">
      <c r="A7470" t="s">
        <v>12821</v>
      </c>
      <c r="B7470" t="s">
        <v>12822</v>
      </c>
      <c r="C7470" t="s">
        <v>722</v>
      </c>
      <c r="D7470" t="s">
        <v>12</v>
      </c>
      <c r="E7470">
        <v>49.96</v>
      </c>
      <c r="F7470">
        <v>77.489999999999995</v>
      </c>
      <c r="G7470" s="1">
        <v>2018</v>
      </c>
    </row>
    <row r="7471" spans="1:7" x14ac:dyDescent="0.25">
      <c r="A7471" t="s">
        <v>4377</v>
      </c>
      <c r="B7471" t="s">
        <v>4378</v>
      </c>
      <c r="C7471" t="s">
        <v>1519</v>
      </c>
      <c r="D7471" t="s">
        <v>12</v>
      </c>
      <c r="E7471">
        <v>49.96</v>
      </c>
      <c r="F7471">
        <v>52.73</v>
      </c>
      <c r="G7471" s="1">
        <v>2018</v>
      </c>
    </row>
    <row r="7472" spans="1:7" x14ac:dyDescent="0.25">
      <c r="A7472" t="s">
        <v>1513</v>
      </c>
      <c r="B7472" t="s">
        <v>1514</v>
      </c>
      <c r="C7472" t="s">
        <v>856</v>
      </c>
      <c r="D7472" t="s">
        <v>12</v>
      </c>
      <c r="E7472">
        <v>49.92</v>
      </c>
      <c r="F7472">
        <v>51.63</v>
      </c>
      <c r="G7472" s="1">
        <v>2018</v>
      </c>
    </row>
    <row r="7473" spans="1:7" x14ac:dyDescent="0.25">
      <c r="A7473" t="s">
        <v>10508</v>
      </c>
      <c r="B7473" t="s">
        <v>10509</v>
      </c>
      <c r="C7473" t="s">
        <v>126</v>
      </c>
      <c r="D7473" t="s">
        <v>12</v>
      </c>
      <c r="E7473">
        <v>49.92</v>
      </c>
      <c r="F7473">
        <v>50.92</v>
      </c>
      <c r="G7473" s="1">
        <v>2018</v>
      </c>
    </row>
    <row r="7474" spans="1:7" x14ac:dyDescent="0.25">
      <c r="A7474" t="s">
        <v>12823</v>
      </c>
      <c r="B7474" t="s">
        <v>12824</v>
      </c>
      <c r="C7474" t="s">
        <v>1179</v>
      </c>
      <c r="D7474" t="s">
        <v>12</v>
      </c>
      <c r="E7474">
        <v>49.9</v>
      </c>
      <c r="F7474">
        <v>51.08</v>
      </c>
      <c r="G7474" s="1">
        <v>2018</v>
      </c>
    </row>
    <row r="7475" spans="1:7" x14ac:dyDescent="0.25">
      <c r="A7475" t="s">
        <v>10785</v>
      </c>
      <c r="B7475" t="s">
        <v>10786</v>
      </c>
      <c r="C7475" t="s">
        <v>9195</v>
      </c>
      <c r="D7475" t="s">
        <v>12</v>
      </c>
      <c r="E7475">
        <v>49.9</v>
      </c>
      <c r="F7475">
        <v>51.79</v>
      </c>
      <c r="G7475" s="1">
        <v>2018</v>
      </c>
    </row>
    <row r="7476" spans="1:7" x14ac:dyDescent="0.25">
      <c r="A7476" t="s">
        <v>5959</v>
      </c>
      <c r="B7476" t="s">
        <v>5960</v>
      </c>
      <c r="C7476" t="s">
        <v>802</v>
      </c>
      <c r="D7476" t="s">
        <v>12</v>
      </c>
      <c r="E7476">
        <v>49.9</v>
      </c>
      <c r="F7476">
        <v>52.09</v>
      </c>
      <c r="G7476" s="1">
        <v>2018</v>
      </c>
    </row>
    <row r="7477" spans="1:7" x14ac:dyDescent="0.25">
      <c r="A7477" t="s">
        <v>10279</v>
      </c>
      <c r="B7477" t="s">
        <v>10280</v>
      </c>
      <c r="C7477" t="s">
        <v>5303</v>
      </c>
      <c r="D7477" t="s">
        <v>12</v>
      </c>
      <c r="E7477">
        <v>49.9</v>
      </c>
      <c r="F7477">
        <v>51.1</v>
      </c>
      <c r="G7477" s="1">
        <v>2018</v>
      </c>
    </row>
    <row r="7478" spans="1:7" x14ac:dyDescent="0.25">
      <c r="A7478" t="s">
        <v>12825</v>
      </c>
      <c r="B7478" t="s">
        <v>12826</v>
      </c>
      <c r="C7478" t="s">
        <v>3264</v>
      </c>
      <c r="D7478" t="s">
        <v>12</v>
      </c>
      <c r="E7478">
        <v>49.84</v>
      </c>
      <c r="F7478">
        <v>52.08</v>
      </c>
      <c r="G7478" s="1">
        <v>2018</v>
      </c>
    </row>
    <row r="7479" spans="1:7" x14ac:dyDescent="0.25">
      <c r="A7479" t="s">
        <v>12827</v>
      </c>
      <c r="B7479" t="s">
        <v>12828</v>
      </c>
      <c r="C7479" t="s">
        <v>15</v>
      </c>
      <c r="D7479" t="s">
        <v>12</v>
      </c>
      <c r="E7479">
        <v>49.8</v>
      </c>
      <c r="F7479">
        <v>52.04</v>
      </c>
      <c r="G7479" s="1">
        <v>2018</v>
      </c>
    </row>
    <row r="7480" spans="1:7" x14ac:dyDescent="0.25">
      <c r="A7480" t="s">
        <v>12829</v>
      </c>
      <c r="B7480" t="s">
        <v>12830</v>
      </c>
      <c r="C7480" t="s">
        <v>856</v>
      </c>
      <c r="D7480" t="s">
        <v>12</v>
      </c>
      <c r="E7480">
        <v>49.8</v>
      </c>
      <c r="F7480">
        <v>50.98</v>
      </c>
      <c r="G7480" s="1">
        <v>2018</v>
      </c>
    </row>
    <row r="7481" spans="1:7" x14ac:dyDescent="0.25">
      <c r="A7481" t="s">
        <v>8030</v>
      </c>
      <c r="B7481" t="s">
        <v>8031</v>
      </c>
      <c r="C7481" t="s">
        <v>3121</v>
      </c>
      <c r="D7481" t="s">
        <v>12</v>
      </c>
      <c r="E7481">
        <v>49.8</v>
      </c>
      <c r="F7481">
        <v>51.74</v>
      </c>
      <c r="G7481" s="1">
        <v>2018</v>
      </c>
    </row>
    <row r="7482" spans="1:7" x14ac:dyDescent="0.25">
      <c r="A7482" t="s">
        <v>12831</v>
      </c>
      <c r="B7482" t="s">
        <v>12832</v>
      </c>
      <c r="C7482" t="s">
        <v>4442</v>
      </c>
      <c r="D7482" t="s">
        <v>12</v>
      </c>
      <c r="E7482">
        <v>49.8</v>
      </c>
      <c r="F7482">
        <v>63.46</v>
      </c>
      <c r="G7482" s="1">
        <v>2018</v>
      </c>
    </row>
    <row r="7483" spans="1:7" x14ac:dyDescent="0.25">
      <c r="A7483" t="s">
        <v>12833</v>
      </c>
      <c r="B7483" t="s">
        <v>12834</v>
      </c>
      <c r="C7483" t="s">
        <v>31</v>
      </c>
      <c r="D7483" t="s">
        <v>12</v>
      </c>
      <c r="E7483">
        <v>49.79</v>
      </c>
      <c r="F7483">
        <v>55.6</v>
      </c>
      <c r="G7483" s="1">
        <v>2018</v>
      </c>
    </row>
    <row r="7484" spans="1:7" x14ac:dyDescent="0.25">
      <c r="A7484" t="s">
        <v>5959</v>
      </c>
      <c r="B7484" t="s">
        <v>5960</v>
      </c>
      <c r="C7484" t="s">
        <v>1881</v>
      </c>
      <c r="D7484" t="s">
        <v>12</v>
      </c>
      <c r="E7484">
        <v>49.76</v>
      </c>
      <c r="F7484">
        <v>51.73</v>
      </c>
      <c r="G7484" s="1">
        <v>2018</v>
      </c>
    </row>
    <row r="7485" spans="1:7" x14ac:dyDescent="0.25">
      <c r="A7485" t="s">
        <v>5052</v>
      </c>
      <c r="B7485" t="s">
        <v>5053</v>
      </c>
      <c r="C7485" t="s">
        <v>6141</v>
      </c>
      <c r="D7485" t="s">
        <v>12</v>
      </c>
      <c r="E7485">
        <v>49.76</v>
      </c>
      <c r="F7485">
        <v>82.29</v>
      </c>
      <c r="G7485" s="1">
        <v>2018</v>
      </c>
    </row>
    <row r="7486" spans="1:7" x14ac:dyDescent="0.25">
      <c r="A7486" t="s">
        <v>12835</v>
      </c>
      <c r="B7486" t="s">
        <v>12836</v>
      </c>
      <c r="C7486" t="s">
        <v>1801</v>
      </c>
      <c r="D7486" t="s">
        <v>12</v>
      </c>
      <c r="E7486">
        <v>49.75</v>
      </c>
      <c r="F7486">
        <v>51.88</v>
      </c>
      <c r="G7486" s="1">
        <v>2018</v>
      </c>
    </row>
    <row r="7487" spans="1:7" x14ac:dyDescent="0.25">
      <c r="A7487" t="s">
        <v>3175</v>
      </c>
      <c r="B7487" t="s">
        <v>3176</v>
      </c>
      <c r="C7487" t="s">
        <v>129</v>
      </c>
      <c r="D7487" t="s">
        <v>12</v>
      </c>
      <c r="E7487">
        <v>49.75</v>
      </c>
      <c r="F7487">
        <v>53.44</v>
      </c>
      <c r="G7487" s="1">
        <v>2018</v>
      </c>
    </row>
    <row r="7488" spans="1:7" x14ac:dyDescent="0.25">
      <c r="A7488" t="s">
        <v>57</v>
      </c>
      <c r="B7488" t="s">
        <v>58</v>
      </c>
      <c r="C7488" t="s">
        <v>318</v>
      </c>
      <c r="D7488" t="s">
        <v>12</v>
      </c>
      <c r="E7488">
        <v>49.75</v>
      </c>
      <c r="F7488">
        <v>69.44</v>
      </c>
      <c r="G7488" s="1">
        <v>2018</v>
      </c>
    </row>
    <row r="7489" spans="1:7" x14ac:dyDescent="0.25">
      <c r="A7489" t="s">
        <v>12837</v>
      </c>
      <c r="B7489" t="s">
        <v>12838</v>
      </c>
      <c r="C7489" t="s">
        <v>249</v>
      </c>
      <c r="D7489" t="s">
        <v>12</v>
      </c>
      <c r="E7489">
        <v>49.68</v>
      </c>
      <c r="F7489">
        <v>51.97</v>
      </c>
      <c r="G7489" s="1">
        <v>2018</v>
      </c>
    </row>
    <row r="7490" spans="1:7" x14ac:dyDescent="0.25">
      <c r="A7490" t="s">
        <v>12839</v>
      </c>
      <c r="B7490" t="s">
        <v>12840</v>
      </c>
      <c r="C7490" t="s">
        <v>1206</v>
      </c>
      <c r="D7490" t="s">
        <v>12</v>
      </c>
      <c r="E7490">
        <v>49.66</v>
      </c>
      <c r="F7490">
        <v>51.7</v>
      </c>
      <c r="G7490" s="1">
        <v>2018</v>
      </c>
    </row>
    <row r="7491" spans="1:7" x14ac:dyDescent="0.25">
      <c r="A7491" t="s">
        <v>12841</v>
      </c>
      <c r="B7491" t="s">
        <v>12842</v>
      </c>
      <c r="C7491" t="s">
        <v>37</v>
      </c>
      <c r="D7491" t="s">
        <v>12</v>
      </c>
      <c r="E7491">
        <v>49.62</v>
      </c>
      <c r="F7491">
        <v>51.01</v>
      </c>
      <c r="G7491" s="1">
        <v>2018</v>
      </c>
    </row>
    <row r="7492" spans="1:7" x14ac:dyDescent="0.25">
      <c r="A7492" t="s">
        <v>12843</v>
      </c>
      <c r="B7492" t="s">
        <v>12844</v>
      </c>
      <c r="C7492" t="s">
        <v>1082</v>
      </c>
      <c r="D7492" t="s">
        <v>12</v>
      </c>
      <c r="E7492">
        <v>49.61</v>
      </c>
      <c r="F7492">
        <v>119.83</v>
      </c>
      <c r="G7492" s="1">
        <v>2018</v>
      </c>
    </row>
    <row r="7493" spans="1:7" x14ac:dyDescent="0.25">
      <c r="A7493" t="s">
        <v>5458</v>
      </c>
      <c r="B7493" t="s">
        <v>5459</v>
      </c>
      <c r="C7493" t="s">
        <v>318</v>
      </c>
      <c r="D7493" t="s">
        <v>12</v>
      </c>
      <c r="E7493">
        <v>49.61</v>
      </c>
      <c r="F7493">
        <v>92.74</v>
      </c>
      <c r="G7493" s="1">
        <v>2018</v>
      </c>
    </row>
    <row r="7494" spans="1:7" x14ac:dyDescent="0.25">
      <c r="A7494" t="s">
        <v>12845</v>
      </c>
      <c r="B7494" t="s">
        <v>12846</v>
      </c>
      <c r="C7494" t="s">
        <v>249</v>
      </c>
      <c r="D7494" t="s">
        <v>12</v>
      </c>
      <c r="E7494">
        <v>49.6</v>
      </c>
      <c r="F7494">
        <v>67.319999999999993</v>
      </c>
      <c r="G7494" s="1">
        <v>2018</v>
      </c>
    </row>
    <row r="7495" spans="1:7" x14ac:dyDescent="0.25">
      <c r="A7495" t="s">
        <v>7102</v>
      </c>
      <c r="B7495" t="s">
        <v>7103</v>
      </c>
      <c r="C7495" t="s">
        <v>2360</v>
      </c>
      <c r="D7495" t="s">
        <v>12</v>
      </c>
      <c r="E7495">
        <v>49.6</v>
      </c>
      <c r="F7495">
        <v>133.74</v>
      </c>
      <c r="G7495" s="1">
        <v>2018</v>
      </c>
    </row>
    <row r="7496" spans="1:7" x14ac:dyDescent="0.25">
      <c r="A7496" t="s">
        <v>12847</v>
      </c>
      <c r="B7496" t="s">
        <v>12848</v>
      </c>
      <c r="C7496" t="s">
        <v>1082</v>
      </c>
      <c r="D7496" t="s">
        <v>12</v>
      </c>
      <c r="E7496">
        <v>49.6</v>
      </c>
      <c r="F7496">
        <v>61.47</v>
      </c>
      <c r="G7496" s="1">
        <v>2018</v>
      </c>
    </row>
    <row r="7497" spans="1:7" x14ac:dyDescent="0.25">
      <c r="A7497" t="s">
        <v>12849</v>
      </c>
      <c r="B7497" t="s">
        <v>12850</v>
      </c>
      <c r="C7497" t="s">
        <v>1057</v>
      </c>
      <c r="D7497" t="s">
        <v>12</v>
      </c>
      <c r="E7497">
        <v>49.55</v>
      </c>
      <c r="F7497">
        <v>51.3</v>
      </c>
      <c r="G7497" s="1">
        <v>2018</v>
      </c>
    </row>
    <row r="7498" spans="1:7" x14ac:dyDescent="0.25">
      <c r="A7498" t="s">
        <v>9242</v>
      </c>
      <c r="B7498" t="s">
        <v>9243</v>
      </c>
      <c r="C7498" t="s">
        <v>270</v>
      </c>
      <c r="D7498" t="s">
        <v>12</v>
      </c>
      <c r="E7498">
        <v>49.54</v>
      </c>
      <c r="F7498">
        <v>51.14</v>
      </c>
      <c r="G7498" s="1">
        <v>2018</v>
      </c>
    </row>
    <row r="7499" spans="1:7" x14ac:dyDescent="0.25">
      <c r="A7499" t="s">
        <v>9014</v>
      </c>
      <c r="B7499" t="s">
        <v>9015</v>
      </c>
      <c r="C7499" t="s">
        <v>1082</v>
      </c>
      <c r="D7499" t="s">
        <v>12</v>
      </c>
      <c r="E7499">
        <v>49.5</v>
      </c>
      <c r="F7499">
        <v>52.48</v>
      </c>
      <c r="G7499" s="1">
        <v>2018</v>
      </c>
    </row>
    <row r="7500" spans="1:7" x14ac:dyDescent="0.25">
      <c r="A7500" t="s">
        <v>8451</v>
      </c>
      <c r="B7500" t="s">
        <v>8452</v>
      </c>
      <c r="C7500" t="s">
        <v>12851</v>
      </c>
      <c r="D7500" t="s">
        <v>12</v>
      </c>
      <c r="E7500">
        <v>49.5</v>
      </c>
      <c r="F7500">
        <v>50.75</v>
      </c>
      <c r="G7500" s="1">
        <v>2018</v>
      </c>
    </row>
    <row r="7501" spans="1:7" x14ac:dyDescent="0.25">
      <c r="A7501" t="s">
        <v>11208</v>
      </c>
      <c r="B7501" t="s">
        <v>11209</v>
      </c>
      <c r="C7501" t="s">
        <v>1082</v>
      </c>
      <c r="D7501" t="s">
        <v>12</v>
      </c>
      <c r="E7501">
        <v>49.48</v>
      </c>
      <c r="F7501">
        <v>89.93</v>
      </c>
      <c r="G7501" s="1">
        <v>2018</v>
      </c>
    </row>
    <row r="7502" spans="1:7" x14ac:dyDescent="0.25">
      <c r="A7502" t="s">
        <v>922</v>
      </c>
      <c r="B7502" t="s">
        <v>923</v>
      </c>
      <c r="C7502" t="s">
        <v>12852</v>
      </c>
      <c r="D7502" t="s">
        <v>12</v>
      </c>
      <c r="E7502">
        <v>49.48</v>
      </c>
      <c r="F7502">
        <v>65.84</v>
      </c>
      <c r="G7502" s="1">
        <v>2018</v>
      </c>
    </row>
    <row r="7503" spans="1:7" x14ac:dyDescent="0.25">
      <c r="A7503" t="s">
        <v>12853</v>
      </c>
      <c r="B7503" t="s">
        <v>12854</v>
      </c>
      <c r="C7503" t="s">
        <v>1015</v>
      </c>
      <c r="D7503" t="s">
        <v>12</v>
      </c>
      <c r="E7503">
        <v>49.45</v>
      </c>
      <c r="F7503">
        <v>51.17</v>
      </c>
      <c r="G7503" s="1">
        <v>2018</v>
      </c>
    </row>
    <row r="7504" spans="1:7" x14ac:dyDescent="0.25">
      <c r="A7504" t="s">
        <v>2039</v>
      </c>
      <c r="B7504" t="s">
        <v>2040</v>
      </c>
      <c r="C7504" t="s">
        <v>11</v>
      </c>
      <c r="D7504" t="s">
        <v>12</v>
      </c>
      <c r="E7504">
        <v>49.41</v>
      </c>
      <c r="F7504">
        <v>50.34</v>
      </c>
      <c r="G7504" s="1">
        <v>2018</v>
      </c>
    </row>
    <row r="7505" spans="1:7" x14ac:dyDescent="0.25">
      <c r="A7505" t="s">
        <v>12855</v>
      </c>
      <c r="B7505" t="s">
        <v>12856</v>
      </c>
      <c r="C7505" t="s">
        <v>1206</v>
      </c>
      <c r="D7505" t="s">
        <v>12</v>
      </c>
      <c r="E7505">
        <v>49.31</v>
      </c>
      <c r="F7505">
        <v>168.33</v>
      </c>
      <c r="G7505" s="1">
        <v>2018</v>
      </c>
    </row>
    <row r="7506" spans="1:7" x14ac:dyDescent="0.25">
      <c r="A7506" t="s">
        <v>12857</v>
      </c>
      <c r="B7506" t="s">
        <v>12858</v>
      </c>
      <c r="C7506" t="s">
        <v>856</v>
      </c>
      <c r="D7506" t="s">
        <v>12</v>
      </c>
      <c r="E7506">
        <v>49.28</v>
      </c>
      <c r="F7506">
        <v>50.09</v>
      </c>
      <c r="G7506" s="1">
        <v>2018</v>
      </c>
    </row>
    <row r="7507" spans="1:7" x14ac:dyDescent="0.25">
      <c r="A7507" t="s">
        <v>12859</v>
      </c>
      <c r="B7507" t="s">
        <v>12860</v>
      </c>
      <c r="C7507" t="s">
        <v>6909</v>
      </c>
      <c r="D7507" t="s">
        <v>12</v>
      </c>
      <c r="E7507">
        <v>49.28</v>
      </c>
      <c r="F7507">
        <v>51.7</v>
      </c>
      <c r="G7507" s="1">
        <v>2018</v>
      </c>
    </row>
    <row r="7508" spans="1:7" x14ac:dyDescent="0.25">
      <c r="A7508" t="s">
        <v>12861</v>
      </c>
      <c r="B7508" t="s">
        <v>12862</v>
      </c>
      <c r="C7508" t="s">
        <v>9673</v>
      </c>
      <c r="D7508" t="s">
        <v>12</v>
      </c>
      <c r="E7508">
        <v>49.26</v>
      </c>
      <c r="F7508">
        <v>51.5</v>
      </c>
      <c r="G7508" s="1">
        <v>2018</v>
      </c>
    </row>
    <row r="7509" spans="1:7" x14ac:dyDescent="0.25">
      <c r="A7509" t="s">
        <v>5362</v>
      </c>
      <c r="B7509" t="s">
        <v>5363</v>
      </c>
      <c r="C7509" t="s">
        <v>12863</v>
      </c>
      <c r="D7509" t="s">
        <v>12</v>
      </c>
      <c r="E7509">
        <v>49.25</v>
      </c>
      <c r="F7509">
        <v>61.13</v>
      </c>
      <c r="G7509" s="1">
        <v>2018</v>
      </c>
    </row>
    <row r="7510" spans="1:7" x14ac:dyDescent="0.25">
      <c r="A7510" t="s">
        <v>12864</v>
      </c>
      <c r="B7510" t="s">
        <v>12865</v>
      </c>
      <c r="C7510" t="s">
        <v>249</v>
      </c>
      <c r="D7510" t="s">
        <v>12</v>
      </c>
      <c r="E7510">
        <v>49.24</v>
      </c>
      <c r="F7510">
        <v>50.22</v>
      </c>
      <c r="G7510" s="1">
        <v>2018</v>
      </c>
    </row>
    <row r="7511" spans="1:7" x14ac:dyDescent="0.25">
      <c r="A7511" t="s">
        <v>12866</v>
      </c>
      <c r="B7511" t="s">
        <v>12867</v>
      </c>
      <c r="C7511" t="s">
        <v>249</v>
      </c>
      <c r="D7511" t="s">
        <v>12</v>
      </c>
      <c r="E7511">
        <v>49.24</v>
      </c>
      <c r="F7511">
        <v>50.31</v>
      </c>
      <c r="G7511" s="1">
        <v>2018</v>
      </c>
    </row>
    <row r="7512" spans="1:7" x14ac:dyDescent="0.25">
      <c r="A7512" t="s">
        <v>12868</v>
      </c>
      <c r="B7512" t="s">
        <v>12869</v>
      </c>
      <c r="C7512" t="s">
        <v>249</v>
      </c>
      <c r="D7512" t="s">
        <v>12</v>
      </c>
      <c r="E7512">
        <v>49.24</v>
      </c>
      <c r="F7512">
        <v>50.22</v>
      </c>
      <c r="G7512" s="1">
        <v>2018</v>
      </c>
    </row>
    <row r="7513" spans="1:7" x14ac:dyDescent="0.25">
      <c r="A7513" t="s">
        <v>12870</v>
      </c>
      <c r="B7513" t="s">
        <v>12871</v>
      </c>
      <c r="C7513" t="s">
        <v>249</v>
      </c>
      <c r="D7513" t="s">
        <v>12</v>
      </c>
      <c r="E7513">
        <v>49.24</v>
      </c>
      <c r="F7513">
        <v>50.2</v>
      </c>
      <c r="G7513" s="1">
        <v>2018</v>
      </c>
    </row>
    <row r="7514" spans="1:7" x14ac:dyDescent="0.25">
      <c r="A7514" t="s">
        <v>8402</v>
      </c>
      <c r="B7514" t="s">
        <v>8403</v>
      </c>
      <c r="C7514" t="s">
        <v>31</v>
      </c>
      <c r="D7514" t="s">
        <v>12</v>
      </c>
      <c r="E7514">
        <v>49.23</v>
      </c>
      <c r="F7514">
        <v>112.58</v>
      </c>
      <c r="G7514" s="1">
        <v>2018</v>
      </c>
    </row>
    <row r="7515" spans="1:7" x14ac:dyDescent="0.25">
      <c r="A7515" t="s">
        <v>11226</v>
      </c>
      <c r="B7515" t="s">
        <v>11227</v>
      </c>
      <c r="C7515" t="s">
        <v>1082</v>
      </c>
      <c r="D7515" t="s">
        <v>12</v>
      </c>
      <c r="E7515">
        <v>49.21</v>
      </c>
      <c r="F7515">
        <v>80.69</v>
      </c>
      <c r="G7515" s="1">
        <v>2018</v>
      </c>
    </row>
    <row r="7516" spans="1:7" x14ac:dyDescent="0.25">
      <c r="A7516" t="s">
        <v>11224</v>
      </c>
      <c r="B7516" t="s">
        <v>11225</v>
      </c>
      <c r="C7516" t="s">
        <v>1206</v>
      </c>
      <c r="D7516" t="s">
        <v>12</v>
      </c>
      <c r="E7516">
        <v>49.2</v>
      </c>
      <c r="F7516">
        <v>68.11</v>
      </c>
      <c r="G7516" s="1">
        <v>2018</v>
      </c>
    </row>
    <row r="7517" spans="1:7" x14ac:dyDescent="0.25">
      <c r="A7517" t="s">
        <v>7802</v>
      </c>
      <c r="B7517" t="s">
        <v>7803</v>
      </c>
      <c r="C7517" t="s">
        <v>1206</v>
      </c>
      <c r="D7517" t="s">
        <v>12</v>
      </c>
      <c r="E7517">
        <v>49.2</v>
      </c>
      <c r="F7517">
        <v>69.89</v>
      </c>
      <c r="G7517" s="1">
        <v>2018</v>
      </c>
    </row>
    <row r="7518" spans="1:7" x14ac:dyDescent="0.25">
      <c r="A7518" t="s">
        <v>6246</v>
      </c>
      <c r="B7518" t="s">
        <v>6247</v>
      </c>
      <c r="C7518" t="s">
        <v>1206</v>
      </c>
      <c r="D7518" t="s">
        <v>12</v>
      </c>
      <c r="E7518">
        <v>49.2</v>
      </c>
      <c r="F7518">
        <v>79.989999999999995</v>
      </c>
      <c r="G7518" s="1">
        <v>2018</v>
      </c>
    </row>
    <row r="7519" spans="1:7" x14ac:dyDescent="0.25">
      <c r="A7519" t="s">
        <v>12872</v>
      </c>
      <c r="B7519" t="s">
        <v>12873</v>
      </c>
      <c r="C7519" t="s">
        <v>1082</v>
      </c>
      <c r="D7519" t="s">
        <v>12</v>
      </c>
      <c r="E7519">
        <v>49.2</v>
      </c>
      <c r="F7519">
        <v>67.739999999999995</v>
      </c>
      <c r="G7519" s="1">
        <v>2018</v>
      </c>
    </row>
    <row r="7520" spans="1:7" x14ac:dyDescent="0.25">
      <c r="A7520" t="s">
        <v>12874</v>
      </c>
      <c r="B7520" t="s">
        <v>12875</v>
      </c>
      <c r="C7520" t="s">
        <v>1082</v>
      </c>
      <c r="D7520" t="s">
        <v>12</v>
      </c>
      <c r="E7520">
        <v>49.2</v>
      </c>
      <c r="F7520">
        <v>150.69</v>
      </c>
      <c r="G7520" s="1">
        <v>2018</v>
      </c>
    </row>
    <row r="7521" spans="1:7" x14ac:dyDescent="0.25">
      <c r="A7521" t="s">
        <v>6750</v>
      </c>
      <c r="B7521" t="s">
        <v>6751</v>
      </c>
      <c r="C7521" t="s">
        <v>1206</v>
      </c>
      <c r="D7521" t="s">
        <v>12</v>
      </c>
      <c r="E7521">
        <v>49.2</v>
      </c>
      <c r="F7521">
        <v>64.56</v>
      </c>
      <c r="G7521" s="1">
        <v>2018</v>
      </c>
    </row>
    <row r="7522" spans="1:7" x14ac:dyDescent="0.25">
      <c r="A7522" t="s">
        <v>12876</v>
      </c>
      <c r="B7522" t="s">
        <v>12877</v>
      </c>
      <c r="C7522" t="s">
        <v>1082</v>
      </c>
      <c r="D7522" t="s">
        <v>12</v>
      </c>
      <c r="E7522">
        <v>49.2</v>
      </c>
      <c r="F7522">
        <v>121.35</v>
      </c>
      <c r="G7522" s="1">
        <v>2018</v>
      </c>
    </row>
    <row r="7523" spans="1:7" x14ac:dyDescent="0.25">
      <c r="A7523" t="s">
        <v>12878</v>
      </c>
      <c r="B7523" t="s">
        <v>12879</v>
      </c>
      <c r="C7523" t="s">
        <v>1082</v>
      </c>
      <c r="D7523" t="s">
        <v>12</v>
      </c>
      <c r="E7523">
        <v>49.2</v>
      </c>
      <c r="F7523">
        <v>91.29</v>
      </c>
      <c r="G7523" s="1">
        <v>2018</v>
      </c>
    </row>
    <row r="7524" spans="1:7" x14ac:dyDescent="0.25">
      <c r="A7524" t="s">
        <v>10182</v>
      </c>
      <c r="B7524" t="s">
        <v>10183</v>
      </c>
      <c r="C7524" t="s">
        <v>1206</v>
      </c>
      <c r="D7524" t="s">
        <v>12</v>
      </c>
      <c r="E7524">
        <v>49.2</v>
      </c>
      <c r="F7524">
        <v>132.5</v>
      </c>
      <c r="G7524" s="1">
        <v>2018</v>
      </c>
    </row>
    <row r="7525" spans="1:7" x14ac:dyDescent="0.25">
      <c r="A7525" t="s">
        <v>12880</v>
      </c>
      <c r="B7525" t="s">
        <v>12881</v>
      </c>
      <c r="C7525" t="s">
        <v>1082</v>
      </c>
      <c r="D7525" t="s">
        <v>12</v>
      </c>
      <c r="E7525">
        <v>49.2</v>
      </c>
      <c r="F7525">
        <v>90.09</v>
      </c>
      <c r="G7525" s="1">
        <v>2018</v>
      </c>
    </row>
    <row r="7526" spans="1:7" x14ac:dyDescent="0.25">
      <c r="A7526" t="s">
        <v>2118</v>
      </c>
      <c r="B7526" t="s">
        <v>2119</v>
      </c>
      <c r="C7526" t="s">
        <v>1082</v>
      </c>
      <c r="D7526" t="s">
        <v>12</v>
      </c>
      <c r="E7526">
        <v>49.2</v>
      </c>
      <c r="F7526">
        <v>139.86000000000001</v>
      </c>
      <c r="G7526" s="1">
        <v>2018</v>
      </c>
    </row>
    <row r="7527" spans="1:7" x14ac:dyDescent="0.25">
      <c r="A7527" t="s">
        <v>12882</v>
      </c>
      <c r="B7527" t="s">
        <v>12883</v>
      </c>
      <c r="C7527" t="s">
        <v>763</v>
      </c>
      <c r="D7527" t="s">
        <v>12</v>
      </c>
      <c r="E7527">
        <v>49.2</v>
      </c>
      <c r="F7527">
        <v>104.96</v>
      </c>
      <c r="G7527" s="1">
        <v>2018</v>
      </c>
    </row>
    <row r="7528" spans="1:7" x14ac:dyDescent="0.25">
      <c r="A7528" t="s">
        <v>12882</v>
      </c>
      <c r="B7528" t="s">
        <v>12883</v>
      </c>
      <c r="C7528" t="s">
        <v>150</v>
      </c>
      <c r="D7528" t="s">
        <v>12</v>
      </c>
      <c r="E7528">
        <v>49.2</v>
      </c>
      <c r="F7528">
        <v>104.96</v>
      </c>
      <c r="G7528" s="1">
        <v>2018</v>
      </c>
    </row>
    <row r="7529" spans="1:7" x14ac:dyDescent="0.25">
      <c r="A7529" t="s">
        <v>12884</v>
      </c>
      <c r="B7529" t="s">
        <v>12885</v>
      </c>
      <c r="C7529" t="s">
        <v>249</v>
      </c>
      <c r="D7529" t="s">
        <v>12</v>
      </c>
      <c r="E7529">
        <v>49.2</v>
      </c>
      <c r="F7529">
        <v>50.19</v>
      </c>
      <c r="G7529" s="1">
        <v>2018</v>
      </c>
    </row>
    <row r="7530" spans="1:7" x14ac:dyDescent="0.25">
      <c r="A7530" t="s">
        <v>8422</v>
      </c>
      <c r="B7530" t="s">
        <v>8423</v>
      </c>
      <c r="C7530" t="s">
        <v>1206</v>
      </c>
      <c r="D7530" t="s">
        <v>12</v>
      </c>
      <c r="E7530">
        <v>49.2</v>
      </c>
      <c r="F7530">
        <v>76.290000000000006</v>
      </c>
      <c r="G7530" s="1">
        <v>2018</v>
      </c>
    </row>
    <row r="7531" spans="1:7" x14ac:dyDescent="0.25">
      <c r="A7531" t="s">
        <v>159</v>
      </c>
      <c r="B7531" t="s">
        <v>160</v>
      </c>
      <c r="C7531" t="s">
        <v>98</v>
      </c>
      <c r="D7531" t="s">
        <v>12</v>
      </c>
      <c r="E7531">
        <v>49.2</v>
      </c>
      <c r="F7531">
        <v>84.06</v>
      </c>
      <c r="G7531" s="1">
        <v>2018</v>
      </c>
    </row>
    <row r="7532" spans="1:7" x14ac:dyDescent="0.25">
      <c r="A7532" t="s">
        <v>12886</v>
      </c>
      <c r="B7532" t="s">
        <v>12887</v>
      </c>
      <c r="C7532" t="s">
        <v>31</v>
      </c>
      <c r="D7532" t="s">
        <v>12</v>
      </c>
      <c r="E7532">
        <v>49.2</v>
      </c>
      <c r="F7532">
        <v>170.31</v>
      </c>
      <c r="G7532" s="1">
        <v>2018</v>
      </c>
    </row>
    <row r="7533" spans="1:7" x14ac:dyDescent="0.25">
      <c r="A7533" t="s">
        <v>6774</v>
      </c>
      <c r="B7533" t="s">
        <v>6775</v>
      </c>
      <c r="C7533" t="s">
        <v>1082</v>
      </c>
      <c r="D7533" t="s">
        <v>12</v>
      </c>
      <c r="E7533">
        <v>49.2</v>
      </c>
      <c r="F7533">
        <v>90.4</v>
      </c>
      <c r="G7533" s="1">
        <v>2018</v>
      </c>
    </row>
    <row r="7534" spans="1:7" x14ac:dyDescent="0.25">
      <c r="A7534" t="s">
        <v>12888</v>
      </c>
      <c r="B7534" t="s">
        <v>12889</v>
      </c>
      <c r="C7534" t="s">
        <v>1206</v>
      </c>
      <c r="D7534" t="s">
        <v>12</v>
      </c>
      <c r="E7534">
        <v>49.16</v>
      </c>
      <c r="F7534">
        <v>54.2</v>
      </c>
      <c r="G7534" s="1">
        <v>2018</v>
      </c>
    </row>
    <row r="7535" spans="1:7" x14ac:dyDescent="0.25">
      <c r="A7535" t="s">
        <v>12890</v>
      </c>
      <c r="B7535" t="s">
        <v>12891</v>
      </c>
      <c r="C7535" t="s">
        <v>11</v>
      </c>
      <c r="D7535" t="s">
        <v>12</v>
      </c>
      <c r="E7535">
        <v>49.07</v>
      </c>
      <c r="F7535">
        <v>50.71</v>
      </c>
      <c r="G7535" s="1">
        <v>2018</v>
      </c>
    </row>
    <row r="7536" spans="1:7" x14ac:dyDescent="0.25">
      <c r="A7536" t="s">
        <v>7788</v>
      </c>
      <c r="B7536" t="s">
        <v>7789</v>
      </c>
      <c r="C7536" t="s">
        <v>367</v>
      </c>
      <c r="D7536" t="s">
        <v>12</v>
      </c>
      <c r="E7536">
        <v>49</v>
      </c>
      <c r="F7536">
        <v>50.87</v>
      </c>
      <c r="G7536" s="1">
        <v>2018</v>
      </c>
    </row>
    <row r="7537" spans="1:7" x14ac:dyDescent="0.25">
      <c r="A7537" t="s">
        <v>12892</v>
      </c>
      <c r="B7537" t="s">
        <v>12893</v>
      </c>
      <c r="C7537" t="s">
        <v>249</v>
      </c>
      <c r="D7537" t="s">
        <v>12</v>
      </c>
      <c r="E7537">
        <v>49</v>
      </c>
      <c r="F7537">
        <v>50.13</v>
      </c>
      <c r="G7537" s="1">
        <v>2018</v>
      </c>
    </row>
    <row r="7538" spans="1:7" x14ac:dyDescent="0.25">
      <c r="A7538" t="s">
        <v>12894</v>
      </c>
      <c r="B7538" t="s">
        <v>12895</v>
      </c>
      <c r="C7538" t="s">
        <v>1082</v>
      </c>
      <c r="D7538" t="s">
        <v>12</v>
      </c>
      <c r="E7538">
        <v>49</v>
      </c>
      <c r="F7538">
        <v>53.61</v>
      </c>
      <c r="G7538" s="1">
        <v>2018</v>
      </c>
    </row>
    <row r="7539" spans="1:7" x14ac:dyDescent="0.25">
      <c r="A7539" t="s">
        <v>12896</v>
      </c>
      <c r="B7539" t="s">
        <v>12897</v>
      </c>
      <c r="C7539" t="s">
        <v>11</v>
      </c>
      <c r="D7539" t="s">
        <v>12</v>
      </c>
      <c r="E7539">
        <v>49</v>
      </c>
      <c r="F7539">
        <v>63.63</v>
      </c>
      <c r="G7539" s="1">
        <v>2018</v>
      </c>
    </row>
    <row r="7540" spans="1:7" x14ac:dyDescent="0.25">
      <c r="A7540" t="s">
        <v>12898</v>
      </c>
      <c r="B7540" t="s">
        <v>12899</v>
      </c>
      <c r="C7540" t="s">
        <v>249</v>
      </c>
      <c r="D7540" t="s">
        <v>12</v>
      </c>
      <c r="E7540">
        <v>49</v>
      </c>
      <c r="F7540">
        <v>50.14</v>
      </c>
      <c r="G7540" s="1">
        <v>2018</v>
      </c>
    </row>
    <row r="7541" spans="1:7" x14ac:dyDescent="0.25">
      <c r="A7541" t="s">
        <v>12900</v>
      </c>
      <c r="B7541" t="s">
        <v>12901</v>
      </c>
      <c r="C7541" t="s">
        <v>31</v>
      </c>
      <c r="D7541" t="s">
        <v>12</v>
      </c>
      <c r="E7541">
        <v>49</v>
      </c>
      <c r="F7541">
        <v>53.1</v>
      </c>
      <c r="G7541" s="1">
        <v>2018</v>
      </c>
    </row>
    <row r="7542" spans="1:7" x14ac:dyDescent="0.25">
      <c r="A7542" t="s">
        <v>12902</v>
      </c>
      <c r="B7542" t="s">
        <v>12903</v>
      </c>
      <c r="C7542" t="s">
        <v>249</v>
      </c>
      <c r="D7542" t="s">
        <v>12</v>
      </c>
      <c r="E7542">
        <v>49</v>
      </c>
      <c r="F7542">
        <v>50.04</v>
      </c>
      <c r="G7542" s="1">
        <v>2018</v>
      </c>
    </row>
    <row r="7543" spans="1:7" x14ac:dyDescent="0.25">
      <c r="A7543" t="s">
        <v>12904</v>
      </c>
      <c r="B7543" t="s">
        <v>12905</v>
      </c>
      <c r="C7543" t="s">
        <v>249</v>
      </c>
      <c r="D7543" t="s">
        <v>12</v>
      </c>
      <c r="E7543">
        <v>49</v>
      </c>
      <c r="F7543">
        <v>50.01</v>
      </c>
      <c r="G7543" s="1">
        <v>2018</v>
      </c>
    </row>
    <row r="7544" spans="1:7" x14ac:dyDescent="0.25">
      <c r="A7544" t="s">
        <v>12906</v>
      </c>
      <c r="B7544" t="s">
        <v>12907</v>
      </c>
      <c r="C7544" t="s">
        <v>275</v>
      </c>
      <c r="D7544" t="s">
        <v>12</v>
      </c>
      <c r="E7544">
        <v>49</v>
      </c>
      <c r="F7544">
        <v>121.01</v>
      </c>
      <c r="G7544" s="1">
        <v>2018</v>
      </c>
    </row>
    <row r="7545" spans="1:7" x14ac:dyDescent="0.25">
      <c r="A7545" t="s">
        <v>12908</v>
      </c>
      <c r="B7545" t="s">
        <v>12909</v>
      </c>
      <c r="C7545" t="s">
        <v>249</v>
      </c>
      <c r="D7545" t="s">
        <v>12</v>
      </c>
      <c r="E7545">
        <v>49</v>
      </c>
      <c r="F7545">
        <v>50.04</v>
      </c>
      <c r="G7545" s="1">
        <v>2018</v>
      </c>
    </row>
    <row r="7546" spans="1:7" x14ac:dyDescent="0.25">
      <c r="A7546" t="s">
        <v>12910</v>
      </c>
      <c r="B7546" t="s">
        <v>12911</v>
      </c>
      <c r="C7546" t="s">
        <v>249</v>
      </c>
      <c r="D7546" t="s">
        <v>12</v>
      </c>
      <c r="E7546">
        <v>49</v>
      </c>
      <c r="F7546">
        <v>50.01</v>
      </c>
      <c r="G7546" s="1">
        <v>2018</v>
      </c>
    </row>
    <row r="7547" spans="1:7" x14ac:dyDescent="0.25">
      <c r="A7547" t="s">
        <v>12912</v>
      </c>
      <c r="B7547" t="s">
        <v>12913</v>
      </c>
      <c r="C7547" t="s">
        <v>275</v>
      </c>
      <c r="D7547" t="s">
        <v>12</v>
      </c>
      <c r="E7547">
        <v>49</v>
      </c>
      <c r="F7547">
        <v>65.650000000000006</v>
      </c>
      <c r="G7547" s="1">
        <v>2018</v>
      </c>
    </row>
    <row r="7548" spans="1:7" x14ac:dyDescent="0.25">
      <c r="A7548" t="s">
        <v>12914</v>
      </c>
      <c r="B7548" t="s">
        <v>12915</v>
      </c>
      <c r="C7548" t="s">
        <v>1082</v>
      </c>
      <c r="D7548" t="s">
        <v>12</v>
      </c>
      <c r="E7548">
        <v>49</v>
      </c>
      <c r="F7548">
        <v>81.58</v>
      </c>
      <c r="G7548" s="1">
        <v>2018</v>
      </c>
    </row>
    <row r="7549" spans="1:7" x14ac:dyDescent="0.25">
      <c r="A7549" t="s">
        <v>12916</v>
      </c>
      <c r="B7549" t="s">
        <v>12917</v>
      </c>
      <c r="C7549" t="s">
        <v>1028</v>
      </c>
      <c r="D7549" t="s">
        <v>12</v>
      </c>
      <c r="E7549">
        <v>48.99</v>
      </c>
      <c r="F7549">
        <v>55.58</v>
      </c>
      <c r="G7549" s="1">
        <v>2018</v>
      </c>
    </row>
    <row r="7550" spans="1:7" x14ac:dyDescent="0.25">
      <c r="A7550" t="s">
        <v>12918</v>
      </c>
      <c r="B7550" t="s">
        <v>12919</v>
      </c>
      <c r="C7550" t="s">
        <v>31</v>
      </c>
      <c r="D7550" t="s">
        <v>12</v>
      </c>
      <c r="E7550">
        <v>48.99</v>
      </c>
      <c r="F7550">
        <v>50.34</v>
      </c>
      <c r="G7550" s="1">
        <v>2018</v>
      </c>
    </row>
    <row r="7551" spans="1:7" x14ac:dyDescent="0.25">
      <c r="A7551" t="s">
        <v>4911</v>
      </c>
      <c r="B7551" t="s">
        <v>4912</v>
      </c>
      <c r="C7551" t="s">
        <v>644</v>
      </c>
      <c r="D7551" t="s">
        <v>12</v>
      </c>
      <c r="E7551">
        <v>48.97</v>
      </c>
      <c r="F7551">
        <v>78.569999999999993</v>
      </c>
      <c r="G7551" s="1">
        <v>2018</v>
      </c>
    </row>
    <row r="7552" spans="1:7" x14ac:dyDescent="0.25">
      <c r="A7552" t="s">
        <v>11566</v>
      </c>
      <c r="B7552" t="s">
        <v>11567</v>
      </c>
      <c r="C7552" t="s">
        <v>64</v>
      </c>
      <c r="D7552" t="s">
        <v>12</v>
      </c>
      <c r="E7552">
        <v>48.95</v>
      </c>
      <c r="F7552">
        <v>50.59</v>
      </c>
      <c r="G7552" s="1">
        <v>2018</v>
      </c>
    </row>
    <row r="7553" spans="1:7" x14ac:dyDescent="0.25">
      <c r="A7553" t="s">
        <v>12920</v>
      </c>
      <c r="B7553" t="s">
        <v>12921</v>
      </c>
      <c r="C7553" t="s">
        <v>3121</v>
      </c>
      <c r="D7553" t="s">
        <v>12</v>
      </c>
      <c r="E7553">
        <v>48.95</v>
      </c>
      <c r="F7553">
        <v>52.41</v>
      </c>
      <c r="G7553" s="1">
        <v>2018</v>
      </c>
    </row>
    <row r="7554" spans="1:7" x14ac:dyDescent="0.25">
      <c r="A7554" t="s">
        <v>12922</v>
      </c>
      <c r="B7554" t="s">
        <v>12923</v>
      </c>
      <c r="C7554" t="s">
        <v>318</v>
      </c>
      <c r="D7554" t="s">
        <v>12</v>
      </c>
      <c r="E7554">
        <v>48.92</v>
      </c>
      <c r="F7554">
        <v>52.86</v>
      </c>
      <c r="G7554" s="1">
        <v>2018</v>
      </c>
    </row>
    <row r="7555" spans="1:7" x14ac:dyDescent="0.25">
      <c r="A7555" t="s">
        <v>12924</v>
      </c>
      <c r="B7555" t="s">
        <v>12925</v>
      </c>
      <c r="C7555" t="s">
        <v>3264</v>
      </c>
      <c r="D7555" t="s">
        <v>12</v>
      </c>
      <c r="E7555">
        <v>48.9</v>
      </c>
      <c r="F7555">
        <v>51.33</v>
      </c>
      <c r="G7555" s="1">
        <v>2018</v>
      </c>
    </row>
    <row r="7556" spans="1:7" x14ac:dyDescent="0.25">
      <c r="A7556" t="s">
        <v>12926</v>
      </c>
      <c r="B7556" t="s">
        <v>12927</v>
      </c>
      <c r="C7556" t="s">
        <v>12928</v>
      </c>
      <c r="D7556" t="s">
        <v>12</v>
      </c>
      <c r="E7556">
        <v>48.89</v>
      </c>
      <c r="F7556">
        <v>192.57</v>
      </c>
      <c r="G7556" s="1">
        <v>2018</v>
      </c>
    </row>
    <row r="7557" spans="1:7" x14ac:dyDescent="0.25">
      <c r="A7557" t="s">
        <v>282</v>
      </c>
      <c r="B7557" t="s">
        <v>283</v>
      </c>
      <c r="C7557" t="s">
        <v>12929</v>
      </c>
      <c r="D7557" t="s">
        <v>12</v>
      </c>
      <c r="E7557">
        <v>48.88</v>
      </c>
      <c r="F7557">
        <v>51.02</v>
      </c>
      <c r="G7557" s="1">
        <v>2018</v>
      </c>
    </row>
    <row r="7558" spans="1:7" x14ac:dyDescent="0.25">
      <c r="A7558" t="s">
        <v>12930</v>
      </c>
      <c r="B7558" t="s">
        <v>12931</v>
      </c>
      <c r="C7558" t="s">
        <v>31</v>
      </c>
      <c r="D7558" t="s">
        <v>12</v>
      </c>
      <c r="E7558">
        <v>48.88</v>
      </c>
      <c r="F7558">
        <v>94.82</v>
      </c>
      <c r="G7558" s="1">
        <v>2018</v>
      </c>
    </row>
    <row r="7559" spans="1:7" x14ac:dyDescent="0.25">
      <c r="A7559" t="s">
        <v>12932</v>
      </c>
      <c r="B7559" t="s">
        <v>12933</v>
      </c>
      <c r="C7559" t="s">
        <v>1082</v>
      </c>
      <c r="D7559" t="s">
        <v>12</v>
      </c>
      <c r="E7559">
        <v>48.88</v>
      </c>
      <c r="F7559">
        <v>52.79</v>
      </c>
      <c r="G7559" s="1">
        <v>2018</v>
      </c>
    </row>
    <row r="7560" spans="1:7" x14ac:dyDescent="0.25">
      <c r="A7560" t="s">
        <v>12934</v>
      </c>
      <c r="B7560" t="s">
        <v>12935</v>
      </c>
      <c r="C7560" t="s">
        <v>1015</v>
      </c>
      <c r="D7560" t="s">
        <v>12</v>
      </c>
      <c r="E7560">
        <v>48.84</v>
      </c>
      <c r="F7560">
        <v>49.57</v>
      </c>
      <c r="G7560" s="1">
        <v>2018</v>
      </c>
    </row>
    <row r="7561" spans="1:7" x14ac:dyDescent="0.25">
      <c r="A7561" t="s">
        <v>12936</v>
      </c>
      <c r="B7561" t="s">
        <v>12937</v>
      </c>
      <c r="C7561" t="s">
        <v>1015</v>
      </c>
      <c r="D7561" t="s">
        <v>12</v>
      </c>
      <c r="E7561">
        <v>48.84</v>
      </c>
      <c r="F7561">
        <v>49.56</v>
      </c>
      <c r="G7561" s="1">
        <v>2018</v>
      </c>
    </row>
    <row r="7562" spans="1:7" x14ac:dyDescent="0.25">
      <c r="A7562" t="s">
        <v>9393</v>
      </c>
      <c r="B7562" t="s">
        <v>9394</v>
      </c>
      <c r="C7562" t="s">
        <v>1519</v>
      </c>
      <c r="D7562" t="s">
        <v>12</v>
      </c>
      <c r="E7562">
        <v>48.8</v>
      </c>
      <c r="F7562">
        <v>69.489999999999995</v>
      </c>
      <c r="G7562" s="1">
        <v>2018</v>
      </c>
    </row>
    <row r="7563" spans="1:7" x14ac:dyDescent="0.25">
      <c r="A7563" t="s">
        <v>12938</v>
      </c>
      <c r="B7563" t="s">
        <v>12939</v>
      </c>
      <c r="C7563" t="s">
        <v>1519</v>
      </c>
      <c r="D7563" t="s">
        <v>12</v>
      </c>
      <c r="E7563">
        <v>48.8</v>
      </c>
      <c r="F7563">
        <v>736.54</v>
      </c>
      <c r="G7563" s="1">
        <v>2018</v>
      </c>
    </row>
    <row r="7564" spans="1:7" x14ac:dyDescent="0.25">
      <c r="A7564" t="s">
        <v>12940</v>
      </c>
      <c r="B7564" t="s">
        <v>12941</v>
      </c>
      <c r="C7564" t="s">
        <v>1082</v>
      </c>
      <c r="D7564" t="s">
        <v>12</v>
      </c>
      <c r="E7564">
        <v>48.8</v>
      </c>
      <c r="F7564">
        <v>91.85</v>
      </c>
      <c r="G7564" s="1">
        <v>2018</v>
      </c>
    </row>
    <row r="7565" spans="1:7" x14ac:dyDescent="0.25">
      <c r="A7565" t="s">
        <v>12940</v>
      </c>
      <c r="B7565" t="s">
        <v>12941</v>
      </c>
      <c r="C7565" t="s">
        <v>1206</v>
      </c>
      <c r="D7565" t="s">
        <v>12</v>
      </c>
      <c r="E7565">
        <v>48.8</v>
      </c>
      <c r="F7565">
        <v>60.43</v>
      </c>
      <c r="G7565" s="1">
        <v>2018</v>
      </c>
    </row>
    <row r="7566" spans="1:7" x14ac:dyDescent="0.25">
      <c r="A7566" t="s">
        <v>12942</v>
      </c>
      <c r="B7566" t="s">
        <v>12943</v>
      </c>
      <c r="C7566" t="s">
        <v>1082</v>
      </c>
      <c r="D7566" t="s">
        <v>12</v>
      </c>
      <c r="E7566">
        <v>48.8</v>
      </c>
      <c r="F7566">
        <v>105.34</v>
      </c>
      <c r="G7566" s="1">
        <v>2018</v>
      </c>
    </row>
    <row r="7567" spans="1:7" x14ac:dyDescent="0.25">
      <c r="A7567" t="s">
        <v>12944</v>
      </c>
      <c r="B7567" t="s">
        <v>12945</v>
      </c>
      <c r="C7567" t="s">
        <v>11</v>
      </c>
      <c r="D7567" t="s">
        <v>12</v>
      </c>
      <c r="E7567">
        <v>48.8</v>
      </c>
      <c r="F7567">
        <v>96.64</v>
      </c>
      <c r="G7567" s="1">
        <v>2018</v>
      </c>
    </row>
    <row r="7568" spans="1:7" x14ac:dyDescent="0.25">
      <c r="A7568" t="s">
        <v>818</v>
      </c>
      <c r="B7568" t="s">
        <v>12946</v>
      </c>
      <c r="C7568" t="s">
        <v>1199</v>
      </c>
      <c r="D7568" t="s">
        <v>12</v>
      </c>
      <c r="E7568">
        <v>48.79</v>
      </c>
      <c r="F7568">
        <v>57.21</v>
      </c>
      <c r="G7568" s="1">
        <v>2018</v>
      </c>
    </row>
    <row r="7569" spans="1:7" x14ac:dyDescent="0.25">
      <c r="A7569" t="s">
        <v>12947</v>
      </c>
      <c r="B7569" t="s">
        <v>12948</v>
      </c>
      <c r="C7569" t="s">
        <v>752</v>
      </c>
      <c r="D7569" t="s">
        <v>12</v>
      </c>
      <c r="E7569">
        <v>48.76</v>
      </c>
      <c r="F7569">
        <v>61.48</v>
      </c>
      <c r="G7569" s="1">
        <v>2018</v>
      </c>
    </row>
    <row r="7570" spans="1:7" x14ac:dyDescent="0.25">
      <c r="A7570" t="s">
        <v>2284</v>
      </c>
      <c r="B7570" t="s">
        <v>2285</v>
      </c>
      <c r="C7570" t="s">
        <v>8637</v>
      </c>
      <c r="D7570" t="s">
        <v>12</v>
      </c>
      <c r="E7570">
        <v>48.76</v>
      </c>
      <c r="F7570">
        <v>50.76</v>
      </c>
      <c r="G7570" s="1">
        <v>2018</v>
      </c>
    </row>
    <row r="7571" spans="1:7" x14ac:dyDescent="0.25">
      <c r="A7571" t="s">
        <v>12949</v>
      </c>
      <c r="B7571" t="s">
        <v>12950</v>
      </c>
      <c r="C7571" t="s">
        <v>1179</v>
      </c>
      <c r="D7571" t="s">
        <v>12</v>
      </c>
      <c r="E7571">
        <v>48.74</v>
      </c>
      <c r="F7571">
        <v>50.5</v>
      </c>
      <c r="G7571" s="1">
        <v>2018</v>
      </c>
    </row>
    <row r="7572" spans="1:7" x14ac:dyDescent="0.25">
      <c r="A7572" t="s">
        <v>12951</v>
      </c>
      <c r="B7572" t="s">
        <v>12952</v>
      </c>
      <c r="C7572" t="s">
        <v>149</v>
      </c>
      <c r="D7572" t="s">
        <v>12</v>
      </c>
      <c r="E7572">
        <v>48.72</v>
      </c>
      <c r="F7572">
        <v>49.9</v>
      </c>
      <c r="G7572" s="1">
        <v>2018</v>
      </c>
    </row>
    <row r="7573" spans="1:7" x14ac:dyDescent="0.25">
      <c r="A7573" t="s">
        <v>12953</v>
      </c>
      <c r="B7573" t="s">
        <v>12954</v>
      </c>
      <c r="C7573" t="s">
        <v>249</v>
      </c>
      <c r="D7573" t="s">
        <v>12</v>
      </c>
      <c r="E7573">
        <v>48.7</v>
      </c>
      <c r="F7573">
        <v>49.85</v>
      </c>
      <c r="G7573" s="1">
        <v>2018</v>
      </c>
    </row>
    <row r="7574" spans="1:7" x14ac:dyDescent="0.25">
      <c r="A7574" t="s">
        <v>12955</v>
      </c>
      <c r="B7574" t="s">
        <v>12956</v>
      </c>
      <c r="C7574" t="s">
        <v>275</v>
      </c>
      <c r="D7574" t="s">
        <v>12</v>
      </c>
      <c r="E7574">
        <v>48.7</v>
      </c>
      <c r="F7574">
        <v>50.19</v>
      </c>
      <c r="G7574" s="1">
        <v>2018</v>
      </c>
    </row>
    <row r="7575" spans="1:7" x14ac:dyDescent="0.25">
      <c r="A7575" t="s">
        <v>12957</v>
      </c>
      <c r="B7575" t="s">
        <v>12958</v>
      </c>
      <c r="C7575" t="s">
        <v>1082</v>
      </c>
      <c r="D7575" t="s">
        <v>12</v>
      </c>
      <c r="E7575">
        <v>48.68</v>
      </c>
      <c r="F7575">
        <v>52.23</v>
      </c>
      <c r="G7575" s="1">
        <v>2018</v>
      </c>
    </row>
    <row r="7576" spans="1:7" x14ac:dyDescent="0.25">
      <c r="A7576" t="s">
        <v>10514</v>
      </c>
      <c r="B7576" t="s">
        <v>10515</v>
      </c>
      <c r="C7576" t="s">
        <v>1254</v>
      </c>
      <c r="D7576" t="s">
        <v>12</v>
      </c>
      <c r="E7576">
        <v>48.65</v>
      </c>
      <c r="F7576">
        <v>51.61</v>
      </c>
      <c r="G7576" s="1">
        <v>2018</v>
      </c>
    </row>
    <row r="7577" spans="1:7" x14ac:dyDescent="0.25">
      <c r="A7577" t="s">
        <v>12959</v>
      </c>
      <c r="B7577" t="s">
        <v>12960</v>
      </c>
      <c r="C7577" t="s">
        <v>11</v>
      </c>
      <c r="D7577" t="s">
        <v>12</v>
      </c>
      <c r="E7577">
        <v>48.65</v>
      </c>
      <c r="F7577">
        <v>81.23</v>
      </c>
      <c r="G7577" s="1">
        <v>2018</v>
      </c>
    </row>
    <row r="7578" spans="1:7" x14ac:dyDescent="0.25">
      <c r="A7578" t="s">
        <v>7185</v>
      </c>
      <c r="B7578" t="s">
        <v>7186</v>
      </c>
      <c r="C7578" t="s">
        <v>140</v>
      </c>
      <c r="D7578" t="s">
        <v>12</v>
      </c>
      <c r="E7578">
        <v>48.63</v>
      </c>
      <c r="F7578">
        <v>83.39</v>
      </c>
      <c r="G7578" s="1">
        <v>2018</v>
      </c>
    </row>
    <row r="7579" spans="1:7" x14ac:dyDescent="0.25">
      <c r="A7579" t="s">
        <v>8063</v>
      </c>
      <c r="B7579" t="s">
        <v>8064</v>
      </c>
      <c r="C7579" t="s">
        <v>644</v>
      </c>
      <c r="D7579" t="s">
        <v>12</v>
      </c>
      <c r="E7579">
        <v>48.6</v>
      </c>
      <c r="F7579">
        <v>55.15</v>
      </c>
      <c r="G7579" s="1">
        <v>2018</v>
      </c>
    </row>
    <row r="7580" spans="1:7" x14ac:dyDescent="0.25">
      <c r="A7580" t="s">
        <v>12961</v>
      </c>
      <c r="B7580" t="s">
        <v>12962</v>
      </c>
      <c r="C7580" t="s">
        <v>196</v>
      </c>
      <c r="D7580" t="s">
        <v>12</v>
      </c>
      <c r="E7580">
        <v>48.6</v>
      </c>
      <c r="F7580">
        <v>51.93</v>
      </c>
      <c r="G7580" s="1">
        <v>2018</v>
      </c>
    </row>
    <row r="7581" spans="1:7" x14ac:dyDescent="0.25">
      <c r="A7581" t="s">
        <v>12963</v>
      </c>
      <c r="B7581" t="s">
        <v>12964</v>
      </c>
      <c r="C7581" t="s">
        <v>275</v>
      </c>
      <c r="D7581" t="s">
        <v>12</v>
      </c>
      <c r="E7581">
        <v>48.58</v>
      </c>
      <c r="F7581">
        <v>49.52</v>
      </c>
      <c r="G7581" s="1">
        <v>2018</v>
      </c>
    </row>
    <row r="7582" spans="1:7" x14ac:dyDescent="0.25">
      <c r="A7582" t="s">
        <v>12965</v>
      </c>
      <c r="B7582" t="s">
        <v>12966</v>
      </c>
      <c r="C7582" t="s">
        <v>249</v>
      </c>
      <c r="D7582" t="s">
        <v>12</v>
      </c>
      <c r="E7582">
        <v>48.58</v>
      </c>
      <c r="F7582">
        <v>51.2</v>
      </c>
      <c r="G7582" s="1">
        <v>2018</v>
      </c>
    </row>
    <row r="7583" spans="1:7" x14ac:dyDescent="0.25">
      <c r="A7583" t="s">
        <v>3175</v>
      </c>
      <c r="B7583" t="s">
        <v>3176</v>
      </c>
      <c r="C7583" t="s">
        <v>15</v>
      </c>
      <c r="D7583" t="s">
        <v>12</v>
      </c>
      <c r="E7583">
        <v>48.51</v>
      </c>
      <c r="F7583">
        <v>49.15</v>
      </c>
      <c r="G7583" s="1">
        <v>2018</v>
      </c>
    </row>
    <row r="7584" spans="1:7" x14ac:dyDescent="0.25">
      <c r="A7584" t="s">
        <v>11939</v>
      </c>
      <c r="B7584" t="s">
        <v>11940</v>
      </c>
      <c r="C7584" t="s">
        <v>308</v>
      </c>
      <c r="D7584" t="s">
        <v>12</v>
      </c>
      <c r="E7584">
        <v>48.5</v>
      </c>
      <c r="F7584">
        <v>73.23</v>
      </c>
      <c r="G7584" s="1">
        <v>2018</v>
      </c>
    </row>
    <row r="7585" spans="1:7" x14ac:dyDescent="0.25">
      <c r="A7585" t="s">
        <v>12967</v>
      </c>
      <c r="B7585" t="s">
        <v>12968</v>
      </c>
      <c r="C7585" t="s">
        <v>249</v>
      </c>
      <c r="D7585" t="s">
        <v>12</v>
      </c>
      <c r="E7585">
        <v>48.5</v>
      </c>
      <c r="F7585">
        <v>49.47</v>
      </c>
      <c r="G7585" s="1">
        <v>2018</v>
      </c>
    </row>
    <row r="7586" spans="1:7" x14ac:dyDescent="0.25">
      <c r="A7586" t="s">
        <v>2270</v>
      </c>
      <c r="B7586" t="s">
        <v>2271</v>
      </c>
      <c r="C7586" t="s">
        <v>1206</v>
      </c>
      <c r="D7586" t="s">
        <v>12</v>
      </c>
      <c r="E7586">
        <v>48.48</v>
      </c>
      <c r="F7586">
        <v>86.23</v>
      </c>
      <c r="G7586" s="1">
        <v>2018</v>
      </c>
    </row>
    <row r="7587" spans="1:7" x14ac:dyDescent="0.25">
      <c r="A7587" t="s">
        <v>12969</v>
      </c>
      <c r="B7587" t="s">
        <v>906</v>
      </c>
      <c r="C7587" t="s">
        <v>2177</v>
      </c>
      <c r="D7587" t="s">
        <v>12</v>
      </c>
      <c r="E7587">
        <v>48.48</v>
      </c>
      <c r="F7587">
        <v>49.37</v>
      </c>
      <c r="G7587" s="1">
        <v>2018</v>
      </c>
    </row>
    <row r="7588" spans="1:7" x14ac:dyDescent="0.25">
      <c r="A7588" t="s">
        <v>12970</v>
      </c>
      <c r="B7588" t="s">
        <v>12971</v>
      </c>
      <c r="C7588" t="s">
        <v>249</v>
      </c>
      <c r="D7588" t="s">
        <v>12</v>
      </c>
      <c r="E7588">
        <v>48.47</v>
      </c>
      <c r="F7588">
        <v>49.55</v>
      </c>
      <c r="G7588" s="1">
        <v>2018</v>
      </c>
    </row>
    <row r="7589" spans="1:7" x14ac:dyDescent="0.25">
      <c r="A7589" t="s">
        <v>12972</v>
      </c>
      <c r="B7589" t="s">
        <v>12973</v>
      </c>
      <c r="C7589" t="s">
        <v>2492</v>
      </c>
      <c r="D7589" t="s">
        <v>12</v>
      </c>
      <c r="E7589">
        <v>48.46</v>
      </c>
      <c r="F7589">
        <v>110.81</v>
      </c>
      <c r="G7589" s="1">
        <v>2018</v>
      </c>
    </row>
    <row r="7590" spans="1:7" x14ac:dyDescent="0.25">
      <c r="A7590" t="s">
        <v>4058</v>
      </c>
      <c r="B7590" t="s">
        <v>801</v>
      </c>
      <c r="C7590" t="s">
        <v>2218</v>
      </c>
      <c r="D7590" t="s">
        <v>12</v>
      </c>
      <c r="E7590">
        <v>48.44</v>
      </c>
      <c r="F7590">
        <v>50.33</v>
      </c>
      <c r="G7590" s="1">
        <v>2018</v>
      </c>
    </row>
    <row r="7591" spans="1:7" x14ac:dyDescent="0.25">
      <c r="A7591" t="s">
        <v>12974</v>
      </c>
      <c r="B7591" t="s">
        <v>139</v>
      </c>
      <c r="C7591" t="s">
        <v>75</v>
      </c>
      <c r="D7591" t="s">
        <v>12</v>
      </c>
      <c r="E7591">
        <v>48.43</v>
      </c>
      <c r="F7591">
        <v>50.37</v>
      </c>
      <c r="G7591" s="1">
        <v>2018</v>
      </c>
    </row>
    <row r="7592" spans="1:7" x14ac:dyDescent="0.25">
      <c r="A7592" t="s">
        <v>279</v>
      </c>
      <c r="B7592" t="s">
        <v>280</v>
      </c>
      <c r="C7592" t="s">
        <v>9187</v>
      </c>
      <c r="D7592" t="s">
        <v>12</v>
      </c>
      <c r="E7592">
        <v>48.42</v>
      </c>
      <c r="F7592">
        <v>49.5</v>
      </c>
      <c r="G7592" s="1">
        <v>2018</v>
      </c>
    </row>
    <row r="7593" spans="1:7" x14ac:dyDescent="0.25">
      <c r="A7593" t="s">
        <v>10021</v>
      </c>
      <c r="B7593" t="s">
        <v>12975</v>
      </c>
      <c r="C7593" t="s">
        <v>776</v>
      </c>
      <c r="D7593" t="s">
        <v>12</v>
      </c>
      <c r="E7593">
        <v>48.41</v>
      </c>
      <c r="F7593">
        <v>101.49</v>
      </c>
      <c r="G7593" s="1">
        <v>2018</v>
      </c>
    </row>
    <row r="7594" spans="1:7" x14ac:dyDescent="0.25">
      <c r="A7594" t="s">
        <v>12976</v>
      </c>
      <c r="B7594" t="s">
        <v>12977</v>
      </c>
      <c r="C7594" t="s">
        <v>1082</v>
      </c>
      <c r="D7594" t="s">
        <v>12</v>
      </c>
      <c r="E7594">
        <v>48.4</v>
      </c>
      <c r="F7594">
        <v>54.54</v>
      </c>
      <c r="G7594" s="1">
        <v>2018</v>
      </c>
    </row>
    <row r="7595" spans="1:7" x14ac:dyDescent="0.25">
      <c r="A7595" t="s">
        <v>6912</v>
      </c>
      <c r="B7595" t="s">
        <v>6913</v>
      </c>
      <c r="C7595" t="s">
        <v>1397</v>
      </c>
      <c r="D7595" t="s">
        <v>12</v>
      </c>
      <c r="E7595">
        <v>48.4</v>
      </c>
      <c r="F7595">
        <v>119.79</v>
      </c>
      <c r="G7595" s="1">
        <v>2018</v>
      </c>
    </row>
    <row r="7596" spans="1:7" x14ac:dyDescent="0.25">
      <c r="A7596" t="s">
        <v>12978</v>
      </c>
      <c r="B7596" t="s">
        <v>12979</v>
      </c>
      <c r="C7596" t="s">
        <v>253</v>
      </c>
      <c r="D7596" t="s">
        <v>12</v>
      </c>
      <c r="E7596">
        <v>48.34</v>
      </c>
      <c r="F7596">
        <v>58.92</v>
      </c>
      <c r="G7596" s="1">
        <v>2018</v>
      </c>
    </row>
    <row r="7597" spans="1:7" x14ac:dyDescent="0.25">
      <c r="A7597" t="s">
        <v>12978</v>
      </c>
      <c r="B7597" t="s">
        <v>12979</v>
      </c>
      <c r="C7597" t="s">
        <v>1028</v>
      </c>
      <c r="D7597" t="s">
        <v>12</v>
      </c>
      <c r="E7597">
        <v>48.32</v>
      </c>
      <c r="F7597">
        <v>57.84</v>
      </c>
      <c r="G7597" s="1">
        <v>2018</v>
      </c>
    </row>
    <row r="7598" spans="1:7" x14ac:dyDescent="0.25">
      <c r="A7598" t="s">
        <v>12978</v>
      </c>
      <c r="B7598" t="s">
        <v>12979</v>
      </c>
      <c r="C7598" t="s">
        <v>275</v>
      </c>
      <c r="D7598" t="s">
        <v>12</v>
      </c>
      <c r="E7598">
        <v>48.32</v>
      </c>
      <c r="F7598">
        <v>58.4</v>
      </c>
      <c r="G7598" s="1">
        <v>2018</v>
      </c>
    </row>
    <row r="7599" spans="1:7" x14ac:dyDescent="0.25">
      <c r="A7599" t="s">
        <v>12978</v>
      </c>
      <c r="B7599" t="s">
        <v>12979</v>
      </c>
      <c r="C7599" t="s">
        <v>12304</v>
      </c>
      <c r="D7599" t="s">
        <v>12</v>
      </c>
      <c r="E7599">
        <v>48.32</v>
      </c>
      <c r="F7599">
        <v>57.89</v>
      </c>
      <c r="G7599" s="1">
        <v>2018</v>
      </c>
    </row>
    <row r="7600" spans="1:7" x14ac:dyDescent="0.25">
      <c r="A7600" t="s">
        <v>12978</v>
      </c>
      <c r="B7600" t="s">
        <v>12979</v>
      </c>
      <c r="C7600" t="s">
        <v>117</v>
      </c>
      <c r="D7600" t="s">
        <v>12</v>
      </c>
      <c r="E7600">
        <v>48.32</v>
      </c>
      <c r="F7600">
        <v>56.88</v>
      </c>
      <c r="G7600" s="1">
        <v>2018</v>
      </c>
    </row>
    <row r="7601" spans="1:7" x14ac:dyDescent="0.25">
      <c r="A7601" t="s">
        <v>12978</v>
      </c>
      <c r="B7601" t="s">
        <v>12979</v>
      </c>
      <c r="C7601" t="s">
        <v>6553</v>
      </c>
      <c r="D7601" t="s">
        <v>12</v>
      </c>
      <c r="E7601">
        <v>48.32</v>
      </c>
      <c r="F7601">
        <v>58.9</v>
      </c>
      <c r="G7601" s="1">
        <v>2018</v>
      </c>
    </row>
    <row r="7602" spans="1:7" x14ac:dyDescent="0.25">
      <c r="A7602" t="s">
        <v>12978</v>
      </c>
      <c r="B7602" t="s">
        <v>12979</v>
      </c>
      <c r="C7602" t="s">
        <v>802</v>
      </c>
      <c r="D7602" t="s">
        <v>12</v>
      </c>
      <c r="E7602">
        <v>48.32</v>
      </c>
      <c r="F7602">
        <v>56.88</v>
      </c>
      <c r="G7602" s="1">
        <v>2018</v>
      </c>
    </row>
    <row r="7603" spans="1:7" x14ac:dyDescent="0.25">
      <c r="A7603" t="s">
        <v>12978</v>
      </c>
      <c r="B7603" t="s">
        <v>12979</v>
      </c>
      <c r="C7603" t="s">
        <v>12980</v>
      </c>
      <c r="D7603" t="s">
        <v>12</v>
      </c>
      <c r="E7603">
        <v>48.32</v>
      </c>
      <c r="F7603">
        <v>53.35</v>
      </c>
      <c r="G7603" s="1">
        <v>2018</v>
      </c>
    </row>
    <row r="7604" spans="1:7" x14ac:dyDescent="0.25">
      <c r="A7604" t="s">
        <v>12978</v>
      </c>
      <c r="B7604" t="s">
        <v>12979</v>
      </c>
      <c r="C7604" t="s">
        <v>140</v>
      </c>
      <c r="D7604" t="s">
        <v>12</v>
      </c>
      <c r="E7604">
        <v>48.32</v>
      </c>
      <c r="F7604">
        <v>55.87</v>
      </c>
      <c r="G7604" s="1">
        <v>2018</v>
      </c>
    </row>
    <row r="7605" spans="1:7" x14ac:dyDescent="0.25">
      <c r="A7605" t="s">
        <v>12981</v>
      </c>
      <c r="B7605" t="s">
        <v>4175</v>
      </c>
      <c r="C7605" t="s">
        <v>249</v>
      </c>
      <c r="D7605" t="s">
        <v>12</v>
      </c>
      <c r="E7605">
        <v>48.3</v>
      </c>
      <c r="F7605">
        <v>67.97</v>
      </c>
      <c r="G7605" s="1">
        <v>2018</v>
      </c>
    </row>
    <row r="7606" spans="1:7" x14ac:dyDescent="0.25">
      <c r="A7606" t="s">
        <v>12982</v>
      </c>
      <c r="B7606" t="s">
        <v>12983</v>
      </c>
      <c r="C7606" t="s">
        <v>12984</v>
      </c>
      <c r="D7606" t="s">
        <v>12</v>
      </c>
      <c r="E7606">
        <v>48.3</v>
      </c>
      <c r="F7606">
        <v>49.5</v>
      </c>
      <c r="G7606" s="1">
        <v>2018</v>
      </c>
    </row>
    <row r="7607" spans="1:7" x14ac:dyDescent="0.25">
      <c r="A7607" t="s">
        <v>12985</v>
      </c>
      <c r="B7607" t="s">
        <v>12986</v>
      </c>
      <c r="C7607" t="s">
        <v>1082</v>
      </c>
      <c r="D7607" t="s">
        <v>12</v>
      </c>
      <c r="E7607">
        <v>48.3</v>
      </c>
      <c r="F7607">
        <v>118.79</v>
      </c>
      <c r="G7607" s="1">
        <v>2018</v>
      </c>
    </row>
    <row r="7608" spans="1:7" x14ac:dyDescent="0.25">
      <c r="A7608" t="s">
        <v>5383</v>
      </c>
      <c r="B7608" t="s">
        <v>5384</v>
      </c>
      <c r="C7608" t="s">
        <v>126</v>
      </c>
      <c r="D7608" t="s">
        <v>12</v>
      </c>
      <c r="E7608">
        <v>48.26</v>
      </c>
      <c r="F7608">
        <v>49.73</v>
      </c>
      <c r="G7608" s="1">
        <v>2018</v>
      </c>
    </row>
    <row r="7609" spans="1:7" x14ac:dyDescent="0.25">
      <c r="A7609" t="s">
        <v>12987</v>
      </c>
      <c r="B7609" t="s">
        <v>12988</v>
      </c>
      <c r="C7609" t="s">
        <v>249</v>
      </c>
      <c r="D7609" t="s">
        <v>12</v>
      </c>
      <c r="E7609">
        <v>48.24</v>
      </c>
      <c r="F7609">
        <v>49.22</v>
      </c>
      <c r="G7609" s="1">
        <v>2018</v>
      </c>
    </row>
    <row r="7610" spans="1:7" x14ac:dyDescent="0.25">
      <c r="A7610" t="s">
        <v>6195</v>
      </c>
      <c r="B7610" t="s">
        <v>6196</v>
      </c>
      <c r="C7610" t="s">
        <v>31</v>
      </c>
      <c r="D7610" t="s">
        <v>12</v>
      </c>
      <c r="E7610">
        <v>48.22</v>
      </c>
      <c r="F7610">
        <v>50.88</v>
      </c>
      <c r="G7610" s="1">
        <v>2018</v>
      </c>
    </row>
    <row r="7611" spans="1:7" x14ac:dyDescent="0.25">
      <c r="A7611" t="s">
        <v>7685</v>
      </c>
      <c r="B7611" t="s">
        <v>7686</v>
      </c>
      <c r="C7611" t="s">
        <v>3862</v>
      </c>
      <c r="D7611" t="s">
        <v>12</v>
      </c>
      <c r="E7611">
        <v>48.2</v>
      </c>
      <c r="F7611">
        <v>57.03</v>
      </c>
      <c r="G7611" s="1">
        <v>2018</v>
      </c>
    </row>
    <row r="7612" spans="1:7" x14ac:dyDescent="0.25">
      <c r="A7612" t="s">
        <v>12989</v>
      </c>
      <c r="B7612" t="s">
        <v>12990</v>
      </c>
      <c r="C7612" t="s">
        <v>1206</v>
      </c>
      <c r="D7612" t="s">
        <v>12</v>
      </c>
      <c r="E7612">
        <v>48.19</v>
      </c>
      <c r="F7612">
        <v>214.74</v>
      </c>
      <c r="G7612" s="1">
        <v>2018</v>
      </c>
    </row>
    <row r="7613" spans="1:7" x14ac:dyDescent="0.25">
      <c r="A7613" t="s">
        <v>5963</v>
      </c>
      <c r="B7613" t="s">
        <v>5964</v>
      </c>
      <c r="C7613" t="s">
        <v>1459</v>
      </c>
      <c r="D7613" t="s">
        <v>12</v>
      </c>
      <c r="E7613">
        <v>48.18</v>
      </c>
      <c r="F7613">
        <v>49.21</v>
      </c>
      <c r="G7613" s="1">
        <v>2018</v>
      </c>
    </row>
    <row r="7614" spans="1:7" x14ac:dyDescent="0.25">
      <c r="A7614" t="s">
        <v>7847</v>
      </c>
      <c r="B7614" t="s">
        <v>7848</v>
      </c>
      <c r="C7614" t="s">
        <v>1397</v>
      </c>
      <c r="D7614" t="s">
        <v>12</v>
      </c>
      <c r="E7614">
        <v>48.13</v>
      </c>
      <c r="F7614">
        <v>50.93</v>
      </c>
      <c r="G7614" s="1">
        <v>2018</v>
      </c>
    </row>
    <row r="7615" spans="1:7" x14ac:dyDescent="0.25">
      <c r="A7615" t="s">
        <v>7456</v>
      </c>
      <c r="B7615" t="s">
        <v>7457</v>
      </c>
      <c r="C7615" t="s">
        <v>1206</v>
      </c>
      <c r="D7615" t="s">
        <v>12</v>
      </c>
      <c r="E7615">
        <v>48.1</v>
      </c>
      <c r="F7615">
        <v>65.400000000000006</v>
      </c>
      <c r="G7615" s="1">
        <v>2018</v>
      </c>
    </row>
    <row r="7616" spans="1:7" x14ac:dyDescent="0.25">
      <c r="A7616" t="s">
        <v>3804</v>
      </c>
      <c r="B7616" t="s">
        <v>3805</v>
      </c>
      <c r="C7616" t="s">
        <v>102</v>
      </c>
      <c r="D7616" t="s">
        <v>12</v>
      </c>
      <c r="E7616">
        <v>48.06</v>
      </c>
      <c r="F7616">
        <v>49.27</v>
      </c>
      <c r="G7616" s="1">
        <v>2018</v>
      </c>
    </row>
    <row r="7617" spans="1:7" x14ac:dyDescent="0.25">
      <c r="A7617" t="s">
        <v>922</v>
      </c>
      <c r="B7617" t="s">
        <v>923</v>
      </c>
      <c r="C7617" t="s">
        <v>2778</v>
      </c>
      <c r="D7617" t="s">
        <v>12</v>
      </c>
      <c r="E7617">
        <v>48.06</v>
      </c>
      <c r="F7617">
        <v>50.28</v>
      </c>
      <c r="G7617" s="1">
        <v>2018</v>
      </c>
    </row>
    <row r="7618" spans="1:7" x14ac:dyDescent="0.25">
      <c r="A7618" t="s">
        <v>5097</v>
      </c>
      <c r="B7618" t="s">
        <v>5098</v>
      </c>
      <c r="C7618" t="s">
        <v>12991</v>
      </c>
      <c r="D7618" t="s">
        <v>12</v>
      </c>
      <c r="E7618">
        <v>48.05</v>
      </c>
      <c r="F7618">
        <v>55.5</v>
      </c>
      <c r="G7618" s="1">
        <v>2018</v>
      </c>
    </row>
    <row r="7619" spans="1:7" x14ac:dyDescent="0.25">
      <c r="A7619" t="s">
        <v>6502</v>
      </c>
      <c r="B7619" t="s">
        <v>2901</v>
      </c>
      <c r="C7619" t="s">
        <v>102</v>
      </c>
      <c r="D7619" t="s">
        <v>12</v>
      </c>
      <c r="E7619">
        <v>48.04</v>
      </c>
      <c r="F7619">
        <v>49.05</v>
      </c>
      <c r="G7619" s="1">
        <v>2018</v>
      </c>
    </row>
    <row r="7620" spans="1:7" x14ac:dyDescent="0.25">
      <c r="A7620" t="s">
        <v>12992</v>
      </c>
      <c r="B7620" t="s">
        <v>12993</v>
      </c>
      <c r="C7620" t="s">
        <v>777</v>
      </c>
      <c r="D7620" t="s">
        <v>12</v>
      </c>
      <c r="E7620">
        <v>48</v>
      </c>
      <c r="F7620">
        <v>99.55</v>
      </c>
      <c r="G7620" s="1">
        <v>2018</v>
      </c>
    </row>
    <row r="7621" spans="1:7" x14ac:dyDescent="0.25">
      <c r="A7621" t="s">
        <v>12994</v>
      </c>
      <c r="B7621" t="s">
        <v>12995</v>
      </c>
      <c r="C7621" t="s">
        <v>249</v>
      </c>
      <c r="D7621" t="s">
        <v>12</v>
      </c>
      <c r="E7621">
        <v>48</v>
      </c>
      <c r="F7621">
        <v>48.94</v>
      </c>
      <c r="G7621" s="1">
        <v>2018</v>
      </c>
    </row>
    <row r="7622" spans="1:7" x14ac:dyDescent="0.25">
      <c r="A7622" t="s">
        <v>12996</v>
      </c>
      <c r="B7622" t="s">
        <v>12997</v>
      </c>
      <c r="C7622" t="s">
        <v>126</v>
      </c>
      <c r="D7622" t="s">
        <v>12</v>
      </c>
      <c r="E7622">
        <v>48</v>
      </c>
      <c r="F7622">
        <v>50.72</v>
      </c>
      <c r="G7622" s="1">
        <v>2018</v>
      </c>
    </row>
    <row r="7623" spans="1:7" x14ac:dyDescent="0.25">
      <c r="A7623" t="s">
        <v>12998</v>
      </c>
      <c r="B7623" t="s">
        <v>12999</v>
      </c>
      <c r="C7623" t="s">
        <v>249</v>
      </c>
      <c r="D7623" t="s">
        <v>12</v>
      </c>
      <c r="E7623">
        <v>48</v>
      </c>
      <c r="F7623">
        <v>48.95</v>
      </c>
      <c r="G7623" s="1">
        <v>2018</v>
      </c>
    </row>
    <row r="7624" spans="1:7" x14ac:dyDescent="0.25">
      <c r="A7624" t="s">
        <v>1813</v>
      </c>
      <c r="B7624" t="s">
        <v>1814</v>
      </c>
      <c r="C7624" t="s">
        <v>1206</v>
      </c>
      <c r="D7624" t="s">
        <v>12</v>
      </c>
      <c r="E7624">
        <v>48</v>
      </c>
      <c r="F7624">
        <v>78.78</v>
      </c>
      <c r="G7624" s="1">
        <v>2018</v>
      </c>
    </row>
    <row r="7625" spans="1:7" x14ac:dyDescent="0.25">
      <c r="A7625" t="s">
        <v>13000</v>
      </c>
      <c r="B7625" t="s">
        <v>13001</v>
      </c>
      <c r="C7625" t="s">
        <v>249</v>
      </c>
      <c r="D7625" t="s">
        <v>12</v>
      </c>
      <c r="E7625">
        <v>48</v>
      </c>
      <c r="F7625">
        <v>48.77</v>
      </c>
      <c r="G7625" s="1">
        <v>2018</v>
      </c>
    </row>
    <row r="7626" spans="1:7" x14ac:dyDescent="0.25">
      <c r="A7626" t="s">
        <v>13002</v>
      </c>
      <c r="B7626" t="s">
        <v>13003</v>
      </c>
      <c r="C7626" t="s">
        <v>4130</v>
      </c>
      <c r="D7626" t="s">
        <v>12</v>
      </c>
      <c r="E7626">
        <v>48</v>
      </c>
      <c r="F7626">
        <v>51.19</v>
      </c>
      <c r="G7626" s="1">
        <v>2018</v>
      </c>
    </row>
    <row r="7627" spans="1:7" x14ac:dyDescent="0.25">
      <c r="A7627" t="s">
        <v>13004</v>
      </c>
      <c r="B7627" t="s">
        <v>13005</v>
      </c>
      <c r="C7627" t="s">
        <v>1370</v>
      </c>
      <c r="D7627" t="s">
        <v>12</v>
      </c>
      <c r="E7627">
        <v>48</v>
      </c>
      <c r="F7627">
        <v>50.27</v>
      </c>
      <c r="G7627" s="1">
        <v>2018</v>
      </c>
    </row>
    <row r="7628" spans="1:7" x14ac:dyDescent="0.25">
      <c r="A7628" t="s">
        <v>13006</v>
      </c>
      <c r="B7628" t="s">
        <v>13007</v>
      </c>
      <c r="C7628" t="s">
        <v>1519</v>
      </c>
      <c r="D7628" t="s">
        <v>12</v>
      </c>
      <c r="E7628">
        <v>48</v>
      </c>
      <c r="F7628">
        <v>50.81</v>
      </c>
      <c r="G7628" s="1">
        <v>2018</v>
      </c>
    </row>
    <row r="7629" spans="1:7" x14ac:dyDescent="0.25">
      <c r="A7629" t="s">
        <v>13008</v>
      </c>
      <c r="B7629" t="s">
        <v>13009</v>
      </c>
      <c r="C7629" t="s">
        <v>249</v>
      </c>
      <c r="D7629" t="s">
        <v>12</v>
      </c>
      <c r="E7629">
        <v>48</v>
      </c>
      <c r="F7629">
        <v>49.06</v>
      </c>
      <c r="G7629" s="1">
        <v>2018</v>
      </c>
    </row>
    <row r="7630" spans="1:7" x14ac:dyDescent="0.25">
      <c r="A7630" t="s">
        <v>13010</v>
      </c>
      <c r="B7630" t="s">
        <v>13011</v>
      </c>
      <c r="C7630" t="s">
        <v>696</v>
      </c>
      <c r="D7630" t="s">
        <v>12</v>
      </c>
      <c r="E7630">
        <v>48</v>
      </c>
      <c r="F7630">
        <v>49.42</v>
      </c>
      <c r="G7630" s="1">
        <v>2018</v>
      </c>
    </row>
    <row r="7631" spans="1:7" x14ac:dyDescent="0.25">
      <c r="A7631" t="s">
        <v>13012</v>
      </c>
      <c r="B7631" t="s">
        <v>13013</v>
      </c>
      <c r="C7631" t="s">
        <v>102</v>
      </c>
      <c r="D7631" t="s">
        <v>12</v>
      </c>
      <c r="E7631">
        <v>48</v>
      </c>
      <c r="F7631">
        <v>49.27</v>
      </c>
      <c r="G7631" s="1">
        <v>2018</v>
      </c>
    </row>
    <row r="7632" spans="1:7" x14ac:dyDescent="0.25">
      <c r="A7632" t="s">
        <v>13014</v>
      </c>
      <c r="B7632" t="s">
        <v>13015</v>
      </c>
      <c r="C7632" t="s">
        <v>249</v>
      </c>
      <c r="D7632" t="s">
        <v>12</v>
      </c>
      <c r="E7632">
        <v>48</v>
      </c>
      <c r="F7632">
        <v>49.07</v>
      </c>
      <c r="G7632" s="1">
        <v>2018</v>
      </c>
    </row>
    <row r="7633" spans="1:7" x14ac:dyDescent="0.25">
      <c r="A7633" t="s">
        <v>6782</v>
      </c>
      <c r="B7633" t="s">
        <v>6783</v>
      </c>
      <c r="C7633" t="s">
        <v>340</v>
      </c>
      <c r="D7633" t="s">
        <v>12</v>
      </c>
      <c r="E7633">
        <v>48</v>
      </c>
      <c r="F7633">
        <v>49.24</v>
      </c>
      <c r="G7633" s="1">
        <v>2018</v>
      </c>
    </row>
    <row r="7634" spans="1:7" x14ac:dyDescent="0.25">
      <c r="A7634" t="s">
        <v>6305</v>
      </c>
      <c r="B7634" t="s">
        <v>6306</v>
      </c>
      <c r="C7634" t="s">
        <v>459</v>
      </c>
      <c r="D7634" t="s">
        <v>12</v>
      </c>
      <c r="E7634">
        <v>48</v>
      </c>
      <c r="F7634">
        <v>83.83</v>
      </c>
      <c r="G7634" s="1">
        <v>2018</v>
      </c>
    </row>
    <row r="7635" spans="1:7" x14ac:dyDescent="0.25">
      <c r="A7635" t="s">
        <v>13016</v>
      </c>
      <c r="B7635" t="s">
        <v>13017</v>
      </c>
      <c r="C7635" t="s">
        <v>1206</v>
      </c>
      <c r="D7635" t="s">
        <v>12</v>
      </c>
      <c r="E7635">
        <v>48</v>
      </c>
      <c r="F7635">
        <v>65.56</v>
      </c>
      <c r="G7635" s="1">
        <v>2018</v>
      </c>
    </row>
    <row r="7636" spans="1:7" x14ac:dyDescent="0.25">
      <c r="A7636" t="s">
        <v>13018</v>
      </c>
      <c r="B7636" t="s">
        <v>13019</v>
      </c>
      <c r="C7636" t="s">
        <v>249</v>
      </c>
      <c r="D7636" t="s">
        <v>12</v>
      </c>
      <c r="E7636">
        <v>48</v>
      </c>
      <c r="F7636">
        <v>48.97</v>
      </c>
      <c r="G7636" s="1">
        <v>2018</v>
      </c>
    </row>
    <row r="7637" spans="1:7" x14ac:dyDescent="0.25">
      <c r="A7637" t="s">
        <v>13020</v>
      </c>
      <c r="B7637" t="s">
        <v>13021</v>
      </c>
      <c r="C7637" t="s">
        <v>856</v>
      </c>
      <c r="D7637" t="s">
        <v>12</v>
      </c>
      <c r="E7637">
        <v>48</v>
      </c>
      <c r="F7637">
        <v>49</v>
      </c>
      <c r="G7637" s="1">
        <v>2018</v>
      </c>
    </row>
    <row r="7638" spans="1:7" x14ac:dyDescent="0.25">
      <c r="A7638" t="s">
        <v>13022</v>
      </c>
      <c r="B7638" t="s">
        <v>13023</v>
      </c>
      <c r="C7638" t="s">
        <v>249</v>
      </c>
      <c r="D7638" t="s">
        <v>12</v>
      </c>
      <c r="E7638">
        <v>48</v>
      </c>
      <c r="F7638">
        <v>49</v>
      </c>
      <c r="G7638" s="1">
        <v>2018</v>
      </c>
    </row>
    <row r="7639" spans="1:7" x14ac:dyDescent="0.25">
      <c r="A7639" t="s">
        <v>13024</v>
      </c>
      <c r="B7639" t="s">
        <v>13025</v>
      </c>
      <c r="C7639" t="s">
        <v>275</v>
      </c>
      <c r="D7639" t="s">
        <v>12</v>
      </c>
      <c r="E7639">
        <v>48</v>
      </c>
      <c r="F7639">
        <v>63.22</v>
      </c>
      <c r="G7639" s="1">
        <v>2018</v>
      </c>
    </row>
    <row r="7640" spans="1:7" x14ac:dyDescent="0.25">
      <c r="A7640" t="s">
        <v>13026</v>
      </c>
      <c r="B7640" t="s">
        <v>13027</v>
      </c>
      <c r="C7640" t="s">
        <v>249</v>
      </c>
      <c r="D7640" t="s">
        <v>12</v>
      </c>
      <c r="E7640">
        <v>48</v>
      </c>
      <c r="F7640">
        <v>49.03</v>
      </c>
      <c r="G7640" s="1">
        <v>2018</v>
      </c>
    </row>
    <row r="7641" spans="1:7" x14ac:dyDescent="0.25">
      <c r="A7641" t="s">
        <v>8659</v>
      </c>
      <c r="B7641" t="s">
        <v>8660</v>
      </c>
      <c r="C7641" t="s">
        <v>13028</v>
      </c>
      <c r="D7641" t="s">
        <v>12</v>
      </c>
      <c r="E7641">
        <v>48</v>
      </c>
      <c r="F7641">
        <v>50.07</v>
      </c>
      <c r="G7641" s="1">
        <v>2018</v>
      </c>
    </row>
    <row r="7642" spans="1:7" x14ac:dyDescent="0.25">
      <c r="A7642" t="s">
        <v>13029</v>
      </c>
      <c r="B7642" t="s">
        <v>13030</v>
      </c>
      <c r="C7642" t="s">
        <v>249</v>
      </c>
      <c r="D7642" t="s">
        <v>12</v>
      </c>
      <c r="E7642">
        <v>48</v>
      </c>
      <c r="F7642">
        <v>59.59</v>
      </c>
      <c r="G7642" s="1">
        <v>2018</v>
      </c>
    </row>
    <row r="7643" spans="1:7" x14ac:dyDescent="0.25">
      <c r="A7643" t="s">
        <v>8243</v>
      </c>
      <c r="B7643" t="s">
        <v>8244</v>
      </c>
      <c r="C7643" t="s">
        <v>1206</v>
      </c>
      <c r="D7643" t="s">
        <v>12</v>
      </c>
      <c r="E7643">
        <v>48</v>
      </c>
      <c r="F7643">
        <v>60.63</v>
      </c>
      <c r="G7643" s="1">
        <v>2018</v>
      </c>
    </row>
    <row r="7644" spans="1:7" x14ac:dyDescent="0.25">
      <c r="A7644" t="s">
        <v>13031</v>
      </c>
      <c r="B7644" t="s">
        <v>13032</v>
      </c>
      <c r="C7644" t="s">
        <v>1874</v>
      </c>
      <c r="D7644" t="s">
        <v>12</v>
      </c>
      <c r="E7644">
        <v>48</v>
      </c>
      <c r="F7644">
        <v>49.09</v>
      </c>
      <c r="G7644" s="1">
        <v>2018</v>
      </c>
    </row>
    <row r="7645" spans="1:7" x14ac:dyDescent="0.25">
      <c r="A7645" t="s">
        <v>13033</v>
      </c>
      <c r="B7645" t="s">
        <v>13034</v>
      </c>
      <c r="C7645" t="s">
        <v>249</v>
      </c>
      <c r="D7645" t="s">
        <v>12</v>
      </c>
      <c r="E7645">
        <v>48</v>
      </c>
      <c r="F7645">
        <v>58.58</v>
      </c>
      <c r="G7645" s="1">
        <v>2018</v>
      </c>
    </row>
    <row r="7646" spans="1:7" x14ac:dyDescent="0.25">
      <c r="A7646" t="s">
        <v>13035</v>
      </c>
      <c r="B7646" t="s">
        <v>13036</v>
      </c>
      <c r="C7646" t="s">
        <v>1082</v>
      </c>
      <c r="D7646" t="s">
        <v>12</v>
      </c>
      <c r="E7646">
        <v>48</v>
      </c>
      <c r="F7646">
        <v>63.63</v>
      </c>
      <c r="G7646" s="1">
        <v>2018</v>
      </c>
    </row>
    <row r="7647" spans="1:7" x14ac:dyDescent="0.25">
      <c r="A7647" t="s">
        <v>13037</v>
      </c>
      <c r="B7647" t="s">
        <v>13038</v>
      </c>
      <c r="C7647" t="s">
        <v>367</v>
      </c>
      <c r="D7647" t="s">
        <v>12</v>
      </c>
      <c r="E7647">
        <v>48</v>
      </c>
      <c r="F7647">
        <v>51.01</v>
      </c>
      <c r="G7647" s="1">
        <v>2018</v>
      </c>
    </row>
    <row r="7648" spans="1:7" x14ac:dyDescent="0.25">
      <c r="A7648" t="s">
        <v>13039</v>
      </c>
      <c r="B7648" t="s">
        <v>13040</v>
      </c>
      <c r="C7648" t="s">
        <v>13041</v>
      </c>
      <c r="D7648" t="s">
        <v>12</v>
      </c>
      <c r="E7648">
        <v>48</v>
      </c>
      <c r="F7648">
        <v>87.65</v>
      </c>
      <c r="G7648" s="1">
        <v>2018</v>
      </c>
    </row>
    <row r="7649" spans="1:7" x14ac:dyDescent="0.25">
      <c r="A7649" t="s">
        <v>13042</v>
      </c>
      <c r="B7649" t="s">
        <v>13043</v>
      </c>
      <c r="C7649" t="s">
        <v>249</v>
      </c>
      <c r="D7649" t="s">
        <v>12</v>
      </c>
      <c r="E7649">
        <v>47.99</v>
      </c>
      <c r="F7649">
        <v>48.85</v>
      </c>
      <c r="G7649" s="1">
        <v>2018</v>
      </c>
    </row>
    <row r="7650" spans="1:7" x14ac:dyDescent="0.25">
      <c r="A7650" t="s">
        <v>13044</v>
      </c>
      <c r="B7650" t="s">
        <v>13045</v>
      </c>
      <c r="C7650" t="s">
        <v>31</v>
      </c>
      <c r="D7650" t="s">
        <v>12</v>
      </c>
      <c r="E7650">
        <v>47.98</v>
      </c>
      <c r="F7650">
        <v>49.25</v>
      </c>
      <c r="G7650" s="1">
        <v>2018</v>
      </c>
    </row>
    <row r="7651" spans="1:7" x14ac:dyDescent="0.25">
      <c r="A7651" t="s">
        <v>9684</v>
      </c>
      <c r="B7651" t="s">
        <v>9685</v>
      </c>
      <c r="C7651" t="s">
        <v>13046</v>
      </c>
      <c r="D7651" t="s">
        <v>12</v>
      </c>
      <c r="E7651">
        <v>47.97</v>
      </c>
      <c r="F7651">
        <v>48.97</v>
      </c>
      <c r="G7651" s="1">
        <v>2018</v>
      </c>
    </row>
    <row r="7652" spans="1:7" x14ac:dyDescent="0.25">
      <c r="A7652" t="s">
        <v>11360</v>
      </c>
      <c r="B7652" t="s">
        <v>11361</v>
      </c>
      <c r="C7652" t="s">
        <v>249</v>
      </c>
      <c r="D7652" t="s">
        <v>12</v>
      </c>
      <c r="E7652">
        <v>47.97</v>
      </c>
      <c r="F7652">
        <v>48.86</v>
      </c>
      <c r="G7652" s="1">
        <v>2018</v>
      </c>
    </row>
    <row r="7653" spans="1:7" x14ac:dyDescent="0.25">
      <c r="A7653" t="s">
        <v>5556</v>
      </c>
      <c r="B7653" t="s">
        <v>5557</v>
      </c>
      <c r="C7653" t="s">
        <v>1546</v>
      </c>
      <c r="D7653" t="s">
        <v>12</v>
      </c>
      <c r="E7653">
        <v>47.96</v>
      </c>
      <c r="F7653">
        <v>49.12</v>
      </c>
      <c r="G7653" s="1">
        <v>2018</v>
      </c>
    </row>
    <row r="7654" spans="1:7" x14ac:dyDescent="0.25">
      <c r="A7654" t="s">
        <v>7510</v>
      </c>
      <c r="B7654" t="s">
        <v>7511</v>
      </c>
      <c r="C7654" t="s">
        <v>384</v>
      </c>
      <c r="D7654" t="s">
        <v>12</v>
      </c>
      <c r="E7654">
        <v>47.96</v>
      </c>
      <c r="F7654">
        <v>49.5</v>
      </c>
      <c r="G7654" s="1">
        <v>2018</v>
      </c>
    </row>
    <row r="7655" spans="1:7" x14ac:dyDescent="0.25">
      <c r="A7655" t="s">
        <v>3609</v>
      </c>
      <c r="B7655" t="s">
        <v>3610</v>
      </c>
      <c r="C7655" t="s">
        <v>4348</v>
      </c>
      <c r="D7655" t="s">
        <v>12</v>
      </c>
      <c r="E7655">
        <v>47.96</v>
      </c>
      <c r="F7655">
        <v>50</v>
      </c>
      <c r="G7655" s="1">
        <v>2018</v>
      </c>
    </row>
    <row r="7656" spans="1:7" x14ac:dyDescent="0.25">
      <c r="A7656" t="s">
        <v>3303</v>
      </c>
      <c r="B7656" t="s">
        <v>3304</v>
      </c>
      <c r="C7656" t="s">
        <v>1397</v>
      </c>
      <c r="D7656" t="s">
        <v>12</v>
      </c>
      <c r="E7656">
        <v>47.95</v>
      </c>
      <c r="F7656">
        <v>50.01</v>
      </c>
      <c r="G7656" s="1">
        <v>2018</v>
      </c>
    </row>
    <row r="7657" spans="1:7" x14ac:dyDescent="0.25">
      <c r="A7657" t="s">
        <v>13047</v>
      </c>
      <c r="B7657" t="s">
        <v>13048</v>
      </c>
      <c r="C7657" t="s">
        <v>340</v>
      </c>
      <c r="D7657" t="s">
        <v>12</v>
      </c>
      <c r="E7657">
        <v>47.94</v>
      </c>
      <c r="F7657">
        <v>48.9</v>
      </c>
      <c r="G7657" s="1">
        <v>2018</v>
      </c>
    </row>
    <row r="7658" spans="1:7" x14ac:dyDescent="0.25">
      <c r="A7658" t="s">
        <v>4156</v>
      </c>
      <c r="B7658" t="s">
        <v>4157</v>
      </c>
      <c r="C7658" t="s">
        <v>1206</v>
      </c>
      <c r="D7658" t="s">
        <v>12</v>
      </c>
      <c r="E7658">
        <v>47.9</v>
      </c>
      <c r="F7658">
        <v>49.89</v>
      </c>
      <c r="G7658" s="1">
        <v>2018</v>
      </c>
    </row>
    <row r="7659" spans="1:7" x14ac:dyDescent="0.25">
      <c r="A7659" t="s">
        <v>13049</v>
      </c>
      <c r="B7659" t="s">
        <v>13050</v>
      </c>
      <c r="C7659" t="s">
        <v>249</v>
      </c>
      <c r="D7659" t="s">
        <v>12</v>
      </c>
      <c r="E7659">
        <v>47.9</v>
      </c>
      <c r="F7659">
        <v>48.74</v>
      </c>
      <c r="G7659" s="1">
        <v>2018</v>
      </c>
    </row>
    <row r="7660" spans="1:7" x14ac:dyDescent="0.25">
      <c r="A7660" t="s">
        <v>13051</v>
      </c>
      <c r="B7660" t="s">
        <v>13052</v>
      </c>
      <c r="C7660" t="s">
        <v>1101</v>
      </c>
      <c r="D7660" t="s">
        <v>12</v>
      </c>
      <c r="E7660">
        <v>47.89</v>
      </c>
      <c r="F7660">
        <v>49.23</v>
      </c>
      <c r="G7660" s="1">
        <v>2018</v>
      </c>
    </row>
    <row r="7661" spans="1:7" x14ac:dyDescent="0.25">
      <c r="A7661" t="s">
        <v>13053</v>
      </c>
      <c r="B7661" t="s">
        <v>13054</v>
      </c>
      <c r="C7661" t="s">
        <v>249</v>
      </c>
      <c r="D7661" t="s">
        <v>12</v>
      </c>
      <c r="E7661">
        <v>47.85</v>
      </c>
      <c r="F7661">
        <v>48.81</v>
      </c>
      <c r="G7661" s="1">
        <v>2018</v>
      </c>
    </row>
    <row r="7662" spans="1:7" x14ac:dyDescent="0.25">
      <c r="A7662" t="s">
        <v>834</v>
      </c>
      <c r="B7662" t="s">
        <v>835</v>
      </c>
      <c r="C7662" t="s">
        <v>1675</v>
      </c>
      <c r="D7662" t="s">
        <v>12</v>
      </c>
      <c r="E7662">
        <v>47.8</v>
      </c>
      <c r="F7662">
        <v>76.459999999999994</v>
      </c>
      <c r="G7662" s="1">
        <v>2018</v>
      </c>
    </row>
    <row r="7663" spans="1:7" x14ac:dyDescent="0.25">
      <c r="A7663" t="s">
        <v>13055</v>
      </c>
      <c r="B7663" t="s">
        <v>13056</v>
      </c>
      <c r="C7663" t="s">
        <v>3516</v>
      </c>
      <c r="D7663" t="s">
        <v>12</v>
      </c>
      <c r="E7663">
        <v>47.79</v>
      </c>
      <c r="F7663">
        <v>49.68</v>
      </c>
      <c r="G7663" s="1">
        <v>2018</v>
      </c>
    </row>
    <row r="7664" spans="1:7" x14ac:dyDescent="0.25">
      <c r="A7664" t="s">
        <v>13057</v>
      </c>
      <c r="B7664" t="s">
        <v>13058</v>
      </c>
      <c r="C7664" t="s">
        <v>275</v>
      </c>
      <c r="D7664" t="s">
        <v>12</v>
      </c>
      <c r="E7664">
        <v>47.7</v>
      </c>
      <c r="F7664">
        <v>49.49</v>
      </c>
      <c r="G7664" s="1">
        <v>2018</v>
      </c>
    </row>
    <row r="7665" spans="1:7" x14ac:dyDescent="0.25">
      <c r="A7665" t="s">
        <v>13059</v>
      </c>
      <c r="B7665" t="s">
        <v>13060</v>
      </c>
      <c r="C7665" t="s">
        <v>7493</v>
      </c>
      <c r="D7665" t="s">
        <v>12</v>
      </c>
      <c r="E7665">
        <v>47.69</v>
      </c>
      <c r="F7665">
        <v>67.33</v>
      </c>
      <c r="G7665" s="1">
        <v>2018</v>
      </c>
    </row>
    <row r="7666" spans="1:7" x14ac:dyDescent="0.25">
      <c r="A7666" t="s">
        <v>13061</v>
      </c>
      <c r="B7666" t="s">
        <v>13062</v>
      </c>
      <c r="C7666" t="s">
        <v>31</v>
      </c>
      <c r="D7666" t="s">
        <v>12</v>
      </c>
      <c r="E7666">
        <v>47.66</v>
      </c>
      <c r="F7666">
        <v>48.86</v>
      </c>
      <c r="G7666" s="1">
        <v>2018</v>
      </c>
    </row>
    <row r="7667" spans="1:7" x14ac:dyDescent="0.25">
      <c r="A7667" t="s">
        <v>7472</v>
      </c>
      <c r="B7667" t="s">
        <v>7473</v>
      </c>
      <c r="C7667" t="s">
        <v>2661</v>
      </c>
      <c r="D7667" t="s">
        <v>12</v>
      </c>
      <c r="E7667">
        <v>47.65</v>
      </c>
      <c r="F7667">
        <v>49.04</v>
      </c>
      <c r="G7667" s="1">
        <v>2018</v>
      </c>
    </row>
    <row r="7668" spans="1:7" x14ac:dyDescent="0.25">
      <c r="A7668" t="s">
        <v>1292</v>
      </c>
      <c r="B7668" t="s">
        <v>1293</v>
      </c>
      <c r="C7668" t="s">
        <v>1230</v>
      </c>
      <c r="D7668" t="s">
        <v>12</v>
      </c>
      <c r="E7668">
        <v>47.62</v>
      </c>
      <c r="F7668">
        <v>52.02</v>
      </c>
      <c r="G7668" s="1">
        <v>2018</v>
      </c>
    </row>
    <row r="7669" spans="1:7" x14ac:dyDescent="0.25">
      <c r="A7669" t="s">
        <v>13063</v>
      </c>
      <c r="B7669" t="s">
        <v>13064</v>
      </c>
      <c r="C7669" t="s">
        <v>75</v>
      </c>
      <c r="D7669" t="s">
        <v>12</v>
      </c>
      <c r="E7669">
        <v>47.61</v>
      </c>
      <c r="F7669">
        <v>48.66</v>
      </c>
      <c r="G7669" s="1">
        <v>2018</v>
      </c>
    </row>
    <row r="7670" spans="1:7" x14ac:dyDescent="0.25">
      <c r="A7670" t="s">
        <v>13065</v>
      </c>
      <c r="B7670" t="s">
        <v>13066</v>
      </c>
      <c r="C7670" t="s">
        <v>856</v>
      </c>
      <c r="D7670" t="s">
        <v>12</v>
      </c>
      <c r="E7670">
        <v>47.6</v>
      </c>
      <c r="F7670">
        <v>49.05</v>
      </c>
      <c r="G7670" s="1">
        <v>2018</v>
      </c>
    </row>
    <row r="7671" spans="1:7" x14ac:dyDescent="0.25">
      <c r="A7671" t="s">
        <v>13067</v>
      </c>
      <c r="B7671" t="s">
        <v>13068</v>
      </c>
      <c r="C7671" t="s">
        <v>1397</v>
      </c>
      <c r="D7671" t="s">
        <v>12</v>
      </c>
      <c r="E7671">
        <v>47.6</v>
      </c>
      <c r="F7671">
        <v>57.09</v>
      </c>
      <c r="G7671" s="1">
        <v>2018</v>
      </c>
    </row>
    <row r="7672" spans="1:7" x14ac:dyDescent="0.25">
      <c r="A7672" t="s">
        <v>9256</v>
      </c>
      <c r="B7672" t="s">
        <v>9257</v>
      </c>
      <c r="C7672" t="s">
        <v>705</v>
      </c>
      <c r="D7672" t="s">
        <v>12</v>
      </c>
      <c r="E7672">
        <v>47.6</v>
      </c>
      <c r="F7672">
        <v>48.61</v>
      </c>
      <c r="G7672" s="1">
        <v>2018</v>
      </c>
    </row>
    <row r="7673" spans="1:7" x14ac:dyDescent="0.25">
      <c r="A7673" t="s">
        <v>13069</v>
      </c>
      <c r="B7673" t="s">
        <v>13070</v>
      </c>
      <c r="C7673" t="s">
        <v>1082</v>
      </c>
      <c r="D7673" t="s">
        <v>12</v>
      </c>
      <c r="E7673">
        <v>47.6</v>
      </c>
      <c r="F7673">
        <v>119.07</v>
      </c>
      <c r="G7673" s="1">
        <v>2018</v>
      </c>
    </row>
    <row r="7674" spans="1:7" x14ac:dyDescent="0.25">
      <c r="A7674" t="s">
        <v>13071</v>
      </c>
      <c r="B7674" t="s">
        <v>13072</v>
      </c>
      <c r="C7674" t="s">
        <v>1082</v>
      </c>
      <c r="D7674" t="s">
        <v>12</v>
      </c>
      <c r="E7674">
        <v>47.6</v>
      </c>
      <c r="F7674">
        <v>62.16</v>
      </c>
      <c r="G7674" s="1">
        <v>2018</v>
      </c>
    </row>
    <row r="7675" spans="1:7" x14ac:dyDescent="0.25">
      <c r="A7675" t="s">
        <v>13071</v>
      </c>
      <c r="B7675" t="s">
        <v>13072</v>
      </c>
      <c r="C7675" t="s">
        <v>1206</v>
      </c>
      <c r="D7675" t="s">
        <v>12</v>
      </c>
      <c r="E7675">
        <v>47.6</v>
      </c>
      <c r="F7675">
        <v>62.16</v>
      </c>
      <c r="G7675" s="1">
        <v>2018</v>
      </c>
    </row>
    <row r="7676" spans="1:7" x14ac:dyDescent="0.25">
      <c r="A7676" t="s">
        <v>10392</v>
      </c>
      <c r="B7676" t="s">
        <v>10393</v>
      </c>
      <c r="C7676" t="s">
        <v>1206</v>
      </c>
      <c r="D7676" t="s">
        <v>12</v>
      </c>
      <c r="E7676">
        <v>47.6</v>
      </c>
      <c r="F7676">
        <v>115.88</v>
      </c>
      <c r="G7676" s="1">
        <v>2018</v>
      </c>
    </row>
    <row r="7677" spans="1:7" x14ac:dyDescent="0.25">
      <c r="A7677" t="s">
        <v>13073</v>
      </c>
      <c r="B7677" t="s">
        <v>13074</v>
      </c>
      <c r="C7677" t="s">
        <v>61</v>
      </c>
      <c r="D7677" t="s">
        <v>12</v>
      </c>
      <c r="E7677">
        <v>47.6</v>
      </c>
      <c r="F7677">
        <v>100.47</v>
      </c>
      <c r="G7677" s="1">
        <v>2018</v>
      </c>
    </row>
    <row r="7678" spans="1:7" x14ac:dyDescent="0.25">
      <c r="A7678" t="s">
        <v>13075</v>
      </c>
      <c r="B7678" t="s">
        <v>13076</v>
      </c>
      <c r="C7678" t="s">
        <v>1082</v>
      </c>
      <c r="D7678" t="s">
        <v>12</v>
      </c>
      <c r="E7678">
        <v>47.6</v>
      </c>
      <c r="F7678">
        <v>165.15</v>
      </c>
      <c r="G7678" s="1">
        <v>2018</v>
      </c>
    </row>
    <row r="7679" spans="1:7" x14ac:dyDescent="0.25">
      <c r="A7679" t="s">
        <v>13077</v>
      </c>
      <c r="B7679" t="s">
        <v>13078</v>
      </c>
      <c r="C7679" t="s">
        <v>31</v>
      </c>
      <c r="D7679" t="s">
        <v>12</v>
      </c>
      <c r="E7679">
        <v>47.6</v>
      </c>
      <c r="F7679">
        <v>90.7</v>
      </c>
      <c r="G7679" s="1">
        <v>2018</v>
      </c>
    </row>
    <row r="7680" spans="1:7" x14ac:dyDescent="0.25">
      <c r="A7680" t="s">
        <v>13077</v>
      </c>
      <c r="B7680" t="s">
        <v>13078</v>
      </c>
      <c r="C7680" t="s">
        <v>1082</v>
      </c>
      <c r="D7680" t="s">
        <v>12</v>
      </c>
      <c r="E7680">
        <v>47.6</v>
      </c>
      <c r="F7680">
        <v>90.7</v>
      </c>
      <c r="G7680" s="1">
        <v>2018</v>
      </c>
    </row>
    <row r="7681" spans="1:7" x14ac:dyDescent="0.25">
      <c r="A7681" t="s">
        <v>13079</v>
      </c>
      <c r="B7681" t="s">
        <v>13080</v>
      </c>
      <c r="C7681" t="s">
        <v>9237</v>
      </c>
      <c r="D7681" t="s">
        <v>12</v>
      </c>
      <c r="E7681">
        <v>47.55</v>
      </c>
      <c r="F7681">
        <v>94.88</v>
      </c>
      <c r="G7681" s="1">
        <v>2018</v>
      </c>
    </row>
    <row r="7682" spans="1:7" x14ac:dyDescent="0.25">
      <c r="A7682" t="s">
        <v>13081</v>
      </c>
      <c r="B7682" t="s">
        <v>13082</v>
      </c>
      <c r="C7682" t="s">
        <v>2375</v>
      </c>
      <c r="D7682" t="s">
        <v>12</v>
      </c>
      <c r="E7682">
        <v>47.52</v>
      </c>
      <c r="F7682">
        <v>50.89</v>
      </c>
      <c r="G7682" s="1">
        <v>2018</v>
      </c>
    </row>
    <row r="7683" spans="1:7" x14ac:dyDescent="0.25">
      <c r="A7683" t="s">
        <v>13083</v>
      </c>
      <c r="B7683" t="s">
        <v>13084</v>
      </c>
      <c r="C7683" t="s">
        <v>688</v>
      </c>
      <c r="D7683" t="s">
        <v>12</v>
      </c>
      <c r="E7683">
        <v>47.52</v>
      </c>
      <c r="F7683">
        <v>56.08</v>
      </c>
      <c r="G7683" s="1">
        <v>2018</v>
      </c>
    </row>
    <row r="7684" spans="1:7" x14ac:dyDescent="0.25">
      <c r="A7684" t="s">
        <v>13085</v>
      </c>
      <c r="B7684" t="s">
        <v>13086</v>
      </c>
      <c r="C7684" t="s">
        <v>663</v>
      </c>
      <c r="D7684" t="s">
        <v>12</v>
      </c>
      <c r="E7684">
        <v>47.52</v>
      </c>
      <c r="F7684">
        <v>71.099999999999994</v>
      </c>
      <c r="G7684" s="1">
        <v>2018</v>
      </c>
    </row>
    <row r="7685" spans="1:7" x14ac:dyDescent="0.25">
      <c r="A7685" t="s">
        <v>8850</v>
      </c>
      <c r="B7685" t="s">
        <v>8851</v>
      </c>
      <c r="C7685" t="s">
        <v>1874</v>
      </c>
      <c r="D7685" t="s">
        <v>12</v>
      </c>
      <c r="E7685">
        <v>47.5</v>
      </c>
      <c r="F7685">
        <v>98.48</v>
      </c>
      <c r="G7685" s="1">
        <v>2018</v>
      </c>
    </row>
    <row r="7686" spans="1:7" x14ac:dyDescent="0.25">
      <c r="A7686" t="s">
        <v>8850</v>
      </c>
      <c r="B7686" t="s">
        <v>8851</v>
      </c>
      <c r="C7686" t="s">
        <v>308</v>
      </c>
      <c r="D7686" t="s">
        <v>12</v>
      </c>
      <c r="E7686">
        <v>47.5</v>
      </c>
      <c r="F7686">
        <v>48.79</v>
      </c>
      <c r="G7686" s="1">
        <v>2018</v>
      </c>
    </row>
    <row r="7687" spans="1:7" x14ac:dyDescent="0.25">
      <c r="A7687" t="s">
        <v>13087</v>
      </c>
      <c r="B7687" t="s">
        <v>13088</v>
      </c>
      <c r="C7687" t="s">
        <v>4323</v>
      </c>
      <c r="D7687" t="s">
        <v>12</v>
      </c>
      <c r="E7687">
        <v>47.5</v>
      </c>
      <c r="F7687">
        <v>49.48</v>
      </c>
      <c r="G7687" s="1">
        <v>2018</v>
      </c>
    </row>
    <row r="7688" spans="1:7" x14ac:dyDescent="0.25">
      <c r="A7688" t="s">
        <v>9036</v>
      </c>
      <c r="B7688" t="s">
        <v>9037</v>
      </c>
      <c r="C7688" t="s">
        <v>367</v>
      </c>
      <c r="D7688" t="s">
        <v>12</v>
      </c>
      <c r="E7688">
        <v>47.5</v>
      </c>
      <c r="F7688">
        <v>48.82</v>
      </c>
      <c r="G7688" s="1">
        <v>2018</v>
      </c>
    </row>
    <row r="7689" spans="1:7" x14ac:dyDescent="0.25">
      <c r="A7689" t="s">
        <v>279</v>
      </c>
      <c r="B7689" t="s">
        <v>280</v>
      </c>
      <c r="C7689" t="s">
        <v>7399</v>
      </c>
      <c r="D7689" t="s">
        <v>12</v>
      </c>
      <c r="E7689">
        <v>47.46</v>
      </c>
      <c r="F7689">
        <v>50.9</v>
      </c>
      <c r="G7689" s="1">
        <v>2018</v>
      </c>
    </row>
    <row r="7690" spans="1:7" x14ac:dyDescent="0.25">
      <c r="A7690" t="s">
        <v>11276</v>
      </c>
      <c r="B7690" t="s">
        <v>11277</v>
      </c>
      <c r="C7690" t="s">
        <v>31</v>
      </c>
      <c r="D7690" t="s">
        <v>12</v>
      </c>
      <c r="E7690">
        <v>47.41</v>
      </c>
      <c r="F7690">
        <v>54.16</v>
      </c>
      <c r="G7690" s="1">
        <v>2018</v>
      </c>
    </row>
    <row r="7691" spans="1:7" x14ac:dyDescent="0.25">
      <c r="A7691" t="s">
        <v>9943</v>
      </c>
      <c r="B7691" t="s">
        <v>9944</v>
      </c>
      <c r="C7691" t="s">
        <v>349</v>
      </c>
      <c r="D7691" t="s">
        <v>12</v>
      </c>
      <c r="E7691">
        <v>47.4</v>
      </c>
      <c r="F7691">
        <v>48.4</v>
      </c>
      <c r="G7691" s="1">
        <v>2018</v>
      </c>
    </row>
    <row r="7692" spans="1:7" x14ac:dyDescent="0.25">
      <c r="A7692" t="s">
        <v>13089</v>
      </c>
      <c r="B7692" t="s">
        <v>13090</v>
      </c>
      <c r="C7692" t="s">
        <v>61</v>
      </c>
      <c r="D7692" t="s">
        <v>12</v>
      </c>
      <c r="E7692">
        <v>47.37</v>
      </c>
      <c r="F7692">
        <v>183.08</v>
      </c>
      <c r="G7692" s="1">
        <v>2018</v>
      </c>
    </row>
    <row r="7693" spans="1:7" x14ac:dyDescent="0.25">
      <c r="A7693" t="s">
        <v>13091</v>
      </c>
      <c r="B7693" t="s">
        <v>13092</v>
      </c>
      <c r="C7693" t="s">
        <v>1082</v>
      </c>
      <c r="D7693" t="s">
        <v>12</v>
      </c>
      <c r="E7693">
        <v>47.35</v>
      </c>
      <c r="F7693">
        <v>55.88</v>
      </c>
      <c r="G7693" s="1">
        <v>2018</v>
      </c>
    </row>
    <row r="7694" spans="1:7" x14ac:dyDescent="0.25">
      <c r="A7694" t="s">
        <v>10279</v>
      </c>
      <c r="B7694" t="s">
        <v>10280</v>
      </c>
      <c r="C7694" t="s">
        <v>83</v>
      </c>
      <c r="D7694" t="s">
        <v>12</v>
      </c>
      <c r="E7694">
        <v>47.31</v>
      </c>
      <c r="F7694">
        <v>48.59</v>
      </c>
      <c r="G7694" s="1">
        <v>2018</v>
      </c>
    </row>
    <row r="7695" spans="1:7" x14ac:dyDescent="0.25">
      <c r="A7695" t="s">
        <v>13093</v>
      </c>
      <c r="B7695" t="s">
        <v>13094</v>
      </c>
      <c r="C7695" t="s">
        <v>61</v>
      </c>
      <c r="D7695" t="s">
        <v>12</v>
      </c>
      <c r="E7695">
        <v>47.29</v>
      </c>
      <c r="F7695">
        <v>83.73</v>
      </c>
      <c r="G7695" s="1">
        <v>2018</v>
      </c>
    </row>
    <row r="7696" spans="1:7" x14ac:dyDescent="0.25">
      <c r="A7696" t="s">
        <v>13095</v>
      </c>
      <c r="B7696" t="s">
        <v>13096</v>
      </c>
      <c r="C7696" t="s">
        <v>249</v>
      </c>
      <c r="D7696" t="s">
        <v>12</v>
      </c>
      <c r="E7696">
        <v>47.28</v>
      </c>
      <c r="F7696">
        <v>51.26</v>
      </c>
      <c r="G7696" s="1">
        <v>2018</v>
      </c>
    </row>
    <row r="7697" spans="1:7" x14ac:dyDescent="0.25">
      <c r="A7697" t="s">
        <v>2947</v>
      </c>
      <c r="B7697" t="s">
        <v>2948</v>
      </c>
      <c r="C7697" t="s">
        <v>1456</v>
      </c>
      <c r="D7697" t="s">
        <v>12</v>
      </c>
      <c r="E7697">
        <v>47.28</v>
      </c>
      <c r="F7697">
        <v>49.12</v>
      </c>
      <c r="G7697" s="1">
        <v>2018</v>
      </c>
    </row>
    <row r="7698" spans="1:7" x14ac:dyDescent="0.25">
      <c r="A7698" t="s">
        <v>13097</v>
      </c>
      <c r="B7698" t="s">
        <v>13098</v>
      </c>
      <c r="C7698" t="s">
        <v>11</v>
      </c>
      <c r="D7698" t="s">
        <v>12</v>
      </c>
      <c r="E7698">
        <v>47.25</v>
      </c>
      <c r="F7698">
        <v>94.24</v>
      </c>
      <c r="G7698" s="1">
        <v>2018</v>
      </c>
    </row>
    <row r="7699" spans="1:7" x14ac:dyDescent="0.25">
      <c r="A7699" t="s">
        <v>11698</v>
      </c>
      <c r="B7699" t="s">
        <v>11699</v>
      </c>
      <c r="C7699" t="s">
        <v>1082</v>
      </c>
      <c r="D7699" t="s">
        <v>12</v>
      </c>
      <c r="E7699">
        <v>47.21</v>
      </c>
      <c r="F7699">
        <v>73.23</v>
      </c>
      <c r="G7699" s="1">
        <v>2018</v>
      </c>
    </row>
    <row r="7700" spans="1:7" x14ac:dyDescent="0.25">
      <c r="A7700" t="s">
        <v>10178</v>
      </c>
      <c r="B7700" t="s">
        <v>10179</v>
      </c>
      <c r="C7700" t="s">
        <v>275</v>
      </c>
      <c r="D7700" t="s">
        <v>12</v>
      </c>
      <c r="E7700">
        <v>47.2</v>
      </c>
      <c r="F7700">
        <v>50.02</v>
      </c>
      <c r="G7700" s="1">
        <v>2018</v>
      </c>
    </row>
    <row r="7701" spans="1:7" x14ac:dyDescent="0.25">
      <c r="A7701" t="s">
        <v>13099</v>
      </c>
      <c r="B7701" t="s">
        <v>13100</v>
      </c>
      <c r="C7701" t="s">
        <v>1082</v>
      </c>
      <c r="D7701" t="s">
        <v>12</v>
      </c>
      <c r="E7701">
        <v>47.2</v>
      </c>
      <c r="F7701">
        <v>88.06</v>
      </c>
      <c r="G7701" s="1">
        <v>2018</v>
      </c>
    </row>
    <row r="7702" spans="1:7" x14ac:dyDescent="0.25">
      <c r="A7702" t="s">
        <v>13101</v>
      </c>
      <c r="B7702" t="s">
        <v>13102</v>
      </c>
      <c r="C7702" t="s">
        <v>1082</v>
      </c>
      <c r="D7702" t="s">
        <v>12</v>
      </c>
      <c r="E7702">
        <v>47.2</v>
      </c>
      <c r="F7702">
        <v>107.65</v>
      </c>
      <c r="G7702" s="1">
        <v>2018</v>
      </c>
    </row>
    <row r="7703" spans="1:7" x14ac:dyDescent="0.25">
      <c r="A7703" t="s">
        <v>13103</v>
      </c>
      <c r="B7703" t="s">
        <v>13104</v>
      </c>
      <c r="C7703" t="s">
        <v>1082</v>
      </c>
      <c r="D7703" t="s">
        <v>12</v>
      </c>
      <c r="E7703">
        <v>47.19</v>
      </c>
      <c r="F7703">
        <v>163.72999999999999</v>
      </c>
      <c r="G7703" s="1">
        <v>2018</v>
      </c>
    </row>
    <row r="7704" spans="1:7" x14ac:dyDescent="0.25">
      <c r="A7704" t="s">
        <v>4076</v>
      </c>
      <c r="B7704" t="s">
        <v>4077</v>
      </c>
      <c r="C7704" t="s">
        <v>3406</v>
      </c>
      <c r="D7704" t="s">
        <v>12</v>
      </c>
      <c r="E7704">
        <v>47.18</v>
      </c>
      <c r="F7704">
        <v>50.29</v>
      </c>
      <c r="G7704" s="1">
        <v>2018</v>
      </c>
    </row>
    <row r="7705" spans="1:7" x14ac:dyDescent="0.25">
      <c r="A7705" t="s">
        <v>7108</v>
      </c>
      <c r="B7705" t="s">
        <v>7109</v>
      </c>
      <c r="C7705" t="s">
        <v>1206</v>
      </c>
      <c r="D7705" t="s">
        <v>12</v>
      </c>
      <c r="E7705">
        <v>47.17</v>
      </c>
      <c r="F7705">
        <v>49.72</v>
      </c>
      <c r="G7705" s="1">
        <v>2018</v>
      </c>
    </row>
    <row r="7706" spans="1:7" x14ac:dyDescent="0.25">
      <c r="A7706" t="s">
        <v>5856</v>
      </c>
      <c r="B7706" t="s">
        <v>5857</v>
      </c>
      <c r="C7706" t="s">
        <v>5700</v>
      </c>
      <c r="D7706" t="s">
        <v>12</v>
      </c>
      <c r="E7706">
        <v>47.16</v>
      </c>
      <c r="F7706">
        <v>69.099999999999994</v>
      </c>
      <c r="G7706" s="1">
        <v>2018</v>
      </c>
    </row>
    <row r="7707" spans="1:7" x14ac:dyDescent="0.25">
      <c r="A7707" t="s">
        <v>13105</v>
      </c>
      <c r="B7707" t="s">
        <v>13106</v>
      </c>
      <c r="C7707" t="s">
        <v>1082</v>
      </c>
      <c r="D7707" t="s">
        <v>12</v>
      </c>
      <c r="E7707">
        <v>47.15</v>
      </c>
      <c r="F7707">
        <v>49.29</v>
      </c>
      <c r="G7707" s="1">
        <v>2018</v>
      </c>
    </row>
    <row r="7708" spans="1:7" x14ac:dyDescent="0.25">
      <c r="A7708" t="s">
        <v>13107</v>
      </c>
      <c r="B7708" t="s">
        <v>13108</v>
      </c>
      <c r="C7708" t="s">
        <v>1082</v>
      </c>
      <c r="D7708" t="s">
        <v>12</v>
      </c>
      <c r="E7708">
        <v>47.14</v>
      </c>
      <c r="F7708">
        <v>48.17</v>
      </c>
      <c r="G7708" s="1">
        <v>2018</v>
      </c>
    </row>
    <row r="7709" spans="1:7" x14ac:dyDescent="0.25">
      <c r="A7709" t="s">
        <v>13109</v>
      </c>
      <c r="B7709" t="s">
        <v>13110</v>
      </c>
      <c r="C7709" t="s">
        <v>249</v>
      </c>
      <c r="D7709" t="s">
        <v>12</v>
      </c>
      <c r="E7709">
        <v>47.13</v>
      </c>
      <c r="F7709">
        <v>48.16</v>
      </c>
      <c r="G7709" s="1">
        <v>2018</v>
      </c>
    </row>
    <row r="7710" spans="1:7" x14ac:dyDescent="0.25">
      <c r="A7710" t="s">
        <v>368</v>
      </c>
      <c r="B7710" t="s">
        <v>195</v>
      </c>
      <c r="C7710" t="s">
        <v>13111</v>
      </c>
      <c r="D7710" t="s">
        <v>12</v>
      </c>
      <c r="E7710">
        <v>47.1</v>
      </c>
      <c r="F7710">
        <v>64.739999999999995</v>
      </c>
      <c r="G7710" s="1">
        <v>2018</v>
      </c>
    </row>
    <row r="7711" spans="1:7" x14ac:dyDescent="0.25">
      <c r="A7711" t="s">
        <v>13112</v>
      </c>
      <c r="B7711" t="s">
        <v>13098</v>
      </c>
      <c r="C7711" t="s">
        <v>11</v>
      </c>
      <c r="D7711" t="s">
        <v>12</v>
      </c>
      <c r="E7711">
        <v>47.09</v>
      </c>
      <c r="F7711">
        <v>93.94</v>
      </c>
      <c r="G7711" s="1">
        <v>2018</v>
      </c>
    </row>
    <row r="7712" spans="1:7" x14ac:dyDescent="0.25">
      <c r="A7712" t="s">
        <v>12332</v>
      </c>
      <c r="B7712" t="s">
        <v>12333</v>
      </c>
      <c r="C7712" t="s">
        <v>123</v>
      </c>
      <c r="D7712" t="s">
        <v>12</v>
      </c>
      <c r="E7712">
        <v>47.08</v>
      </c>
      <c r="F7712">
        <v>52.1</v>
      </c>
      <c r="G7712" s="1">
        <v>2018</v>
      </c>
    </row>
    <row r="7713" spans="1:7" x14ac:dyDescent="0.25">
      <c r="A7713" t="s">
        <v>13113</v>
      </c>
      <c r="B7713" t="s">
        <v>13114</v>
      </c>
      <c r="C7713" t="s">
        <v>102</v>
      </c>
      <c r="D7713" t="s">
        <v>12</v>
      </c>
      <c r="E7713">
        <v>47.07</v>
      </c>
      <c r="F7713">
        <v>48.16</v>
      </c>
      <c r="G7713" s="1">
        <v>2018</v>
      </c>
    </row>
    <row r="7714" spans="1:7" x14ac:dyDescent="0.25">
      <c r="A7714" t="s">
        <v>8746</v>
      </c>
      <c r="B7714" t="s">
        <v>8747</v>
      </c>
      <c r="C7714" t="s">
        <v>3516</v>
      </c>
      <c r="D7714" t="s">
        <v>12</v>
      </c>
      <c r="E7714">
        <v>47.07</v>
      </c>
      <c r="F7714">
        <v>66.180000000000007</v>
      </c>
      <c r="G7714" s="1">
        <v>2018</v>
      </c>
    </row>
    <row r="7715" spans="1:7" x14ac:dyDescent="0.25">
      <c r="A7715" t="s">
        <v>3040</v>
      </c>
      <c r="B7715" t="s">
        <v>3041</v>
      </c>
      <c r="C7715" t="s">
        <v>6909</v>
      </c>
      <c r="D7715" t="s">
        <v>12</v>
      </c>
      <c r="E7715">
        <v>47</v>
      </c>
      <c r="F7715">
        <v>48.38</v>
      </c>
      <c r="G7715" s="1">
        <v>2018</v>
      </c>
    </row>
    <row r="7716" spans="1:7" x14ac:dyDescent="0.25">
      <c r="A7716" t="s">
        <v>11074</v>
      </c>
      <c r="B7716" t="s">
        <v>11075</v>
      </c>
      <c r="C7716" t="s">
        <v>1206</v>
      </c>
      <c r="D7716" t="s">
        <v>12</v>
      </c>
      <c r="E7716">
        <v>47</v>
      </c>
      <c r="F7716">
        <v>82.82</v>
      </c>
      <c r="G7716" s="1">
        <v>2018</v>
      </c>
    </row>
    <row r="7717" spans="1:7" x14ac:dyDescent="0.25">
      <c r="A7717" t="s">
        <v>13115</v>
      </c>
      <c r="B7717" t="s">
        <v>13116</v>
      </c>
      <c r="C7717" t="s">
        <v>37</v>
      </c>
      <c r="D7717" t="s">
        <v>12</v>
      </c>
      <c r="E7717">
        <v>47</v>
      </c>
      <c r="F7717">
        <v>48.14</v>
      </c>
      <c r="G7717" s="1">
        <v>2018</v>
      </c>
    </row>
    <row r="7718" spans="1:7" x14ac:dyDescent="0.25">
      <c r="A7718" t="s">
        <v>13117</v>
      </c>
      <c r="B7718" t="s">
        <v>13118</v>
      </c>
      <c r="C7718" t="s">
        <v>249</v>
      </c>
      <c r="D7718" t="s">
        <v>12</v>
      </c>
      <c r="E7718">
        <v>47</v>
      </c>
      <c r="F7718">
        <v>59.59</v>
      </c>
      <c r="G7718" s="1">
        <v>2018</v>
      </c>
    </row>
    <row r="7719" spans="1:7" x14ac:dyDescent="0.25">
      <c r="A7719" t="s">
        <v>13119</v>
      </c>
      <c r="B7719" t="s">
        <v>13120</v>
      </c>
      <c r="C7719" t="s">
        <v>11</v>
      </c>
      <c r="D7719" t="s">
        <v>12</v>
      </c>
      <c r="E7719">
        <v>47</v>
      </c>
      <c r="F7719">
        <v>97.47</v>
      </c>
      <c r="G7719" s="1">
        <v>2018</v>
      </c>
    </row>
    <row r="7720" spans="1:7" x14ac:dyDescent="0.25">
      <c r="A7720" t="s">
        <v>10494</v>
      </c>
      <c r="B7720" t="s">
        <v>10495</v>
      </c>
      <c r="C7720" t="s">
        <v>1206</v>
      </c>
      <c r="D7720" t="s">
        <v>12</v>
      </c>
      <c r="E7720">
        <v>47</v>
      </c>
      <c r="F7720">
        <v>74.39</v>
      </c>
      <c r="G7720" s="1">
        <v>2018</v>
      </c>
    </row>
    <row r="7721" spans="1:7" x14ac:dyDescent="0.25">
      <c r="A7721" t="s">
        <v>13121</v>
      </c>
      <c r="B7721" t="s">
        <v>13122</v>
      </c>
      <c r="C7721" t="s">
        <v>31</v>
      </c>
      <c r="D7721" t="s">
        <v>12</v>
      </c>
      <c r="E7721">
        <v>47</v>
      </c>
      <c r="F7721">
        <v>60.6</v>
      </c>
      <c r="G7721" s="1">
        <v>2018</v>
      </c>
    </row>
    <row r="7722" spans="1:7" x14ac:dyDescent="0.25">
      <c r="A7722" t="s">
        <v>13123</v>
      </c>
      <c r="B7722" t="s">
        <v>13124</v>
      </c>
      <c r="C7722" t="s">
        <v>249</v>
      </c>
      <c r="D7722" t="s">
        <v>12</v>
      </c>
      <c r="E7722">
        <v>47</v>
      </c>
      <c r="F7722">
        <v>69.69</v>
      </c>
      <c r="G7722" s="1">
        <v>2018</v>
      </c>
    </row>
    <row r="7723" spans="1:7" x14ac:dyDescent="0.25">
      <c r="A7723" t="s">
        <v>12731</v>
      </c>
      <c r="B7723" t="s">
        <v>12732</v>
      </c>
      <c r="C7723" t="s">
        <v>11</v>
      </c>
      <c r="D7723" t="s">
        <v>12</v>
      </c>
      <c r="E7723">
        <v>47</v>
      </c>
      <c r="F7723">
        <v>48.35</v>
      </c>
      <c r="G7723" s="1">
        <v>2018</v>
      </c>
    </row>
    <row r="7724" spans="1:7" x14ac:dyDescent="0.25">
      <c r="A7724" t="s">
        <v>13125</v>
      </c>
      <c r="B7724" t="s">
        <v>13126</v>
      </c>
      <c r="C7724" t="s">
        <v>249</v>
      </c>
      <c r="D7724" t="s">
        <v>12</v>
      </c>
      <c r="E7724">
        <v>47</v>
      </c>
      <c r="F7724">
        <v>47.94</v>
      </c>
      <c r="G7724" s="1">
        <v>2018</v>
      </c>
    </row>
    <row r="7725" spans="1:7" x14ac:dyDescent="0.25">
      <c r="A7725" t="s">
        <v>13127</v>
      </c>
      <c r="B7725" t="s">
        <v>13128</v>
      </c>
      <c r="C7725" t="s">
        <v>249</v>
      </c>
      <c r="D7725" t="s">
        <v>12</v>
      </c>
      <c r="E7725">
        <v>47</v>
      </c>
      <c r="F7725">
        <v>62.62</v>
      </c>
      <c r="G7725" s="1">
        <v>2018</v>
      </c>
    </row>
    <row r="7726" spans="1:7" x14ac:dyDescent="0.25">
      <c r="A7726" t="s">
        <v>13129</v>
      </c>
      <c r="B7726" t="s">
        <v>13130</v>
      </c>
      <c r="C7726" t="s">
        <v>249</v>
      </c>
      <c r="D7726" t="s">
        <v>12</v>
      </c>
      <c r="E7726">
        <v>47</v>
      </c>
      <c r="F7726">
        <v>60.6</v>
      </c>
      <c r="G7726" s="1">
        <v>2018</v>
      </c>
    </row>
    <row r="7727" spans="1:7" x14ac:dyDescent="0.25">
      <c r="A7727" t="s">
        <v>13131</v>
      </c>
      <c r="B7727" t="s">
        <v>13132</v>
      </c>
      <c r="C7727" t="s">
        <v>328</v>
      </c>
      <c r="D7727" t="s">
        <v>12</v>
      </c>
      <c r="E7727">
        <v>47</v>
      </c>
      <c r="F7727">
        <v>160.05000000000001</v>
      </c>
      <c r="G7727" s="1">
        <v>2018</v>
      </c>
    </row>
    <row r="7728" spans="1:7" x14ac:dyDescent="0.25">
      <c r="A7728" t="s">
        <v>13133</v>
      </c>
      <c r="B7728" t="s">
        <v>13134</v>
      </c>
      <c r="C7728" t="s">
        <v>126</v>
      </c>
      <c r="D7728" t="s">
        <v>12</v>
      </c>
      <c r="E7728">
        <v>46.99</v>
      </c>
      <c r="F7728">
        <v>47.99</v>
      </c>
      <c r="G7728" s="1">
        <v>2018</v>
      </c>
    </row>
    <row r="7729" spans="1:7" x14ac:dyDescent="0.25">
      <c r="A7729" t="s">
        <v>13135</v>
      </c>
      <c r="B7729" t="s">
        <v>13136</v>
      </c>
      <c r="C7729" t="s">
        <v>705</v>
      </c>
      <c r="D7729" t="s">
        <v>12</v>
      </c>
      <c r="E7729">
        <v>46.99</v>
      </c>
      <c r="F7729">
        <v>48.23</v>
      </c>
      <c r="G7729" s="1">
        <v>2018</v>
      </c>
    </row>
    <row r="7730" spans="1:7" x14ac:dyDescent="0.25">
      <c r="A7730" t="s">
        <v>7733</v>
      </c>
      <c r="B7730" t="s">
        <v>7734</v>
      </c>
      <c r="C7730" t="s">
        <v>5109</v>
      </c>
      <c r="D7730" t="s">
        <v>12</v>
      </c>
      <c r="E7730">
        <v>46.98</v>
      </c>
      <c r="F7730">
        <v>55.16</v>
      </c>
      <c r="G7730" s="1">
        <v>2018</v>
      </c>
    </row>
    <row r="7731" spans="1:7" x14ac:dyDescent="0.25">
      <c r="A7731" t="s">
        <v>13137</v>
      </c>
      <c r="B7731" t="s">
        <v>13138</v>
      </c>
      <c r="C7731" t="s">
        <v>61</v>
      </c>
      <c r="D7731" t="s">
        <v>12</v>
      </c>
      <c r="E7731">
        <v>46.96</v>
      </c>
      <c r="F7731">
        <v>65.5</v>
      </c>
      <c r="G7731" s="1">
        <v>2018</v>
      </c>
    </row>
    <row r="7732" spans="1:7" x14ac:dyDescent="0.25">
      <c r="A7732" t="s">
        <v>13139</v>
      </c>
      <c r="B7732" t="s">
        <v>13140</v>
      </c>
      <c r="C7732" t="s">
        <v>340</v>
      </c>
      <c r="D7732" t="s">
        <v>12</v>
      </c>
      <c r="E7732">
        <v>46.96</v>
      </c>
      <c r="F7732">
        <v>47.79</v>
      </c>
      <c r="G7732" s="1">
        <v>2018</v>
      </c>
    </row>
    <row r="7733" spans="1:7" x14ac:dyDescent="0.25">
      <c r="A7733" t="s">
        <v>13141</v>
      </c>
      <c r="B7733" t="s">
        <v>13142</v>
      </c>
      <c r="C7733" t="s">
        <v>11</v>
      </c>
      <c r="D7733" t="s">
        <v>12</v>
      </c>
      <c r="E7733">
        <v>46.95</v>
      </c>
      <c r="F7733">
        <v>87.77</v>
      </c>
      <c r="G7733" s="1">
        <v>2018</v>
      </c>
    </row>
    <row r="7734" spans="1:7" x14ac:dyDescent="0.25">
      <c r="A7734" t="s">
        <v>9828</v>
      </c>
      <c r="B7734" t="s">
        <v>9829</v>
      </c>
      <c r="C7734" t="s">
        <v>64</v>
      </c>
      <c r="D7734" t="s">
        <v>12</v>
      </c>
      <c r="E7734">
        <v>46.92</v>
      </c>
      <c r="F7734">
        <v>80.56</v>
      </c>
      <c r="G7734" s="1">
        <v>2018</v>
      </c>
    </row>
    <row r="7735" spans="1:7" x14ac:dyDescent="0.25">
      <c r="A7735" t="s">
        <v>9423</v>
      </c>
      <c r="B7735" t="s">
        <v>9424</v>
      </c>
      <c r="C7735" t="s">
        <v>102</v>
      </c>
      <c r="D7735" t="s">
        <v>12</v>
      </c>
      <c r="E7735">
        <v>46.92</v>
      </c>
      <c r="F7735">
        <v>58.22</v>
      </c>
      <c r="G7735" s="1">
        <v>2018</v>
      </c>
    </row>
    <row r="7736" spans="1:7" x14ac:dyDescent="0.25">
      <c r="A7736" t="s">
        <v>6278</v>
      </c>
      <c r="B7736" t="s">
        <v>6279</v>
      </c>
      <c r="C7736" t="s">
        <v>2345</v>
      </c>
      <c r="D7736" t="s">
        <v>12</v>
      </c>
      <c r="E7736">
        <v>46.9</v>
      </c>
      <c r="F7736">
        <v>48.49</v>
      </c>
      <c r="G7736" s="1">
        <v>2018</v>
      </c>
    </row>
    <row r="7737" spans="1:7" x14ac:dyDescent="0.25">
      <c r="A7737" t="s">
        <v>13143</v>
      </c>
      <c r="B7737" t="s">
        <v>13144</v>
      </c>
      <c r="C7737" t="s">
        <v>249</v>
      </c>
      <c r="D7737" t="s">
        <v>12</v>
      </c>
      <c r="E7737">
        <v>46.82</v>
      </c>
      <c r="F7737">
        <v>47.83</v>
      </c>
      <c r="G7737" s="1">
        <v>2018</v>
      </c>
    </row>
    <row r="7738" spans="1:7" x14ac:dyDescent="0.25">
      <c r="A7738" t="s">
        <v>2497</v>
      </c>
      <c r="B7738" t="s">
        <v>2498</v>
      </c>
      <c r="C7738" t="s">
        <v>2394</v>
      </c>
      <c r="D7738" t="s">
        <v>12</v>
      </c>
      <c r="E7738">
        <v>46.81</v>
      </c>
      <c r="F7738">
        <v>79.19</v>
      </c>
      <c r="G7738" s="1">
        <v>2018</v>
      </c>
    </row>
    <row r="7739" spans="1:7" x14ac:dyDescent="0.25">
      <c r="A7739" t="s">
        <v>13145</v>
      </c>
      <c r="B7739" t="s">
        <v>13146</v>
      </c>
      <c r="C7739" t="s">
        <v>4847</v>
      </c>
      <c r="D7739" t="s">
        <v>12</v>
      </c>
      <c r="E7739">
        <v>46.81</v>
      </c>
      <c r="F7739">
        <v>55.07</v>
      </c>
      <c r="G7739" s="1">
        <v>2018</v>
      </c>
    </row>
    <row r="7740" spans="1:7" x14ac:dyDescent="0.25">
      <c r="A7740" t="s">
        <v>13147</v>
      </c>
      <c r="B7740" t="s">
        <v>13148</v>
      </c>
      <c r="C7740" t="s">
        <v>13149</v>
      </c>
      <c r="D7740" t="s">
        <v>12</v>
      </c>
      <c r="E7740">
        <v>46.8</v>
      </c>
      <c r="F7740">
        <v>51.31</v>
      </c>
      <c r="G7740" s="1">
        <v>2018</v>
      </c>
    </row>
    <row r="7741" spans="1:7" x14ac:dyDescent="0.25">
      <c r="A7741" t="s">
        <v>13147</v>
      </c>
      <c r="B7741" t="s">
        <v>13148</v>
      </c>
      <c r="C7741" t="s">
        <v>961</v>
      </c>
      <c r="D7741" t="s">
        <v>12</v>
      </c>
      <c r="E7741">
        <v>46.8</v>
      </c>
      <c r="F7741">
        <v>92.07</v>
      </c>
      <c r="G7741" s="1">
        <v>2018</v>
      </c>
    </row>
    <row r="7742" spans="1:7" x14ac:dyDescent="0.25">
      <c r="A7742" t="s">
        <v>13150</v>
      </c>
      <c r="B7742" t="s">
        <v>13151</v>
      </c>
      <c r="C7742" t="s">
        <v>61</v>
      </c>
      <c r="D7742" t="s">
        <v>12</v>
      </c>
      <c r="E7742">
        <v>46.8</v>
      </c>
      <c r="F7742">
        <v>71.599999999999994</v>
      </c>
      <c r="G7742" s="1">
        <v>2018</v>
      </c>
    </row>
    <row r="7743" spans="1:7" x14ac:dyDescent="0.25">
      <c r="A7743" t="s">
        <v>13152</v>
      </c>
      <c r="B7743" t="s">
        <v>13153</v>
      </c>
      <c r="C7743" t="s">
        <v>1622</v>
      </c>
      <c r="D7743" t="s">
        <v>12</v>
      </c>
      <c r="E7743">
        <v>46.8</v>
      </c>
      <c r="F7743">
        <v>100.45</v>
      </c>
      <c r="G7743" s="1">
        <v>2018</v>
      </c>
    </row>
    <row r="7744" spans="1:7" x14ac:dyDescent="0.25">
      <c r="A7744" t="s">
        <v>6382</v>
      </c>
      <c r="B7744" t="s">
        <v>6383</v>
      </c>
      <c r="C7744" t="s">
        <v>2778</v>
      </c>
      <c r="D7744" t="s">
        <v>12</v>
      </c>
      <c r="E7744">
        <v>46.8</v>
      </c>
      <c r="F7744">
        <v>61.09</v>
      </c>
      <c r="G7744" s="1">
        <v>2018</v>
      </c>
    </row>
    <row r="7745" spans="1:7" x14ac:dyDescent="0.25">
      <c r="A7745" t="s">
        <v>13154</v>
      </c>
      <c r="B7745" t="s">
        <v>13155</v>
      </c>
      <c r="C7745" t="s">
        <v>1082</v>
      </c>
      <c r="D7745" t="s">
        <v>12</v>
      </c>
      <c r="E7745">
        <v>46.8</v>
      </c>
      <c r="F7745">
        <v>272.92</v>
      </c>
      <c r="G7745" s="1">
        <v>2018</v>
      </c>
    </row>
    <row r="7746" spans="1:7" x14ac:dyDescent="0.25">
      <c r="A7746" t="s">
        <v>13156</v>
      </c>
      <c r="B7746" t="s">
        <v>13157</v>
      </c>
      <c r="C7746" t="s">
        <v>1082</v>
      </c>
      <c r="D7746" t="s">
        <v>12</v>
      </c>
      <c r="E7746">
        <v>46.8</v>
      </c>
      <c r="F7746">
        <v>87.67</v>
      </c>
      <c r="G7746" s="1">
        <v>2018</v>
      </c>
    </row>
    <row r="7747" spans="1:7" x14ac:dyDescent="0.25">
      <c r="A7747" t="s">
        <v>13156</v>
      </c>
      <c r="B7747" t="s">
        <v>13157</v>
      </c>
      <c r="C7747" t="s">
        <v>1206</v>
      </c>
      <c r="D7747" t="s">
        <v>12</v>
      </c>
      <c r="E7747">
        <v>46.8</v>
      </c>
      <c r="F7747">
        <v>78.08</v>
      </c>
      <c r="G7747" s="1">
        <v>2018</v>
      </c>
    </row>
    <row r="7748" spans="1:7" x14ac:dyDescent="0.25">
      <c r="A7748" t="s">
        <v>13158</v>
      </c>
      <c r="B7748" t="s">
        <v>13159</v>
      </c>
      <c r="C7748" t="s">
        <v>1082</v>
      </c>
      <c r="D7748" t="s">
        <v>12</v>
      </c>
      <c r="E7748">
        <v>46.8</v>
      </c>
      <c r="F7748">
        <v>143.04</v>
      </c>
      <c r="G7748" s="1">
        <v>2018</v>
      </c>
    </row>
    <row r="7749" spans="1:7" x14ac:dyDescent="0.25">
      <c r="A7749" t="s">
        <v>13160</v>
      </c>
      <c r="B7749" t="s">
        <v>13161</v>
      </c>
      <c r="C7749" t="s">
        <v>37</v>
      </c>
      <c r="D7749" t="s">
        <v>12</v>
      </c>
      <c r="E7749">
        <v>46.8</v>
      </c>
      <c r="F7749">
        <v>119.35</v>
      </c>
      <c r="G7749" s="1">
        <v>2018</v>
      </c>
    </row>
    <row r="7750" spans="1:7" x14ac:dyDescent="0.25">
      <c r="A7750" t="s">
        <v>13162</v>
      </c>
      <c r="B7750" t="s">
        <v>13163</v>
      </c>
      <c r="C7750" t="s">
        <v>31</v>
      </c>
      <c r="D7750" t="s">
        <v>12</v>
      </c>
      <c r="E7750">
        <v>46.8</v>
      </c>
      <c r="F7750">
        <v>137.13</v>
      </c>
      <c r="G7750" s="1">
        <v>2018</v>
      </c>
    </row>
    <row r="7751" spans="1:7" x14ac:dyDescent="0.25">
      <c r="A7751" t="s">
        <v>6782</v>
      </c>
      <c r="B7751" t="s">
        <v>6783</v>
      </c>
      <c r="C7751" t="s">
        <v>1254</v>
      </c>
      <c r="D7751" t="s">
        <v>12</v>
      </c>
      <c r="E7751">
        <v>46.78</v>
      </c>
      <c r="F7751">
        <v>47.99</v>
      </c>
      <c r="G7751" s="1">
        <v>2018</v>
      </c>
    </row>
    <row r="7752" spans="1:7" x14ac:dyDescent="0.25">
      <c r="A7752" t="s">
        <v>12161</v>
      </c>
      <c r="B7752" t="s">
        <v>12162</v>
      </c>
      <c r="C7752" t="s">
        <v>1206</v>
      </c>
      <c r="D7752" t="s">
        <v>12</v>
      </c>
      <c r="E7752">
        <v>46.77</v>
      </c>
      <c r="F7752">
        <v>77.03</v>
      </c>
      <c r="G7752" s="1">
        <v>2018</v>
      </c>
    </row>
    <row r="7753" spans="1:7" x14ac:dyDescent="0.25">
      <c r="A7753" t="s">
        <v>13164</v>
      </c>
      <c r="B7753" t="s">
        <v>13165</v>
      </c>
      <c r="C7753" t="s">
        <v>1082</v>
      </c>
      <c r="D7753" t="s">
        <v>12</v>
      </c>
      <c r="E7753">
        <v>46.75</v>
      </c>
      <c r="F7753">
        <v>49.52</v>
      </c>
      <c r="G7753" s="1">
        <v>2018</v>
      </c>
    </row>
    <row r="7754" spans="1:7" x14ac:dyDescent="0.25">
      <c r="A7754" t="s">
        <v>13166</v>
      </c>
      <c r="B7754" t="s">
        <v>13167</v>
      </c>
      <c r="C7754" t="s">
        <v>6676</v>
      </c>
      <c r="D7754" t="s">
        <v>12</v>
      </c>
      <c r="E7754">
        <v>46.74</v>
      </c>
      <c r="F7754">
        <v>47.81</v>
      </c>
      <c r="G7754" s="1">
        <v>2018</v>
      </c>
    </row>
    <row r="7755" spans="1:7" x14ac:dyDescent="0.25">
      <c r="A7755" t="s">
        <v>9083</v>
      </c>
      <c r="B7755" t="s">
        <v>113</v>
      </c>
      <c r="C7755" t="s">
        <v>1397</v>
      </c>
      <c r="D7755" t="s">
        <v>12</v>
      </c>
      <c r="E7755">
        <v>46.74</v>
      </c>
      <c r="F7755">
        <v>72.680000000000007</v>
      </c>
      <c r="G7755" s="1">
        <v>2018</v>
      </c>
    </row>
    <row r="7756" spans="1:7" x14ac:dyDescent="0.25">
      <c r="A7756" t="s">
        <v>13168</v>
      </c>
      <c r="B7756" t="s">
        <v>13169</v>
      </c>
      <c r="C7756" t="s">
        <v>213</v>
      </c>
      <c r="D7756" t="s">
        <v>12</v>
      </c>
      <c r="E7756">
        <v>46.72</v>
      </c>
      <c r="F7756">
        <v>48.34</v>
      </c>
      <c r="G7756" s="1">
        <v>2018</v>
      </c>
    </row>
    <row r="7757" spans="1:7" x14ac:dyDescent="0.25">
      <c r="A7757" t="s">
        <v>13170</v>
      </c>
      <c r="B7757" t="s">
        <v>13171</v>
      </c>
      <c r="C7757" t="s">
        <v>1456</v>
      </c>
      <c r="D7757" t="s">
        <v>12</v>
      </c>
      <c r="E7757">
        <v>46.69</v>
      </c>
      <c r="F7757">
        <v>50.7</v>
      </c>
      <c r="G7757" s="1">
        <v>2018</v>
      </c>
    </row>
    <row r="7758" spans="1:7" x14ac:dyDescent="0.25">
      <c r="A7758" t="s">
        <v>13172</v>
      </c>
      <c r="B7758" t="s">
        <v>13173</v>
      </c>
      <c r="C7758" t="s">
        <v>249</v>
      </c>
      <c r="D7758" t="s">
        <v>12</v>
      </c>
      <c r="E7758">
        <v>46.69</v>
      </c>
      <c r="F7758">
        <v>47.7</v>
      </c>
      <c r="G7758" s="1">
        <v>2018</v>
      </c>
    </row>
    <row r="7759" spans="1:7" x14ac:dyDescent="0.25">
      <c r="A7759" t="s">
        <v>13174</v>
      </c>
      <c r="B7759" t="s">
        <v>13175</v>
      </c>
      <c r="C7759" t="s">
        <v>249</v>
      </c>
      <c r="D7759" t="s">
        <v>12</v>
      </c>
      <c r="E7759">
        <v>46.62</v>
      </c>
      <c r="F7759">
        <v>47.53</v>
      </c>
      <c r="G7759" s="1">
        <v>2018</v>
      </c>
    </row>
    <row r="7760" spans="1:7" x14ac:dyDescent="0.25">
      <c r="A7760" t="s">
        <v>922</v>
      </c>
      <c r="B7760" t="s">
        <v>923</v>
      </c>
      <c r="C7760" t="s">
        <v>1146</v>
      </c>
      <c r="D7760" t="s">
        <v>12</v>
      </c>
      <c r="E7760">
        <v>46.61</v>
      </c>
      <c r="F7760">
        <v>111.17</v>
      </c>
      <c r="G7760" s="1">
        <v>2018</v>
      </c>
    </row>
    <row r="7761" spans="1:7" x14ac:dyDescent="0.25">
      <c r="A7761" t="s">
        <v>13176</v>
      </c>
      <c r="B7761" t="s">
        <v>13177</v>
      </c>
      <c r="C7761" t="s">
        <v>15</v>
      </c>
      <c r="D7761" t="s">
        <v>12</v>
      </c>
      <c r="E7761">
        <v>46.6</v>
      </c>
      <c r="F7761">
        <v>51</v>
      </c>
      <c r="G7761" s="1">
        <v>2018</v>
      </c>
    </row>
    <row r="7762" spans="1:7" x14ac:dyDescent="0.25">
      <c r="A7762" t="s">
        <v>13178</v>
      </c>
      <c r="B7762" t="s">
        <v>13179</v>
      </c>
      <c r="C7762" t="s">
        <v>1082</v>
      </c>
      <c r="D7762" t="s">
        <v>12</v>
      </c>
      <c r="E7762">
        <v>46.6</v>
      </c>
      <c r="F7762">
        <v>53.63</v>
      </c>
      <c r="G7762" s="1">
        <v>2018</v>
      </c>
    </row>
    <row r="7763" spans="1:7" x14ac:dyDescent="0.25">
      <c r="A7763" t="s">
        <v>13180</v>
      </c>
      <c r="B7763" t="s">
        <v>13181</v>
      </c>
      <c r="C7763" t="s">
        <v>1082</v>
      </c>
      <c r="D7763" t="s">
        <v>12</v>
      </c>
      <c r="E7763">
        <v>46.57</v>
      </c>
      <c r="F7763">
        <v>49.52</v>
      </c>
      <c r="G7763" s="1">
        <v>2018</v>
      </c>
    </row>
    <row r="7764" spans="1:7" x14ac:dyDescent="0.25">
      <c r="A7764" t="s">
        <v>13182</v>
      </c>
      <c r="B7764" t="s">
        <v>13183</v>
      </c>
      <c r="C7764" t="s">
        <v>249</v>
      </c>
      <c r="D7764" t="s">
        <v>12</v>
      </c>
      <c r="E7764">
        <v>46.54</v>
      </c>
      <c r="F7764">
        <v>47.51</v>
      </c>
      <c r="G7764" s="1">
        <v>2018</v>
      </c>
    </row>
    <row r="7765" spans="1:7" x14ac:dyDescent="0.25">
      <c r="A7765" t="s">
        <v>13184</v>
      </c>
      <c r="B7765" t="s">
        <v>13185</v>
      </c>
      <c r="C7765" t="s">
        <v>123</v>
      </c>
      <c r="D7765" t="s">
        <v>12</v>
      </c>
      <c r="E7765">
        <v>46.52</v>
      </c>
      <c r="F7765">
        <v>55.76</v>
      </c>
      <c r="G7765" s="1">
        <v>2018</v>
      </c>
    </row>
    <row r="7766" spans="1:7" x14ac:dyDescent="0.25">
      <c r="A7766" t="s">
        <v>13186</v>
      </c>
      <c r="B7766" t="s">
        <v>13187</v>
      </c>
      <c r="C7766" t="s">
        <v>340</v>
      </c>
      <c r="D7766" t="s">
        <v>12</v>
      </c>
      <c r="E7766">
        <v>46.5</v>
      </c>
      <c r="F7766">
        <v>48.47</v>
      </c>
      <c r="G7766" s="1">
        <v>2018</v>
      </c>
    </row>
    <row r="7767" spans="1:7" x14ac:dyDescent="0.25">
      <c r="A7767" t="s">
        <v>13188</v>
      </c>
      <c r="B7767" t="s">
        <v>13189</v>
      </c>
      <c r="C7767" t="s">
        <v>856</v>
      </c>
      <c r="D7767" t="s">
        <v>12</v>
      </c>
      <c r="E7767">
        <v>46.5</v>
      </c>
      <c r="F7767">
        <v>73.27</v>
      </c>
      <c r="G7767" s="1">
        <v>2018</v>
      </c>
    </row>
    <row r="7768" spans="1:7" x14ac:dyDescent="0.25">
      <c r="A7768" t="s">
        <v>13190</v>
      </c>
      <c r="B7768" t="s">
        <v>13191</v>
      </c>
      <c r="C7768" t="s">
        <v>102</v>
      </c>
      <c r="D7768" t="s">
        <v>12</v>
      </c>
      <c r="E7768">
        <v>46.5</v>
      </c>
      <c r="F7768">
        <v>47.53</v>
      </c>
      <c r="G7768" s="1">
        <v>2018</v>
      </c>
    </row>
    <row r="7769" spans="1:7" x14ac:dyDescent="0.25">
      <c r="A7769" t="s">
        <v>9788</v>
      </c>
      <c r="B7769" t="s">
        <v>9789</v>
      </c>
      <c r="C7769" t="s">
        <v>137</v>
      </c>
      <c r="D7769" t="s">
        <v>12</v>
      </c>
      <c r="E7769">
        <v>46.5</v>
      </c>
      <c r="F7769">
        <v>47.75</v>
      </c>
      <c r="G7769" s="1">
        <v>2018</v>
      </c>
    </row>
    <row r="7770" spans="1:7" x14ac:dyDescent="0.25">
      <c r="A7770" t="s">
        <v>4970</v>
      </c>
      <c r="B7770" t="s">
        <v>906</v>
      </c>
      <c r="C7770" t="s">
        <v>1370</v>
      </c>
      <c r="D7770" t="s">
        <v>12</v>
      </c>
      <c r="E7770">
        <v>46.44</v>
      </c>
      <c r="F7770">
        <v>48.74</v>
      </c>
      <c r="G7770" s="1">
        <v>2018</v>
      </c>
    </row>
    <row r="7771" spans="1:7" x14ac:dyDescent="0.25">
      <c r="A7771" t="s">
        <v>11758</v>
      </c>
      <c r="B7771" t="s">
        <v>11759</v>
      </c>
      <c r="C7771" t="s">
        <v>1206</v>
      </c>
      <c r="D7771" t="s">
        <v>12</v>
      </c>
      <c r="E7771">
        <v>46.4</v>
      </c>
      <c r="F7771">
        <v>87.26</v>
      </c>
      <c r="G7771" s="1">
        <v>2018</v>
      </c>
    </row>
    <row r="7772" spans="1:7" x14ac:dyDescent="0.25">
      <c r="A7772" t="s">
        <v>8689</v>
      </c>
      <c r="B7772" t="s">
        <v>8690</v>
      </c>
      <c r="C7772" t="s">
        <v>1206</v>
      </c>
      <c r="D7772" t="s">
        <v>12</v>
      </c>
      <c r="E7772">
        <v>46.4</v>
      </c>
      <c r="F7772">
        <v>94.33</v>
      </c>
      <c r="G7772" s="1">
        <v>2018</v>
      </c>
    </row>
    <row r="7773" spans="1:7" x14ac:dyDescent="0.25">
      <c r="A7773" t="s">
        <v>13192</v>
      </c>
      <c r="B7773" t="s">
        <v>13193</v>
      </c>
      <c r="C7773" t="s">
        <v>61</v>
      </c>
      <c r="D7773" t="s">
        <v>12</v>
      </c>
      <c r="E7773">
        <v>46.4</v>
      </c>
      <c r="F7773">
        <v>111.31</v>
      </c>
      <c r="G7773" s="1">
        <v>2018</v>
      </c>
    </row>
    <row r="7774" spans="1:7" x14ac:dyDescent="0.25">
      <c r="A7774" t="s">
        <v>5155</v>
      </c>
      <c r="B7774" t="s">
        <v>5156</v>
      </c>
      <c r="C7774" t="s">
        <v>1206</v>
      </c>
      <c r="D7774" t="s">
        <v>12</v>
      </c>
      <c r="E7774">
        <v>46.4</v>
      </c>
      <c r="F7774">
        <v>67.06</v>
      </c>
      <c r="G7774" s="1">
        <v>2018</v>
      </c>
    </row>
    <row r="7775" spans="1:7" x14ac:dyDescent="0.25">
      <c r="A7775" t="s">
        <v>1722</v>
      </c>
      <c r="B7775" t="s">
        <v>1723</v>
      </c>
      <c r="C7775" t="s">
        <v>1230</v>
      </c>
      <c r="D7775" t="s">
        <v>12</v>
      </c>
      <c r="E7775">
        <v>46.4</v>
      </c>
      <c r="F7775">
        <v>53.17</v>
      </c>
      <c r="G7775" s="1">
        <v>2018</v>
      </c>
    </row>
    <row r="7776" spans="1:7" x14ac:dyDescent="0.25">
      <c r="A7776" t="s">
        <v>3696</v>
      </c>
      <c r="B7776" t="s">
        <v>3697</v>
      </c>
      <c r="C7776" t="s">
        <v>11</v>
      </c>
      <c r="D7776" t="s">
        <v>12</v>
      </c>
      <c r="E7776">
        <v>46.4</v>
      </c>
      <c r="F7776">
        <v>69.84</v>
      </c>
      <c r="G7776" s="1">
        <v>2018</v>
      </c>
    </row>
    <row r="7777" spans="1:7" x14ac:dyDescent="0.25">
      <c r="A7777" t="s">
        <v>10603</v>
      </c>
      <c r="B7777" t="s">
        <v>10604</v>
      </c>
      <c r="C7777" t="s">
        <v>1206</v>
      </c>
      <c r="D7777" t="s">
        <v>12</v>
      </c>
      <c r="E7777">
        <v>46.4</v>
      </c>
      <c r="F7777">
        <v>97.88</v>
      </c>
      <c r="G7777" s="1">
        <v>2018</v>
      </c>
    </row>
    <row r="7778" spans="1:7" x14ac:dyDescent="0.25">
      <c r="A7778" t="s">
        <v>12558</v>
      </c>
      <c r="B7778" t="s">
        <v>12559</v>
      </c>
      <c r="C7778" t="s">
        <v>13194</v>
      </c>
      <c r="D7778" t="s">
        <v>12</v>
      </c>
      <c r="E7778">
        <v>46.38</v>
      </c>
      <c r="F7778">
        <v>101.89</v>
      </c>
      <c r="G7778" s="1">
        <v>2018</v>
      </c>
    </row>
    <row r="7779" spans="1:7" x14ac:dyDescent="0.25">
      <c r="A7779" t="s">
        <v>13195</v>
      </c>
      <c r="B7779" t="s">
        <v>13196</v>
      </c>
      <c r="C7779" t="s">
        <v>812</v>
      </c>
      <c r="D7779" t="s">
        <v>12</v>
      </c>
      <c r="E7779">
        <v>46.36</v>
      </c>
      <c r="F7779">
        <v>48.99</v>
      </c>
      <c r="G7779" s="1">
        <v>2018</v>
      </c>
    </row>
    <row r="7780" spans="1:7" x14ac:dyDescent="0.25">
      <c r="A7780" t="s">
        <v>13197</v>
      </c>
      <c r="B7780" t="s">
        <v>13198</v>
      </c>
      <c r="C7780" t="s">
        <v>11</v>
      </c>
      <c r="D7780" t="s">
        <v>12</v>
      </c>
      <c r="E7780">
        <v>46.32</v>
      </c>
      <c r="F7780">
        <v>50.63</v>
      </c>
      <c r="G7780" s="1">
        <v>2018</v>
      </c>
    </row>
    <row r="7781" spans="1:7" x14ac:dyDescent="0.25">
      <c r="A7781" t="s">
        <v>13199</v>
      </c>
      <c r="B7781" t="s">
        <v>13200</v>
      </c>
      <c r="C7781" t="s">
        <v>430</v>
      </c>
      <c r="D7781" t="s">
        <v>12</v>
      </c>
      <c r="E7781">
        <v>46.29</v>
      </c>
      <c r="F7781">
        <v>47.74</v>
      </c>
      <c r="G7781" s="1">
        <v>2018</v>
      </c>
    </row>
    <row r="7782" spans="1:7" x14ac:dyDescent="0.25">
      <c r="A7782" t="s">
        <v>9453</v>
      </c>
      <c r="B7782" t="s">
        <v>9454</v>
      </c>
      <c r="C7782" t="s">
        <v>31</v>
      </c>
      <c r="D7782" t="s">
        <v>12</v>
      </c>
      <c r="E7782">
        <v>46.29</v>
      </c>
      <c r="F7782">
        <v>157.85</v>
      </c>
      <c r="G7782" s="1">
        <v>2018</v>
      </c>
    </row>
    <row r="7783" spans="1:7" x14ac:dyDescent="0.25">
      <c r="A7783" t="s">
        <v>13201</v>
      </c>
      <c r="B7783" t="s">
        <v>13202</v>
      </c>
      <c r="C7783" t="s">
        <v>15</v>
      </c>
      <c r="D7783" t="s">
        <v>12</v>
      </c>
      <c r="E7783">
        <v>46.24</v>
      </c>
      <c r="F7783">
        <v>47.01</v>
      </c>
      <c r="G7783" s="1">
        <v>2018</v>
      </c>
    </row>
    <row r="7784" spans="1:7" x14ac:dyDescent="0.25">
      <c r="A7784" t="s">
        <v>13203</v>
      </c>
      <c r="B7784" t="s">
        <v>13204</v>
      </c>
      <c r="C7784" t="s">
        <v>249</v>
      </c>
      <c r="D7784" t="s">
        <v>12</v>
      </c>
      <c r="E7784">
        <v>46.21</v>
      </c>
      <c r="F7784">
        <v>47.16</v>
      </c>
      <c r="G7784" s="1">
        <v>2018</v>
      </c>
    </row>
    <row r="7785" spans="1:7" x14ac:dyDescent="0.25">
      <c r="A7785" t="s">
        <v>13205</v>
      </c>
      <c r="B7785" t="s">
        <v>13206</v>
      </c>
      <c r="C7785" t="s">
        <v>249</v>
      </c>
      <c r="D7785" t="s">
        <v>12</v>
      </c>
      <c r="E7785">
        <v>46.21</v>
      </c>
      <c r="F7785">
        <v>47.16</v>
      </c>
      <c r="G7785" s="1">
        <v>2018</v>
      </c>
    </row>
    <row r="7786" spans="1:7" x14ac:dyDescent="0.25">
      <c r="A7786" t="s">
        <v>13207</v>
      </c>
      <c r="B7786" t="s">
        <v>13208</v>
      </c>
      <c r="C7786" t="s">
        <v>249</v>
      </c>
      <c r="D7786" t="s">
        <v>12</v>
      </c>
      <c r="E7786">
        <v>46.21</v>
      </c>
      <c r="F7786">
        <v>47.17</v>
      </c>
      <c r="G7786" s="1">
        <v>2018</v>
      </c>
    </row>
    <row r="7787" spans="1:7" x14ac:dyDescent="0.25">
      <c r="A7787" t="s">
        <v>13209</v>
      </c>
      <c r="B7787" t="s">
        <v>13210</v>
      </c>
      <c r="C7787" t="s">
        <v>249</v>
      </c>
      <c r="D7787" t="s">
        <v>12</v>
      </c>
      <c r="E7787">
        <v>46.21</v>
      </c>
      <c r="F7787">
        <v>47.16</v>
      </c>
      <c r="G7787" s="1">
        <v>2018</v>
      </c>
    </row>
    <row r="7788" spans="1:7" x14ac:dyDescent="0.25">
      <c r="A7788" t="s">
        <v>13211</v>
      </c>
      <c r="B7788" t="s">
        <v>13212</v>
      </c>
      <c r="C7788" t="s">
        <v>249</v>
      </c>
      <c r="D7788" t="s">
        <v>12</v>
      </c>
      <c r="E7788">
        <v>46.21</v>
      </c>
      <c r="F7788">
        <v>47.16</v>
      </c>
      <c r="G7788" s="1">
        <v>2018</v>
      </c>
    </row>
    <row r="7789" spans="1:7" x14ac:dyDescent="0.25">
      <c r="A7789" t="s">
        <v>13213</v>
      </c>
      <c r="B7789" t="s">
        <v>13214</v>
      </c>
      <c r="C7789" t="s">
        <v>249</v>
      </c>
      <c r="D7789" t="s">
        <v>12</v>
      </c>
      <c r="E7789">
        <v>46.21</v>
      </c>
      <c r="F7789">
        <v>47.17</v>
      </c>
      <c r="G7789" s="1">
        <v>2018</v>
      </c>
    </row>
    <row r="7790" spans="1:7" x14ac:dyDescent="0.25">
      <c r="A7790" t="s">
        <v>13215</v>
      </c>
      <c r="B7790" t="s">
        <v>13216</v>
      </c>
      <c r="C7790" t="s">
        <v>249</v>
      </c>
      <c r="D7790" t="s">
        <v>12</v>
      </c>
      <c r="E7790">
        <v>46.21</v>
      </c>
      <c r="F7790">
        <v>47.16</v>
      </c>
      <c r="G7790" s="1">
        <v>2018</v>
      </c>
    </row>
    <row r="7791" spans="1:7" x14ac:dyDescent="0.25">
      <c r="A7791" t="s">
        <v>13217</v>
      </c>
      <c r="B7791" t="s">
        <v>13218</v>
      </c>
      <c r="C7791" t="s">
        <v>249</v>
      </c>
      <c r="D7791" t="s">
        <v>12</v>
      </c>
      <c r="E7791">
        <v>46.21</v>
      </c>
      <c r="F7791">
        <v>47.16</v>
      </c>
      <c r="G7791" s="1">
        <v>2018</v>
      </c>
    </row>
    <row r="7792" spans="1:7" x14ac:dyDescent="0.25">
      <c r="A7792" t="s">
        <v>279</v>
      </c>
      <c r="B7792" t="s">
        <v>280</v>
      </c>
      <c r="C7792" t="s">
        <v>605</v>
      </c>
      <c r="D7792" t="s">
        <v>12</v>
      </c>
      <c r="E7792">
        <v>46.2</v>
      </c>
      <c r="F7792">
        <v>49.75</v>
      </c>
      <c r="G7792" s="1">
        <v>2018</v>
      </c>
    </row>
    <row r="7793" spans="1:7" x14ac:dyDescent="0.25">
      <c r="A7793" t="s">
        <v>2717</v>
      </c>
      <c r="B7793" t="s">
        <v>2718</v>
      </c>
      <c r="C7793" t="s">
        <v>705</v>
      </c>
      <c r="D7793" t="s">
        <v>12</v>
      </c>
      <c r="E7793">
        <v>46.2</v>
      </c>
      <c r="F7793">
        <v>48.86</v>
      </c>
      <c r="G7793" s="1">
        <v>2018</v>
      </c>
    </row>
    <row r="7794" spans="1:7" x14ac:dyDescent="0.25">
      <c r="A7794" t="s">
        <v>7048</v>
      </c>
      <c r="B7794" t="s">
        <v>7049</v>
      </c>
      <c r="C7794" t="s">
        <v>275</v>
      </c>
      <c r="D7794" t="s">
        <v>12</v>
      </c>
      <c r="E7794">
        <v>46.2</v>
      </c>
      <c r="F7794">
        <v>49.56</v>
      </c>
      <c r="G7794" s="1">
        <v>2018</v>
      </c>
    </row>
    <row r="7795" spans="1:7" x14ac:dyDescent="0.25">
      <c r="A7795" t="s">
        <v>11821</v>
      </c>
      <c r="B7795" t="s">
        <v>11822</v>
      </c>
      <c r="C7795" t="s">
        <v>1206</v>
      </c>
      <c r="D7795" t="s">
        <v>12</v>
      </c>
      <c r="E7795">
        <v>46.18</v>
      </c>
      <c r="F7795">
        <v>88.62</v>
      </c>
      <c r="G7795" s="1">
        <v>2018</v>
      </c>
    </row>
    <row r="7796" spans="1:7" x14ac:dyDescent="0.25">
      <c r="A7796" t="s">
        <v>5967</v>
      </c>
      <c r="B7796" t="s">
        <v>5968</v>
      </c>
      <c r="C7796" t="s">
        <v>2983</v>
      </c>
      <c r="D7796" t="s">
        <v>12</v>
      </c>
      <c r="E7796">
        <v>46.17</v>
      </c>
      <c r="F7796">
        <v>74.91</v>
      </c>
      <c r="G7796" s="1">
        <v>2018</v>
      </c>
    </row>
    <row r="7797" spans="1:7" x14ac:dyDescent="0.25">
      <c r="A7797" t="s">
        <v>13219</v>
      </c>
      <c r="B7797" t="s">
        <v>13220</v>
      </c>
      <c r="C7797" t="s">
        <v>1622</v>
      </c>
      <c r="D7797" t="s">
        <v>12</v>
      </c>
      <c r="E7797">
        <v>46.16</v>
      </c>
      <c r="F7797">
        <v>47.18</v>
      </c>
      <c r="G7797" s="1">
        <v>2018</v>
      </c>
    </row>
    <row r="7798" spans="1:7" x14ac:dyDescent="0.25">
      <c r="A7798" t="s">
        <v>1302</v>
      </c>
      <c r="B7798" t="s">
        <v>1303</v>
      </c>
      <c r="C7798" t="s">
        <v>369</v>
      </c>
      <c r="D7798" t="s">
        <v>12</v>
      </c>
      <c r="E7798">
        <v>46.16</v>
      </c>
      <c r="F7798">
        <v>47.73</v>
      </c>
      <c r="G7798" s="1">
        <v>2018</v>
      </c>
    </row>
    <row r="7799" spans="1:7" x14ac:dyDescent="0.25">
      <c r="A7799" t="s">
        <v>13221</v>
      </c>
      <c r="B7799" t="s">
        <v>13222</v>
      </c>
      <c r="C7799" t="s">
        <v>705</v>
      </c>
      <c r="D7799" t="s">
        <v>12</v>
      </c>
      <c r="E7799">
        <v>46.12</v>
      </c>
      <c r="F7799">
        <v>47.85</v>
      </c>
      <c r="G7799" s="1">
        <v>2018</v>
      </c>
    </row>
    <row r="7800" spans="1:7" x14ac:dyDescent="0.25">
      <c r="A7800" t="s">
        <v>13223</v>
      </c>
      <c r="B7800" t="s">
        <v>13224</v>
      </c>
      <c r="C7800" t="s">
        <v>318</v>
      </c>
      <c r="D7800" t="s">
        <v>12</v>
      </c>
      <c r="E7800">
        <v>46.08</v>
      </c>
      <c r="F7800">
        <v>89.46</v>
      </c>
      <c r="G7800" s="1">
        <v>2018</v>
      </c>
    </row>
    <row r="7801" spans="1:7" x14ac:dyDescent="0.25">
      <c r="A7801" t="s">
        <v>13225</v>
      </c>
      <c r="B7801" t="s">
        <v>13226</v>
      </c>
      <c r="C7801" t="s">
        <v>6606</v>
      </c>
      <c r="D7801" t="s">
        <v>12</v>
      </c>
      <c r="E7801">
        <v>46.05</v>
      </c>
      <c r="F7801">
        <v>49.5</v>
      </c>
      <c r="G7801" s="1">
        <v>2018</v>
      </c>
    </row>
    <row r="7802" spans="1:7" x14ac:dyDescent="0.25">
      <c r="A7802" t="s">
        <v>13227</v>
      </c>
      <c r="B7802" t="s">
        <v>13228</v>
      </c>
      <c r="C7802" t="s">
        <v>13229</v>
      </c>
      <c r="D7802" t="s">
        <v>12</v>
      </c>
      <c r="E7802">
        <v>46.05</v>
      </c>
      <c r="F7802">
        <v>46.56</v>
      </c>
      <c r="G7802" s="1">
        <v>2018</v>
      </c>
    </row>
    <row r="7803" spans="1:7" x14ac:dyDescent="0.25">
      <c r="A7803" t="s">
        <v>13230</v>
      </c>
      <c r="B7803" t="s">
        <v>13231</v>
      </c>
      <c r="C7803" t="s">
        <v>61</v>
      </c>
      <c r="D7803" t="s">
        <v>12</v>
      </c>
      <c r="E7803">
        <v>46</v>
      </c>
      <c r="F7803">
        <v>137.87</v>
      </c>
      <c r="G7803" s="1">
        <v>2018</v>
      </c>
    </row>
    <row r="7804" spans="1:7" x14ac:dyDescent="0.25">
      <c r="A7804" t="s">
        <v>13232</v>
      </c>
      <c r="B7804" t="s">
        <v>13233</v>
      </c>
      <c r="C7804" t="s">
        <v>249</v>
      </c>
      <c r="D7804" t="s">
        <v>12</v>
      </c>
      <c r="E7804">
        <v>46</v>
      </c>
      <c r="F7804">
        <v>60.6</v>
      </c>
      <c r="G7804" s="1">
        <v>2018</v>
      </c>
    </row>
    <row r="7805" spans="1:7" x14ac:dyDescent="0.25">
      <c r="A7805" t="s">
        <v>4894</v>
      </c>
      <c r="B7805" t="s">
        <v>4895</v>
      </c>
      <c r="C7805" t="s">
        <v>149</v>
      </c>
      <c r="D7805" t="s">
        <v>12</v>
      </c>
      <c r="E7805">
        <v>46</v>
      </c>
      <c r="F7805">
        <v>47.35</v>
      </c>
      <c r="G7805" s="1">
        <v>2018</v>
      </c>
    </row>
    <row r="7806" spans="1:7" x14ac:dyDescent="0.25">
      <c r="A7806" t="s">
        <v>9395</v>
      </c>
      <c r="B7806" t="s">
        <v>9396</v>
      </c>
      <c r="C7806" t="s">
        <v>2250</v>
      </c>
      <c r="D7806" t="s">
        <v>12</v>
      </c>
      <c r="E7806">
        <v>46</v>
      </c>
      <c r="F7806">
        <v>59.89</v>
      </c>
      <c r="G7806" s="1">
        <v>2018</v>
      </c>
    </row>
    <row r="7807" spans="1:7" x14ac:dyDescent="0.25">
      <c r="A7807" t="s">
        <v>13234</v>
      </c>
      <c r="B7807" t="s">
        <v>13235</v>
      </c>
      <c r="C7807" t="s">
        <v>249</v>
      </c>
      <c r="D7807" t="s">
        <v>12</v>
      </c>
      <c r="E7807">
        <v>46</v>
      </c>
      <c r="F7807">
        <v>47.32</v>
      </c>
      <c r="G7807" s="1">
        <v>2018</v>
      </c>
    </row>
    <row r="7808" spans="1:7" x14ac:dyDescent="0.25">
      <c r="A7808" t="s">
        <v>13236</v>
      </c>
      <c r="B7808" t="s">
        <v>13237</v>
      </c>
      <c r="C7808" t="s">
        <v>1206</v>
      </c>
      <c r="D7808" t="s">
        <v>12</v>
      </c>
      <c r="E7808">
        <v>46</v>
      </c>
      <c r="F7808">
        <v>60.31</v>
      </c>
      <c r="G7808" s="1">
        <v>2018</v>
      </c>
    </row>
    <row r="7809" spans="1:7" x14ac:dyDescent="0.25">
      <c r="A7809" t="s">
        <v>13238</v>
      </c>
      <c r="B7809" t="s">
        <v>13239</v>
      </c>
      <c r="C7809" t="s">
        <v>1082</v>
      </c>
      <c r="D7809" t="s">
        <v>12</v>
      </c>
      <c r="E7809">
        <v>46</v>
      </c>
      <c r="F7809">
        <v>129.94999999999999</v>
      </c>
      <c r="G7809" s="1">
        <v>2018</v>
      </c>
    </row>
    <row r="7810" spans="1:7" x14ac:dyDescent="0.25">
      <c r="A7810" t="s">
        <v>13240</v>
      </c>
      <c r="B7810" t="s">
        <v>13241</v>
      </c>
      <c r="C7810" t="s">
        <v>1082</v>
      </c>
      <c r="D7810" t="s">
        <v>12</v>
      </c>
      <c r="E7810">
        <v>46</v>
      </c>
      <c r="F7810">
        <v>52.4</v>
      </c>
      <c r="G7810" s="1">
        <v>2018</v>
      </c>
    </row>
    <row r="7811" spans="1:7" x14ac:dyDescent="0.25">
      <c r="A7811" t="s">
        <v>13242</v>
      </c>
      <c r="B7811" t="s">
        <v>13243</v>
      </c>
      <c r="C7811" t="s">
        <v>1801</v>
      </c>
      <c r="D7811" t="s">
        <v>12</v>
      </c>
      <c r="E7811">
        <v>46</v>
      </c>
      <c r="F7811">
        <v>46.98</v>
      </c>
      <c r="G7811" s="1">
        <v>2018</v>
      </c>
    </row>
    <row r="7812" spans="1:7" x14ac:dyDescent="0.25">
      <c r="A7812" t="s">
        <v>13244</v>
      </c>
      <c r="B7812" t="s">
        <v>13245</v>
      </c>
      <c r="C7812" t="s">
        <v>249</v>
      </c>
      <c r="D7812" t="s">
        <v>12</v>
      </c>
      <c r="E7812">
        <v>46</v>
      </c>
      <c r="F7812">
        <v>64.64</v>
      </c>
      <c r="G7812" s="1">
        <v>2018</v>
      </c>
    </row>
    <row r="7813" spans="1:7" x14ac:dyDescent="0.25">
      <c r="A7813" t="s">
        <v>7941</v>
      </c>
      <c r="B7813" t="s">
        <v>113</v>
      </c>
      <c r="C7813" t="s">
        <v>31</v>
      </c>
      <c r="D7813" t="s">
        <v>12</v>
      </c>
      <c r="E7813">
        <v>46</v>
      </c>
      <c r="F7813">
        <v>56.56</v>
      </c>
      <c r="G7813" s="1">
        <v>2018</v>
      </c>
    </row>
    <row r="7814" spans="1:7" x14ac:dyDescent="0.25">
      <c r="A7814" t="s">
        <v>13246</v>
      </c>
      <c r="B7814" t="s">
        <v>13247</v>
      </c>
      <c r="C7814" t="s">
        <v>1082</v>
      </c>
      <c r="D7814" t="s">
        <v>12</v>
      </c>
      <c r="E7814">
        <v>46</v>
      </c>
      <c r="F7814">
        <v>53.35</v>
      </c>
      <c r="G7814" s="1">
        <v>2018</v>
      </c>
    </row>
    <row r="7815" spans="1:7" x14ac:dyDescent="0.25">
      <c r="A7815" t="s">
        <v>13248</v>
      </c>
      <c r="B7815" t="s">
        <v>13249</v>
      </c>
      <c r="C7815" t="s">
        <v>1082</v>
      </c>
      <c r="D7815" t="s">
        <v>12</v>
      </c>
      <c r="E7815">
        <v>46</v>
      </c>
      <c r="F7815">
        <v>236.34</v>
      </c>
      <c r="G7815" s="1">
        <v>2018</v>
      </c>
    </row>
    <row r="7816" spans="1:7" x14ac:dyDescent="0.25">
      <c r="A7816" t="s">
        <v>5383</v>
      </c>
      <c r="B7816" t="s">
        <v>5384</v>
      </c>
      <c r="C7816" t="s">
        <v>1275</v>
      </c>
      <c r="D7816" t="s">
        <v>12</v>
      </c>
      <c r="E7816">
        <v>46</v>
      </c>
      <c r="F7816">
        <v>47.91</v>
      </c>
      <c r="G7816" s="1">
        <v>2018</v>
      </c>
    </row>
    <row r="7817" spans="1:7" x14ac:dyDescent="0.25">
      <c r="A7817" t="s">
        <v>9128</v>
      </c>
      <c r="B7817" t="s">
        <v>9129</v>
      </c>
      <c r="C7817" t="s">
        <v>1082</v>
      </c>
      <c r="D7817" t="s">
        <v>12</v>
      </c>
      <c r="E7817">
        <v>46</v>
      </c>
      <c r="F7817">
        <v>55.25</v>
      </c>
      <c r="G7817" s="1">
        <v>2018</v>
      </c>
    </row>
    <row r="7818" spans="1:7" x14ac:dyDescent="0.25">
      <c r="A7818" t="s">
        <v>13250</v>
      </c>
      <c r="B7818" t="s">
        <v>13251</v>
      </c>
      <c r="C7818" t="s">
        <v>11</v>
      </c>
      <c r="D7818" t="s">
        <v>12</v>
      </c>
      <c r="E7818">
        <v>46</v>
      </c>
      <c r="F7818">
        <v>122.21</v>
      </c>
      <c r="G7818" s="1">
        <v>2018</v>
      </c>
    </row>
    <row r="7819" spans="1:7" x14ac:dyDescent="0.25">
      <c r="A7819" t="s">
        <v>13252</v>
      </c>
      <c r="B7819" t="s">
        <v>13253</v>
      </c>
      <c r="C7819" t="s">
        <v>3841</v>
      </c>
      <c r="D7819" t="s">
        <v>12</v>
      </c>
      <c r="E7819">
        <v>46</v>
      </c>
      <c r="F7819">
        <v>126.17</v>
      </c>
      <c r="G7819" s="1">
        <v>2018</v>
      </c>
    </row>
    <row r="7820" spans="1:7" x14ac:dyDescent="0.25">
      <c r="A7820" t="s">
        <v>13254</v>
      </c>
      <c r="B7820" t="s">
        <v>113</v>
      </c>
      <c r="C7820" t="s">
        <v>249</v>
      </c>
      <c r="D7820" t="s">
        <v>12</v>
      </c>
      <c r="E7820">
        <v>46</v>
      </c>
      <c r="F7820">
        <v>58.58</v>
      </c>
      <c r="G7820" s="1">
        <v>2018</v>
      </c>
    </row>
    <row r="7821" spans="1:7" x14ac:dyDescent="0.25">
      <c r="A7821" t="s">
        <v>13255</v>
      </c>
      <c r="B7821" t="s">
        <v>13256</v>
      </c>
      <c r="C7821" t="s">
        <v>1082</v>
      </c>
      <c r="D7821" t="s">
        <v>12</v>
      </c>
      <c r="E7821">
        <v>46</v>
      </c>
      <c r="F7821">
        <v>57.94</v>
      </c>
      <c r="G7821" s="1">
        <v>2018</v>
      </c>
    </row>
    <row r="7822" spans="1:7" x14ac:dyDescent="0.25">
      <c r="A7822" t="s">
        <v>13257</v>
      </c>
      <c r="B7822" t="s">
        <v>13258</v>
      </c>
      <c r="C7822" t="s">
        <v>934</v>
      </c>
      <c r="D7822" t="s">
        <v>12</v>
      </c>
      <c r="E7822">
        <v>45.99</v>
      </c>
      <c r="F7822">
        <v>46.86</v>
      </c>
      <c r="G7822" s="1">
        <v>2018</v>
      </c>
    </row>
    <row r="7823" spans="1:7" x14ac:dyDescent="0.25">
      <c r="A7823" t="s">
        <v>13259</v>
      </c>
      <c r="B7823" t="s">
        <v>13260</v>
      </c>
      <c r="C7823" t="s">
        <v>705</v>
      </c>
      <c r="D7823" t="s">
        <v>12</v>
      </c>
      <c r="E7823">
        <v>45.99</v>
      </c>
      <c r="F7823">
        <v>46.87</v>
      </c>
      <c r="G7823" s="1">
        <v>2018</v>
      </c>
    </row>
    <row r="7824" spans="1:7" x14ac:dyDescent="0.25">
      <c r="A7824" t="s">
        <v>13261</v>
      </c>
      <c r="B7824" t="s">
        <v>13262</v>
      </c>
      <c r="C7824" t="s">
        <v>2501</v>
      </c>
      <c r="D7824" t="s">
        <v>12</v>
      </c>
      <c r="E7824">
        <v>45.98</v>
      </c>
      <c r="F7824">
        <v>98.03</v>
      </c>
      <c r="G7824" s="1">
        <v>2018</v>
      </c>
    </row>
    <row r="7825" spans="1:7" x14ac:dyDescent="0.25">
      <c r="A7825" t="s">
        <v>11549</v>
      </c>
      <c r="B7825" t="s">
        <v>11550</v>
      </c>
      <c r="C7825" t="s">
        <v>31</v>
      </c>
      <c r="D7825" t="s">
        <v>12</v>
      </c>
      <c r="E7825">
        <v>45.98</v>
      </c>
      <c r="F7825">
        <v>96.64</v>
      </c>
      <c r="G7825" s="1">
        <v>2018</v>
      </c>
    </row>
    <row r="7826" spans="1:7" x14ac:dyDescent="0.25">
      <c r="A7826" t="s">
        <v>13263</v>
      </c>
      <c r="B7826" t="s">
        <v>13264</v>
      </c>
      <c r="C7826" t="s">
        <v>6682</v>
      </c>
      <c r="D7826" t="s">
        <v>12</v>
      </c>
      <c r="E7826">
        <v>45.98</v>
      </c>
      <c r="F7826">
        <v>47.43</v>
      </c>
      <c r="G7826" s="1">
        <v>2018</v>
      </c>
    </row>
    <row r="7827" spans="1:7" x14ac:dyDescent="0.25">
      <c r="A7827" t="s">
        <v>13265</v>
      </c>
      <c r="B7827" t="s">
        <v>13266</v>
      </c>
      <c r="C7827" t="s">
        <v>249</v>
      </c>
      <c r="D7827" t="s">
        <v>12</v>
      </c>
      <c r="E7827">
        <v>45.89</v>
      </c>
      <c r="F7827">
        <v>46.86</v>
      </c>
      <c r="G7827" s="1">
        <v>2018</v>
      </c>
    </row>
    <row r="7828" spans="1:7" x14ac:dyDescent="0.25">
      <c r="A7828" t="s">
        <v>13267</v>
      </c>
      <c r="B7828" t="s">
        <v>13268</v>
      </c>
      <c r="C7828" t="s">
        <v>1320</v>
      </c>
      <c r="D7828" t="s">
        <v>12</v>
      </c>
      <c r="E7828">
        <v>45.88</v>
      </c>
      <c r="F7828">
        <v>86.73</v>
      </c>
      <c r="G7828" s="1">
        <v>2018</v>
      </c>
    </row>
    <row r="7829" spans="1:7" x14ac:dyDescent="0.25">
      <c r="A7829" t="s">
        <v>4343</v>
      </c>
      <c r="B7829" t="s">
        <v>4344</v>
      </c>
      <c r="C7829" t="s">
        <v>752</v>
      </c>
      <c r="D7829" t="s">
        <v>12</v>
      </c>
      <c r="E7829">
        <v>45.85</v>
      </c>
      <c r="F7829">
        <v>48.6</v>
      </c>
      <c r="G7829" s="1">
        <v>2018</v>
      </c>
    </row>
    <row r="7830" spans="1:7" x14ac:dyDescent="0.25">
      <c r="A7830" t="s">
        <v>13269</v>
      </c>
      <c r="B7830" t="s">
        <v>13270</v>
      </c>
      <c r="C7830" t="s">
        <v>13271</v>
      </c>
      <c r="D7830" t="s">
        <v>12</v>
      </c>
      <c r="E7830">
        <v>45.84</v>
      </c>
      <c r="F7830">
        <v>48.66</v>
      </c>
      <c r="G7830" s="1">
        <v>2018</v>
      </c>
    </row>
    <row r="7831" spans="1:7" x14ac:dyDescent="0.25">
      <c r="A7831" t="s">
        <v>7847</v>
      </c>
      <c r="B7831" t="s">
        <v>7848</v>
      </c>
      <c r="C7831" t="s">
        <v>666</v>
      </c>
      <c r="D7831" t="s">
        <v>12</v>
      </c>
      <c r="E7831">
        <v>45.84</v>
      </c>
      <c r="F7831">
        <v>52.01</v>
      </c>
      <c r="G7831" s="1">
        <v>2018</v>
      </c>
    </row>
    <row r="7832" spans="1:7" x14ac:dyDescent="0.25">
      <c r="A7832" t="s">
        <v>13272</v>
      </c>
      <c r="B7832" t="s">
        <v>13273</v>
      </c>
      <c r="C7832" t="s">
        <v>450</v>
      </c>
      <c r="D7832" t="s">
        <v>12</v>
      </c>
      <c r="E7832">
        <v>45.84</v>
      </c>
      <c r="F7832">
        <v>49.3</v>
      </c>
      <c r="G7832" s="1">
        <v>2018</v>
      </c>
    </row>
    <row r="7833" spans="1:7" x14ac:dyDescent="0.25">
      <c r="A7833" t="s">
        <v>9071</v>
      </c>
      <c r="B7833" t="s">
        <v>9072</v>
      </c>
      <c r="C7833" t="s">
        <v>3516</v>
      </c>
      <c r="D7833" t="s">
        <v>12</v>
      </c>
      <c r="E7833">
        <v>45.83</v>
      </c>
      <c r="F7833">
        <v>47.11</v>
      </c>
      <c r="G7833" s="1">
        <v>2018</v>
      </c>
    </row>
    <row r="7834" spans="1:7" x14ac:dyDescent="0.25">
      <c r="A7834" t="s">
        <v>13274</v>
      </c>
      <c r="B7834" t="s">
        <v>13275</v>
      </c>
      <c r="C7834" t="s">
        <v>11</v>
      </c>
      <c r="D7834" t="s">
        <v>12</v>
      </c>
      <c r="E7834">
        <v>45.82</v>
      </c>
      <c r="F7834">
        <v>73.23</v>
      </c>
      <c r="G7834" s="1">
        <v>2018</v>
      </c>
    </row>
    <row r="7835" spans="1:7" x14ac:dyDescent="0.25">
      <c r="A7835" t="s">
        <v>13276</v>
      </c>
      <c r="B7835" t="s">
        <v>13277</v>
      </c>
      <c r="C7835" t="s">
        <v>367</v>
      </c>
      <c r="D7835" t="s">
        <v>12</v>
      </c>
      <c r="E7835">
        <v>45.8</v>
      </c>
      <c r="F7835">
        <v>47.21</v>
      </c>
      <c r="G7835" s="1">
        <v>2018</v>
      </c>
    </row>
    <row r="7836" spans="1:7" x14ac:dyDescent="0.25">
      <c r="A7836" t="s">
        <v>9231</v>
      </c>
      <c r="B7836" t="s">
        <v>9232</v>
      </c>
      <c r="C7836" t="s">
        <v>15</v>
      </c>
      <c r="D7836" t="s">
        <v>12</v>
      </c>
      <c r="E7836">
        <v>45.8</v>
      </c>
      <c r="F7836">
        <v>48</v>
      </c>
      <c r="G7836" s="1">
        <v>2018</v>
      </c>
    </row>
    <row r="7837" spans="1:7" x14ac:dyDescent="0.25">
      <c r="A7837" t="s">
        <v>13278</v>
      </c>
      <c r="B7837" t="s">
        <v>13279</v>
      </c>
      <c r="C7837" t="s">
        <v>31</v>
      </c>
      <c r="D7837" t="s">
        <v>12</v>
      </c>
      <c r="E7837">
        <v>45.8</v>
      </c>
      <c r="F7837">
        <v>55.71</v>
      </c>
      <c r="G7837" s="1">
        <v>2018</v>
      </c>
    </row>
    <row r="7838" spans="1:7" x14ac:dyDescent="0.25">
      <c r="A7838" t="s">
        <v>6481</v>
      </c>
      <c r="B7838" t="s">
        <v>6482</v>
      </c>
      <c r="C7838" t="s">
        <v>193</v>
      </c>
      <c r="D7838" t="s">
        <v>12</v>
      </c>
      <c r="E7838">
        <v>45.76</v>
      </c>
      <c r="F7838">
        <v>46.95</v>
      </c>
      <c r="G7838" s="1">
        <v>2018</v>
      </c>
    </row>
    <row r="7839" spans="1:7" x14ac:dyDescent="0.25">
      <c r="A7839" t="s">
        <v>13280</v>
      </c>
      <c r="B7839" t="s">
        <v>13281</v>
      </c>
      <c r="C7839" t="s">
        <v>1519</v>
      </c>
      <c r="D7839" t="s">
        <v>12</v>
      </c>
      <c r="E7839">
        <v>45.76</v>
      </c>
      <c r="F7839">
        <v>47.48</v>
      </c>
      <c r="G7839" s="1">
        <v>2018</v>
      </c>
    </row>
    <row r="7840" spans="1:7" x14ac:dyDescent="0.25">
      <c r="A7840" t="s">
        <v>13282</v>
      </c>
      <c r="B7840" t="s">
        <v>13283</v>
      </c>
      <c r="C7840" t="s">
        <v>13284</v>
      </c>
      <c r="D7840" t="s">
        <v>12</v>
      </c>
      <c r="E7840">
        <v>45.75</v>
      </c>
      <c r="F7840">
        <v>48.06</v>
      </c>
      <c r="G7840" s="1">
        <v>2018</v>
      </c>
    </row>
    <row r="7841" spans="1:7" x14ac:dyDescent="0.25">
      <c r="A7841" t="s">
        <v>5352</v>
      </c>
      <c r="B7841" t="s">
        <v>5353</v>
      </c>
      <c r="C7841" t="s">
        <v>1206</v>
      </c>
      <c r="D7841" t="s">
        <v>12</v>
      </c>
      <c r="E7841">
        <v>45.74</v>
      </c>
      <c r="F7841">
        <v>66.400000000000006</v>
      </c>
      <c r="G7841" s="1">
        <v>2018</v>
      </c>
    </row>
    <row r="7842" spans="1:7" x14ac:dyDescent="0.25">
      <c r="A7842" t="s">
        <v>13285</v>
      </c>
      <c r="B7842" t="s">
        <v>13286</v>
      </c>
      <c r="C7842" t="s">
        <v>249</v>
      </c>
      <c r="D7842" t="s">
        <v>12</v>
      </c>
      <c r="E7842">
        <v>45.69</v>
      </c>
      <c r="F7842">
        <v>46.69</v>
      </c>
      <c r="G7842" s="1">
        <v>2018</v>
      </c>
    </row>
    <row r="7843" spans="1:7" x14ac:dyDescent="0.25">
      <c r="A7843" t="s">
        <v>13287</v>
      </c>
      <c r="B7843" t="s">
        <v>13288</v>
      </c>
      <c r="C7843" t="s">
        <v>249</v>
      </c>
      <c r="D7843" t="s">
        <v>12</v>
      </c>
      <c r="E7843">
        <v>45.69</v>
      </c>
      <c r="F7843">
        <v>46.63</v>
      </c>
      <c r="G7843" s="1">
        <v>2018</v>
      </c>
    </row>
    <row r="7844" spans="1:7" x14ac:dyDescent="0.25">
      <c r="A7844" t="s">
        <v>13289</v>
      </c>
      <c r="B7844" t="s">
        <v>13290</v>
      </c>
      <c r="C7844" t="s">
        <v>249</v>
      </c>
      <c r="D7844" t="s">
        <v>12</v>
      </c>
      <c r="E7844">
        <v>45.69</v>
      </c>
      <c r="F7844">
        <v>46.62</v>
      </c>
      <c r="G7844" s="1">
        <v>2018</v>
      </c>
    </row>
    <row r="7845" spans="1:7" x14ac:dyDescent="0.25">
      <c r="A7845" t="s">
        <v>13291</v>
      </c>
      <c r="B7845" t="s">
        <v>13292</v>
      </c>
      <c r="C7845" t="s">
        <v>249</v>
      </c>
      <c r="D7845" t="s">
        <v>12</v>
      </c>
      <c r="E7845">
        <v>45.69</v>
      </c>
      <c r="F7845">
        <v>46.62</v>
      </c>
      <c r="G7845" s="1">
        <v>2018</v>
      </c>
    </row>
    <row r="7846" spans="1:7" x14ac:dyDescent="0.25">
      <c r="A7846" t="s">
        <v>13293</v>
      </c>
      <c r="B7846" t="s">
        <v>13294</v>
      </c>
      <c r="C7846" t="s">
        <v>249</v>
      </c>
      <c r="D7846" t="s">
        <v>12</v>
      </c>
      <c r="E7846">
        <v>45.69</v>
      </c>
      <c r="F7846">
        <v>46.65</v>
      </c>
      <c r="G7846" s="1">
        <v>2018</v>
      </c>
    </row>
    <row r="7847" spans="1:7" x14ac:dyDescent="0.25">
      <c r="A7847" t="s">
        <v>13295</v>
      </c>
      <c r="B7847" t="s">
        <v>13296</v>
      </c>
      <c r="C7847" t="s">
        <v>249</v>
      </c>
      <c r="D7847" t="s">
        <v>12</v>
      </c>
      <c r="E7847">
        <v>45.69</v>
      </c>
      <c r="F7847">
        <v>46.63</v>
      </c>
      <c r="G7847" s="1">
        <v>2018</v>
      </c>
    </row>
    <row r="7848" spans="1:7" x14ac:dyDescent="0.25">
      <c r="A7848" t="s">
        <v>13297</v>
      </c>
      <c r="B7848" t="s">
        <v>13298</v>
      </c>
      <c r="C7848" t="s">
        <v>249</v>
      </c>
      <c r="D7848" t="s">
        <v>12</v>
      </c>
      <c r="E7848">
        <v>45.69</v>
      </c>
      <c r="F7848">
        <v>46.65</v>
      </c>
      <c r="G7848" s="1">
        <v>2018</v>
      </c>
    </row>
    <row r="7849" spans="1:7" x14ac:dyDescent="0.25">
      <c r="A7849" t="s">
        <v>13299</v>
      </c>
      <c r="B7849" t="s">
        <v>1236</v>
      </c>
      <c r="C7849" t="s">
        <v>249</v>
      </c>
      <c r="D7849" t="s">
        <v>12</v>
      </c>
      <c r="E7849">
        <v>45.69</v>
      </c>
      <c r="F7849">
        <v>46.62</v>
      </c>
      <c r="G7849" s="1">
        <v>2018</v>
      </c>
    </row>
    <row r="7850" spans="1:7" x14ac:dyDescent="0.25">
      <c r="A7850" t="s">
        <v>13300</v>
      </c>
      <c r="B7850" t="s">
        <v>13301</v>
      </c>
      <c r="C7850" t="s">
        <v>249</v>
      </c>
      <c r="D7850" t="s">
        <v>12</v>
      </c>
      <c r="E7850">
        <v>45.69</v>
      </c>
      <c r="F7850">
        <v>46.71</v>
      </c>
      <c r="G7850" s="1">
        <v>2018</v>
      </c>
    </row>
    <row r="7851" spans="1:7" x14ac:dyDescent="0.25">
      <c r="A7851" t="s">
        <v>13302</v>
      </c>
      <c r="B7851" t="s">
        <v>13303</v>
      </c>
      <c r="C7851" t="s">
        <v>249</v>
      </c>
      <c r="D7851" t="s">
        <v>12</v>
      </c>
      <c r="E7851">
        <v>45.69</v>
      </c>
      <c r="F7851">
        <v>46.63</v>
      </c>
      <c r="G7851" s="1">
        <v>2018</v>
      </c>
    </row>
    <row r="7852" spans="1:7" x14ac:dyDescent="0.25">
      <c r="A7852" t="s">
        <v>13304</v>
      </c>
      <c r="B7852" t="s">
        <v>13305</v>
      </c>
      <c r="C7852" t="s">
        <v>249</v>
      </c>
      <c r="D7852" t="s">
        <v>12</v>
      </c>
      <c r="E7852">
        <v>45.69</v>
      </c>
      <c r="F7852">
        <v>46.65</v>
      </c>
      <c r="G7852" s="1">
        <v>2018</v>
      </c>
    </row>
    <row r="7853" spans="1:7" x14ac:dyDescent="0.25">
      <c r="A7853" t="s">
        <v>13306</v>
      </c>
      <c r="B7853" t="s">
        <v>13307</v>
      </c>
      <c r="C7853" t="s">
        <v>249</v>
      </c>
      <c r="D7853" t="s">
        <v>12</v>
      </c>
      <c r="E7853">
        <v>45.69</v>
      </c>
      <c r="F7853">
        <v>46.65</v>
      </c>
      <c r="G7853" s="1">
        <v>2018</v>
      </c>
    </row>
    <row r="7854" spans="1:7" x14ac:dyDescent="0.25">
      <c r="A7854" t="s">
        <v>13308</v>
      </c>
      <c r="B7854" t="s">
        <v>13309</v>
      </c>
      <c r="C7854" t="s">
        <v>13310</v>
      </c>
      <c r="D7854" t="s">
        <v>12</v>
      </c>
      <c r="E7854">
        <v>45.68</v>
      </c>
      <c r="F7854">
        <v>47.03</v>
      </c>
      <c r="G7854" s="1">
        <v>2018</v>
      </c>
    </row>
    <row r="7855" spans="1:7" x14ac:dyDescent="0.25">
      <c r="A7855" t="s">
        <v>13311</v>
      </c>
      <c r="B7855" t="s">
        <v>13312</v>
      </c>
      <c r="C7855" t="s">
        <v>10800</v>
      </c>
      <c r="D7855" t="s">
        <v>12</v>
      </c>
      <c r="E7855">
        <v>45.68</v>
      </c>
      <c r="F7855">
        <v>48.15</v>
      </c>
      <c r="G7855" s="1">
        <v>2018</v>
      </c>
    </row>
    <row r="7856" spans="1:7" x14ac:dyDescent="0.25">
      <c r="A7856" t="s">
        <v>13313</v>
      </c>
      <c r="B7856" t="s">
        <v>13314</v>
      </c>
      <c r="C7856" t="s">
        <v>275</v>
      </c>
      <c r="D7856" t="s">
        <v>12</v>
      </c>
      <c r="E7856">
        <v>45.62</v>
      </c>
      <c r="F7856">
        <v>47.52</v>
      </c>
      <c r="G7856" s="1">
        <v>2018</v>
      </c>
    </row>
    <row r="7857" spans="1:7" x14ac:dyDescent="0.25">
      <c r="A7857" t="s">
        <v>13315</v>
      </c>
      <c r="B7857" t="s">
        <v>13316</v>
      </c>
      <c r="C7857" t="s">
        <v>31</v>
      </c>
      <c r="D7857" t="s">
        <v>12</v>
      </c>
      <c r="E7857">
        <v>45.6</v>
      </c>
      <c r="F7857">
        <v>97.87</v>
      </c>
      <c r="G7857" s="1">
        <v>2018</v>
      </c>
    </row>
    <row r="7858" spans="1:7" x14ac:dyDescent="0.25">
      <c r="A7858" t="s">
        <v>13317</v>
      </c>
      <c r="B7858" t="s">
        <v>13318</v>
      </c>
      <c r="C7858" t="s">
        <v>7553</v>
      </c>
      <c r="D7858" t="s">
        <v>12</v>
      </c>
      <c r="E7858">
        <v>45.6</v>
      </c>
      <c r="F7858">
        <v>47.81</v>
      </c>
      <c r="G7858" s="1">
        <v>2018</v>
      </c>
    </row>
    <row r="7859" spans="1:7" x14ac:dyDescent="0.25">
      <c r="A7859" t="s">
        <v>11154</v>
      </c>
      <c r="B7859" t="s">
        <v>11155</v>
      </c>
      <c r="C7859" t="s">
        <v>696</v>
      </c>
      <c r="D7859" t="s">
        <v>12</v>
      </c>
      <c r="E7859">
        <v>45.57</v>
      </c>
      <c r="F7859">
        <v>60.95</v>
      </c>
      <c r="G7859" s="1">
        <v>2018</v>
      </c>
    </row>
    <row r="7860" spans="1:7" x14ac:dyDescent="0.25">
      <c r="A7860" t="s">
        <v>5765</v>
      </c>
      <c r="B7860" t="s">
        <v>5766</v>
      </c>
      <c r="C7860" t="s">
        <v>11</v>
      </c>
      <c r="D7860" t="s">
        <v>12</v>
      </c>
      <c r="E7860">
        <v>45.55</v>
      </c>
      <c r="F7860">
        <v>70.28</v>
      </c>
      <c r="G7860" s="1">
        <v>2018</v>
      </c>
    </row>
    <row r="7861" spans="1:7" x14ac:dyDescent="0.25">
      <c r="A7861" t="s">
        <v>1590</v>
      </c>
      <c r="B7861" t="s">
        <v>1591</v>
      </c>
      <c r="C7861" t="s">
        <v>564</v>
      </c>
      <c r="D7861" t="s">
        <v>12</v>
      </c>
      <c r="E7861">
        <v>45.52</v>
      </c>
      <c r="F7861">
        <v>47.2</v>
      </c>
      <c r="G7861" s="1">
        <v>2018</v>
      </c>
    </row>
    <row r="7862" spans="1:7" x14ac:dyDescent="0.25">
      <c r="A7862" t="s">
        <v>13319</v>
      </c>
      <c r="B7862" t="s">
        <v>13320</v>
      </c>
      <c r="C7862" t="s">
        <v>249</v>
      </c>
      <c r="D7862" t="s">
        <v>12</v>
      </c>
      <c r="E7862">
        <v>45.51</v>
      </c>
      <c r="F7862">
        <v>46.47</v>
      </c>
      <c r="G7862" s="1">
        <v>2018</v>
      </c>
    </row>
    <row r="7863" spans="1:7" x14ac:dyDescent="0.25">
      <c r="A7863" t="s">
        <v>13321</v>
      </c>
      <c r="B7863" t="s">
        <v>13322</v>
      </c>
      <c r="C7863" t="s">
        <v>3516</v>
      </c>
      <c r="D7863" t="s">
        <v>12</v>
      </c>
      <c r="E7863">
        <v>45.5</v>
      </c>
      <c r="F7863">
        <v>46.53</v>
      </c>
      <c r="G7863" s="1">
        <v>2018</v>
      </c>
    </row>
    <row r="7864" spans="1:7" x14ac:dyDescent="0.25">
      <c r="A7864" t="s">
        <v>13323</v>
      </c>
      <c r="B7864" t="s">
        <v>13324</v>
      </c>
      <c r="C7864" t="s">
        <v>5588</v>
      </c>
      <c r="D7864" t="s">
        <v>12</v>
      </c>
      <c r="E7864">
        <v>45.5</v>
      </c>
      <c r="F7864">
        <v>46.71</v>
      </c>
      <c r="G7864" s="1">
        <v>2018</v>
      </c>
    </row>
    <row r="7865" spans="1:7" x14ac:dyDescent="0.25">
      <c r="A7865" t="s">
        <v>13325</v>
      </c>
      <c r="B7865" t="s">
        <v>13326</v>
      </c>
      <c r="C7865" t="s">
        <v>239</v>
      </c>
      <c r="D7865" t="s">
        <v>12</v>
      </c>
      <c r="E7865">
        <v>45.5</v>
      </c>
      <c r="F7865">
        <v>48.06</v>
      </c>
      <c r="G7865" s="1">
        <v>2018</v>
      </c>
    </row>
    <row r="7866" spans="1:7" x14ac:dyDescent="0.25">
      <c r="A7866" t="s">
        <v>13327</v>
      </c>
      <c r="B7866" t="s">
        <v>13328</v>
      </c>
      <c r="C7866" t="s">
        <v>275</v>
      </c>
      <c r="D7866" t="s">
        <v>12</v>
      </c>
      <c r="E7866">
        <v>45.43</v>
      </c>
      <c r="F7866">
        <v>47.9</v>
      </c>
      <c r="G7866" s="1">
        <v>2018</v>
      </c>
    </row>
    <row r="7867" spans="1:7" x14ac:dyDescent="0.25">
      <c r="A7867" t="s">
        <v>13329</v>
      </c>
      <c r="B7867" t="s">
        <v>13330</v>
      </c>
      <c r="C7867" t="s">
        <v>1082</v>
      </c>
      <c r="D7867" t="s">
        <v>12</v>
      </c>
      <c r="E7867">
        <v>45.36</v>
      </c>
      <c r="F7867">
        <v>48.15</v>
      </c>
      <c r="G7867" s="1">
        <v>2018</v>
      </c>
    </row>
    <row r="7868" spans="1:7" x14ac:dyDescent="0.25">
      <c r="A7868" t="s">
        <v>13331</v>
      </c>
      <c r="B7868" t="s">
        <v>13332</v>
      </c>
      <c r="C7868" t="s">
        <v>1067</v>
      </c>
      <c r="D7868" t="s">
        <v>12</v>
      </c>
      <c r="E7868">
        <v>45.36</v>
      </c>
      <c r="F7868">
        <v>49.42</v>
      </c>
      <c r="G7868" s="1">
        <v>2018</v>
      </c>
    </row>
    <row r="7869" spans="1:7" x14ac:dyDescent="0.25">
      <c r="A7869" t="s">
        <v>13333</v>
      </c>
      <c r="B7869" t="s">
        <v>13334</v>
      </c>
      <c r="C7869" t="s">
        <v>3516</v>
      </c>
      <c r="D7869" t="s">
        <v>12</v>
      </c>
      <c r="E7869">
        <v>45.32</v>
      </c>
      <c r="F7869">
        <v>46.43</v>
      </c>
      <c r="G7869" s="1">
        <v>2018</v>
      </c>
    </row>
    <row r="7870" spans="1:7" x14ac:dyDescent="0.25">
      <c r="A7870" t="s">
        <v>9569</v>
      </c>
      <c r="B7870" t="s">
        <v>9570</v>
      </c>
      <c r="C7870" t="s">
        <v>275</v>
      </c>
      <c r="D7870" t="s">
        <v>12</v>
      </c>
      <c r="E7870">
        <v>45.28</v>
      </c>
      <c r="F7870">
        <v>51.75</v>
      </c>
      <c r="G7870" s="1">
        <v>2018</v>
      </c>
    </row>
    <row r="7871" spans="1:7" x14ac:dyDescent="0.25">
      <c r="A7871" t="s">
        <v>8707</v>
      </c>
      <c r="B7871" t="s">
        <v>8708</v>
      </c>
      <c r="C7871" t="s">
        <v>1519</v>
      </c>
      <c r="D7871" t="s">
        <v>12</v>
      </c>
      <c r="E7871">
        <v>45.28</v>
      </c>
      <c r="F7871">
        <v>48.76</v>
      </c>
      <c r="G7871" s="1">
        <v>2018</v>
      </c>
    </row>
    <row r="7872" spans="1:7" x14ac:dyDescent="0.25">
      <c r="A7872" t="s">
        <v>13335</v>
      </c>
      <c r="B7872" t="s">
        <v>13336</v>
      </c>
      <c r="C7872" t="s">
        <v>1082</v>
      </c>
      <c r="D7872" t="s">
        <v>12</v>
      </c>
      <c r="E7872">
        <v>45.24</v>
      </c>
      <c r="F7872">
        <v>116.3</v>
      </c>
      <c r="G7872" s="1">
        <v>2018</v>
      </c>
    </row>
    <row r="7873" spans="1:7" x14ac:dyDescent="0.25">
      <c r="A7873" t="s">
        <v>13337</v>
      </c>
      <c r="B7873" t="s">
        <v>13338</v>
      </c>
      <c r="C7873" t="s">
        <v>31</v>
      </c>
      <c r="D7873" t="s">
        <v>12</v>
      </c>
      <c r="E7873">
        <v>45.24</v>
      </c>
      <c r="F7873">
        <v>97.82</v>
      </c>
      <c r="G7873" s="1">
        <v>2018</v>
      </c>
    </row>
    <row r="7874" spans="1:7" x14ac:dyDescent="0.25">
      <c r="A7874" t="s">
        <v>1333</v>
      </c>
      <c r="B7874" t="s">
        <v>1334</v>
      </c>
      <c r="C7874" t="s">
        <v>31</v>
      </c>
      <c r="D7874" t="s">
        <v>12</v>
      </c>
      <c r="E7874">
        <v>45.22</v>
      </c>
      <c r="F7874">
        <v>53.81</v>
      </c>
      <c r="G7874" s="1">
        <v>2018</v>
      </c>
    </row>
    <row r="7875" spans="1:7" x14ac:dyDescent="0.25">
      <c r="A7875" t="s">
        <v>1349</v>
      </c>
      <c r="B7875" t="s">
        <v>1350</v>
      </c>
      <c r="C7875" t="s">
        <v>1575</v>
      </c>
      <c r="D7875" t="s">
        <v>12</v>
      </c>
      <c r="E7875">
        <v>45.22</v>
      </c>
      <c r="F7875">
        <v>48.7</v>
      </c>
      <c r="G7875" s="1">
        <v>2018</v>
      </c>
    </row>
    <row r="7876" spans="1:7" x14ac:dyDescent="0.25">
      <c r="A7876" t="s">
        <v>13339</v>
      </c>
      <c r="B7876" t="s">
        <v>13340</v>
      </c>
      <c r="C7876" t="s">
        <v>102</v>
      </c>
      <c r="D7876" t="s">
        <v>12</v>
      </c>
      <c r="E7876">
        <v>45.19</v>
      </c>
      <c r="F7876">
        <v>64.22</v>
      </c>
      <c r="G7876" s="1">
        <v>2018</v>
      </c>
    </row>
    <row r="7877" spans="1:7" x14ac:dyDescent="0.25">
      <c r="A7877" t="s">
        <v>13341</v>
      </c>
      <c r="B7877" t="s">
        <v>13342</v>
      </c>
      <c r="C7877" t="s">
        <v>3129</v>
      </c>
      <c r="D7877" t="s">
        <v>12</v>
      </c>
      <c r="E7877">
        <v>45.15</v>
      </c>
      <c r="F7877">
        <v>46.51</v>
      </c>
      <c r="G7877" s="1">
        <v>2018</v>
      </c>
    </row>
    <row r="7878" spans="1:7" x14ac:dyDescent="0.25">
      <c r="A7878" t="s">
        <v>13343</v>
      </c>
      <c r="B7878" t="s">
        <v>13344</v>
      </c>
      <c r="C7878" t="s">
        <v>249</v>
      </c>
      <c r="D7878" t="s">
        <v>12</v>
      </c>
      <c r="E7878">
        <v>45.15</v>
      </c>
      <c r="F7878">
        <v>46.19</v>
      </c>
      <c r="G7878" s="1">
        <v>2018</v>
      </c>
    </row>
    <row r="7879" spans="1:7" x14ac:dyDescent="0.25">
      <c r="A7879" t="s">
        <v>12440</v>
      </c>
      <c r="B7879" t="s">
        <v>12441</v>
      </c>
      <c r="C7879" t="s">
        <v>120</v>
      </c>
      <c r="D7879" t="s">
        <v>12</v>
      </c>
      <c r="E7879">
        <v>45.12</v>
      </c>
      <c r="F7879">
        <v>46.04</v>
      </c>
      <c r="G7879" s="1">
        <v>2018</v>
      </c>
    </row>
    <row r="7880" spans="1:7" x14ac:dyDescent="0.25">
      <c r="A7880" t="s">
        <v>13345</v>
      </c>
      <c r="B7880" t="s">
        <v>13346</v>
      </c>
      <c r="C7880" t="s">
        <v>249</v>
      </c>
      <c r="D7880" t="s">
        <v>12</v>
      </c>
      <c r="E7880">
        <v>45.12</v>
      </c>
      <c r="F7880">
        <v>46.06</v>
      </c>
      <c r="G7880" s="1">
        <v>2018</v>
      </c>
    </row>
    <row r="7881" spans="1:7" x14ac:dyDescent="0.25">
      <c r="A7881" t="s">
        <v>13347</v>
      </c>
      <c r="B7881" t="s">
        <v>13348</v>
      </c>
      <c r="C7881" t="s">
        <v>249</v>
      </c>
      <c r="D7881" t="s">
        <v>12</v>
      </c>
      <c r="E7881">
        <v>45.12</v>
      </c>
      <c r="F7881">
        <v>46.09</v>
      </c>
      <c r="G7881" s="1">
        <v>2018</v>
      </c>
    </row>
    <row r="7882" spans="1:7" x14ac:dyDescent="0.25">
      <c r="A7882" t="s">
        <v>13349</v>
      </c>
      <c r="B7882" t="s">
        <v>13350</v>
      </c>
      <c r="C7882" t="s">
        <v>249</v>
      </c>
      <c r="D7882" t="s">
        <v>12</v>
      </c>
      <c r="E7882">
        <v>45.12</v>
      </c>
      <c r="F7882">
        <v>46.07</v>
      </c>
      <c r="G7882" s="1">
        <v>2018</v>
      </c>
    </row>
    <row r="7883" spans="1:7" x14ac:dyDescent="0.25">
      <c r="A7883" t="s">
        <v>13351</v>
      </c>
      <c r="B7883" t="s">
        <v>13352</v>
      </c>
      <c r="C7883" t="s">
        <v>249</v>
      </c>
      <c r="D7883" t="s">
        <v>12</v>
      </c>
      <c r="E7883">
        <v>45.1</v>
      </c>
      <c r="F7883">
        <v>47.68</v>
      </c>
      <c r="G7883" s="1">
        <v>2018</v>
      </c>
    </row>
    <row r="7884" spans="1:7" x14ac:dyDescent="0.25">
      <c r="A7884" t="s">
        <v>13353</v>
      </c>
      <c r="B7884" t="s">
        <v>13354</v>
      </c>
      <c r="C7884" t="s">
        <v>1082</v>
      </c>
      <c r="D7884" t="s">
        <v>12</v>
      </c>
      <c r="E7884">
        <v>45.01</v>
      </c>
      <c r="F7884">
        <v>70.62</v>
      </c>
      <c r="G7884" s="1">
        <v>2018</v>
      </c>
    </row>
    <row r="7885" spans="1:7" x14ac:dyDescent="0.25">
      <c r="A7885" t="s">
        <v>13355</v>
      </c>
      <c r="B7885" t="s">
        <v>13356</v>
      </c>
      <c r="C7885" t="s">
        <v>1082</v>
      </c>
      <c r="D7885" t="s">
        <v>12</v>
      </c>
      <c r="E7885">
        <v>45</v>
      </c>
      <c r="F7885">
        <v>47.72</v>
      </c>
      <c r="G7885" s="1">
        <v>2018</v>
      </c>
    </row>
    <row r="7886" spans="1:7" x14ac:dyDescent="0.25">
      <c r="A7886" t="s">
        <v>13357</v>
      </c>
      <c r="B7886" t="s">
        <v>13358</v>
      </c>
      <c r="C7886" t="s">
        <v>249</v>
      </c>
      <c r="D7886" t="s">
        <v>12</v>
      </c>
      <c r="E7886">
        <v>45</v>
      </c>
      <c r="F7886">
        <v>45.94</v>
      </c>
      <c r="G7886" s="1">
        <v>2018</v>
      </c>
    </row>
    <row r="7887" spans="1:7" x14ac:dyDescent="0.25">
      <c r="A7887" t="s">
        <v>13359</v>
      </c>
      <c r="B7887" t="s">
        <v>13360</v>
      </c>
      <c r="C7887" t="s">
        <v>275</v>
      </c>
      <c r="D7887" t="s">
        <v>12</v>
      </c>
      <c r="E7887">
        <v>45</v>
      </c>
      <c r="F7887">
        <v>45.86</v>
      </c>
      <c r="G7887" s="1">
        <v>2018</v>
      </c>
    </row>
    <row r="7888" spans="1:7" x14ac:dyDescent="0.25">
      <c r="A7888" t="s">
        <v>13361</v>
      </c>
      <c r="B7888" t="s">
        <v>13362</v>
      </c>
      <c r="C7888" t="s">
        <v>249</v>
      </c>
      <c r="D7888" t="s">
        <v>12</v>
      </c>
      <c r="E7888">
        <v>45</v>
      </c>
      <c r="F7888">
        <v>45.94</v>
      </c>
      <c r="G7888" s="1">
        <v>2018</v>
      </c>
    </row>
    <row r="7889" spans="1:7" x14ac:dyDescent="0.25">
      <c r="A7889" t="s">
        <v>13363</v>
      </c>
      <c r="B7889" t="s">
        <v>13364</v>
      </c>
      <c r="C7889" t="s">
        <v>249</v>
      </c>
      <c r="D7889" t="s">
        <v>12</v>
      </c>
      <c r="E7889">
        <v>45</v>
      </c>
      <c r="F7889">
        <v>46.16</v>
      </c>
      <c r="G7889" s="1">
        <v>2018</v>
      </c>
    </row>
    <row r="7890" spans="1:7" x14ac:dyDescent="0.25">
      <c r="A7890" t="s">
        <v>9509</v>
      </c>
      <c r="B7890" t="s">
        <v>9510</v>
      </c>
      <c r="C7890" t="s">
        <v>1397</v>
      </c>
      <c r="D7890" t="s">
        <v>12</v>
      </c>
      <c r="E7890">
        <v>45</v>
      </c>
      <c r="F7890">
        <v>64.84</v>
      </c>
      <c r="G7890" s="1">
        <v>2018</v>
      </c>
    </row>
    <row r="7891" spans="1:7" x14ac:dyDescent="0.25">
      <c r="A7891" t="s">
        <v>5875</v>
      </c>
      <c r="B7891" t="s">
        <v>5876</v>
      </c>
      <c r="C7891" t="s">
        <v>688</v>
      </c>
      <c r="D7891" t="s">
        <v>12</v>
      </c>
      <c r="E7891">
        <v>45</v>
      </c>
      <c r="F7891">
        <v>46.56</v>
      </c>
      <c r="G7891" s="1">
        <v>2018</v>
      </c>
    </row>
    <row r="7892" spans="1:7" x14ac:dyDescent="0.25">
      <c r="A7892" t="s">
        <v>13365</v>
      </c>
      <c r="B7892" t="s">
        <v>13366</v>
      </c>
      <c r="C7892" t="s">
        <v>249</v>
      </c>
      <c r="D7892" t="s">
        <v>12</v>
      </c>
      <c r="E7892">
        <v>45</v>
      </c>
      <c r="F7892">
        <v>46.03</v>
      </c>
      <c r="G7892" s="1">
        <v>2018</v>
      </c>
    </row>
    <row r="7893" spans="1:7" x14ac:dyDescent="0.25">
      <c r="A7893" t="s">
        <v>13367</v>
      </c>
      <c r="B7893" t="s">
        <v>13368</v>
      </c>
      <c r="C7893" t="s">
        <v>1085</v>
      </c>
      <c r="D7893" t="s">
        <v>12</v>
      </c>
      <c r="E7893">
        <v>45</v>
      </c>
      <c r="F7893">
        <v>50.06</v>
      </c>
      <c r="G7893" s="1">
        <v>2018</v>
      </c>
    </row>
    <row r="7894" spans="1:7" x14ac:dyDescent="0.25">
      <c r="A7894" t="s">
        <v>13369</v>
      </c>
      <c r="B7894" t="s">
        <v>13370</v>
      </c>
      <c r="C7894" t="s">
        <v>249</v>
      </c>
      <c r="D7894" t="s">
        <v>12</v>
      </c>
      <c r="E7894">
        <v>45</v>
      </c>
      <c r="F7894">
        <v>45.94</v>
      </c>
      <c r="G7894" s="1">
        <v>2018</v>
      </c>
    </row>
    <row r="7895" spans="1:7" x14ac:dyDescent="0.25">
      <c r="A7895" t="s">
        <v>13371</v>
      </c>
      <c r="B7895" t="s">
        <v>13372</v>
      </c>
      <c r="C7895" t="s">
        <v>249</v>
      </c>
      <c r="D7895" t="s">
        <v>12</v>
      </c>
      <c r="E7895">
        <v>45</v>
      </c>
      <c r="F7895">
        <v>46.03</v>
      </c>
      <c r="G7895" s="1">
        <v>2018</v>
      </c>
    </row>
    <row r="7896" spans="1:7" x14ac:dyDescent="0.25">
      <c r="A7896" t="s">
        <v>13373</v>
      </c>
      <c r="B7896" t="s">
        <v>1236</v>
      </c>
      <c r="C7896" t="s">
        <v>1082</v>
      </c>
      <c r="D7896" t="s">
        <v>12</v>
      </c>
      <c r="E7896">
        <v>45</v>
      </c>
      <c r="F7896">
        <v>49.43</v>
      </c>
      <c r="G7896" s="1">
        <v>2018</v>
      </c>
    </row>
    <row r="7897" spans="1:7" x14ac:dyDescent="0.25">
      <c r="A7897" t="s">
        <v>13374</v>
      </c>
      <c r="B7897" t="s">
        <v>13375</v>
      </c>
      <c r="C7897" t="s">
        <v>120</v>
      </c>
      <c r="D7897" t="s">
        <v>12</v>
      </c>
      <c r="E7897">
        <v>45</v>
      </c>
      <c r="F7897">
        <v>58.58</v>
      </c>
      <c r="G7897" s="1">
        <v>2018</v>
      </c>
    </row>
    <row r="7898" spans="1:7" x14ac:dyDescent="0.25">
      <c r="A7898" t="s">
        <v>3750</v>
      </c>
      <c r="B7898" t="s">
        <v>3751</v>
      </c>
      <c r="C7898" t="s">
        <v>11</v>
      </c>
      <c r="D7898" t="s">
        <v>12</v>
      </c>
      <c r="E7898">
        <v>45</v>
      </c>
      <c r="F7898">
        <v>45.72</v>
      </c>
      <c r="G7898" s="1">
        <v>2018</v>
      </c>
    </row>
    <row r="7899" spans="1:7" x14ac:dyDescent="0.25">
      <c r="A7899" t="s">
        <v>13376</v>
      </c>
      <c r="B7899" t="s">
        <v>13377</v>
      </c>
      <c r="C7899" t="s">
        <v>484</v>
      </c>
      <c r="D7899" t="s">
        <v>12</v>
      </c>
      <c r="E7899">
        <v>45</v>
      </c>
      <c r="F7899">
        <v>48.48</v>
      </c>
      <c r="G7899" s="1">
        <v>2018</v>
      </c>
    </row>
    <row r="7900" spans="1:7" x14ac:dyDescent="0.25">
      <c r="A7900" t="s">
        <v>13378</v>
      </c>
      <c r="B7900" t="s">
        <v>13379</v>
      </c>
      <c r="C7900" t="s">
        <v>249</v>
      </c>
      <c r="D7900" t="s">
        <v>12</v>
      </c>
      <c r="E7900">
        <v>45</v>
      </c>
      <c r="F7900">
        <v>46.13</v>
      </c>
      <c r="G7900" s="1">
        <v>2018</v>
      </c>
    </row>
    <row r="7901" spans="1:7" x14ac:dyDescent="0.25">
      <c r="A7901" t="s">
        <v>6425</v>
      </c>
      <c r="B7901" t="s">
        <v>6426</v>
      </c>
      <c r="C7901" t="s">
        <v>1108</v>
      </c>
      <c r="D7901" t="s">
        <v>12</v>
      </c>
      <c r="E7901">
        <v>45</v>
      </c>
      <c r="F7901">
        <v>75.03</v>
      </c>
      <c r="G7901" s="1">
        <v>2018</v>
      </c>
    </row>
    <row r="7902" spans="1:7" x14ac:dyDescent="0.25">
      <c r="A7902" t="s">
        <v>13380</v>
      </c>
      <c r="B7902" t="s">
        <v>13381</v>
      </c>
      <c r="C7902" t="s">
        <v>249</v>
      </c>
      <c r="D7902" t="s">
        <v>12</v>
      </c>
      <c r="E7902">
        <v>45</v>
      </c>
      <c r="F7902">
        <v>46.04</v>
      </c>
      <c r="G7902" s="1">
        <v>2018</v>
      </c>
    </row>
    <row r="7903" spans="1:7" x14ac:dyDescent="0.25">
      <c r="A7903" t="s">
        <v>8305</v>
      </c>
      <c r="B7903" t="s">
        <v>2007</v>
      </c>
      <c r="C7903" t="s">
        <v>37</v>
      </c>
      <c r="D7903" t="s">
        <v>12</v>
      </c>
      <c r="E7903">
        <v>45</v>
      </c>
      <c r="F7903">
        <v>130.49</v>
      </c>
      <c r="G7903" s="1">
        <v>2018</v>
      </c>
    </row>
    <row r="7904" spans="1:7" x14ac:dyDescent="0.25">
      <c r="A7904" t="s">
        <v>4882</v>
      </c>
      <c r="B7904" t="s">
        <v>4883</v>
      </c>
      <c r="C7904" t="s">
        <v>1575</v>
      </c>
      <c r="D7904" t="s">
        <v>12</v>
      </c>
      <c r="E7904">
        <v>45</v>
      </c>
      <c r="F7904">
        <v>57.57</v>
      </c>
      <c r="G7904" s="1">
        <v>2018</v>
      </c>
    </row>
    <row r="7905" spans="1:7" x14ac:dyDescent="0.25">
      <c r="A7905" t="s">
        <v>4038</v>
      </c>
      <c r="B7905" t="s">
        <v>4039</v>
      </c>
      <c r="C7905" t="s">
        <v>1082</v>
      </c>
      <c r="D7905" t="s">
        <v>12</v>
      </c>
      <c r="E7905">
        <v>45</v>
      </c>
      <c r="F7905">
        <v>89.34</v>
      </c>
      <c r="G7905" s="1">
        <v>2018</v>
      </c>
    </row>
    <row r="7906" spans="1:7" x14ac:dyDescent="0.25">
      <c r="A7906" t="s">
        <v>13382</v>
      </c>
      <c r="B7906" t="s">
        <v>13383</v>
      </c>
      <c r="C7906" t="s">
        <v>102</v>
      </c>
      <c r="D7906" t="s">
        <v>12</v>
      </c>
      <c r="E7906">
        <v>45</v>
      </c>
      <c r="F7906">
        <v>45.84</v>
      </c>
      <c r="G7906" s="1">
        <v>2018</v>
      </c>
    </row>
    <row r="7907" spans="1:7" x14ac:dyDescent="0.25">
      <c r="A7907" t="s">
        <v>13384</v>
      </c>
      <c r="B7907" t="s">
        <v>13385</v>
      </c>
      <c r="C7907" t="s">
        <v>249</v>
      </c>
      <c r="D7907" t="s">
        <v>12</v>
      </c>
      <c r="E7907">
        <v>45</v>
      </c>
      <c r="F7907">
        <v>46.04</v>
      </c>
      <c r="G7907" s="1">
        <v>2018</v>
      </c>
    </row>
    <row r="7908" spans="1:7" x14ac:dyDescent="0.25">
      <c r="A7908" t="s">
        <v>13386</v>
      </c>
      <c r="B7908" t="s">
        <v>13387</v>
      </c>
      <c r="C7908" t="s">
        <v>1082</v>
      </c>
      <c r="D7908" t="s">
        <v>12</v>
      </c>
      <c r="E7908">
        <v>45</v>
      </c>
      <c r="F7908">
        <v>52.8</v>
      </c>
      <c r="G7908" s="1">
        <v>2018</v>
      </c>
    </row>
    <row r="7909" spans="1:7" x14ac:dyDescent="0.25">
      <c r="A7909" t="s">
        <v>13388</v>
      </c>
      <c r="B7909" t="s">
        <v>13389</v>
      </c>
      <c r="C7909" t="s">
        <v>249</v>
      </c>
      <c r="D7909" t="s">
        <v>12</v>
      </c>
      <c r="E7909">
        <v>45</v>
      </c>
      <c r="F7909">
        <v>56.56</v>
      </c>
      <c r="G7909" s="1">
        <v>2018</v>
      </c>
    </row>
    <row r="7910" spans="1:7" x14ac:dyDescent="0.25">
      <c r="A7910" t="s">
        <v>13390</v>
      </c>
      <c r="B7910" t="s">
        <v>13391</v>
      </c>
      <c r="C7910" t="s">
        <v>249</v>
      </c>
      <c r="D7910" t="s">
        <v>12</v>
      </c>
      <c r="E7910">
        <v>45</v>
      </c>
      <c r="F7910">
        <v>46.18</v>
      </c>
      <c r="G7910" s="1">
        <v>2018</v>
      </c>
    </row>
    <row r="7911" spans="1:7" x14ac:dyDescent="0.25">
      <c r="A7911" t="s">
        <v>13392</v>
      </c>
      <c r="B7911" t="s">
        <v>13393</v>
      </c>
      <c r="C7911" t="s">
        <v>249</v>
      </c>
      <c r="D7911" t="s">
        <v>12</v>
      </c>
      <c r="E7911">
        <v>45</v>
      </c>
      <c r="F7911">
        <v>46.03</v>
      </c>
      <c r="G7911" s="1">
        <v>2018</v>
      </c>
    </row>
    <row r="7912" spans="1:7" x14ac:dyDescent="0.25">
      <c r="A7912" t="s">
        <v>13394</v>
      </c>
      <c r="B7912" t="s">
        <v>13395</v>
      </c>
      <c r="C7912" t="s">
        <v>120</v>
      </c>
      <c r="D7912" t="s">
        <v>12</v>
      </c>
      <c r="E7912">
        <v>45</v>
      </c>
      <c r="F7912">
        <v>65.150000000000006</v>
      </c>
      <c r="G7912" s="1">
        <v>2018</v>
      </c>
    </row>
    <row r="7913" spans="1:7" x14ac:dyDescent="0.25">
      <c r="A7913" t="s">
        <v>13396</v>
      </c>
      <c r="B7913" t="s">
        <v>13397</v>
      </c>
      <c r="C7913" t="s">
        <v>249</v>
      </c>
      <c r="D7913" t="s">
        <v>12</v>
      </c>
      <c r="E7913">
        <v>45</v>
      </c>
      <c r="F7913">
        <v>57.57</v>
      </c>
      <c r="G7913" s="1">
        <v>2018</v>
      </c>
    </row>
    <row r="7914" spans="1:7" x14ac:dyDescent="0.25">
      <c r="A7914" t="s">
        <v>9992</v>
      </c>
      <c r="B7914" t="s">
        <v>9993</v>
      </c>
      <c r="C7914" t="s">
        <v>102</v>
      </c>
      <c r="D7914" t="s">
        <v>12</v>
      </c>
      <c r="E7914">
        <v>45</v>
      </c>
      <c r="F7914">
        <v>46.36</v>
      </c>
      <c r="G7914" s="1">
        <v>2018</v>
      </c>
    </row>
    <row r="7915" spans="1:7" x14ac:dyDescent="0.25">
      <c r="A7915" t="s">
        <v>11452</v>
      </c>
      <c r="B7915" t="s">
        <v>11453</v>
      </c>
      <c r="C7915" t="s">
        <v>1206</v>
      </c>
      <c r="D7915" t="s">
        <v>12</v>
      </c>
      <c r="E7915">
        <v>45</v>
      </c>
      <c r="F7915">
        <v>77.67</v>
      </c>
      <c r="G7915" s="1">
        <v>2018</v>
      </c>
    </row>
    <row r="7916" spans="1:7" x14ac:dyDescent="0.25">
      <c r="A7916" t="s">
        <v>13398</v>
      </c>
      <c r="B7916" t="s">
        <v>13399</v>
      </c>
      <c r="C7916" t="s">
        <v>1675</v>
      </c>
      <c r="D7916" t="s">
        <v>12</v>
      </c>
      <c r="E7916">
        <v>45</v>
      </c>
      <c r="F7916">
        <v>103.59</v>
      </c>
      <c r="G7916" s="1">
        <v>2018</v>
      </c>
    </row>
    <row r="7917" spans="1:7" x14ac:dyDescent="0.25">
      <c r="A7917" t="s">
        <v>13400</v>
      </c>
      <c r="B7917" t="s">
        <v>13401</v>
      </c>
      <c r="C7917" t="s">
        <v>249</v>
      </c>
      <c r="D7917" t="s">
        <v>12</v>
      </c>
      <c r="E7917">
        <v>45</v>
      </c>
      <c r="F7917">
        <v>46.01</v>
      </c>
      <c r="G7917" s="1">
        <v>2018</v>
      </c>
    </row>
    <row r="7918" spans="1:7" x14ac:dyDescent="0.25">
      <c r="A7918" t="s">
        <v>959</v>
      </c>
      <c r="B7918" t="s">
        <v>960</v>
      </c>
      <c r="C7918" t="s">
        <v>2778</v>
      </c>
      <c r="D7918" t="s">
        <v>12</v>
      </c>
      <c r="E7918">
        <v>45</v>
      </c>
      <c r="F7918">
        <v>53.54</v>
      </c>
      <c r="G7918" s="1">
        <v>2018</v>
      </c>
    </row>
    <row r="7919" spans="1:7" x14ac:dyDescent="0.25">
      <c r="A7919" t="s">
        <v>13402</v>
      </c>
      <c r="B7919" t="s">
        <v>13403</v>
      </c>
      <c r="C7919" t="s">
        <v>249</v>
      </c>
      <c r="D7919" t="s">
        <v>12</v>
      </c>
      <c r="E7919">
        <v>45</v>
      </c>
      <c r="F7919">
        <v>46.37</v>
      </c>
      <c r="G7919" s="1">
        <v>2018</v>
      </c>
    </row>
    <row r="7920" spans="1:7" x14ac:dyDescent="0.25">
      <c r="A7920" t="s">
        <v>13404</v>
      </c>
      <c r="B7920" t="s">
        <v>13405</v>
      </c>
      <c r="C7920" t="s">
        <v>1082</v>
      </c>
      <c r="D7920" t="s">
        <v>12</v>
      </c>
      <c r="E7920">
        <v>45</v>
      </c>
      <c r="F7920">
        <v>114.6</v>
      </c>
      <c r="G7920" s="1">
        <v>2018</v>
      </c>
    </row>
    <row r="7921" spans="1:7" x14ac:dyDescent="0.25">
      <c r="A7921" t="s">
        <v>13406</v>
      </c>
      <c r="B7921" t="s">
        <v>13407</v>
      </c>
      <c r="C7921" t="s">
        <v>1082</v>
      </c>
      <c r="D7921" t="s">
        <v>12</v>
      </c>
      <c r="E7921">
        <v>45</v>
      </c>
      <c r="F7921">
        <v>49.59</v>
      </c>
      <c r="G7921" s="1">
        <v>2018</v>
      </c>
    </row>
    <row r="7922" spans="1:7" x14ac:dyDescent="0.25">
      <c r="A7922" t="s">
        <v>13408</v>
      </c>
      <c r="B7922" t="s">
        <v>13409</v>
      </c>
      <c r="C7922" t="s">
        <v>696</v>
      </c>
      <c r="D7922" t="s">
        <v>12</v>
      </c>
      <c r="E7922">
        <v>45</v>
      </c>
      <c r="F7922">
        <v>79.84</v>
      </c>
      <c r="G7922" s="1">
        <v>2018</v>
      </c>
    </row>
    <row r="7923" spans="1:7" x14ac:dyDescent="0.25">
      <c r="A7923" t="s">
        <v>13410</v>
      </c>
      <c r="B7923" t="s">
        <v>13411</v>
      </c>
      <c r="C7923" t="s">
        <v>249</v>
      </c>
      <c r="D7923" t="s">
        <v>12</v>
      </c>
      <c r="E7923">
        <v>45</v>
      </c>
      <c r="F7923">
        <v>46.18</v>
      </c>
      <c r="G7923" s="1">
        <v>2018</v>
      </c>
    </row>
    <row r="7924" spans="1:7" x14ac:dyDescent="0.25">
      <c r="A7924" t="s">
        <v>13412</v>
      </c>
      <c r="B7924" t="s">
        <v>13413</v>
      </c>
      <c r="C7924" t="s">
        <v>1082</v>
      </c>
      <c r="D7924" t="s">
        <v>12</v>
      </c>
      <c r="E7924">
        <v>45</v>
      </c>
      <c r="F7924">
        <v>51.81</v>
      </c>
      <c r="G7924" s="1">
        <v>2018</v>
      </c>
    </row>
    <row r="7925" spans="1:7" x14ac:dyDescent="0.25">
      <c r="A7925" t="s">
        <v>13414</v>
      </c>
      <c r="B7925" t="s">
        <v>13415</v>
      </c>
      <c r="C7925" t="s">
        <v>249</v>
      </c>
      <c r="D7925" t="s">
        <v>12</v>
      </c>
      <c r="E7925">
        <v>45</v>
      </c>
      <c r="F7925">
        <v>58.58</v>
      </c>
      <c r="G7925" s="1">
        <v>2018</v>
      </c>
    </row>
    <row r="7926" spans="1:7" x14ac:dyDescent="0.25">
      <c r="A7926" t="s">
        <v>13416</v>
      </c>
      <c r="B7926" t="s">
        <v>13417</v>
      </c>
      <c r="C7926" t="s">
        <v>249</v>
      </c>
      <c r="D7926" t="s">
        <v>12</v>
      </c>
      <c r="E7926">
        <v>45</v>
      </c>
      <c r="F7926">
        <v>45.97</v>
      </c>
      <c r="G7926" s="1">
        <v>2018</v>
      </c>
    </row>
    <row r="7927" spans="1:7" x14ac:dyDescent="0.25">
      <c r="A7927" t="s">
        <v>13418</v>
      </c>
      <c r="B7927" t="s">
        <v>13419</v>
      </c>
      <c r="C7927" t="s">
        <v>249</v>
      </c>
      <c r="D7927" t="s">
        <v>12</v>
      </c>
      <c r="E7927">
        <v>45</v>
      </c>
      <c r="F7927">
        <v>46.07</v>
      </c>
      <c r="G7927" s="1">
        <v>2018</v>
      </c>
    </row>
    <row r="7928" spans="1:7" x14ac:dyDescent="0.25">
      <c r="A7928" t="s">
        <v>13420</v>
      </c>
      <c r="B7928" t="s">
        <v>13421</v>
      </c>
      <c r="C7928" t="s">
        <v>249</v>
      </c>
      <c r="D7928" t="s">
        <v>12</v>
      </c>
      <c r="E7928">
        <v>45</v>
      </c>
      <c r="F7928">
        <v>46.33</v>
      </c>
      <c r="G7928" s="1">
        <v>2018</v>
      </c>
    </row>
    <row r="7929" spans="1:7" x14ac:dyDescent="0.25">
      <c r="A7929" t="s">
        <v>13422</v>
      </c>
      <c r="B7929" t="s">
        <v>13423</v>
      </c>
      <c r="C7929" t="s">
        <v>1082</v>
      </c>
      <c r="D7929" t="s">
        <v>12</v>
      </c>
      <c r="E7929">
        <v>45</v>
      </c>
      <c r="F7929">
        <v>97.87</v>
      </c>
      <c r="G7929" s="1">
        <v>2018</v>
      </c>
    </row>
    <row r="7930" spans="1:7" x14ac:dyDescent="0.25">
      <c r="A7930" t="s">
        <v>13424</v>
      </c>
      <c r="B7930" t="s">
        <v>13425</v>
      </c>
      <c r="C7930" t="s">
        <v>10413</v>
      </c>
      <c r="D7930" t="s">
        <v>12</v>
      </c>
      <c r="E7930">
        <v>45</v>
      </c>
      <c r="F7930">
        <v>90.21</v>
      </c>
      <c r="G7930" s="1">
        <v>2018</v>
      </c>
    </row>
    <row r="7931" spans="1:7" x14ac:dyDescent="0.25">
      <c r="A7931" t="s">
        <v>13426</v>
      </c>
      <c r="B7931" t="s">
        <v>13427</v>
      </c>
      <c r="C7931" t="s">
        <v>1206</v>
      </c>
      <c r="D7931" t="s">
        <v>12</v>
      </c>
      <c r="E7931">
        <v>45</v>
      </c>
      <c r="F7931">
        <v>51.51</v>
      </c>
      <c r="G7931" s="1">
        <v>2018</v>
      </c>
    </row>
    <row r="7932" spans="1:7" x14ac:dyDescent="0.25">
      <c r="A7932" t="s">
        <v>13428</v>
      </c>
      <c r="B7932" t="s">
        <v>13429</v>
      </c>
      <c r="C7932" t="s">
        <v>249</v>
      </c>
      <c r="D7932" t="s">
        <v>12</v>
      </c>
      <c r="E7932">
        <v>45</v>
      </c>
      <c r="F7932">
        <v>46.03</v>
      </c>
      <c r="G7932" s="1">
        <v>2018</v>
      </c>
    </row>
    <row r="7933" spans="1:7" x14ac:dyDescent="0.25">
      <c r="A7933" t="s">
        <v>13430</v>
      </c>
      <c r="B7933" t="s">
        <v>13431</v>
      </c>
      <c r="C7933" t="s">
        <v>61</v>
      </c>
      <c r="D7933" t="s">
        <v>12</v>
      </c>
      <c r="E7933">
        <v>45</v>
      </c>
      <c r="F7933">
        <v>68.66</v>
      </c>
      <c r="G7933" s="1">
        <v>2018</v>
      </c>
    </row>
    <row r="7934" spans="1:7" x14ac:dyDescent="0.25">
      <c r="A7934" t="s">
        <v>5525</v>
      </c>
      <c r="B7934" t="s">
        <v>906</v>
      </c>
      <c r="C7934" t="s">
        <v>1206</v>
      </c>
      <c r="D7934" t="s">
        <v>12</v>
      </c>
      <c r="E7934">
        <v>45</v>
      </c>
      <c r="F7934">
        <v>46.51</v>
      </c>
      <c r="G7934" s="1">
        <v>2018</v>
      </c>
    </row>
    <row r="7935" spans="1:7" x14ac:dyDescent="0.25">
      <c r="A7935" t="s">
        <v>13432</v>
      </c>
      <c r="B7935" t="s">
        <v>13433</v>
      </c>
      <c r="C7935" t="s">
        <v>249</v>
      </c>
      <c r="D7935" t="s">
        <v>12</v>
      </c>
      <c r="E7935">
        <v>45</v>
      </c>
      <c r="F7935">
        <v>45.95</v>
      </c>
      <c r="G7935" s="1">
        <v>2018</v>
      </c>
    </row>
    <row r="7936" spans="1:7" x14ac:dyDescent="0.25">
      <c r="A7936" t="s">
        <v>11486</v>
      </c>
      <c r="B7936" t="s">
        <v>11487</v>
      </c>
      <c r="C7936" t="s">
        <v>1012</v>
      </c>
      <c r="D7936" t="s">
        <v>12</v>
      </c>
      <c r="E7936">
        <v>45</v>
      </c>
      <c r="F7936">
        <v>53.03</v>
      </c>
      <c r="G7936" s="1">
        <v>2018</v>
      </c>
    </row>
    <row r="7937" spans="1:7" x14ac:dyDescent="0.25">
      <c r="A7937" t="s">
        <v>13434</v>
      </c>
      <c r="B7937" t="s">
        <v>13435</v>
      </c>
      <c r="C7937" t="s">
        <v>249</v>
      </c>
      <c r="D7937" t="s">
        <v>12</v>
      </c>
      <c r="E7937">
        <v>45</v>
      </c>
      <c r="F7937">
        <v>45.91</v>
      </c>
      <c r="G7937" s="1">
        <v>2018</v>
      </c>
    </row>
    <row r="7938" spans="1:7" x14ac:dyDescent="0.25">
      <c r="A7938" t="s">
        <v>10340</v>
      </c>
      <c r="B7938" t="s">
        <v>10341</v>
      </c>
      <c r="C7938" t="s">
        <v>895</v>
      </c>
      <c r="D7938" t="s">
        <v>12</v>
      </c>
      <c r="E7938">
        <v>45</v>
      </c>
      <c r="F7938">
        <v>50.5</v>
      </c>
      <c r="G7938" s="1">
        <v>2018</v>
      </c>
    </row>
    <row r="7939" spans="1:7" x14ac:dyDescent="0.25">
      <c r="A7939" t="s">
        <v>13436</v>
      </c>
      <c r="B7939" t="s">
        <v>13437</v>
      </c>
      <c r="C7939" t="s">
        <v>249</v>
      </c>
      <c r="D7939" t="s">
        <v>12</v>
      </c>
      <c r="E7939">
        <v>45</v>
      </c>
      <c r="F7939">
        <v>45.95</v>
      </c>
      <c r="G7939" s="1">
        <v>2018</v>
      </c>
    </row>
    <row r="7940" spans="1:7" x14ac:dyDescent="0.25">
      <c r="A7940" t="s">
        <v>13438</v>
      </c>
      <c r="B7940" t="s">
        <v>13439</v>
      </c>
      <c r="C7940" t="s">
        <v>249</v>
      </c>
      <c r="D7940" t="s">
        <v>12</v>
      </c>
      <c r="E7940">
        <v>45</v>
      </c>
      <c r="F7940">
        <v>46.12</v>
      </c>
      <c r="G7940" s="1">
        <v>2018</v>
      </c>
    </row>
    <row r="7941" spans="1:7" x14ac:dyDescent="0.25">
      <c r="A7941" t="s">
        <v>13440</v>
      </c>
      <c r="B7941" t="s">
        <v>13441</v>
      </c>
      <c r="C7941" t="s">
        <v>11143</v>
      </c>
      <c r="D7941" t="s">
        <v>12</v>
      </c>
      <c r="E7941">
        <v>45</v>
      </c>
      <c r="F7941">
        <v>46.71</v>
      </c>
      <c r="G7941" s="1">
        <v>2018</v>
      </c>
    </row>
    <row r="7942" spans="1:7" x14ac:dyDescent="0.25">
      <c r="A7942" t="s">
        <v>13442</v>
      </c>
      <c r="B7942" t="s">
        <v>13443</v>
      </c>
      <c r="C7942" t="s">
        <v>5622</v>
      </c>
      <c r="D7942" t="s">
        <v>12</v>
      </c>
      <c r="E7942">
        <v>45</v>
      </c>
      <c r="F7942">
        <v>47.12</v>
      </c>
      <c r="G7942" s="1">
        <v>2018</v>
      </c>
    </row>
    <row r="7943" spans="1:7" x14ac:dyDescent="0.25">
      <c r="A7943" t="s">
        <v>13444</v>
      </c>
      <c r="B7943" t="s">
        <v>13445</v>
      </c>
      <c r="C7943" t="s">
        <v>13446</v>
      </c>
      <c r="D7943" t="s">
        <v>12</v>
      </c>
      <c r="E7943">
        <v>45</v>
      </c>
      <c r="F7943">
        <v>50.13</v>
      </c>
      <c r="G7943" s="1">
        <v>2018</v>
      </c>
    </row>
    <row r="7944" spans="1:7" x14ac:dyDescent="0.25">
      <c r="A7944" t="s">
        <v>6433</v>
      </c>
      <c r="B7944" t="s">
        <v>6434</v>
      </c>
      <c r="C7944" t="s">
        <v>1082</v>
      </c>
      <c r="D7944" t="s">
        <v>12</v>
      </c>
      <c r="E7944">
        <v>45</v>
      </c>
      <c r="F7944">
        <v>79.94</v>
      </c>
      <c r="G7944" s="1">
        <v>2018</v>
      </c>
    </row>
    <row r="7945" spans="1:7" x14ac:dyDescent="0.25">
      <c r="A7945" t="s">
        <v>13447</v>
      </c>
      <c r="B7945" t="s">
        <v>13448</v>
      </c>
      <c r="C7945" t="s">
        <v>249</v>
      </c>
      <c r="D7945" t="s">
        <v>12</v>
      </c>
      <c r="E7945">
        <v>45</v>
      </c>
      <c r="F7945">
        <v>46.19</v>
      </c>
      <c r="G7945" s="1">
        <v>2018</v>
      </c>
    </row>
    <row r="7946" spans="1:7" x14ac:dyDescent="0.25">
      <c r="A7946" t="s">
        <v>11152</v>
      </c>
      <c r="B7946" t="s">
        <v>11153</v>
      </c>
      <c r="C7946" t="s">
        <v>83</v>
      </c>
      <c r="D7946" t="s">
        <v>12</v>
      </c>
      <c r="E7946">
        <v>45</v>
      </c>
      <c r="F7946">
        <v>59.09</v>
      </c>
      <c r="G7946" s="1">
        <v>2018</v>
      </c>
    </row>
    <row r="7947" spans="1:7" x14ac:dyDescent="0.25">
      <c r="A7947" t="s">
        <v>13449</v>
      </c>
      <c r="B7947" t="s">
        <v>13450</v>
      </c>
      <c r="C7947" t="s">
        <v>1519</v>
      </c>
      <c r="D7947" t="s">
        <v>12</v>
      </c>
      <c r="E7947">
        <v>45</v>
      </c>
      <c r="F7947">
        <v>51.73</v>
      </c>
      <c r="G7947" s="1">
        <v>2018</v>
      </c>
    </row>
    <row r="7948" spans="1:7" x14ac:dyDescent="0.25">
      <c r="A7948" t="s">
        <v>13451</v>
      </c>
      <c r="B7948" t="s">
        <v>13452</v>
      </c>
      <c r="C7948" t="s">
        <v>249</v>
      </c>
      <c r="D7948" t="s">
        <v>12</v>
      </c>
      <c r="E7948">
        <v>45</v>
      </c>
      <c r="F7948">
        <v>46.15</v>
      </c>
      <c r="G7948" s="1">
        <v>2018</v>
      </c>
    </row>
    <row r="7949" spans="1:7" x14ac:dyDescent="0.25">
      <c r="A7949" t="s">
        <v>13453</v>
      </c>
      <c r="B7949" t="s">
        <v>13454</v>
      </c>
      <c r="C7949" t="s">
        <v>1206</v>
      </c>
      <c r="D7949" t="s">
        <v>12</v>
      </c>
      <c r="E7949">
        <v>45</v>
      </c>
      <c r="F7949">
        <v>52.24</v>
      </c>
      <c r="G7949" s="1">
        <v>2018</v>
      </c>
    </row>
    <row r="7950" spans="1:7" x14ac:dyDescent="0.25">
      <c r="A7950" t="s">
        <v>13455</v>
      </c>
      <c r="B7950" t="s">
        <v>13456</v>
      </c>
      <c r="C7950" t="s">
        <v>249</v>
      </c>
      <c r="D7950" t="s">
        <v>12</v>
      </c>
      <c r="E7950">
        <v>45</v>
      </c>
      <c r="F7950">
        <v>45.94</v>
      </c>
      <c r="G7950" s="1">
        <v>2018</v>
      </c>
    </row>
    <row r="7951" spans="1:7" x14ac:dyDescent="0.25">
      <c r="A7951" t="s">
        <v>13457</v>
      </c>
      <c r="B7951" t="s">
        <v>13458</v>
      </c>
      <c r="C7951" t="s">
        <v>249</v>
      </c>
      <c r="D7951" t="s">
        <v>12</v>
      </c>
      <c r="E7951">
        <v>45</v>
      </c>
      <c r="F7951">
        <v>46.03</v>
      </c>
      <c r="G7951" s="1">
        <v>2018</v>
      </c>
    </row>
    <row r="7952" spans="1:7" x14ac:dyDescent="0.25">
      <c r="A7952" t="s">
        <v>13459</v>
      </c>
      <c r="B7952" t="s">
        <v>13460</v>
      </c>
      <c r="C7952" t="s">
        <v>249</v>
      </c>
      <c r="D7952" t="s">
        <v>12</v>
      </c>
      <c r="E7952">
        <v>45</v>
      </c>
      <c r="F7952">
        <v>45.95</v>
      </c>
      <c r="G7952" s="1">
        <v>2018</v>
      </c>
    </row>
    <row r="7953" spans="1:7" x14ac:dyDescent="0.25">
      <c r="A7953" t="s">
        <v>13461</v>
      </c>
      <c r="B7953" t="s">
        <v>13462</v>
      </c>
      <c r="C7953" t="s">
        <v>249</v>
      </c>
      <c r="D7953" t="s">
        <v>12</v>
      </c>
      <c r="E7953">
        <v>45</v>
      </c>
      <c r="F7953">
        <v>46.03</v>
      </c>
      <c r="G7953" s="1">
        <v>2018</v>
      </c>
    </row>
    <row r="7954" spans="1:7" x14ac:dyDescent="0.25">
      <c r="A7954" t="s">
        <v>13463</v>
      </c>
      <c r="B7954" t="s">
        <v>13464</v>
      </c>
      <c r="C7954" t="s">
        <v>249</v>
      </c>
      <c r="D7954" t="s">
        <v>12</v>
      </c>
      <c r="E7954">
        <v>45</v>
      </c>
      <c r="F7954">
        <v>46.12</v>
      </c>
      <c r="G7954" s="1">
        <v>2018</v>
      </c>
    </row>
    <row r="7955" spans="1:7" x14ac:dyDescent="0.25">
      <c r="A7955" t="s">
        <v>966</v>
      </c>
      <c r="B7955" t="s">
        <v>967</v>
      </c>
      <c r="C7955" t="s">
        <v>5774</v>
      </c>
      <c r="D7955" t="s">
        <v>12</v>
      </c>
      <c r="E7955">
        <v>45</v>
      </c>
      <c r="F7955">
        <v>45.75</v>
      </c>
      <c r="G7955" s="1">
        <v>2018</v>
      </c>
    </row>
    <row r="7956" spans="1:7" x14ac:dyDescent="0.25">
      <c r="A7956" t="s">
        <v>13465</v>
      </c>
      <c r="B7956" t="s">
        <v>13466</v>
      </c>
      <c r="C7956" t="s">
        <v>249</v>
      </c>
      <c r="D7956" t="s">
        <v>12</v>
      </c>
      <c r="E7956">
        <v>45</v>
      </c>
      <c r="F7956">
        <v>45.94</v>
      </c>
      <c r="G7956" s="1">
        <v>2018</v>
      </c>
    </row>
    <row r="7957" spans="1:7" x14ac:dyDescent="0.25">
      <c r="A7957" t="s">
        <v>3730</v>
      </c>
      <c r="B7957" t="s">
        <v>3731</v>
      </c>
      <c r="C7957" t="s">
        <v>11</v>
      </c>
      <c r="D7957" t="s">
        <v>12</v>
      </c>
      <c r="E7957">
        <v>45</v>
      </c>
      <c r="F7957">
        <v>45.63</v>
      </c>
      <c r="G7957" s="1">
        <v>2018</v>
      </c>
    </row>
    <row r="7958" spans="1:7" x14ac:dyDescent="0.25">
      <c r="A7958" t="s">
        <v>13467</v>
      </c>
      <c r="B7958" t="s">
        <v>13468</v>
      </c>
      <c r="C7958" t="s">
        <v>249</v>
      </c>
      <c r="D7958" t="s">
        <v>12</v>
      </c>
      <c r="E7958">
        <v>45</v>
      </c>
      <c r="F7958">
        <v>46.19</v>
      </c>
      <c r="G7958" s="1">
        <v>2018</v>
      </c>
    </row>
    <row r="7959" spans="1:7" x14ac:dyDescent="0.25">
      <c r="A7959" t="s">
        <v>13469</v>
      </c>
      <c r="B7959" t="s">
        <v>13470</v>
      </c>
      <c r="C7959" t="s">
        <v>249</v>
      </c>
      <c r="D7959" t="s">
        <v>12</v>
      </c>
      <c r="E7959">
        <v>45</v>
      </c>
      <c r="F7959">
        <v>46.01</v>
      </c>
      <c r="G7959" s="1">
        <v>2018</v>
      </c>
    </row>
    <row r="7960" spans="1:7" x14ac:dyDescent="0.25">
      <c r="A7960" t="s">
        <v>13471</v>
      </c>
      <c r="B7960" t="s">
        <v>13472</v>
      </c>
      <c r="C7960" t="s">
        <v>31</v>
      </c>
      <c r="D7960" t="s">
        <v>12</v>
      </c>
      <c r="E7960">
        <v>45</v>
      </c>
      <c r="F7960">
        <v>134.79</v>
      </c>
      <c r="G7960" s="1">
        <v>2018</v>
      </c>
    </row>
    <row r="7961" spans="1:7" x14ac:dyDescent="0.25">
      <c r="A7961" t="s">
        <v>13473</v>
      </c>
      <c r="B7961" t="s">
        <v>13474</v>
      </c>
      <c r="C7961" t="s">
        <v>31</v>
      </c>
      <c r="D7961" t="s">
        <v>12</v>
      </c>
      <c r="E7961">
        <v>45</v>
      </c>
      <c r="F7961">
        <v>48.18</v>
      </c>
      <c r="G7961" s="1">
        <v>2018</v>
      </c>
    </row>
    <row r="7962" spans="1:7" x14ac:dyDescent="0.25">
      <c r="A7962" t="s">
        <v>13475</v>
      </c>
      <c r="B7962" t="s">
        <v>13476</v>
      </c>
      <c r="C7962" t="s">
        <v>328</v>
      </c>
      <c r="D7962" t="s">
        <v>12</v>
      </c>
      <c r="E7962">
        <v>45</v>
      </c>
      <c r="F7962">
        <v>108.23</v>
      </c>
      <c r="G7962" s="1">
        <v>2018</v>
      </c>
    </row>
    <row r="7963" spans="1:7" x14ac:dyDescent="0.25">
      <c r="A7963" t="s">
        <v>11146</v>
      </c>
      <c r="B7963" t="s">
        <v>11147</v>
      </c>
      <c r="C7963" t="s">
        <v>702</v>
      </c>
      <c r="D7963" t="s">
        <v>12</v>
      </c>
      <c r="E7963">
        <v>44.99</v>
      </c>
      <c r="F7963">
        <v>46.41</v>
      </c>
      <c r="G7963" s="1">
        <v>2018</v>
      </c>
    </row>
    <row r="7964" spans="1:7" x14ac:dyDescent="0.25">
      <c r="A7964" t="s">
        <v>13477</v>
      </c>
      <c r="B7964" t="s">
        <v>13478</v>
      </c>
      <c r="C7964" t="s">
        <v>776</v>
      </c>
      <c r="D7964" t="s">
        <v>12</v>
      </c>
      <c r="E7964">
        <v>44.99</v>
      </c>
      <c r="F7964">
        <v>80.72</v>
      </c>
      <c r="G7964" s="1">
        <v>2018</v>
      </c>
    </row>
    <row r="7965" spans="1:7" x14ac:dyDescent="0.25">
      <c r="A7965" t="s">
        <v>13479</v>
      </c>
      <c r="B7965" t="s">
        <v>13480</v>
      </c>
      <c r="C7965" t="s">
        <v>249</v>
      </c>
      <c r="D7965" t="s">
        <v>12</v>
      </c>
      <c r="E7965">
        <v>44.99</v>
      </c>
      <c r="F7965">
        <v>45.71</v>
      </c>
      <c r="G7965" s="1">
        <v>2018</v>
      </c>
    </row>
    <row r="7966" spans="1:7" x14ac:dyDescent="0.25">
      <c r="A7966" t="s">
        <v>9794</v>
      </c>
      <c r="B7966" t="s">
        <v>9795</v>
      </c>
      <c r="C7966" t="s">
        <v>137</v>
      </c>
      <c r="D7966" t="s">
        <v>12</v>
      </c>
      <c r="E7966">
        <v>44.99</v>
      </c>
      <c r="F7966">
        <v>47.15</v>
      </c>
      <c r="G7966" s="1">
        <v>2018</v>
      </c>
    </row>
    <row r="7967" spans="1:7" x14ac:dyDescent="0.25">
      <c r="A7967" t="s">
        <v>13481</v>
      </c>
      <c r="B7967" t="s">
        <v>13482</v>
      </c>
      <c r="C7967" t="s">
        <v>31</v>
      </c>
      <c r="D7967" t="s">
        <v>12</v>
      </c>
      <c r="E7967">
        <v>44.99</v>
      </c>
      <c r="F7967">
        <v>46.85</v>
      </c>
      <c r="G7967" s="1">
        <v>2018</v>
      </c>
    </row>
    <row r="7968" spans="1:7" x14ac:dyDescent="0.25">
      <c r="A7968" t="s">
        <v>13483</v>
      </c>
      <c r="B7968" t="s">
        <v>13484</v>
      </c>
      <c r="C7968" t="s">
        <v>4509</v>
      </c>
      <c r="D7968" t="s">
        <v>12</v>
      </c>
      <c r="E7968">
        <v>44.97</v>
      </c>
      <c r="F7968">
        <v>46.03</v>
      </c>
      <c r="G7968" s="1">
        <v>2018</v>
      </c>
    </row>
    <row r="7969" spans="1:7" x14ac:dyDescent="0.25">
      <c r="A7969" t="s">
        <v>13485</v>
      </c>
      <c r="B7969" t="s">
        <v>13486</v>
      </c>
      <c r="C7969" t="s">
        <v>11</v>
      </c>
      <c r="D7969" t="s">
        <v>12</v>
      </c>
      <c r="E7969">
        <v>44.96</v>
      </c>
      <c r="F7969">
        <v>77.98</v>
      </c>
      <c r="G7969" s="1">
        <v>2018</v>
      </c>
    </row>
    <row r="7970" spans="1:7" x14ac:dyDescent="0.25">
      <c r="A7970" t="s">
        <v>2599</v>
      </c>
      <c r="B7970" t="s">
        <v>2600</v>
      </c>
      <c r="C7970" t="s">
        <v>1206</v>
      </c>
      <c r="D7970" t="s">
        <v>12</v>
      </c>
      <c r="E7970">
        <v>44.96</v>
      </c>
      <c r="F7970">
        <v>48.44</v>
      </c>
      <c r="G7970" s="1">
        <v>2018</v>
      </c>
    </row>
    <row r="7971" spans="1:7" x14ac:dyDescent="0.25">
      <c r="A7971" t="s">
        <v>7486</v>
      </c>
      <c r="B7971" t="s">
        <v>7487</v>
      </c>
      <c r="C7971" t="s">
        <v>1206</v>
      </c>
      <c r="D7971" t="s">
        <v>12</v>
      </c>
      <c r="E7971">
        <v>44.94</v>
      </c>
      <c r="F7971">
        <v>45.54</v>
      </c>
      <c r="G7971" s="1">
        <v>2018</v>
      </c>
    </row>
    <row r="7972" spans="1:7" x14ac:dyDescent="0.25">
      <c r="A7972" t="s">
        <v>11336</v>
      </c>
      <c r="B7972" t="s">
        <v>11337</v>
      </c>
      <c r="C7972" t="s">
        <v>6682</v>
      </c>
      <c r="D7972" t="s">
        <v>12</v>
      </c>
      <c r="E7972">
        <v>44.94</v>
      </c>
      <c r="F7972">
        <v>47.74</v>
      </c>
      <c r="G7972" s="1">
        <v>2018</v>
      </c>
    </row>
    <row r="7973" spans="1:7" x14ac:dyDescent="0.25">
      <c r="A7973" t="s">
        <v>5232</v>
      </c>
      <c r="B7973" t="s">
        <v>5233</v>
      </c>
      <c r="C7973" t="s">
        <v>815</v>
      </c>
      <c r="D7973" t="s">
        <v>12</v>
      </c>
      <c r="E7973">
        <v>44.92</v>
      </c>
      <c r="F7973">
        <v>51.64</v>
      </c>
      <c r="G7973" s="1">
        <v>2018</v>
      </c>
    </row>
    <row r="7974" spans="1:7" x14ac:dyDescent="0.25">
      <c r="A7974" t="s">
        <v>13487</v>
      </c>
      <c r="B7974" t="s">
        <v>13488</v>
      </c>
      <c r="C7974" t="s">
        <v>9486</v>
      </c>
      <c r="D7974" t="s">
        <v>12</v>
      </c>
      <c r="E7974">
        <v>44.9</v>
      </c>
      <c r="F7974">
        <v>48.12</v>
      </c>
      <c r="G7974" s="1">
        <v>2018</v>
      </c>
    </row>
    <row r="7975" spans="1:7" x14ac:dyDescent="0.25">
      <c r="A7975" t="s">
        <v>12914</v>
      </c>
      <c r="B7975" t="s">
        <v>12915</v>
      </c>
      <c r="C7975" t="s">
        <v>1519</v>
      </c>
      <c r="D7975" t="s">
        <v>12</v>
      </c>
      <c r="E7975">
        <v>44.9</v>
      </c>
      <c r="F7975">
        <v>104.17</v>
      </c>
      <c r="G7975" s="1">
        <v>2018</v>
      </c>
    </row>
    <row r="7976" spans="1:7" x14ac:dyDescent="0.25">
      <c r="A7976" t="s">
        <v>13489</v>
      </c>
      <c r="B7976" t="s">
        <v>13490</v>
      </c>
      <c r="C7976" t="s">
        <v>288</v>
      </c>
      <c r="D7976" t="s">
        <v>12</v>
      </c>
      <c r="E7976">
        <v>44.89</v>
      </c>
      <c r="F7976">
        <v>120.21</v>
      </c>
      <c r="G7976" s="1">
        <v>2018</v>
      </c>
    </row>
    <row r="7977" spans="1:7" x14ac:dyDescent="0.25">
      <c r="A7977" t="s">
        <v>13491</v>
      </c>
      <c r="B7977" t="s">
        <v>13492</v>
      </c>
      <c r="C7977" t="s">
        <v>249</v>
      </c>
      <c r="D7977" t="s">
        <v>12</v>
      </c>
      <c r="E7977">
        <v>44.88</v>
      </c>
      <c r="F7977">
        <v>50.35</v>
      </c>
      <c r="G7977" s="1">
        <v>2018</v>
      </c>
    </row>
    <row r="7978" spans="1:7" x14ac:dyDescent="0.25">
      <c r="A7978" t="s">
        <v>13493</v>
      </c>
      <c r="B7978" t="s">
        <v>13494</v>
      </c>
      <c r="C7978" t="s">
        <v>149</v>
      </c>
      <c r="D7978" t="s">
        <v>12</v>
      </c>
      <c r="E7978">
        <v>44.84</v>
      </c>
      <c r="F7978">
        <v>46.45</v>
      </c>
      <c r="G7978" s="1">
        <v>2018</v>
      </c>
    </row>
    <row r="7979" spans="1:7" x14ac:dyDescent="0.25">
      <c r="A7979" t="s">
        <v>13495</v>
      </c>
      <c r="B7979" t="s">
        <v>13496</v>
      </c>
      <c r="C7979" t="s">
        <v>75</v>
      </c>
      <c r="D7979" t="s">
        <v>12</v>
      </c>
      <c r="E7979">
        <v>44.8</v>
      </c>
      <c r="F7979">
        <v>48.57</v>
      </c>
      <c r="G7979" s="1">
        <v>2018</v>
      </c>
    </row>
    <row r="7980" spans="1:7" x14ac:dyDescent="0.25">
      <c r="A7980" t="s">
        <v>13497</v>
      </c>
      <c r="B7980" t="s">
        <v>13498</v>
      </c>
      <c r="C7980" t="s">
        <v>1082</v>
      </c>
      <c r="D7980" t="s">
        <v>12</v>
      </c>
      <c r="E7980">
        <v>44.8</v>
      </c>
      <c r="F7980">
        <v>138.84</v>
      </c>
      <c r="G7980" s="1">
        <v>2018</v>
      </c>
    </row>
    <row r="7981" spans="1:7" x14ac:dyDescent="0.25">
      <c r="A7981" t="s">
        <v>13499</v>
      </c>
      <c r="B7981" t="s">
        <v>13500</v>
      </c>
      <c r="C7981" t="s">
        <v>239</v>
      </c>
      <c r="D7981" t="s">
        <v>12</v>
      </c>
      <c r="E7981">
        <v>44.8</v>
      </c>
      <c r="F7981">
        <v>46.52</v>
      </c>
      <c r="G7981" s="1">
        <v>2018</v>
      </c>
    </row>
    <row r="7982" spans="1:7" x14ac:dyDescent="0.25">
      <c r="A7982" t="s">
        <v>7470</v>
      </c>
      <c r="B7982" t="s">
        <v>7471</v>
      </c>
      <c r="C7982" t="s">
        <v>1206</v>
      </c>
      <c r="D7982" t="s">
        <v>12</v>
      </c>
      <c r="E7982">
        <v>44.79</v>
      </c>
      <c r="F7982">
        <v>46</v>
      </c>
      <c r="G7982" s="1">
        <v>2018</v>
      </c>
    </row>
    <row r="7983" spans="1:7" x14ac:dyDescent="0.25">
      <c r="A7983" t="s">
        <v>10427</v>
      </c>
      <c r="B7983" t="s">
        <v>10428</v>
      </c>
      <c r="C7983" t="s">
        <v>1206</v>
      </c>
      <c r="D7983" t="s">
        <v>12</v>
      </c>
      <c r="E7983">
        <v>44.76</v>
      </c>
      <c r="F7983">
        <v>67.16</v>
      </c>
      <c r="G7983" s="1">
        <v>2018</v>
      </c>
    </row>
    <row r="7984" spans="1:7" x14ac:dyDescent="0.25">
      <c r="A7984" t="s">
        <v>11969</v>
      </c>
      <c r="B7984" t="s">
        <v>11970</v>
      </c>
      <c r="C7984" t="s">
        <v>1488</v>
      </c>
      <c r="D7984" t="s">
        <v>12</v>
      </c>
      <c r="E7984">
        <v>44.75</v>
      </c>
      <c r="F7984">
        <v>64.989999999999995</v>
      </c>
      <c r="G7984" s="1">
        <v>2018</v>
      </c>
    </row>
    <row r="7985" spans="1:7" x14ac:dyDescent="0.25">
      <c r="A7985" t="s">
        <v>13501</v>
      </c>
      <c r="B7985" t="s">
        <v>13502</v>
      </c>
      <c r="C7985" t="s">
        <v>1504</v>
      </c>
      <c r="D7985" t="s">
        <v>12</v>
      </c>
      <c r="E7985">
        <v>44.73</v>
      </c>
      <c r="F7985">
        <v>45.5</v>
      </c>
      <c r="G7985" s="1">
        <v>2018</v>
      </c>
    </row>
    <row r="7986" spans="1:7" x14ac:dyDescent="0.25">
      <c r="A7986" t="s">
        <v>9198</v>
      </c>
      <c r="B7986" t="s">
        <v>9199</v>
      </c>
      <c r="C7986" t="s">
        <v>7493</v>
      </c>
      <c r="D7986" t="s">
        <v>12</v>
      </c>
      <c r="E7986">
        <v>44.63</v>
      </c>
      <c r="F7986">
        <v>80.099999999999994</v>
      </c>
      <c r="G7986" s="1">
        <v>2018</v>
      </c>
    </row>
    <row r="7987" spans="1:7" x14ac:dyDescent="0.25">
      <c r="A7987" t="s">
        <v>12440</v>
      </c>
      <c r="B7987" t="s">
        <v>12441</v>
      </c>
      <c r="C7987" t="s">
        <v>3516</v>
      </c>
      <c r="D7987" t="s">
        <v>12</v>
      </c>
      <c r="E7987">
        <v>44.6</v>
      </c>
      <c r="F7987">
        <v>47.18</v>
      </c>
      <c r="G7987" s="1">
        <v>2018</v>
      </c>
    </row>
    <row r="7988" spans="1:7" x14ac:dyDescent="0.25">
      <c r="A7988" t="s">
        <v>13503</v>
      </c>
      <c r="B7988" t="s">
        <v>13504</v>
      </c>
      <c r="C7988" t="s">
        <v>249</v>
      </c>
      <c r="D7988" t="s">
        <v>12</v>
      </c>
      <c r="E7988">
        <v>44.59</v>
      </c>
      <c r="F7988">
        <v>58.17</v>
      </c>
      <c r="G7988" s="1">
        <v>2018</v>
      </c>
    </row>
    <row r="7989" spans="1:7" x14ac:dyDescent="0.25">
      <c r="A7989" t="s">
        <v>13505</v>
      </c>
      <c r="B7989" t="s">
        <v>13506</v>
      </c>
      <c r="C7989" t="s">
        <v>275</v>
      </c>
      <c r="D7989" t="s">
        <v>12</v>
      </c>
      <c r="E7989">
        <v>44.58</v>
      </c>
      <c r="F7989">
        <v>47.96</v>
      </c>
      <c r="G7989" s="1">
        <v>2018</v>
      </c>
    </row>
    <row r="7990" spans="1:7" x14ac:dyDescent="0.25">
      <c r="A7990" t="s">
        <v>5856</v>
      </c>
      <c r="B7990" t="s">
        <v>5857</v>
      </c>
      <c r="C7990" t="s">
        <v>991</v>
      </c>
      <c r="D7990" t="s">
        <v>12</v>
      </c>
      <c r="E7990">
        <v>44.56</v>
      </c>
      <c r="F7990">
        <v>66.48</v>
      </c>
      <c r="G7990" s="1">
        <v>2018</v>
      </c>
    </row>
    <row r="7991" spans="1:7" x14ac:dyDescent="0.25">
      <c r="A7991" t="s">
        <v>13507</v>
      </c>
      <c r="B7991" t="s">
        <v>13508</v>
      </c>
      <c r="C7991" t="s">
        <v>13509</v>
      </c>
      <c r="D7991" t="s">
        <v>12</v>
      </c>
      <c r="E7991">
        <v>44.54</v>
      </c>
      <c r="F7991">
        <v>45.79</v>
      </c>
      <c r="G7991" s="1">
        <v>2018</v>
      </c>
    </row>
    <row r="7992" spans="1:7" x14ac:dyDescent="0.25">
      <c r="A7992" t="s">
        <v>13510</v>
      </c>
      <c r="B7992" t="s">
        <v>13511</v>
      </c>
      <c r="C7992" t="s">
        <v>123</v>
      </c>
      <c r="D7992" t="s">
        <v>12</v>
      </c>
      <c r="E7992">
        <v>44.53</v>
      </c>
      <c r="F7992">
        <v>46.49</v>
      </c>
      <c r="G7992" s="1">
        <v>2018</v>
      </c>
    </row>
    <row r="7993" spans="1:7" x14ac:dyDescent="0.25">
      <c r="A7993" t="s">
        <v>13512</v>
      </c>
      <c r="B7993" t="s">
        <v>13513</v>
      </c>
      <c r="C7993" t="s">
        <v>393</v>
      </c>
      <c r="D7993" t="s">
        <v>12</v>
      </c>
      <c r="E7993">
        <v>44.52</v>
      </c>
      <c r="F7993">
        <v>66.59</v>
      </c>
      <c r="G7993" s="1">
        <v>2018</v>
      </c>
    </row>
    <row r="7994" spans="1:7" x14ac:dyDescent="0.25">
      <c r="A7994" t="s">
        <v>13514</v>
      </c>
      <c r="B7994" t="s">
        <v>13515</v>
      </c>
      <c r="C7994" t="s">
        <v>267</v>
      </c>
      <c r="D7994" t="s">
        <v>12</v>
      </c>
      <c r="E7994">
        <v>44.5</v>
      </c>
      <c r="F7994">
        <v>45.78</v>
      </c>
      <c r="G7994" s="1">
        <v>2018</v>
      </c>
    </row>
    <row r="7995" spans="1:7" x14ac:dyDescent="0.25">
      <c r="A7995" t="s">
        <v>13516</v>
      </c>
      <c r="B7995" t="s">
        <v>13517</v>
      </c>
      <c r="C7995" t="s">
        <v>3910</v>
      </c>
      <c r="D7995" t="s">
        <v>12</v>
      </c>
      <c r="E7995">
        <v>44.5</v>
      </c>
      <c r="F7995">
        <v>47.14</v>
      </c>
      <c r="G7995" s="1">
        <v>2018</v>
      </c>
    </row>
    <row r="7996" spans="1:7" x14ac:dyDescent="0.25">
      <c r="A7996" t="s">
        <v>5177</v>
      </c>
      <c r="B7996" t="s">
        <v>5178</v>
      </c>
      <c r="C7996" t="s">
        <v>2428</v>
      </c>
      <c r="D7996" t="s">
        <v>12</v>
      </c>
      <c r="E7996">
        <v>44.46</v>
      </c>
      <c r="F7996">
        <v>54</v>
      </c>
      <c r="G7996" s="1">
        <v>2018</v>
      </c>
    </row>
    <row r="7997" spans="1:7" x14ac:dyDescent="0.25">
      <c r="A7997" t="s">
        <v>5177</v>
      </c>
      <c r="B7997" t="s">
        <v>5178</v>
      </c>
      <c r="C7997" t="s">
        <v>5884</v>
      </c>
      <c r="D7997" t="s">
        <v>12</v>
      </c>
      <c r="E7997">
        <v>44.46</v>
      </c>
      <c r="F7997">
        <v>60.06</v>
      </c>
      <c r="G7997" s="1">
        <v>2018</v>
      </c>
    </row>
    <row r="7998" spans="1:7" x14ac:dyDescent="0.25">
      <c r="A7998" t="s">
        <v>2717</v>
      </c>
      <c r="B7998" t="s">
        <v>2718</v>
      </c>
      <c r="C7998" t="s">
        <v>1397</v>
      </c>
      <c r="D7998" t="s">
        <v>12</v>
      </c>
      <c r="E7998">
        <v>44.4</v>
      </c>
      <c r="F7998">
        <v>46.34</v>
      </c>
      <c r="G7998" s="1">
        <v>2018</v>
      </c>
    </row>
    <row r="7999" spans="1:7" x14ac:dyDescent="0.25">
      <c r="A7999" t="s">
        <v>1722</v>
      </c>
      <c r="B7999" t="s">
        <v>1723</v>
      </c>
      <c r="C7999" t="s">
        <v>75</v>
      </c>
      <c r="D7999" t="s">
        <v>12</v>
      </c>
      <c r="E7999">
        <v>44.39</v>
      </c>
      <c r="F7999">
        <v>45.83</v>
      </c>
      <c r="G7999" s="1">
        <v>2018</v>
      </c>
    </row>
    <row r="8000" spans="1:7" x14ac:dyDescent="0.25">
      <c r="A8000" t="s">
        <v>13518</v>
      </c>
      <c r="B8000" t="s">
        <v>13519</v>
      </c>
      <c r="C8000" t="s">
        <v>75</v>
      </c>
      <c r="D8000" t="s">
        <v>12</v>
      </c>
      <c r="E8000">
        <v>44.29</v>
      </c>
      <c r="F8000">
        <v>57.25</v>
      </c>
      <c r="G8000" s="1">
        <v>2018</v>
      </c>
    </row>
    <row r="8001" spans="1:7" x14ac:dyDescent="0.25">
      <c r="A8001" t="s">
        <v>11200</v>
      </c>
      <c r="B8001" t="s">
        <v>13520</v>
      </c>
      <c r="C8001" t="s">
        <v>545</v>
      </c>
      <c r="D8001" t="s">
        <v>12</v>
      </c>
      <c r="E8001">
        <v>44.27</v>
      </c>
      <c r="F8001">
        <v>45.47</v>
      </c>
      <c r="G8001" s="1">
        <v>2018</v>
      </c>
    </row>
    <row r="8002" spans="1:7" x14ac:dyDescent="0.25">
      <c r="A8002" t="s">
        <v>1722</v>
      </c>
      <c r="B8002" t="s">
        <v>1723</v>
      </c>
      <c r="C8002" t="s">
        <v>856</v>
      </c>
      <c r="D8002" t="s">
        <v>12</v>
      </c>
      <c r="E8002">
        <v>44.24</v>
      </c>
      <c r="F8002">
        <v>46.5</v>
      </c>
      <c r="G8002" s="1">
        <v>2018</v>
      </c>
    </row>
    <row r="8003" spans="1:7" x14ac:dyDescent="0.25">
      <c r="A8003" t="s">
        <v>13521</v>
      </c>
      <c r="B8003" t="s">
        <v>13522</v>
      </c>
      <c r="C8003" t="s">
        <v>856</v>
      </c>
      <c r="D8003" t="s">
        <v>12</v>
      </c>
      <c r="E8003">
        <v>44.24</v>
      </c>
      <c r="F8003">
        <v>45.97</v>
      </c>
      <c r="G8003" s="1">
        <v>2018</v>
      </c>
    </row>
    <row r="8004" spans="1:7" x14ac:dyDescent="0.25">
      <c r="A8004" t="s">
        <v>867</v>
      </c>
      <c r="B8004" t="s">
        <v>868</v>
      </c>
      <c r="C8004" t="s">
        <v>13523</v>
      </c>
      <c r="D8004" t="s">
        <v>12</v>
      </c>
      <c r="E8004">
        <v>44.23</v>
      </c>
      <c r="F8004">
        <v>79.150000000000006</v>
      </c>
      <c r="G8004" s="1">
        <v>2018</v>
      </c>
    </row>
    <row r="8005" spans="1:7" x14ac:dyDescent="0.25">
      <c r="A8005" t="s">
        <v>5169</v>
      </c>
      <c r="B8005" t="s">
        <v>5170</v>
      </c>
      <c r="C8005" t="s">
        <v>64</v>
      </c>
      <c r="D8005" t="s">
        <v>12</v>
      </c>
      <c r="E8005">
        <v>44.2</v>
      </c>
      <c r="F8005">
        <v>52.17</v>
      </c>
      <c r="G8005" s="1">
        <v>2018</v>
      </c>
    </row>
    <row r="8006" spans="1:7" x14ac:dyDescent="0.25">
      <c r="A8006" t="s">
        <v>13524</v>
      </c>
      <c r="B8006" t="s">
        <v>13525</v>
      </c>
      <c r="C8006" t="s">
        <v>275</v>
      </c>
      <c r="D8006" t="s">
        <v>12</v>
      </c>
      <c r="E8006">
        <v>44.2</v>
      </c>
      <c r="F8006">
        <v>45.19</v>
      </c>
      <c r="G8006" s="1">
        <v>2018</v>
      </c>
    </row>
    <row r="8007" spans="1:7" x14ac:dyDescent="0.25">
      <c r="A8007" t="s">
        <v>13526</v>
      </c>
      <c r="B8007" t="s">
        <v>13527</v>
      </c>
      <c r="C8007" t="s">
        <v>13528</v>
      </c>
      <c r="D8007" t="s">
        <v>12</v>
      </c>
      <c r="E8007">
        <v>44.16</v>
      </c>
      <c r="F8007">
        <v>86.09</v>
      </c>
      <c r="G8007" s="1">
        <v>2018</v>
      </c>
    </row>
    <row r="8008" spans="1:7" x14ac:dyDescent="0.25">
      <c r="A8008" t="s">
        <v>8431</v>
      </c>
      <c r="B8008" t="s">
        <v>8432</v>
      </c>
      <c r="C8008" t="s">
        <v>812</v>
      </c>
      <c r="D8008" t="s">
        <v>12</v>
      </c>
      <c r="E8008">
        <v>44.1</v>
      </c>
      <c r="F8008">
        <v>45.5</v>
      </c>
      <c r="G8008" s="1">
        <v>2018</v>
      </c>
    </row>
    <row r="8009" spans="1:7" x14ac:dyDescent="0.25">
      <c r="A8009" t="s">
        <v>13529</v>
      </c>
      <c r="B8009" t="s">
        <v>13530</v>
      </c>
      <c r="C8009" t="s">
        <v>31</v>
      </c>
      <c r="D8009" t="s">
        <v>12</v>
      </c>
      <c r="E8009">
        <v>44.1</v>
      </c>
      <c r="F8009">
        <v>54.64</v>
      </c>
      <c r="G8009" s="1">
        <v>2018</v>
      </c>
    </row>
    <row r="8010" spans="1:7" x14ac:dyDescent="0.25">
      <c r="A8010" t="s">
        <v>13531</v>
      </c>
      <c r="B8010" t="s">
        <v>13532</v>
      </c>
      <c r="C8010" t="s">
        <v>484</v>
      </c>
      <c r="D8010" t="s">
        <v>12</v>
      </c>
      <c r="E8010">
        <v>44.09</v>
      </c>
      <c r="F8010">
        <v>59.37</v>
      </c>
      <c r="G8010" s="1">
        <v>2018</v>
      </c>
    </row>
    <row r="8011" spans="1:7" x14ac:dyDescent="0.25">
      <c r="A8011" t="s">
        <v>13533</v>
      </c>
      <c r="B8011" t="s">
        <v>13534</v>
      </c>
      <c r="C8011" t="s">
        <v>13535</v>
      </c>
      <c r="D8011" t="s">
        <v>12</v>
      </c>
      <c r="E8011">
        <v>44.02</v>
      </c>
      <c r="F8011">
        <v>45.25</v>
      </c>
      <c r="G8011" s="1">
        <v>2018</v>
      </c>
    </row>
    <row r="8012" spans="1:7" x14ac:dyDescent="0.25">
      <c r="A8012" t="s">
        <v>13536</v>
      </c>
      <c r="B8012" t="s">
        <v>13537</v>
      </c>
      <c r="C8012" t="s">
        <v>249</v>
      </c>
      <c r="D8012" t="s">
        <v>12</v>
      </c>
      <c r="E8012">
        <v>44</v>
      </c>
      <c r="F8012">
        <v>44.93</v>
      </c>
      <c r="G8012" s="1">
        <v>2018</v>
      </c>
    </row>
    <row r="8013" spans="1:7" x14ac:dyDescent="0.25">
      <c r="A8013" t="s">
        <v>13538</v>
      </c>
      <c r="B8013" t="s">
        <v>13539</v>
      </c>
      <c r="C8013" t="s">
        <v>249</v>
      </c>
      <c r="D8013" t="s">
        <v>12</v>
      </c>
      <c r="E8013">
        <v>44</v>
      </c>
      <c r="F8013">
        <v>44.91</v>
      </c>
      <c r="G8013" s="1">
        <v>2018</v>
      </c>
    </row>
    <row r="8014" spans="1:7" x14ac:dyDescent="0.25">
      <c r="A8014" t="s">
        <v>13540</v>
      </c>
      <c r="B8014" t="s">
        <v>13541</v>
      </c>
      <c r="C8014" t="s">
        <v>249</v>
      </c>
      <c r="D8014" t="s">
        <v>12</v>
      </c>
      <c r="E8014">
        <v>44</v>
      </c>
      <c r="F8014">
        <v>44.94</v>
      </c>
      <c r="G8014" s="1">
        <v>2018</v>
      </c>
    </row>
    <row r="8015" spans="1:7" x14ac:dyDescent="0.25">
      <c r="A8015" t="s">
        <v>13542</v>
      </c>
      <c r="B8015" t="s">
        <v>13543</v>
      </c>
      <c r="C8015" t="s">
        <v>249</v>
      </c>
      <c r="D8015" t="s">
        <v>12</v>
      </c>
      <c r="E8015">
        <v>44</v>
      </c>
      <c r="F8015">
        <v>44.96</v>
      </c>
      <c r="G8015" s="1">
        <v>2018</v>
      </c>
    </row>
    <row r="8016" spans="1:7" x14ac:dyDescent="0.25">
      <c r="A8016" t="s">
        <v>13374</v>
      </c>
      <c r="B8016" t="s">
        <v>13375</v>
      </c>
      <c r="C8016" t="s">
        <v>1082</v>
      </c>
      <c r="D8016" t="s">
        <v>12</v>
      </c>
      <c r="E8016">
        <v>44</v>
      </c>
      <c r="F8016">
        <v>59.59</v>
      </c>
      <c r="G8016" s="1">
        <v>2018</v>
      </c>
    </row>
    <row r="8017" spans="1:7" x14ac:dyDescent="0.25">
      <c r="A8017" t="s">
        <v>13544</v>
      </c>
      <c r="B8017" t="s">
        <v>13545</v>
      </c>
      <c r="C8017" t="s">
        <v>1206</v>
      </c>
      <c r="D8017" t="s">
        <v>12</v>
      </c>
      <c r="E8017">
        <v>44</v>
      </c>
      <c r="F8017">
        <v>50.55</v>
      </c>
      <c r="G8017" s="1">
        <v>2018</v>
      </c>
    </row>
    <row r="8018" spans="1:7" x14ac:dyDescent="0.25">
      <c r="A8018" t="s">
        <v>13546</v>
      </c>
      <c r="B8018" t="s">
        <v>13547</v>
      </c>
      <c r="C8018" t="s">
        <v>1082</v>
      </c>
      <c r="D8018" t="s">
        <v>12</v>
      </c>
      <c r="E8018">
        <v>44</v>
      </c>
      <c r="F8018">
        <v>48.91</v>
      </c>
      <c r="G8018" s="1">
        <v>2018</v>
      </c>
    </row>
    <row r="8019" spans="1:7" x14ac:dyDescent="0.25">
      <c r="A8019" t="s">
        <v>13548</v>
      </c>
      <c r="B8019" t="s">
        <v>13549</v>
      </c>
      <c r="C8019" t="s">
        <v>249</v>
      </c>
      <c r="D8019" t="s">
        <v>12</v>
      </c>
      <c r="E8019">
        <v>44</v>
      </c>
      <c r="F8019">
        <v>56.56</v>
      </c>
      <c r="G8019" s="1">
        <v>2018</v>
      </c>
    </row>
    <row r="8020" spans="1:7" x14ac:dyDescent="0.25">
      <c r="A8020" t="s">
        <v>13550</v>
      </c>
      <c r="B8020" t="s">
        <v>13551</v>
      </c>
      <c r="C8020" t="s">
        <v>1082</v>
      </c>
      <c r="D8020" t="s">
        <v>12</v>
      </c>
      <c r="E8020">
        <v>44</v>
      </c>
      <c r="F8020">
        <v>47.14</v>
      </c>
      <c r="G8020" s="1">
        <v>2018</v>
      </c>
    </row>
    <row r="8021" spans="1:7" x14ac:dyDescent="0.25">
      <c r="A8021" t="s">
        <v>13552</v>
      </c>
      <c r="B8021" t="s">
        <v>13553</v>
      </c>
      <c r="C8021" t="s">
        <v>249</v>
      </c>
      <c r="D8021" t="s">
        <v>12</v>
      </c>
      <c r="E8021">
        <v>44</v>
      </c>
      <c r="F8021">
        <v>44.97</v>
      </c>
      <c r="G8021" s="1">
        <v>2018</v>
      </c>
    </row>
    <row r="8022" spans="1:7" x14ac:dyDescent="0.25">
      <c r="A8022" t="s">
        <v>13554</v>
      </c>
      <c r="B8022" t="s">
        <v>13555</v>
      </c>
      <c r="C8022" t="s">
        <v>31</v>
      </c>
      <c r="D8022" t="s">
        <v>12</v>
      </c>
      <c r="E8022">
        <v>44</v>
      </c>
      <c r="F8022">
        <v>45.4</v>
      </c>
      <c r="G8022" s="1">
        <v>2018</v>
      </c>
    </row>
    <row r="8023" spans="1:7" x14ac:dyDescent="0.25">
      <c r="A8023" t="s">
        <v>13556</v>
      </c>
      <c r="B8023" t="s">
        <v>13557</v>
      </c>
      <c r="C8023" t="s">
        <v>249</v>
      </c>
      <c r="D8023" t="s">
        <v>12</v>
      </c>
      <c r="E8023">
        <v>44</v>
      </c>
      <c r="F8023">
        <v>55.55</v>
      </c>
      <c r="G8023" s="1">
        <v>2018</v>
      </c>
    </row>
    <row r="8024" spans="1:7" x14ac:dyDescent="0.25">
      <c r="A8024" t="s">
        <v>13558</v>
      </c>
      <c r="B8024" t="s">
        <v>13559</v>
      </c>
      <c r="C8024" t="s">
        <v>13560</v>
      </c>
      <c r="D8024" t="s">
        <v>12</v>
      </c>
      <c r="E8024">
        <v>44</v>
      </c>
      <c r="F8024">
        <v>45.96</v>
      </c>
      <c r="G8024" s="1">
        <v>2018</v>
      </c>
    </row>
    <row r="8025" spans="1:7" x14ac:dyDescent="0.25">
      <c r="A8025" t="s">
        <v>13561</v>
      </c>
      <c r="B8025" t="s">
        <v>13562</v>
      </c>
      <c r="C8025" t="s">
        <v>1082</v>
      </c>
      <c r="D8025" t="s">
        <v>12</v>
      </c>
      <c r="E8025">
        <v>44</v>
      </c>
      <c r="F8025">
        <v>71.959999999999994</v>
      </c>
      <c r="G8025" s="1">
        <v>2018</v>
      </c>
    </row>
    <row r="8026" spans="1:7" x14ac:dyDescent="0.25">
      <c r="A8026" t="s">
        <v>13563</v>
      </c>
      <c r="B8026" t="s">
        <v>13564</v>
      </c>
      <c r="C8026" t="s">
        <v>2627</v>
      </c>
      <c r="D8026" t="s">
        <v>12</v>
      </c>
      <c r="E8026">
        <v>44</v>
      </c>
      <c r="F8026">
        <v>130.29</v>
      </c>
      <c r="G8026" s="1">
        <v>2018</v>
      </c>
    </row>
    <row r="8027" spans="1:7" x14ac:dyDescent="0.25">
      <c r="A8027" t="s">
        <v>13565</v>
      </c>
      <c r="B8027" t="s">
        <v>13566</v>
      </c>
      <c r="C8027" t="s">
        <v>249</v>
      </c>
      <c r="D8027" t="s">
        <v>12</v>
      </c>
      <c r="E8027">
        <v>44</v>
      </c>
      <c r="F8027">
        <v>44.94</v>
      </c>
      <c r="G8027" s="1">
        <v>2018</v>
      </c>
    </row>
    <row r="8028" spans="1:7" x14ac:dyDescent="0.25">
      <c r="A8028" t="s">
        <v>13567</v>
      </c>
      <c r="B8028" t="s">
        <v>13568</v>
      </c>
      <c r="C8028" t="s">
        <v>856</v>
      </c>
      <c r="D8028" t="s">
        <v>12</v>
      </c>
      <c r="E8028">
        <v>44</v>
      </c>
      <c r="F8028">
        <v>46.12</v>
      </c>
      <c r="G8028" s="1">
        <v>2018</v>
      </c>
    </row>
    <row r="8029" spans="1:7" x14ac:dyDescent="0.25">
      <c r="A8029" t="s">
        <v>13569</v>
      </c>
      <c r="B8029" t="s">
        <v>13570</v>
      </c>
      <c r="C8029" t="s">
        <v>1082</v>
      </c>
      <c r="D8029" t="s">
        <v>12</v>
      </c>
      <c r="E8029">
        <v>44</v>
      </c>
      <c r="F8029">
        <v>50.15</v>
      </c>
      <c r="G8029" s="1">
        <v>2018</v>
      </c>
    </row>
    <row r="8030" spans="1:7" x14ac:dyDescent="0.25">
      <c r="A8030" t="s">
        <v>13571</v>
      </c>
      <c r="B8030" t="s">
        <v>13572</v>
      </c>
      <c r="C8030" t="s">
        <v>6141</v>
      </c>
      <c r="D8030" t="s">
        <v>12</v>
      </c>
      <c r="E8030">
        <v>44</v>
      </c>
      <c r="F8030">
        <v>44.82</v>
      </c>
      <c r="G8030" s="1">
        <v>2018</v>
      </c>
    </row>
    <row r="8031" spans="1:7" x14ac:dyDescent="0.25">
      <c r="A8031" t="s">
        <v>13573</v>
      </c>
      <c r="B8031" t="s">
        <v>13574</v>
      </c>
      <c r="C8031" t="s">
        <v>249</v>
      </c>
      <c r="D8031" t="s">
        <v>12</v>
      </c>
      <c r="E8031">
        <v>43.99</v>
      </c>
      <c r="F8031">
        <v>44.98</v>
      </c>
      <c r="G8031" s="1">
        <v>2018</v>
      </c>
    </row>
    <row r="8032" spans="1:7" x14ac:dyDescent="0.25">
      <c r="A8032" t="s">
        <v>13575</v>
      </c>
      <c r="B8032" t="s">
        <v>13576</v>
      </c>
      <c r="C8032" t="s">
        <v>11</v>
      </c>
      <c r="D8032" t="s">
        <v>12</v>
      </c>
      <c r="E8032">
        <v>43.99</v>
      </c>
      <c r="F8032">
        <v>63.59</v>
      </c>
      <c r="G8032" s="1">
        <v>2018</v>
      </c>
    </row>
    <row r="8033" spans="1:7" x14ac:dyDescent="0.25">
      <c r="A8033" t="s">
        <v>13531</v>
      </c>
      <c r="B8033" t="s">
        <v>13532</v>
      </c>
      <c r="C8033" t="s">
        <v>367</v>
      </c>
      <c r="D8033" t="s">
        <v>12</v>
      </c>
      <c r="E8033">
        <v>43.97</v>
      </c>
      <c r="F8033">
        <v>59.25</v>
      </c>
      <c r="G8033" s="1">
        <v>2018</v>
      </c>
    </row>
    <row r="8034" spans="1:7" x14ac:dyDescent="0.25">
      <c r="A8034" t="s">
        <v>10302</v>
      </c>
      <c r="B8034" t="s">
        <v>10303</v>
      </c>
      <c r="C8034" t="s">
        <v>10687</v>
      </c>
      <c r="D8034" t="s">
        <v>12</v>
      </c>
      <c r="E8034">
        <v>43.97</v>
      </c>
      <c r="F8034">
        <v>62.97</v>
      </c>
      <c r="G8034" s="1">
        <v>2018</v>
      </c>
    </row>
    <row r="8035" spans="1:7" x14ac:dyDescent="0.25">
      <c r="A8035" t="s">
        <v>9233</v>
      </c>
      <c r="B8035" t="s">
        <v>9234</v>
      </c>
      <c r="C8035" t="s">
        <v>1082</v>
      </c>
      <c r="D8035" t="s">
        <v>12</v>
      </c>
      <c r="E8035">
        <v>43.97</v>
      </c>
      <c r="F8035">
        <v>46.89</v>
      </c>
      <c r="G8035" s="1">
        <v>2018</v>
      </c>
    </row>
    <row r="8036" spans="1:7" x14ac:dyDescent="0.25">
      <c r="A8036" t="s">
        <v>5556</v>
      </c>
      <c r="B8036" t="s">
        <v>5557</v>
      </c>
      <c r="C8036" t="s">
        <v>7619</v>
      </c>
      <c r="D8036" t="s">
        <v>12</v>
      </c>
      <c r="E8036">
        <v>43.95</v>
      </c>
      <c r="F8036">
        <v>45.24</v>
      </c>
      <c r="G8036" s="1">
        <v>2018</v>
      </c>
    </row>
    <row r="8037" spans="1:7" x14ac:dyDescent="0.25">
      <c r="A8037" t="s">
        <v>11931</v>
      </c>
      <c r="B8037" t="s">
        <v>11932</v>
      </c>
      <c r="C8037" t="s">
        <v>126</v>
      </c>
      <c r="D8037" t="s">
        <v>12</v>
      </c>
      <c r="E8037">
        <v>43.93</v>
      </c>
      <c r="F8037">
        <v>49.44</v>
      </c>
      <c r="G8037" s="1">
        <v>2018</v>
      </c>
    </row>
    <row r="8038" spans="1:7" x14ac:dyDescent="0.25">
      <c r="A8038" t="s">
        <v>7685</v>
      </c>
      <c r="B8038" t="s">
        <v>7686</v>
      </c>
      <c r="C8038" t="s">
        <v>10300</v>
      </c>
      <c r="D8038" t="s">
        <v>12</v>
      </c>
      <c r="E8038">
        <v>43.92</v>
      </c>
      <c r="F8038">
        <v>52.7</v>
      </c>
      <c r="G8038" s="1">
        <v>2018</v>
      </c>
    </row>
    <row r="8039" spans="1:7" x14ac:dyDescent="0.25">
      <c r="A8039" t="s">
        <v>13577</v>
      </c>
      <c r="B8039" t="s">
        <v>13578</v>
      </c>
      <c r="C8039" t="s">
        <v>275</v>
      </c>
      <c r="D8039" t="s">
        <v>12</v>
      </c>
      <c r="E8039">
        <v>43.92</v>
      </c>
      <c r="F8039">
        <v>113.1</v>
      </c>
      <c r="G8039" s="1">
        <v>2018</v>
      </c>
    </row>
    <row r="8040" spans="1:7" x14ac:dyDescent="0.25">
      <c r="A8040" t="s">
        <v>13579</v>
      </c>
      <c r="B8040" t="s">
        <v>13580</v>
      </c>
      <c r="C8040" t="s">
        <v>31</v>
      </c>
      <c r="D8040" t="s">
        <v>12</v>
      </c>
      <c r="E8040">
        <v>43.92</v>
      </c>
      <c r="F8040">
        <v>44.94</v>
      </c>
      <c r="G8040" s="1">
        <v>2018</v>
      </c>
    </row>
    <row r="8041" spans="1:7" x14ac:dyDescent="0.25">
      <c r="A8041" t="s">
        <v>13581</v>
      </c>
      <c r="B8041" t="s">
        <v>13582</v>
      </c>
      <c r="C8041" t="s">
        <v>6909</v>
      </c>
      <c r="D8041" t="s">
        <v>12</v>
      </c>
      <c r="E8041">
        <v>43.9</v>
      </c>
      <c r="F8041">
        <v>44.88</v>
      </c>
      <c r="G8041" s="1">
        <v>2018</v>
      </c>
    </row>
    <row r="8042" spans="1:7" x14ac:dyDescent="0.25">
      <c r="A8042" t="s">
        <v>8400</v>
      </c>
      <c r="B8042" t="s">
        <v>8401</v>
      </c>
      <c r="C8042" t="s">
        <v>83</v>
      </c>
      <c r="D8042" t="s">
        <v>12</v>
      </c>
      <c r="E8042">
        <v>43.88</v>
      </c>
      <c r="F8042">
        <v>45.23</v>
      </c>
      <c r="G8042" s="1">
        <v>2018</v>
      </c>
    </row>
    <row r="8043" spans="1:7" x14ac:dyDescent="0.25">
      <c r="A8043" t="s">
        <v>13583</v>
      </c>
      <c r="B8043" t="s">
        <v>13584</v>
      </c>
      <c r="C8043" t="s">
        <v>1206</v>
      </c>
      <c r="D8043" t="s">
        <v>12</v>
      </c>
      <c r="E8043">
        <v>43.87</v>
      </c>
      <c r="F8043">
        <v>46.61</v>
      </c>
      <c r="G8043" s="1">
        <v>2018</v>
      </c>
    </row>
    <row r="8044" spans="1:7" x14ac:dyDescent="0.25">
      <c r="A8044" t="s">
        <v>13585</v>
      </c>
      <c r="B8044" t="s">
        <v>187</v>
      </c>
      <c r="C8044" t="s">
        <v>249</v>
      </c>
      <c r="D8044" t="s">
        <v>12</v>
      </c>
      <c r="E8044">
        <v>43.82</v>
      </c>
      <c r="F8044">
        <v>44.74</v>
      </c>
      <c r="G8044" s="1">
        <v>2018</v>
      </c>
    </row>
    <row r="8045" spans="1:7" x14ac:dyDescent="0.25">
      <c r="A8045" t="s">
        <v>13586</v>
      </c>
      <c r="B8045" t="s">
        <v>13587</v>
      </c>
      <c r="C8045" t="s">
        <v>249</v>
      </c>
      <c r="D8045" t="s">
        <v>12</v>
      </c>
      <c r="E8045">
        <v>43.82</v>
      </c>
      <c r="F8045">
        <v>44.74</v>
      </c>
      <c r="G8045" s="1">
        <v>2018</v>
      </c>
    </row>
    <row r="8046" spans="1:7" x14ac:dyDescent="0.25">
      <c r="A8046" t="s">
        <v>13588</v>
      </c>
      <c r="B8046" t="s">
        <v>13589</v>
      </c>
      <c r="C8046" t="s">
        <v>249</v>
      </c>
      <c r="D8046" t="s">
        <v>12</v>
      </c>
      <c r="E8046">
        <v>43.82</v>
      </c>
      <c r="F8046">
        <v>44.74</v>
      </c>
      <c r="G8046" s="1">
        <v>2018</v>
      </c>
    </row>
    <row r="8047" spans="1:7" x14ac:dyDescent="0.25">
      <c r="A8047" t="s">
        <v>13590</v>
      </c>
      <c r="B8047" t="s">
        <v>13591</v>
      </c>
      <c r="C8047" t="s">
        <v>249</v>
      </c>
      <c r="D8047" t="s">
        <v>12</v>
      </c>
      <c r="E8047">
        <v>43.82</v>
      </c>
      <c r="F8047">
        <v>44.74</v>
      </c>
      <c r="G8047" s="1">
        <v>2018</v>
      </c>
    </row>
    <row r="8048" spans="1:7" x14ac:dyDescent="0.25">
      <c r="A8048" t="s">
        <v>1282</v>
      </c>
      <c r="B8048" t="s">
        <v>1283</v>
      </c>
      <c r="C8048" t="s">
        <v>3121</v>
      </c>
      <c r="D8048" t="s">
        <v>12</v>
      </c>
      <c r="E8048">
        <v>43.8</v>
      </c>
      <c r="F8048">
        <v>44.96</v>
      </c>
      <c r="G8048" s="1">
        <v>2018</v>
      </c>
    </row>
    <row r="8049" spans="1:7" x14ac:dyDescent="0.25">
      <c r="A8049" t="s">
        <v>13592</v>
      </c>
      <c r="B8049" t="s">
        <v>13593</v>
      </c>
      <c r="C8049" t="s">
        <v>882</v>
      </c>
      <c r="D8049" t="s">
        <v>12</v>
      </c>
      <c r="E8049">
        <v>43.8</v>
      </c>
      <c r="F8049">
        <v>44.8</v>
      </c>
      <c r="G8049" s="1">
        <v>2018</v>
      </c>
    </row>
    <row r="8050" spans="1:7" x14ac:dyDescent="0.25">
      <c r="A8050" t="s">
        <v>13594</v>
      </c>
      <c r="B8050" t="s">
        <v>13595</v>
      </c>
      <c r="C8050" t="s">
        <v>705</v>
      </c>
      <c r="D8050" t="s">
        <v>12</v>
      </c>
      <c r="E8050">
        <v>43.76</v>
      </c>
      <c r="F8050">
        <v>45.05</v>
      </c>
      <c r="G8050" s="1">
        <v>2018</v>
      </c>
    </row>
    <row r="8051" spans="1:7" x14ac:dyDescent="0.25">
      <c r="A8051" t="s">
        <v>13596</v>
      </c>
      <c r="B8051" t="s">
        <v>13597</v>
      </c>
      <c r="C8051" t="s">
        <v>1082</v>
      </c>
      <c r="D8051" t="s">
        <v>12</v>
      </c>
      <c r="E8051">
        <v>43.75</v>
      </c>
      <c r="F8051">
        <v>56.31</v>
      </c>
      <c r="G8051" s="1">
        <v>2018</v>
      </c>
    </row>
    <row r="8052" spans="1:7" x14ac:dyDescent="0.25">
      <c r="A8052" t="s">
        <v>13598</v>
      </c>
      <c r="B8052" t="s">
        <v>13599</v>
      </c>
      <c r="C8052" t="s">
        <v>3507</v>
      </c>
      <c r="D8052" t="s">
        <v>12</v>
      </c>
      <c r="E8052">
        <v>43.67</v>
      </c>
      <c r="F8052">
        <v>45.21</v>
      </c>
      <c r="G8052" s="1">
        <v>2018</v>
      </c>
    </row>
    <row r="8053" spans="1:7" x14ac:dyDescent="0.25">
      <c r="A8053" t="s">
        <v>13600</v>
      </c>
      <c r="B8053" t="s">
        <v>13601</v>
      </c>
      <c r="C8053" t="s">
        <v>1082</v>
      </c>
      <c r="D8053" t="s">
        <v>12</v>
      </c>
      <c r="E8053">
        <v>43.66</v>
      </c>
      <c r="F8053">
        <v>45.45</v>
      </c>
      <c r="G8053" s="1">
        <v>2018</v>
      </c>
    </row>
    <row r="8054" spans="1:7" x14ac:dyDescent="0.25">
      <c r="A8054" t="s">
        <v>279</v>
      </c>
      <c r="B8054" t="s">
        <v>280</v>
      </c>
      <c r="C8054" t="s">
        <v>1012</v>
      </c>
      <c r="D8054" t="s">
        <v>12</v>
      </c>
      <c r="E8054">
        <v>43.65</v>
      </c>
      <c r="F8054">
        <v>45.14</v>
      </c>
      <c r="G8054" s="1">
        <v>2018</v>
      </c>
    </row>
    <row r="8055" spans="1:7" x14ac:dyDescent="0.25">
      <c r="A8055" t="s">
        <v>5967</v>
      </c>
      <c r="B8055" t="s">
        <v>5968</v>
      </c>
      <c r="C8055" t="s">
        <v>1118</v>
      </c>
      <c r="D8055" t="s">
        <v>12</v>
      </c>
      <c r="E8055">
        <v>43.64</v>
      </c>
      <c r="F8055">
        <v>79.430000000000007</v>
      </c>
      <c r="G8055" s="1">
        <v>2018</v>
      </c>
    </row>
    <row r="8056" spans="1:7" x14ac:dyDescent="0.25">
      <c r="A8056" t="s">
        <v>6013</v>
      </c>
      <c r="B8056" t="s">
        <v>6014</v>
      </c>
      <c r="C8056" t="s">
        <v>856</v>
      </c>
      <c r="D8056" t="s">
        <v>12</v>
      </c>
      <c r="E8056">
        <v>43.63</v>
      </c>
      <c r="F8056">
        <v>44.85</v>
      </c>
      <c r="G8056" s="1">
        <v>2018</v>
      </c>
    </row>
    <row r="8057" spans="1:7" x14ac:dyDescent="0.25">
      <c r="A8057" t="s">
        <v>13558</v>
      </c>
      <c r="B8057" t="s">
        <v>13559</v>
      </c>
      <c r="C8057" t="s">
        <v>696</v>
      </c>
      <c r="D8057" t="s">
        <v>12</v>
      </c>
      <c r="E8057">
        <v>43.63</v>
      </c>
      <c r="F8057">
        <v>47.92</v>
      </c>
      <c r="G8057" s="1">
        <v>2018</v>
      </c>
    </row>
    <row r="8058" spans="1:7" x14ac:dyDescent="0.25">
      <c r="A8058" t="s">
        <v>13602</v>
      </c>
      <c r="B8058" t="s">
        <v>13603</v>
      </c>
      <c r="C8058" t="s">
        <v>1082</v>
      </c>
      <c r="D8058" t="s">
        <v>12</v>
      </c>
      <c r="E8058">
        <v>43.6</v>
      </c>
      <c r="F8058">
        <v>59.19</v>
      </c>
      <c r="G8058" s="1">
        <v>2018</v>
      </c>
    </row>
    <row r="8059" spans="1:7" x14ac:dyDescent="0.25">
      <c r="A8059" t="s">
        <v>13604</v>
      </c>
      <c r="B8059" t="s">
        <v>13605</v>
      </c>
      <c r="C8059" t="s">
        <v>994</v>
      </c>
      <c r="D8059" t="s">
        <v>12</v>
      </c>
      <c r="E8059">
        <v>43.53</v>
      </c>
      <c r="F8059">
        <v>142.1</v>
      </c>
      <c r="G8059" s="1">
        <v>2018</v>
      </c>
    </row>
    <row r="8060" spans="1:7" x14ac:dyDescent="0.25">
      <c r="A8060" t="s">
        <v>1706</v>
      </c>
      <c r="B8060" t="s">
        <v>1707</v>
      </c>
      <c r="C8060" t="s">
        <v>13606</v>
      </c>
      <c r="D8060" t="s">
        <v>12</v>
      </c>
      <c r="E8060">
        <v>43.5</v>
      </c>
      <c r="F8060">
        <v>60.19</v>
      </c>
      <c r="G8060" s="1">
        <v>2018</v>
      </c>
    </row>
    <row r="8061" spans="1:7" x14ac:dyDescent="0.25">
      <c r="A8061" t="s">
        <v>13607</v>
      </c>
      <c r="B8061" t="s">
        <v>13608</v>
      </c>
      <c r="C8061" t="s">
        <v>275</v>
      </c>
      <c r="D8061" t="s">
        <v>12</v>
      </c>
      <c r="E8061">
        <v>43.5</v>
      </c>
      <c r="F8061">
        <v>44.56</v>
      </c>
      <c r="G8061" s="1">
        <v>2018</v>
      </c>
    </row>
    <row r="8062" spans="1:7" x14ac:dyDescent="0.25">
      <c r="A8062" t="s">
        <v>4126</v>
      </c>
      <c r="B8062" t="s">
        <v>4127</v>
      </c>
      <c r="C8062" t="s">
        <v>696</v>
      </c>
      <c r="D8062" t="s">
        <v>12</v>
      </c>
      <c r="E8062">
        <v>43.5</v>
      </c>
      <c r="F8062">
        <v>47.61</v>
      </c>
      <c r="G8062" s="1">
        <v>2018</v>
      </c>
    </row>
    <row r="8063" spans="1:7" x14ac:dyDescent="0.25">
      <c r="A8063" t="s">
        <v>13609</v>
      </c>
      <c r="B8063" t="s">
        <v>13610</v>
      </c>
      <c r="C8063" t="s">
        <v>1082</v>
      </c>
      <c r="D8063" t="s">
        <v>12</v>
      </c>
      <c r="E8063">
        <v>43.5</v>
      </c>
      <c r="F8063">
        <v>45.68</v>
      </c>
      <c r="G8063" s="1">
        <v>2018</v>
      </c>
    </row>
    <row r="8064" spans="1:7" x14ac:dyDescent="0.25">
      <c r="A8064" t="s">
        <v>13611</v>
      </c>
      <c r="B8064" t="s">
        <v>13612</v>
      </c>
      <c r="C8064" t="s">
        <v>3121</v>
      </c>
      <c r="D8064" t="s">
        <v>12</v>
      </c>
      <c r="E8064">
        <v>43.48</v>
      </c>
      <c r="F8064">
        <v>44.49</v>
      </c>
      <c r="G8064" s="1">
        <v>2018</v>
      </c>
    </row>
    <row r="8065" spans="1:7" x14ac:dyDescent="0.25">
      <c r="A8065" t="s">
        <v>13613</v>
      </c>
      <c r="B8065" t="s">
        <v>13614</v>
      </c>
      <c r="C8065" t="s">
        <v>13615</v>
      </c>
      <c r="D8065" t="s">
        <v>12</v>
      </c>
      <c r="E8065">
        <v>43.4</v>
      </c>
      <c r="F8065">
        <v>44.99</v>
      </c>
      <c r="G8065" s="1">
        <v>2018</v>
      </c>
    </row>
    <row r="8066" spans="1:7" x14ac:dyDescent="0.25">
      <c r="A8066" t="s">
        <v>13616</v>
      </c>
      <c r="B8066" t="s">
        <v>801</v>
      </c>
      <c r="C8066" t="s">
        <v>666</v>
      </c>
      <c r="D8066" t="s">
        <v>12</v>
      </c>
      <c r="E8066">
        <v>43.4</v>
      </c>
      <c r="F8066">
        <v>46.92</v>
      </c>
      <c r="G8066" s="1">
        <v>2018</v>
      </c>
    </row>
    <row r="8067" spans="1:7" x14ac:dyDescent="0.25">
      <c r="A8067" t="s">
        <v>13617</v>
      </c>
      <c r="B8067" t="s">
        <v>13618</v>
      </c>
      <c r="C8067" t="s">
        <v>1082</v>
      </c>
      <c r="D8067" t="s">
        <v>12</v>
      </c>
      <c r="E8067">
        <v>43.38</v>
      </c>
      <c r="F8067">
        <v>44.75</v>
      </c>
      <c r="G8067" s="1">
        <v>2018</v>
      </c>
    </row>
    <row r="8068" spans="1:7" x14ac:dyDescent="0.25">
      <c r="A8068" t="s">
        <v>13619</v>
      </c>
      <c r="B8068" t="s">
        <v>13620</v>
      </c>
      <c r="C8068" t="s">
        <v>249</v>
      </c>
      <c r="D8068" t="s">
        <v>12</v>
      </c>
      <c r="E8068">
        <v>43.36</v>
      </c>
      <c r="F8068">
        <v>44.25</v>
      </c>
      <c r="G8068" s="1">
        <v>2018</v>
      </c>
    </row>
    <row r="8069" spans="1:7" x14ac:dyDescent="0.25">
      <c r="A8069" t="s">
        <v>5959</v>
      </c>
      <c r="B8069" t="s">
        <v>5960</v>
      </c>
      <c r="C8069" t="s">
        <v>367</v>
      </c>
      <c r="D8069" t="s">
        <v>12</v>
      </c>
      <c r="E8069">
        <v>43.28</v>
      </c>
      <c r="F8069">
        <v>44.03</v>
      </c>
      <c r="G8069" s="1">
        <v>2018</v>
      </c>
    </row>
    <row r="8070" spans="1:7" x14ac:dyDescent="0.25">
      <c r="A8070" t="s">
        <v>13621</v>
      </c>
      <c r="B8070" t="s">
        <v>13622</v>
      </c>
      <c r="C8070" t="s">
        <v>1082</v>
      </c>
      <c r="D8070" t="s">
        <v>12</v>
      </c>
      <c r="E8070">
        <v>43.28</v>
      </c>
      <c r="F8070">
        <v>47.14</v>
      </c>
      <c r="G8070" s="1">
        <v>2018</v>
      </c>
    </row>
    <row r="8071" spans="1:7" x14ac:dyDescent="0.25">
      <c r="A8071" t="s">
        <v>13623</v>
      </c>
      <c r="B8071" t="s">
        <v>13624</v>
      </c>
      <c r="C8071" t="s">
        <v>1320</v>
      </c>
      <c r="D8071" t="s">
        <v>12</v>
      </c>
      <c r="E8071">
        <v>43.25</v>
      </c>
      <c r="F8071">
        <v>44.94</v>
      </c>
      <c r="G8071" s="1">
        <v>2018</v>
      </c>
    </row>
    <row r="8072" spans="1:7" x14ac:dyDescent="0.25">
      <c r="A8072" t="s">
        <v>7061</v>
      </c>
      <c r="B8072" t="s">
        <v>7062</v>
      </c>
      <c r="C8072" t="s">
        <v>578</v>
      </c>
      <c r="D8072" t="s">
        <v>12</v>
      </c>
      <c r="E8072">
        <v>43.24</v>
      </c>
      <c r="F8072">
        <v>46.14</v>
      </c>
      <c r="G8072" s="1">
        <v>2018</v>
      </c>
    </row>
    <row r="8073" spans="1:7" x14ac:dyDescent="0.25">
      <c r="A8073" t="s">
        <v>10402</v>
      </c>
      <c r="B8073" t="s">
        <v>10403</v>
      </c>
      <c r="C8073" t="s">
        <v>1048</v>
      </c>
      <c r="D8073" t="s">
        <v>12</v>
      </c>
      <c r="E8073">
        <v>43.24</v>
      </c>
      <c r="F8073">
        <v>115.18</v>
      </c>
      <c r="G8073" s="1">
        <v>2018</v>
      </c>
    </row>
    <row r="8074" spans="1:7" x14ac:dyDescent="0.25">
      <c r="A8074" t="s">
        <v>13625</v>
      </c>
      <c r="B8074" t="s">
        <v>13626</v>
      </c>
      <c r="C8074" t="s">
        <v>132</v>
      </c>
      <c r="D8074" t="s">
        <v>12</v>
      </c>
      <c r="E8074">
        <v>43.2</v>
      </c>
      <c r="F8074">
        <v>45.71</v>
      </c>
      <c r="G8074" s="1">
        <v>2018</v>
      </c>
    </row>
    <row r="8075" spans="1:7" x14ac:dyDescent="0.25">
      <c r="A8075" t="s">
        <v>13627</v>
      </c>
      <c r="B8075" t="s">
        <v>13628</v>
      </c>
      <c r="C8075" t="s">
        <v>249</v>
      </c>
      <c r="D8075" t="s">
        <v>12</v>
      </c>
      <c r="E8075">
        <v>43.2</v>
      </c>
      <c r="F8075">
        <v>54.74</v>
      </c>
      <c r="G8075" s="1">
        <v>2018</v>
      </c>
    </row>
    <row r="8076" spans="1:7" x14ac:dyDescent="0.25">
      <c r="A8076" t="s">
        <v>11906</v>
      </c>
      <c r="B8076" t="s">
        <v>11907</v>
      </c>
      <c r="C8076" t="s">
        <v>1206</v>
      </c>
      <c r="D8076" t="s">
        <v>12</v>
      </c>
      <c r="E8076">
        <v>43.19</v>
      </c>
      <c r="F8076">
        <v>49.86</v>
      </c>
      <c r="G8076" s="1">
        <v>2018</v>
      </c>
    </row>
    <row r="8077" spans="1:7" x14ac:dyDescent="0.25">
      <c r="A8077" t="s">
        <v>1139</v>
      </c>
      <c r="B8077" t="s">
        <v>1140</v>
      </c>
      <c r="C8077" t="s">
        <v>1082</v>
      </c>
      <c r="D8077" t="s">
        <v>12</v>
      </c>
      <c r="E8077">
        <v>43.14</v>
      </c>
      <c r="F8077">
        <v>44.33</v>
      </c>
      <c r="G8077" s="1">
        <v>2018</v>
      </c>
    </row>
    <row r="8078" spans="1:7" x14ac:dyDescent="0.25">
      <c r="A8078" t="s">
        <v>13629</v>
      </c>
      <c r="B8078" t="s">
        <v>13630</v>
      </c>
      <c r="C8078" t="s">
        <v>83</v>
      </c>
      <c r="D8078" t="s">
        <v>12</v>
      </c>
      <c r="E8078">
        <v>43.12</v>
      </c>
      <c r="F8078">
        <v>46.92</v>
      </c>
      <c r="G8078" s="1">
        <v>2018</v>
      </c>
    </row>
    <row r="8079" spans="1:7" x14ac:dyDescent="0.25">
      <c r="A8079" t="s">
        <v>13631</v>
      </c>
      <c r="B8079" t="s">
        <v>13632</v>
      </c>
      <c r="C8079" t="s">
        <v>249</v>
      </c>
      <c r="D8079" t="s">
        <v>12</v>
      </c>
      <c r="E8079">
        <v>43.12</v>
      </c>
      <c r="F8079">
        <v>44.17</v>
      </c>
      <c r="G8079" s="1">
        <v>2018</v>
      </c>
    </row>
    <row r="8080" spans="1:7" x14ac:dyDescent="0.25">
      <c r="A8080" t="s">
        <v>13633</v>
      </c>
      <c r="B8080" t="s">
        <v>13634</v>
      </c>
      <c r="C8080" t="s">
        <v>856</v>
      </c>
      <c r="D8080" t="s">
        <v>12</v>
      </c>
      <c r="E8080">
        <v>43.12</v>
      </c>
      <c r="F8080">
        <v>44.48</v>
      </c>
      <c r="G8080" s="1">
        <v>2018</v>
      </c>
    </row>
    <row r="8081" spans="1:7" x14ac:dyDescent="0.25">
      <c r="A8081" t="s">
        <v>12914</v>
      </c>
      <c r="B8081" t="s">
        <v>12915</v>
      </c>
      <c r="C8081" t="s">
        <v>31</v>
      </c>
      <c r="D8081" t="s">
        <v>12</v>
      </c>
      <c r="E8081">
        <v>43.12</v>
      </c>
      <c r="F8081">
        <v>48.1</v>
      </c>
      <c r="G8081" s="1">
        <v>2018</v>
      </c>
    </row>
    <row r="8082" spans="1:7" x14ac:dyDescent="0.25">
      <c r="A8082" t="s">
        <v>5851</v>
      </c>
      <c r="B8082" t="s">
        <v>5852</v>
      </c>
      <c r="C8082" t="s">
        <v>427</v>
      </c>
      <c r="D8082" t="s">
        <v>12</v>
      </c>
      <c r="E8082">
        <v>43.1</v>
      </c>
      <c r="F8082">
        <v>46.56</v>
      </c>
      <c r="G8082" s="1">
        <v>2018</v>
      </c>
    </row>
    <row r="8083" spans="1:7" x14ac:dyDescent="0.25">
      <c r="A8083" t="s">
        <v>13635</v>
      </c>
      <c r="B8083" t="s">
        <v>13636</v>
      </c>
      <c r="C8083" t="s">
        <v>308</v>
      </c>
      <c r="D8083" t="s">
        <v>12</v>
      </c>
      <c r="E8083">
        <v>43.08</v>
      </c>
      <c r="F8083">
        <v>43.84</v>
      </c>
      <c r="G8083" s="1">
        <v>2018</v>
      </c>
    </row>
    <row r="8084" spans="1:7" x14ac:dyDescent="0.25">
      <c r="A8084" t="s">
        <v>13637</v>
      </c>
      <c r="B8084" t="s">
        <v>13638</v>
      </c>
      <c r="C8084" t="s">
        <v>1339</v>
      </c>
      <c r="D8084" t="s">
        <v>12</v>
      </c>
      <c r="E8084">
        <v>43.06</v>
      </c>
      <c r="F8084">
        <v>43.86</v>
      </c>
      <c r="G8084" s="1">
        <v>2018</v>
      </c>
    </row>
    <row r="8085" spans="1:7" x14ac:dyDescent="0.25">
      <c r="A8085" t="s">
        <v>7883</v>
      </c>
      <c r="B8085" t="s">
        <v>7884</v>
      </c>
      <c r="C8085" t="s">
        <v>120</v>
      </c>
      <c r="D8085" t="s">
        <v>12</v>
      </c>
      <c r="E8085">
        <v>43.05</v>
      </c>
      <c r="F8085">
        <v>44.09</v>
      </c>
      <c r="G8085" s="1">
        <v>2018</v>
      </c>
    </row>
    <row r="8086" spans="1:7" x14ac:dyDescent="0.25">
      <c r="A8086" t="s">
        <v>13639</v>
      </c>
      <c r="B8086" t="s">
        <v>13640</v>
      </c>
      <c r="C8086" t="s">
        <v>120</v>
      </c>
      <c r="D8086" t="s">
        <v>12</v>
      </c>
      <c r="E8086">
        <v>43.05</v>
      </c>
      <c r="F8086">
        <v>83.88</v>
      </c>
      <c r="G8086" s="1">
        <v>2018</v>
      </c>
    </row>
    <row r="8087" spans="1:7" x14ac:dyDescent="0.25">
      <c r="A8087" t="s">
        <v>13641</v>
      </c>
      <c r="B8087" t="s">
        <v>13642</v>
      </c>
      <c r="C8087" t="s">
        <v>1082</v>
      </c>
      <c r="D8087" t="s">
        <v>12</v>
      </c>
      <c r="E8087">
        <v>43.05</v>
      </c>
      <c r="F8087">
        <v>69.08</v>
      </c>
      <c r="G8087" s="1">
        <v>2018</v>
      </c>
    </row>
    <row r="8088" spans="1:7" x14ac:dyDescent="0.25">
      <c r="A8088" t="s">
        <v>13516</v>
      </c>
      <c r="B8088" t="s">
        <v>13517</v>
      </c>
      <c r="C8088" t="s">
        <v>2656</v>
      </c>
      <c r="D8088" t="s">
        <v>12</v>
      </c>
      <c r="E8088">
        <v>43</v>
      </c>
      <c r="F8088">
        <v>45.86</v>
      </c>
      <c r="G8088" s="1">
        <v>2018</v>
      </c>
    </row>
    <row r="8089" spans="1:7" x14ac:dyDescent="0.25">
      <c r="A8089" t="s">
        <v>968</v>
      </c>
      <c r="B8089" t="s">
        <v>969</v>
      </c>
      <c r="C8089" t="s">
        <v>13643</v>
      </c>
      <c r="D8089" t="s">
        <v>12</v>
      </c>
      <c r="E8089">
        <v>43</v>
      </c>
      <c r="F8089">
        <v>146.44999999999999</v>
      </c>
      <c r="G8089" s="1">
        <v>2018</v>
      </c>
    </row>
    <row r="8090" spans="1:7" x14ac:dyDescent="0.25">
      <c r="A8090" t="s">
        <v>13644</v>
      </c>
      <c r="B8090" t="s">
        <v>13645</v>
      </c>
      <c r="C8090" t="s">
        <v>249</v>
      </c>
      <c r="D8090" t="s">
        <v>12</v>
      </c>
      <c r="E8090">
        <v>43</v>
      </c>
      <c r="F8090">
        <v>55.55</v>
      </c>
      <c r="G8090" s="1">
        <v>2018</v>
      </c>
    </row>
    <row r="8091" spans="1:7" x14ac:dyDescent="0.25">
      <c r="A8091" t="s">
        <v>13646</v>
      </c>
      <c r="B8091" t="s">
        <v>13647</v>
      </c>
      <c r="C8091" t="s">
        <v>249</v>
      </c>
      <c r="D8091" t="s">
        <v>12</v>
      </c>
      <c r="E8091">
        <v>43</v>
      </c>
      <c r="F8091">
        <v>43.93</v>
      </c>
      <c r="G8091" s="1">
        <v>2018</v>
      </c>
    </row>
    <row r="8092" spans="1:7" x14ac:dyDescent="0.25">
      <c r="A8092" t="s">
        <v>13648</v>
      </c>
      <c r="B8092" t="s">
        <v>13649</v>
      </c>
      <c r="C8092" t="s">
        <v>249</v>
      </c>
      <c r="D8092" t="s">
        <v>12</v>
      </c>
      <c r="E8092">
        <v>43</v>
      </c>
      <c r="F8092">
        <v>43.95</v>
      </c>
      <c r="G8092" s="1">
        <v>2018</v>
      </c>
    </row>
    <row r="8093" spans="1:7" x14ac:dyDescent="0.25">
      <c r="A8093" t="s">
        <v>13650</v>
      </c>
      <c r="B8093" t="s">
        <v>13651</v>
      </c>
      <c r="C8093" t="s">
        <v>249</v>
      </c>
      <c r="D8093" t="s">
        <v>12</v>
      </c>
      <c r="E8093">
        <v>43</v>
      </c>
      <c r="F8093">
        <v>43.92</v>
      </c>
      <c r="G8093" s="1">
        <v>2018</v>
      </c>
    </row>
    <row r="8094" spans="1:7" x14ac:dyDescent="0.25">
      <c r="A8094" t="s">
        <v>13652</v>
      </c>
      <c r="B8094" t="s">
        <v>2007</v>
      </c>
      <c r="C8094" t="s">
        <v>249</v>
      </c>
      <c r="D8094" t="s">
        <v>12</v>
      </c>
      <c r="E8094">
        <v>43</v>
      </c>
      <c r="F8094">
        <v>55.55</v>
      </c>
      <c r="G8094" s="1">
        <v>2018</v>
      </c>
    </row>
    <row r="8095" spans="1:7" x14ac:dyDescent="0.25">
      <c r="A8095" t="s">
        <v>13653</v>
      </c>
      <c r="B8095" t="s">
        <v>13654</v>
      </c>
      <c r="C8095" t="s">
        <v>249</v>
      </c>
      <c r="D8095" t="s">
        <v>12</v>
      </c>
      <c r="E8095">
        <v>43</v>
      </c>
      <c r="F8095">
        <v>55.55</v>
      </c>
      <c r="G8095" s="1">
        <v>2018</v>
      </c>
    </row>
    <row r="8096" spans="1:7" x14ac:dyDescent="0.25">
      <c r="A8096" t="s">
        <v>13655</v>
      </c>
      <c r="B8096" t="s">
        <v>13656</v>
      </c>
      <c r="C8096" t="s">
        <v>1082</v>
      </c>
      <c r="D8096" t="s">
        <v>12</v>
      </c>
      <c r="E8096">
        <v>43</v>
      </c>
      <c r="F8096">
        <v>55.58</v>
      </c>
      <c r="G8096" s="1">
        <v>2018</v>
      </c>
    </row>
    <row r="8097" spans="1:7" x14ac:dyDescent="0.25">
      <c r="A8097" t="s">
        <v>13657</v>
      </c>
      <c r="B8097" t="s">
        <v>13658</v>
      </c>
      <c r="C8097" t="s">
        <v>249</v>
      </c>
      <c r="D8097" t="s">
        <v>12</v>
      </c>
      <c r="E8097">
        <v>43</v>
      </c>
      <c r="F8097">
        <v>43.98</v>
      </c>
      <c r="G8097" s="1">
        <v>2018</v>
      </c>
    </row>
    <row r="8098" spans="1:7" x14ac:dyDescent="0.25">
      <c r="A8098" t="s">
        <v>1023</v>
      </c>
      <c r="B8098" t="s">
        <v>1024</v>
      </c>
      <c r="C8098" t="s">
        <v>1476</v>
      </c>
      <c r="D8098" t="s">
        <v>12</v>
      </c>
      <c r="E8098">
        <v>43</v>
      </c>
      <c r="F8098">
        <v>44.37</v>
      </c>
      <c r="G8098" s="1">
        <v>2018</v>
      </c>
    </row>
    <row r="8099" spans="1:7" x14ac:dyDescent="0.25">
      <c r="A8099" t="s">
        <v>13659</v>
      </c>
      <c r="B8099" t="s">
        <v>13660</v>
      </c>
      <c r="C8099" t="s">
        <v>249</v>
      </c>
      <c r="D8099" t="s">
        <v>12</v>
      </c>
      <c r="E8099">
        <v>43</v>
      </c>
      <c r="F8099">
        <v>43.96</v>
      </c>
      <c r="G8099" s="1">
        <v>2018</v>
      </c>
    </row>
    <row r="8100" spans="1:7" x14ac:dyDescent="0.25">
      <c r="A8100" t="s">
        <v>13661</v>
      </c>
      <c r="B8100" t="s">
        <v>13662</v>
      </c>
      <c r="C8100" t="s">
        <v>249</v>
      </c>
      <c r="D8100" t="s">
        <v>12</v>
      </c>
      <c r="E8100">
        <v>43</v>
      </c>
      <c r="F8100">
        <v>43.92</v>
      </c>
      <c r="G8100" s="1">
        <v>2018</v>
      </c>
    </row>
    <row r="8101" spans="1:7" x14ac:dyDescent="0.25">
      <c r="A8101" t="s">
        <v>13571</v>
      </c>
      <c r="B8101" t="s">
        <v>13572</v>
      </c>
      <c r="C8101" t="s">
        <v>1082</v>
      </c>
      <c r="D8101" t="s">
        <v>12</v>
      </c>
      <c r="E8101">
        <v>43</v>
      </c>
      <c r="F8101">
        <v>52.9</v>
      </c>
      <c r="G8101" s="1">
        <v>2018</v>
      </c>
    </row>
    <row r="8102" spans="1:7" x14ac:dyDescent="0.25">
      <c r="A8102" t="s">
        <v>13663</v>
      </c>
      <c r="B8102" t="s">
        <v>13664</v>
      </c>
      <c r="C8102" t="s">
        <v>249</v>
      </c>
      <c r="D8102" t="s">
        <v>12</v>
      </c>
      <c r="E8102">
        <v>43</v>
      </c>
      <c r="F8102">
        <v>55.55</v>
      </c>
      <c r="G8102" s="1">
        <v>2018</v>
      </c>
    </row>
    <row r="8103" spans="1:7" x14ac:dyDescent="0.25">
      <c r="A8103" t="s">
        <v>13665</v>
      </c>
      <c r="B8103" t="s">
        <v>13666</v>
      </c>
      <c r="C8103" t="s">
        <v>249</v>
      </c>
      <c r="D8103" t="s">
        <v>12</v>
      </c>
      <c r="E8103">
        <v>43</v>
      </c>
      <c r="F8103">
        <v>43.99</v>
      </c>
      <c r="G8103" s="1">
        <v>2018</v>
      </c>
    </row>
    <row r="8104" spans="1:7" x14ac:dyDescent="0.25">
      <c r="A8104" t="s">
        <v>13667</v>
      </c>
      <c r="B8104" t="s">
        <v>13668</v>
      </c>
      <c r="C8104" t="s">
        <v>378</v>
      </c>
      <c r="D8104" t="s">
        <v>12</v>
      </c>
      <c r="E8104">
        <v>42.99</v>
      </c>
      <c r="F8104">
        <v>49.71</v>
      </c>
      <c r="G8104" s="1">
        <v>2018</v>
      </c>
    </row>
    <row r="8105" spans="1:7" x14ac:dyDescent="0.25">
      <c r="A8105" t="s">
        <v>13669</v>
      </c>
      <c r="B8105" t="s">
        <v>13670</v>
      </c>
      <c r="C8105" t="s">
        <v>249</v>
      </c>
      <c r="D8105" t="s">
        <v>12</v>
      </c>
      <c r="E8105">
        <v>42.99</v>
      </c>
      <c r="F8105">
        <v>53.58</v>
      </c>
      <c r="G8105" s="1">
        <v>2018</v>
      </c>
    </row>
    <row r="8106" spans="1:7" x14ac:dyDescent="0.25">
      <c r="A8106" t="s">
        <v>3460</v>
      </c>
      <c r="B8106" t="s">
        <v>3461</v>
      </c>
      <c r="C8106" t="s">
        <v>11</v>
      </c>
      <c r="D8106" t="s">
        <v>12</v>
      </c>
      <c r="E8106">
        <v>42.99</v>
      </c>
      <c r="F8106">
        <v>43.57</v>
      </c>
      <c r="G8106" s="1">
        <v>2018</v>
      </c>
    </row>
    <row r="8107" spans="1:7" x14ac:dyDescent="0.25">
      <c r="A8107" t="s">
        <v>1953</v>
      </c>
      <c r="B8107" t="s">
        <v>1954</v>
      </c>
      <c r="C8107" t="s">
        <v>1206</v>
      </c>
      <c r="D8107" t="s">
        <v>12</v>
      </c>
      <c r="E8107">
        <v>42.98</v>
      </c>
      <c r="F8107">
        <v>72.09</v>
      </c>
      <c r="G8107" s="1">
        <v>2018</v>
      </c>
    </row>
    <row r="8108" spans="1:7" x14ac:dyDescent="0.25">
      <c r="A8108" t="s">
        <v>13671</v>
      </c>
      <c r="B8108" t="s">
        <v>13672</v>
      </c>
      <c r="C8108" t="s">
        <v>7396</v>
      </c>
      <c r="D8108" t="s">
        <v>12</v>
      </c>
      <c r="E8108">
        <v>42.96</v>
      </c>
      <c r="F8108">
        <v>44.5</v>
      </c>
      <c r="G8108" s="1">
        <v>2018</v>
      </c>
    </row>
    <row r="8109" spans="1:7" x14ac:dyDescent="0.25">
      <c r="A8109" t="s">
        <v>13673</v>
      </c>
      <c r="B8109" t="s">
        <v>13674</v>
      </c>
      <c r="C8109" t="s">
        <v>696</v>
      </c>
      <c r="D8109" t="s">
        <v>12</v>
      </c>
      <c r="E8109">
        <v>42.91</v>
      </c>
      <c r="F8109">
        <v>44.2</v>
      </c>
      <c r="G8109" s="1">
        <v>2018</v>
      </c>
    </row>
    <row r="8110" spans="1:7" x14ac:dyDescent="0.25">
      <c r="A8110" t="s">
        <v>5856</v>
      </c>
      <c r="B8110" t="s">
        <v>5857</v>
      </c>
      <c r="C8110" t="s">
        <v>5141</v>
      </c>
      <c r="D8110" t="s">
        <v>12</v>
      </c>
      <c r="E8110">
        <v>42.85</v>
      </c>
      <c r="F8110">
        <v>62.34</v>
      </c>
      <c r="G8110" s="1">
        <v>2018</v>
      </c>
    </row>
    <row r="8111" spans="1:7" x14ac:dyDescent="0.25">
      <c r="A8111" t="s">
        <v>8565</v>
      </c>
      <c r="B8111" t="s">
        <v>8566</v>
      </c>
      <c r="C8111" t="s">
        <v>1206</v>
      </c>
      <c r="D8111" t="s">
        <v>12</v>
      </c>
      <c r="E8111">
        <v>42.84</v>
      </c>
      <c r="F8111">
        <v>55.01</v>
      </c>
      <c r="G8111" s="1">
        <v>2018</v>
      </c>
    </row>
    <row r="8112" spans="1:7" x14ac:dyDescent="0.25">
      <c r="A8112" t="s">
        <v>13675</v>
      </c>
      <c r="B8112" t="s">
        <v>13676</v>
      </c>
      <c r="C8112" t="s">
        <v>13677</v>
      </c>
      <c r="D8112" t="s">
        <v>12</v>
      </c>
      <c r="E8112">
        <v>42.8</v>
      </c>
      <c r="F8112">
        <v>45.06</v>
      </c>
      <c r="G8112" s="1">
        <v>2018</v>
      </c>
    </row>
    <row r="8113" spans="1:7" x14ac:dyDescent="0.25">
      <c r="A8113" t="s">
        <v>13678</v>
      </c>
      <c r="B8113" t="s">
        <v>13679</v>
      </c>
      <c r="C8113" t="s">
        <v>239</v>
      </c>
      <c r="D8113" t="s">
        <v>12</v>
      </c>
      <c r="E8113">
        <v>42.78</v>
      </c>
      <c r="F8113">
        <v>73.510000000000005</v>
      </c>
      <c r="G8113" s="1">
        <v>2018</v>
      </c>
    </row>
    <row r="8114" spans="1:7" x14ac:dyDescent="0.25">
      <c r="A8114" t="s">
        <v>8453</v>
      </c>
      <c r="B8114" t="s">
        <v>8454</v>
      </c>
      <c r="C8114" t="s">
        <v>1519</v>
      </c>
      <c r="D8114" t="s">
        <v>12</v>
      </c>
      <c r="E8114">
        <v>42.75</v>
      </c>
      <c r="F8114">
        <v>43.78</v>
      </c>
      <c r="G8114" s="1">
        <v>2018</v>
      </c>
    </row>
    <row r="8115" spans="1:7" x14ac:dyDescent="0.25">
      <c r="A8115" t="s">
        <v>13680</v>
      </c>
      <c r="B8115" t="s">
        <v>13681</v>
      </c>
      <c r="C8115" t="s">
        <v>696</v>
      </c>
      <c r="D8115" t="s">
        <v>12</v>
      </c>
      <c r="E8115">
        <v>42.75</v>
      </c>
      <c r="F8115">
        <v>44.28</v>
      </c>
      <c r="G8115" s="1">
        <v>2018</v>
      </c>
    </row>
    <row r="8116" spans="1:7" x14ac:dyDescent="0.25">
      <c r="A8116" t="s">
        <v>13682</v>
      </c>
      <c r="B8116" t="s">
        <v>13683</v>
      </c>
      <c r="C8116" t="s">
        <v>2501</v>
      </c>
      <c r="D8116" t="s">
        <v>12</v>
      </c>
      <c r="E8116">
        <v>42.73</v>
      </c>
      <c r="F8116">
        <v>49.78</v>
      </c>
      <c r="G8116" s="1">
        <v>2018</v>
      </c>
    </row>
    <row r="8117" spans="1:7" x14ac:dyDescent="0.25">
      <c r="A8117" t="s">
        <v>13684</v>
      </c>
      <c r="B8117" t="s">
        <v>13685</v>
      </c>
      <c r="C8117" t="s">
        <v>1082</v>
      </c>
      <c r="D8117" t="s">
        <v>12</v>
      </c>
      <c r="E8117">
        <v>42.7</v>
      </c>
      <c r="F8117">
        <v>77.739999999999995</v>
      </c>
      <c r="G8117" s="1">
        <v>2018</v>
      </c>
    </row>
    <row r="8118" spans="1:7" x14ac:dyDescent="0.25">
      <c r="A8118" t="s">
        <v>13684</v>
      </c>
      <c r="B8118" t="s">
        <v>13685</v>
      </c>
      <c r="C8118" t="s">
        <v>1206</v>
      </c>
      <c r="D8118" t="s">
        <v>12</v>
      </c>
      <c r="E8118">
        <v>42.7</v>
      </c>
      <c r="F8118">
        <v>63.33</v>
      </c>
      <c r="G8118" s="1">
        <v>2018</v>
      </c>
    </row>
    <row r="8119" spans="1:7" x14ac:dyDescent="0.25">
      <c r="A8119" t="s">
        <v>13686</v>
      </c>
      <c r="B8119" t="s">
        <v>13687</v>
      </c>
      <c r="C8119" t="s">
        <v>9838</v>
      </c>
      <c r="D8119" t="s">
        <v>12</v>
      </c>
      <c r="E8119">
        <v>42.68</v>
      </c>
      <c r="F8119">
        <v>48.37</v>
      </c>
      <c r="G8119" s="1">
        <v>2018</v>
      </c>
    </row>
    <row r="8120" spans="1:7" x14ac:dyDescent="0.25">
      <c r="A8120" t="s">
        <v>13688</v>
      </c>
      <c r="B8120" t="s">
        <v>13689</v>
      </c>
      <c r="C8120" t="s">
        <v>249</v>
      </c>
      <c r="D8120" t="s">
        <v>12</v>
      </c>
      <c r="E8120">
        <v>42.67</v>
      </c>
      <c r="F8120">
        <v>55.22</v>
      </c>
      <c r="G8120" s="1">
        <v>2018</v>
      </c>
    </row>
    <row r="8121" spans="1:7" x14ac:dyDescent="0.25">
      <c r="A8121" t="s">
        <v>10796</v>
      </c>
      <c r="B8121" t="s">
        <v>10797</v>
      </c>
      <c r="C8121" t="s">
        <v>1206</v>
      </c>
      <c r="D8121" t="s">
        <v>12</v>
      </c>
      <c r="E8121">
        <v>42.66</v>
      </c>
      <c r="F8121">
        <v>47.66</v>
      </c>
      <c r="G8121" s="1">
        <v>2018</v>
      </c>
    </row>
    <row r="8122" spans="1:7" x14ac:dyDescent="0.25">
      <c r="A8122" t="s">
        <v>13690</v>
      </c>
      <c r="B8122" t="s">
        <v>13691</v>
      </c>
      <c r="C8122" t="s">
        <v>6606</v>
      </c>
      <c r="D8122" t="s">
        <v>12</v>
      </c>
      <c r="E8122">
        <v>42.62</v>
      </c>
      <c r="F8122">
        <v>44.61</v>
      </c>
      <c r="G8122" s="1">
        <v>2018</v>
      </c>
    </row>
    <row r="8123" spans="1:7" x14ac:dyDescent="0.25">
      <c r="A8123" t="s">
        <v>13692</v>
      </c>
      <c r="B8123" t="s">
        <v>13693</v>
      </c>
      <c r="C8123" t="s">
        <v>7396</v>
      </c>
      <c r="D8123" t="s">
        <v>12</v>
      </c>
      <c r="E8123">
        <v>42.6</v>
      </c>
      <c r="F8123">
        <v>43.56</v>
      </c>
      <c r="G8123" s="1">
        <v>2018</v>
      </c>
    </row>
    <row r="8124" spans="1:7" x14ac:dyDescent="0.25">
      <c r="A8124" t="s">
        <v>13694</v>
      </c>
      <c r="B8124" t="s">
        <v>13695</v>
      </c>
      <c r="C8124" t="s">
        <v>9462</v>
      </c>
      <c r="D8124" t="s">
        <v>12</v>
      </c>
      <c r="E8124">
        <v>42.6</v>
      </c>
      <c r="F8124">
        <v>44.33</v>
      </c>
      <c r="G8124" s="1">
        <v>2018</v>
      </c>
    </row>
    <row r="8125" spans="1:7" x14ac:dyDescent="0.25">
      <c r="A8125" t="s">
        <v>13696</v>
      </c>
      <c r="B8125" t="s">
        <v>13697</v>
      </c>
      <c r="C8125" t="s">
        <v>688</v>
      </c>
      <c r="D8125" t="s">
        <v>12</v>
      </c>
      <c r="E8125">
        <v>42.6</v>
      </c>
      <c r="F8125">
        <v>43.81</v>
      </c>
      <c r="G8125" s="1">
        <v>2018</v>
      </c>
    </row>
    <row r="8126" spans="1:7" x14ac:dyDescent="0.25">
      <c r="A8126" t="s">
        <v>13698</v>
      </c>
      <c r="B8126" t="s">
        <v>13699</v>
      </c>
      <c r="C8126" t="s">
        <v>1082</v>
      </c>
      <c r="D8126" t="s">
        <v>12</v>
      </c>
      <c r="E8126">
        <v>42.55</v>
      </c>
      <c r="F8126">
        <v>48.66</v>
      </c>
      <c r="G8126" s="1">
        <v>2018</v>
      </c>
    </row>
    <row r="8127" spans="1:7" x14ac:dyDescent="0.25">
      <c r="A8127" t="s">
        <v>10852</v>
      </c>
      <c r="B8127" t="s">
        <v>10853</v>
      </c>
      <c r="C8127" t="s">
        <v>504</v>
      </c>
      <c r="D8127" t="s">
        <v>12</v>
      </c>
      <c r="E8127">
        <v>42.54</v>
      </c>
      <c r="F8127">
        <v>43.98</v>
      </c>
      <c r="G8127" s="1">
        <v>2018</v>
      </c>
    </row>
    <row r="8128" spans="1:7" x14ac:dyDescent="0.25">
      <c r="A8128" t="s">
        <v>13700</v>
      </c>
      <c r="B8128" t="s">
        <v>13701</v>
      </c>
      <c r="C8128" t="s">
        <v>275</v>
      </c>
      <c r="D8128" t="s">
        <v>12</v>
      </c>
      <c r="E8128">
        <v>42.53</v>
      </c>
      <c r="F8128">
        <v>44.82</v>
      </c>
      <c r="G8128" s="1">
        <v>2018</v>
      </c>
    </row>
    <row r="8129" spans="1:7" x14ac:dyDescent="0.25">
      <c r="A8129" t="s">
        <v>282</v>
      </c>
      <c r="B8129" t="s">
        <v>283</v>
      </c>
      <c r="C8129" t="s">
        <v>4431</v>
      </c>
      <c r="D8129" t="s">
        <v>12</v>
      </c>
      <c r="E8129">
        <v>42.5</v>
      </c>
      <c r="F8129">
        <v>45.06</v>
      </c>
      <c r="G8129" s="1">
        <v>2018</v>
      </c>
    </row>
    <row r="8130" spans="1:7" x14ac:dyDescent="0.25">
      <c r="A8130" t="s">
        <v>13702</v>
      </c>
      <c r="B8130" t="s">
        <v>13703</v>
      </c>
      <c r="C8130" t="s">
        <v>7275</v>
      </c>
      <c r="D8130" t="s">
        <v>12</v>
      </c>
      <c r="E8130">
        <v>42.5</v>
      </c>
      <c r="F8130">
        <v>49.18</v>
      </c>
      <c r="G8130" s="1">
        <v>2018</v>
      </c>
    </row>
    <row r="8131" spans="1:7" x14ac:dyDescent="0.25">
      <c r="A8131" t="s">
        <v>6782</v>
      </c>
      <c r="B8131" t="s">
        <v>6783</v>
      </c>
      <c r="C8131" t="s">
        <v>3121</v>
      </c>
      <c r="D8131" t="s">
        <v>12</v>
      </c>
      <c r="E8131">
        <v>42.5</v>
      </c>
      <c r="F8131">
        <v>43.49</v>
      </c>
      <c r="G8131" s="1">
        <v>2018</v>
      </c>
    </row>
    <row r="8132" spans="1:7" x14ac:dyDescent="0.25">
      <c r="A8132" t="s">
        <v>13704</v>
      </c>
      <c r="B8132" t="s">
        <v>13705</v>
      </c>
      <c r="C8132" t="s">
        <v>1082</v>
      </c>
      <c r="D8132" t="s">
        <v>12</v>
      </c>
      <c r="E8132">
        <v>42.48</v>
      </c>
      <c r="F8132">
        <v>83.79</v>
      </c>
      <c r="G8132" s="1">
        <v>2018</v>
      </c>
    </row>
    <row r="8133" spans="1:7" x14ac:dyDescent="0.25">
      <c r="A8133" t="s">
        <v>159</v>
      </c>
      <c r="B8133" t="s">
        <v>160</v>
      </c>
      <c r="C8133" t="s">
        <v>752</v>
      </c>
      <c r="D8133" t="s">
        <v>12</v>
      </c>
      <c r="E8133">
        <v>42.46</v>
      </c>
      <c r="F8133">
        <v>171.54</v>
      </c>
      <c r="G8133" s="1">
        <v>2018</v>
      </c>
    </row>
    <row r="8134" spans="1:7" x14ac:dyDescent="0.25">
      <c r="A8134" t="s">
        <v>13706</v>
      </c>
      <c r="B8134" t="s">
        <v>13707</v>
      </c>
      <c r="C8134" t="s">
        <v>31</v>
      </c>
      <c r="D8134" t="s">
        <v>12</v>
      </c>
      <c r="E8134">
        <v>42.42</v>
      </c>
      <c r="F8134">
        <v>48.3</v>
      </c>
      <c r="G8134" s="1">
        <v>2018</v>
      </c>
    </row>
    <row r="8135" spans="1:7" x14ac:dyDescent="0.25">
      <c r="A8135" t="s">
        <v>11935</v>
      </c>
      <c r="B8135" t="s">
        <v>11936</v>
      </c>
      <c r="C8135" t="s">
        <v>374</v>
      </c>
      <c r="D8135" t="s">
        <v>12</v>
      </c>
      <c r="E8135">
        <v>42.4</v>
      </c>
      <c r="F8135">
        <v>45</v>
      </c>
      <c r="G8135" s="1">
        <v>2018</v>
      </c>
    </row>
    <row r="8136" spans="1:7" x14ac:dyDescent="0.25">
      <c r="A8136" t="s">
        <v>10376</v>
      </c>
      <c r="B8136" t="s">
        <v>10377</v>
      </c>
      <c r="C8136" t="s">
        <v>3121</v>
      </c>
      <c r="D8136" t="s">
        <v>12</v>
      </c>
      <c r="E8136">
        <v>42.36</v>
      </c>
      <c r="F8136">
        <v>43.27</v>
      </c>
      <c r="G8136" s="1">
        <v>2018</v>
      </c>
    </row>
    <row r="8137" spans="1:7" x14ac:dyDescent="0.25">
      <c r="A8137" t="s">
        <v>13708</v>
      </c>
      <c r="B8137" t="s">
        <v>13709</v>
      </c>
      <c r="C8137" t="s">
        <v>367</v>
      </c>
      <c r="D8137" t="s">
        <v>12</v>
      </c>
      <c r="E8137">
        <v>42.35</v>
      </c>
      <c r="F8137">
        <v>44.47</v>
      </c>
      <c r="G8137" s="1">
        <v>2018</v>
      </c>
    </row>
    <row r="8138" spans="1:7" x14ac:dyDescent="0.25">
      <c r="A8138" t="s">
        <v>13710</v>
      </c>
      <c r="B8138" t="s">
        <v>13711</v>
      </c>
      <c r="C8138" t="s">
        <v>75</v>
      </c>
      <c r="D8138" t="s">
        <v>12</v>
      </c>
      <c r="E8138">
        <v>42.32</v>
      </c>
      <c r="F8138">
        <v>43.41</v>
      </c>
      <c r="G8138" s="1">
        <v>2018</v>
      </c>
    </row>
    <row r="8139" spans="1:7" x14ac:dyDescent="0.25">
      <c r="A8139" t="s">
        <v>13712</v>
      </c>
      <c r="B8139" t="s">
        <v>13713</v>
      </c>
      <c r="C8139" t="s">
        <v>3190</v>
      </c>
      <c r="D8139" t="s">
        <v>12</v>
      </c>
      <c r="E8139">
        <v>42.3</v>
      </c>
      <c r="F8139">
        <v>42.8</v>
      </c>
      <c r="G8139" s="1">
        <v>2018</v>
      </c>
    </row>
    <row r="8140" spans="1:7" x14ac:dyDescent="0.25">
      <c r="A8140" t="s">
        <v>7969</v>
      </c>
      <c r="B8140" t="s">
        <v>7970</v>
      </c>
      <c r="C8140" t="s">
        <v>564</v>
      </c>
      <c r="D8140" t="s">
        <v>12</v>
      </c>
      <c r="E8140">
        <v>42.3</v>
      </c>
      <c r="F8140">
        <v>43.48</v>
      </c>
      <c r="G8140" s="1">
        <v>2018</v>
      </c>
    </row>
    <row r="8141" spans="1:7" x14ac:dyDescent="0.25">
      <c r="A8141" t="s">
        <v>13714</v>
      </c>
      <c r="B8141" t="s">
        <v>1236</v>
      </c>
      <c r="C8141" t="s">
        <v>120</v>
      </c>
      <c r="D8141" t="s">
        <v>12</v>
      </c>
      <c r="E8141">
        <v>42.18</v>
      </c>
      <c r="F8141">
        <v>43.5</v>
      </c>
      <c r="G8141" s="1">
        <v>2018</v>
      </c>
    </row>
    <row r="8142" spans="1:7" x14ac:dyDescent="0.25">
      <c r="A8142" t="s">
        <v>8756</v>
      </c>
      <c r="B8142" t="s">
        <v>8757</v>
      </c>
      <c r="C8142" t="s">
        <v>64</v>
      </c>
      <c r="D8142" t="s">
        <v>12</v>
      </c>
      <c r="E8142">
        <v>42.16</v>
      </c>
      <c r="F8142">
        <v>43.9</v>
      </c>
      <c r="G8142" s="1">
        <v>2018</v>
      </c>
    </row>
    <row r="8143" spans="1:7" x14ac:dyDescent="0.25">
      <c r="A8143" t="s">
        <v>13715</v>
      </c>
      <c r="B8143" t="s">
        <v>13716</v>
      </c>
      <c r="C8143" t="s">
        <v>31</v>
      </c>
      <c r="D8143" t="s">
        <v>12</v>
      </c>
      <c r="E8143">
        <v>42.15</v>
      </c>
      <c r="F8143">
        <v>43.86</v>
      </c>
      <c r="G8143" s="1">
        <v>2018</v>
      </c>
    </row>
    <row r="8144" spans="1:7" x14ac:dyDescent="0.25">
      <c r="A8144" t="s">
        <v>5680</v>
      </c>
      <c r="B8144" t="s">
        <v>5681</v>
      </c>
      <c r="C8144" t="s">
        <v>1199</v>
      </c>
      <c r="D8144" t="s">
        <v>12</v>
      </c>
      <c r="E8144">
        <v>42.15</v>
      </c>
      <c r="F8144">
        <v>43.21</v>
      </c>
      <c r="G8144" s="1">
        <v>2018</v>
      </c>
    </row>
    <row r="8145" spans="1:7" x14ac:dyDescent="0.25">
      <c r="A8145" t="s">
        <v>5025</v>
      </c>
      <c r="B8145" t="s">
        <v>5026</v>
      </c>
      <c r="C8145" t="s">
        <v>3415</v>
      </c>
      <c r="D8145" t="s">
        <v>12</v>
      </c>
      <c r="E8145">
        <v>42.14</v>
      </c>
      <c r="F8145">
        <v>43.82</v>
      </c>
      <c r="G8145" s="1">
        <v>2018</v>
      </c>
    </row>
    <row r="8146" spans="1:7" x14ac:dyDescent="0.25">
      <c r="A8146" t="s">
        <v>5025</v>
      </c>
      <c r="B8146" t="s">
        <v>5026</v>
      </c>
      <c r="C8146" t="s">
        <v>1254</v>
      </c>
      <c r="D8146" t="s">
        <v>12</v>
      </c>
      <c r="E8146">
        <v>42.14</v>
      </c>
      <c r="F8146">
        <v>43.82</v>
      </c>
      <c r="G8146" s="1">
        <v>2018</v>
      </c>
    </row>
    <row r="8147" spans="1:7" x14ac:dyDescent="0.25">
      <c r="A8147" t="s">
        <v>13717</v>
      </c>
      <c r="B8147" t="s">
        <v>13718</v>
      </c>
      <c r="C8147" t="s">
        <v>61</v>
      </c>
      <c r="D8147" t="s">
        <v>12</v>
      </c>
      <c r="E8147">
        <v>42.1</v>
      </c>
      <c r="F8147">
        <v>83.74</v>
      </c>
      <c r="G8147" s="1">
        <v>2018</v>
      </c>
    </row>
    <row r="8148" spans="1:7" x14ac:dyDescent="0.25">
      <c r="A8148" t="s">
        <v>3863</v>
      </c>
      <c r="B8148" t="s">
        <v>3864</v>
      </c>
      <c r="C8148" t="s">
        <v>1005</v>
      </c>
      <c r="D8148" t="s">
        <v>12</v>
      </c>
      <c r="E8148">
        <v>42.09</v>
      </c>
      <c r="F8148">
        <v>50.8</v>
      </c>
      <c r="G8148" s="1">
        <v>2018</v>
      </c>
    </row>
    <row r="8149" spans="1:7" x14ac:dyDescent="0.25">
      <c r="A8149" t="s">
        <v>13719</v>
      </c>
      <c r="B8149" t="s">
        <v>13720</v>
      </c>
      <c r="C8149" t="s">
        <v>1082</v>
      </c>
      <c r="D8149" t="s">
        <v>12</v>
      </c>
      <c r="E8149">
        <v>42.09</v>
      </c>
      <c r="F8149">
        <v>88.71</v>
      </c>
      <c r="G8149" s="1">
        <v>2018</v>
      </c>
    </row>
    <row r="8150" spans="1:7" x14ac:dyDescent="0.25">
      <c r="A8150" t="s">
        <v>11698</v>
      </c>
      <c r="B8150" t="s">
        <v>11699</v>
      </c>
      <c r="C8150" t="s">
        <v>1206</v>
      </c>
      <c r="D8150" t="s">
        <v>12</v>
      </c>
      <c r="E8150">
        <v>42.06</v>
      </c>
      <c r="F8150">
        <v>65.989999999999995</v>
      </c>
      <c r="G8150" s="1">
        <v>2018</v>
      </c>
    </row>
    <row r="8151" spans="1:7" x14ac:dyDescent="0.25">
      <c r="A8151" t="s">
        <v>13721</v>
      </c>
      <c r="B8151" t="s">
        <v>13722</v>
      </c>
      <c r="C8151" t="s">
        <v>7553</v>
      </c>
      <c r="D8151" t="s">
        <v>12</v>
      </c>
      <c r="E8151">
        <v>42.06</v>
      </c>
      <c r="F8151">
        <v>44.22</v>
      </c>
      <c r="G8151" s="1">
        <v>2018</v>
      </c>
    </row>
    <row r="8152" spans="1:7" x14ac:dyDescent="0.25">
      <c r="A8152" t="s">
        <v>13723</v>
      </c>
      <c r="B8152" t="s">
        <v>13724</v>
      </c>
      <c r="C8152" t="s">
        <v>13725</v>
      </c>
      <c r="D8152" t="s">
        <v>12</v>
      </c>
      <c r="E8152">
        <v>42</v>
      </c>
      <c r="F8152">
        <v>63.79</v>
      </c>
      <c r="G8152" s="1">
        <v>2018</v>
      </c>
    </row>
    <row r="8153" spans="1:7" x14ac:dyDescent="0.25">
      <c r="A8153" t="s">
        <v>13726</v>
      </c>
      <c r="B8153" t="s">
        <v>13727</v>
      </c>
      <c r="C8153" t="s">
        <v>1082</v>
      </c>
      <c r="D8153" t="s">
        <v>12</v>
      </c>
      <c r="E8153">
        <v>42</v>
      </c>
      <c r="F8153">
        <v>47.3</v>
      </c>
      <c r="G8153" s="1">
        <v>2018</v>
      </c>
    </row>
    <row r="8154" spans="1:7" x14ac:dyDescent="0.25">
      <c r="A8154" t="s">
        <v>13728</v>
      </c>
      <c r="B8154" t="s">
        <v>13729</v>
      </c>
      <c r="C8154" t="s">
        <v>249</v>
      </c>
      <c r="D8154" t="s">
        <v>12</v>
      </c>
      <c r="E8154">
        <v>42</v>
      </c>
      <c r="F8154">
        <v>43.42</v>
      </c>
      <c r="G8154" s="1">
        <v>2018</v>
      </c>
    </row>
    <row r="8155" spans="1:7" x14ac:dyDescent="0.25">
      <c r="A8155" t="s">
        <v>13730</v>
      </c>
      <c r="B8155" t="s">
        <v>13731</v>
      </c>
      <c r="C8155" t="s">
        <v>31</v>
      </c>
      <c r="D8155" t="s">
        <v>12</v>
      </c>
      <c r="E8155">
        <v>42</v>
      </c>
      <c r="F8155">
        <v>44.19</v>
      </c>
      <c r="G8155" s="1">
        <v>2018</v>
      </c>
    </row>
    <row r="8156" spans="1:7" x14ac:dyDescent="0.25">
      <c r="A8156" t="s">
        <v>13732</v>
      </c>
      <c r="B8156" t="s">
        <v>13733</v>
      </c>
      <c r="C8156" t="s">
        <v>11</v>
      </c>
      <c r="D8156" t="s">
        <v>12</v>
      </c>
      <c r="E8156">
        <v>42</v>
      </c>
      <c r="F8156">
        <v>42.91</v>
      </c>
      <c r="G8156" s="1">
        <v>2018</v>
      </c>
    </row>
    <row r="8157" spans="1:7" x14ac:dyDescent="0.25">
      <c r="A8157" t="s">
        <v>13734</v>
      </c>
      <c r="B8157" t="s">
        <v>13735</v>
      </c>
      <c r="C8157" t="s">
        <v>249</v>
      </c>
      <c r="D8157" t="s">
        <v>12</v>
      </c>
      <c r="E8157">
        <v>42</v>
      </c>
      <c r="F8157">
        <v>42.91</v>
      </c>
      <c r="G8157" s="1">
        <v>2018</v>
      </c>
    </row>
    <row r="8158" spans="1:7" x14ac:dyDescent="0.25">
      <c r="A8158" t="s">
        <v>13736</v>
      </c>
      <c r="B8158" t="s">
        <v>13737</v>
      </c>
      <c r="C8158" t="s">
        <v>249</v>
      </c>
      <c r="D8158" t="s">
        <v>12</v>
      </c>
      <c r="E8158">
        <v>42</v>
      </c>
      <c r="F8158">
        <v>42.94</v>
      </c>
      <c r="G8158" s="1">
        <v>2018</v>
      </c>
    </row>
    <row r="8159" spans="1:7" x14ac:dyDescent="0.25">
      <c r="A8159" t="s">
        <v>13738</v>
      </c>
      <c r="B8159" t="s">
        <v>13739</v>
      </c>
      <c r="C8159" t="s">
        <v>1082</v>
      </c>
      <c r="D8159" t="s">
        <v>12</v>
      </c>
      <c r="E8159">
        <v>42</v>
      </c>
      <c r="F8159">
        <v>49.6</v>
      </c>
      <c r="G8159" s="1">
        <v>2018</v>
      </c>
    </row>
    <row r="8160" spans="1:7" x14ac:dyDescent="0.25">
      <c r="A8160" t="s">
        <v>13740</v>
      </c>
      <c r="B8160" t="s">
        <v>13741</v>
      </c>
      <c r="C8160" t="s">
        <v>249</v>
      </c>
      <c r="D8160" t="s">
        <v>12</v>
      </c>
      <c r="E8160">
        <v>42</v>
      </c>
      <c r="F8160">
        <v>61.61</v>
      </c>
      <c r="G8160" s="1">
        <v>2018</v>
      </c>
    </row>
    <row r="8161" spans="1:7" x14ac:dyDescent="0.25">
      <c r="A8161" t="s">
        <v>8147</v>
      </c>
      <c r="B8161" t="s">
        <v>8148</v>
      </c>
      <c r="C8161" t="s">
        <v>1206</v>
      </c>
      <c r="D8161" t="s">
        <v>12</v>
      </c>
      <c r="E8161">
        <v>42</v>
      </c>
      <c r="F8161">
        <v>43.78</v>
      </c>
      <c r="G8161" s="1">
        <v>2018</v>
      </c>
    </row>
    <row r="8162" spans="1:7" x14ac:dyDescent="0.25">
      <c r="A8162" t="s">
        <v>13742</v>
      </c>
      <c r="B8162" t="s">
        <v>13743</v>
      </c>
      <c r="C8162" t="s">
        <v>249</v>
      </c>
      <c r="D8162" t="s">
        <v>12</v>
      </c>
      <c r="E8162">
        <v>42</v>
      </c>
      <c r="F8162">
        <v>43.19</v>
      </c>
      <c r="G8162" s="1">
        <v>2018</v>
      </c>
    </row>
    <row r="8163" spans="1:7" x14ac:dyDescent="0.25">
      <c r="A8163" t="s">
        <v>13744</v>
      </c>
      <c r="B8163" t="s">
        <v>13745</v>
      </c>
      <c r="C8163" t="s">
        <v>249</v>
      </c>
      <c r="D8163" t="s">
        <v>12</v>
      </c>
      <c r="E8163">
        <v>42</v>
      </c>
      <c r="F8163">
        <v>55.55</v>
      </c>
      <c r="G8163" s="1">
        <v>2018</v>
      </c>
    </row>
    <row r="8164" spans="1:7" x14ac:dyDescent="0.25">
      <c r="A8164" t="s">
        <v>13746</v>
      </c>
      <c r="B8164" t="s">
        <v>13747</v>
      </c>
      <c r="C8164" t="s">
        <v>1082</v>
      </c>
      <c r="D8164" t="s">
        <v>12</v>
      </c>
      <c r="E8164">
        <v>42</v>
      </c>
      <c r="F8164">
        <v>48.63</v>
      </c>
      <c r="G8164" s="1">
        <v>2018</v>
      </c>
    </row>
    <row r="8165" spans="1:7" x14ac:dyDescent="0.25">
      <c r="A8165" t="s">
        <v>13748</v>
      </c>
      <c r="B8165" t="s">
        <v>13749</v>
      </c>
      <c r="C8165" t="s">
        <v>249</v>
      </c>
      <c r="D8165" t="s">
        <v>12</v>
      </c>
      <c r="E8165">
        <v>42</v>
      </c>
      <c r="F8165">
        <v>43.19</v>
      </c>
      <c r="G8165" s="1">
        <v>2018</v>
      </c>
    </row>
    <row r="8166" spans="1:7" x14ac:dyDescent="0.25">
      <c r="A8166" t="s">
        <v>13750</v>
      </c>
      <c r="B8166" t="s">
        <v>13751</v>
      </c>
      <c r="C8166" t="s">
        <v>249</v>
      </c>
      <c r="D8166" t="s">
        <v>12</v>
      </c>
      <c r="E8166">
        <v>42</v>
      </c>
      <c r="F8166">
        <v>43.18</v>
      </c>
      <c r="G8166" s="1">
        <v>2018</v>
      </c>
    </row>
    <row r="8167" spans="1:7" x14ac:dyDescent="0.25">
      <c r="A8167" t="s">
        <v>13752</v>
      </c>
      <c r="B8167" t="s">
        <v>13753</v>
      </c>
      <c r="C8167" t="s">
        <v>249</v>
      </c>
      <c r="D8167" t="s">
        <v>12</v>
      </c>
      <c r="E8167">
        <v>42</v>
      </c>
      <c r="F8167">
        <v>55.55</v>
      </c>
      <c r="G8167" s="1">
        <v>2018</v>
      </c>
    </row>
    <row r="8168" spans="1:7" x14ac:dyDescent="0.25">
      <c r="A8168" t="s">
        <v>13754</v>
      </c>
      <c r="B8168" t="s">
        <v>13755</v>
      </c>
      <c r="C8168" t="s">
        <v>249</v>
      </c>
      <c r="D8168" t="s">
        <v>12</v>
      </c>
      <c r="E8168">
        <v>42</v>
      </c>
      <c r="F8168">
        <v>42.98</v>
      </c>
      <c r="G8168" s="1">
        <v>2018</v>
      </c>
    </row>
    <row r="8169" spans="1:7" x14ac:dyDescent="0.25">
      <c r="A8169" t="s">
        <v>5975</v>
      </c>
      <c r="B8169" t="s">
        <v>13756</v>
      </c>
      <c r="C8169" t="s">
        <v>633</v>
      </c>
      <c r="D8169" t="s">
        <v>12</v>
      </c>
      <c r="E8169">
        <v>42</v>
      </c>
      <c r="F8169">
        <v>43.19</v>
      </c>
      <c r="G8169" s="1">
        <v>2018</v>
      </c>
    </row>
    <row r="8170" spans="1:7" x14ac:dyDescent="0.25">
      <c r="A8170" t="s">
        <v>922</v>
      </c>
      <c r="B8170" t="s">
        <v>923</v>
      </c>
      <c r="C8170" t="s">
        <v>13757</v>
      </c>
      <c r="D8170" t="s">
        <v>12</v>
      </c>
      <c r="E8170">
        <v>42</v>
      </c>
      <c r="F8170">
        <v>104.39</v>
      </c>
      <c r="G8170" s="1">
        <v>2018</v>
      </c>
    </row>
    <row r="8171" spans="1:7" x14ac:dyDescent="0.25">
      <c r="A8171" t="s">
        <v>13758</v>
      </c>
      <c r="B8171" t="s">
        <v>13759</v>
      </c>
      <c r="C8171" t="s">
        <v>249</v>
      </c>
      <c r="D8171" t="s">
        <v>12</v>
      </c>
      <c r="E8171">
        <v>42</v>
      </c>
      <c r="F8171">
        <v>42.88</v>
      </c>
      <c r="G8171" s="1">
        <v>2018</v>
      </c>
    </row>
    <row r="8172" spans="1:7" x14ac:dyDescent="0.25">
      <c r="A8172" t="s">
        <v>13760</v>
      </c>
      <c r="B8172" t="s">
        <v>13761</v>
      </c>
      <c r="C8172" t="s">
        <v>120</v>
      </c>
      <c r="D8172" t="s">
        <v>12</v>
      </c>
      <c r="E8172">
        <v>42</v>
      </c>
      <c r="F8172">
        <v>53.53</v>
      </c>
      <c r="G8172" s="1">
        <v>2018</v>
      </c>
    </row>
    <row r="8173" spans="1:7" x14ac:dyDescent="0.25">
      <c r="A8173" t="s">
        <v>13762</v>
      </c>
      <c r="B8173" t="s">
        <v>13763</v>
      </c>
      <c r="C8173" t="s">
        <v>1206</v>
      </c>
      <c r="D8173" t="s">
        <v>12</v>
      </c>
      <c r="E8173">
        <v>42</v>
      </c>
      <c r="F8173">
        <v>82.82</v>
      </c>
      <c r="G8173" s="1">
        <v>2018</v>
      </c>
    </row>
    <row r="8174" spans="1:7" x14ac:dyDescent="0.25">
      <c r="A8174" t="s">
        <v>13764</v>
      </c>
      <c r="B8174" t="s">
        <v>13765</v>
      </c>
      <c r="C8174" t="s">
        <v>249</v>
      </c>
      <c r="D8174" t="s">
        <v>12</v>
      </c>
      <c r="E8174">
        <v>42</v>
      </c>
      <c r="F8174">
        <v>54.54</v>
      </c>
      <c r="G8174" s="1">
        <v>2018</v>
      </c>
    </row>
    <row r="8175" spans="1:7" x14ac:dyDescent="0.25">
      <c r="A8175" t="s">
        <v>13766</v>
      </c>
      <c r="B8175" t="s">
        <v>13767</v>
      </c>
      <c r="C8175" t="s">
        <v>270</v>
      </c>
      <c r="D8175" t="s">
        <v>12</v>
      </c>
      <c r="E8175">
        <v>42</v>
      </c>
      <c r="F8175">
        <v>44.3</v>
      </c>
      <c r="G8175" s="1">
        <v>2018</v>
      </c>
    </row>
    <row r="8176" spans="1:7" x14ac:dyDescent="0.25">
      <c r="A8176" t="s">
        <v>2061</v>
      </c>
      <c r="B8176" t="s">
        <v>2062</v>
      </c>
      <c r="C8176" t="s">
        <v>1206</v>
      </c>
      <c r="D8176" t="s">
        <v>12</v>
      </c>
      <c r="E8176">
        <v>42</v>
      </c>
      <c r="F8176">
        <v>43.84</v>
      </c>
      <c r="G8176" s="1">
        <v>2018</v>
      </c>
    </row>
    <row r="8177" spans="1:7" x14ac:dyDescent="0.25">
      <c r="A8177" t="s">
        <v>13768</v>
      </c>
      <c r="B8177" t="s">
        <v>13769</v>
      </c>
      <c r="C8177" t="s">
        <v>249</v>
      </c>
      <c r="D8177" t="s">
        <v>12</v>
      </c>
      <c r="E8177">
        <v>42</v>
      </c>
      <c r="F8177">
        <v>56.56</v>
      </c>
      <c r="G8177" s="1">
        <v>2018</v>
      </c>
    </row>
    <row r="8178" spans="1:7" x14ac:dyDescent="0.25">
      <c r="A8178" t="s">
        <v>13770</v>
      </c>
      <c r="B8178" t="s">
        <v>13771</v>
      </c>
      <c r="C8178" t="s">
        <v>5492</v>
      </c>
      <c r="D8178" t="s">
        <v>12</v>
      </c>
      <c r="E8178">
        <v>42</v>
      </c>
      <c r="F8178">
        <v>44.13</v>
      </c>
      <c r="G8178" s="1">
        <v>2018</v>
      </c>
    </row>
    <row r="8179" spans="1:7" x14ac:dyDescent="0.25">
      <c r="A8179" t="s">
        <v>11825</v>
      </c>
      <c r="B8179" t="s">
        <v>11826</v>
      </c>
      <c r="C8179" t="s">
        <v>83</v>
      </c>
      <c r="D8179" t="s">
        <v>12</v>
      </c>
      <c r="E8179">
        <v>41.99</v>
      </c>
      <c r="F8179">
        <v>43.06</v>
      </c>
      <c r="G8179" s="1">
        <v>2018</v>
      </c>
    </row>
    <row r="8180" spans="1:7" x14ac:dyDescent="0.25">
      <c r="A8180" t="s">
        <v>13772</v>
      </c>
      <c r="B8180" t="s">
        <v>13773</v>
      </c>
      <c r="C8180" t="s">
        <v>249</v>
      </c>
      <c r="D8180" t="s">
        <v>12</v>
      </c>
      <c r="E8180">
        <v>41.99</v>
      </c>
      <c r="F8180">
        <v>42.77</v>
      </c>
      <c r="G8180" s="1">
        <v>2018</v>
      </c>
    </row>
    <row r="8181" spans="1:7" x14ac:dyDescent="0.25">
      <c r="A8181" t="s">
        <v>3818</v>
      </c>
      <c r="B8181" t="s">
        <v>3819</v>
      </c>
      <c r="C8181" t="s">
        <v>1206</v>
      </c>
      <c r="D8181" t="s">
        <v>12</v>
      </c>
      <c r="E8181">
        <v>41.97</v>
      </c>
      <c r="F8181">
        <v>43.75</v>
      </c>
      <c r="G8181" s="1">
        <v>2018</v>
      </c>
    </row>
    <row r="8182" spans="1:7" x14ac:dyDescent="0.25">
      <c r="A8182" t="s">
        <v>3746</v>
      </c>
      <c r="B8182" t="s">
        <v>3747</v>
      </c>
      <c r="C8182" t="s">
        <v>6676</v>
      </c>
      <c r="D8182" t="s">
        <v>12</v>
      </c>
      <c r="E8182">
        <v>41.94</v>
      </c>
      <c r="F8182">
        <v>43.72</v>
      </c>
      <c r="G8182" s="1">
        <v>2018</v>
      </c>
    </row>
    <row r="8183" spans="1:7" x14ac:dyDescent="0.25">
      <c r="A8183" t="s">
        <v>13774</v>
      </c>
      <c r="B8183" t="s">
        <v>13775</v>
      </c>
      <c r="C8183" t="s">
        <v>4216</v>
      </c>
      <c r="D8183" t="s">
        <v>12</v>
      </c>
      <c r="E8183">
        <v>41.94</v>
      </c>
      <c r="F8183">
        <v>44.48</v>
      </c>
      <c r="G8183" s="1">
        <v>2018</v>
      </c>
    </row>
    <row r="8184" spans="1:7" x14ac:dyDescent="0.25">
      <c r="A8184" t="s">
        <v>13776</v>
      </c>
      <c r="B8184" t="s">
        <v>13777</v>
      </c>
      <c r="C8184" t="s">
        <v>1082</v>
      </c>
      <c r="D8184" t="s">
        <v>12</v>
      </c>
      <c r="E8184">
        <v>41.94</v>
      </c>
      <c r="F8184">
        <v>43.37</v>
      </c>
      <c r="G8184" s="1">
        <v>2018</v>
      </c>
    </row>
    <row r="8185" spans="1:7" x14ac:dyDescent="0.25">
      <c r="A8185" t="s">
        <v>13778</v>
      </c>
      <c r="B8185" t="s">
        <v>13779</v>
      </c>
      <c r="C8185" t="s">
        <v>37</v>
      </c>
      <c r="D8185" t="s">
        <v>12</v>
      </c>
      <c r="E8185">
        <v>41.9</v>
      </c>
      <c r="F8185">
        <v>43.06</v>
      </c>
      <c r="G8185" s="1">
        <v>2018</v>
      </c>
    </row>
    <row r="8186" spans="1:7" x14ac:dyDescent="0.25">
      <c r="A8186" t="s">
        <v>13780</v>
      </c>
      <c r="B8186" t="s">
        <v>13781</v>
      </c>
      <c r="C8186" t="s">
        <v>812</v>
      </c>
      <c r="D8186" t="s">
        <v>12</v>
      </c>
      <c r="E8186">
        <v>41.9</v>
      </c>
      <c r="F8186">
        <v>45.05</v>
      </c>
      <c r="G8186" s="1">
        <v>2018</v>
      </c>
    </row>
    <row r="8187" spans="1:7" x14ac:dyDescent="0.25">
      <c r="A8187" t="s">
        <v>13782</v>
      </c>
      <c r="B8187" t="s">
        <v>13783</v>
      </c>
      <c r="C8187" t="s">
        <v>249</v>
      </c>
      <c r="D8187" t="s">
        <v>12</v>
      </c>
      <c r="E8187">
        <v>41.89</v>
      </c>
      <c r="F8187">
        <v>42.81</v>
      </c>
      <c r="G8187" s="1">
        <v>2018</v>
      </c>
    </row>
    <row r="8188" spans="1:7" x14ac:dyDescent="0.25">
      <c r="A8188" t="s">
        <v>13784</v>
      </c>
      <c r="B8188" t="s">
        <v>13785</v>
      </c>
      <c r="C8188" t="s">
        <v>1082</v>
      </c>
      <c r="D8188" t="s">
        <v>12</v>
      </c>
      <c r="E8188">
        <v>41.88</v>
      </c>
      <c r="F8188">
        <v>44.33</v>
      </c>
      <c r="G8188" s="1">
        <v>2018</v>
      </c>
    </row>
    <row r="8189" spans="1:7" x14ac:dyDescent="0.25">
      <c r="A8189" t="s">
        <v>4882</v>
      </c>
      <c r="B8189" t="s">
        <v>4883</v>
      </c>
      <c r="C8189" t="s">
        <v>1108</v>
      </c>
      <c r="D8189" t="s">
        <v>12</v>
      </c>
      <c r="E8189">
        <v>41.85</v>
      </c>
      <c r="F8189">
        <v>60.45</v>
      </c>
      <c r="G8189" s="1">
        <v>2018</v>
      </c>
    </row>
    <row r="8190" spans="1:7" x14ac:dyDescent="0.25">
      <c r="A8190" t="s">
        <v>1599</v>
      </c>
      <c r="B8190" t="s">
        <v>1600</v>
      </c>
      <c r="C8190" t="s">
        <v>435</v>
      </c>
      <c r="D8190" t="s">
        <v>12</v>
      </c>
      <c r="E8190">
        <v>41.83</v>
      </c>
      <c r="F8190">
        <v>43.08</v>
      </c>
      <c r="G8190" s="1">
        <v>2018</v>
      </c>
    </row>
    <row r="8191" spans="1:7" x14ac:dyDescent="0.25">
      <c r="A8191" t="s">
        <v>13786</v>
      </c>
      <c r="B8191" t="s">
        <v>13787</v>
      </c>
      <c r="C8191" t="s">
        <v>1801</v>
      </c>
      <c r="D8191" t="s">
        <v>12</v>
      </c>
      <c r="E8191">
        <v>41.82</v>
      </c>
      <c r="F8191">
        <v>44.77</v>
      </c>
      <c r="G8191" s="1">
        <v>2018</v>
      </c>
    </row>
    <row r="8192" spans="1:7" x14ac:dyDescent="0.25">
      <c r="A8192" t="s">
        <v>13788</v>
      </c>
      <c r="B8192" t="s">
        <v>13789</v>
      </c>
      <c r="C8192" t="s">
        <v>1082</v>
      </c>
      <c r="D8192" t="s">
        <v>12</v>
      </c>
      <c r="E8192">
        <v>41.82</v>
      </c>
      <c r="F8192">
        <v>188.43</v>
      </c>
      <c r="G8192" s="1">
        <v>2018</v>
      </c>
    </row>
    <row r="8193" spans="1:7" x14ac:dyDescent="0.25">
      <c r="A8193" t="s">
        <v>12600</v>
      </c>
      <c r="B8193" t="s">
        <v>12601</v>
      </c>
      <c r="C8193" t="s">
        <v>31</v>
      </c>
      <c r="D8193" t="s">
        <v>12</v>
      </c>
      <c r="E8193">
        <v>41.8</v>
      </c>
      <c r="F8193">
        <v>56.6</v>
      </c>
      <c r="G8193" s="1">
        <v>2018</v>
      </c>
    </row>
    <row r="8194" spans="1:7" x14ac:dyDescent="0.25">
      <c r="A8194" t="s">
        <v>13790</v>
      </c>
      <c r="B8194" t="s">
        <v>13791</v>
      </c>
      <c r="C8194" t="s">
        <v>1874</v>
      </c>
      <c r="D8194" t="s">
        <v>12</v>
      </c>
      <c r="E8194">
        <v>41.8</v>
      </c>
      <c r="F8194">
        <v>42.6</v>
      </c>
      <c r="G8194" s="1">
        <v>2018</v>
      </c>
    </row>
    <row r="8195" spans="1:7" x14ac:dyDescent="0.25">
      <c r="A8195" t="s">
        <v>11580</v>
      </c>
      <c r="B8195" t="s">
        <v>11581</v>
      </c>
      <c r="C8195" t="s">
        <v>31</v>
      </c>
      <c r="D8195" t="s">
        <v>12</v>
      </c>
      <c r="E8195">
        <v>41.8</v>
      </c>
      <c r="F8195">
        <v>53.61</v>
      </c>
      <c r="G8195" s="1">
        <v>2018</v>
      </c>
    </row>
    <row r="8196" spans="1:7" x14ac:dyDescent="0.25">
      <c r="A8196" t="s">
        <v>12438</v>
      </c>
      <c r="B8196" t="s">
        <v>12439</v>
      </c>
      <c r="C8196" t="s">
        <v>120</v>
      </c>
      <c r="D8196" t="s">
        <v>12</v>
      </c>
      <c r="E8196">
        <v>41.8</v>
      </c>
      <c r="F8196">
        <v>42.57</v>
      </c>
      <c r="G8196" s="1">
        <v>2018</v>
      </c>
    </row>
    <row r="8197" spans="1:7" x14ac:dyDescent="0.25">
      <c r="A8197" t="s">
        <v>7057</v>
      </c>
      <c r="B8197" t="s">
        <v>7058</v>
      </c>
      <c r="C8197" t="s">
        <v>934</v>
      </c>
      <c r="D8197" t="s">
        <v>12</v>
      </c>
      <c r="E8197">
        <v>41.76</v>
      </c>
      <c r="F8197">
        <v>44.92</v>
      </c>
      <c r="G8197" s="1">
        <v>2018</v>
      </c>
    </row>
    <row r="8198" spans="1:7" x14ac:dyDescent="0.25">
      <c r="A8198" t="s">
        <v>6680</v>
      </c>
      <c r="B8198" t="s">
        <v>6681</v>
      </c>
      <c r="C8198" t="s">
        <v>578</v>
      </c>
      <c r="D8198" t="s">
        <v>12</v>
      </c>
      <c r="E8198">
        <v>41.76</v>
      </c>
      <c r="F8198">
        <v>43.56</v>
      </c>
      <c r="G8198" s="1">
        <v>2018</v>
      </c>
    </row>
    <row r="8199" spans="1:7" x14ac:dyDescent="0.25">
      <c r="A8199" t="s">
        <v>2440</v>
      </c>
      <c r="B8199" t="s">
        <v>2441</v>
      </c>
      <c r="C8199" t="s">
        <v>1397</v>
      </c>
      <c r="D8199" t="s">
        <v>12</v>
      </c>
      <c r="E8199">
        <v>41.72</v>
      </c>
      <c r="F8199">
        <v>46.68</v>
      </c>
      <c r="G8199" s="1">
        <v>2018</v>
      </c>
    </row>
    <row r="8200" spans="1:7" x14ac:dyDescent="0.25">
      <c r="A8200" t="s">
        <v>13792</v>
      </c>
      <c r="B8200" t="s">
        <v>13793</v>
      </c>
      <c r="C8200" t="s">
        <v>120</v>
      </c>
      <c r="D8200" t="s">
        <v>12</v>
      </c>
      <c r="E8200">
        <v>41.72</v>
      </c>
      <c r="F8200">
        <v>43.49</v>
      </c>
      <c r="G8200" s="1">
        <v>2018</v>
      </c>
    </row>
    <row r="8201" spans="1:7" x14ac:dyDescent="0.25">
      <c r="A8201" t="s">
        <v>1722</v>
      </c>
      <c r="B8201" t="s">
        <v>1723</v>
      </c>
      <c r="C8201" t="s">
        <v>3121</v>
      </c>
      <c r="D8201" t="s">
        <v>12</v>
      </c>
      <c r="E8201">
        <v>41.7</v>
      </c>
      <c r="F8201">
        <v>55.18</v>
      </c>
      <c r="G8201" s="1">
        <v>2018</v>
      </c>
    </row>
    <row r="8202" spans="1:7" x14ac:dyDescent="0.25">
      <c r="A8202" t="s">
        <v>8463</v>
      </c>
      <c r="B8202" t="s">
        <v>8464</v>
      </c>
      <c r="C8202" t="s">
        <v>1067</v>
      </c>
      <c r="D8202" t="s">
        <v>12</v>
      </c>
      <c r="E8202">
        <v>41.69</v>
      </c>
      <c r="F8202">
        <v>43.41</v>
      </c>
      <c r="G8202" s="1">
        <v>2018</v>
      </c>
    </row>
    <row r="8203" spans="1:7" x14ac:dyDescent="0.25">
      <c r="A8203" t="s">
        <v>13794</v>
      </c>
      <c r="B8203" t="s">
        <v>13795</v>
      </c>
      <c r="C8203" t="s">
        <v>856</v>
      </c>
      <c r="D8203" t="s">
        <v>12</v>
      </c>
      <c r="E8203">
        <v>41.69</v>
      </c>
      <c r="F8203">
        <v>44.06</v>
      </c>
      <c r="G8203" s="1">
        <v>2018</v>
      </c>
    </row>
    <row r="8204" spans="1:7" x14ac:dyDescent="0.25">
      <c r="A8204" t="s">
        <v>13796</v>
      </c>
      <c r="B8204" t="s">
        <v>13797</v>
      </c>
      <c r="C8204" t="s">
        <v>1082</v>
      </c>
      <c r="D8204" t="s">
        <v>12</v>
      </c>
      <c r="E8204">
        <v>41.65</v>
      </c>
      <c r="F8204">
        <v>119.26</v>
      </c>
      <c r="G8204" s="1">
        <v>2018</v>
      </c>
    </row>
    <row r="8205" spans="1:7" x14ac:dyDescent="0.25">
      <c r="A8205" t="s">
        <v>13798</v>
      </c>
      <c r="B8205" t="s">
        <v>13799</v>
      </c>
      <c r="C8205" t="s">
        <v>1082</v>
      </c>
      <c r="D8205" t="s">
        <v>12</v>
      </c>
      <c r="E8205">
        <v>41.65</v>
      </c>
      <c r="F8205">
        <v>100.66</v>
      </c>
      <c r="G8205" s="1">
        <v>2018</v>
      </c>
    </row>
    <row r="8206" spans="1:7" x14ac:dyDescent="0.25">
      <c r="A8206" t="s">
        <v>6517</v>
      </c>
      <c r="B8206" t="s">
        <v>113</v>
      </c>
      <c r="C8206" t="s">
        <v>1206</v>
      </c>
      <c r="D8206" t="s">
        <v>12</v>
      </c>
      <c r="E8206">
        <v>41.64</v>
      </c>
      <c r="F8206">
        <v>44.33</v>
      </c>
      <c r="G8206" s="1">
        <v>2018</v>
      </c>
    </row>
    <row r="8207" spans="1:7" x14ac:dyDescent="0.25">
      <c r="A8207" t="s">
        <v>13800</v>
      </c>
      <c r="B8207" t="s">
        <v>13801</v>
      </c>
      <c r="C8207" t="s">
        <v>1082</v>
      </c>
      <c r="D8207" t="s">
        <v>12</v>
      </c>
      <c r="E8207">
        <v>41.62</v>
      </c>
      <c r="F8207">
        <v>124.38</v>
      </c>
      <c r="G8207" s="1">
        <v>2018</v>
      </c>
    </row>
    <row r="8208" spans="1:7" x14ac:dyDescent="0.25">
      <c r="A8208" t="s">
        <v>13802</v>
      </c>
      <c r="B8208" t="s">
        <v>13803</v>
      </c>
      <c r="C8208" t="s">
        <v>13804</v>
      </c>
      <c r="D8208" t="s">
        <v>12</v>
      </c>
      <c r="E8208">
        <v>41.58</v>
      </c>
      <c r="F8208">
        <v>42.39</v>
      </c>
      <c r="G8208" s="1">
        <v>2018</v>
      </c>
    </row>
    <row r="8209" spans="1:7" x14ac:dyDescent="0.25">
      <c r="A8209" t="s">
        <v>13805</v>
      </c>
      <c r="B8209" t="s">
        <v>13806</v>
      </c>
      <c r="C8209" t="s">
        <v>856</v>
      </c>
      <c r="D8209" t="s">
        <v>12</v>
      </c>
      <c r="E8209">
        <v>41.52</v>
      </c>
      <c r="F8209">
        <v>42.38</v>
      </c>
      <c r="G8209" s="1">
        <v>2018</v>
      </c>
    </row>
    <row r="8210" spans="1:7" x14ac:dyDescent="0.25">
      <c r="A8210" t="s">
        <v>6940</v>
      </c>
      <c r="B8210" t="s">
        <v>6941</v>
      </c>
      <c r="C8210" t="s">
        <v>2656</v>
      </c>
      <c r="D8210" t="s">
        <v>12</v>
      </c>
      <c r="E8210">
        <v>41.52</v>
      </c>
      <c r="F8210">
        <v>44.24</v>
      </c>
      <c r="G8210" s="1">
        <v>2018</v>
      </c>
    </row>
    <row r="8211" spans="1:7" x14ac:dyDescent="0.25">
      <c r="A8211" t="s">
        <v>13807</v>
      </c>
      <c r="B8211" t="s">
        <v>13808</v>
      </c>
      <c r="C8211" t="s">
        <v>776</v>
      </c>
      <c r="D8211" t="s">
        <v>12</v>
      </c>
      <c r="E8211">
        <v>41.49</v>
      </c>
      <c r="F8211">
        <v>49.03</v>
      </c>
      <c r="G8211" s="1">
        <v>2018</v>
      </c>
    </row>
    <row r="8212" spans="1:7" x14ac:dyDescent="0.25">
      <c r="A8212" t="s">
        <v>13809</v>
      </c>
      <c r="B8212" t="s">
        <v>13810</v>
      </c>
      <c r="C8212" t="s">
        <v>249</v>
      </c>
      <c r="D8212" t="s">
        <v>12</v>
      </c>
      <c r="E8212">
        <v>41.44</v>
      </c>
      <c r="F8212">
        <v>42.45</v>
      </c>
      <c r="G8212" s="1">
        <v>2018</v>
      </c>
    </row>
    <row r="8213" spans="1:7" x14ac:dyDescent="0.25">
      <c r="A8213" t="s">
        <v>13811</v>
      </c>
      <c r="B8213" t="s">
        <v>13812</v>
      </c>
      <c r="C8213" t="s">
        <v>31</v>
      </c>
      <c r="D8213" t="s">
        <v>12</v>
      </c>
      <c r="E8213">
        <v>41.44</v>
      </c>
      <c r="F8213">
        <v>42.48</v>
      </c>
      <c r="G8213" s="1">
        <v>2018</v>
      </c>
    </row>
    <row r="8214" spans="1:7" x14ac:dyDescent="0.25">
      <c r="A8214" t="s">
        <v>13813</v>
      </c>
      <c r="B8214" t="s">
        <v>13814</v>
      </c>
      <c r="C8214" t="s">
        <v>249</v>
      </c>
      <c r="D8214" t="s">
        <v>12</v>
      </c>
      <c r="E8214">
        <v>41.44</v>
      </c>
      <c r="F8214">
        <v>42.34</v>
      </c>
      <c r="G8214" s="1">
        <v>2018</v>
      </c>
    </row>
    <row r="8215" spans="1:7" x14ac:dyDescent="0.25">
      <c r="A8215" t="s">
        <v>13815</v>
      </c>
      <c r="B8215" t="s">
        <v>13816</v>
      </c>
      <c r="C8215" t="s">
        <v>249</v>
      </c>
      <c r="D8215" t="s">
        <v>12</v>
      </c>
      <c r="E8215">
        <v>41.44</v>
      </c>
      <c r="F8215">
        <v>42.4</v>
      </c>
      <c r="G8215" s="1">
        <v>2018</v>
      </c>
    </row>
    <row r="8216" spans="1:7" x14ac:dyDescent="0.25">
      <c r="A8216" t="s">
        <v>13817</v>
      </c>
      <c r="B8216" t="s">
        <v>13818</v>
      </c>
      <c r="C8216" t="s">
        <v>249</v>
      </c>
      <c r="D8216" t="s">
        <v>12</v>
      </c>
      <c r="E8216">
        <v>41.44</v>
      </c>
      <c r="F8216">
        <v>42.34</v>
      </c>
      <c r="G8216" s="1">
        <v>2018</v>
      </c>
    </row>
    <row r="8217" spans="1:7" x14ac:dyDescent="0.25">
      <c r="A8217" t="s">
        <v>13819</v>
      </c>
      <c r="B8217" t="s">
        <v>969</v>
      </c>
      <c r="C8217" t="s">
        <v>249</v>
      </c>
      <c r="D8217" t="s">
        <v>12</v>
      </c>
      <c r="E8217">
        <v>41.44</v>
      </c>
      <c r="F8217">
        <v>42.34</v>
      </c>
      <c r="G8217" s="1">
        <v>2018</v>
      </c>
    </row>
    <row r="8218" spans="1:7" x14ac:dyDescent="0.25">
      <c r="A8218" t="s">
        <v>13820</v>
      </c>
      <c r="B8218" t="s">
        <v>13821</v>
      </c>
      <c r="C8218" t="s">
        <v>249</v>
      </c>
      <c r="D8218" t="s">
        <v>12</v>
      </c>
      <c r="E8218">
        <v>41.44</v>
      </c>
      <c r="F8218">
        <v>42.34</v>
      </c>
      <c r="G8218" s="1">
        <v>2018</v>
      </c>
    </row>
    <row r="8219" spans="1:7" x14ac:dyDescent="0.25">
      <c r="A8219" t="s">
        <v>13822</v>
      </c>
      <c r="B8219" t="s">
        <v>13823</v>
      </c>
      <c r="C8219" t="s">
        <v>31</v>
      </c>
      <c r="D8219" t="s">
        <v>12</v>
      </c>
      <c r="E8219">
        <v>41.44</v>
      </c>
      <c r="F8219">
        <v>42.52</v>
      </c>
      <c r="G8219" s="1">
        <v>2018</v>
      </c>
    </row>
    <row r="8220" spans="1:7" x14ac:dyDescent="0.25">
      <c r="A8220" t="s">
        <v>4911</v>
      </c>
      <c r="B8220" t="s">
        <v>4912</v>
      </c>
      <c r="C8220" t="s">
        <v>453</v>
      </c>
      <c r="D8220" t="s">
        <v>12</v>
      </c>
      <c r="E8220">
        <v>41.36</v>
      </c>
      <c r="F8220">
        <v>105.26</v>
      </c>
      <c r="G8220" s="1">
        <v>2018</v>
      </c>
    </row>
    <row r="8221" spans="1:7" x14ac:dyDescent="0.25">
      <c r="A8221" t="s">
        <v>13824</v>
      </c>
      <c r="B8221" t="s">
        <v>13825</v>
      </c>
      <c r="C8221" t="s">
        <v>13826</v>
      </c>
      <c r="D8221" t="s">
        <v>12</v>
      </c>
      <c r="E8221">
        <v>41.34</v>
      </c>
      <c r="F8221">
        <v>43.41</v>
      </c>
      <c r="G8221" s="1">
        <v>2018</v>
      </c>
    </row>
    <row r="8222" spans="1:7" x14ac:dyDescent="0.25">
      <c r="A8222" t="s">
        <v>13827</v>
      </c>
      <c r="B8222" t="s">
        <v>13828</v>
      </c>
      <c r="C8222" t="s">
        <v>1082</v>
      </c>
      <c r="D8222" t="s">
        <v>12</v>
      </c>
      <c r="E8222">
        <v>41.31</v>
      </c>
      <c r="F8222">
        <v>45.54</v>
      </c>
      <c r="G8222" s="1">
        <v>2018</v>
      </c>
    </row>
    <row r="8223" spans="1:7" x14ac:dyDescent="0.25">
      <c r="A8223" t="s">
        <v>13827</v>
      </c>
      <c r="B8223" t="s">
        <v>13828</v>
      </c>
      <c r="C8223" t="s">
        <v>61</v>
      </c>
      <c r="D8223" t="s">
        <v>12</v>
      </c>
      <c r="E8223">
        <v>41.31</v>
      </c>
      <c r="F8223">
        <v>45.54</v>
      </c>
      <c r="G8223" s="1">
        <v>2018</v>
      </c>
    </row>
    <row r="8224" spans="1:7" x14ac:dyDescent="0.25">
      <c r="A8224" t="s">
        <v>13829</v>
      </c>
      <c r="B8224" t="s">
        <v>13830</v>
      </c>
      <c r="C8224" t="s">
        <v>3144</v>
      </c>
      <c r="D8224" t="s">
        <v>12</v>
      </c>
      <c r="E8224">
        <v>41.3</v>
      </c>
      <c r="F8224">
        <v>42.03</v>
      </c>
      <c r="G8224" s="1">
        <v>2018</v>
      </c>
    </row>
    <row r="8225" spans="1:7" x14ac:dyDescent="0.25">
      <c r="A8225" t="s">
        <v>13831</v>
      </c>
      <c r="B8225" t="s">
        <v>13832</v>
      </c>
      <c r="C8225" t="s">
        <v>1082</v>
      </c>
      <c r="D8225" t="s">
        <v>12</v>
      </c>
      <c r="E8225">
        <v>41.3</v>
      </c>
      <c r="F8225">
        <v>101.01</v>
      </c>
      <c r="G8225" s="1">
        <v>2018</v>
      </c>
    </row>
    <row r="8226" spans="1:7" x14ac:dyDescent="0.25">
      <c r="A8226" t="s">
        <v>8281</v>
      </c>
      <c r="B8226" t="s">
        <v>8282</v>
      </c>
      <c r="C8226" t="s">
        <v>12354</v>
      </c>
      <c r="D8226" t="s">
        <v>12</v>
      </c>
      <c r="E8226">
        <v>41.29</v>
      </c>
      <c r="F8226">
        <v>87.01</v>
      </c>
      <c r="G8226" s="1">
        <v>2018</v>
      </c>
    </row>
    <row r="8227" spans="1:7" x14ac:dyDescent="0.25">
      <c r="A8227" t="s">
        <v>8281</v>
      </c>
      <c r="B8227" t="s">
        <v>8282</v>
      </c>
      <c r="C8227" t="s">
        <v>1519</v>
      </c>
      <c r="D8227" t="s">
        <v>12</v>
      </c>
      <c r="E8227">
        <v>41.29</v>
      </c>
      <c r="F8227">
        <v>87.01</v>
      </c>
      <c r="G8227" s="1">
        <v>2018</v>
      </c>
    </row>
    <row r="8228" spans="1:7" x14ac:dyDescent="0.25">
      <c r="A8228" t="s">
        <v>7653</v>
      </c>
      <c r="B8228" t="s">
        <v>7654</v>
      </c>
      <c r="C8228" t="s">
        <v>13833</v>
      </c>
      <c r="D8228" t="s">
        <v>12</v>
      </c>
      <c r="E8228">
        <v>41.25</v>
      </c>
      <c r="F8228">
        <v>42.62</v>
      </c>
      <c r="G8228" s="1">
        <v>2018</v>
      </c>
    </row>
    <row r="8229" spans="1:7" x14ac:dyDescent="0.25">
      <c r="A8229" t="s">
        <v>3031</v>
      </c>
      <c r="B8229" t="s">
        <v>3032</v>
      </c>
      <c r="C8229" t="s">
        <v>11</v>
      </c>
      <c r="D8229" t="s">
        <v>12</v>
      </c>
      <c r="E8229">
        <v>41.25</v>
      </c>
      <c r="F8229">
        <v>85.04</v>
      </c>
      <c r="G8229" s="1">
        <v>2018</v>
      </c>
    </row>
    <row r="8230" spans="1:7" x14ac:dyDescent="0.25">
      <c r="A8230" t="s">
        <v>11152</v>
      </c>
      <c r="B8230" t="s">
        <v>11153</v>
      </c>
      <c r="C8230" t="s">
        <v>2580</v>
      </c>
      <c r="D8230" t="s">
        <v>12</v>
      </c>
      <c r="E8230">
        <v>41.25</v>
      </c>
      <c r="F8230">
        <v>54.15</v>
      </c>
      <c r="G8230" s="1">
        <v>2018</v>
      </c>
    </row>
    <row r="8231" spans="1:7" x14ac:dyDescent="0.25">
      <c r="A8231" t="s">
        <v>13834</v>
      </c>
      <c r="B8231" t="s">
        <v>13835</v>
      </c>
      <c r="C8231" t="s">
        <v>275</v>
      </c>
      <c r="D8231" t="s">
        <v>12</v>
      </c>
      <c r="E8231">
        <v>41.17</v>
      </c>
      <c r="F8231">
        <v>43.05</v>
      </c>
      <c r="G8231" s="1">
        <v>2018</v>
      </c>
    </row>
    <row r="8232" spans="1:7" x14ac:dyDescent="0.25">
      <c r="A8232" t="s">
        <v>13836</v>
      </c>
      <c r="B8232" t="s">
        <v>13837</v>
      </c>
      <c r="C8232" t="s">
        <v>1397</v>
      </c>
      <c r="D8232" t="s">
        <v>12</v>
      </c>
      <c r="E8232">
        <v>41.14</v>
      </c>
      <c r="F8232">
        <v>42.23</v>
      </c>
      <c r="G8232" s="1">
        <v>2018</v>
      </c>
    </row>
    <row r="8233" spans="1:7" x14ac:dyDescent="0.25">
      <c r="A8233" t="s">
        <v>4152</v>
      </c>
      <c r="B8233" t="s">
        <v>1236</v>
      </c>
      <c r="C8233" t="s">
        <v>1456</v>
      </c>
      <c r="D8233" t="s">
        <v>12</v>
      </c>
      <c r="E8233">
        <v>41.12</v>
      </c>
      <c r="F8233">
        <v>46.15</v>
      </c>
      <c r="G8233" s="1">
        <v>2018</v>
      </c>
    </row>
    <row r="8234" spans="1:7" x14ac:dyDescent="0.25">
      <c r="A8234" t="s">
        <v>11668</v>
      </c>
      <c r="B8234" t="s">
        <v>11669</v>
      </c>
      <c r="C8234" t="s">
        <v>1206</v>
      </c>
      <c r="D8234" t="s">
        <v>12</v>
      </c>
      <c r="E8234">
        <v>41.1</v>
      </c>
      <c r="F8234">
        <v>81.61</v>
      </c>
      <c r="G8234" s="1">
        <v>2018</v>
      </c>
    </row>
    <row r="8235" spans="1:7" x14ac:dyDescent="0.25">
      <c r="A8235" t="s">
        <v>13653</v>
      </c>
      <c r="B8235" t="s">
        <v>13654</v>
      </c>
      <c r="C8235" t="s">
        <v>617</v>
      </c>
      <c r="D8235" t="s">
        <v>12</v>
      </c>
      <c r="E8235">
        <v>41.09</v>
      </c>
      <c r="F8235">
        <v>42.24</v>
      </c>
      <c r="G8235" s="1">
        <v>2018</v>
      </c>
    </row>
    <row r="8236" spans="1:7" x14ac:dyDescent="0.25">
      <c r="A8236" t="s">
        <v>5959</v>
      </c>
      <c r="B8236" t="s">
        <v>5960</v>
      </c>
      <c r="C8236" t="s">
        <v>1118</v>
      </c>
      <c r="D8236" t="s">
        <v>12</v>
      </c>
      <c r="E8236">
        <v>41.07</v>
      </c>
      <c r="F8236">
        <v>42.71</v>
      </c>
      <c r="G8236" s="1">
        <v>2018</v>
      </c>
    </row>
    <row r="8237" spans="1:7" x14ac:dyDescent="0.25">
      <c r="A8237" t="s">
        <v>5177</v>
      </c>
      <c r="B8237" t="s">
        <v>5178</v>
      </c>
      <c r="C8237" t="s">
        <v>1206</v>
      </c>
      <c r="D8237" t="s">
        <v>12</v>
      </c>
      <c r="E8237">
        <v>41.04</v>
      </c>
      <c r="F8237">
        <v>50.54</v>
      </c>
      <c r="G8237" s="1">
        <v>2018</v>
      </c>
    </row>
    <row r="8238" spans="1:7" x14ac:dyDescent="0.25">
      <c r="A8238" t="s">
        <v>13838</v>
      </c>
      <c r="B8238" t="s">
        <v>13839</v>
      </c>
      <c r="C8238" t="s">
        <v>3516</v>
      </c>
      <c r="D8238" t="s">
        <v>12</v>
      </c>
      <c r="E8238">
        <v>41.04</v>
      </c>
      <c r="F8238">
        <v>51.81</v>
      </c>
      <c r="G8238" s="1">
        <v>2018</v>
      </c>
    </row>
    <row r="8239" spans="1:7" x14ac:dyDescent="0.25">
      <c r="A8239" t="s">
        <v>11352</v>
      </c>
      <c r="B8239" t="s">
        <v>11353</v>
      </c>
      <c r="C8239" t="s">
        <v>13840</v>
      </c>
      <c r="D8239" t="s">
        <v>12</v>
      </c>
      <c r="E8239">
        <v>41.02</v>
      </c>
      <c r="F8239">
        <v>47.9</v>
      </c>
      <c r="G8239" s="1">
        <v>2018</v>
      </c>
    </row>
    <row r="8240" spans="1:7" x14ac:dyDescent="0.25">
      <c r="A8240" t="s">
        <v>4272</v>
      </c>
      <c r="B8240" t="s">
        <v>4273</v>
      </c>
      <c r="C8240" t="s">
        <v>267</v>
      </c>
      <c r="D8240" t="s">
        <v>12</v>
      </c>
      <c r="E8240">
        <v>41</v>
      </c>
      <c r="F8240">
        <v>48.66</v>
      </c>
      <c r="G8240" s="1">
        <v>2018</v>
      </c>
    </row>
    <row r="8241" spans="1:7" x14ac:dyDescent="0.25">
      <c r="A8241" t="s">
        <v>13841</v>
      </c>
      <c r="B8241" t="s">
        <v>13842</v>
      </c>
      <c r="C8241" t="s">
        <v>249</v>
      </c>
      <c r="D8241" t="s">
        <v>12</v>
      </c>
      <c r="E8241">
        <v>41</v>
      </c>
      <c r="F8241">
        <v>60.6</v>
      </c>
      <c r="G8241" s="1">
        <v>2018</v>
      </c>
    </row>
    <row r="8242" spans="1:7" x14ac:dyDescent="0.25">
      <c r="A8242" t="s">
        <v>11074</v>
      </c>
      <c r="B8242" t="s">
        <v>11075</v>
      </c>
      <c r="C8242" t="s">
        <v>12817</v>
      </c>
      <c r="D8242" t="s">
        <v>12</v>
      </c>
      <c r="E8242">
        <v>41</v>
      </c>
      <c r="F8242">
        <v>53.53</v>
      </c>
      <c r="G8242" s="1">
        <v>2018</v>
      </c>
    </row>
    <row r="8243" spans="1:7" x14ac:dyDescent="0.25">
      <c r="A8243" t="s">
        <v>13843</v>
      </c>
      <c r="B8243" t="s">
        <v>13844</v>
      </c>
      <c r="C8243" t="s">
        <v>1082</v>
      </c>
      <c r="D8243" t="s">
        <v>12</v>
      </c>
      <c r="E8243">
        <v>41</v>
      </c>
      <c r="F8243">
        <v>45.83</v>
      </c>
      <c r="G8243" s="1">
        <v>2018</v>
      </c>
    </row>
    <row r="8244" spans="1:7" x14ac:dyDescent="0.25">
      <c r="A8244" t="s">
        <v>13845</v>
      </c>
      <c r="B8244" t="s">
        <v>13846</v>
      </c>
      <c r="C8244" t="s">
        <v>249</v>
      </c>
      <c r="D8244" t="s">
        <v>12</v>
      </c>
      <c r="E8244">
        <v>41</v>
      </c>
      <c r="F8244">
        <v>52.52</v>
      </c>
      <c r="G8244" s="1">
        <v>2018</v>
      </c>
    </row>
    <row r="8245" spans="1:7" x14ac:dyDescent="0.25">
      <c r="A8245" t="s">
        <v>13847</v>
      </c>
      <c r="B8245" t="s">
        <v>13848</v>
      </c>
      <c r="C8245" t="s">
        <v>61</v>
      </c>
      <c r="D8245" t="s">
        <v>12</v>
      </c>
      <c r="E8245">
        <v>41</v>
      </c>
      <c r="F8245">
        <v>84.65</v>
      </c>
      <c r="G8245" s="1">
        <v>2018</v>
      </c>
    </row>
    <row r="8246" spans="1:7" x14ac:dyDescent="0.25">
      <c r="A8246" t="s">
        <v>12708</v>
      </c>
      <c r="B8246" t="s">
        <v>12709</v>
      </c>
      <c r="C8246" t="s">
        <v>1519</v>
      </c>
      <c r="D8246" t="s">
        <v>12</v>
      </c>
      <c r="E8246">
        <v>41</v>
      </c>
      <c r="F8246">
        <v>81.81</v>
      </c>
      <c r="G8246" s="1">
        <v>2018</v>
      </c>
    </row>
    <row r="8247" spans="1:7" x14ac:dyDescent="0.25">
      <c r="A8247" t="s">
        <v>6576</v>
      </c>
      <c r="B8247" t="s">
        <v>6577</v>
      </c>
      <c r="C8247" t="s">
        <v>249</v>
      </c>
      <c r="D8247" t="s">
        <v>12</v>
      </c>
      <c r="E8247">
        <v>41</v>
      </c>
      <c r="F8247">
        <v>53.53</v>
      </c>
      <c r="G8247" s="1">
        <v>2018</v>
      </c>
    </row>
    <row r="8248" spans="1:7" x14ac:dyDescent="0.25">
      <c r="A8248" t="s">
        <v>13849</v>
      </c>
      <c r="B8248" t="s">
        <v>13850</v>
      </c>
      <c r="C8248" t="s">
        <v>31</v>
      </c>
      <c r="D8248" t="s">
        <v>12</v>
      </c>
      <c r="E8248">
        <v>41</v>
      </c>
      <c r="F8248">
        <v>42.38</v>
      </c>
      <c r="G8248" s="1">
        <v>2018</v>
      </c>
    </row>
    <row r="8249" spans="1:7" x14ac:dyDescent="0.25">
      <c r="A8249" t="s">
        <v>13851</v>
      </c>
      <c r="B8249" t="s">
        <v>13852</v>
      </c>
      <c r="C8249" t="s">
        <v>249</v>
      </c>
      <c r="D8249" t="s">
        <v>12</v>
      </c>
      <c r="E8249">
        <v>41</v>
      </c>
      <c r="F8249">
        <v>52.52</v>
      </c>
      <c r="G8249" s="1">
        <v>2018</v>
      </c>
    </row>
    <row r="8250" spans="1:7" x14ac:dyDescent="0.25">
      <c r="A8250" t="s">
        <v>13853</v>
      </c>
      <c r="B8250" t="s">
        <v>13854</v>
      </c>
      <c r="C8250" t="s">
        <v>856</v>
      </c>
      <c r="D8250" t="s">
        <v>12</v>
      </c>
      <c r="E8250">
        <v>41</v>
      </c>
      <c r="F8250">
        <v>42.36</v>
      </c>
      <c r="G8250" s="1">
        <v>2018</v>
      </c>
    </row>
    <row r="8251" spans="1:7" x14ac:dyDescent="0.25">
      <c r="A8251" t="s">
        <v>11521</v>
      </c>
      <c r="B8251" t="s">
        <v>11522</v>
      </c>
      <c r="C8251" t="s">
        <v>249</v>
      </c>
      <c r="D8251" t="s">
        <v>12</v>
      </c>
      <c r="E8251">
        <v>41</v>
      </c>
      <c r="F8251">
        <v>41.93</v>
      </c>
      <c r="G8251" s="1">
        <v>2018</v>
      </c>
    </row>
    <row r="8252" spans="1:7" x14ac:dyDescent="0.25">
      <c r="A8252" t="s">
        <v>13855</v>
      </c>
      <c r="B8252" t="s">
        <v>13856</v>
      </c>
      <c r="C8252" t="s">
        <v>249</v>
      </c>
      <c r="D8252" t="s">
        <v>12</v>
      </c>
      <c r="E8252">
        <v>41</v>
      </c>
      <c r="F8252">
        <v>56.56</v>
      </c>
      <c r="G8252" s="1">
        <v>2018</v>
      </c>
    </row>
    <row r="8253" spans="1:7" x14ac:dyDescent="0.25">
      <c r="A8253" t="s">
        <v>661</v>
      </c>
      <c r="B8253" t="s">
        <v>662</v>
      </c>
      <c r="C8253" t="s">
        <v>13857</v>
      </c>
      <c r="D8253" t="s">
        <v>12</v>
      </c>
      <c r="E8253">
        <v>40.94</v>
      </c>
      <c r="F8253">
        <v>100.65</v>
      </c>
      <c r="G8253" s="1">
        <v>2018</v>
      </c>
    </row>
    <row r="8254" spans="1:7" x14ac:dyDescent="0.25">
      <c r="A8254" t="s">
        <v>1292</v>
      </c>
      <c r="B8254" t="s">
        <v>1293</v>
      </c>
      <c r="C8254" t="s">
        <v>140</v>
      </c>
      <c r="D8254" t="s">
        <v>12</v>
      </c>
      <c r="E8254">
        <v>40.909999999999997</v>
      </c>
      <c r="F8254">
        <v>44.12</v>
      </c>
      <c r="G8254" s="1">
        <v>2018</v>
      </c>
    </row>
    <row r="8255" spans="1:7" x14ac:dyDescent="0.25">
      <c r="A8255" t="s">
        <v>13858</v>
      </c>
      <c r="B8255" t="s">
        <v>13859</v>
      </c>
      <c r="C8255" t="s">
        <v>1801</v>
      </c>
      <c r="D8255" t="s">
        <v>12</v>
      </c>
      <c r="E8255">
        <v>40.9</v>
      </c>
      <c r="F8255">
        <v>42.93</v>
      </c>
      <c r="G8255" s="1">
        <v>2018</v>
      </c>
    </row>
    <row r="8256" spans="1:7" x14ac:dyDescent="0.25">
      <c r="A8256" t="s">
        <v>2971</v>
      </c>
      <c r="B8256" t="s">
        <v>2972</v>
      </c>
      <c r="C8256" t="s">
        <v>11325</v>
      </c>
      <c r="D8256" t="s">
        <v>12</v>
      </c>
      <c r="E8256">
        <v>40.880000000000003</v>
      </c>
      <c r="F8256">
        <v>46.84</v>
      </c>
      <c r="G8256" s="1">
        <v>2018</v>
      </c>
    </row>
    <row r="8257" spans="1:7" x14ac:dyDescent="0.25">
      <c r="A8257" t="s">
        <v>13860</v>
      </c>
      <c r="B8257" t="s">
        <v>13861</v>
      </c>
      <c r="C8257" t="s">
        <v>1206</v>
      </c>
      <c r="D8257" t="s">
        <v>12</v>
      </c>
      <c r="E8257">
        <v>40.86</v>
      </c>
      <c r="F8257">
        <v>45.48</v>
      </c>
      <c r="G8257" s="1">
        <v>2018</v>
      </c>
    </row>
    <row r="8258" spans="1:7" x14ac:dyDescent="0.25">
      <c r="A8258" t="s">
        <v>13862</v>
      </c>
      <c r="B8258" t="s">
        <v>13863</v>
      </c>
      <c r="C8258" t="s">
        <v>630</v>
      </c>
      <c r="D8258" t="s">
        <v>12</v>
      </c>
      <c r="E8258">
        <v>40.85</v>
      </c>
      <c r="F8258">
        <v>42.99</v>
      </c>
      <c r="G8258" s="1">
        <v>2018</v>
      </c>
    </row>
    <row r="8259" spans="1:7" x14ac:dyDescent="0.25">
      <c r="A8259" t="s">
        <v>13864</v>
      </c>
      <c r="B8259" t="s">
        <v>13865</v>
      </c>
      <c r="C8259" t="s">
        <v>1082</v>
      </c>
      <c r="D8259" t="s">
        <v>12</v>
      </c>
      <c r="E8259">
        <v>40.83</v>
      </c>
      <c r="F8259">
        <v>45.03</v>
      </c>
      <c r="G8259" s="1">
        <v>2018</v>
      </c>
    </row>
    <row r="8260" spans="1:7" x14ac:dyDescent="0.25">
      <c r="A8260" t="s">
        <v>7685</v>
      </c>
      <c r="B8260" t="s">
        <v>7686</v>
      </c>
      <c r="C8260" t="s">
        <v>253</v>
      </c>
      <c r="D8260" t="s">
        <v>12</v>
      </c>
      <c r="E8260">
        <v>40.82</v>
      </c>
      <c r="F8260">
        <v>55.5</v>
      </c>
      <c r="G8260" s="1">
        <v>2018</v>
      </c>
    </row>
    <row r="8261" spans="1:7" x14ac:dyDescent="0.25">
      <c r="A8261" t="s">
        <v>4153</v>
      </c>
      <c r="B8261" t="s">
        <v>4154</v>
      </c>
      <c r="C8261" t="s">
        <v>1082</v>
      </c>
      <c r="D8261" t="s">
        <v>12</v>
      </c>
      <c r="E8261">
        <v>40.82</v>
      </c>
      <c r="F8261">
        <v>45.82</v>
      </c>
      <c r="G8261" s="1">
        <v>2018</v>
      </c>
    </row>
    <row r="8262" spans="1:7" x14ac:dyDescent="0.25">
      <c r="A8262" t="s">
        <v>13866</v>
      </c>
      <c r="B8262" t="s">
        <v>13867</v>
      </c>
      <c r="C8262" t="s">
        <v>31</v>
      </c>
      <c r="D8262" t="s">
        <v>12</v>
      </c>
      <c r="E8262">
        <v>40.799999999999997</v>
      </c>
      <c r="F8262">
        <v>44.03</v>
      </c>
      <c r="G8262" s="1">
        <v>2018</v>
      </c>
    </row>
    <row r="8263" spans="1:7" x14ac:dyDescent="0.25">
      <c r="A8263" t="s">
        <v>6203</v>
      </c>
      <c r="B8263" t="s">
        <v>6204</v>
      </c>
      <c r="C8263" t="s">
        <v>1015</v>
      </c>
      <c r="D8263" t="s">
        <v>12</v>
      </c>
      <c r="E8263">
        <v>40.799999999999997</v>
      </c>
      <c r="F8263">
        <v>41.44</v>
      </c>
      <c r="G8263" s="1">
        <v>2018</v>
      </c>
    </row>
    <row r="8264" spans="1:7" x14ac:dyDescent="0.25">
      <c r="A8264" t="s">
        <v>4656</v>
      </c>
      <c r="B8264" t="s">
        <v>4657</v>
      </c>
      <c r="C8264" t="s">
        <v>1397</v>
      </c>
      <c r="D8264" t="s">
        <v>12</v>
      </c>
      <c r="E8264">
        <v>40.799999999999997</v>
      </c>
      <c r="F8264">
        <v>41.71</v>
      </c>
      <c r="G8264" s="1">
        <v>2018</v>
      </c>
    </row>
    <row r="8265" spans="1:7" x14ac:dyDescent="0.25">
      <c r="A8265" t="s">
        <v>13868</v>
      </c>
      <c r="B8265" t="s">
        <v>13869</v>
      </c>
      <c r="C8265" t="s">
        <v>435</v>
      </c>
      <c r="D8265" t="s">
        <v>12</v>
      </c>
      <c r="E8265">
        <v>40.799999999999997</v>
      </c>
      <c r="F8265">
        <v>41.65</v>
      </c>
      <c r="G8265" s="1">
        <v>2018</v>
      </c>
    </row>
    <row r="8266" spans="1:7" x14ac:dyDescent="0.25">
      <c r="A8266" t="s">
        <v>8586</v>
      </c>
      <c r="B8266" t="s">
        <v>8587</v>
      </c>
      <c r="C8266" t="s">
        <v>1206</v>
      </c>
      <c r="D8266" t="s">
        <v>12</v>
      </c>
      <c r="E8266">
        <v>40.770000000000003</v>
      </c>
      <c r="F8266">
        <v>55.82</v>
      </c>
      <c r="G8266" s="1">
        <v>2018</v>
      </c>
    </row>
    <row r="8267" spans="1:7" x14ac:dyDescent="0.25">
      <c r="A8267" t="s">
        <v>13870</v>
      </c>
      <c r="B8267" t="s">
        <v>13871</v>
      </c>
      <c r="C8267" t="s">
        <v>31</v>
      </c>
      <c r="D8267" t="s">
        <v>12</v>
      </c>
      <c r="E8267">
        <v>40.76</v>
      </c>
      <c r="F8267">
        <v>41.8</v>
      </c>
      <c r="G8267" s="1">
        <v>2018</v>
      </c>
    </row>
    <row r="8268" spans="1:7" x14ac:dyDescent="0.25">
      <c r="A8268" t="s">
        <v>13872</v>
      </c>
      <c r="B8268" t="s">
        <v>13873</v>
      </c>
      <c r="C8268" t="s">
        <v>8637</v>
      </c>
      <c r="D8268" t="s">
        <v>12</v>
      </c>
      <c r="E8268">
        <v>40.74</v>
      </c>
      <c r="F8268">
        <v>53.21</v>
      </c>
      <c r="G8268" s="1">
        <v>2018</v>
      </c>
    </row>
    <row r="8269" spans="1:7" x14ac:dyDescent="0.25">
      <c r="A8269" t="s">
        <v>7524</v>
      </c>
      <c r="B8269" t="s">
        <v>7525</v>
      </c>
      <c r="C8269" t="s">
        <v>1082</v>
      </c>
      <c r="D8269" t="s">
        <v>12</v>
      </c>
      <c r="E8269">
        <v>40.74</v>
      </c>
      <c r="F8269">
        <v>81.680000000000007</v>
      </c>
      <c r="G8269" s="1">
        <v>2018</v>
      </c>
    </row>
    <row r="8270" spans="1:7" x14ac:dyDescent="0.25">
      <c r="A8270" t="s">
        <v>9433</v>
      </c>
      <c r="B8270" t="s">
        <v>9434</v>
      </c>
      <c r="C8270" t="s">
        <v>1206</v>
      </c>
      <c r="D8270" t="s">
        <v>12</v>
      </c>
      <c r="E8270">
        <v>40.700000000000003</v>
      </c>
      <c r="F8270">
        <v>43.47</v>
      </c>
      <c r="G8270" s="1">
        <v>2018</v>
      </c>
    </row>
    <row r="8271" spans="1:7" x14ac:dyDescent="0.25">
      <c r="A8271" t="s">
        <v>13874</v>
      </c>
      <c r="B8271" t="s">
        <v>13875</v>
      </c>
      <c r="C8271" t="s">
        <v>52</v>
      </c>
      <c r="D8271" t="s">
        <v>12</v>
      </c>
      <c r="E8271">
        <v>40.68</v>
      </c>
      <c r="F8271">
        <v>43.94</v>
      </c>
      <c r="G8271" s="1">
        <v>2018</v>
      </c>
    </row>
    <row r="8272" spans="1:7" x14ac:dyDescent="0.25">
      <c r="A8272" t="s">
        <v>11338</v>
      </c>
      <c r="B8272" t="s">
        <v>11339</v>
      </c>
      <c r="C8272" t="s">
        <v>140</v>
      </c>
      <c r="D8272" t="s">
        <v>12</v>
      </c>
      <c r="E8272">
        <v>40.659999999999997</v>
      </c>
      <c r="F8272">
        <v>41.37</v>
      </c>
      <c r="G8272" s="1">
        <v>2018</v>
      </c>
    </row>
    <row r="8273" spans="1:7" x14ac:dyDescent="0.25">
      <c r="A8273" t="s">
        <v>13876</v>
      </c>
      <c r="B8273" t="s">
        <v>13877</v>
      </c>
      <c r="C8273" t="s">
        <v>31</v>
      </c>
      <c r="D8273" t="s">
        <v>12</v>
      </c>
      <c r="E8273">
        <v>40.65</v>
      </c>
      <c r="F8273">
        <v>42.71</v>
      </c>
      <c r="G8273" s="1">
        <v>2018</v>
      </c>
    </row>
    <row r="8274" spans="1:7" x14ac:dyDescent="0.25">
      <c r="A8274" t="s">
        <v>13878</v>
      </c>
      <c r="B8274" t="s">
        <v>13879</v>
      </c>
      <c r="C8274" t="s">
        <v>1339</v>
      </c>
      <c r="D8274" t="s">
        <v>12</v>
      </c>
      <c r="E8274">
        <v>40.65</v>
      </c>
      <c r="F8274">
        <v>41.44</v>
      </c>
      <c r="G8274" s="1">
        <v>2018</v>
      </c>
    </row>
    <row r="8275" spans="1:7" x14ac:dyDescent="0.25">
      <c r="A8275" t="s">
        <v>13880</v>
      </c>
      <c r="B8275" t="s">
        <v>13881</v>
      </c>
      <c r="C8275" t="s">
        <v>1082</v>
      </c>
      <c r="D8275" t="s">
        <v>12</v>
      </c>
      <c r="E8275">
        <v>40.64</v>
      </c>
      <c r="F8275">
        <v>51.65</v>
      </c>
      <c r="G8275" s="1">
        <v>2018</v>
      </c>
    </row>
    <row r="8276" spans="1:7" x14ac:dyDescent="0.25">
      <c r="A8276" t="s">
        <v>4459</v>
      </c>
      <c r="B8276" t="s">
        <v>4460</v>
      </c>
      <c r="C8276" t="s">
        <v>6679</v>
      </c>
      <c r="D8276" t="s">
        <v>12</v>
      </c>
      <c r="E8276">
        <v>40.619999999999997</v>
      </c>
      <c r="F8276">
        <v>51.21</v>
      </c>
      <c r="G8276" s="1">
        <v>2018</v>
      </c>
    </row>
    <row r="8277" spans="1:7" x14ac:dyDescent="0.25">
      <c r="A8277" t="s">
        <v>13882</v>
      </c>
      <c r="B8277" t="s">
        <v>13883</v>
      </c>
      <c r="C8277" t="s">
        <v>31</v>
      </c>
      <c r="D8277" t="s">
        <v>12</v>
      </c>
      <c r="E8277">
        <v>40.61</v>
      </c>
      <c r="F8277">
        <v>41.67</v>
      </c>
      <c r="G8277" s="1">
        <v>2018</v>
      </c>
    </row>
    <row r="8278" spans="1:7" x14ac:dyDescent="0.25">
      <c r="A8278" t="s">
        <v>13884</v>
      </c>
      <c r="B8278" t="s">
        <v>13885</v>
      </c>
      <c r="C8278" t="s">
        <v>31</v>
      </c>
      <c r="D8278" t="s">
        <v>12</v>
      </c>
      <c r="E8278">
        <v>40.61</v>
      </c>
      <c r="F8278">
        <v>41.67</v>
      </c>
      <c r="G8278" s="1">
        <v>2018</v>
      </c>
    </row>
    <row r="8279" spans="1:7" x14ac:dyDescent="0.25">
      <c r="A8279" t="s">
        <v>13886</v>
      </c>
      <c r="B8279" t="s">
        <v>13887</v>
      </c>
      <c r="C8279" t="s">
        <v>275</v>
      </c>
      <c r="D8279" t="s">
        <v>12</v>
      </c>
      <c r="E8279">
        <v>40.6</v>
      </c>
      <c r="F8279">
        <v>105.45</v>
      </c>
      <c r="G8279" s="1">
        <v>2018</v>
      </c>
    </row>
    <row r="8280" spans="1:7" x14ac:dyDescent="0.25">
      <c r="A8280" t="s">
        <v>13888</v>
      </c>
      <c r="B8280" t="s">
        <v>13889</v>
      </c>
      <c r="C8280" t="s">
        <v>1082</v>
      </c>
      <c r="D8280" t="s">
        <v>12</v>
      </c>
      <c r="E8280">
        <v>40.6</v>
      </c>
      <c r="F8280">
        <v>168.15</v>
      </c>
      <c r="G8280" s="1">
        <v>2018</v>
      </c>
    </row>
    <row r="8281" spans="1:7" x14ac:dyDescent="0.25">
      <c r="A8281" t="s">
        <v>13890</v>
      </c>
      <c r="B8281" t="s">
        <v>13891</v>
      </c>
      <c r="C8281" t="s">
        <v>1082</v>
      </c>
      <c r="D8281" t="s">
        <v>12</v>
      </c>
      <c r="E8281">
        <v>40.6</v>
      </c>
      <c r="F8281">
        <v>117.78</v>
      </c>
      <c r="G8281" s="1">
        <v>2018</v>
      </c>
    </row>
    <row r="8282" spans="1:7" x14ac:dyDescent="0.25">
      <c r="A8282" t="s">
        <v>13892</v>
      </c>
      <c r="B8282" t="s">
        <v>13893</v>
      </c>
      <c r="C8282" t="s">
        <v>249</v>
      </c>
      <c r="D8282" t="s">
        <v>12</v>
      </c>
      <c r="E8282">
        <v>40.590000000000003</v>
      </c>
      <c r="F8282">
        <v>41.16</v>
      </c>
      <c r="G8282" s="1">
        <v>2018</v>
      </c>
    </row>
    <row r="8283" spans="1:7" x14ac:dyDescent="0.25">
      <c r="A8283" t="s">
        <v>7048</v>
      </c>
      <c r="B8283" t="s">
        <v>7049</v>
      </c>
      <c r="C8283" t="s">
        <v>249</v>
      </c>
      <c r="D8283" t="s">
        <v>12</v>
      </c>
      <c r="E8283">
        <v>40.590000000000003</v>
      </c>
      <c r="F8283">
        <v>41.13</v>
      </c>
      <c r="G8283" s="1">
        <v>2018</v>
      </c>
    </row>
    <row r="8284" spans="1:7" x14ac:dyDescent="0.25">
      <c r="A8284" t="s">
        <v>5556</v>
      </c>
      <c r="B8284" t="s">
        <v>5557</v>
      </c>
      <c r="C8284" t="s">
        <v>6890</v>
      </c>
      <c r="D8284" t="s">
        <v>12</v>
      </c>
      <c r="E8284">
        <v>40.57</v>
      </c>
      <c r="F8284">
        <v>43.95</v>
      </c>
      <c r="G8284" s="1">
        <v>2018</v>
      </c>
    </row>
    <row r="8285" spans="1:7" x14ac:dyDescent="0.25">
      <c r="A8285" t="s">
        <v>13894</v>
      </c>
      <c r="B8285" t="s">
        <v>13895</v>
      </c>
      <c r="C8285" t="s">
        <v>13896</v>
      </c>
      <c r="D8285" t="s">
        <v>12</v>
      </c>
      <c r="E8285">
        <v>40.57</v>
      </c>
      <c r="F8285">
        <v>47.28</v>
      </c>
      <c r="G8285" s="1">
        <v>2018</v>
      </c>
    </row>
    <row r="8286" spans="1:7" x14ac:dyDescent="0.25">
      <c r="A8286" t="s">
        <v>12587</v>
      </c>
      <c r="B8286" t="s">
        <v>12588</v>
      </c>
      <c r="C8286" t="s">
        <v>267</v>
      </c>
      <c r="D8286" t="s">
        <v>12</v>
      </c>
      <c r="E8286">
        <v>40.549999999999997</v>
      </c>
      <c r="F8286">
        <v>42.65</v>
      </c>
      <c r="G8286" s="1">
        <v>2018</v>
      </c>
    </row>
    <row r="8287" spans="1:7" x14ac:dyDescent="0.25">
      <c r="A8287" t="s">
        <v>13897</v>
      </c>
      <c r="B8287" t="s">
        <v>2455</v>
      </c>
      <c r="C8287" t="s">
        <v>9180</v>
      </c>
      <c r="D8287" t="s">
        <v>12</v>
      </c>
      <c r="E8287">
        <v>40.53</v>
      </c>
      <c r="F8287">
        <v>51.04</v>
      </c>
      <c r="G8287" s="1">
        <v>2018</v>
      </c>
    </row>
    <row r="8288" spans="1:7" x14ac:dyDescent="0.25">
      <c r="A8288" t="s">
        <v>13898</v>
      </c>
      <c r="B8288" t="s">
        <v>13899</v>
      </c>
      <c r="C8288" t="s">
        <v>31</v>
      </c>
      <c r="D8288" t="s">
        <v>12</v>
      </c>
      <c r="E8288">
        <v>40.51</v>
      </c>
      <c r="F8288">
        <v>41.58</v>
      </c>
      <c r="G8288" s="1">
        <v>2018</v>
      </c>
    </row>
    <row r="8289" spans="1:7" x14ac:dyDescent="0.25">
      <c r="A8289" t="s">
        <v>13900</v>
      </c>
      <c r="B8289" t="s">
        <v>13901</v>
      </c>
      <c r="C8289" t="s">
        <v>249</v>
      </c>
      <c r="D8289" t="s">
        <v>12</v>
      </c>
      <c r="E8289">
        <v>40.5</v>
      </c>
      <c r="F8289">
        <v>53.03</v>
      </c>
      <c r="G8289" s="1">
        <v>2018</v>
      </c>
    </row>
    <row r="8290" spans="1:7" x14ac:dyDescent="0.25">
      <c r="A8290" t="s">
        <v>13902</v>
      </c>
      <c r="B8290" t="s">
        <v>13903</v>
      </c>
      <c r="C8290" t="s">
        <v>340</v>
      </c>
      <c r="D8290" t="s">
        <v>12</v>
      </c>
      <c r="E8290">
        <v>40.5</v>
      </c>
      <c r="F8290">
        <v>41.94</v>
      </c>
      <c r="G8290" s="1">
        <v>2018</v>
      </c>
    </row>
    <row r="8291" spans="1:7" x14ac:dyDescent="0.25">
      <c r="A8291" t="s">
        <v>13904</v>
      </c>
      <c r="B8291" t="s">
        <v>13905</v>
      </c>
      <c r="C8291" t="s">
        <v>281</v>
      </c>
      <c r="D8291" t="s">
        <v>12</v>
      </c>
      <c r="E8291">
        <v>40.479999999999997</v>
      </c>
      <c r="F8291">
        <v>41.81</v>
      </c>
      <c r="G8291" s="1">
        <v>2018</v>
      </c>
    </row>
    <row r="8292" spans="1:7" x14ac:dyDescent="0.25">
      <c r="A8292" t="s">
        <v>13906</v>
      </c>
      <c r="B8292" t="s">
        <v>13907</v>
      </c>
      <c r="C8292" t="s">
        <v>13908</v>
      </c>
      <c r="D8292" t="s">
        <v>12</v>
      </c>
      <c r="E8292">
        <v>40.450000000000003</v>
      </c>
      <c r="F8292">
        <v>42.67</v>
      </c>
      <c r="G8292" s="1">
        <v>2018</v>
      </c>
    </row>
    <row r="8293" spans="1:7" x14ac:dyDescent="0.25">
      <c r="A8293" t="s">
        <v>13909</v>
      </c>
      <c r="B8293" t="s">
        <v>13910</v>
      </c>
      <c r="C8293" t="s">
        <v>1206</v>
      </c>
      <c r="D8293" t="s">
        <v>12</v>
      </c>
      <c r="E8293">
        <v>40.43</v>
      </c>
      <c r="F8293">
        <v>42.33</v>
      </c>
      <c r="G8293" s="1">
        <v>2018</v>
      </c>
    </row>
    <row r="8294" spans="1:7" x14ac:dyDescent="0.25">
      <c r="A8294" t="s">
        <v>9480</v>
      </c>
      <c r="B8294" t="s">
        <v>9481</v>
      </c>
      <c r="C8294" t="s">
        <v>267</v>
      </c>
      <c r="D8294" t="s">
        <v>12</v>
      </c>
      <c r="E8294">
        <v>40.409999999999997</v>
      </c>
      <c r="F8294">
        <v>41.75</v>
      </c>
      <c r="G8294" s="1">
        <v>2018</v>
      </c>
    </row>
    <row r="8295" spans="1:7" x14ac:dyDescent="0.25">
      <c r="A8295" t="s">
        <v>12606</v>
      </c>
      <c r="B8295" t="s">
        <v>12607</v>
      </c>
      <c r="C8295" t="s">
        <v>1519</v>
      </c>
      <c r="D8295" t="s">
        <v>12</v>
      </c>
      <c r="E8295">
        <v>40.4</v>
      </c>
      <c r="F8295">
        <v>43.2</v>
      </c>
      <c r="G8295" s="1">
        <v>2018</v>
      </c>
    </row>
    <row r="8296" spans="1:7" x14ac:dyDescent="0.25">
      <c r="A8296" t="s">
        <v>3712</v>
      </c>
      <c r="B8296" t="s">
        <v>3713</v>
      </c>
      <c r="C8296" t="s">
        <v>3468</v>
      </c>
      <c r="D8296" t="s">
        <v>12</v>
      </c>
      <c r="E8296">
        <v>40.35</v>
      </c>
      <c r="F8296">
        <v>41.21</v>
      </c>
      <c r="G8296" s="1">
        <v>2018</v>
      </c>
    </row>
    <row r="8297" spans="1:7" x14ac:dyDescent="0.25">
      <c r="A8297" t="s">
        <v>6721</v>
      </c>
      <c r="B8297" t="s">
        <v>6722</v>
      </c>
      <c r="C8297" t="s">
        <v>1330</v>
      </c>
      <c r="D8297" t="s">
        <v>12</v>
      </c>
      <c r="E8297">
        <v>40.32</v>
      </c>
      <c r="F8297">
        <v>47.5</v>
      </c>
      <c r="G8297" s="1">
        <v>2018</v>
      </c>
    </row>
    <row r="8298" spans="1:7" x14ac:dyDescent="0.25">
      <c r="A8298" t="s">
        <v>13911</v>
      </c>
      <c r="B8298" t="s">
        <v>13912</v>
      </c>
      <c r="C8298" t="s">
        <v>11</v>
      </c>
      <c r="D8298" t="s">
        <v>12</v>
      </c>
      <c r="E8298">
        <v>40.31</v>
      </c>
      <c r="F8298">
        <v>45.96</v>
      </c>
      <c r="G8298" s="1">
        <v>2018</v>
      </c>
    </row>
    <row r="8299" spans="1:7" x14ac:dyDescent="0.25">
      <c r="A8299" t="s">
        <v>13913</v>
      </c>
      <c r="B8299" t="s">
        <v>13914</v>
      </c>
      <c r="C8299" t="s">
        <v>9985</v>
      </c>
      <c r="D8299" t="s">
        <v>12</v>
      </c>
      <c r="E8299">
        <v>40.26</v>
      </c>
      <c r="F8299">
        <v>48.74</v>
      </c>
      <c r="G8299" s="1">
        <v>2018</v>
      </c>
    </row>
    <row r="8300" spans="1:7" x14ac:dyDescent="0.25">
      <c r="A8300" t="s">
        <v>10310</v>
      </c>
      <c r="B8300" t="s">
        <v>10311</v>
      </c>
      <c r="C8300" t="s">
        <v>490</v>
      </c>
      <c r="D8300" t="s">
        <v>12</v>
      </c>
      <c r="E8300">
        <v>40.25</v>
      </c>
      <c r="F8300">
        <v>81.05</v>
      </c>
      <c r="G8300" s="1">
        <v>2018</v>
      </c>
    </row>
    <row r="8301" spans="1:7" x14ac:dyDescent="0.25">
      <c r="A8301" t="s">
        <v>5817</v>
      </c>
      <c r="B8301" t="s">
        <v>5818</v>
      </c>
      <c r="C8301" t="s">
        <v>856</v>
      </c>
      <c r="D8301" t="s">
        <v>12</v>
      </c>
      <c r="E8301">
        <v>40.22</v>
      </c>
      <c r="F8301">
        <v>44.78</v>
      </c>
      <c r="G8301" s="1">
        <v>2018</v>
      </c>
    </row>
    <row r="8302" spans="1:7" x14ac:dyDescent="0.25">
      <c r="A8302" t="s">
        <v>13915</v>
      </c>
      <c r="B8302" t="s">
        <v>13916</v>
      </c>
      <c r="C8302" t="s">
        <v>249</v>
      </c>
      <c r="D8302" t="s">
        <v>12</v>
      </c>
      <c r="E8302">
        <v>40.21</v>
      </c>
      <c r="F8302">
        <v>41.13</v>
      </c>
      <c r="G8302" s="1">
        <v>2018</v>
      </c>
    </row>
    <row r="8303" spans="1:7" x14ac:dyDescent="0.25">
      <c r="A8303" t="s">
        <v>13917</v>
      </c>
      <c r="B8303" t="s">
        <v>13918</v>
      </c>
      <c r="C8303" t="s">
        <v>1546</v>
      </c>
      <c r="D8303" t="s">
        <v>12</v>
      </c>
      <c r="E8303">
        <v>40.200000000000003</v>
      </c>
      <c r="F8303">
        <v>41.31</v>
      </c>
      <c r="G8303" s="1">
        <v>2018</v>
      </c>
    </row>
    <row r="8304" spans="1:7" x14ac:dyDescent="0.25">
      <c r="A8304" t="s">
        <v>13919</v>
      </c>
      <c r="B8304" t="s">
        <v>13920</v>
      </c>
      <c r="C8304" t="s">
        <v>31</v>
      </c>
      <c r="D8304" t="s">
        <v>12</v>
      </c>
      <c r="E8304">
        <v>40.119999999999997</v>
      </c>
      <c r="F8304">
        <v>61.94</v>
      </c>
      <c r="G8304" s="1">
        <v>2018</v>
      </c>
    </row>
    <row r="8305" spans="1:7" x14ac:dyDescent="0.25">
      <c r="A8305" t="s">
        <v>13921</v>
      </c>
      <c r="B8305" t="s">
        <v>13922</v>
      </c>
      <c r="C8305" t="s">
        <v>12063</v>
      </c>
      <c r="D8305" t="s">
        <v>12</v>
      </c>
      <c r="E8305">
        <v>40.11</v>
      </c>
      <c r="F8305">
        <v>49.02</v>
      </c>
      <c r="G8305" s="1">
        <v>2018</v>
      </c>
    </row>
    <row r="8306" spans="1:7" x14ac:dyDescent="0.25">
      <c r="A8306" t="s">
        <v>368</v>
      </c>
      <c r="B8306" t="s">
        <v>195</v>
      </c>
      <c r="C8306" t="s">
        <v>2786</v>
      </c>
      <c r="D8306" t="s">
        <v>12</v>
      </c>
      <c r="E8306">
        <v>40.1</v>
      </c>
      <c r="F8306">
        <v>57.67</v>
      </c>
      <c r="G8306" s="1">
        <v>2018</v>
      </c>
    </row>
    <row r="8307" spans="1:7" x14ac:dyDescent="0.25">
      <c r="A8307" t="s">
        <v>11591</v>
      </c>
      <c r="B8307" t="s">
        <v>11592</v>
      </c>
      <c r="C8307" t="s">
        <v>776</v>
      </c>
      <c r="D8307" t="s">
        <v>12</v>
      </c>
      <c r="E8307">
        <v>40.07</v>
      </c>
      <c r="F8307">
        <v>67.64</v>
      </c>
      <c r="G8307" s="1">
        <v>2018</v>
      </c>
    </row>
    <row r="8308" spans="1:7" x14ac:dyDescent="0.25">
      <c r="A8308" t="s">
        <v>13923</v>
      </c>
      <c r="B8308" t="s">
        <v>13924</v>
      </c>
      <c r="C8308" t="s">
        <v>249</v>
      </c>
      <c r="D8308" t="s">
        <v>12</v>
      </c>
      <c r="E8308">
        <v>40.06</v>
      </c>
      <c r="F8308">
        <v>44.71</v>
      </c>
      <c r="G8308" s="1">
        <v>2018</v>
      </c>
    </row>
    <row r="8309" spans="1:7" x14ac:dyDescent="0.25">
      <c r="A8309" t="s">
        <v>13925</v>
      </c>
      <c r="B8309" t="s">
        <v>13926</v>
      </c>
      <c r="C8309" t="s">
        <v>2394</v>
      </c>
      <c r="D8309" t="s">
        <v>12</v>
      </c>
      <c r="E8309">
        <v>40.06</v>
      </c>
      <c r="F8309">
        <v>42.89</v>
      </c>
      <c r="G8309" s="1">
        <v>2018</v>
      </c>
    </row>
    <row r="8310" spans="1:7" x14ac:dyDescent="0.25">
      <c r="A8310" t="s">
        <v>13927</v>
      </c>
      <c r="B8310" t="s">
        <v>13928</v>
      </c>
      <c r="C8310" t="s">
        <v>275</v>
      </c>
      <c r="D8310" t="s">
        <v>12</v>
      </c>
      <c r="E8310">
        <v>40.04</v>
      </c>
      <c r="F8310">
        <v>41.26</v>
      </c>
      <c r="G8310" s="1">
        <v>2018</v>
      </c>
    </row>
    <row r="8311" spans="1:7" x14ac:dyDescent="0.25">
      <c r="A8311" t="s">
        <v>13929</v>
      </c>
      <c r="B8311" t="s">
        <v>13930</v>
      </c>
      <c r="C8311" t="s">
        <v>196</v>
      </c>
      <c r="D8311" t="s">
        <v>12</v>
      </c>
      <c r="E8311">
        <v>40.03</v>
      </c>
      <c r="F8311">
        <v>41.55</v>
      </c>
      <c r="G8311" s="1">
        <v>2018</v>
      </c>
    </row>
    <row r="8312" spans="1:7" x14ac:dyDescent="0.25">
      <c r="A8312" t="s">
        <v>8837</v>
      </c>
      <c r="B8312" t="s">
        <v>8838</v>
      </c>
      <c r="C8312" t="s">
        <v>367</v>
      </c>
      <c r="D8312" t="s">
        <v>12</v>
      </c>
      <c r="E8312">
        <v>40</v>
      </c>
      <c r="F8312">
        <v>48.83</v>
      </c>
      <c r="G8312" s="1">
        <v>2018</v>
      </c>
    </row>
    <row r="8313" spans="1:7" x14ac:dyDescent="0.25">
      <c r="A8313" t="s">
        <v>12596</v>
      </c>
      <c r="B8313" t="s">
        <v>12597</v>
      </c>
      <c r="C8313" t="s">
        <v>644</v>
      </c>
      <c r="D8313" t="s">
        <v>12</v>
      </c>
      <c r="E8313">
        <v>40</v>
      </c>
      <c r="F8313">
        <v>41.16</v>
      </c>
      <c r="G8313" s="1">
        <v>2018</v>
      </c>
    </row>
    <row r="8314" spans="1:7" x14ac:dyDescent="0.25">
      <c r="A8314" t="s">
        <v>12596</v>
      </c>
      <c r="B8314" t="s">
        <v>12597</v>
      </c>
      <c r="C8314" t="s">
        <v>6205</v>
      </c>
      <c r="D8314" t="s">
        <v>12</v>
      </c>
      <c r="E8314">
        <v>40</v>
      </c>
      <c r="F8314">
        <v>41.76</v>
      </c>
      <c r="G8314" s="1">
        <v>2018</v>
      </c>
    </row>
    <row r="8315" spans="1:7" x14ac:dyDescent="0.25">
      <c r="A8315" t="s">
        <v>12596</v>
      </c>
      <c r="B8315" t="s">
        <v>12597</v>
      </c>
      <c r="C8315" t="s">
        <v>3121</v>
      </c>
      <c r="D8315" t="s">
        <v>12</v>
      </c>
      <c r="E8315">
        <v>40</v>
      </c>
      <c r="F8315">
        <v>41.31</v>
      </c>
      <c r="G8315" s="1">
        <v>2018</v>
      </c>
    </row>
    <row r="8316" spans="1:7" x14ac:dyDescent="0.25">
      <c r="A8316" t="s">
        <v>13931</v>
      </c>
      <c r="B8316" t="s">
        <v>2901</v>
      </c>
      <c r="C8316" t="s">
        <v>3516</v>
      </c>
      <c r="D8316" t="s">
        <v>12</v>
      </c>
      <c r="E8316">
        <v>40</v>
      </c>
      <c r="F8316">
        <v>60.6</v>
      </c>
      <c r="G8316" s="1">
        <v>2018</v>
      </c>
    </row>
    <row r="8317" spans="1:7" x14ac:dyDescent="0.25">
      <c r="A8317" t="s">
        <v>11391</v>
      </c>
      <c r="B8317" t="s">
        <v>11392</v>
      </c>
      <c r="C8317" t="s">
        <v>1397</v>
      </c>
      <c r="D8317" t="s">
        <v>12</v>
      </c>
      <c r="E8317">
        <v>40</v>
      </c>
      <c r="F8317">
        <v>76.63</v>
      </c>
      <c r="G8317" s="1">
        <v>2018</v>
      </c>
    </row>
    <row r="8318" spans="1:7" x14ac:dyDescent="0.25">
      <c r="A8318" t="s">
        <v>13932</v>
      </c>
      <c r="B8318" t="s">
        <v>13933</v>
      </c>
      <c r="C8318" t="s">
        <v>1082</v>
      </c>
      <c r="D8318" t="s">
        <v>12</v>
      </c>
      <c r="E8318">
        <v>40</v>
      </c>
      <c r="F8318">
        <v>80.8</v>
      </c>
      <c r="G8318" s="1">
        <v>2018</v>
      </c>
    </row>
    <row r="8319" spans="1:7" x14ac:dyDescent="0.25">
      <c r="A8319" t="s">
        <v>13932</v>
      </c>
      <c r="B8319" t="s">
        <v>13933</v>
      </c>
      <c r="C8319" t="s">
        <v>1206</v>
      </c>
      <c r="D8319" t="s">
        <v>12</v>
      </c>
      <c r="E8319">
        <v>40</v>
      </c>
      <c r="F8319">
        <v>75.900000000000006</v>
      </c>
      <c r="G8319" s="1">
        <v>2018</v>
      </c>
    </row>
    <row r="8320" spans="1:7" x14ac:dyDescent="0.25">
      <c r="A8320" t="s">
        <v>13934</v>
      </c>
      <c r="B8320" t="s">
        <v>13935</v>
      </c>
      <c r="C8320" t="s">
        <v>2501</v>
      </c>
      <c r="D8320" t="s">
        <v>12</v>
      </c>
      <c r="E8320">
        <v>40</v>
      </c>
      <c r="F8320">
        <v>69.63</v>
      </c>
      <c r="G8320" s="1">
        <v>2018</v>
      </c>
    </row>
    <row r="8321" spans="1:7" x14ac:dyDescent="0.25">
      <c r="A8321" t="s">
        <v>13936</v>
      </c>
      <c r="B8321" t="s">
        <v>13937</v>
      </c>
      <c r="C8321" t="s">
        <v>1082</v>
      </c>
      <c r="D8321" t="s">
        <v>12</v>
      </c>
      <c r="E8321">
        <v>40</v>
      </c>
      <c r="F8321">
        <v>46.73</v>
      </c>
      <c r="G8321" s="1">
        <v>2018</v>
      </c>
    </row>
    <row r="8322" spans="1:7" x14ac:dyDescent="0.25">
      <c r="A8322" t="s">
        <v>13938</v>
      </c>
      <c r="B8322" t="s">
        <v>13939</v>
      </c>
      <c r="C8322" t="s">
        <v>249</v>
      </c>
      <c r="D8322" t="s">
        <v>12</v>
      </c>
      <c r="E8322">
        <v>40</v>
      </c>
      <c r="F8322">
        <v>40.869999999999997</v>
      </c>
      <c r="G8322" s="1">
        <v>2018</v>
      </c>
    </row>
    <row r="8323" spans="1:7" x14ac:dyDescent="0.25">
      <c r="A8323" t="s">
        <v>13940</v>
      </c>
      <c r="B8323" t="s">
        <v>13941</v>
      </c>
      <c r="C8323" t="s">
        <v>1082</v>
      </c>
      <c r="D8323" t="s">
        <v>12</v>
      </c>
      <c r="E8323">
        <v>40</v>
      </c>
      <c r="F8323">
        <v>68.790000000000006</v>
      </c>
      <c r="G8323" s="1">
        <v>2018</v>
      </c>
    </row>
    <row r="8324" spans="1:7" x14ac:dyDescent="0.25">
      <c r="A8324" t="s">
        <v>13942</v>
      </c>
      <c r="B8324" t="s">
        <v>13943</v>
      </c>
      <c r="C8324" t="s">
        <v>2292</v>
      </c>
      <c r="D8324" t="s">
        <v>12</v>
      </c>
      <c r="E8324">
        <v>40</v>
      </c>
      <c r="F8324">
        <v>86.78</v>
      </c>
      <c r="G8324" s="1">
        <v>2018</v>
      </c>
    </row>
    <row r="8325" spans="1:7" x14ac:dyDescent="0.25">
      <c r="A8325" t="s">
        <v>13944</v>
      </c>
      <c r="B8325" t="s">
        <v>13945</v>
      </c>
      <c r="C8325" t="s">
        <v>249</v>
      </c>
      <c r="D8325" t="s">
        <v>12</v>
      </c>
      <c r="E8325">
        <v>40</v>
      </c>
      <c r="F8325">
        <v>52.52</v>
      </c>
      <c r="G8325" s="1">
        <v>2018</v>
      </c>
    </row>
    <row r="8326" spans="1:7" x14ac:dyDescent="0.25">
      <c r="A8326" t="s">
        <v>13946</v>
      </c>
      <c r="B8326" t="s">
        <v>13947</v>
      </c>
      <c r="C8326" t="s">
        <v>249</v>
      </c>
      <c r="D8326" t="s">
        <v>12</v>
      </c>
      <c r="E8326">
        <v>40</v>
      </c>
      <c r="F8326">
        <v>40.89</v>
      </c>
      <c r="G8326" s="1">
        <v>2018</v>
      </c>
    </row>
    <row r="8327" spans="1:7" x14ac:dyDescent="0.25">
      <c r="A8327" t="s">
        <v>13948</v>
      </c>
      <c r="B8327" t="s">
        <v>13949</v>
      </c>
      <c r="C8327" t="s">
        <v>249</v>
      </c>
      <c r="D8327" t="s">
        <v>12</v>
      </c>
      <c r="E8327">
        <v>40</v>
      </c>
      <c r="F8327">
        <v>40.89</v>
      </c>
      <c r="G8327" s="1">
        <v>2018</v>
      </c>
    </row>
    <row r="8328" spans="1:7" x14ac:dyDescent="0.25">
      <c r="A8328" t="s">
        <v>13950</v>
      </c>
      <c r="B8328" t="s">
        <v>13951</v>
      </c>
      <c r="C8328" t="s">
        <v>249</v>
      </c>
      <c r="D8328" t="s">
        <v>12</v>
      </c>
      <c r="E8328">
        <v>40</v>
      </c>
      <c r="F8328">
        <v>40.869999999999997</v>
      </c>
      <c r="G8328" s="1">
        <v>2018</v>
      </c>
    </row>
    <row r="8329" spans="1:7" x14ac:dyDescent="0.25">
      <c r="A8329" t="s">
        <v>11409</v>
      </c>
      <c r="B8329" t="s">
        <v>11410</v>
      </c>
      <c r="C8329" t="s">
        <v>1397</v>
      </c>
      <c r="D8329" t="s">
        <v>12</v>
      </c>
      <c r="E8329">
        <v>40</v>
      </c>
      <c r="F8329">
        <v>55.46</v>
      </c>
      <c r="G8329" s="1">
        <v>2018</v>
      </c>
    </row>
    <row r="8330" spans="1:7" x14ac:dyDescent="0.25">
      <c r="A8330" t="s">
        <v>13952</v>
      </c>
      <c r="B8330" t="s">
        <v>13953</v>
      </c>
      <c r="C8330" t="s">
        <v>1082</v>
      </c>
      <c r="D8330" t="s">
        <v>12</v>
      </c>
      <c r="E8330">
        <v>40</v>
      </c>
      <c r="F8330">
        <v>46.67</v>
      </c>
      <c r="G8330" s="1">
        <v>2018</v>
      </c>
    </row>
    <row r="8331" spans="1:7" x14ac:dyDescent="0.25">
      <c r="A8331" t="s">
        <v>13954</v>
      </c>
      <c r="B8331" t="s">
        <v>13955</v>
      </c>
      <c r="C8331" t="s">
        <v>11382</v>
      </c>
      <c r="D8331" t="s">
        <v>12</v>
      </c>
      <c r="E8331">
        <v>40</v>
      </c>
      <c r="F8331">
        <v>60.58</v>
      </c>
      <c r="G8331" s="1">
        <v>2018</v>
      </c>
    </row>
    <row r="8332" spans="1:7" x14ac:dyDescent="0.25">
      <c r="A8332" t="s">
        <v>9724</v>
      </c>
      <c r="B8332" t="s">
        <v>9725</v>
      </c>
      <c r="C8332" t="s">
        <v>1206</v>
      </c>
      <c r="D8332" t="s">
        <v>12</v>
      </c>
      <c r="E8332">
        <v>40</v>
      </c>
      <c r="F8332">
        <v>75.069999999999993</v>
      </c>
      <c r="G8332" s="1">
        <v>2018</v>
      </c>
    </row>
    <row r="8333" spans="1:7" x14ac:dyDescent="0.25">
      <c r="A8333" t="s">
        <v>13956</v>
      </c>
      <c r="B8333" t="s">
        <v>13957</v>
      </c>
      <c r="C8333" t="s">
        <v>126</v>
      </c>
      <c r="D8333" t="s">
        <v>12</v>
      </c>
      <c r="E8333">
        <v>40</v>
      </c>
      <c r="F8333">
        <v>42.95</v>
      </c>
      <c r="G8333" s="1">
        <v>2018</v>
      </c>
    </row>
    <row r="8334" spans="1:7" x14ac:dyDescent="0.25">
      <c r="A8334" t="s">
        <v>9393</v>
      </c>
      <c r="B8334" t="s">
        <v>9394</v>
      </c>
      <c r="C8334" t="s">
        <v>1206</v>
      </c>
      <c r="D8334" t="s">
        <v>12</v>
      </c>
      <c r="E8334">
        <v>40</v>
      </c>
      <c r="F8334">
        <v>61.92</v>
      </c>
      <c r="G8334" s="1">
        <v>2018</v>
      </c>
    </row>
    <row r="8335" spans="1:7" x14ac:dyDescent="0.25">
      <c r="A8335" t="s">
        <v>13958</v>
      </c>
      <c r="B8335" t="s">
        <v>13959</v>
      </c>
      <c r="C8335" t="s">
        <v>11</v>
      </c>
      <c r="D8335" t="s">
        <v>12</v>
      </c>
      <c r="E8335">
        <v>40</v>
      </c>
      <c r="F8335">
        <v>62.46</v>
      </c>
      <c r="G8335" s="1">
        <v>2018</v>
      </c>
    </row>
    <row r="8336" spans="1:7" x14ac:dyDescent="0.25">
      <c r="A8336" t="s">
        <v>3040</v>
      </c>
      <c r="B8336" t="s">
        <v>3041</v>
      </c>
      <c r="C8336" t="s">
        <v>1101</v>
      </c>
      <c r="D8336" t="s">
        <v>12</v>
      </c>
      <c r="E8336">
        <v>40</v>
      </c>
      <c r="F8336">
        <v>40.78</v>
      </c>
      <c r="G8336" s="1">
        <v>2018</v>
      </c>
    </row>
    <row r="8337" spans="1:7" x14ac:dyDescent="0.25">
      <c r="A8337" t="s">
        <v>12387</v>
      </c>
      <c r="B8337" t="s">
        <v>12388</v>
      </c>
      <c r="C8337" t="s">
        <v>1082</v>
      </c>
      <c r="D8337" t="s">
        <v>12</v>
      </c>
      <c r="E8337">
        <v>40</v>
      </c>
      <c r="F8337">
        <v>61.88</v>
      </c>
      <c r="G8337" s="1">
        <v>2018</v>
      </c>
    </row>
    <row r="8338" spans="1:7" x14ac:dyDescent="0.25">
      <c r="A8338" t="s">
        <v>13960</v>
      </c>
      <c r="B8338" t="s">
        <v>13961</v>
      </c>
      <c r="C8338" t="s">
        <v>1199</v>
      </c>
      <c r="D8338" t="s">
        <v>12</v>
      </c>
      <c r="E8338">
        <v>40</v>
      </c>
      <c r="F8338">
        <v>40.93</v>
      </c>
      <c r="G8338" s="1">
        <v>2018</v>
      </c>
    </row>
    <row r="8339" spans="1:7" x14ac:dyDescent="0.25">
      <c r="A8339" t="s">
        <v>13962</v>
      </c>
      <c r="B8339" t="s">
        <v>13963</v>
      </c>
      <c r="C8339" t="s">
        <v>13964</v>
      </c>
      <c r="D8339" t="s">
        <v>12</v>
      </c>
      <c r="E8339">
        <v>40</v>
      </c>
      <c r="F8339">
        <v>44.95</v>
      </c>
      <c r="G8339" s="1">
        <v>2018</v>
      </c>
    </row>
    <row r="8340" spans="1:7" x14ac:dyDescent="0.25">
      <c r="A8340" t="s">
        <v>3904</v>
      </c>
      <c r="B8340" t="s">
        <v>3905</v>
      </c>
      <c r="C8340" t="s">
        <v>1397</v>
      </c>
      <c r="D8340" t="s">
        <v>12</v>
      </c>
      <c r="E8340">
        <v>40</v>
      </c>
      <c r="F8340">
        <v>41.92</v>
      </c>
      <c r="G8340" s="1">
        <v>2018</v>
      </c>
    </row>
    <row r="8341" spans="1:7" x14ac:dyDescent="0.25">
      <c r="A8341" t="s">
        <v>3904</v>
      </c>
      <c r="B8341" t="s">
        <v>3905</v>
      </c>
      <c r="C8341" t="s">
        <v>1206</v>
      </c>
      <c r="D8341" t="s">
        <v>12</v>
      </c>
      <c r="E8341">
        <v>40</v>
      </c>
      <c r="F8341">
        <v>43.43</v>
      </c>
      <c r="G8341" s="1">
        <v>2018</v>
      </c>
    </row>
    <row r="8342" spans="1:7" x14ac:dyDescent="0.25">
      <c r="A8342" t="s">
        <v>12628</v>
      </c>
      <c r="B8342" t="s">
        <v>12629</v>
      </c>
      <c r="C8342" t="s">
        <v>31</v>
      </c>
      <c r="D8342" t="s">
        <v>12</v>
      </c>
      <c r="E8342">
        <v>40</v>
      </c>
      <c r="F8342">
        <v>42.67</v>
      </c>
      <c r="G8342" s="1">
        <v>2018</v>
      </c>
    </row>
    <row r="8343" spans="1:7" x14ac:dyDescent="0.25">
      <c r="A8343" t="s">
        <v>10206</v>
      </c>
      <c r="B8343" t="s">
        <v>10207</v>
      </c>
      <c r="C8343" t="s">
        <v>705</v>
      </c>
      <c r="D8343" t="s">
        <v>12</v>
      </c>
      <c r="E8343">
        <v>40</v>
      </c>
      <c r="F8343">
        <v>40.549999999999997</v>
      </c>
      <c r="G8343" s="1">
        <v>2018</v>
      </c>
    </row>
    <row r="8344" spans="1:7" x14ac:dyDescent="0.25">
      <c r="A8344" t="s">
        <v>10206</v>
      </c>
      <c r="B8344" t="s">
        <v>10207</v>
      </c>
      <c r="C8344" t="s">
        <v>10687</v>
      </c>
      <c r="D8344" t="s">
        <v>12</v>
      </c>
      <c r="E8344">
        <v>40</v>
      </c>
      <c r="F8344">
        <v>40.700000000000003</v>
      </c>
      <c r="G8344" s="1">
        <v>2018</v>
      </c>
    </row>
    <row r="8345" spans="1:7" x14ac:dyDescent="0.25">
      <c r="A8345" t="s">
        <v>880</v>
      </c>
      <c r="B8345" t="s">
        <v>881</v>
      </c>
      <c r="C8345" t="s">
        <v>242</v>
      </c>
      <c r="D8345" t="s">
        <v>12</v>
      </c>
      <c r="E8345">
        <v>40</v>
      </c>
      <c r="F8345">
        <v>58.14</v>
      </c>
      <c r="G8345" s="1">
        <v>2018</v>
      </c>
    </row>
    <row r="8346" spans="1:7" x14ac:dyDescent="0.25">
      <c r="A8346" t="s">
        <v>5012</v>
      </c>
      <c r="B8346" t="s">
        <v>5013</v>
      </c>
      <c r="C8346" t="s">
        <v>1397</v>
      </c>
      <c r="D8346" t="s">
        <v>12</v>
      </c>
      <c r="E8346">
        <v>40</v>
      </c>
      <c r="F8346">
        <v>50.5</v>
      </c>
      <c r="G8346" s="1">
        <v>2018</v>
      </c>
    </row>
    <row r="8347" spans="1:7" x14ac:dyDescent="0.25">
      <c r="A8347" t="s">
        <v>13965</v>
      </c>
      <c r="B8347" t="s">
        <v>13966</v>
      </c>
      <c r="C8347" t="s">
        <v>6909</v>
      </c>
      <c r="D8347" t="s">
        <v>12</v>
      </c>
      <c r="E8347">
        <v>40</v>
      </c>
      <c r="F8347">
        <v>41.82</v>
      </c>
      <c r="G8347" s="1">
        <v>2018</v>
      </c>
    </row>
    <row r="8348" spans="1:7" x14ac:dyDescent="0.25">
      <c r="A8348" t="s">
        <v>13967</v>
      </c>
      <c r="B8348" t="s">
        <v>13968</v>
      </c>
      <c r="C8348" t="s">
        <v>1082</v>
      </c>
      <c r="D8348" t="s">
        <v>12</v>
      </c>
      <c r="E8348">
        <v>40</v>
      </c>
      <c r="F8348">
        <v>46.43</v>
      </c>
      <c r="G8348" s="1">
        <v>2018</v>
      </c>
    </row>
    <row r="8349" spans="1:7" x14ac:dyDescent="0.25">
      <c r="A8349" t="s">
        <v>8130</v>
      </c>
      <c r="B8349" t="s">
        <v>8131</v>
      </c>
      <c r="C8349" t="s">
        <v>1082</v>
      </c>
      <c r="D8349" t="s">
        <v>12</v>
      </c>
      <c r="E8349">
        <v>40</v>
      </c>
      <c r="F8349">
        <v>82.78</v>
      </c>
      <c r="G8349" s="1">
        <v>2018</v>
      </c>
    </row>
    <row r="8350" spans="1:7" x14ac:dyDescent="0.25">
      <c r="A8350" t="s">
        <v>13969</v>
      </c>
      <c r="B8350" t="s">
        <v>13970</v>
      </c>
      <c r="C8350" t="s">
        <v>1397</v>
      </c>
      <c r="D8350" t="s">
        <v>12</v>
      </c>
      <c r="E8350">
        <v>40</v>
      </c>
      <c r="F8350">
        <v>69.040000000000006</v>
      </c>
      <c r="G8350" s="1">
        <v>2018</v>
      </c>
    </row>
    <row r="8351" spans="1:7" x14ac:dyDescent="0.25">
      <c r="A8351" t="s">
        <v>13971</v>
      </c>
      <c r="B8351" t="s">
        <v>13972</v>
      </c>
      <c r="C8351" t="s">
        <v>1082</v>
      </c>
      <c r="D8351" t="s">
        <v>12</v>
      </c>
      <c r="E8351">
        <v>40</v>
      </c>
      <c r="F8351">
        <v>74.56</v>
      </c>
      <c r="G8351" s="1">
        <v>2018</v>
      </c>
    </row>
    <row r="8352" spans="1:7" x14ac:dyDescent="0.25">
      <c r="A8352" t="s">
        <v>8844</v>
      </c>
      <c r="B8352" t="s">
        <v>8845</v>
      </c>
      <c r="C8352" t="s">
        <v>1206</v>
      </c>
      <c r="D8352" t="s">
        <v>12</v>
      </c>
      <c r="E8352">
        <v>40</v>
      </c>
      <c r="F8352">
        <v>71.81</v>
      </c>
      <c r="G8352" s="1">
        <v>2018</v>
      </c>
    </row>
    <row r="8353" spans="1:7" x14ac:dyDescent="0.25">
      <c r="A8353" t="s">
        <v>6215</v>
      </c>
      <c r="B8353" t="s">
        <v>6216</v>
      </c>
      <c r="C8353" t="s">
        <v>1108</v>
      </c>
      <c r="D8353" t="s">
        <v>12</v>
      </c>
      <c r="E8353">
        <v>40</v>
      </c>
      <c r="F8353">
        <v>43.43</v>
      </c>
      <c r="G8353" s="1">
        <v>2018</v>
      </c>
    </row>
    <row r="8354" spans="1:7" x14ac:dyDescent="0.25">
      <c r="A8354" t="s">
        <v>6215</v>
      </c>
      <c r="B8354" t="s">
        <v>6216</v>
      </c>
      <c r="C8354" t="s">
        <v>833</v>
      </c>
      <c r="D8354" t="s">
        <v>12</v>
      </c>
      <c r="E8354">
        <v>40</v>
      </c>
      <c r="F8354">
        <v>50.5</v>
      </c>
      <c r="G8354" s="1">
        <v>2018</v>
      </c>
    </row>
    <row r="8355" spans="1:7" x14ac:dyDescent="0.25">
      <c r="A8355" t="s">
        <v>6215</v>
      </c>
      <c r="B8355" t="s">
        <v>6216</v>
      </c>
      <c r="C8355" t="s">
        <v>1519</v>
      </c>
      <c r="D8355" t="s">
        <v>12</v>
      </c>
      <c r="E8355">
        <v>40</v>
      </c>
      <c r="F8355">
        <v>60.6</v>
      </c>
      <c r="G8355" s="1">
        <v>2018</v>
      </c>
    </row>
    <row r="8356" spans="1:7" x14ac:dyDescent="0.25">
      <c r="A8356" t="s">
        <v>6023</v>
      </c>
      <c r="B8356" t="s">
        <v>6024</v>
      </c>
      <c r="C8356" t="s">
        <v>31</v>
      </c>
      <c r="D8356" t="s">
        <v>12</v>
      </c>
      <c r="E8356">
        <v>40</v>
      </c>
      <c r="F8356">
        <v>76.709999999999994</v>
      </c>
      <c r="G8356" s="1">
        <v>2018</v>
      </c>
    </row>
    <row r="8357" spans="1:7" x14ac:dyDescent="0.25">
      <c r="A8357" t="s">
        <v>13973</v>
      </c>
      <c r="B8357" t="s">
        <v>13974</v>
      </c>
      <c r="C8357" t="s">
        <v>2492</v>
      </c>
      <c r="D8357" t="s">
        <v>12</v>
      </c>
      <c r="E8357">
        <v>40</v>
      </c>
      <c r="F8357">
        <v>134.27000000000001</v>
      </c>
      <c r="G8357" s="1">
        <v>2018</v>
      </c>
    </row>
    <row r="8358" spans="1:7" x14ac:dyDescent="0.25">
      <c r="A8358" t="s">
        <v>11434</v>
      </c>
      <c r="B8358" t="s">
        <v>11435</v>
      </c>
      <c r="C8358" t="s">
        <v>1206</v>
      </c>
      <c r="D8358" t="s">
        <v>12</v>
      </c>
      <c r="E8358">
        <v>40</v>
      </c>
      <c r="F8358">
        <v>73.430000000000007</v>
      </c>
      <c r="G8358" s="1">
        <v>2018</v>
      </c>
    </row>
    <row r="8359" spans="1:7" x14ac:dyDescent="0.25">
      <c r="A8359" t="s">
        <v>9547</v>
      </c>
      <c r="B8359" t="s">
        <v>9548</v>
      </c>
      <c r="C8359" t="s">
        <v>1206</v>
      </c>
      <c r="D8359" t="s">
        <v>12</v>
      </c>
      <c r="E8359">
        <v>40</v>
      </c>
      <c r="F8359">
        <v>71.709999999999994</v>
      </c>
      <c r="G8359" s="1">
        <v>2018</v>
      </c>
    </row>
    <row r="8360" spans="1:7" x14ac:dyDescent="0.25">
      <c r="A8360" t="s">
        <v>13975</v>
      </c>
      <c r="B8360" t="s">
        <v>13976</v>
      </c>
      <c r="C8360" t="s">
        <v>15</v>
      </c>
      <c r="D8360" t="s">
        <v>12</v>
      </c>
      <c r="E8360">
        <v>40</v>
      </c>
      <c r="F8360">
        <v>41.34</v>
      </c>
      <c r="G8360" s="1">
        <v>2018</v>
      </c>
    </row>
    <row r="8361" spans="1:7" x14ac:dyDescent="0.25">
      <c r="A8361" t="s">
        <v>4525</v>
      </c>
      <c r="B8361" t="s">
        <v>4526</v>
      </c>
      <c r="C8361" t="s">
        <v>1206</v>
      </c>
      <c r="D8361" t="s">
        <v>12</v>
      </c>
      <c r="E8361">
        <v>40</v>
      </c>
      <c r="F8361">
        <v>62.65</v>
      </c>
      <c r="G8361" s="1">
        <v>2018</v>
      </c>
    </row>
    <row r="8362" spans="1:7" x14ac:dyDescent="0.25">
      <c r="A8362" t="s">
        <v>13977</v>
      </c>
      <c r="B8362" t="s">
        <v>13978</v>
      </c>
      <c r="C8362" t="s">
        <v>1082</v>
      </c>
      <c r="D8362" t="s">
        <v>12</v>
      </c>
      <c r="E8362">
        <v>40</v>
      </c>
      <c r="F8362">
        <v>44.02</v>
      </c>
      <c r="G8362" s="1">
        <v>2018</v>
      </c>
    </row>
    <row r="8363" spans="1:7" x14ac:dyDescent="0.25">
      <c r="A8363" t="s">
        <v>13979</v>
      </c>
      <c r="B8363" t="s">
        <v>13980</v>
      </c>
      <c r="C8363" t="s">
        <v>696</v>
      </c>
      <c r="D8363" t="s">
        <v>12</v>
      </c>
      <c r="E8363">
        <v>40</v>
      </c>
      <c r="F8363">
        <v>41.75</v>
      </c>
      <c r="G8363" s="1">
        <v>2018</v>
      </c>
    </row>
    <row r="8364" spans="1:7" x14ac:dyDescent="0.25">
      <c r="A8364" t="s">
        <v>13981</v>
      </c>
      <c r="B8364" t="s">
        <v>13982</v>
      </c>
      <c r="C8364" t="s">
        <v>1082</v>
      </c>
      <c r="D8364" t="s">
        <v>12</v>
      </c>
      <c r="E8364">
        <v>40</v>
      </c>
      <c r="F8364">
        <v>88.58</v>
      </c>
      <c r="G8364" s="1">
        <v>2018</v>
      </c>
    </row>
    <row r="8365" spans="1:7" x14ac:dyDescent="0.25">
      <c r="A8365" t="s">
        <v>13983</v>
      </c>
      <c r="B8365" t="s">
        <v>13984</v>
      </c>
      <c r="C8365" t="s">
        <v>1082</v>
      </c>
      <c r="D8365" t="s">
        <v>12</v>
      </c>
      <c r="E8365">
        <v>40</v>
      </c>
      <c r="F8365">
        <v>59.04</v>
      </c>
      <c r="G8365" s="1">
        <v>2018</v>
      </c>
    </row>
    <row r="8366" spans="1:7" x14ac:dyDescent="0.25">
      <c r="A8366" t="s">
        <v>3647</v>
      </c>
      <c r="B8366" t="s">
        <v>3648</v>
      </c>
      <c r="C8366" t="s">
        <v>1206</v>
      </c>
      <c r="D8366" t="s">
        <v>12</v>
      </c>
      <c r="E8366">
        <v>40</v>
      </c>
      <c r="F8366">
        <v>41.61</v>
      </c>
      <c r="G8366" s="1">
        <v>2018</v>
      </c>
    </row>
    <row r="8367" spans="1:7" x14ac:dyDescent="0.25">
      <c r="A8367" t="s">
        <v>13985</v>
      </c>
      <c r="B8367" t="s">
        <v>13986</v>
      </c>
      <c r="C8367" t="s">
        <v>123</v>
      </c>
      <c r="D8367" t="s">
        <v>12</v>
      </c>
      <c r="E8367">
        <v>40</v>
      </c>
      <c r="F8367">
        <v>134.43</v>
      </c>
      <c r="G8367" s="1">
        <v>2018</v>
      </c>
    </row>
    <row r="8368" spans="1:7" x14ac:dyDescent="0.25">
      <c r="A8368" t="s">
        <v>13987</v>
      </c>
      <c r="B8368" t="s">
        <v>13988</v>
      </c>
      <c r="C8368" t="s">
        <v>970</v>
      </c>
      <c r="D8368" t="s">
        <v>12</v>
      </c>
      <c r="E8368">
        <v>40</v>
      </c>
      <c r="F8368">
        <v>41.16</v>
      </c>
      <c r="G8368" s="1">
        <v>2018</v>
      </c>
    </row>
    <row r="8369" spans="1:7" x14ac:dyDescent="0.25">
      <c r="A8369" t="s">
        <v>13989</v>
      </c>
      <c r="B8369" t="s">
        <v>13990</v>
      </c>
      <c r="C8369" t="s">
        <v>1206</v>
      </c>
      <c r="D8369" t="s">
        <v>12</v>
      </c>
      <c r="E8369">
        <v>40</v>
      </c>
      <c r="F8369">
        <v>48.54</v>
      </c>
      <c r="G8369" s="1">
        <v>2018</v>
      </c>
    </row>
    <row r="8370" spans="1:7" x14ac:dyDescent="0.25">
      <c r="A8370" t="s">
        <v>13991</v>
      </c>
      <c r="B8370" t="s">
        <v>13992</v>
      </c>
      <c r="C8370" t="s">
        <v>1206</v>
      </c>
      <c r="D8370" t="s">
        <v>12</v>
      </c>
      <c r="E8370">
        <v>40</v>
      </c>
      <c r="F8370">
        <v>54.37</v>
      </c>
      <c r="G8370" s="1">
        <v>2018</v>
      </c>
    </row>
    <row r="8371" spans="1:7" x14ac:dyDescent="0.25">
      <c r="A8371" t="s">
        <v>13993</v>
      </c>
      <c r="B8371" t="s">
        <v>13994</v>
      </c>
      <c r="C8371" t="s">
        <v>1082</v>
      </c>
      <c r="D8371" t="s">
        <v>12</v>
      </c>
      <c r="E8371">
        <v>40</v>
      </c>
      <c r="F8371">
        <v>42.66</v>
      </c>
      <c r="G8371" s="1">
        <v>2018</v>
      </c>
    </row>
    <row r="8372" spans="1:7" x14ac:dyDescent="0.25">
      <c r="A8372" t="s">
        <v>13995</v>
      </c>
      <c r="B8372" t="s">
        <v>13996</v>
      </c>
      <c r="C8372" t="s">
        <v>970</v>
      </c>
      <c r="D8372" t="s">
        <v>12</v>
      </c>
      <c r="E8372">
        <v>40</v>
      </c>
      <c r="F8372">
        <v>41.61</v>
      </c>
      <c r="G8372" s="1">
        <v>2018</v>
      </c>
    </row>
    <row r="8373" spans="1:7" x14ac:dyDescent="0.25">
      <c r="A8373" t="s">
        <v>10664</v>
      </c>
      <c r="B8373" t="s">
        <v>10665</v>
      </c>
      <c r="C8373" t="s">
        <v>5588</v>
      </c>
      <c r="D8373" t="s">
        <v>12</v>
      </c>
      <c r="E8373">
        <v>40</v>
      </c>
      <c r="F8373">
        <v>60.23</v>
      </c>
      <c r="G8373" s="1">
        <v>2018</v>
      </c>
    </row>
    <row r="8374" spans="1:7" x14ac:dyDescent="0.25">
      <c r="A8374" t="s">
        <v>13997</v>
      </c>
      <c r="B8374" t="s">
        <v>13998</v>
      </c>
      <c r="C8374" t="s">
        <v>1397</v>
      </c>
      <c r="D8374" t="s">
        <v>12</v>
      </c>
      <c r="E8374">
        <v>40</v>
      </c>
      <c r="F8374">
        <v>41.01</v>
      </c>
      <c r="G8374" s="1">
        <v>2018</v>
      </c>
    </row>
    <row r="8375" spans="1:7" x14ac:dyDescent="0.25">
      <c r="A8375" t="s">
        <v>540</v>
      </c>
      <c r="B8375" t="s">
        <v>541</v>
      </c>
      <c r="C8375" t="s">
        <v>1082</v>
      </c>
      <c r="D8375" t="s">
        <v>12</v>
      </c>
      <c r="E8375">
        <v>40</v>
      </c>
      <c r="F8375">
        <v>54.9</v>
      </c>
      <c r="G8375" s="1">
        <v>2018</v>
      </c>
    </row>
    <row r="8376" spans="1:7" x14ac:dyDescent="0.25">
      <c r="A8376" t="s">
        <v>13999</v>
      </c>
      <c r="B8376" t="s">
        <v>14000</v>
      </c>
      <c r="C8376" t="s">
        <v>1397</v>
      </c>
      <c r="D8376" t="s">
        <v>12</v>
      </c>
      <c r="E8376">
        <v>40</v>
      </c>
      <c r="F8376">
        <v>42.72</v>
      </c>
      <c r="G8376" s="1">
        <v>2018</v>
      </c>
    </row>
    <row r="8377" spans="1:7" x14ac:dyDescent="0.25">
      <c r="A8377" t="s">
        <v>9992</v>
      </c>
      <c r="B8377" t="s">
        <v>9993</v>
      </c>
      <c r="C8377" t="s">
        <v>31</v>
      </c>
      <c r="D8377" t="s">
        <v>12</v>
      </c>
      <c r="E8377">
        <v>40</v>
      </c>
      <c r="F8377">
        <v>42.29</v>
      </c>
      <c r="G8377" s="1">
        <v>2018</v>
      </c>
    </row>
    <row r="8378" spans="1:7" x14ac:dyDescent="0.25">
      <c r="A8378" t="s">
        <v>2760</v>
      </c>
      <c r="B8378" t="s">
        <v>2761</v>
      </c>
      <c r="C8378" t="s">
        <v>1082</v>
      </c>
      <c r="D8378" t="s">
        <v>12</v>
      </c>
      <c r="E8378">
        <v>40</v>
      </c>
      <c r="F8378">
        <v>65.650000000000006</v>
      </c>
      <c r="G8378" s="1">
        <v>2018</v>
      </c>
    </row>
    <row r="8379" spans="1:7" x14ac:dyDescent="0.25">
      <c r="A8379" t="s">
        <v>14001</v>
      </c>
      <c r="B8379" t="s">
        <v>14002</v>
      </c>
      <c r="C8379" t="s">
        <v>1082</v>
      </c>
      <c r="D8379" t="s">
        <v>12</v>
      </c>
      <c r="E8379">
        <v>40</v>
      </c>
      <c r="F8379">
        <v>41.49</v>
      </c>
      <c r="G8379" s="1">
        <v>2018</v>
      </c>
    </row>
    <row r="8380" spans="1:7" x14ac:dyDescent="0.25">
      <c r="A8380" t="s">
        <v>5256</v>
      </c>
      <c r="B8380" t="s">
        <v>5257</v>
      </c>
      <c r="C8380" t="s">
        <v>61</v>
      </c>
      <c r="D8380" t="s">
        <v>12</v>
      </c>
      <c r="E8380">
        <v>40</v>
      </c>
      <c r="F8380">
        <v>49.49</v>
      </c>
      <c r="G8380" s="1">
        <v>2018</v>
      </c>
    </row>
    <row r="8381" spans="1:7" x14ac:dyDescent="0.25">
      <c r="A8381" t="s">
        <v>14003</v>
      </c>
      <c r="B8381" t="s">
        <v>14004</v>
      </c>
      <c r="C8381" t="s">
        <v>1519</v>
      </c>
      <c r="D8381" t="s">
        <v>12</v>
      </c>
      <c r="E8381">
        <v>40</v>
      </c>
      <c r="F8381">
        <v>47.41</v>
      </c>
      <c r="G8381" s="1">
        <v>2018</v>
      </c>
    </row>
    <row r="8382" spans="1:7" x14ac:dyDescent="0.25">
      <c r="A8382" t="s">
        <v>14005</v>
      </c>
      <c r="B8382" t="s">
        <v>14006</v>
      </c>
      <c r="C8382" t="s">
        <v>705</v>
      </c>
      <c r="D8382" t="s">
        <v>12</v>
      </c>
      <c r="E8382">
        <v>40</v>
      </c>
      <c r="F8382">
        <v>42.29</v>
      </c>
      <c r="G8382" s="1">
        <v>2018</v>
      </c>
    </row>
    <row r="8383" spans="1:7" x14ac:dyDescent="0.25">
      <c r="A8383" t="s">
        <v>978</v>
      </c>
      <c r="B8383" t="s">
        <v>979</v>
      </c>
      <c r="C8383" t="s">
        <v>1082</v>
      </c>
      <c r="D8383" t="s">
        <v>12</v>
      </c>
      <c r="E8383">
        <v>40</v>
      </c>
      <c r="F8383">
        <v>83.38</v>
      </c>
      <c r="G8383" s="1">
        <v>2018</v>
      </c>
    </row>
    <row r="8384" spans="1:7" x14ac:dyDescent="0.25">
      <c r="A8384" t="s">
        <v>8044</v>
      </c>
      <c r="B8384" t="s">
        <v>8045</v>
      </c>
      <c r="C8384" t="s">
        <v>1206</v>
      </c>
      <c r="D8384" t="s">
        <v>12</v>
      </c>
      <c r="E8384">
        <v>40</v>
      </c>
      <c r="F8384">
        <v>42.98</v>
      </c>
      <c r="G8384" s="1">
        <v>2018</v>
      </c>
    </row>
    <row r="8385" spans="1:7" x14ac:dyDescent="0.25">
      <c r="A8385" t="s">
        <v>14007</v>
      </c>
      <c r="B8385" t="s">
        <v>14008</v>
      </c>
      <c r="C8385" t="s">
        <v>1206</v>
      </c>
      <c r="D8385" t="s">
        <v>12</v>
      </c>
      <c r="E8385">
        <v>40</v>
      </c>
      <c r="F8385">
        <v>70.7</v>
      </c>
      <c r="G8385" s="1">
        <v>2018</v>
      </c>
    </row>
    <row r="8386" spans="1:7" x14ac:dyDescent="0.25">
      <c r="A8386" t="s">
        <v>14009</v>
      </c>
      <c r="B8386" t="s">
        <v>14010</v>
      </c>
      <c r="C8386" t="s">
        <v>1082</v>
      </c>
      <c r="D8386" t="s">
        <v>12</v>
      </c>
      <c r="E8386">
        <v>40</v>
      </c>
      <c r="F8386">
        <v>50.58</v>
      </c>
      <c r="G8386" s="1">
        <v>2018</v>
      </c>
    </row>
    <row r="8387" spans="1:7" x14ac:dyDescent="0.25">
      <c r="A8387" t="s">
        <v>12044</v>
      </c>
      <c r="B8387" t="s">
        <v>12045</v>
      </c>
      <c r="C8387" t="s">
        <v>1082</v>
      </c>
      <c r="D8387" t="s">
        <v>12</v>
      </c>
      <c r="E8387">
        <v>40</v>
      </c>
      <c r="F8387">
        <v>52.52</v>
      </c>
      <c r="G8387" s="1">
        <v>2018</v>
      </c>
    </row>
    <row r="8388" spans="1:7" x14ac:dyDescent="0.25">
      <c r="A8388" t="s">
        <v>14011</v>
      </c>
      <c r="B8388" t="s">
        <v>14012</v>
      </c>
      <c r="C8388" t="s">
        <v>752</v>
      </c>
      <c r="D8388" t="s">
        <v>12</v>
      </c>
      <c r="E8388">
        <v>40</v>
      </c>
      <c r="F8388">
        <v>87.76</v>
      </c>
      <c r="G8388" s="1">
        <v>2018</v>
      </c>
    </row>
    <row r="8389" spans="1:7" x14ac:dyDescent="0.25">
      <c r="A8389" t="s">
        <v>14013</v>
      </c>
      <c r="B8389" t="s">
        <v>14014</v>
      </c>
      <c r="C8389" t="s">
        <v>1012</v>
      </c>
      <c r="D8389" t="s">
        <v>12</v>
      </c>
      <c r="E8389">
        <v>40</v>
      </c>
      <c r="F8389">
        <v>40.76</v>
      </c>
      <c r="G8389" s="1">
        <v>2018</v>
      </c>
    </row>
    <row r="8390" spans="1:7" x14ac:dyDescent="0.25">
      <c r="A8390" t="s">
        <v>6631</v>
      </c>
      <c r="B8390" t="s">
        <v>6632</v>
      </c>
      <c r="C8390" t="s">
        <v>340</v>
      </c>
      <c r="D8390" t="s">
        <v>12</v>
      </c>
      <c r="E8390">
        <v>40</v>
      </c>
      <c r="F8390">
        <v>40.76</v>
      </c>
      <c r="G8390" s="1">
        <v>2018</v>
      </c>
    </row>
    <row r="8391" spans="1:7" x14ac:dyDescent="0.25">
      <c r="A8391" t="s">
        <v>3738</v>
      </c>
      <c r="B8391" t="s">
        <v>3739</v>
      </c>
      <c r="C8391" t="s">
        <v>75</v>
      </c>
      <c r="D8391" t="s">
        <v>12</v>
      </c>
      <c r="E8391">
        <v>40</v>
      </c>
      <c r="F8391">
        <v>49.75</v>
      </c>
      <c r="G8391" s="1">
        <v>2018</v>
      </c>
    </row>
    <row r="8392" spans="1:7" x14ac:dyDescent="0.25">
      <c r="A8392" t="s">
        <v>3738</v>
      </c>
      <c r="B8392" t="s">
        <v>3739</v>
      </c>
      <c r="C8392" t="s">
        <v>249</v>
      </c>
      <c r="D8392" t="s">
        <v>12</v>
      </c>
      <c r="E8392">
        <v>40</v>
      </c>
      <c r="F8392">
        <v>40.76</v>
      </c>
      <c r="G8392" s="1">
        <v>2018</v>
      </c>
    </row>
    <row r="8393" spans="1:7" x14ac:dyDescent="0.25">
      <c r="A8393" t="s">
        <v>14015</v>
      </c>
      <c r="B8393" t="s">
        <v>14016</v>
      </c>
      <c r="C8393" t="s">
        <v>9838</v>
      </c>
      <c r="D8393" t="s">
        <v>12</v>
      </c>
      <c r="E8393">
        <v>40</v>
      </c>
      <c r="F8393">
        <v>41.43</v>
      </c>
      <c r="G8393" s="1">
        <v>2018</v>
      </c>
    </row>
    <row r="8394" spans="1:7" x14ac:dyDescent="0.25">
      <c r="A8394" t="s">
        <v>12684</v>
      </c>
      <c r="B8394" t="s">
        <v>12685</v>
      </c>
      <c r="C8394" t="s">
        <v>1082</v>
      </c>
      <c r="D8394" t="s">
        <v>12</v>
      </c>
      <c r="E8394">
        <v>40</v>
      </c>
      <c r="F8394">
        <v>65.25</v>
      </c>
      <c r="G8394" s="1">
        <v>2018</v>
      </c>
    </row>
    <row r="8395" spans="1:7" x14ac:dyDescent="0.25">
      <c r="A8395" t="s">
        <v>14017</v>
      </c>
      <c r="B8395" t="s">
        <v>14018</v>
      </c>
      <c r="C8395" t="s">
        <v>1082</v>
      </c>
      <c r="D8395" t="s">
        <v>12</v>
      </c>
      <c r="E8395">
        <v>40</v>
      </c>
      <c r="F8395">
        <v>44.63</v>
      </c>
      <c r="G8395" s="1">
        <v>2018</v>
      </c>
    </row>
    <row r="8396" spans="1:7" x14ac:dyDescent="0.25">
      <c r="A8396" t="s">
        <v>10490</v>
      </c>
      <c r="B8396" t="s">
        <v>10491</v>
      </c>
      <c r="C8396" t="s">
        <v>31</v>
      </c>
      <c r="D8396" t="s">
        <v>12</v>
      </c>
      <c r="E8396">
        <v>40</v>
      </c>
      <c r="F8396">
        <v>83.28</v>
      </c>
      <c r="G8396" s="1">
        <v>2018</v>
      </c>
    </row>
    <row r="8397" spans="1:7" x14ac:dyDescent="0.25">
      <c r="A8397" t="s">
        <v>14019</v>
      </c>
      <c r="B8397" t="s">
        <v>14020</v>
      </c>
      <c r="C8397" t="s">
        <v>367</v>
      </c>
      <c r="D8397" t="s">
        <v>12</v>
      </c>
      <c r="E8397">
        <v>40</v>
      </c>
      <c r="F8397">
        <v>43.34</v>
      </c>
      <c r="G8397" s="1">
        <v>2018</v>
      </c>
    </row>
    <row r="8398" spans="1:7" x14ac:dyDescent="0.25">
      <c r="A8398" t="s">
        <v>14021</v>
      </c>
      <c r="B8398" t="s">
        <v>14022</v>
      </c>
      <c r="C8398" t="s">
        <v>7835</v>
      </c>
      <c r="D8398" t="s">
        <v>12</v>
      </c>
      <c r="E8398">
        <v>40</v>
      </c>
      <c r="F8398">
        <v>91.49</v>
      </c>
      <c r="G8398" s="1">
        <v>2018</v>
      </c>
    </row>
    <row r="8399" spans="1:7" x14ac:dyDescent="0.25">
      <c r="A8399" t="s">
        <v>14023</v>
      </c>
      <c r="B8399" t="s">
        <v>14024</v>
      </c>
      <c r="C8399" t="s">
        <v>1082</v>
      </c>
      <c r="D8399" t="s">
        <v>12</v>
      </c>
      <c r="E8399">
        <v>40</v>
      </c>
      <c r="F8399">
        <v>64.84</v>
      </c>
      <c r="G8399" s="1">
        <v>2018</v>
      </c>
    </row>
    <row r="8400" spans="1:7" x14ac:dyDescent="0.25">
      <c r="A8400" t="s">
        <v>14025</v>
      </c>
      <c r="B8400" t="s">
        <v>187</v>
      </c>
      <c r="C8400" t="s">
        <v>1082</v>
      </c>
      <c r="D8400" t="s">
        <v>12</v>
      </c>
      <c r="E8400">
        <v>40</v>
      </c>
      <c r="F8400">
        <v>45.05</v>
      </c>
      <c r="G8400" s="1">
        <v>2018</v>
      </c>
    </row>
    <row r="8401" spans="1:7" x14ac:dyDescent="0.25">
      <c r="A8401" t="s">
        <v>14026</v>
      </c>
      <c r="B8401" t="s">
        <v>14027</v>
      </c>
      <c r="C8401" t="s">
        <v>1206</v>
      </c>
      <c r="D8401" t="s">
        <v>12</v>
      </c>
      <c r="E8401">
        <v>40</v>
      </c>
      <c r="F8401">
        <v>47.25</v>
      </c>
      <c r="G8401" s="1">
        <v>2018</v>
      </c>
    </row>
    <row r="8402" spans="1:7" x14ac:dyDescent="0.25">
      <c r="A8402" t="s">
        <v>14028</v>
      </c>
      <c r="B8402" t="s">
        <v>14029</v>
      </c>
      <c r="C8402" t="s">
        <v>1082</v>
      </c>
      <c r="D8402" t="s">
        <v>12</v>
      </c>
      <c r="E8402">
        <v>40</v>
      </c>
      <c r="F8402">
        <v>44.95</v>
      </c>
      <c r="G8402" s="1">
        <v>2018</v>
      </c>
    </row>
    <row r="8403" spans="1:7" x14ac:dyDescent="0.25">
      <c r="A8403" t="s">
        <v>14030</v>
      </c>
      <c r="B8403" t="s">
        <v>136</v>
      </c>
      <c r="C8403" t="s">
        <v>31</v>
      </c>
      <c r="D8403" t="s">
        <v>12</v>
      </c>
      <c r="E8403">
        <v>40</v>
      </c>
      <c r="F8403">
        <v>46.35</v>
      </c>
      <c r="G8403" s="1">
        <v>2018</v>
      </c>
    </row>
    <row r="8404" spans="1:7" x14ac:dyDescent="0.25">
      <c r="A8404" t="s">
        <v>13426</v>
      </c>
      <c r="B8404" t="s">
        <v>13427</v>
      </c>
      <c r="C8404" t="s">
        <v>1082</v>
      </c>
      <c r="D8404" t="s">
        <v>12</v>
      </c>
      <c r="E8404">
        <v>40</v>
      </c>
      <c r="F8404">
        <v>46.46</v>
      </c>
      <c r="G8404" s="1">
        <v>2018</v>
      </c>
    </row>
    <row r="8405" spans="1:7" x14ac:dyDescent="0.25">
      <c r="A8405" t="s">
        <v>5383</v>
      </c>
      <c r="B8405" t="s">
        <v>5384</v>
      </c>
      <c r="C8405" t="s">
        <v>14031</v>
      </c>
      <c r="D8405" t="s">
        <v>12</v>
      </c>
      <c r="E8405">
        <v>40</v>
      </c>
      <c r="F8405">
        <v>40.92</v>
      </c>
      <c r="G8405" s="1">
        <v>2018</v>
      </c>
    </row>
    <row r="8406" spans="1:7" x14ac:dyDescent="0.25">
      <c r="A8406" t="s">
        <v>8737</v>
      </c>
      <c r="B8406" t="s">
        <v>8738</v>
      </c>
      <c r="C8406" t="s">
        <v>6141</v>
      </c>
      <c r="D8406" t="s">
        <v>12</v>
      </c>
      <c r="E8406">
        <v>40</v>
      </c>
      <c r="F8406">
        <v>41.02</v>
      </c>
      <c r="G8406" s="1">
        <v>2018</v>
      </c>
    </row>
    <row r="8407" spans="1:7" x14ac:dyDescent="0.25">
      <c r="A8407" t="s">
        <v>14032</v>
      </c>
      <c r="B8407" t="s">
        <v>14033</v>
      </c>
      <c r="C8407" t="s">
        <v>275</v>
      </c>
      <c r="D8407" t="s">
        <v>12</v>
      </c>
      <c r="E8407">
        <v>40</v>
      </c>
      <c r="F8407">
        <v>41.7</v>
      </c>
      <c r="G8407" s="1">
        <v>2018</v>
      </c>
    </row>
    <row r="8408" spans="1:7" x14ac:dyDescent="0.25">
      <c r="A8408" t="s">
        <v>11484</v>
      </c>
      <c r="B8408" t="s">
        <v>11485</v>
      </c>
      <c r="C8408" t="s">
        <v>1206</v>
      </c>
      <c r="D8408" t="s">
        <v>12</v>
      </c>
      <c r="E8408">
        <v>40</v>
      </c>
      <c r="F8408">
        <v>49.25</v>
      </c>
      <c r="G8408" s="1">
        <v>2018</v>
      </c>
    </row>
    <row r="8409" spans="1:7" x14ac:dyDescent="0.25">
      <c r="A8409" t="s">
        <v>14034</v>
      </c>
      <c r="B8409" t="s">
        <v>14035</v>
      </c>
      <c r="C8409" t="s">
        <v>1206</v>
      </c>
      <c r="D8409" t="s">
        <v>12</v>
      </c>
      <c r="E8409">
        <v>40</v>
      </c>
      <c r="F8409">
        <v>61.89</v>
      </c>
      <c r="G8409" s="1">
        <v>2018</v>
      </c>
    </row>
    <row r="8410" spans="1:7" x14ac:dyDescent="0.25">
      <c r="A8410" t="s">
        <v>12721</v>
      </c>
      <c r="B8410" t="s">
        <v>12722</v>
      </c>
      <c r="C8410" t="s">
        <v>1519</v>
      </c>
      <c r="D8410" t="s">
        <v>12</v>
      </c>
      <c r="E8410">
        <v>40</v>
      </c>
      <c r="F8410">
        <v>50.16</v>
      </c>
      <c r="G8410" s="1">
        <v>2018</v>
      </c>
    </row>
    <row r="8411" spans="1:7" x14ac:dyDescent="0.25">
      <c r="A8411" t="s">
        <v>10512</v>
      </c>
      <c r="B8411" t="s">
        <v>10513</v>
      </c>
      <c r="C8411" t="s">
        <v>1082</v>
      </c>
      <c r="D8411" t="s">
        <v>12</v>
      </c>
      <c r="E8411">
        <v>40</v>
      </c>
      <c r="F8411">
        <v>41.73</v>
      </c>
      <c r="G8411" s="1">
        <v>2018</v>
      </c>
    </row>
    <row r="8412" spans="1:7" x14ac:dyDescent="0.25">
      <c r="A8412" t="s">
        <v>14036</v>
      </c>
      <c r="B8412" t="s">
        <v>14037</v>
      </c>
      <c r="C8412" t="s">
        <v>61</v>
      </c>
      <c r="D8412" t="s">
        <v>12</v>
      </c>
      <c r="E8412">
        <v>40</v>
      </c>
      <c r="F8412">
        <v>55.86</v>
      </c>
      <c r="G8412" s="1">
        <v>2018</v>
      </c>
    </row>
    <row r="8413" spans="1:7" x14ac:dyDescent="0.25">
      <c r="A8413" t="s">
        <v>14038</v>
      </c>
      <c r="B8413" t="s">
        <v>14039</v>
      </c>
      <c r="C8413" t="s">
        <v>249</v>
      </c>
      <c r="D8413" t="s">
        <v>12</v>
      </c>
      <c r="E8413">
        <v>40</v>
      </c>
      <c r="F8413">
        <v>40.89</v>
      </c>
      <c r="G8413" s="1">
        <v>2018</v>
      </c>
    </row>
    <row r="8414" spans="1:7" x14ac:dyDescent="0.25">
      <c r="A8414" t="s">
        <v>1937</v>
      </c>
      <c r="B8414" t="s">
        <v>1938</v>
      </c>
      <c r="C8414" t="s">
        <v>1206</v>
      </c>
      <c r="D8414" t="s">
        <v>12</v>
      </c>
      <c r="E8414">
        <v>40</v>
      </c>
      <c r="F8414">
        <v>51.39</v>
      </c>
      <c r="G8414" s="1">
        <v>2018</v>
      </c>
    </row>
    <row r="8415" spans="1:7" x14ac:dyDescent="0.25">
      <c r="A8415" t="s">
        <v>14040</v>
      </c>
      <c r="B8415" t="s">
        <v>14041</v>
      </c>
      <c r="C8415" t="s">
        <v>2805</v>
      </c>
      <c r="D8415" t="s">
        <v>12</v>
      </c>
      <c r="E8415">
        <v>40</v>
      </c>
      <c r="F8415">
        <v>40.78</v>
      </c>
      <c r="G8415" s="1">
        <v>2018</v>
      </c>
    </row>
    <row r="8416" spans="1:7" x14ac:dyDescent="0.25">
      <c r="A8416" t="s">
        <v>10826</v>
      </c>
      <c r="B8416" t="s">
        <v>10827</v>
      </c>
      <c r="C8416" t="s">
        <v>2360</v>
      </c>
      <c r="D8416" t="s">
        <v>12</v>
      </c>
      <c r="E8416">
        <v>40</v>
      </c>
      <c r="F8416">
        <v>65.06</v>
      </c>
      <c r="G8416" s="1">
        <v>2018</v>
      </c>
    </row>
    <row r="8417" spans="1:7" x14ac:dyDescent="0.25">
      <c r="A8417" t="s">
        <v>14042</v>
      </c>
      <c r="B8417" t="s">
        <v>14043</v>
      </c>
      <c r="C8417" t="s">
        <v>249</v>
      </c>
      <c r="D8417" t="s">
        <v>12</v>
      </c>
      <c r="E8417">
        <v>40</v>
      </c>
      <c r="F8417">
        <v>40.79</v>
      </c>
      <c r="G8417" s="1">
        <v>2018</v>
      </c>
    </row>
    <row r="8418" spans="1:7" x14ac:dyDescent="0.25">
      <c r="A8418" t="s">
        <v>14044</v>
      </c>
      <c r="B8418" t="s">
        <v>14045</v>
      </c>
      <c r="C8418" t="s">
        <v>61</v>
      </c>
      <c r="D8418" t="s">
        <v>12</v>
      </c>
      <c r="E8418">
        <v>40</v>
      </c>
      <c r="F8418">
        <v>44.22</v>
      </c>
      <c r="G8418" s="1">
        <v>2018</v>
      </c>
    </row>
    <row r="8419" spans="1:7" x14ac:dyDescent="0.25">
      <c r="A8419" t="s">
        <v>6037</v>
      </c>
      <c r="B8419" t="s">
        <v>6038</v>
      </c>
      <c r="C8419" t="s">
        <v>856</v>
      </c>
      <c r="D8419" t="s">
        <v>12</v>
      </c>
      <c r="E8419">
        <v>40</v>
      </c>
      <c r="F8419">
        <v>54.14</v>
      </c>
      <c r="G8419" s="1">
        <v>2018</v>
      </c>
    </row>
    <row r="8420" spans="1:7" x14ac:dyDescent="0.25">
      <c r="A8420" t="s">
        <v>14046</v>
      </c>
      <c r="B8420" t="s">
        <v>14047</v>
      </c>
      <c r="C8420" t="s">
        <v>249</v>
      </c>
      <c r="D8420" t="s">
        <v>12</v>
      </c>
      <c r="E8420">
        <v>40</v>
      </c>
      <c r="F8420">
        <v>40.89</v>
      </c>
      <c r="G8420" s="1">
        <v>2018</v>
      </c>
    </row>
    <row r="8421" spans="1:7" x14ac:dyDescent="0.25">
      <c r="A8421" t="s">
        <v>3001</v>
      </c>
      <c r="B8421" t="s">
        <v>3002</v>
      </c>
      <c r="C8421" t="s">
        <v>213</v>
      </c>
      <c r="D8421" t="s">
        <v>12</v>
      </c>
      <c r="E8421">
        <v>40</v>
      </c>
      <c r="F8421">
        <v>41.92</v>
      </c>
      <c r="G8421" s="1">
        <v>2018</v>
      </c>
    </row>
    <row r="8422" spans="1:7" x14ac:dyDescent="0.25">
      <c r="A8422" t="s">
        <v>3001</v>
      </c>
      <c r="B8422" t="s">
        <v>3002</v>
      </c>
      <c r="C8422" t="s">
        <v>61</v>
      </c>
      <c r="D8422" t="s">
        <v>12</v>
      </c>
      <c r="E8422">
        <v>40</v>
      </c>
      <c r="F8422">
        <v>40.86</v>
      </c>
      <c r="G8422" s="1">
        <v>2018</v>
      </c>
    </row>
    <row r="8423" spans="1:7" x14ac:dyDescent="0.25">
      <c r="A8423" t="s">
        <v>14048</v>
      </c>
      <c r="B8423" t="s">
        <v>14049</v>
      </c>
      <c r="C8423" t="s">
        <v>275</v>
      </c>
      <c r="D8423" t="s">
        <v>12</v>
      </c>
      <c r="E8423">
        <v>40</v>
      </c>
      <c r="F8423">
        <v>41.04</v>
      </c>
      <c r="G8423" s="1">
        <v>2018</v>
      </c>
    </row>
    <row r="8424" spans="1:7" x14ac:dyDescent="0.25">
      <c r="A8424" t="s">
        <v>14050</v>
      </c>
      <c r="B8424" t="s">
        <v>14051</v>
      </c>
      <c r="C8424" t="s">
        <v>1067</v>
      </c>
      <c r="D8424" t="s">
        <v>12</v>
      </c>
      <c r="E8424">
        <v>40</v>
      </c>
      <c r="F8424">
        <v>41.45</v>
      </c>
      <c r="G8424" s="1">
        <v>2018</v>
      </c>
    </row>
    <row r="8425" spans="1:7" x14ac:dyDescent="0.25">
      <c r="A8425" t="s">
        <v>14052</v>
      </c>
      <c r="B8425" t="s">
        <v>14053</v>
      </c>
      <c r="C8425" t="s">
        <v>1206</v>
      </c>
      <c r="D8425" t="s">
        <v>12</v>
      </c>
      <c r="E8425">
        <v>40</v>
      </c>
      <c r="F8425">
        <v>46.92</v>
      </c>
      <c r="G8425" s="1">
        <v>2018</v>
      </c>
    </row>
    <row r="8426" spans="1:7" x14ac:dyDescent="0.25">
      <c r="A8426" t="s">
        <v>6700</v>
      </c>
      <c r="B8426" t="s">
        <v>6701</v>
      </c>
      <c r="C8426" t="s">
        <v>9984</v>
      </c>
      <c r="D8426" t="s">
        <v>12</v>
      </c>
      <c r="E8426">
        <v>40</v>
      </c>
      <c r="F8426">
        <v>46.22</v>
      </c>
      <c r="G8426" s="1">
        <v>2018</v>
      </c>
    </row>
    <row r="8427" spans="1:7" x14ac:dyDescent="0.25">
      <c r="A8427" t="s">
        <v>11497</v>
      </c>
      <c r="B8427" t="s">
        <v>11498</v>
      </c>
      <c r="C8427" t="s">
        <v>249</v>
      </c>
      <c r="D8427" t="s">
        <v>12</v>
      </c>
      <c r="E8427">
        <v>40</v>
      </c>
      <c r="F8427">
        <v>71.28</v>
      </c>
      <c r="G8427" s="1">
        <v>2018</v>
      </c>
    </row>
    <row r="8428" spans="1:7" x14ac:dyDescent="0.25">
      <c r="A8428" t="s">
        <v>7706</v>
      </c>
      <c r="B8428" t="s">
        <v>7707</v>
      </c>
      <c r="C8428" t="s">
        <v>14054</v>
      </c>
      <c r="D8428" t="s">
        <v>12</v>
      </c>
      <c r="E8428">
        <v>40</v>
      </c>
      <c r="F8428">
        <v>52.17</v>
      </c>
      <c r="G8428" s="1">
        <v>2018</v>
      </c>
    </row>
    <row r="8429" spans="1:7" x14ac:dyDescent="0.25">
      <c r="A8429" t="s">
        <v>530</v>
      </c>
      <c r="B8429" t="s">
        <v>531</v>
      </c>
      <c r="C8429" t="s">
        <v>3516</v>
      </c>
      <c r="D8429" t="s">
        <v>12</v>
      </c>
      <c r="E8429">
        <v>40</v>
      </c>
      <c r="F8429">
        <v>41.11</v>
      </c>
      <c r="G8429" s="1">
        <v>2018</v>
      </c>
    </row>
    <row r="8430" spans="1:7" x14ac:dyDescent="0.25">
      <c r="A8430" t="s">
        <v>11152</v>
      </c>
      <c r="B8430" t="s">
        <v>11153</v>
      </c>
      <c r="C8430" t="s">
        <v>126</v>
      </c>
      <c r="D8430" t="s">
        <v>12</v>
      </c>
      <c r="E8430">
        <v>40</v>
      </c>
      <c r="F8430">
        <v>52.51</v>
      </c>
      <c r="G8430" s="1">
        <v>2018</v>
      </c>
    </row>
    <row r="8431" spans="1:7" x14ac:dyDescent="0.25">
      <c r="A8431" t="s">
        <v>14055</v>
      </c>
      <c r="B8431" t="s">
        <v>801</v>
      </c>
      <c r="C8431" t="s">
        <v>7553</v>
      </c>
      <c r="D8431" t="s">
        <v>12</v>
      </c>
      <c r="E8431">
        <v>40</v>
      </c>
      <c r="F8431">
        <v>41.92</v>
      </c>
      <c r="G8431" s="1">
        <v>2018</v>
      </c>
    </row>
    <row r="8432" spans="1:7" x14ac:dyDescent="0.25">
      <c r="A8432" t="s">
        <v>14056</v>
      </c>
      <c r="B8432" t="s">
        <v>14057</v>
      </c>
      <c r="C8432" t="s">
        <v>2918</v>
      </c>
      <c r="D8432" t="s">
        <v>12</v>
      </c>
      <c r="E8432">
        <v>40</v>
      </c>
      <c r="F8432">
        <v>41.49</v>
      </c>
      <c r="G8432" s="1">
        <v>2018</v>
      </c>
    </row>
    <row r="8433" spans="1:7" x14ac:dyDescent="0.25">
      <c r="A8433" t="s">
        <v>13834</v>
      </c>
      <c r="B8433" t="s">
        <v>13835</v>
      </c>
      <c r="C8433" t="s">
        <v>484</v>
      </c>
      <c r="D8433" t="s">
        <v>12</v>
      </c>
      <c r="E8433">
        <v>40</v>
      </c>
      <c r="F8433">
        <v>44.64</v>
      </c>
      <c r="G8433" s="1">
        <v>2018</v>
      </c>
    </row>
    <row r="8434" spans="1:7" x14ac:dyDescent="0.25">
      <c r="A8434" t="s">
        <v>2251</v>
      </c>
      <c r="B8434" t="s">
        <v>2252</v>
      </c>
      <c r="C8434" t="s">
        <v>1206</v>
      </c>
      <c r="D8434" t="s">
        <v>12</v>
      </c>
      <c r="E8434">
        <v>40</v>
      </c>
      <c r="F8434">
        <v>41.89</v>
      </c>
      <c r="G8434" s="1">
        <v>2018</v>
      </c>
    </row>
    <row r="8435" spans="1:7" x14ac:dyDescent="0.25">
      <c r="A8435" t="s">
        <v>14058</v>
      </c>
      <c r="B8435" t="s">
        <v>14059</v>
      </c>
      <c r="C8435" t="s">
        <v>1082</v>
      </c>
      <c r="D8435" t="s">
        <v>12</v>
      </c>
      <c r="E8435">
        <v>40</v>
      </c>
      <c r="F8435">
        <v>46.72</v>
      </c>
      <c r="G8435" s="1">
        <v>2018</v>
      </c>
    </row>
    <row r="8436" spans="1:7" x14ac:dyDescent="0.25">
      <c r="A8436" t="s">
        <v>8254</v>
      </c>
      <c r="B8436" t="s">
        <v>8255</v>
      </c>
      <c r="C8436" t="s">
        <v>752</v>
      </c>
      <c r="D8436" t="s">
        <v>12</v>
      </c>
      <c r="E8436">
        <v>40</v>
      </c>
      <c r="F8436">
        <v>41.61</v>
      </c>
      <c r="G8436" s="1">
        <v>2018</v>
      </c>
    </row>
    <row r="8437" spans="1:7" x14ac:dyDescent="0.25">
      <c r="A8437" t="s">
        <v>14060</v>
      </c>
      <c r="B8437" t="s">
        <v>14061</v>
      </c>
      <c r="C8437" t="s">
        <v>1082</v>
      </c>
      <c r="D8437" t="s">
        <v>12</v>
      </c>
      <c r="E8437">
        <v>40</v>
      </c>
      <c r="F8437">
        <v>90.09</v>
      </c>
      <c r="G8437" s="1">
        <v>2018</v>
      </c>
    </row>
    <row r="8438" spans="1:7" x14ac:dyDescent="0.25">
      <c r="A8438" t="s">
        <v>5691</v>
      </c>
      <c r="B8438" t="s">
        <v>5692</v>
      </c>
      <c r="C8438" t="s">
        <v>1206</v>
      </c>
      <c r="D8438" t="s">
        <v>12</v>
      </c>
      <c r="E8438">
        <v>40</v>
      </c>
      <c r="F8438">
        <v>51.01</v>
      </c>
      <c r="G8438" s="1">
        <v>2018</v>
      </c>
    </row>
    <row r="8439" spans="1:7" x14ac:dyDescent="0.25">
      <c r="A8439" t="s">
        <v>14062</v>
      </c>
      <c r="B8439" t="s">
        <v>14063</v>
      </c>
      <c r="C8439" t="s">
        <v>1519</v>
      </c>
      <c r="D8439" t="s">
        <v>12</v>
      </c>
      <c r="E8439">
        <v>40</v>
      </c>
      <c r="F8439">
        <v>41.92</v>
      </c>
      <c r="G8439" s="1">
        <v>2018</v>
      </c>
    </row>
    <row r="8440" spans="1:7" x14ac:dyDescent="0.25">
      <c r="A8440" t="s">
        <v>7292</v>
      </c>
      <c r="B8440" t="s">
        <v>7293</v>
      </c>
      <c r="C8440" t="s">
        <v>3516</v>
      </c>
      <c r="D8440" t="s">
        <v>12</v>
      </c>
      <c r="E8440">
        <v>40</v>
      </c>
      <c r="F8440">
        <v>74.209999999999994</v>
      </c>
      <c r="G8440" s="1">
        <v>2018</v>
      </c>
    </row>
    <row r="8441" spans="1:7" x14ac:dyDescent="0.25">
      <c r="A8441" t="s">
        <v>3986</v>
      </c>
      <c r="B8441" t="s">
        <v>3987</v>
      </c>
      <c r="C8441" t="s">
        <v>1206</v>
      </c>
      <c r="D8441" t="s">
        <v>12</v>
      </c>
      <c r="E8441">
        <v>40</v>
      </c>
      <c r="F8441">
        <v>58.9</v>
      </c>
      <c r="G8441" s="1">
        <v>2018</v>
      </c>
    </row>
    <row r="8442" spans="1:7" x14ac:dyDescent="0.25">
      <c r="A8442" t="s">
        <v>12781</v>
      </c>
      <c r="B8442" t="s">
        <v>12782</v>
      </c>
      <c r="C8442" t="s">
        <v>942</v>
      </c>
      <c r="D8442" t="s">
        <v>12</v>
      </c>
      <c r="E8442">
        <v>40</v>
      </c>
      <c r="F8442">
        <v>60.84</v>
      </c>
      <c r="G8442" s="1">
        <v>2018</v>
      </c>
    </row>
    <row r="8443" spans="1:7" x14ac:dyDescent="0.25">
      <c r="A8443" t="s">
        <v>14064</v>
      </c>
      <c r="B8443" t="s">
        <v>14065</v>
      </c>
      <c r="C8443" t="s">
        <v>367</v>
      </c>
      <c r="D8443" t="s">
        <v>12</v>
      </c>
      <c r="E8443">
        <v>40</v>
      </c>
      <c r="F8443">
        <v>41.35</v>
      </c>
      <c r="G8443" s="1">
        <v>2018</v>
      </c>
    </row>
    <row r="8444" spans="1:7" x14ac:dyDescent="0.25">
      <c r="A8444" t="s">
        <v>6633</v>
      </c>
      <c r="B8444" t="s">
        <v>6634</v>
      </c>
      <c r="C8444" t="s">
        <v>1085</v>
      </c>
      <c r="D8444" t="s">
        <v>12</v>
      </c>
      <c r="E8444">
        <v>40</v>
      </c>
      <c r="F8444">
        <v>46.2</v>
      </c>
      <c r="G8444" s="1">
        <v>2018</v>
      </c>
    </row>
    <row r="8445" spans="1:7" x14ac:dyDescent="0.25">
      <c r="A8445" t="s">
        <v>14066</v>
      </c>
      <c r="B8445" t="s">
        <v>14067</v>
      </c>
      <c r="C8445" t="s">
        <v>1082</v>
      </c>
      <c r="D8445" t="s">
        <v>12</v>
      </c>
      <c r="E8445">
        <v>40</v>
      </c>
      <c r="F8445">
        <v>45.57</v>
      </c>
      <c r="G8445" s="1">
        <v>2018</v>
      </c>
    </row>
    <row r="8446" spans="1:7" x14ac:dyDescent="0.25">
      <c r="A8446" t="s">
        <v>9038</v>
      </c>
      <c r="B8446" t="s">
        <v>9039</v>
      </c>
      <c r="C8446" t="s">
        <v>31</v>
      </c>
      <c r="D8446" t="s">
        <v>12</v>
      </c>
      <c r="E8446">
        <v>40</v>
      </c>
      <c r="F8446">
        <v>66.069999999999993</v>
      </c>
      <c r="G8446" s="1">
        <v>2018</v>
      </c>
    </row>
    <row r="8447" spans="1:7" x14ac:dyDescent="0.25">
      <c r="A8447" t="s">
        <v>14068</v>
      </c>
      <c r="B8447" t="s">
        <v>14069</v>
      </c>
      <c r="C8447" t="s">
        <v>196</v>
      </c>
      <c r="D8447" t="s">
        <v>12</v>
      </c>
      <c r="E8447">
        <v>40</v>
      </c>
      <c r="F8447">
        <v>42.2</v>
      </c>
      <c r="G8447" s="1">
        <v>2018</v>
      </c>
    </row>
    <row r="8448" spans="1:7" x14ac:dyDescent="0.25">
      <c r="A8448" t="s">
        <v>14070</v>
      </c>
      <c r="B8448" t="s">
        <v>14071</v>
      </c>
      <c r="C8448" t="s">
        <v>14072</v>
      </c>
      <c r="D8448" t="s">
        <v>12</v>
      </c>
      <c r="E8448">
        <v>40</v>
      </c>
      <c r="F8448">
        <v>58.94</v>
      </c>
      <c r="G8448" s="1">
        <v>2018</v>
      </c>
    </row>
    <row r="8449" spans="1:7" x14ac:dyDescent="0.25">
      <c r="A8449" t="s">
        <v>14070</v>
      </c>
      <c r="B8449" t="s">
        <v>14071</v>
      </c>
      <c r="C8449" t="s">
        <v>144</v>
      </c>
      <c r="D8449" t="s">
        <v>12</v>
      </c>
      <c r="E8449">
        <v>40</v>
      </c>
      <c r="F8449">
        <v>58.94</v>
      </c>
      <c r="G8449" s="1">
        <v>2018</v>
      </c>
    </row>
    <row r="8450" spans="1:7" x14ac:dyDescent="0.25">
      <c r="A8450" t="s">
        <v>14070</v>
      </c>
      <c r="B8450" t="s">
        <v>14071</v>
      </c>
      <c r="C8450" t="s">
        <v>1082</v>
      </c>
      <c r="D8450" t="s">
        <v>12</v>
      </c>
      <c r="E8450">
        <v>40</v>
      </c>
      <c r="F8450">
        <v>58.94</v>
      </c>
      <c r="G8450" s="1">
        <v>2018</v>
      </c>
    </row>
    <row r="8451" spans="1:7" x14ac:dyDescent="0.25">
      <c r="A8451" t="s">
        <v>14070</v>
      </c>
      <c r="B8451" t="s">
        <v>14071</v>
      </c>
      <c r="C8451" t="s">
        <v>1519</v>
      </c>
      <c r="D8451" t="s">
        <v>12</v>
      </c>
      <c r="E8451">
        <v>40</v>
      </c>
      <c r="F8451">
        <v>58.94</v>
      </c>
      <c r="G8451" s="1">
        <v>2018</v>
      </c>
    </row>
    <row r="8452" spans="1:7" x14ac:dyDescent="0.25">
      <c r="A8452" t="s">
        <v>14070</v>
      </c>
      <c r="B8452" t="s">
        <v>14071</v>
      </c>
      <c r="C8452" t="s">
        <v>1206</v>
      </c>
      <c r="D8452" t="s">
        <v>12</v>
      </c>
      <c r="E8452">
        <v>40</v>
      </c>
      <c r="F8452">
        <v>58.94</v>
      </c>
      <c r="G8452" s="1">
        <v>2018</v>
      </c>
    </row>
    <row r="8453" spans="1:7" x14ac:dyDescent="0.25">
      <c r="A8453" t="s">
        <v>7729</v>
      </c>
      <c r="B8453" t="s">
        <v>7730</v>
      </c>
      <c r="C8453" t="s">
        <v>1082</v>
      </c>
      <c r="D8453" t="s">
        <v>12</v>
      </c>
      <c r="E8453">
        <v>40</v>
      </c>
      <c r="F8453">
        <v>52.1</v>
      </c>
      <c r="G8453" s="1">
        <v>2018</v>
      </c>
    </row>
    <row r="8454" spans="1:7" x14ac:dyDescent="0.25">
      <c r="A8454" t="s">
        <v>14073</v>
      </c>
      <c r="B8454" t="s">
        <v>14074</v>
      </c>
      <c r="C8454" t="s">
        <v>1082</v>
      </c>
      <c r="D8454" t="s">
        <v>12</v>
      </c>
      <c r="E8454">
        <v>40</v>
      </c>
      <c r="F8454">
        <v>42.6</v>
      </c>
      <c r="G8454" s="1">
        <v>2018</v>
      </c>
    </row>
    <row r="8455" spans="1:7" x14ac:dyDescent="0.25">
      <c r="A8455" t="s">
        <v>14075</v>
      </c>
      <c r="B8455" t="s">
        <v>14076</v>
      </c>
      <c r="C8455" t="s">
        <v>1082</v>
      </c>
      <c r="D8455" t="s">
        <v>12</v>
      </c>
      <c r="E8455">
        <v>40</v>
      </c>
      <c r="F8455">
        <v>75.75</v>
      </c>
      <c r="G8455" s="1">
        <v>2018</v>
      </c>
    </row>
    <row r="8456" spans="1:7" x14ac:dyDescent="0.25">
      <c r="A8456" t="s">
        <v>14077</v>
      </c>
      <c r="B8456" t="s">
        <v>14078</v>
      </c>
      <c r="C8456" t="s">
        <v>249</v>
      </c>
      <c r="D8456" t="s">
        <v>12</v>
      </c>
      <c r="E8456">
        <v>39.99</v>
      </c>
      <c r="F8456">
        <v>40.880000000000003</v>
      </c>
      <c r="G8456" s="1">
        <v>2018</v>
      </c>
    </row>
    <row r="8457" spans="1:7" x14ac:dyDescent="0.25">
      <c r="A8457" t="s">
        <v>14079</v>
      </c>
      <c r="B8457" t="s">
        <v>14080</v>
      </c>
      <c r="C8457" t="s">
        <v>149</v>
      </c>
      <c r="D8457" t="s">
        <v>12</v>
      </c>
      <c r="E8457">
        <v>39.99</v>
      </c>
      <c r="F8457">
        <v>119.57</v>
      </c>
      <c r="G8457" s="1">
        <v>2018</v>
      </c>
    </row>
    <row r="8458" spans="1:7" x14ac:dyDescent="0.25">
      <c r="A8458" t="s">
        <v>14081</v>
      </c>
      <c r="B8458" t="s">
        <v>14082</v>
      </c>
      <c r="C8458" t="s">
        <v>1206</v>
      </c>
      <c r="D8458" t="s">
        <v>12</v>
      </c>
      <c r="E8458">
        <v>39.99</v>
      </c>
      <c r="F8458">
        <v>41.6</v>
      </c>
      <c r="G8458" s="1">
        <v>2018</v>
      </c>
    </row>
    <row r="8459" spans="1:7" x14ac:dyDescent="0.25">
      <c r="A8459" t="s">
        <v>14083</v>
      </c>
      <c r="B8459" t="s">
        <v>14084</v>
      </c>
      <c r="C8459" t="s">
        <v>249</v>
      </c>
      <c r="D8459" t="s">
        <v>12</v>
      </c>
      <c r="E8459">
        <v>39.99</v>
      </c>
      <c r="F8459">
        <v>40.909999999999997</v>
      </c>
      <c r="G8459" s="1">
        <v>2018</v>
      </c>
    </row>
    <row r="8460" spans="1:7" x14ac:dyDescent="0.25">
      <c r="A8460" t="s">
        <v>14085</v>
      </c>
      <c r="B8460" t="s">
        <v>14086</v>
      </c>
      <c r="C8460" t="s">
        <v>37</v>
      </c>
      <c r="D8460" t="s">
        <v>12</v>
      </c>
      <c r="E8460">
        <v>39.99</v>
      </c>
      <c r="F8460">
        <v>41.06</v>
      </c>
      <c r="G8460" s="1">
        <v>2018</v>
      </c>
    </row>
    <row r="8461" spans="1:7" x14ac:dyDescent="0.25">
      <c r="A8461" t="s">
        <v>6447</v>
      </c>
      <c r="B8461" t="s">
        <v>6448</v>
      </c>
      <c r="C8461" t="s">
        <v>1108</v>
      </c>
      <c r="D8461" t="s">
        <v>12</v>
      </c>
      <c r="E8461">
        <v>39.99</v>
      </c>
      <c r="F8461">
        <v>50.49</v>
      </c>
      <c r="G8461" s="1">
        <v>2018</v>
      </c>
    </row>
    <row r="8462" spans="1:7" x14ac:dyDescent="0.25">
      <c r="A8462" t="s">
        <v>14087</v>
      </c>
      <c r="B8462" t="s">
        <v>14088</v>
      </c>
      <c r="C8462" t="s">
        <v>249</v>
      </c>
      <c r="D8462" t="s">
        <v>12</v>
      </c>
      <c r="E8462">
        <v>39.99</v>
      </c>
      <c r="F8462">
        <v>40.92</v>
      </c>
      <c r="G8462" s="1">
        <v>2018</v>
      </c>
    </row>
    <row r="8463" spans="1:7" x14ac:dyDescent="0.25">
      <c r="A8463" t="s">
        <v>737</v>
      </c>
      <c r="B8463" t="s">
        <v>738</v>
      </c>
      <c r="C8463" t="s">
        <v>9977</v>
      </c>
      <c r="D8463" t="s">
        <v>12</v>
      </c>
      <c r="E8463">
        <v>39.99</v>
      </c>
      <c r="F8463">
        <v>41.44</v>
      </c>
      <c r="G8463" s="1">
        <v>2018</v>
      </c>
    </row>
    <row r="8464" spans="1:7" x14ac:dyDescent="0.25">
      <c r="A8464" t="s">
        <v>6782</v>
      </c>
      <c r="B8464" t="s">
        <v>6783</v>
      </c>
      <c r="C8464" t="s">
        <v>249</v>
      </c>
      <c r="D8464" t="s">
        <v>12</v>
      </c>
      <c r="E8464">
        <v>39.99</v>
      </c>
      <c r="F8464">
        <v>40.71</v>
      </c>
      <c r="G8464" s="1">
        <v>2018</v>
      </c>
    </row>
    <row r="8465" spans="1:7" x14ac:dyDescent="0.25">
      <c r="A8465" t="s">
        <v>14089</v>
      </c>
      <c r="B8465" t="s">
        <v>14090</v>
      </c>
      <c r="C8465" t="s">
        <v>776</v>
      </c>
      <c r="D8465" t="s">
        <v>12</v>
      </c>
      <c r="E8465">
        <v>39.99</v>
      </c>
      <c r="F8465">
        <v>40.89</v>
      </c>
      <c r="G8465" s="1">
        <v>2018</v>
      </c>
    </row>
    <row r="8466" spans="1:7" x14ac:dyDescent="0.25">
      <c r="A8466" t="s">
        <v>922</v>
      </c>
      <c r="B8466" t="s">
        <v>923</v>
      </c>
      <c r="C8466" t="s">
        <v>7553</v>
      </c>
      <c r="D8466" t="s">
        <v>12</v>
      </c>
      <c r="E8466">
        <v>39.99</v>
      </c>
      <c r="F8466">
        <v>56.26</v>
      </c>
      <c r="G8466" s="1">
        <v>2018</v>
      </c>
    </row>
    <row r="8467" spans="1:7" x14ac:dyDescent="0.25">
      <c r="A8467" t="s">
        <v>9975</v>
      </c>
      <c r="B8467" t="s">
        <v>9976</v>
      </c>
      <c r="C8467" t="s">
        <v>3144</v>
      </c>
      <c r="D8467" t="s">
        <v>12</v>
      </c>
      <c r="E8467">
        <v>39.979999999999997</v>
      </c>
      <c r="F8467">
        <v>40.83</v>
      </c>
      <c r="G8467" s="1">
        <v>2018</v>
      </c>
    </row>
    <row r="8468" spans="1:7" x14ac:dyDescent="0.25">
      <c r="A8468" t="s">
        <v>14091</v>
      </c>
      <c r="B8468" t="s">
        <v>14092</v>
      </c>
      <c r="C8468" t="s">
        <v>3064</v>
      </c>
      <c r="D8468" t="s">
        <v>12</v>
      </c>
      <c r="E8468">
        <v>39.979999999999997</v>
      </c>
      <c r="F8468">
        <v>42.49</v>
      </c>
      <c r="G8468" s="1">
        <v>2018</v>
      </c>
    </row>
    <row r="8469" spans="1:7" x14ac:dyDescent="0.25">
      <c r="A8469" t="s">
        <v>1023</v>
      </c>
      <c r="B8469" t="s">
        <v>1024</v>
      </c>
      <c r="C8469" t="s">
        <v>1275</v>
      </c>
      <c r="D8469" t="s">
        <v>12</v>
      </c>
      <c r="E8469">
        <v>39.979999999999997</v>
      </c>
      <c r="F8469">
        <v>46.28</v>
      </c>
      <c r="G8469" s="1">
        <v>2018</v>
      </c>
    </row>
    <row r="8470" spans="1:7" x14ac:dyDescent="0.25">
      <c r="A8470" t="s">
        <v>10411</v>
      </c>
      <c r="B8470" t="s">
        <v>10412</v>
      </c>
      <c r="C8470" t="s">
        <v>1206</v>
      </c>
      <c r="D8470" t="s">
        <v>12</v>
      </c>
      <c r="E8470">
        <v>39.96</v>
      </c>
      <c r="F8470">
        <v>42.07</v>
      </c>
      <c r="G8470" s="1">
        <v>2018</v>
      </c>
    </row>
    <row r="8471" spans="1:7" x14ac:dyDescent="0.25">
      <c r="A8471" t="s">
        <v>14093</v>
      </c>
      <c r="B8471" t="s">
        <v>14094</v>
      </c>
      <c r="C8471" t="s">
        <v>1504</v>
      </c>
      <c r="D8471" t="s">
        <v>12</v>
      </c>
      <c r="E8471">
        <v>39.96</v>
      </c>
      <c r="F8471">
        <v>41.51</v>
      </c>
      <c r="G8471" s="1">
        <v>2018</v>
      </c>
    </row>
    <row r="8472" spans="1:7" x14ac:dyDescent="0.25">
      <c r="A8472" t="s">
        <v>14095</v>
      </c>
      <c r="B8472" t="s">
        <v>14096</v>
      </c>
      <c r="C8472" t="s">
        <v>182</v>
      </c>
      <c r="D8472" t="s">
        <v>12</v>
      </c>
      <c r="E8472">
        <v>39.96</v>
      </c>
      <c r="F8472">
        <v>41.39</v>
      </c>
      <c r="G8472" s="1">
        <v>2018</v>
      </c>
    </row>
    <row r="8473" spans="1:7" x14ac:dyDescent="0.25">
      <c r="A8473" t="s">
        <v>14097</v>
      </c>
      <c r="B8473" t="s">
        <v>14098</v>
      </c>
      <c r="C8473" t="s">
        <v>14099</v>
      </c>
      <c r="D8473" t="s">
        <v>12</v>
      </c>
      <c r="E8473">
        <v>39.96</v>
      </c>
      <c r="F8473">
        <v>41.81</v>
      </c>
      <c r="G8473" s="1">
        <v>2018</v>
      </c>
    </row>
    <row r="8474" spans="1:7" x14ac:dyDescent="0.25">
      <c r="A8474" t="s">
        <v>14100</v>
      </c>
      <c r="B8474" t="s">
        <v>14101</v>
      </c>
      <c r="C8474" t="s">
        <v>1015</v>
      </c>
      <c r="D8474" t="s">
        <v>12</v>
      </c>
      <c r="E8474">
        <v>39.96</v>
      </c>
      <c r="F8474">
        <v>41.16</v>
      </c>
      <c r="G8474" s="1">
        <v>2018</v>
      </c>
    </row>
    <row r="8475" spans="1:7" x14ac:dyDescent="0.25">
      <c r="A8475" t="s">
        <v>14102</v>
      </c>
      <c r="B8475" t="s">
        <v>14103</v>
      </c>
      <c r="C8475" t="s">
        <v>1015</v>
      </c>
      <c r="D8475" t="s">
        <v>12</v>
      </c>
      <c r="E8475">
        <v>39.950000000000003</v>
      </c>
      <c r="F8475">
        <v>40.799999999999997</v>
      </c>
      <c r="G8475" s="1">
        <v>2018</v>
      </c>
    </row>
    <row r="8476" spans="1:7" x14ac:dyDescent="0.25">
      <c r="A8476" t="s">
        <v>14104</v>
      </c>
      <c r="B8476" t="s">
        <v>287</v>
      </c>
      <c r="C8476" t="s">
        <v>2769</v>
      </c>
      <c r="D8476" t="s">
        <v>12</v>
      </c>
      <c r="E8476">
        <v>39.950000000000003</v>
      </c>
      <c r="F8476">
        <v>40.770000000000003</v>
      </c>
      <c r="G8476" s="1">
        <v>2018</v>
      </c>
    </row>
    <row r="8477" spans="1:7" x14ac:dyDescent="0.25">
      <c r="A8477" t="s">
        <v>14105</v>
      </c>
      <c r="B8477" t="s">
        <v>14106</v>
      </c>
      <c r="C8477" t="s">
        <v>1015</v>
      </c>
      <c r="D8477" t="s">
        <v>12</v>
      </c>
      <c r="E8477">
        <v>39.950000000000003</v>
      </c>
      <c r="F8477">
        <v>41.08</v>
      </c>
      <c r="G8477" s="1">
        <v>2018</v>
      </c>
    </row>
    <row r="8478" spans="1:7" x14ac:dyDescent="0.25">
      <c r="A8478" t="s">
        <v>14107</v>
      </c>
      <c r="B8478" t="s">
        <v>14108</v>
      </c>
      <c r="C8478" t="s">
        <v>1015</v>
      </c>
      <c r="D8478" t="s">
        <v>12</v>
      </c>
      <c r="E8478">
        <v>39.950000000000003</v>
      </c>
      <c r="F8478">
        <v>40.61</v>
      </c>
      <c r="G8478" s="1">
        <v>2018</v>
      </c>
    </row>
    <row r="8479" spans="1:7" x14ac:dyDescent="0.25">
      <c r="A8479" t="s">
        <v>14109</v>
      </c>
      <c r="B8479" t="s">
        <v>14110</v>
      </c>
      <c r="C8479" t="s">
        <v>37</v>
      </c>
      <c r="D8479" t="s">
        <v>12</v>
      </c>
      <c r="E8479">
        <v>39.950000000000003</v>
      </c>
      <c r="F8479">
        <v>42.06</v>
      </c>
      <c r="G8479" s="1">
        <v>2018</v>
      </c>
    </row>
    <row r="8480" spans="1:7" x14ac:dyDescent="0.25">
      <c r="A8480" t="s">
        <v>14111</v>
      </c>
      <c r="B8480" t="s">
        <v>14112</v>
      </c>
      <c r="C8480" t="s">
        <v>1015</v>
      </c>
      <c r="D8480" t="s">
        <v>12</v>
      </c>
      <c r="E8480">
        <v>39.950000000000003</v>
      </c>
      <c r="F8480">
        <v>40.61</v>
      </c>
      <c r="G8480" s="1">
        <v>2018</v>
      </c>
    </row>
    <row r="8481" spans="1:7" x14ac:dyDescent="0.25">
      <c r="A8481" t="s">
        <v>14113</v>
      </c>
      <c r="B8481" t="s">
        <v>14114</v>
      </c>
      <c r="C8481" t="s">
        <v>1015</v>
      </c>
      <c r="D8481" t="s">
        <v>12</v>
      </c>
      <c r="E8481">
        <v>39.950000000000003</v>
      </c>
      <c r="F8481">
        <v>41.17</v>
      </c>
      <c r="G8481" s="1">
        <v>2018</v>
      </c>
    </row>
    <row r="8482" spans="1:7" x14ac:dyDescent="0.25">
      <c r="A8482" t="s">
        <v>14115</v>
      </c>
      <c r="B8482" t="s">
        <v>14116</v>
      </c>
      <c r="C8482" t="s">
        <v>1015</v>
      </c>
      <c r="D8482" t="s">
        <v>12</v>
      </c>
      <c r="E8482">
        <v>39.950000000000003</v>
      </c>
      <c r="F8482">
        <v>40.590000000000003</v>
      </c>
      <c r="G8482" s="1">
        <v>2018</v>
      </c>
    </row>
    <row r="8483" spans="1:7" x14ac:dyDescent="0.25">
      <c r="A8483" t="s">
        <v>14117</v>
      </c>
      <c r="B8483" t="s">
        <v>14118</v>
      </c>
      <c r="C8483" t="s">
        <v>1015</v>
      </c>
      <c r="D8483" t="s">
        <v>12</v>
      </c>
      <c r="E8483">
        <v>39.950000000000003</v>
      </c>
      <c r="F8483">
        <v>41.14</v>
      </c>
      <c r="G8483" s="1">
        <v>2018</v>
      </c>
    </row>
    <row r="8484" spans="1:7" x14ac:dyDescent="0.25">
      <c r="A8484" t="s">
        <v>14119</v>
      </c>
      <c r="B8484" t="s">
        <v>1236</v>
      </c>
      <c r="C8484" t="s">
        <v>1015</v>
      </c>
      <c r="D8484" t="s">
        <v>12</v>
      </c>
      <c r="E8484">
        <v>39.950000000000003</v>
      </c>
      <c r="F8484">
        <v>40.74</v>
      </c>
      <c r="G8484" s="1">
        <v>2018</v>
      </c>
    </row>
    <row r="8485" spans="1:7" x14ac:dyDescent="0.25">
      <c r="A8485" t="s">
        <v>14120</v>
      </c>
      <c r="B8485" t="s">
        <v>14121</v>
      </c>
      <c r="C8485" t="s">
        <v>1015</v>
      </c>
      <c r="D8485" t="s">
        <v>12</v>
      </c>
      <c r="E8485">
        <v>39.950000000000003</v>
      </c>
      <c r="F8485">
        <v>41.14</v>
      </c>
      <c r="G8485" s="1">
        <v>2018</v>
      </c>
    </row>
    <row r="8486" spans="1:7" x14ac:dyDescent="0.25">
      <c r="A8486" t="s">
        <v>10750</v>
      </c>
      <c r="B8486" t="s">
        <v>14122</v>
      </c>
      <c r="C8486" t="s">
        <v>4323</v>
      </c>
      <c r="D8486" t="s">
        <v>12</v>
      </c>
      <c r="E8486">
        <v>39.950000000000003</v>
      </c>
      <c r="F8486">
        <v>60.5</v>
      </c>
      <c r="G8486" s="1">
        <v>2018</v>
      </c>
    </row>
    <row r="8487" spans="1:7" x14ac:dyDescent="0.25">
      <c r="A8487" t="s">
        <v>14123</v>
      </c>
      <c r="B8487" t="s">
        <v>14124</v>
      </c>
      <c r="C8487" t="s">
        <v>1015</v>
      </c>
      <c r="D8487" t="s">
        <v>12</v>
      </c>
      <c r="E8487">
        <v>39.950000000000003</v>
      </c>
      <c r="F8487">
        <v>41.17</v>
      </c>
      <c r="G8487" s="1">
        <v>2018</v>
      </c>
    </row>
    <row r="8488" spans="1:7" x14ac:dyDescent="0.25">
      <c r="A8488" t="s">
        <v>14125</v>
      </c>
      <c r="B8488" t="s">
        <v>14126</v>
      </c>
      <c r="C8488" t="s">
        <v>14127</v>
      </c>
      <c r="D8488" t="s">
        <v>12</v>
      </c>
      <c r="E8488">
        <v>39.94</v>
      </c>
      <c r="F8488">
        <v>45.56</v>
      </c>
      <c r="G8488" s="1">
        <v>2018</v>
      </c>
    </row>
    <row r="8489" spans="1:7" x14ac:dyDescent="0.25">
      <c r="A8489" t="s">
        <v>14128</v>
      </c>
      <c r="B8489" t="s">
        <v>14129</v>
      </c>
      <c r="C8489" t="s">
        <v>1206</v>
      </c>
      <c r="D8489" t="s">
        <v>12</v>
      </c>
      <c r="E8489">
        <v>39.9</v>
      </c>
      <c r="F8489">
        <v>41.81</v>
      </c>
      <c r="G8489" s="1">
        <v>2018</v>
      </c>
    </row>
    <row r="8490" spans="1:7" x14ac:dyDescent="0.25">
      <c r="A8490" t="s">
        <v>14130</v>
      </c>
      <c r="B8490" t="s">
        <v>14131</v>
      </c>
      <c r="C8490" t="s">
        <v>340</v>
      </c>
      <c r="D8490" t="s">
        <v>12</v>
      </c>
      <c r="E8490">
        <v>39.9</v>
      </c>
      <c r="F8490">
        <v>41.34</v>
      </c>
      <c r="G8490" s="1">
        <v>2018</v>
      </c>
    </row>
    <row r="8491" spans="1:7" x14ac:dyDescent="0.25">
      <c r="A8491" t="s">
        <v>14132</v>
      </c>
      <c r="B8491" t="s">
        <v>14133</v>
      </c>
      <c r="C8491" t="s">
        <v>37</v>
      </c>
      <c r="D8491" t="s">
        <v>12</v>
      </c>
      <c r="E8491">
        <v>39.9</v>
      </c>
      <c r="F8491">
        <v>40.83</v>
      </c>
      <c r="G8491" s="1">
        <v>2018</v>
      </c>
    </row>
    <row r="8492" spans="1:7" x14ac:dyDescent="0.25">
      <c r="A8492" t="s">
        <v>14134</v>
      </c>
      <c r="B8492" t="s">
        <v>14135</v>
      </c>
      <c r="C8492" t="s">
        <v>14136</v>
      </c>
      <c r="D8492" t="s">
        <v>12</v>
      </c>
      <c r="E8492">
        <v>39.9</v>
      </c>
      <c r="F8492">
        <v>41.01</v>
      </c>
      <c r="G8492" s="1">
        <v>2018</v>
      </c>
    </row>
    <row r="8493" spans="1:7" x14ac:dyDescent="0.25">
      <c r="A8493" t="s">
        <v>14137</v>
      </c>
      <c r="B8493" t="s">
        <v>14138</v>
      </c>
      <c r="C8493" t="s">
        <v>11</v>
      </c>
      <c r="D8493" t="s">
        <v>12</v>
      </c>
      <c r="E8493">
        <v>39.89</v>
      </c>
      <c r="F8493">
        <v>41.2</v>
      </c>
      <c r="G8493" s="1">
        <v>2018</v>
      </c>
    </row>
    <row r="8494" spans="1:7" x14ac:dyDescent="0.25">
      <c r="A8494" t="s">
        <v>14139</v>
      </c>
      <c r="B8494" t="s">
        <v>14140</v>
      </c>
      <c r="C8494" t="s">
        <v>249</v>
      </c>
      <c r="D8494" t="s">
        <v>12</v>
      </c>
      <c r="E8494">
        <v>39.89</v>
      </c>
      <c r="F8494">
        <v>41</v>
      </c>
      <c r="G8494" s="1">
        <v>2018</v>
      </c>
    </row>
    <row r="8495" spans="1:7" x14ac:dyDescent="0.25">
      <c r="A8495" t="s">
        <v>14141</v>
      </c>
      <c r="B8495" t="s">
        <v>14142</v>
      </c>
      <c r="C8495" t="s">
        <v>249</v>
      </c>
      <c r="D8495" t="s">
        <v>12</v>
      </c>
      <c r="E8495">
        <v>39.89</v>
      </c>
      <c r="F8495">
        <v>40.67</v>
      </c>
      <c r="G8495" s="1">
        <v>2018</v>
      </c>
    </row>
    <row r="8496" spans="1:7" x14ac:dyDescent="0.25">
      <c r="A8496" t="s">
        <v>13444</v>
      </c>
      <c r="B8496" t="s">
        <v>13445</v>
      </c>
      <c r="C8496" t="s">
        <v>275</v>
      </c>
      <c r="D8496" t="s">
        <v>12</v>
      </c>
      <c r="E8496">
        <v>39.880000000000003</v>
      </c>
      <c r="F8496">
        <v>80.959999999999994</v>
      </c>
      <c r="G8496" s="1">
        <v>2018</v>
      </c>
    </row>
    <row r="8497" spans="1:7" x14ac:dyDescent="0.25">
      <c r="A8497" t="s">
        <v>9063</v>
      </c>
      <c r="B8497" t="s">
        <v>9064</v>
      </c>
      <c r="C8497" t="s">
        <v>1519</v>
      </c>
      <c r="D8497" t="s">
        <v>12</v>
      </c>
      <c r="E8497">
        <v>39.869999999999997</v>
      </c>
      <c r="F8497">
        <v>41.24</v>
      </c>
      <c r="G8497" s="1">
        <v>2018</v>
      </c>
    </row>
    <row r="8498" spans="1:7" x14ac:dyDescent="0.25">
      <c r="A8498" t="s">
        <v>14143</v>
      </c>
      <c r="B8498" t="s">
        <v>14144</v>
      </c>
      <c r="C8498" t="s">
        <v>9237</v>
      </c>
      <c r="D8498" t="s">
        <v>12</v>
      </c>
      <c r="E8498">
        <v>39.840000000000003</v>
      </c>
      <c r="F8498">
        <v>42.98</v>
      </c>
      <c r="G8498" s="1">
        <v>2018</v>
      </c>
    </row>
    <row r="8499" spans="1:7" x14ac:dyDescent="0.25">
      <c r="A8499" t="s">
        <v>638</v>
      </c>
      <c r="B8499" t="s">
        <v>639</v>
      </c>
      <c r="C8499" t="s">
        <v>1519</v>
      </c>
      <c r="D8499" t="s">
        <v>12</v>
      </c>
      <c r="E8499">
        <v>39.840000000000003</v>
      </c>
      <c r="F8499">
        <v>41.45</v>
      </c>
      <c r="G8499" s="1">
        <v>2018</v>
      </c>
    </row>
    <row r="8500" spans="1:7" x14ac:dyDescent="0.25">
      <c r="A8500" t="s">
        <v>12731</v>
      </c>
      <c r="B8500" t="s">
        <v>12732</v>
      </c>
      <c r="C8500" t="s">
        <v>705</v>
      </c>
      <c r="D8500" t="s">
        <v>12</v>
      </c>
      <c r="E8500">
        <v>39.840000000000003</v>
      </c>
      <c r="F8500">
        <v>42.93</v>
      </c>
      <c r="G8500" s="1">
        <v>2018</v>
      </c>
    </row>
    <row r="8501" spans="1:7" x14ac:dyDescent="0.25">
      <c r="A8501" t="s">
        <v>14145</v>
      </c>
      <c r="B8501" t="s">
        <v>14146</v>
      </c>
      <c r="C8501" t="s">
        <v>633</v>
      </c>
      <c r="D8501" t="s">
        <v>12</v>
      </c>
      <c r="E8501">
        <v>39.799999999999997</v>
      </c>
      <c r="F8501">
        <v>40.770000000000003</v>
      </c>
      <c r="G8501" s="1">
        <v>2018</v>
      </c>
    </row>
    <row r="8502" spans="1:7" x14ac:dyDescent="0.25">
      <c r="A8502" t="s">
        <v>57</v>
      </c>
      <c r="B8502" t="s">
        <v>58</v>
      </c>
      <c r="C8502" t="s">
        <v>275</v>
      </c>
      <c r="D8502" t="s">
        <v>12</v>
      </c>
      <c r="E8502">
        <v>39.799999999999997</v>
      </c>
      <c r="F8502">
        <v>55.35</v>
      </c>
      <c r="G8502" s="1">
        <v>2018</v>
      </c>
    </row>
    <row r="8503" spans="1:7" x14ac:dyDescent="0.25">
      <c r="A8503" t="s">
        <v>7982</v>
      </c>
      <c r="B8503" t="s">
        <v>7983</v>
      </c>
      <c r="C8503" t="s">
        <v>275</v>
      </c>
      <c r="D8503" t="s">
        <v>12</v>
      </c>
      <c r="E8503">
        <v>39.78</v>
      </c>
      <c r="F8503">
        <v>41.34</v>
      </c>
      <c r="G8503" s="1">
        <v>2018</v>
      </c>
    </row>
    <row r="8504" spans="1:7" x14ac:dyDescent="0.25">
      <c r="A8504" t="s">
        <v>1722</v>
      </c>
      <c r="B8504" t="s">
        <v>1723</v>
      </c>
      <c r="C8504" t="s">
        <v>948</v>
      </c>
      <c r="D8504" t="s">
        <v>12</v>
      </c>
      <c r="E8504">
        <v>39.78</v>
      </c>
      <c r="F8504">
        <v>44.48</v>
      </c>
      <c r="G8504" s="1">
        <v>2018</v>
      </c>
    </row>
    <row r="8505" spans="1:7" x14ac:dyDescent="0.25">
      <c r="A8505" t="s">
        <v>14147</v>
      </c>
      <c r="B8505" t="s">
        <v>14148</v>
      </c>
      <c r="C8505" t="s">
        <v>11</v>
      </c>
      <c r="D8505" t="s">
        <v>12</v>
      </c>
      <c r="E8505">
        <v>39.78</v>
      </c>
      <c r="F8505">
        <v>43.16</v>
      </c>
      <c r="G8505" s="1">
        <v>2018</v>
      </c>
    </row>
    <row r="8506" spans="1:7" x14ac:dyDescent="0.25">
      <c r="A8506" t="s">
        <v>14149</v>
      </c>
      <c r="B8506" t="s">
        <v>14150</v>
      </c>
      <c r="C8506" t="s">
        <v>14151</v>
      </c>
      <c r="D8506" t="s">
        <v>12</v>
      </c>
      <c r="E8506">
        <v>39.78</v>
      </c>
      <c r="F8506">
        <v>55.75</v>
      </c>
      <c r="G8506" s="1">
        <v>2018</v>
      </c>
    </row>
    <row r="8507" spans="1:7" x14ac:dyDescent="0.25">
      <c r="A8507" t="s">
        <v>1513</v>
      </c>
      <c r="B8507" t="s">
        <v>1514</v>
      </c>
      <c r="C8507" t="s">
        <v>4323</v>
      </c>
      <c r="D8507" t="s">
        <v>12</v>
      </c>
      <c r="E8507">
        <v>39.75</v>
      </c>
      <c r="F8507">
        <v>51.2</v>
      </c>
      <c r="G8507" s="1">
        <v>2018</v>
      </c>
    </row>
    <row r="8508" spans="1:7" x14ac:dyDescent="0.25">
      <c r="A8508" t="s">
        <v>14152</v>
      </c>
      <c r="B8508" t="s">
        <v>14153</v>
      </c>
      <c r="C8508" t="s">
        <v>633</v>
      </c>
      <c r="D8508" t="s">
        <v>12</v>
      </c>
      <c r="E8508">
        <v>39.75</v>
      </c>
      <c r="F8508">
        <v>43.06</v>
      </c>
      <c r="G8508" s="1">
        <v>2018</v>
      </c>
    </row>
    <row r="8509" spans="1:7" x14ac:dyDescent="0.25">
      <c r="A8509" t="s">
        <v>14154</v>
      </c>
      <c r="B8509" t="s">
        <v>14155</v>
      </c>
      <c r="C8509" t="s">
        <v>705</v>
      </c>
      <c r="D8509" t="s">
        <v>12</v>
      </c>
      <c r="E8509">
        <v>39.74</v>
      </c>
      <c r="F8509">
        <v>40.58</v>
      </c>
      <c r="G8509" s="1">
        <v>2018</v>
      </c>
    </row>
    <row r="8510" spans="1:7" x14ac:dyDescent="0.25">
      <c r="A8510" t="s">
        <v>5322</v>
      </c>
      <c r="B8510" t="s">
        <v>5323</v>
      </c>
      <c r="C8510" t="s">
        <v>367</v>
      </c>
      <c r="D8510" t="s">
        <v>12</v>
      </c>
      <c r="E8510">
        <v>39.700000000000003</v>
      </c>
      <c r="F8510">
        <v>40.869999999999997</v>
      </c>
      <c r="G8510" s="1">
        <v>2018</v>
      </c>
    </row>
    <row r="8511" spans="1:7" x14ac:dyDescent="0.25">
      <c r="A8511" t="s">
        <v>14156</v>
      </c>
      <c r="B8511" t="s">
        <v>14157</v>
      </c>
      <c r="C8511" t="s">
        <v>102</v>
      </c>
      <c r="D8511" t="s">
        <v>12</v>
      </c>
      <c r="E8511">
        <v>39.700000000000003</v>
      </c>
      <c r="F8511">
        <v>41.28</v>
      </c>
      <c r="G8511" s="1">
        <v>2018</v>
      </c>
    </row>
    <row r="8512" spans="1:7" x14ac:dyDescent="0.25">
      <c r="A8512" t="s">
        <v>14158</v>
      </c>
      <c r="B8512" t="s">
        <v>14159</v>
      </c>
      <c r="C8512" t="s">
        <v>430</v>
      </c>
      <c r="D8512" t="s">
        <v>12</v>
      </c>
      <c r="E8512">
        <v>39.68</v>
      </c>
      <c r="F8512">
        <v>42.53</v>
      </c>
      <c r="G8512" s="1">
        <v>2018</v>
      </c>
    </row>
    <row r="8513" spans="1:7" x14ac:dyDescent="0.25">
      <c r="A8513" t="s">
        <v>10332</v>
      </c>
      <c r="B8513" t="s">
        <v>10333</v>
      </c>
      <c r="C8513" t="s">
        <v>1206</v>
      </c>
      <c r="D8513" t="s">
        <v>12</v>
      </c>
      <c r="E8513">
        <v>39.659999999999997</v>
      </c>
      <c r="F8513">
        <v>74.900000000000006</v>
      </c>
      <c r="G8513" s="1">
        <v>2018</v>
      </c>
    </row>
    <row r="8514" spans="1:7" x14ac:dyDescent="0.25">
      <c r="A8514" t="s">
        <v>14160</v>
      </c>
      <c r="B8514" t="s">
        <v>14161</v>
      </c>
      <c r="C8514" t="s">
        <v>381</v>
      </c>
      <c r="D8514" t="s">
        <v>12</v>
      </c>
      <c r="E8514">
        <v>39.659999999999997</v>
      </c>
      <c r="F8514">
        <v>46.44</v>
      </c>
      <c r="G8514" s="1">
        <v>2018</v>
      </c>
    </row>
    <row r="8515" spans="1:7" x14ac:dyDescent="0.25">
      <c r="A8515" t="s">
        <v>14162</v>
      </c>
      <c r="B8515" t="s">
        <v>14163</v>
      </c>
      <c r="C8515" t="s">
        <v>6141</v>
      </c>
      <c r="D8515" t="s">
        <v>12</v>
      </c>
      <c r="E8515">
        <v>39.6</v>
      </c>
      <c r="F8515">
        <v>42.35</v>
      </c>
      <c r="G8515" s="1">
        <v>2018</v>
      </c>
    </row>
    <row r="8516" spans="1:7" x14ac:dyDescent="0.25">
      <c r="A8516" t="s">
        <v>9656</v>
      </c>
      <c r="B8516" t="s">
        <v>9657</v>
      </c>
      <c r="C8516" t="s">
        <v>340</v>
      </c>
      <c r="D8516" t="s">
        <v>12</v>
      </c>
      <c r="E8516">
        <v>39.6</v>
      </c>
      <c r="F8516">
        <v>40.340000000000003</v>
      </c>
      <c r="G8516" s="1">
        <v>2018</v>
      </c>
    </row>
    <row r="8517" spans="1:7" x14ac:dyDescent="0.25">
      <c r="A8517" t="s">
        <v>14164</v>
      </c>
      <c r="B8517" t="s">
        <v>14165</v>
      </c>
      <c r="C8517" t="s">
        <v>249</v>
      </c>
      <c r="D8517" t="s">
        <v>12</v>
      </c>
      <c r="E8517">
        <v>39.6</v>
      </c>
      <c r="F8517">
        <v>40.479999999999997</v>
      </c>
      <c r="G8517" s="1">
        <v>2018</v>
      </c>
    </row>
    <row r="8518" spans="1:7" x14ac:dyDescent="0.25">
      <c r="A8518" t="s">
        <v>14166</v>
      </c>
      <c r="B8518" t="s">
        <v>14167</v>
      </c>
      <c r="C8518" t="s">
        <v>10688</v>
      </c>
      <c r="D8518" t="s">
        <v>12</v>
      </c>
      <c r="E8518">
        <v>39.6</v>
      </c>
      <c r="F8518">
        <v>40.380000000000003</v>
      </c>
      <c r="G8518" s="1">
        <v>2018</v>
      </c>
    </row>
    <row r="8519" spans="1:7" x14ac:dyDescent="0.25">
      <c r="A8519" t="s">
        <v>14168</v>
      </c>
      <c r="B8519" t="s">
        <v>14169</v>
      </c>
      <c r="C8519" t="s">
        <v>275</v>
      </c>
      <c r="D8519" t="s">
        <v>12</v>
      </c>
      <c r="E8519">
        <v>39.6</v>
      </c>
      <c r="F8519">
        <v>40.47</v>
      </c>
      <c r="G8519" s="1">
        <v>2018</v>
      </c>
    </row>
    <row r="8520" spans="1:7" x14ac:dyDescent="0.25">
      <c r="A8520" t="s">
        <v>14170</v>
      </c>
      <c r="B8520" t="s">
        <v>14171</v>
      </c>
      <c r="C8520" t="s">
        <v>249</v>
      </c>
      <c r="D8520" t="s">
        <v>12</v>
      </c>
      <c r="E8520">
        <v>39.590000000000003</v>
      </c>
      <c r="F8520">
        <v>40.5</v>
      </c>
      <c r="G8520" s="1">
        <v>2018</v>
      </c>
    </row>
    <row r="8521" spans="1:7" x14ac:dyDescent="0.25">
      <c r="A8521" t="s">
        <v>3744</v>
      </c>
      <c r="B8521" t="s">
        <v>3745</v>
      </c>
      <c r="C8521" t="s">
        <v>281</v>
      </c>
      <c r="D8521" t="s">
        <v>12</v>
      </c>
      <c r="E8521">
        <v>39.58</v>
      </c>
      <c r="F8521">
        <v>42.29</v>
      </c>
      <c r="G8521" s="1">
        <v>2018</v>
      </c>
    </row>
    <row r="8522" spans="1:7" x14ac:dyDescent="0.25">
      <c r="A8522" t="s">
        <v>5385</v>
      </c>
      <c r="B8522" t="s">
        <v>5386</v>
      </c>
      <c r="C8522" t="s">
        <v>275</v>
      </c>
      <c r="D8522" t="s">
        <v>12</v>
      </c>
      <c r="E8522">
        <v>39.56</v>
      </c>
      <c r="F8522">
        <v>63.62</v>
      </c>
      <c r="G8522" s="1">
        <v>2018</v>
      </c>
    </row>
    <row r="8523" spans="1:7" x14ac:dyDescent="0.25">
      <c r="A8523" t="s">
        <v>14172</v>
      </c>
      <c r="B8523" t="s">
        <v>14173</v>
      </c>
      <c r="C8523" t="s">
        <v>1199</v>
      </c>
      <c r="D8523" t="s">
        <v>12</v>
      </c>
      <c r="E8523">
        <v>39.56</v>
      </c>
      <c r="F8523">
        <v>50.06</v>
      </c>
      <c r="G8523" s="1">
        <v>2018</v>
      </c>
    </row>
    <row r="8524" spans="1:7" x14ac:dyDescent="0.25">
      <c r="A8524" t="s">
        <v>14174</v>
      </c>
      <c r="B8524" t="s">
        <v>14175</v>
      </c>
      <c r="C8524" t="s">
        <v>1082</v>
      </c>
      <c r="D8524" t="s">
        <v>12</v>
      </c>
      <c r="E8524">
        <v>39.549999999999997</v>
      </c>
      <c r="F8524">
        <v>72.61</v>
      </c>
      <c r="G8524" s="1">
        <v>2018</v>
      </c>
    </row>
    <row r="8525" spans="1:7" x14ac:dyDescent="0.25">
      <c r="A8525" t="s">
        <v>14176</v>
      </c>
      <c r="B8525" t="s">
        <v>14177</v>
      </c>
      <c r="C8525" t="s">
        <v>1082</v>
      </c>
      <c r="D8525" t="s">
        <v>12</v>
      </c>
      <c r="E8525">
        <v>39.549999999999997</v>
      </c>
      <c r="F8525">
        <v>40.29</v>
      </c>
      <c r="G8525" s="1">
        <v>2018</v>
      </c>
    </row>
    <row r="8526" spans="1:7" x14ac:dyDescent="0.25">
      <c r="A8526" t="s">
        <v>14178</v>
      </c>
      <c r="B8526" t="s">
        <v>14179</v>
      </c>
      <c r="C8526" t="s">
        <v>845</v>
      </c>
      <c r="D8526" t="s">
        <v>12</v>
      </c>
      <c r="E8526">
        <v>39.53</v>
      </c>
      <c r="F8526">
        <v>41.44</v>
      </c>
      <c r="G8526" s="1">
        <v>2018</v>
      </c>
    </row>
    <row r="8527" spans="1:7" x14ac:dyDescent="0.25">
      <c r="A8527" t="s">
        <v>11222</v>
      </c>
      <c r="B8527" t="s">
        <v>11223</v>
      </c>
      <c r="C8527" t="s">
        <v>845</v>
      </c>
      <c r="D8527" t="s">
        <v>12</v>
      </c>
      <c r="E8527">
        <v>39.53</v>
      </c>
      <c r="F8527">
        <v>41.44</v>
      </c>
      <c r="G8527" s="1">
        <v>2018</v>
      </c>
    </row>
    <row r="8528" spans="1:7" x14ac:dyDescent="0.25">
      <c r="A8528" t="s">
        <v>14180</v>
      </c>
      <c r="B8528" t="s">
        <v>14181</v>
      </c>
      <c r="C8528" t="s">
        <v>393</v>
      </c>
      <c r="D8528" t="s">
        <v>12</v>
      </c>
      <c r="E8528">
        <v>39.51</v>
      </c>
      <c r="F8528">
        <v>50.78</v>
      </c>
      <c r="G8528" s="1">
        <v>2018</v>
      </c>
    </row>
    <row r="8529" spans="1:7" x14ac:dyDescent="0.25">
      <c r="A8529" t="s">
        <v>14182</v>
      </c>
      <c r="B8529" t="s">
        <v>14183</v>
      </c>
      <c r="C8529" t="s">
        <v>149</v>
      </c>
      <c r="D8529" t="s">
        <v>12</v>
      </c>
      <c r="E8529">
        <v>39.5</v>
      </c>
      <c r="F8529">
        <v>40.97</v>
      </c>
      <c r="G8529" s="1">
        <v>2018</v>
      </c>
    </row>
    <row r="8530" spans="1:7" x14ac:dyDescent="0.25">
      <c r="A8530" t="s">
        <v>14184</v>
      </c>
      <c r="B8530" t="s">
        <v>14185</v>
      </c>
      <c r="C8530" t="s">
        <v>31</v>
      </c>
      <c r="D8530" t="s">
        <v>12</v>
      </c>
      <c r="E8530">
        <v>39.5</v>
      </c>
      <c r="F8530">
        <v>40.71</v>
      </c>
      <c r="G8530" s="1">
        <v>2018</v>
      </c>
    </row>
    <row r="8531" spans="1:7" x14ac:dyDescent="0.25">
      <c r="A8531" t="s">
        <v>14186</v>
      </c>
      <c r="B8531" t="s">
        <v>14187</v>
      </c>
      <c r="C8531" t="s">
        <v>6606</v>
      </c>
      <c r="D8531" t="s">
        <v>12</v>
      </c>
      <c r="E8531">
        <v>39.49</v>
      </c>
      <c r="F8531">
        <v>40.700000000000003</v>
      </c>
      <c r="G8531" s="1">
        <v>2018</v>
      </c>
    </row>
    <row r="8532" spans="1:7" x14ac:dyDescent="0.25">
      <c r="A8532" t="s">
        <v>14188</v>
      </c>
      <c r="B8532" t="s">
        <v>14189</v>
      </c>
      <c r="C8532" t="s">
        <v>275</v>
      </c>
      <c r="D8532" t="s">
        <v>12</v>
      </c>
      <c r="E8532">
        <v>39.479999999999997</v>
      </c>
      <c r="F8532">
        <v>42.91</v>
      </c>
      <c r="G8532" s="1">
        <v>2018</v>
      </c>
    </row>
    <row r="8533" spans="1:7" x14ac:dyDescent="0.25">
      <c r="A8533" t="s">
        <v>1282</v>
      </c>
      <c r="B8533" t="s">
        <v>1283</v>
      </c>
      <c r="C8533" t="s">
        <v>1067</v>
      </c>
      <c r="D8533" t="s">
        <v>12</v>
      </c>
      <c r="E8533">
        <v>39.479999999999997</v>
      </c>
      <c r="F8533">
        <v>40.72</v>
      </c>
      <c r="G8533" s="1">
        <v>2018</v>
      </c>
    </row>
    <row r="8534" spans="1:7" x14ac:dyDescent="0.25">
      <c r="A8534" t="s">
        <v>14190</v>
      </c>
      <c r="B8534" t="s">
        <v>14191</v>
      </c>
      <c r="C8534" t="s">
        <v>4707</v>
      </c>
      <c r="D8534" t="s">
        <v>12</v>
      </c>
      <c r="E8534">
        <v>39.450000000000003</v>
      </c>
      <c r="F8534">
        <v>45.29</v>
      </c>
      <c r="G8534" s="1">
        <v>2018</v>
      </c>
    </row>
    <row r="8535" spans="1:7" x14ac:dyDescent="0.25">
      <c r="A8535" t="s">
        <v>8883</v>
      </c>
      <c r="B8535" t="s">
        <v>8884</v>
      </c>
      <c r="C8535" t="s">
        <v>6909</v>
      </c>
      <c r="D8535" t="s">
        <v>12</v>
      </c>
      <c r="E8535">
        <v>39.450000000000003</v>
      </c>
      <c r="F8535">
        <v>40.799999999999997</v>
      </c>
      <c r="G8535" s="1">
        <v>2018</v>
      </c>
    </row>
    <row r="8536" spans="1:7" x14ac:dyDescent="0.25">
      <c r="A8536" t="s">
        <v>14192</v>
      </c>
      <c r="B8536" t="s">
        <v>14193</v>
      </c>
      <c r="C8536" t="s">
        <v>1206</v>
      </c>
      <c r="D8536" t="s">
        <v>12</v>
      </c>
      <c r="E8536">
        <v>39.44</v>
      </c>
      <c r="F8536">
        <v>40.590000000000003</v>
      </c>
      <c r="G8536" s="1">
        <v>2018</v>
      </c>
    </row>
    <row r="8537" spans="1:7" x14ac:dyDescent="0.25">
      <c r="A8537" t="s">
        <v>5362</v>
      </c>
      <c r="B8537" t="s">
        <v>5363</v>
      </c>
      <c r="C8537" t="s">
        <v>7693</v>
      </c>
      <c r="D8537" t="s">
        <v>12</v>
      </c>
      <c r="E8537">
        <v>39.44</v>
      </c>
      <c r="F8537">
        <v>41.67</v>
      </c>
      <c r="G8537" s="1">
        <v>2018</v>
      </c>
    </row>
    <row r="8538" spans="1:7" x14ac:dyDescent="0.25">
      <c r="A8538" t="s">
        <v>1376</v>
      </c>
      <c r="B8538" t="s">
        <v>1377</v>
      </c>
      <c r="C8538" t="s">
        <v>14194</v>
      </c>
      <c r="D8538" t="s">
        <v>12</v>
      </c>
      <c r="E8538">
        <v>39.4</v>
      </c>
      <c r="F8538">
        <v>41.01</v>
      </c>
      <c r="G8538" s="1">
        <v>2018</v>
      </c>
    </row>
    <row r="8539" spans="1:7" x14ac:dyDescent="0.25">
      <c r="A8539" t="s">
        <v>14195</v>
      </c>
      <c r="B8539" t="s">
        <v>14196</v>
      </c>
      <c r="C8539" t="s">
        <v>1199</v>
      </c>
      <c r="D8539" t="s">
        <v>12</v>
      </c>
      <c r="E8539">
        <v>39.4</v>
      </c>
      <c r="F8539">
        <v>40.46</v>
      </c>
      <c r="G8539" s="1">
        <v>2018</v>
      </c>
    </row>
    <row r="8540" spans="1:7" x14ac:dyDescent="0.25">
      <c r="A8540" t="s">
        <v>14197</v>
      </c>
      <c r="B8540" t="s">
        <v>14198</v>
      </c>
      <c r="C8540" t="s">
        <v>249</v>
      </c>
      <c r="D8540" t="s">
        <v>12</v>
      </c>
      <c r="E8540">
        <v>39.4</v>
      </c>
      <c r="F8540">
        <v>63.02</v>
      </c>
      <c r="G8540" s="1">
        <v>2018</v>
      </c>
    </row>
    <row r="8541" spans="1:7" x14ac:dyDescent="0.25">
      <c r="A8541" t="s">
        <v>14199</v>
      </c>
      <c r="B8541" t="s">
        <v>14200</v>
      </c>
      <c r="C8541" t="s">
        <v>784</v>
      </c>
      <c r="D8541" t="s">
        <v>12</v>
      </c>
      <c r="E8541">
        <v>39.39</v>
      </c>
      <c r="F8541">
        <v>46.57</v>
      </c>
      <c r="G8541" s="1">
        <v>2018</v>
      </c>
    </row>
    <row r="8542" spans="1:7" x14ac:dyDescent="0.25">
      <c r="A8542" t="s">
        <v>14201</v>
      </c>
      <c r="B8542" t="s">
        <v>14202</v>
      </c>
      <c r="C8542" t="s">
        <v>784</v>
      </c>
      <c r="D8542" t="s">
        <v>12</v>
      </c>
      <c r="E8542">
        <v>39.39</v>
      </c>
      <c r="F8542">
        <v>46.57</v>
      </c>
      <c r="G8542" s="1">
        <v>2018</v>
      </c>
    </row>
    <row r="8543" spans="1:7" x14ac:dyDescent="0.25">
      <c r="A8543" t="s">
        <v>14203</v>
      </c>
      <c r="B8543" t="s">
        <v>14204</v>
      </c>
      <c r="C8543" t="s">
        <v>102</v>
      </c>
      <c r="D8543" t="s">
        <v>12</v>
      </c>
      <c r="E8543">
        <v>39.35</v>
      </c>
      <c r="F8543">
        <v>40.64</v>
      </c>
      <c r="G8543" s="1">
        <v>2018</v>
      </c>
    </row>
    <row r="8544" spans="1:7" x14ac:dyDescent="0.25">
      <c r="A8544" t="s">
        <v>1292</v>
      </c>
      <c r="B8544" t="s">
        <v>1293</v>
      </c>
      <c r="C8544" t="s">
        <v>393</v>
      </c>
      <c r="D8544" t="s">
        <v>12</v>
      </c>
      <c r="E8544">
        <v>39.32</v>
      </c>
      <c r="F8544">
        <v>43.08</v>
      </c>
      <c r="G8544" s="1">
        <v>2018</v>
      </c>
    </row>
    <row r="8545" spans="1:7" x14ac:dyDescent="0.25">
      <c r="A8545" t="s">
        <v>11621</v>
      </c>
      <c r="B8545" t="s">
        <v>11622</v>
      </c>
      <c r="C8545" t="s">
        <v>1206</v>
      </c>
      <c r="D8545" t="s">
        <v>12</v>
      </c>
      <c r="E8545">
        <v>39.299999999999997</v>
      </c>
      <c r="F8545">
        <v>45.91</v>
      </c>
      <c r="G8545" s="1">
        <v>2018</v>
      </c>
    </row>
    <row r="8546" spans="1:7" x14ac:dyDescent="0.25">
      <c r="A8546" t="s">
        <v>1722</v>
      </c>
      <c r="B8546" t="s">
        <v>1723</v>
      </c>
      <c r="C8546" t="s">
        <v>7396</v>
      </c>
      <c r="D8546" t="s">
        <v>12</v>
      </c>
      <c r="E8546">
        <v>39.299999999999997</v>
      </c>
      <c r="F8546">
        <v>46.27</v>
      </c>
      <c r="G8546" s="1">
        <v>2018</v>
      </c>
    </row>
    <row r="8547" spans="1:7" x14ac:dyDescent="0.25">
      <c r="A8547" t="s">
        <v>11064</v>
      </c>
      <c r="B8547" t="s">
        <v>11065</v>
      </c>
      <c r="C8547" t="s">
        <v>752</v>
      </c>
      <c r="D8547" t="s">
        <v>12</v>
      </c>
      <c r="E8547">
        <v>39.29</v>
      </c>
      <c r="F8547">
        <v>45.74</v>
      </c>
      <c r="G8547" s="1">
        <v>2018</v>
      </c>
    </row>
    <row r="8548" spans="1:7" x14ac:dyDescent="0.25">
      <c r="A8548" t="s">
        <v>14205</v>
      </c>
      <c r="B8548" t="s">
        <v>14206</v>
      </c>
      <c r="C8548" t="s">
        <v>149</v>
      </c>
      <c r="D8548" t="s">
        <v>12</v>
      </c>
      <c r="E8548">
        <v>39.21</v>
      </c>
      <c r="F8548">
        <v>40.92</v>
      </c>
      <c r="G8548" s="1">
        <v>2018</v>
      </c>
    </row>
    <row r="8549" spans="1:7" x14ac:dyDescent="0.25">
      <c r="A8549" t="s">
        <v>14207</v>
      </c>
      <c r="B8549" t="s">
        <v>14208</v>
      </c>
      <c r="C8549" t="s">
        <v>275</v>
      </c>
      <c r="D8549" t="s">
        <v>12</v>
      </c>
      <c r="E8549">
        <v>39.19</v>
      </c>
      <c r="F8549">
        <v>101.27</v>
      </c>
      <c r="G8549" s="1">
        <v>2018</v>
      </c>
    </row>
    <row r="8550" spans="1:7" x14ac:dyDescent="0.25">
      <c r="A8550" t="s">
        <v>14209</v>
      </c>
      <c r="B8550" t="s">
        <v>14210</v>
      </c>
      <c r="C8550" t="s">
        <v>2918</v>
      </c>
      <c r="D8550" t="s">
        <v>12</v>
      </c>
      <c r="E8550">
        <v>39.18</v>
      </c>
      <c r="F8550">
        <v>42.04</v>
      </c>
      <c r="G8550" s="1">
        <v>2018</v>
      </c>
    </row>
    <row r="8551" spans="1:7" x14ac:dyDescent="0.25">
      <c r="A8551" t="s">
        <v>13712</v>
      </c>
      <c r="B8551" t="s">
        <v>13713</v>
      </c>
      <c r="C8551" t="s">
        <v>644</v>
      </c>
      <c r="D8551" t="s">
        <v>12</v>
      </c>
      <c r="E8551">
        <v>39.159999999999997</v>
      </c>
      <c r="F8551">
        <v>39.89</v>
      </c>
      <c r="G8551" s="1">
        <v>2018</v>
      </c>
    </row>
    <row r="8552" spans="1:7" x14ac:dyDescent="0.25">
      <c r="A8552" t="s">
        <v>14211</v>
      </c>
      <c r="B8552" t="s">
        <v>14212</v>
      </c>
      <c r="C8552" t="s">
        <v>149</v>
      </c>
      <c r="D8552" t="s">
        <v>12</v>
      </c>
      <c r="E8552">
        <v>39.14</v>
      </c>
      <c r="F8552">
        <v>40.369999999999997</v>
      </c>
      <c r="G8552" s="1">
        <v>2018</v>
      </c>
    </row>
    <row r="8553" spans="1:7" x14ac:dyDescent="0.25">
      <c r="A8553" t="s">
        <v>14213</v>
      </c>
      <c r="B8553" t="s">
        <v>14214</v>
      </c>
      <c r="C8553" t="s">
        <v>8450</v>
      </c>
      <c r="D8553" t="s">
        <v>12</v>
      </c>
      <c r="E8553">
        <v>39.1</v>
      </c>
      <c r="F8553">
        <v>47.47</v>
      </c>
      <c r="G8553" s="1">
        <v>2018</v>
      </c>
    </row>
    <row r="8554" spans="1:7" x14ac:dyDescent="0.25">
      <c r="A8554" t="s">
        <v>14128</v>
      </c>
      <c r="B8554" t="s">
        <v>14129</v>
      </c>
      <c r="C8554" t="s">
        <v>14215</v>
      </c>
      <c r="D8554" t="s">
        <v>12</v>
      </c>
      <c r="E8554">
        <v>39.1</v>
      </c>
      <c r="F8554">
        <v>40.200000000000003</v>
      </c>
      <c r="G8554" s="1">
        <v>2018</v>
      </c>
    </row>
    <row r="8555" spans="1:7" x14ac:dyDescent="0.25">
      <c r="A8555" t="s">
        <v>11897</v>
      </c>
      <c r="B8555" t="s">
        <v>11898</v>
      </c>
      <c r="C8555" t="s">
        <v>6114</v>
      </c>
      <c r="D8555" t="s">
        <v>12</v>
      </c>
      <c r="E8555">
        <v>39.1</v>
      </c>
      <c r="F8555">
        <v>46.07</v>
      </c>
      <c r="G8555" s="1">
        <v>2018</v>
      </c>
    </row>
    <row r="8556" spans="1:7" x14ac:dyDescent="0.25">
      <c r="A8556" t="s">
        <v>14216</v>
      </c>
      <c r="B8556" t="s">
        <v>14217</v>
      </c>
      <c r="C8556" t="s">
        <v>702</v>
      </c>
      <c r="D8556" t="s">
        <v>12</v>
      </c>
      <c r="E8556">
        <v>39.1</v>
      </c>
      <c r="F8556">
        <v>40.659999999999997</v>
      </c>
      <c r="G8556" s="1">
        <v>2018</v>
      </c>
    </row>
    <row r="8557" spans="1:7" x14ac:dyDescent="0.25">
      <c r="A8557" t="s">
        <v>11352</v>
      </c>
      <c r="B8557" t="s">
        <v>11353</v>
      </c>
      <c r="C8557" t="s">
        <v>14218</v>
      </c>
      <c r="D8557" t="s">
        <v>12</v>
      </c>
      <c r="E8557">
        <v>39.090000000000003</v>
      </c>
      <c r="F8557">
        <v>45.96</v>
      </c>
      <c r="G8557" s="1">
        <v>2018</v>
      </c>
    </row>
    <row r="8558" spans="1:7" x14ac:dyDescent="0.25">
      <c r="A8558" t="s">
        <v>14219</v>
      </c>
      <c r="B8558" t="s">
        <v>14220</v>
      </c>
      <c r="C8558" t="s">
        <v>3516</v>
      </c>
      <c r="D8558" t="s">
        <v>12</v>
      </c>
      <c r="E8558">
        <v>39.090000000000003</v>
      </c>
      <c r="F8558">
        <v>40.090000000000003</v>
      </c>
      <c r="G8558" s="1">
        <v>2018</v>
      </c>
    </row>
    <row r="8559" spans="1:7" x14ac:dyDescent="0.25">
      <c r="A8559" t="s">
        <v>14221</v>
      </c>
      <c r="B8559" t="s">
        <v>14222</v>
      </c>
      <c r="C8559" t="s">
        <v>275</v>
      </c>
      <c r="D8559" t="s">
        <v>12</v>
      </c>
      <c r="E8559">
        <v>39.08</v>
      </c>
      <c r="F8559">
        <v>40.53</v>
      </c>
      <c r="G8559" s="1">
        <v>2018</v>
      </c>
    </row>
    <row r="8560" spans="1:7" x14ac:dyDescent="0.25">
      <c r="A8560" t="s">
        <v>14223</v>
      </c>
      <c r="B8560" t="s">
        <v>14224</v>
      </c>
      <c r="C8560" t="s">
        <v>14225</v>
      </c>
      <c r="D8560" t="s">
        <v>12</v>
      </c>
      <c r="E8560">
        <v>39.08</v>
      </c>
      <c r="F8560">
        <v>42.55</v>
      </c>
      <c r="G8560" s="1">
        <v>2018</v>
      </c>
    </row>
    <row r="8561" spans="1:7" x14ac:dyDescent="0.25">
      <c r="A8561" t="s">
        <v>6115</v>
      </c>
      <c r="B8561" t="s">
        <v>6116</v>
      </c>
      <c r="C8561" t="s">
        <v>340</v>
      </c>
      <c r="D8561" t="s">
        <v>12</v>
      </c>
      <c r="E8561">
        <v>39.06</v>
      </c>
      <c r="F8561">
        <v>40.21</v>
      </c>
      <c r="G8561" s="1">
        <v>2018</v>
      </c>
    </row>
    <row r="8562" spans="1:7" x14ac:dyDescent="0.25">
      <c r="A8562" t="s">
        <v>14226</v>
      </c>
      <c r="B8562" t="s">
        <v>14227</v>
      </c>
      <c r="C8562" t="s">
        <v>340</v>
      </c>
      <c r="D8562" t="s">
        <v>12</v>
      </c>
      <c r="E8562">
        <v>39.06</v>
      </c>
      <c r="F8562">
        <v>40.36</v>
      </c>
      <c r="G8562" s="1">
        <v>2018</v>
      </c>
    </row>
    <row r="8563" spans="1:7" x14ac:dyDescent="0.25">
      <c r="A8563" t="s">
        <v>5737</v>
      </c>
      <c r="B8563" t="s">
        <v>5738</v>
      </c>
      <c r="C8563" t="s">
        <v>14228</v>
      </c>
      <c r="D8563" t="s">
        <v>12</v>
      </c>
      <c r="E8563">
        <v>39.049999999999997</v>
      </c>
      <c r="F8563">
        <v>41.64</v>
      </c>
      <c r="G8563" s="1">
        <v>2018</v>
      </c>
    </row>
    <row r="8564" spans="1:7" x14ac:dyDescent="0.25">
      <c r="A8564" t="s">
        <v>14229</v>
      </c>
      <c r="B8564" t="s">
        <v>14230</v>
      </c>
      <c r="C8564" t="s">
        <v>249</v>
      </c>
      <c r="D8564" t="s">
        <v>12</v>
      </c>
      <c r="E8564">
        <v>39.049999999999997</v>
      </c>
      <c r="F8564">
        <v>39.94</v>
      </c>
      <c r="G8564" s="1">
        <v>2018</v>
      </c>
    </row>
    <row r="8565" spans="1:7" x14ac:dyDescent="0.25">
      <c r="A8565" t="s">
        <v>11965</v>
      </c>
      <c r="B8565" t="s">
        <v>11966</v>
      </c>
      <c r="C8565" t="s">
        <v>1082</v>
      </c>
      <c r="D8565" t="s">
        <v>12</v>
      </c>
      <c r="E8565">
        <v>39.03</v>
      </c>
      <c r="F8565">
        <v>57.94</v>
      </c>
      <c r="G8565" s="1">
        <v>2018</v>
      </c>
    </row>
    <row r="8566" spans="1:7" x14ac:dyDescent="0.25">
      <c r="A8566" t="s">
        <v>9715</v>
      </c>
      <c r="B8566" t="s">
        <v>9716</v>
      </c>
      <c r="C8566" t="s">
        <v>9838</v>
      </c>
      <c r="D8566" t="s">
        <v>12</v>
      </c>
      <c r="E8566">
        <v>39.03</v>
      </c>
      <c r="F8566">
        <v>52.94</v>
      </c>
      <c r="G8566" s="1">
        <v>2018</v>
      </c>
    </row>
    <row r="8567" spans="1:7" x14ac:dyDescent="0.25">
      <c r="A8567" t="s">
        <v>13512</v>
      </c>
      <c r="B8567" t="s">
        <v>13513</v>
      </c>
      <c r="C8567" t="s">
        <v>4410</v>
      </c>
      <c r="D8567" t="s">
        <v>12</v>
      </c>
      <c r="E8567">
        <v>39.01</v>
      </c>
      <c r="F8567">
        <v>54.3</v>
      </c>
      <c r="G8567" s="1">
        <v>2018</v>
      </c>
    </row>
    <row r="8568" spans="1:7" x14ac:dyDescent="0.25">
      <c r="A8568" t="s">
        <v>13514</v>
      </c>
      <c r="B8568" t="s">
        <v>13515</v>
      </c>
      <c r="C8568" t="s">
        <v>644</v>
      </c>
      <c r="D8568" t="s">
        <v>12</v>
      </c>
      <c r="E8568">
        <v>39</v>
      </c>
      <c r="F8568">
        <v>39.71</v>
      </c>
      <c r="G8568" s="1">
        <v>2018</v>
      </c>
    </row>
    <row r="8569" spans="1:7" x14ac:dyDescent="0.25">
      <c r="A8569" t="s">
        <v>14231</v>
      </c>
      <c r="B8569" t="s">
        <v>14232</v>
      </c>
      <c r="C8569" t="s">
        <v>31</v>
      </c>
      <c r="D8569" t="s">
        <v>12</v>
      </c>
      <c r="E8569">
        <v>39</v>
      </c>
      <c r="F8569">
        <v>40.04</v>
      </c>
      <c r="G8569" s="1">
        <v>2018</v>
      </c>
    </row>
    <row r="8570" spans="1:7" x14ac:dyDescent="0.25">
      <c r="A8570" t="s">
        <v>1378</v>
      </c>
      <c r="B8570" t="s">
        <v>1379</v>
      </c>
      <c r="C8570" t="s">
        <v>249</v>
      </c>
      <c r="D8570" t="s">
        <v>12</v>
      </c>
      <c r="E8570">
        <v>39</v>
      </c>
      <c r="F8570">
        <v>39.85</v>
      </c>
      <c r="G8570" s="1">
        <v>2018</v>
      </c>
    </row>
    <row r="8571" spans="1:7" x14ac:dyDescent="0.25">
      <c r="A8571" t="s">
        <v>7788</v>
      </c>
      <c r="B8571" t="s">
        <v>14233</v>
      </c>
      <c r="C8571" t="s">
        <v>961</v>
      </c>
      <c r="D8571" t="s">
        <v>12</v>
      </c>
      <c r="E8571">
        <v>39</v>
      </c>
      <c r="F8571">
        <v>50.5</v>
      </c>
      <c r="G8571" s="1">
        <v>2018</v>
      </c>
    </row>
    <row r="8572" spans="1:7" x14ac:dyDescent="0.25">
      <c r="A8572" t="s">
        <v>14234</v>
      </c>
      <c r="B8572" t="s">
        <v>14235</v>
      </c>
      <c r="C8572" t="s">
        <v>249</v>
      </c>
      <c r="D8572" t="s">
        <v>12</v>
      </c>
      <c r="E8572">
        <v>39</v>
      </c>
      <c r="F8572">
        <v>49.49</v>
      </c>
      <c r="G8572" s="1">
        <v>2018</v>
      </c>
    </row>
    <row r="8573" spans="1:7" x14ac:dyDescent="0.25">
      <c r="A8573" t="s">
        <v>14236</v>
      </c>
      <c r="B8573" t="s">
        <v>14237</v>
      </c>
      <c r="C8573" t="s">
        <v>249</v>
      </c>
      <c r="D8573" t="s">
        <v>12</v>
      </c>
      <c r="E8573">
        <v>39</v>
      </c>
      <c r="F8573">
        <v>66.66</v>
      </c>
      <c r="G8573" s="1">
        <v>2018</v>
      </c>
    </row>
    <row r="8574" spans="1:7" x14ac:dyDescent="0.25">
      <c r="A8574" t="s">
        <v>6280</v>
      </c>
      <c r="B8574" t="s">
        <v>6281</v>
      </c>
      <c r="C8574" t="s">
        <v>3468</v>
      </c>
      <c r="D8574" t="s">
        <v>12</v>
      </c>
      <c r="E8574">
        <v>39</v>
      </c>
      <c r="F8574">
        <v>48.85</v>
      </c>
      <c r="G8574" s="1">
        <v>2018</v>
      </c>
    </row>
    <row r="8575" spans="1:7" x14ac:dyDescent="0.25">
      <c r="A8575" t="s">
        <v>14238</v>
      </c>
      <c r="B8575" t="s">
        <v>14239</v>
      </c>
      <c r="C8575" t="s">
        <v>249</v>
      </c>
      <c r="D8575" t="s">
        <v>12</v>
      </c>
      <c r="E8575">
        <v>39</v>
      </c>
      <c r="F8575">
        <v>39.89</v>
      </c>
      <c r="G8575" s="1">
        <v>2018</v>
      </c>
    </row>
    <row r="8576" spans="1:7" x14ac:dyDescent="0.25">
      <c r="A8576" t="s">
        <v>8597</v>
      </c>
      <c r="B8576" t="s">
        <v>8598</v>
      </c>
      <c r="C8576" t="s">
        <v>37</v>
      </c>
      <c r="D8576" t="s">
        <v>12</v>
      </c>
      <c r="E8576">
        <v>39</v>
      </c>
      <c r="F8576">
        <v>39.83</v>
      </c>
      <c r="G8576" s="1">
        <v>2018</v>
      </c>
    </row>
    <row r="8577" spans="1:7" x14ac:dyDescent="0.25">
      <c r="A8577" t="s">
        <v>14240</v>
      </c>
      <c r="B8577" t="s">
        <v>14241</v>
      </c>
      <c r="C8577" t="s">
        <v>249</v>
      </c>
      <c r="D8577" t="s">
        <v>12</v>
      </c>
      <c r="E8577">
        <v>39</v>
      </c>
      <c r="F8577">
        <v>39.89</v>
      </c>
      <c r="G8577" s="1">
        <v>2018</v>
      </c>
    </row>
    <row r="8578" spans="1:7" x14ac:dyDescent="0.25">
      <c r="A8578" t="s">
        <v>14242</v>
      </c>
      <c r="B8578" t="s">
        <v>14243</v>
      </c>
      <c r="C8578" t="s">
        <v>249</v>
      </c>
      <c r="D8578" t="s">
        <v>12</v>
      </c>
      <c r="E8578">
        <v>39</v>
      </c>
      <c r="F8578">
        <v>70.7</v>
      </c>
      <c r="G8578" s="1">
        <v>2018</v>
      </c>
    </row>
    <row r="8579" spans="1:7" x14ac:dyDescent="0.25">
      <c r="A8579" t="s">
        <v>14244</v>
      </c>
      <c r="B8579" t="s">
        <v>14245</v>
      </c>
      <c r="C8579" t="s">
        <v>1082</v>
      </c>
      <c r="D8579" t="s">
        <v>12</v>
      </c>
      <c r="E8579">
        <v>39</v>
      </c>
      <c r="F8579">
        <v>118.57</v>
      </c>
      <c r="G8579" s="1">
        <v>2018</v>
      </c>
    </row>
    <row r="8580" spans="1:7" x14ac:dyDescent="0.25">
      <c r="A8580" t="s">
        <v>14246</v>
      </c>
      <c r="B8580" t="s">
        <v>14247</v>
      </c>
      <c r="C8580" t="s">
        <v>249</v>
      </c>
      <c r="D8580" t="s">
        <v>12</v>
      </c>
      <c r="E8580">
        <v>39</v>
      </c>
      <c r="F8580">
        <v>50.5</v>
      </c>
      <c r="G8580" s="1">
        <v>2018</v>
      </c>
    </row>
    <row r="8581" spans="1:7" x14ac:dyDescent="0.25">
      <c r="A8581" t="s">
        <v>13394</v>
      </c>
      <c r="B8581" t="s">
        <v>13395</v>
      </c>
      <c r="C8581" t="s">
        <v>722</v>
      </c>
      <c r="D8581" t="s">
        <v>12</v>
      </c>
      <c r="E8581">
        <v>39</v>
      </c>
      <c r="F8581">
        <v>89.89</v>
      </c>
      <c r="G8581" s="1">
        <v>2018</v>
      </c>
    </row>
    <row r="8582" spans="1:7" x14ac:dyDescent="0.25">
      <c r="A8582" t="s">
        <v>14248</v>
      </c>
      <c r="B8582" t="s">
        <v>14249</v>
      </c>
      <c r="C8582" t="s">
        <v>249</v>
      </c>
      <c r="D8582" t="s">
        <v>12</v>
      </c>
      <c r="E8582">
        <v>39</v>
      </c>
      <c r="F8582">
        <v>39.880000000000003</v>
      </c>
      <c r="G8582" s="1">
        <v>2018</v>
      </c>
    </row>
    <row r="8583" spans="1:7" x14ac:dyDescent="0.25">
      <c r="A8583" t="s">
        <v>5224</v>
      </c>
      <c r="B8583" t="s">
        <v>5225</v>
      </c>
      <c r="C8583" t="s">
        <v>1375</v>
      </c>
      <c r="D8583" t="s">
        <v>12</v>
      </c>
      <c r="E8583">
        <v>39</v>
      </c>
      <c r="F8583">
        <v>51.51</v>
      </c>
      <c r="G8583" s="1">
        <v>2018</v>
      </c>
    </row>
    <row r="8584" spans="1:7" x14ac:dyDescent="0.25">
      <c r="A8584" t="s">
        <v>14250</v>
      </c>
      <c r="B8584" t="s">
        <v>14251</v>
      </c>
      <c r="C8584" t="s">
        <v>2580</v>
      </c>
      <c r="D8584" t="s">
        <v>12</v>
      </c>
      <c r="E8584">
        <v>39</v>
      </c>
      <c r="F8584">
        <v>40.28</v>
      </c>
      <c r="G8584" s="1">
        <v>2018</v>
      </c>
    </row>
    <row r="8585" spans="1:7" x14ac:dyDescent="0.25">
      <c r="A8585" t="s">
        <v>14252</v>
      </c>
      <c r="B8585" t="s">
        <v>14253</v>
      </c>
      <c r="C8585" t="s">
        <v>61</v>
      </c>
      <c r="D8585" t="s">
        <v>12</v>
      </c>
      <c r="E8585">
        <v>39</v>
      </c>
      <c r="F8585">
        <v>55.92</v>
      </c>
      <c r="G8585" s="1">
        <v>2018</v>
      </c>
    </row>
    <row r="8586" spans="1:7" x14ac:dyDescent="0.25">
      <c r="A8586" t="s">
        <v>14254</v>
      </c>
      <c r="B8586" t="s">
        <v>14255</v>
      </c>
      <c r="C8586" t="s">
        <v>249</v>
      </c>
      <c r="D8586" t="s">
        <v>12</v>
      </c>
      <c r="E8586">
        <v>39</v>
      </c>
      <c r="F8586">
        <v>39.89</v>
      </c>
      <c r="G8586" s="1">
        <v>2018</v>
      </c>
    </row>
    <row r="8587" spans="1:7" x14ac:dyDescent="0.25">
      <c r="A8587" t="s">
        <v>14256</v>
      </c>
      <c r="B8587" t="s">
        <v>2989</v>
      </c>
      <c r="C8587" t="s">
        <v>249</v>
      </c>
      <c r="D8587" t="s">
        <v>12</v>
      </c>
      <c r="E8587">
        <v>39</v>
      </c>
      <c r="F8587">
        <v>39.909999999999997</v>
      </c>
      <c r="G8587" s="1">
        <v>2018</v>
      </c>
    </row>
    <row r="8588" spans="1:7" x14ac:dyDescent="0.25">
      <c r="A8588" t="s">
        <v>14257</v>
      </c>
      <c r="B8588" t="s">
        <v>14258</v>
      </c>
      <c r="C8588" t="s">
        <v>249</v>
      </c>
      <c r="D8588" t="s">
        <v>12</v>
      </c>
      <c r="E8588">
        <v>39</v>
      </c>
      <c r="F8588">
        <v>50.5</v>
      </c>
      <c r="G8588" s="1">
        <v>2018</v>
      </c>
    </row>
    <row r="8589" spans="1:7" x14ac:dyDescent="0.25">
      <c r="A8589" t="s">
        <v>14259</v>
      </c>
      <c r="B8589" t="s">
        <v>14260</v>
      </c>
      <c r="C8589" t="s">
        <v>249</v>
      </c>
      <c r="D8589" t="s">
        <v>12</v>
      </c>
      <c r="E8589">
        <v>39</v>
      </c>
      <c r="F8589">
        <v>39.92</v>
      </c>
      <c r="G8589" s="1">
        <v>2018</v>
      </c>
    </row>
    <row r="8590" spans="1:7" x14ac:dyDescent="0.25">
      <c r="A8590" t="s">
        <v>14261</v>
      </c>
      <c r="B8590" t="s">
        <v>14262</v>
      </c>
      <c r="C8590" t="s">
        <v>120</v>
      </c>
      <c r="D8590" t="s">
        <v>12</v>
      </c>
      <c r="E8590">
        <v>39</v>
      </c>
      <c r="F8590">
        <v>39.909999999999997</v>
      </c>
      <c r="G8590" s="1">
        <v>2018</v>
      </c>
    </row>
    <row r="8591" spans="1:7" x14ac:dyDescent="0.25">
      <c r="A8591" t="s">
        <v>6782</v>
      </c>
      <c r="B8591" t="s">
        <v>6783</v>
      </c>
      <c r="C8591" t="s">
        <v>14263</v>
      </c>
      <c r="D8591" t="s">
        <v>12</v>
      </c>
      <c r="E8591">
        <v>39</v>
      </c>
      <c r="F8591">
        <v>39.770000000000003</v>
      </c>
      <c r="G8591" s="1">
        <v>2018</v>
      </c>
    </row>
    <row r="8592" spans="1:7" x14ac:dyDescent="0.25">
      <c r="A8592" t="s">
        <v>14264</v>
      </c>
      <c r="B8592" t="s">
        <v>14265</v>
      </c>
      <c r="C8592" t="s">
        <v>249</v>
      </c>
      <c r="D8592" t="s">
        <v>12</v>
      </c>
      <c r="E8592">
        <v>39</v>
      </c>
      <c r="F8592">
        <v>58.58</v>
      </c>
      <c r="G8592" s="1">
        <v>2018</v>
      </c>
    </row>
    <row r="8593" spans="1:7" x14ac:dyDescent="0.25">
      <c r="A8593" t="s">
        <v>14266</v>
      </c>
      <c r="B8593" t="s">
        <v>14267</v>
      </c>
      <c r="C8593" t="s">
        <v>249</v>
      </c>
      <c r="D8593" t="s">
        <v>12</v>
      </c>
      <c r="E8593">
        <v>39</v>
      </c>
      <c r="F8593">
        <v>39.880000000000003</v>
      </c>
      <c r="G8593" s="1">
        <v>2018</v>
      </c>
    </row>
    <row r="8594" spans="1:7" x14ac:dyDescent="0.25">
      <c r="A8594" t="s">
        <v>14268</v>
      </c>
      <c r="B8594" t="s">
        <v>14269</v>
      </c>
      <c r="C8594" t="s">
        <v>249</v>
      </c>
      <c r="D8594" t="s">
        <v>12</v>
      </c>
      <c r="E8594">
        <v>39</v>
      </c>
      <c r="F8594">
        <v>56.56</v>
      </c>
      <c r="G8594" s="1">
        <v>2018</v>
      </c>
    </row>
    <row r="8595" spans="1:7" x14ac:dyDescent="0.25">
      <c r="A8595" t="s">
        <v>14270</v>
      </c>
      <c r="B8595" t="s">
        <v>14271</v>
      </c>
      <c r="C8595" t="s">
        <v>11</v>
      </c>
      <c r="D8595" t="s">
        <v>12</v>
      </c>
      <c r="E8595">
        <v>39</v>
      </c>
      <c r="F8595">
        <v>42.07</v>
      </c>
      <c r="G8595" s="1">
        <v>2018</v>
      </c>
    </row>
    <row r="8596" spans="1:7" x14ac:dyDescent="0.25">
      <c r="A8596" t="s">
        <v>14272</v>
      </c>
      <c r="B8596" t="s">
        <v>14273</v>
      </c>
      <c r="C8596" t="s">
        <v>31</v>
      </c>
      <c r="D8596" t="s">
        <v>12</v>
      </c>
      <c r="E8596">
        <v>39</v>
      </c>
      <c r="F8596">
        <v>39.799999999999997</v>
      </c>
      <c r="G8596" s="1">
        <v>2018</v>
      </c>
    </row>
    <row r="8597" spans="1:7" x14ac:dyDescent="0.25">
      <c r="A8597" t="s">
        <v>14274</v>
      </c>
      <c r="B8597" t="s">
        <v>14275</v>
      </c>
      <c r="C8597" t="s">
        <v>1082</v>
      </c>
      <c r="D8597" t="s">
        <v>12</v>
      </c>
      <c r="E8597">
        <v>39</v>
      </c>
      <c r="F8597">
        <v>40.75</v>
      </c>
      <c r="G8597" s="1">
        <v>2018</v>
      </c>
    </row>
    <row r="8598" spans="1:7" x14ac:dyDescent="0.25">
      <c r="A8598" t="s">
        <v>3978</v>
      </c>
      <c r="B8598" t="s">
        <v>3979</v>
      </c>
      <c r="C8598" t="s">
        <v>15</v>
      </c>
      <c r="D8598" t="s">
        <v>12</v>
      </c>
      <c r="E8598">
        <v>39</v>
      </c>
      <c r="F8598">
        <v>95.08</v>
      </c>
      <c r="G8598" s="1">
        <v>2018</v>
      </c>
    </row>
    <row r="8599" spans="1:7" x14ac:dyDescent="0.25">
      <c r="A8599" t="s">
        <v>932</v>
      </c>
      <c r="B8599" t="s">
        <v>1640</v>
      </c>
      <c r="C8599" t="s">
        <v>37</v>
      </c>
      <c r="D8599" t="s">
        <v>12</v>
      </c>
      <c r="E8599">
        <v>39</v>
      </c>
      <c r="F8599">
        <v>43.3</v>
      </c>
      <c r="G8599" s="1">
        <v>2018</v>
      </c>
    </row>
    <row r="8600" spans="1:7" x14ac:dyDescent="0.25">
      <c r="A8600" t="s">
        <v>14276</v>
      </c>
      <c r="B8600" t="s">
        <v>14277</v>
      </c>
      <c r="C8600" t="s">
        <v>14278</v>
      </c>
      <c r="D8600" t="s">
        <v>12</v>
      </c>
      <c r="E8600">
        <v>39</v>
      </c>
      <c r="F8600">
        <v>128.41999999999999</v>
      </c>
      <c r="G8600" s="1">
        <v>2018</v>
      </c>
    </row>
    <row r="8601" spans="1:7" x14ac:dyDescent="0.25">
      <c r="A8601" t="s">
        <v>14279</v>
      </c>
      <c r="B8601" t="s">
        <v>14280</v>
      </c>
      <c r="C8601" t="s">
        <v>249</v>
      </c>
      <c r="D8601" t="s">
        <v>12</v>
      </c>
      <c r="E8601">
        <v>39</v>
      </c>
      <c r="F8601">
        <v>50.5</v>
      </c>
      <c r="G8601" s="1">
        <v>2018</v>
      </c>
    </row>
    <row r="8602" spans="1:7" x14ac:dyDescent="0.25">
      <c r="A8602" t="s">
        <v>1750</v>
      </c>
      <c r="B8602" t="s">
        <v>1751</v>
      </c>
      <c r="C8602" t="s">
        <v>9723</v>
      </c>
      <c r="D8602" t="s">
        <v>12</v>
      </c>
      <c r="E8602">
        <v>38.99</v>
      </c>
      <c r="F8602">
        <v>93.01</v>
      </c>
      <c r="G8602" s="1">
        <v>2018</v>
      </c>
    </row>
    <row r="8603" spans="1:7" x14ac:dyDescent="0.25">
      <c r="A8603" t="s">
        <v>230</v>
      </c>
      <c r="B8603" t="s">
        <v>231</v>
      </c>
      <c r="C8603" t="s">
        <v>942</v>
      </c>
      <c r="D8603" t="s">
        <v>12</v>
      </c>
      <c r="E8603">
        <v>38.979999999999997</v>
      </c>
      <c r="F8603">
        <v>135</v>
      </c>
      <c r="G8603" s="1">
        <v>2018</v>
      </c>
    </row>
    <row r="8604" spans="1:7" x14ac:dyDescent="0.25">
      <c r="A8604" t="s">
        <v>1722</v>
      </c>
      <c r="B8604" t="s">
        <v>1723</v>
      </c>
      <c r="C8604" t="s">
        <v>381</v>
      </c>
      <c r="D8604" t="s">
        <v>12</v>
      </c>
      <c r="E8604">
        <v>38.979999999999997</v>
      </c>
      <c r="F8604">
        <v>47.45</v>
      </c>
      <c r="G8604" s="1">
        <v>2018</v>
      </c>
    </row>
    <row r="8605" spans="1:7" x14ac:dyDescent="0.25">
      <c r="A8605" t="s">
        <v>273</v>
      </c>
      <c r="B8605" t="s">
        <v>274</v>
      </c>
      <c r="C8605" t="s">
        <v>1575</v>
      </c>
      <c r="D8605" t="s">
        <v>12</v>
      </c>
      <c r="E8605">
        <v>38.97</v>
      </c>
      <c r="F8605">
        <v>54.51</v>
      </c>
      <c r="G8605" s="1">
        <v>2018</v>
      </c>
    </row>
    <row r="8606" spans="1:7" x14ac:dyDescent="0.25">
      <c r="A8606" t="s">
        <v>13091</v>
      </c>
      <c r="B8606" t="s">
        <v>13092</v>
      </c>
      <c r="C8606" t="s">
        <v>1206</v>
      </c>
      <c r="D8606" t="s">
        <v>12</v>
      </c>
      <c r="E8606">
        <v>38.96</v>
      </c>
      <c r="F8606">
        <v>47.4</v>
      </c>
      <c r="G8606" s="1">
        <v>2018</v>
      </c>
    </row>
    <row r="8607" spans="1:7" x14ac:dyDescent="0.25">
      <c r="A8607" t="s">
        <v>14281</v>
      </c>
      <c r="B8607" t="s">
        <v>14282</v>
      </c>
      <c r="C8607" t="s">
        <v>696</v>
      </c>
      <c r="D8607" t="s">
        <v>12</v>
      </c>
      <c r="E8607">
        <v>38.950000000000003</v>
      </c>
      <c r="F8607">
        <v>40.51</v>
      </c>
      <c r="G8607" s="1">
        <v>2018</v>
      </c>
    </row>
    <row r="8608" spans="1:7" x14ac:dyDescent="0.25">
      <c r="A8608" t="s">
        <v>14283</v>
      </c>
      <c r="B8608" t="s">
        <v>14284</v>
      </c>
      <c r="C8608" t="s">
        <v>249</v>
      </c>
      <c r="D8608" t="s">
        <v>12</v>
      </c>
      <c r="E8608">
        <v>38.94</v>
      </c>
      <c r="F8608">
        <v>39.81</v>
      </c>
      <c r="G8608" s="1">
        <v>2018</v>
      </c>
    </row>
    <row r="8609" spans="1:7" x14ac:dyDescent="0.25">
      <c r="A8609" t="s">
        <v>14285</v>
      </c>
      <c r="B8609" t="s">
        <v>14286</v>
      </c>
      <c r="C8609" t="s">
        <v>249</v>
      </c>
      <c r="D8609" t="s">
        <v>12</v>
      </c>
      <c r="E8609">
        <v>38.94</v>
      </c>
      <c r="F8609">
        <v>39.81</v>
      </c>
      <c r="G8609" s="1">
        <v>2018</v>
      </c>
    </row>
    <row r="8610" spans="1:7" x14ac:dyDescent="0.25">
      <c r="A8610" t="s">
        <v>5358</v>
      </c>
      <c r="B8610" t="s">
        <v>5359</v>
      </c>
      <c r="C8610" t="s">
        <v>11</v>
      </c>
      <c r="D8610" t="s">
        <v>12</v>
      </c>
      <c r="E8610">
        <v>38.94</v>
      </c>
      <c r="F8610">
        <v>41.31</v>
      </c>
      <c r="G8610" s="1">
        <v>2018</v>
      </c>
    </row>
    <row r="8611" spans="1:7" x14ac:dyDescent="0.25">
      <c r="A8611" t="s">
        <v>14287</v>
      </c>
      <c r="B8611" t="s">
        <v>14288</v>
      </c>
      <c r="C8611" t="s">
        <v>249</v>
      </c>
      <c r="D8611" t="s">
        <v>12</v>
      </c>
      <c r="E8611">
        <v>38.94</v>
      </c>
      <c r="F8611">
        <v>39.78</v>
      </c>
      <c r="G8611" s="1">
        <v>2018</v>
      </c>
    </row>
    <row r="8612" spans="1:7" x14ac:dyDescent="0.25">
      <c r="A8612" t="s">
        <v>4738</v>
      </c>
      <c r="B8612" t="s">
        <v>4739</v>
      </c>
      <c r="C8612" t="s">
        <v>2661</v>
      </c>
      <c r="D8612" t="s">
        <v>12</v>
      </c>
      <c r="E8612">
        <v>38.880000000000003</v>
      </c>
      <c r="F8612">
        <v>41.33</v>
      </c>
      <c r="G8612" s="1">
        <v>2018</v>
      </c>
    </row>
    <row r="8613" spans="1:7" x14ac:dyDescent="0.25">
      <c r="A8613" t="s">
        <v>14289</v>
      </c>
      <c r="B8613" t="s">
        <v>14290</v>
      </c>
      <c r="C8613" t="s">
        <v>14291</v>
      </c>
      <c r="D8613" t="s">
        <v>12</v>
      </c>
      <c r="E8613">
        <v>38.869999999999997</v>
      </c>
      <c r="F8613">
        <v>41.37</v>
      </c>
      <c r="G8613" s="1">
        <v>2018</v>
      </c>
    </row>
    <row r="8614" spans="1:7" x14ac:dyDescent="0.25">
      <c r="A8614" t="s">
        <v>29</v>
      </c>
      <c r="B8614" t="s">
        <v>30</v>
      </c>
      <c r="C8614" t="s">
        <v>1397</v>
      </c>
      <c r="D8614" t="s">
        <v>12</v>
      </c>
      <c r="E8614">
        <v>38.86</v>
      </c>
      <c r="F8614">
        <v>63.44</v>
      </c>
      <c r="G8614" s="1">
        <v>2018</v>
      </c>
    </row>
    <row r="8615" spans="1:7" x14ac:dyDescent="0.25">
      <c r="A8615" t="s">
        <v>14292</v>
      </c>
      <c r="B8615" t="s">
        <v>14293</v>
      </c>
      <c r="C8615" t="s">
        <v>249</v>
      </c>
      <c r="D8615" t="s">
        <v>12</v>
      </c>
      <c r="E8615">
        <v>38.85</v>
      </c>
      <c r="F8615">
        <v>52.37</v>
      </c>
      <c r="G8615" s="1">
        <v>2018</v>
      </c>
    </row>
    <row r="8616" spans="1:7" x14ac:dyDescent="0.25">
      <c r="A8616" t="s">
        <v>14294</v>
      </c>
      <c r="B8616" t="s">
        <v>14295</v>
      </c>
      <c r="C8616" t="s">
        <v>369</v>
      </c>
      <c r="D8616" t="s">
        <v>12</v>
      </c>
      <c r="E8616">
        <v>38.85</v>
      </c>
      <c r="F8616">
        <v>39.65</v>
      </c>
      <c r="G8616" s="1">
        <v>2018</v>
      </c>
    </row>
    <row r="8617" spans="1:7" x14ac:dyDescent="0.25">
      <c r="A8617" t="s">
        <v>3804</v>
      </c>
      <c r="B8617" t="s">
        <v>3805</v>
      </c>
      <c r="C8617" t="s">
        <v>37</v>
      </c>
      <c r="D8617" t="s">
        <v>12</v>
      </c>
      <c r="E8617">
        <v>38.83</v>
      </c>
      <c r="F8617">
        <v>45.91</v>
      </c>
      <c r="G8617" s="1">
        <v>2018</v>
      </c>
    </row>
    <row r="8618" spans="1:7" x14ac:dyDescent="0.25">
      <c r="A8618" t="s">
        <v>14296</v>
      </c>
      <c r="B8618" t="s">
        <v>14297</v>
      </c>
      <c r="C8618" t="s">
        <v>249</v>
      </c>
      <c r="D8618" t="s">
        <v>12</v>
      </c>
      <c r="E8618">
        <v>38.799999999999997</v>
      </c>
      <c r="F8618">
        <v>39.67</v>
      </c>
      <c r="G8618" s="1">
        <v>2018</v>
      </c>
    </row>
    <row r="8619" spans="1:7" x14ac:dyDescent="0.25">
      <c r="A8619" t="s">
        <v>14298</v>
      </c>
      <c r="B8619" t="s">
        <v>14299</v>
      </c>
      <c r="C8619" t="s">
        <v>1247</v>
      </c>
      <c r="D8619" t="s">
        <v>12</v>
      </c>
      <c r="E8619">
        <v>38.799999999999997</v>
      </c>
      <c r="F8619">
        <v>122.68</v>
      </c>
      <c r="G8619" s="1">
        <v>2018</v>
      </c>
    </row>
    <row r="8620" spans="1:7" x14ac:dyDescent="0.25">
      <c r="A8620" t="s">
        <v>14300</v>
      </c>
      <c r="B8620" t="s">
        <v>14301</v>
      </c>
      <c r="C8620" t="s">
        <v>2918</v>
      </c>
      <c r="D8620" t="s">
        <v>12</v>
      </c>
      <c r="E8620">
        <v>38.799999999999997</v>
      </c>
      <c r="F8620">
        <v>50.35</v>
      </c>
      <c r="G8620" s="1">
        <v>2018</v>
      </c>
    </row>
    <row r="8621" spans="1:7" x14ac:dyDescent="0.25">
      <c r="A8621" t="s">
        <v>71</v>
      </c>
      <c r="B8621" t="s">
        <v>72</v>
      </c>
      <c r="C8621" t="s">
        <v>1082</v>
      </c>
      <c r="D8621" t="s">
        <v>12</v>
      </c>
      <c r="E8621">
        <v>38.770000000000003</v>
      </c>
      <c r="F8621">
        <v>43.25</v>
      </c>
      <c r="G8621" s="1">
        <v>2018</v>
      </c>
    </row>
    <row r="8622" spans="1:7" x14ac:dyDescent="0.25">
      <c r="A8622" t="s">
        <v>11219</v>
      </c>
      <c r="B8622" t="s">
        <v>11220</v>
      </c>
      <c r="C8622" t="s">
        <v>281</v>
      </c>
      <c r="D8622" t="s">
        <v>12</v>
      </c>
      <c r="E8622">
        <v>38.76</v>
      </c>
      <c r="F8622">
        <v>40.53</v>
      </c>
      <c r="G8622" s="1">
        <v>2018</v>
      </c>
    </row>
    <row r="8623" spans="1:7" x14ac:dyDescent="0.25">
      <c r="A8623" t="s">
        <v>5177</v>
      </c>
      <c r="B8623" t="s">
        <v>5178</v>
      </c>
      <c r="C8623" t="s">
        <v>459</v>
      </c>
      <c r="D8623" t="s">
        <v>12</v>
      </c>
      <c r="E8623">
        <v>38.76</v>
      </c>
      <c r="F8623">
        <v>51.27</v>
      </c>
      <c r="G8623" s="1">
        <v>2018</v>
      </c>
    </row>
    <row r="8624" spans="1:7" x14ac:dyDescent="0.25">
      <c r="A8624" t="s">
        <v>14302</v>
      </c>
      <c r="B8624" t="s">
        <v>14303</v>
      </c>
      <c r="C8624" t="s">
        <v>644</v>
      </c>
      <c r="D8624" t="s">
        <v>12</v>
      </c>
      <c r="E8624">
        <v>38.74</v>
      </c>
      <c r="F8624">
        <v>39.81</v>
      </c>
      <c r="G8624" s="1">
        <v>2018</v>
      </c>
    </row>
    <row r="8625" spans="1:7" x14ac:dyDescent="0.25">
      <c r="A8625" t="s">
        <v>5113</v>
      </c>
      <c r="B8625" t="s">
        <v>5114</v>
      </c>
      <c r="C8625" t="s">
        <v>1082</v>
      </c>
      <c r="D8625" t="s">
        <v>12</v>
      </c>
      <c r="E8625">
        <v>38.72</v>
      </c>
      <c r="F8625">
        <v>40.619999999999997</v>
      </c>
      <c r="G8625" s="1">
        <v>2018</v>
      </c>
    </row>
    <row r="8626" spans="1:7" x14ac:dyDescent="0.25">
      <c r="A8626" t="s">
        <v>14304</v>
      </c>
      <c r="B8626" t="s">
        <v>14305</v>
      </c>
      <c r="C8626" t="s">
        <v>249</v>
      </c>
      <c r="D8626" t="s">
        <v>12</v>
      </c>
      <c r="E8626">
        <v>38.700000000000003</v>
      </c>
      <c r="F8626">
        <v>39.54</v>
      </c>
      <c r="G8626" s="1">
        <v>2018</v>
      </c>
    </row>
    <row r="8627" spans="1:7" x14ac:dyDescent="0.25">
      <c r="A8627" t="s">
        <v>14306</v>
      </c>
      <c r="B8627" t="s">
        <v>14307</v>
      </c>
      <c r="C8627" t="s">
        <v>705</v>
      </c>
      <c r="D8627" t="s">
        <v>12</v>
      </c>
      <c r="E8627">
        <v>38.700000000000003</v>
      </c>
      <c r="F8627">
        <v>42.03</v>
      </c>
      <c r="G8627" s="1">
        <v>2018</v>
      </c>
    </row>
    <row r="8628" spans="1:7" x14ac:dyDescent="0.25">
      <c r="A8628" t="s">
        <v>6382</v>
      </c>
      <c r="B8628" t="s">
        <v>6383</v>
      </c>
      <c r="C8628" t="s">
        <v>275</v>
      </c>
      <c r="D8628" t="s">
        <v>12</v>
      </c>
      <c r="E8628">
        <v>38.68</v>
      </c>
      <c r="F8628">
        <v>42.16</v>
      </c>
      <c r="G8628" s="1">
        <v>2018</v>
      </c>
    </row>
    <row r="8629" spans="1:7" x14ac:dyDescent="0.25">
      <c r="A8629" t="s">
        <v>14308</v>
      </c>
      <c r="B8629" t="s">
        <v>14309</v>
      </c>
      <c r="C8629" t="s">
        <v>856</v>
      </c>
      <c r="D8629" t="s">
        <v>12</v>
      </c>
      <c r="E8629">
        <v>38.64</v>
      </c>
      <c r="F8629">
        <v>40.619999999999997</v>
      </c>
      <c r="G8629" s="1">
        <v>2018</v>
      </c>
    </row>
    <row r="8630" spans="1:7" x14ac:dyDescent="0.25">
      <c r="A8630" t="s">
        <v>14310</v>
      </c>
      <c r="B8630" t="s">
        <v>14311</v>
      </c>
      <c r="C8630" t="s">
        <v>249</v>
      </c>
      <c r="D8630" t="s">
        <v>12</v>
      </c>
      <c r="E8630">
        <v>38.630000000000003</v>
      </c>
      <c r="F8630">
        <v>39.5</v>
      </c>
      <c r="G8630" s="1">
        <v>2018</v>
      </c>
    </row>
    <row r="8631" spans="1:7" x14ac:dyDescent="0.25">
      <c r="A8631" t="s">
        <v>14312</v>
      </c>
      <c r="B8631" t="s">
        <v>14313</v>
      </c>
      <c r="C8631" t="s">
        <v>6114</v>
      </c>
      <c r="D8631" t="s">
        <v>12</v>
      </c>
      <c r="E8631">
        <v>38.6</v>
      </c>
      <c r="F8631">
        <v>40.049999999999997</v>
      </c>
      <c r="G8631" s="1">
        <v>2018</v>
      </c>
    </row>
    <row r="8632" spans="1:7" x14ac:dyDescent="0.25">
      <c r="A8632" t="s">
        <v>14312</v>
      </c>
      <c r="B8632" t="s">
        <v>14313</v>
      </c>
      <c r="C8632" t="s">
        <v>696</v>
      </c>
      <c r="D8632" t="s">
        <v>12</v>
      </c>
      <c r="E8632">
        <v>38.6</v>
      </c>
      <c r="F8632">
        <v>40.049999999999997</v>
      </c>
      <c r="G8632" s="1">
        <v>2018</v>
      </c>
    </row>
    <row r="8633" spans="1:7" x14ac:dyDescent="0.25">
      <c r="A8633" t="s">
        <v>14314</v>
      </c>
      <c r="B8633" t="s">
        <v>14315</v>
      </c>
      <c r="C8633" t="s">
        <v>6478</v>
      </c>
      <c r="D8633" t="s">
        <v>12</v>
      </c>
      <c r="E8633">
        <v>38.6</v>
      </c>
      <c r="F8633">
        <v>96.64</v>
      </c>
      <c r="G8633" s="1">
        <v>2018</v>
      </c>
    </row>
    <row r="8634" spans="1:7" x14ac:dyDescent="0.25">
      <c r="A8634" t="s">
        <v>14316</v>
      </c>
      <c r="B8634" t="s">
        <v>14317</v>
      </c>
      <c r="C8634" t="s">
        <v>2580</v>
      </c>
      <c r="D8634" t="s">
        <v>12</v>
      </c>
      <c r="E8634">
        <v>38.590000000000003</v>
      </c>
      <c r="F8634">
        <v>40.450000000000003</v>
      </c>
      <c r="G8634" s="1">
        <v>2018</v>
      </c>
    </row>
    <row r="8635" spans="1:7" x14ac:dyDescent="0.25">
      <c r="A8635" t="s">
        <v>14318</v>
      </c>
      <c r="B8635" t="s">
        <v>14319</v>
      </c>
      <c r="C8635" t="s">
        <v>275</v>
      </c>
      <c r="D8635" t="s">
        <v>12</v>
      </c>
      <c r="E8635">
        <v>38.58</v>
      </c>
      <c r="F8635">
        <v>40.619999999999997</v>
      </c>
      <c r="G8635" s="1">
        <v>2018</v>
      </c>
    </row>
    <row r="8636" spans="1:7" x14ac:dyDescent="0.25">
      <c r="A8636" t="s">
        <v>14320</v>
      </c>
      <c r="B8636" t="s">
        <v>14321</v>
      </c>
      <c r="C8636" t="s">
        <v>1206</v>
      </c>
      <c r="D8636" t="s">
        <v>12</v>
      </c>
      <c r="E8636">
        <v>38.58</v>
      </c>
      <c r="F8636">
        <v>40.18</v>
      </c>
      <c r="G8636" s="1">
        <v>2018</v>
      </c>
    </row>
    <row r="8637" spans="1:7" x14ac:dyDescent="0.25">
      <c r="A8637" t="s">
        <v>14322</v>
      </c>
      <c r="B8637" t="s">
        <v>14323</v>
      </c>
      <c r="C8637" t="s">
        <v>14324</v>
      </c>
      <c r="D8637" t="s">
        <v>12</v>
      </c>
      <c r="E8637">
        <v>38.56</v>
      </c>
      <c r="F8637">
        <v>45.75</v>
      </c>
      <c r="G8637" s="1">
        <v>2018</v>
      </c>
    </row>
    <row r="8638" spans="1:7" x14ac:dyDescent="0.25">
      <c r="A8638" t="s">
        <v>10866</v>
      </c>
      <c r="B8638" t="s">
        <v>10867</v>
      </c>
      <c r="C8638" t="s">
        <v>381</v>
      </c>
      <c r="D8638" t="s">
        <v>12</v>
      </c>
      <c r="E8638">
        <v>38.5</v>
      </c>
      <c r="F8638">
        <v>39.81</v>
      </c>
      <c r="G8638" s="1">
        <v>2018</v>
      </c>
    </row>
    <row r="8639" spans="1:7" x14ac:dyDescent="0.25">
      <c r="A8639" t="s">
        <v>7967</v>
      </c>
      <c r="B8639" t="s">
        <v>7968</v>
      </c>
      <c r="C8639" t="s">
        <v>1082</v>
      </c>
      <c r="D8639" t="s">
        <v>12</v>
      </c>
      <c r="E8639">
        <v>38.5</v>
      </c>
      <c r="F8639">
        <v>41.98</v>
      </c>
      <c r="G8639" s="1">
        <v>2018</v>
      </c>
    </row>
    <row r="8640" spans="1:7" x14ac:dyDescent="0.25">
      <c r="A8640" t="s">
        <v>14325</v>
      </c>
      <c r="B8640" t="s">
        <v>14326</v>
      </c>
      <c r="C8640" t="s">
        <v>1082</v>
      </c>
      <c r="D8640" t="s">
        <v>12</v>
      </c>
      <c r="E8640">
        <v>38.479999999999997</v>
      </c>
      <c r="F8640">
        <v>51.58</v>
      </c>
      <c r="G8640" s="1">
        <v>2018</v>
      </c>
    </row>
    <row r="8641" spans="1:7" x14ac:dyDescent="0.25">
      <c r="A8641" t="s">
        <v>1890</v>
      </c>
      <c r="B8641" t="s">
        <v>1891</v>
      </c>
      <c r="C8641" t="s">
        <v>752</v>
      </c>
      <c r="D8641" t="s">
        <v>12</v>
      </c>
      <c r="E8641">
        <v>38.46</v>
      </c>
      <c r="F8641">
        <v>41.81</v>
      </c>
      <c r="G8641" s="1">
        <v>2018</v>
      </c>
    </row>
    <row r="8642" spans="1:7" x14ac:dyDescent="0.25">
      <c r="A8642" t="s">
        <v>9965</v>
      </c>
      <c r="B8642" t="s">
        <v>9966</v>
      </c>
      <c r="C8642" t="s">
        <v>427</v>
      </c>
      <c r="D8642" t="s">
        <v>12</v>
      </c>
      <c r="E8642">
        <v>38.450000000000003</v>
      </c>
      <c r="F8642">
        <v>39.44</v>
      </c>
      <c r="G8642" s="1">
        <v>2018</v>
      </c>
    </row>
    <row r="8643" spans="1:7" x14ac:dyDescent="0.25">
      <c r="A8643" t="s">
        <v>14327</v>
      </c>
      <c r="B8643" t="s">
        <v>14328</v>
      </c>
      <c r="C8643" t="s">
        <v>31</v>
      </c>
      <c r="D8643" t="s">
        <v>12</v>
      </c>
      <c r="E8643">
        <v>38.43</v>
      </c>
      <c r="F8643">
        <v>47.61</v>
      </c>
      <c r="G8643" s="1">
        <v>2018</v>
      </c>
    </row>
    <row r="8644" spans="1:7" x14ac:dyDescent="0.25">
      <c r="A8644" t="s">
        <v>14329</v>
      </c>
      <c r="B8644" t="s">
        <v>14330</v>
      </c>
      <c r="C8644" t="s">
        <v>275</v>
      </c>
      <c r="D8644" t="s">
        <v>12</v>
      </c>
      <c r="E8644">
        <v>38.4</v>
      </c>
      <c r="F8644">
        <v>42.12</v>
      </c>
      <c r="G8644" s="1">
        <v>2018</v>
      </c>
    </row>
    <row r="8645" spans="1:7" x14ac:dyDescent="0.25">
      <c r="A8645" t="s">
        <v>14331</v>
      </c>
      <c r="B8645" t="s">
        <v>14332</v>
      </c>
      <c r="C8645" t="s">
        <v>1206</v>
      </c>
      <c r="D8645" t="s">
        <v>12</v>
      </c>
      <c r="E8645">
        <v>38.4</v>
      </c>
      <c r="F8645">
        <v>58.98</v>
      </c>
      <c r="G8645" s="1">
        <v>2018</v>
      </c>
    </row>
    <row r="8646" spans="1:7" x14ac:dyDescent="0.25">
      <c r="A8646" t="s">
        <v>14333</v>
      </c>
      <c r="B8646" t="s">
        <v>14334</v>
      </c>
      <c r="C8646" t="s">
        <v>31</v>
      </c>
      <c r="D8646" t="s">
        <v>12</v>
      </c>
      <c r="E8646">
        <v>38.4</v>
      </c>
      <c r="F8646">
        <v>39.54</v>
      </c>
      <c r="G8646" s="1">
        <v>2018</v>
      </c>
    </row>
    <row r="8647" spans="1:7" x14ac:dyDescent="0.25">
      <c r="A8647" t="s">
        <v>3040</v>
      </c>
      <c r="B8647" t="s">
        <v>3041</v>
      </c>
      <c r="C8647" t="s">
        <v>15</v>
      </c>
      <c r="D8647" t="s">
        <v>12</v>
      </c>
      <c r="E8647">
        <v>38.380000000000003</v>
      </c>
      <c r="F8647">
        <v>41.58</v>
      </c>
      <c r="G8647" s="1">
        <v>2018</v>
      </c>
    </row>
    <row r="8648" spans="1:7" x14ac:dyDescent="0.25">
      <c r="A8648" t="s">
        <v>14335</v>
      </c>
      <c r="B8648" t="s">
        <v>14336</v>
      </c>
      <c r="C8648" t="s">
        <v>384</v>
      </c>
      <c r="D8648" t="s">
        <v>12</v>
      </c>
      <c r="E8648">
        <v>38.369999999999997</v>
      </c>
      <c r="F8648">
        <v>40.81</v>
      </c>
      <c r="G8648" s="1">
        <v>2018</v>
      </c>
    </row>
    <row r="8649" spans="1:7" x14ac:dyDescent="0.25">
      <c r="A8649" t="s">
        <v>14337</v>
      </c>
      <c r="B8649" t="s">
        <v>14338</v>
      </c>
      <c r="C8649" t="s">
        <v>249</v>
      </c>
      <c r="D8649" t="s">
        <v>12</v>
      </c>
      <c r="E8649">
        <v>38.35</v>
      </c>
      <c r="F8649">
        <v>50.85</v>
      </c>
      <c r="G8649" s="1">
        <v>2018</v>
      </c>
    </row>
    <row r="8650" spans="1:7" x14ac:dyDescent="0.25">
      <c r="A8650" t="s">
        <v>14339</v>
      </c>
      <c r="B8650" t="s">
        <v>14340</v>
      </c>
      <c r="C8650" t="s">
        <v>1085</v>
      </c>
      <c r="D8650" t="s">
        <v>12</v>
      </c>
      <c r="E8650">
        <v>38.35</v>
      </c>
      <c r="F8650">
        <v>40.130000000000003</v>
      </c>
      <c r="G8650" s="1">
        <v>2018</v>
      </c>
    </row>
    <row r="8651" spans="1:7" x14ac:dyDescent="0.25">
      <c r="A8651" t="s">
        <v>11152</v>
      </c>
      <c r="B8651" t="s">
        <v>11153</v>
      </c>
      <c r="C8651" t="s">
        <v>1397</v>
      </c>
      <c r="D8651" t="s">
        <v>12</v>
      </c>
      <c r="E8651">
        <v>38.340000000000003</v>
      </c>
      <c r="F8651">
        <v>40.53</v>
      </c>
      <c r="G8651" s="1">
        <v>2018</v>
      </c>
    </row>
    <row r="8652" spans="1:7" x14ac:dyDescent="0.25">
      <c r="A8652" t="s">
        <v>3756</v>
      </c>
      <c r="B8652" t="s">
        <v>3757</v>
      </c>
      <c r="C8652" t="s">
        <v>1845</v>
      </c>
      <c r="D8652" t="s">
        <v>12</v>
      </c>
      <c r="E8652">
        <v>38.299999999999997</v>
      </c>
      <c r="F8652">
        <v>47.37</v>
      </c>
      <c r="G8652" s="1">
        <v>2018</v>
      </c>
    </row>
    <row r="8653" spans="1:7" x14ac:dyDescent="0.25">
      <c r="A8653" t="s">
        <v>867</v>
      </c>
      <c r="B8653" t="s">
        <v>868</v>
      </c>
      <c r="C8653" t="s">
        <v>140</v>
      </c>
      <c r="D8653" t="s">
        <v>12</v>
      </c>
      <c r="E8653">
        <v>38.299999999999997</v>
      </c>
      <c r="F8653">
        <v>62.48</v>
      </c>
      <c r="G8653" s="1">
        <v>2018</v>
      </c>
    </row>
    <row r="8654" spans="1:7" x14ac:dyDescent="0.25">
      <c r="A8654" t="s">
        <v>14341</v>
      </c>
      <c r="B8654" t="s">
        <v>14342</v>
      </c>
      <c r="C8654" t="s">
        <v>1082</v>
      </c>
      <c r="D8654" t="s">
        <v>12</v>
      </c>
      <c r="E8654">
        <v>38.29</v>
      </c>
      <c r="F8654">
        <v>41.25</v>
      </c>
      <c r="G8654" s="1">
        <v>2018</v>
      </c>
    </row>
    <row r="8655" spans="1:7" x14ac:dyDescent="0.25">
      <c r="A8655" t="s">
        <v>7303</v>
      </c>
      <c r="B8655" t="s">
        <v>7304</v>
      </c>
      <c r="C8655" t="s">
        <v>1206</v>
      </c>
      <c r="D8655" t="s">
        <v>12</v>
      </c>
      <c r="E8655">
        <v>38.29</v>
      </c>
      <c r="F8655">
        <v>39.94</v>
      </c>
      <c r="G8655" s="1">
        <v>2018</v>
      </c>
    </row>
    <row r="8656" spans="1:7" x14ac:dyDescent="0.25">
      <c r="A8656" t="s">
        <v>13629</v>
      </c>
      <c r="B8656" t="s">
        <v>13630</v>
      </c>
      <c r="C8656" t="s">
        <v>1874</v>
      </c>
      <c r="D8656" t="s">
        <v>12</v>
      </c>
      <c r="E8656">
        <v>38.28</v>
      </c>
      <c r="F8656">
        <v>39.81</v>
      </c>
      <c r="G8656" s="1">
        <v>2018</v>
      </c>
    </row>
    <row r="8657" spans="1:7" x14ac:dyDescent="0.25">
      <c r="A8657" t="s">
        <v>14343</v>
      </c>
      <c r="B8657" t="s">
        <v>14344</v>
      </c>
      <c r="C8657" t="s">
        <v>5931</v>
      </c>
      <c r="D8657" t="s">
        <v>12</v>
      </c>
      <c r="E8657">
        <v>38.28</v>
      </c>
      <c r="F8657">
        <v>39.28</v>
      </c>
      <c r="G8657" s="1">
        <v>2018</v>
      </c>
    </row>
    <row r="8658" spans="1:7" x14ac:dyDescent="0.25">
      <c r="A8658" t="s">
        <v>14345</v>
      </c>
      <c r="B8658" t="s">
        <v>14346</v>
      </c>
      <c r="C8658" t="s">
        <v>275</v>
      </c>
      <c r="D8658" t="s">
        <v>12</v>
      </c>
      <c r="E8658">
        <v>38.270000000000003</v>
      </c>
      <c r="F8658">
        <v>39.49</v>
      </c>
      <c r="G8658" s="1">
        <v>2018</v>
      </c>
    </row>
    <row r="8659" spans="1:7" x14ac:dyDescent="0.25">
      <c r="A8659" t="s">
        <v>10870</v>
      </c>
      <c r="B8659" t="s">
        <v>10871</v>
      </c>
      <c r="C8659" t="s">
        <v>1206</v>
      </c>
      <c r="D8659" t="s">
        <v>12</v>
      </c>
      <c r="E8659">
        <v>38.270000000000003</v>
      </c>
      <c r="F8659">
        <v>40.21</v>
      </c>
      <c r="G8659" s="1">
        <v>2018</v>
      </c>
    </row>
    <row r="8660" spans="1:7" x14ac:dyDescent="0.25">
      <c r="A8660" t="s">
        <v>14347</v>
      </c>
      <c r="B8660" t="s">
        <v>14348</v>
      </c>
      <c r="C8660" t="s">
        <v>3516</v>
      </c>
      <c r="D8660" t="s">
        <v>12</v>
      </c>
      <c r="E8660">
        <v>38.200000000000003</v>
      </c>
      <c r="F8660">
        <v>48.73</v>
      </c>
      <c r="G8660" s="1">
        <v>2018</v>
      </c>
    </row>
    <row r="8661" spans="1:7" x14ac:dyDescent="0.25">
      <c r="A8661" t="s">
        <v>13020</v>
      </c>
      <c r="B8661" t="s">
        <v>13021</v>
      </c>
      <c r="C8661" t="s">
        <v>2661</v>
      </c>
      <c r="D8661" t="s">
        <v>12</v>
      </c>
      <c r="E8661">
        <v>38.200000000000003</v>
      </c>
      <c r="F8661">
        <v>40.619999999999997</v>
      </c>
      <c r="G8661" s="1">
        <v>2018</v>
      </c>
    </row>
    <row r="8662" spans="1:7" x14ac:dyDescent="0.25">
      <c r="A8662" t="s">
        <v>9740</v>
      </c>
      <c r="B8662" t="s">
        <v>9741</v>
      </c>
      <c r="C8662" t="s">
        <v>856</v>
      </c>
      <c r="D8662" t="s">
        <v>12</v>
      </c>
      <c r="E8662">
        <v>38.200000000000003</v>
      </c>
      <c r="F8662">
        <v>42.23</v>
      </c>
      <c r="G8662" s="1">
        <v>2018</v>
      </c>
    </row>
    <row r="8663" spans="1:7" x14ac:dyDescent="0.25">
      <c r="A8663" t="s">
        <v>6940</v>
      </c>
      <c r="B8663" t="s">
        <v>6941</v>
      </c>
      <c r="C8663" t="s">
        <v>75</v>
      </c>
      <c r="D8663" t="s">
        <v>12</v>
      </c>
      <c r="E8663">
        <v>38.200000000000003</v>
      </c>
      <c r="F8663">
        <v>39.369999999999997</v>
      </c>
      <c r="G8663" s="1">
        <v>2018</v>
      </c>
    </row>
    <row r="8664" spans="1:7" x14ac:dyDescent="0.25">
      <c r="A8664" t="s">
        <v>14349</v>
      </c>
      <c r="B8664" t="s">
        <v>14350</v>
      </c>
      <c r="C8664" t="s">
        <v>1801</v>
      </c>
      <c r="D8664" t="s">
        <v>12</v>
      </c>
      <c r="E8664">
        <v>38.159999999999997</v>
      </c>
      <c r="F8664">
        <v>40.799999999999997</v>
      </c>
      <c r="G8664" s="1">
        <v>2018</v>
      </c>
    </row>
    <row r="8665" spans="1:7" x14ac:dyDescent="0.25">
      <c r="A8665" t="s">
        <v>14351</v>
      </c>
      <c r="B8665" t="s">
        <v>14352</v>
      </c>
      <c r="C8665" t="s">
        <v>120</v>
      </c>
      <c r="D8665" t="s">
        <v>12</v>
      </c>
      <c r="E8665">
        <v>38.15</v>
      </c>
      <c r="F8665">
        <v>40.659999999999997</v>
      </c>
      <c r="G8665" s="1">
        <v>2018</v>
      </c>
    </row>
    <row r="8666" spans="1:7" x14ac:dyDescent="0.25">
      <c r="A8666" t="s">
        <v>10407</v>
      </c>
      <c r="B8666" t="s">
        <v>10408</v>
      </c>
      <c r="C8666" t="s">
        <v>6682</v>
      </c>
      <c r="D8666" t="s">
        <v>12</v>
      </c>
      <c r="E8666">
        <v>38.130000000000003</v>
      </c>
      <c r="F8666">
        <v>39.54</v>
      </c>
      <c r="G8666" s="1">
        <v>2018</v>
      </c>
    </row>
    <row r="8667" spans="1:7" x14ac:dyDescent="0.25">
      <c r="A8667" t="s">
        <v>14353</v>
      </c>
      <c r="B8667" t="s">
        <v>14354</v>
      </c>
      <c r="C8667" t="s">
        <v>602</v>
      </c>
      <c r="D8667" t="s">
        <v>12</v>
      </c>
      <c r="E8667">
        <v>38.1</v>
      </c>
      <c r="F8667">
        <v>39</v>
      </c>
      <c r="G8667" s="1">
        <v>2018</v>
      </c>
    </row>
    <row r="8668" spans="1:7" x14ac:dyDescent="0.25">
      <c r="A8668" t="s">
        <v>14355</v>
      </c>
      <c r="B8668" t="s">
        <v>14356</v>
      </c>
      <c r="C8668" t="s">
        <v>1397</v>
      </c>
      <c r="D8668" t="s">
        <v>12</v>
      </c>
      <c r="E8668">
        <v>38.1</v>
      </c>
      <c r="F8668">
        <v>40.51</v>
      </c>
      <c r="G8668" s="1">
        <v>2018</v>
      </c>
    </row>
    <row r="8669" spans="1:7" x14ac:dyDescent="0.25">
      <c r="A8669" t="s">
        <v>14357</v>
      </c>
      <c r="B8669" t="s">
        <v>14358</v>
      </c>
      <c r="C8669" t="s">
        <v>5029</v>
      </c>
      <c r="D8669" t="s">
        <v>12</v>
      </c>
      <c r="E8669">
        <v>38.1</v>
      </c>
      <c r="F8669">
        <v>39.659999999999997</v>
      </c>
      <c r="G8669" s="1">
        <v>2018</v>
      </c>
    </row>
    <row r="8670" spans="1:7" x14ac:dyDescent="0.25">
      <c r="A8670" t="s">
        <v>14359</v>
      </c>
      <c r="B8670" t="s">
        <v>14360</v>
      </c>
      <c r="C8670" t="s">
        <v>120</v>
      </c>
      <c r="D8670" t="s">
        <v>12</v>
      </c>
      <c r="E8670">
        <v>38.090000000000003</v>
      </c>
      <c r="F8670">
        <v>40.07</v>
      </c>
      <c r="G8670" s="1">
        <v>2018</v>
      </c>
    </row>
    <row r="8671" spans="1:7" x14ac:dyDescent="0.25">
      <c r="A8671" t="s">
        <v>8439</v>
      </c>
      <c r="B8671" t="s">
        <v>8440</v>
      </c>
      <c r="C8671" t="s">
        <v>644</v>
      </c>
      <c r="D8671" t="s">
        <v>12</v>
      </c>
      <c r="E8671">
        <v>38.08</v>
      </c>
      <c r="F8671">
        <v>39.01</v>
      </c>
      <c r="G8671" s="1">
        <v>2018</v>
      </c>
    </row>
    <row r="8672" spans="1:7" x14ac:dyDescent="0.25">
      <c r="A8672" t="s">
        <v>5730</v>
      </c>
      <c r="B8672" t="s">
        <v>5731</v>
      </c>
      <c r="C8672" t="s">
        <v>1027</v>
      </c>
      <c r="D8672" t="s">
        <v>12</v>
      </c>
      <c r="E8672">
        <v>38.08</v>
      </c>
      <c r="F8672">
        <v>42.5</v>
      </c>
      <c r="G8672" s="1">
        <v>2018</v>
      </c>
    </row>
    <row r="8673" spans="1:7" x14ac:dyDescent="0.25">
      <c r="A8673" t="s">
        <v>14361</v>
      </c>
      <c r="B8673" t="s">
        <v>14362</v>
      </c>
      <c r="C8673" t="s">
        <v>1057</v>
      </c>
      <c r="D8673" t="s">
        <v>12</v>
      </c>
      <c r="E8673">
        <v>38.06</v>
      </c>
      <c r="F8673">
        <v>39.619999999999997</v>
      </c>
      <c r="G8673" s="1">
        <v>2018</v>
      </c>
    </row>
    <row r="8674" spans="1:7" x14ac:dyDescent="0.25">
      <c r="A8674" t="s">
        <v>14363</v>
      </c>
      <c r="B8674" t="s">
        <v>14364</v>
      </c>
      <c r="C8674" t="s">
        <v>4927</v>
      </c>
      <c r="D8674" t="s">
        <v>12</v>
      </c>
      <c r="E8674">
        <v>38.06</v>
      </c>
      <c r="F8674">
        <v>39.590000000000003</v>
      </c>
      <c r="G8674" s="1">
        <v>2018</v>
      </c>
    </row>
    <row r="8675" spans="1:7" x14ac:dyDescent="0.25">
      <c r="A8675" t="s">
        <v>14365</v>
      </c>
      <c r="B8675" t="s">
        <v>14366</v>
      </c>
      <c r="C8675" t="s">
        <v>249</v>
      </c>
      <c r="D8675" t="s">
        <v>12</v>
      </c>
      <c r="E8675">
        <v>38</v>
      </c>
      <c r="F8675">
        <v>51.51</v>
      </c>
      <c r="G8675" s="1">
        <v>2018</v>
      </c>
    </row>
    <row r="8676" spans="1:7" x14ac:dyDescent="0.25">
      <c r="A8676" t="s">
        <v>14367</v>
      </c>
      <c r="B8676" t="s">
        <v>2611</v>
      </c>
      <c r="C8676" t="s">
        <v>14368</v>
      </c>
      <c r="D8676" t="s">
        <v>12</v>
      </c>
      <c r="E8676">
        <v>38</v>
      </c>
      <c r="F8676">
        <v>128.94999999999999</v>
      </c>
      <c r="G8676" s="1">
        <v>2018</v>
      </c>
    </row>
    <row r="8677" spans="1:7" x14ac:dyDescent="0.25">
      <c r="A8677" t="s">
        <v>3358</v>
      </c>
      <c r="B8677" t="s">
        <v>3359</v>
      </c>
      <c r="C8677" t="s">
        <v>6141</v>
      </c>
      <c r="D8677" t="s">
        <v>12</v>
      </c>
      <c r="E8677">
        <v>38</v>
      </c>
      <c r="F8677">
        <v>53.7</v>
      </c>
      <c r="G8677" s="1">
        <v>2018</v>
      </c>
    </row>
    <row r="8678" spans="1:7" x14ac:dyDescent="0.25">
      <c r="A8678" t="s">
        <v>14369</v>
      </c>
      <c r="B8678" t="s">
        <v>14370</v>
      </c>
      <c r="C8678" t="s">
        <v>1082</v>
      </c>
      <c r="D8678" t="s">
        <v>12</v>
      </c>
      <c r="E8678">
        <v>38</v>
      </c>
      <c r="F8678">
        <v>38.799999999999997</v>
      </c>
      <c r="G8678" s="1">
        <v>2018</v>
      </c>
    </row>
    <row r="8679" spans="1:7" x14ac:dyDescent="0.25">
      <c r="A8679" t="s">
        <v>13938</v>
      </c>
      <c r="B8679" t="s">
        <v>13939</v>
      </c>
      <c r="C8679" t="s">
        <v>1397</v>
      </c>
      <c r="D8679" t="s">
        <v>12</v>
      </c>
      <c r="E8679">
        <v>38</v>
      </c>
      <c r="F8679">
        <v>39.32</v>
      </c>
      <c r="G8679" s="1">
        <v>2018</v>
      </c>
    </row>
    <row r="8680" spans="1:7" x14ac:dyDescent="0.25">
      <c r="A8680" t="s">
        <v>14371</v>
      </c>
      <c r="B8680" t="s">
        <v>14372</v>
      </c>
      <c r="C8680" t="s">
        <v>249</v>
      </c>
      <c r="D8680" t="s">
        <v>12</v>
      </c>
      <c r="E8680">
        <v>38</v>
      </c>
      <c r="F8680">
        <v>38.99</v>
      </c>
      <c r="G8680" s="1">
        <v>2018</v>
      </c>
    </row>
    <row r="8681" spans="1:7" x14ac:dyDescent="0.25">
      <c r="A8681" t="s">
        <v>14373</v>
      </c>
      <c r="B8681" t="s">
        <v>14374</v>
      </c>
      <c r="C8681" t="s">
        <v>249</v>
      </c>
      <c r="D8681" t="s">
        <v>12</v>
      </c>
      <c r="E8681">
        <v>38</v>
      </c>
      <c r="F8681">
        <v>52.52</v>
      </c>
      <c r="G8681" s="1">
        <v>2018</v>
      </c>
    </row>
    <row r="8682" spans="1:7" x14ac:dyDescent="0.25">
      <c r="A8682" t="s">
        <v>11955</v>
      </c>
      <c r="B8682" t="s">
        <v>11956</v>
      </c>
      <c r="C8682" t="s">
        <v>1057</v>
      </c>
      <c r="D8682" t="s">
        <v>12</v>
      </c>
      <c r="E8682">
        <v>38</v>
      </c>
      <c r="F8682">
        <v>39.35</v>
      </c>
      <c r="G8682" s="1">
        <v>2018</v>
      </c>
    </row>
    <row r="8683" spans="1:7" x14ac:dyDescent="0.25">
      <c r="A8683" t="s">
        <v>14375</v>
      </c>
      <c r="B8683" t="s">
        <v>14376</v>
      </c>
      <c r="C8683" t="s">
        <v>1397</v>
      </c>
      <c r="D8683" t="s">
        <v>12</v>
      </c>
      <c r="E8683">
        <v>38</v>
      </c>
      <c r="F8683">
        <v>76.599999999999994</v>
      </c>
      <c r="G8683" s="1">
        <v>2018</v>
      </c>
    </row>
    <row r="8684" spans="1:7" x14ac:dyDescent="0.25">
      <c r="A8684" t="s">
        <v>5075</v>
      </c>
      <c r="B8684" t="s">
        <v>139</v>
      </c>
      <c r="C8684" t="s">
        <v>1113</v>
      </c>
      <c r="D8684" t="s">
        <v>12</v>
      </c>
      <c r="E8684">
        <v>38</v>
      </c>
      <c r="F8684">
        <v>82.14</v>
      </c>
      <c r="G8684" s="1">
        <v>2018</v>
      </c>
    </row>
    <row r="8685" spans="1:7" x14ac:dyDescent="0.25">
      <c r="A8685" t="s">
        <v>14377</v>
      </c>
      <c r="B8685" t="s">
        <v>14378</v>
      </c>
      <c r="C8685" t="s">
        <v>1082</v>
      </c>
      <c r="D8685" t="s">
        <v>12</v>
      </c>
      <c r="E8685">
        <v>38</v>
      </c>
      <c r="F8685">
        <v>59.86</v>
      </c>
      <c r="G8685" s="1">
        <v>2018</v>
      </c>
    </row>
    <row r="8686" spans="1:7" x14ac:dyDescent="0.25">
      <c r="A8686" t="s">
        <v>14379</v>
      </c>
      <c r="B8686" t="s">
        <v>14380</v>
      </c>
      <c r="C8686" t="s">
        <v>3516</v>
      </c>
      <c r="D8686" t="s">
        <v>12</v>
      </c>
      <c r="E8686">
        <v>38</v>
      </c>
      <c r="F8686">
        <v>40.08</v>
      </c>
      <c r="G8686" s="1">
        <v>2018</v>
      </c>
    </row>
    <row r="8687" spans="1:7" x14ac:dyDescent="0.25">
      <c r="A8687" t="s">
        <v>14381</v>
      </c>
      <c r="B8687" t="s">
        <v>14382</v>
      </c>
      <c r="C8687" t="s">
        <v>249</v>
      </c>
      <c r="D8687" t="s">
        <v>12</v>
      </c>
      <c r="E8687">
        <v>38</v>
      </c>
      <c r="F8687">
        <v>50.5</v>
      </c>
      <c r="G8687" s="1">
        <v>2018</v>
      </c>
    </row>
    <row r="8688" spans="1:7" x14ac:dyDescent="0.25">
      <c r="A8688" t="s">
        <v>14383</v>
      </c>
      <c r="B8688" t="s">
        <v>14384</v>
      </c>
      <c r="C8688" t="s">
        <v>249</v>
      </c>
      <c r="D8688" t="s">
        <v>12</v>
      </c>
      <c r="E8688">
        <v>38</v>
      </c>
      <c r="F8688">
        <v>51.51</v>
      </c>
      <c r="G8688" s="1">
        <v>2018</v>
      </c>
    </row>
    <row r="8689" spans="1:7" x14ac:dyDescent="0.25">
      <c r="A8689" t="s">
        <v>14385</v>
      </c>
      <c r="B8689" t="s">
        <v>287</v>
      </c>
      <c r="C8689" t="s">
        <v>249</v>
      </c>
      <c r="D8689" t="s">
        <v>12</v>
      </c>
      <c r="E8689">
        <v>38</v>
      </c>
      <c r="F8689">
        <v>38.909999999999997</v>
      </c>
      <c r="G8689" s="1">
        <v>2018</v>
      </c>
    </row>
    <row r="8690" spans="1:7" x14ac:dyDescent="0.25">
      <c r="A8690" t="s">
        <v>14386</v>
      </c>
      <c r="B8690" t="s">
        <v>14387</v>
      </c>
      <c r="C8690" t="s">
        <v>249</v>
      </c>
      <c r="D8690" t="s">
        <v>12</v>
      </c>
      <c r="E8690">
        <v>38</v>
      </c>
      <c r="F8690">
        <v>38.96</v>
      </c>
      <c r="G8690" s="1">
        <v>2018</v>
      </c>
    </row>
    <row r="8691" spans="1:7" x14ac:dyDescent="0.25">
      <c r="A8691" t="s">
        <v>7817</v>
      </c>
      <c r="B8691" t="s">
        <v>7818</v>
      </c>
      <c r="C8691" t="s">
        <v>2679</v>
      </c>
      <c r="D8691" t="s">
        <v>12</v>
      </c>
      <c r="E8691">
        <v>38</v>
      </c>
      <c r="F8691">
        <v>107.83</v>
      </c>
      <c r="G8691" s="1">
        <v>2018</v>
      </c>
    </row>
    <row r="8692" spans="1:7" x14ac:dyDescent="0.25">
      <c r="A8692" t="s">
        <v>7817</v>
      </c>
      <c r="B8692" t="s">
        <v>7818</v>
      </c>
      <c r="C8692" t="s">
        <v>11</v>
      </c>
      <c r="D8692" t="s">
        <v>12</v>
      </c>
      <c r="E8692">
        <v>38</v>
      </c>
      <c r="F8692">
        <v>108.23</v>
      </c>
      <c r="G8692" s="1">
        <v>2018</v>
      </c>
    </row>
    <row r="8693" spans="1:7" x14ac:dyDescent="0.25">
      <c r="A8693" t="s">
        <v>14388</v>
      </c>
      <c r="B8693" t="s">
        <v>14389</v>
      </c>
      <c r="C8693" t="s">
        <v>14390</v>
      </c>
      <c r="D8693" t="s">
        <v>12</v>
      </c>
      <c r="E8693">
        <v>38</v>
      </c>
      <c r="F8693">
        <v>39.83</v>
      </c>
      <c r="G8693" s="1">
        <v>2018</v>
      </c>
    </row>
    <row r="8694" spans="1:7" x14ac:dyDescent="0.25">
      <c r="A8694" t="s">
        <v>14391</v>
      </c>
      <c r="B8694" t="s">
        <v>14392</v>
      </c>
      <c r="C8694" t="s">
        <v>1082</v>
      </c>
      <c r="D8694" t="s">
        <v>12</v>
      </c>
      <c r="E8694">
        <v>38</v>
      </c>
      <c r="F8694">
        <v>58.58</v>
      </c>
      <c r="G8694" s="1">
        <v>2018</v>
      </c>
    </row>
    <row r="8695" spans="1:7" x14ac:dyDescent="0.25">
      <c r="A8695" t="s">
        <v>4693</v>
      </c>
      <c r="B8695" t="s">
        <v>4694</v>
      </c>
      <c r="C8695" t="s">
        <v>4067</v>
      </c>
      <c r="D8695" t="s">
        <v>12</v>
      </c>
      <c r="E8695">
        <v>38</v>
      </c>
      <c r="F8695">
        <v>39.08</v>
      </c>
      <c r="G8695" s="1">
        <v>2018</v>
      </c>
    </row>
    <row r="8696" spans="1:7" x14ac:dyDescent="0.25">
      <c r="A8696" t="s">
        <v>14393</v>
      </c>
      <c r="B8696" t="s">
        <v>14394</v>
      </c>
      <c r="C8696" t="s">
        <v>589</v>
      </c>
      <c r="D8696" t="s">
        <v>12</v>
      </c>
      <c r="E8696">
        <v>38</v>
      </c>
      <c r="F8696">
        <v>44.64</v>
      </c>
      <c r="G8696" s="1">
        <v>2018</v>
      </c>
    </row>
    <row r="8697" spans="1:7" x14ac:dyDescent="0.25">
      <c r="A8697" t="s">
        <v>14395</v>
      </c>
      <c r="B8697" t="s">
        <v>14396</v>
      </c>
      <c r="C8697" t="s">
        <v>249</v>
      </c>
      <c r="D8697" t="s">
        <v>12</v>
      </c>
      <c r="E8697">
        <v>38</v>
      </c>
      <c r="F8697">
        <v>39.03</v>
      </c>
      <c r="G8697" s="1">
        <v>2018</v>
      </c>
    </row>
    <row r="8698" spans="1:7" x14ac:dyDescent="0.25">
      <c r="A8698" t="s">
        <v>8735</v>
      </c>
      <c r="B8698" t="s">
        <v>8736</v>
      </c>
      <c r="C8698" t="s">
        <v>1397</v>
      </c>
      <c r="D8698" t="s">
        <v>12</v>
      </c>
      <c r="E8698">
        <v>38</v>
      </c>
      <c r="F8698">
        <v>66.66</v>
      </c>
      <c r="G8698" s="1">
        <v>2018</v>
      </c>
    </row>
    <row r="8699" spans="1:7" x14ac:dyDescent="0.25">
      <c r="A8699" t="s">
        <v>14397</v>
      </c>
      <c r="B8699" t="s">
        <v>14398</v>
      </c>
      <c r="C8699" t="s">
        <v>249</v>
      </c>
      <c r="D8699" t="s">
        <v>12</v>
      </c>
      <c r="E8699">
        <v>38</v>
      </c>
      <c r="F8699">
        <v>38.869999999999997</v>
      </c>
      <c r="G8699" s="1">
        <v>2018</v>
      </c>
    </row>
    <row r="8700" spans="1:7" x14ac:dyDescent="0.25">
      <c r="A8700" t="s">
        <v>10553</v>
      </c>
      <c r="B8700" t="s">
        <v>10554</v>
      </c>
      <c r="C8700" t="s">
        <v>11</v>
      </c>
      <c r="D8700" t="s">
        <v>12</v>
      </c>
      <c r="E8700">
        <v>38</v>
      </c>
      <c r="F8700">
        <v>64.66</v>
      </c>
      <c r="G8700" s="1">
        <v>2018</v>
      </c>
    </row>
    <row r="8701" spans="1:7" x14ac:dyDescent="0.25">
      <c r="A8701" t="s">
        <v>5383</v>
      </c>
      <c r="B8701" t="s">
        <v>5384</v>
      </c>
      <c r="C8701" t="s">
        <v>583</v>
      </c>
      <c r="D8701" t="s">
        <v>12</v>
      </c>
      <c r="E8701">
        <v>38</v>
      </c>
      <c r="F8701">
        <v>39.18</v>
      </c>
      <c r="G8701" s="1">
        <v>2018</v>
      </c>
    </row>
    <row r="8702" spans="1:7" x14ac:dyDescent="0.25">
      <c r="A8702" t="s">
        <v>10852</v>
      </c>
      <c r="B8702" t="s">
        <v>10853</v>
      </c>
      <c r="C8702" t="s">
        <v>249</v>
      </c>
      <c r="D8702" t="s">
        <v>12</v>
      </c>
      <c r="E8702">
        <v>38</v>
      </c>
      <c r="F8702">
        <v>38.9</v>
      </c>
      <c r="G8702" s="1">
        <v>2018</v>
      </c>
    </row>
    <row r="8703" spans="1:7" x14ac:dyDescent="0.25">
      <c r="A8703" t="s">
        <v>14399</v>
      </c>
      <c r="B8703" t="s">
        <v>14400</v>
      </c>
      <c r="C8703" t="s">
        <v>335</v>
      </c>
      <c r="D8703" t="s">
        <v>12</v>
      </c>
      <c r="E8703">
        <v>38</v>
      </c>
      <c r="F8703">
        <v>39.200000000000003</v>
      </c>
      <c r="G8703" s="1">
        <v>2018</v>
      </c>
    </row>
    <row r="8704" spans="1:7" x14ac:dyDescent="0.25">
      <c r="A8704" t="s">
        <v>14401</v>
      </c>
      <c r="B8704" t="s">
        <v>14402</v>
      </c>
      <c r="C8704" t="s">
        <v>275</v>
      </c>
      <c r="D8704" t="s">
        <v>12</v>
      </c>
      <c r="E8704">
        <v>38</v>
      </c>
      <c r="F8704">
        <v>39.119999999999997</v>
      </c>
      <c r="G8704" s="1">
        <v>2018</v>
      </c>
    </row>
    <row r="8705" spans="1:7" x14ac:dyDescent="0.25">
      <c r="A8705" t="s">
        <v>10748</v>
      </c>
      <c r="B8705" t="s">
        <v>10749</v>
      </c>
      <c r="C8705" t="s">
        <v>7346</v>
      </c>
      <c r="D8705" t="s">
        <v>12</v>
      </c>
      <c r="E8705">
        <v>38</v>
      </c>
      <c r="F8705">
        <v>41.41</v>
      </c>
      <c r="G8705" s="1">
        <v>2018</v>
      </c>
    </row>
    <row r="8706" spans="1:7" x14ac:dyDescent="0.25">
      <c r="A8706" t="s">
        <v>14403</v>
      </c>
      <c r="B8706" t="s">
        <v>14404</v>
      </c>
      <c r="C8706" t="s">
        <v>249</v>
      </c>
      <c r="D8706" t="s">
        <v>12</v>
      </c>
      <c r="E8706">
        <v>38</v>
      </c>
      <c r="F8706">
        <v>38.869999999999997</v>
      </c>
      <c r="G8706" s="1">
        <v>2018</v>
      </c>
    </row>
    <row r="8707" spans="1:7" x14ac:dyDescent="0.25">
      <c r="A8707" t="s">
        <v>14405</v>
      </c>
      <c r="B8707" t="s">
        <v>14406</v>
      </c>
      <c r="C8707" t="s">
        <v>340</v>
      </c>
      <c r="D8707" t="s">
        <v>12</v>
      </c>
      <c r="E8707">
        <v>38</v>
      </c>
      <c r="F8707">
        <v>39</v>
      </c>
      <c r="G8707" s="1">
        <v>2018</v>
      </c>
    </row>
    <row r="8708" spans="1:7" x14ac:dyDescent="0.25">
      <c r="A8708" t="s">
        <v>14407</v>
      </c>
      <c r="B8708" t="s">
        <v>14408</v>
      </c>
      <c r="C8708" t="s">
        <v>722</v>
      </c>
      <c r="D8708" t="s">
        <v>12</v>
      </c>
      <c r="E8708">
        <v>38</v>
      </c>
      <c r="F8708">
        <v>55.35</v>
      </c>
      <c r="G8708" s="1">
        <v>2018</v>
      </c>
    </row>
    <row r="8709" spans="1:7" x14ac:dyDescent="0.25">
      <c r="A8709" t="s">
        <v>14409</v>
      </c>
      <c r="B8709" t="s">
        <v>14410</v>
      </c>
      <c r="C8709" t="s">
        <v>249</v>
      </c>
      <c r="D8709" t="s">
        <v>12</v>
      </c>
      <c r="E8709">
        <v>38</v>
      </c>
      <c r="F8709">
        <v>50.5</v>
      </c>
      <c r="G8709" s="1">
        <v>2018</v>
      </c>
    </row>
    <row r="8710" spans="1:7" x14ac:dyDescent="0.25">
      <c r="A8710" t="s">
        <v>14411</v>
      </c>
      <c r="B8710" t="s">
        <v>14412</v>
      </c>
      <c r="C8710" t="s">
        <v>249</v>
      </c>
      <c r="D8710" t="s">
        <v>12</v>
      </c>
      <c r="E8710">
        <v>38</v>
      </c>
      <c r="F8710">
        <v>38.909999999999997</v>
      </c>
      <c r="G8710" s="1">
        <v>2018</v>
      </c>
    </row>
    <row r="8711" spans="1:7" x14ac:dyDescent="0.25">
      <c r="A8711" t="s">
        <v>14413</v>
      </c>
      <c r="B8711" t="s">
        <v>14414</v>
      </c>
      <c r="C8711" t="s">
        <v>249</v>
      </c>
      <c r="D8711" t="s">
        <v>12</v>
      </c>
      <c r="E8711">
        <v>38</v>
      </c>
      <c r="F8711">
        <v>38.840000000000003</v>
      </c>
      <c r="G8711" s="1">
        <v>2018</v>
      </c>
    </row>
    <row r="8712" spans="1:7" x14ac:dyDescent="0.25">
      <c r="A8712" t="s">
        <v>14415</v>
      </c>
      <c r="B8712" t="s">
        <v>14416</v>
      </c>
      <c r="C8712" t="s">
        <v>249</v>
      </c>
      <c r="D8712" t="s">
        <v>12</v>
      </c>
      <c r="E8712">
        <v>38</v>
      </c>
      <c r="F8712">
        <v>38.71</v>
      </c>
      <c r="G8712" s="1">
        <v>2018</v>
      </c>
    </row>
    <row r="8713" spans="1:7" x14ac:dyDescent="0.25">
      <c r="A8713" t="s">
        <v>14417</v>
      </c>
      <c r="B8713" t="s">
        <v>14418</v>
      </c>
      <c r="C8713" t="s">
        <v>249</v>
      </c>
      <c r="D8713" t="s">
        <v>12</v>
      </c>
      <c r="E8713">
        <v>38</v>
      </c>
      <c r="F8713">
        <v>48.47</v>
      </c>
      <c r="G8713" s="1">
        <v>2018</v>
      </c>
    </row>
    <row r="8714" spans="1:7" x14ac:dyDescent="0.25">
      <c r="A8714" t="s">
        <v>14419</v>
      </c>
      <c r="B8714" t="s">
        <v>14420</v>
      </c>
      <c r="C8714" t="s">
        <v>5866</v>
      </c>
      <c r="D8714" t="s">
        <v>12</v>
      </c>
      <c r="E8714">
        <v>38</v>
      </c>
      <c r="F8714">
        <v>179.87</v>
      </c>
      <c r="G8714" s="1">
        <v>2018</v>
      </c>
    </row>
    <row r="8715" spans="1:7" x14ac:dyDescent="0.25">
      <c r="A8715" t="s">
        <v>12221</v>
      </c>
      <c r="B8715" t="s">
        <v>12222</v>
      </c>
      <c r="C8715" t="s">
        <v>1519</v>
      </c>
      <c r="D8715" t="s">
        <v>12</v>
      </c>
      <c r="E8715">
        <v>38</v>
      </c>
      <c r="F8715">
        <v>44.56</v>
      </c>
      <c r="G8715" s="1">
        <v>2018</v>
      </c>
    </row>
    <row r="8716" spans="1:7" x14ac:dyDescent="0.25">
      <c r="A8716" t="s">
        <v>14421</v>
      </c>
      <c r="B8716" t="s">
        <v>14422</v>
      </c>
      <c r="C8716" t="s">
        <v>249</v>
      </c>
      <c r="D8716" t="s">
        <v>12</v>
      </c>
      <c r="E8716">
        <v>38</v>
      </c>
      <c r="F8716">
        <v>54.54</v>
      </c>
      <c r="G8716" s="1">
        <v>2018</v>
      </c>
    </row>
    <row r="8717" spans="1:7" x14ac:dyDescent="0.25">
      <c r="A8717" t="s">
        <v>14423</v>
      </c>
      <c r="B8717" t="s">
        <v>14424</v>
      </c>
      <c r="C8717" t="s">
        <v>249</v>
      </c>
      <c r="D8717" t="s">
        <v>12</v>
      </c>
      <c r="E8717">
        <v>38</v>
      </c>
      <c r="F8717">
        <v>53.58</v>
      </c>
      <c r="G8717" s="1">
        <v>2018</v>
      </c>
    </row>
    <row r="8718" spans="1:7" x14ac:dyDescent="0.25">
      <c r="A8718" t="s">
        <v>14425</v>
      </c>
      <c r="B8718" t="s">
        <v>14426</v>
      </c>
      <c r="C8718" t="s">
        <v>1082</v>
      </c>
      <c r="D8718" t="s">
        <v>12</v>
      </c>
      <c r="E8718">
        <v>37.99</v>
      </c>
      <c r="F8718">
        <v>44.49</v>
      </c>
      <c r="G8718" s="1">
        <v>2018</v>
      </c>
    </row>
    <row r="8719" spans="1:7" x14ac:dyDescent="0.25">
      <c r="A8719" t="s">
        <v>14427</v>
      </c>
      <c r="B8719" t="s">
        <v>14428</v>
      </c>
      <c r="C8719" t="s">
        <v>1397</v>
      </c>
      <c r="D8719" t="s">
        <v>12</v>
      </c>
      <c r="E8719">
        <v>37.99</v>
      </c>
      <c r="F8719">
        <v>39.020000000000003</v>
      </c>
      <c r="G8719" s="1">
        <v>2018</v>
      </c>
    </row>
    <row r="8720" spans="1:7" x14ac:dyDescent="0.25">
      <c r="A8720" t="s">
        <v>14040</v>
      </c>
      <c r="B8720" t="s">
        <v>14041</v>
      </c>
      <c r="C8720" t="s">
        <v>934</v>
      </c>
      <c r="D8720" t="s">
        <v>12</v>
      </c>
      <c r="E8720">
        <v>37.979999999999997</v>
      </c>
      <c r="F8720">
        <v>38.799999999999997</v>
      </c>
      <c r="G8720" s="1">
        <v>2018</v>
      </c>
    </row>
    <row r="8721" spans="1:7" x14ac:dyDescent="0.25">
      <c r="A8721" t="s">
        <v>10573</v>
      </c>
      <c r="B8721" t="s">
        <v>10574</v>
      </c>
      <c r="C8721" t="s">
        <v>275</v>
      </c>
      <c r="D8721" t="s">
        <v>12</v>
      </c>
      <c r="E8721">
        <v>37.979999999999997</v>
      </c>
      <c r="F8721">
        <v>39.25</v>
      </c>
      <c r="G8721" s="1">
        <v>2018</v>
      </c>
    </row>
    <row r="8722" spans="1:7" x14ac:dyDescent="0.25">
      <c r="A8722" t="s">
        <v>5959</v>
      </c>
      <c r="B8722" t="s">
        <v>5960</v>
      </c>
      <c r="C8722" t="s">
        <v>11954</v>
      </c>
      <c r="D8722" t="s">
        <v>12</v>
      </c>
      <c r="E8722">
        <v>37.979999999999997</v>
      </c>
      <c r="F8722">
        <v>41.18</v>
      </c>
      <c r="G8722" s="1">
        <v>2018</v>
      </c>
    </row>
    <row r="8723" spans="1:7" x14ac:dyDescent="0.25">
      <c r="A8723" t="s">
        <v>10571</v>
      </c>
      <c r="B8723" t="s">
        <v>10572</v>
      </c>
      <c r="C8723" t="s">
        <v>2292</v>
      </c>
      <c r="D8723" t="s">
        <v>12</v>
      </c>
      <c r="E8723">
        <v>37.96</v>
      </c>
      <c r="F8723">
        <v>39.549999999999997</v>
      </c>
      <c r="G8723" s="1">
        <v>2018</v>
      </c>
    </row>
    <row r="8724" spans="1:7" x14ac:dyDescent="0.25">
      <c r="A8724" t="s">
        <v>10571</v>
      </c>
      <c r="B8724" t="s">
        <v>10572</v>
      </c>
      <c r="C8724" t="s">
        <v>776</v>
      </c>
      <c r="D8724" t="s">
        <v>12</v>
      </c>
      <c r="E8724">
        <v>37.96</v>
      </c>
      <c r="F8724">
        <v>38.93</v>
      </c>
      <c r="G8724" s="1">
        <v>2018</v>
      </c>
    </row>
    <row r="8725" spans="1:7" x14ac:dyDescent="0.25">
      <c r="A8725" t="s">
        <v>14429</v>
      </c>
      <c r="B8725" t="s">
        <v>1236</v>
      </c>
      <c r="C8725" t="s">
        <v>61</v>
      </c>
      <c r="D8725" t="s">
        <v>12</v>
      </c>
      <c r="E8725">
        <v>37.950000000000003</v>
      </c>
      <c r="F8725">
        <v>121.82</v>
      </c>
      <c r="G8725" s="1">
        <v>2018</v>
      </c>
    </row>
    <row r="8726" spans="1:7" x14ac:dyDescent="0.25">
      <c r="A8726" t="s">
        <v>14430</v>
      </c>
      <c r="B8726" t="s">
        <v>14431</v>
      </c>
      <c r="C8726" t="s">
        <v>11</v>
      </c>
      <c r="D8726" t="s">
        <v>12</v>
      </c>
      <c r="E8726">
        <v>37.950000000000003</v>
      </c>
      <c r="F8726">
        <v>71.61</v>
      </c>
      <c r="G8726" s="1">
        <v>2018</v>
      </c>
    </row>
    <row r="8727" spans="1:7" x14ac:dyDescent="0.25">
      <c r="A8727" t="s">
        <v>14432</v>
      </c>
      <c r="B8727" t="s">
        <v>14433</v>
      </c>
      <c r="C8727" t="s">
        <v>213</v>
      </c>
      <c r="D8727" t="s">
        <v>12</v>
      </c>
      <c r="E8727">
        <v>37.950000000000003</v>
      </c>
      <c r="F8727">
        <v>39.24</v>
      </c>
      <c r="G8727" s="1">
        <v>2018</v>
      </c>
    </row>
    <row r="8728" spans="1:7" x14ac:dyDescent="0.25">
      <c r="A8728" t="s">
        <v>14434</v>
      </c>
      <c r="B8728" t="s">
        <v>14435</v>
      </c>
      <c r="C8728" t="s">
        <v>31</v>
      </c>
      <c r="D8728" t="s">
        <v>12</v>
      </c>
      <c r="E8728">
        <v>37.92</v>
      </c>
      <c r="F8728">
        <v>71.72</v>
      </c>
      <c r="G8728" s="1">
        <v>2018</v>
      </c>
    </row>
    <row r="8729" spans="1:7" x14ac:dyDescent="0.25">
      <c r="A8729" t="s">
        <v>10870</v>
      </c>
      <c r="B8729" t="s">
        <v>10871</v>
      </c>
      <c r="C8729" t="s">
        <v>1199</v>
      </c>
      <c r="D8729" t="s">
        <v>12</v>
      </c>
      <c r="E8729">
        <v>37.9</v>
      </c>
      <c r="F8729">
        <v>40.19</v>
      </c>
      <c r="G8729" s="1">
        <v>2018</v>
      </c>
    </row>
    <row r="8730" spans="1:7" x14ac:dyDescent="0.25">
      <c r="A8730" t="s">
        <v>14436</v>
      </c>
      <c r="B8730" t="s">
        <v>14437</v>
      </c>
      <c r="C8730" t="s">
        <v>705</v>
      </c>
      <c r="D8730" t="s">
        <v>12</v>
      </c>
      <c r="E8730">
        <v>37.9</v>
      </c>
      <c r="F8730">
        <v>38.700000000000003</v>
      </c>
      <c r="G8730" s="1">
        <v>2018</v>
      </c>
    </row>
    <row r="8731" spans="1:7" x14ac:dyDescent="0.25">
      <c r="A8731" t="s">
        <v>14438</v>
      </c>
      <c r="B8731" t="s">
        <v>14439</v>
      </c>
      <c r="C8731" t="s">
        <v>31</v>
      </c>
      <c r="D8731" t="s">
        <v>12</v>
      </c>
      <c r="E8731">
        <v>37.89</v>
      </c>
      <c r="F8731">
        <v>38.909999999999997</v>
      </c>
      <c r="G8731" s="1">
        <v>2018</v>
      </c>
    </row>
    <row r="8732" spans="1:7" x14ac:dyDescent="0.25">
      <c r="A8732" t="s">
        <v>14440</v>
      </c>
      <c r="B8732" t="s">
        <v>14441</v>
      </c>
      <c r="C8732" t="s">
        <v>31</v>
      </c>
      <c r="D8732" t="s">
        <v>12</v>
      </c>
      <c r="E8732">
        <v>37.89</v>
      </c>
      <c r="F8732">
        <v>38.909999999999997</v>
      </c>
      <c r="G8732" s="1">
        <v>2018</v>
      </c>
    </row>
    <row r="8733" spans="1:7" x14ac:dyDescent="0.25">
      <c r="A8733" t="s">
        <v>12841</v>
      </c>
      <c r="B8733" t="s">
        <v>12842</v>
      </c>
      <c r="C8733" t="s">
        <v>367</v>
      </c>
      <c r="D8733" t="s">
        <v>12</v>
      </c>
      <c r="E8733">
        <v>37.840000000000003</v>
      </c>
      <c r="F8733">
        <v>38.92</v>
      </c>
      <c r="G8733" s="1">
        <v>2018</v>
      </c>
    </row>
    <row r="8734" spans="1:7" x14ac:dyDescent="0.25">
      <c r="A8734" t="s">
        <v>1083</v>
      </c>
      <c r="B8734" t="s">
        <v>1084</v>
      </c>
      <c r="C8734" t="s">
        <v>5588</v>
      </c>
      <c r="D8734" t="s">
        <v>12</v>
      </c>
      <c r="E8734">
        <v>37.82</v>
      </c>
      <c r="F8734">
        <v>202.49</v>
      </c>
      <c r="G8734" s="1">
        <v>2018</v>
      </c>
    </row>
    <row r="8735" spans="1:7" x14ac:dyDescent="0.25">
      <c r="A8735" t="s">
        <v>14442</v>
      </c>
      <c r="B8735" t="s">
        <v>14443</v>
      </c>
      <c r="C8735" t="s">
        <v>2292</v>
      </c>
      <c r="D8735" t="s">
        <v>12</v>
      </c>
      <c r="E8735">
        <v>37.81</v>
      </c>
      <c r="F8735">
        <v>38.51</v>
      </c>
      <c r="G8735" s="1">
        <v>2018</v>
      </c>
    </row>
    <row r="8736" spans="1:7" x14ac:dyDescent="0.25">
      <c r="A8736" t="s">
        <v>14444</v>
      </c>
      <c r="B8736" t="s">
        <v>14445</v>
      </c>
      <c r="C8736" t="s">
        <v>3516</v>
      </c>
      <c r="D8736" t="s">
        <v>12</v>
      </c>
      <c r="E8736">
        <v>37.799999999999997</v>
      </c>
      <c r="F8736">
        <v>60.78</v>
      </c>
      <c r="G8736" s="1">
        <v>2018</v>
      </c>
    </row>
    <row r="8737" spans="1:7" x14ac:dyDescent="0.25">
      <c r="A8737" t="s">
        <v>12786</v>
      </c>
      <c r="B8737" t="s">
        <v>12787</v>
      </c>
      <c r="C8737" t="s">
        <v>856</v>
      </c>
      <c r="D8737" t="s">
        <v>12</v>
      </c>
      <c r="E8737">
        <v>37.799999999999997</v>
      </c>
      <c r="F8737">
        <v>60.14</v>
      </c>
      <c r="G8737" s="1">
        <v>2018</v>
      </c>
    </row>
    <row r="8738" spans="1:7" x14ac:dyDescent="0.25">
      <c r="A8738" t="s">
        <v>14446</v>
      </c>
      <c r="B8738" t="s">
        <v>14447</v>
      </c>
      <c r="C8738" t="s">
        <v>1320</v>
      </c>
      <c r="D8738" t="s">
        <v>12</v>
      </c>
      <c r="E8738">
        <v>37.79</v>
      </c>
      <c r="F8738">
        <v>40.24</v>
      </c>
      <c r="G8738" s="1">
        <v>2018</v>
      </c>
    </row>
    <row r="8739" spans="1:7" x14ac:dyDescent="0.25">
      <c r="A8739" t="s">
        <v>14448</v>
      </c>
      <c r="B8739" t="s">
        <v>14449</v>
      </c>
      <c r="C8739" t="s">
        <v>140</v>
      </c>
      <c r="D8739" t="s">
        <v>12</v>
      </c>
      <c r="E8739">
        <v>37.79</v>
      </c>
      <c r="F8739">
        <v>102.8</v>
      </c>
      <c r="G8739" s="1">
        <v>2018</v>
      </c>
    </row>
    <row r="8740" spans="1:7" x14ac:dyDescent="0.25">
      <c r="A8740" t="s">
        <v>14450</v>
      </c>
      <c r="B8740" t="s">
        <v>14451</v>
      </c>
      <c r="C8740" t="s">
        <v>14452</v>
      </c>
      <c r="D8740" t="s">
        <v>12</v>
      </c>
      <c r="E8740">
        <v>37.76</v>
      </c>
      <c r="F8740">
        <v>39.35</v>
      </c>
      <c r="G8740" s="1">
        <v>2018</v>
      </c>
    </row>
    <row r="8741" spans="1:7" x14ac:dyDescent="0.25">
      <c r="A8741" t="s">
        <v>14453</v>
      </c>
      <c r="B8741" t="s">
        <v>14454</v>
      </c>
      <c r="C8741" t="s">
        <v>1082</v>
      </c>
      <c r="D8741" t="s">
        <v>12</v>
      </c>
      <c r="E8741">
        <v>37.75</v>
      </c>
      <c r="F8741">
        <v>40.520000000000003</v>
      </c>
      <c r="G8741" s="1">
        <v>2018</v>
      </c>
    </row>
    <row r="8742" spans="1:7" x14ac:dyDescent="0.25">
      <c r="A8742" t="s">
        <v>13269</v>
      </c>
      <c r="B8742" t="s">
        <v>13270</v>
      </c>
      <c r="C8742" t="s">
        <v>7553</v>
      </c>
      <c r="D8742" t="s">
        <v>12</v>
      </c>
      <c r="E8742">
        <v>37.68</v>
      </c>
      <c r="F8742">
        <v>41.08</v>
      </c>
      <c r="G8742" s="1">
        <v>2018</v>
      </c>
    </row>
    <row r="8743" spans="1:7" x14ac:dyDescent="0.25">
      <c r="A8743" t="s">
        <v>319</v>
      </c>
      <c r="B8743" t="s">
        <v>320</v>
      </c>
      <c r="C8743" t="s">
        <v>1206</v>
      </c>
      <c r="D8743" t="s">
        <v>12</v>
      </c>
      <c r="E8743">
        <v>37.659999999999997</v>
      </c>
      <c r="F8743">
        <v>127.84</v>
      </c>
      <c r="G8743" s="1">
        <v>2018</v>
      </c>
    </row>
    <row r="8744" spans="1:7" x14ac:dyDescent="0.25">
      <c r="A8744" t="s">
        <v>13550</v>
      </c>
      <c r="B8744" t="s">
        <v>13551</v>
      </c>
      <c r="C8744" t="s">
        <v>1206</v>
      </c>
      <c r="D8744" t="s">
        <v>12</v>
      </c>
      <c r="E8744">
        <v>37.64</v>
      </c>
      <c r="F8744">
        <v>39.229999999999997</v>
      </c>
      <c r="G8744" s="1">
        <v>2018</v>
      </c>
    </row>
    <row r="8745" spans="1:7" x14ac:dyDescent="0.25">
      <c r="A8745" t="s">
        <v>9961</v>
      </c>
      <c r="B8745" t="s">
        <v>9962</v>
      </c>
      <c r="C8745" t="s">
        <v>605</v>
      </c>
      <c r="D8745" t="s">
        <v>12</v>
      </c>
      <c r="E8745">
        <v>37.64</v>
      </c>
      <c r="F8745">
        <v>63.35</v>
      </c>
      <c r="G8745" s="1">
        <v>2018</v>
      </c>
    </row>
    <row r="8746" spans="1:7" x14ac:dyDescent="0.25">
      <c r="A8746" t="s">
        <v>14455</v>
      </c>
      <c r="B8746" t="s">
        <v>14456</v>
      </c>
      <c r="C8746" t="s">
        <v>1206</v>
      </c>
      <c r="D8746" t="s">
        <v>12</v>
      </c>
      <c r="E8746">
        <v>37.61</v>
      </c>
      <c r="F8746">
        <v>39.14</v>
      </c>
      <c r="G8746" s="1">
        <v>2018</v>
      </c>
    </row>
    <row r="8747" spans="1:7" x14ac:dyDescent="0.25">
      <c r="A8747" t="s">
        <v>14457</v>
      </c>
      <c r="B8747" t="s">
        <v>14458</v>
      </c>
      <c r="C8747" t="s">
        <v>14459</v>
      </c>
      <c r="D8747" t="s">
        <v>12</v>
      </c>
      <c r="E8747">
        <v>37.58</v>
      </c>
      <c r="F8747">
        <v>119.55</v>
      </c>
      <c r="G8747" s="1">
        <v>2018</v>
      </c>
    </row>
    <row r="8748" spans="1:7" x14ac:dyDescent="0.25">
      <c r="A8748" t="s">
        <v>3040</v>
      </c>
      <c r="B8748" t="s">
        <v>3041</v>
      </c>
      <c r="C8748" t="s">
        <v>275</v>
      </c>
      <c r="D8748" t="s">
        <v>12</v>
      </c>
      <c r="E8748">
        <v>37.56</v>
      </c>
      <c r="F8748">
        <v>39.15</v>
      </c>
      <c r="G8748" s="1">
        <v>2018</v>
      </c>
    </row>
    <row r="8749" spans="1:7" x14ac:dyDescent="0.25">
      <c r="A8749" t="s">
        <v>14460</v>
      </c>
      <c r="B8749" t="s">
        <v>14461</v>
      </c>
      <c r="C8749" t="s">
        <v>37</v>
      </c>
      <c r="D8749" t="s">
        <v>12</v>
      </c>
      <c r="E8749">
        <v>37.56</v>
      </c>
      <c r="F8749">
        <v>46.8</v>
      </c>
      <c r="G8749" s="1">
        <v>2018</v>
      </c>
    </row>
    <row r="8750" spans="1:7" x14ac:dyDescent="0.25">
      <c r="A8750" t="s">
        <v>279</v>
      </c>
      <c r="B8750" t="s">
        <v>280</v>
      </c>
      <c r="C8750" t="s">
        <v>3933</v>
      </c>
      <c r="D8750" t="s">
        <v>12</v>
      </c>
      <c r="E8750">
        <v>37.53</v>
      </c>
      <c r="F8750">
        <v>38.36</v>
      </c>
      <c r="G8750" s="1">
        <v>2018</v>
      </c>
    </row>
    <row r="8751" spans="1:7" x14ac:dyDescent="0.25">
      <c r="A8751" t="s">
        <v>14462</v>
      </c>
      <c r="B8751" t="s">
        <v>14463</v>
      </c>
      <c r="C8751" t="s">
        <v>275</v>
      </c>
      <c r="D8751" t="s">
        <v>12</v>
      </c>
      <c r="E8751">
        <v>37.51</v>
      </c>
      <c r="F8751">
        <v>39.479999999999997</v>
      </c>
      <c r="G8751" s="1">
        <v>2018</v>
      </c>
    </row>
    <row r="8752" spans="1:7" x14ac:dyDescent="0.25">
      <c r="A8752" t="s">
        <v>14464</v>
      </c>
      <c r="B8752" t="s">
        <v>14465</v>
      </c>
      <c r="C8752" t="s">
        <v>249</v>
      </c>
      <c r="D8752" t="s">
        <v>12</v>
      </c>
      <c r="E8752">
        <v>37.5</v>
      </c>
      <c r="F8752">
        <v>50</v>
      </c>
      <c r="G8752" s="1">
        <v>2018</v>
      </c>
    </row>
    <row r="8753" spans="1:7" x14ac:dyDescent="0.25">
      <c r="A8753" t="s">
        <v>7061</v>
      </c>
      <c r="B8753" t="s">
        <v>7062</v>
      </c>
      <c r="C8753" t="s">
        <v>275</v>
      </c>
      <c r="D8753" t="s">
        <v>12</v>
      </c>
      <c r="E8753">
        <v>37.5</v>
      </c>
      <c r="F8753">
        <v>38.89</v>
      </c>
      <c r="G8753" s="1">
        <v>2018</v>
      </c>
    </row>
    <row r="8754" spans="1:7" x14ac:dyDescent="0.25">
      <c r="A8754" t="s">
        <v>14466</v>
      </c>
      <c r="B8754" t="s">
        <v>14467</v>
      </c>
      <c r="C8754" t="s">
        <v>249</v>
      </c>
      <c r="D8754" t="s">
        <v>12</v>
      </c>
      <c r="E8754">
        <v>37.5</v>
      </c>
      <c r="F8754">
        <v>38.5</v>
      </c>
      <c r="G8754" s="1">
        <v>2018</v>
      </c>
    </row>
    <row r="8755" spans="1:7" x14ac:dyDescent="0.25">
      <c r="A8755" t="s">
        <v>14468</v>
      </c>
      <c r="B8755" t="s">
        <v>14469</v>
      </c>
      <c r="C8755" t="s">
        <v>722</v>
      </c>
      <c r="D8755" t="s">
        <v>12</v>
      </c>
      <c r="E8755">
        <v>37.5</v>
      </c>
      <c r="F8755">
        <v>39.590000000000003</v>
      </c>
      <c r="G8755" s="1">
        <v>2018</v>
      </c>
    </row>
    <row r="8756" spans="1:7" x14ac:dyDescent="0.25">
      <c r="A8756" t="s">
        <v>14470</v>
      </c>
      <c r="B8756" t="s">
        <v>14471</v>
      </c>
      <c r="C8756" t="s">
        <v>249</v>
      </c>
      <c r="D8756" t="s">
        <v>12</v>
      </c>
      <c r="E8756">
        <v>37.5</v>
      </c>
      <c r="F8756">
        <v>38.42</v>
      </c>
      <c r="G8756" s="1">
        <v>2018</v>
      </c>
    </row>
    <row r="8757" spans="1:7" x14ac:dyDescent="0.25">
      <c r="A8757" t="s">
        <v>14472</v>
      </c>
      <c r="B8757" t="s">
        <v>14473</v>
      </c>
      <c r="C8757" t="s">
        <v>31</v>
      </c>
      <c r="D8757" t="s">
        <v>12</v>
      </c>
      <c r="E8757">
        <v>37.5</v>
      </c>
      <c r="F8757">
        <v>93.78</v>
      </c>
      <c r="G8757" s="1">
        <v>2018</v>
      </c>
    </row>
    <row r="8758" spans="1:7" x14ac:dyDescent="0.25">
      <c r="A8758" t="s">
        <v>14474</v>
      </c>
      <c r="B8758" t="s">
        <v>14475</v>
      </c>
      <c r="C8758" t="s">
        <v>249</v>
      </c>
      <c r="D8758" t="s">
        <v>12</v>
      </c>
      <c r="E8758">
        <v>37.5</v>
      </c>
      <c r="F8758">
        <v>51.01</v>
      </c>
      <c r="G8758" s="1">
        <v>2018</v>
      </c>
    </row>
    <row r="8759" spans="1:7" x14ac:dyDescent="0.25">
      <c r="A8759" t="s">
        <v>3239</v>
      </c>
      <c r="B8759" t="s">
        <v>3240</v>
      </c>
      <c r="C8759" t="s">
        <v>833</v>
      </c>
      <c r="D8759" t="s">
        <v>12</v>
      </c>
      <c r="E8759">
        <v>37.5</v>
      </c>
      <c r="F8759">
        <v>39.86</v>
      </c>
      <c r="G8759" s="1">
        <v>2018</v>
      </c>
    </row>
    <row r="8760" spans="1:7" x14ac:dyDescent="0.25">
      <c r="A8760" t="s">
        <v>14476</v>
      </c>
      <c r="B8760" t="s">
        <v>14477</v>
      </c>
      <c r="C8760" t="s">
        <v>249</v>
      </c>
      <c r="D8760" t="s">
        <v>12</v>
      </c>
      <c r="E8760">
        <v>37.49</v>
      </c>
      <c r="F8760">
        <v>38.229999999999997</v>
      </c>
      <c r="G8760" s="1">
        <v>2018</v>
      </c>
    </row>
    <row r="8761" spans="1:7" x14ac:dyDescent="0.25">
      <c r="A8761" t="s">
        <v>14478</v>
      </c>
      <c r="B8761" t="s">
        <v>14479</v>
      </c>
      <c r="C8761" t="s">
        <v>31</v>
      </c>
      <c r="D8761" t="s">
        <v>12</v>
      </c>
      <c r="E8761">
        <v>37.44</v>
      </c>
      <c r="F8761">
        <v>38.47</v>
      </c>
      <c r="G8761" s="1">
        <v>2018</v>
      </c>
    </row>
    <row r="8762" spans="1:7" x14ac:dyDescent="0.25">
      <c r="A8762" t="s">
        <v>14226</v>
      </c>
      <c r="B8762" t="s">
        <v>14227</v>
      </c>
      <c r="C8762" t="s">
        <v>75</v>
      </c>
      <c r="D8762" t="s">
        <v>12</v>
      </c>
      <c r="E8762">
        <v>37.44</v>
      </c>
      <c r="F8762">
        <v>38.99</v>
      </c>
      <c r="G8762" s="1">
        <v>2018</v>
      </c>
    </row>
    <row r="8763" spans="1:7" x14ac:dyDescent="0.25">
      <c r="A8763" t="s">
        <v>14480</v>
      </c>
      <c r="B8763" t="s">
        <v>14481</v>
      </c>
      <c r="C8763" t="s">
        <v>11</v>
      </c>
      <c r="D8763" t="s">
        <v>12</v>
      </c>
      <c r="E8763">
        <v>37.4</v>
      </c>
      <c r="F8763">
        <v>39.479999999999997</v>
      </c>
      <c r="G8763" s="1">
        <v>2018</v>
      </c>
    </row>
    <row r="8764" spans="1:7" x14ac:dyDescent="0.25">
      <c r="A8764" t="s">
        <v>1003</v>
      </c>
      <c r="B8764" t="s">
        <v>1004</v>
      </c>
      <c r="C8764" t="s">
        <v>10813</v>
      </c>
      <c r="D8764" t="s">
        <v>12</v>
      </c>
      <c r="E8764">
        <v>37.4</v>
      </c>
      <c r="F8764">
        <v>38.270000000000003</v>
      </c>
      <c r="G8764" s="1">
        <v>2018</v>
      </c>
    </row>
    <row r="8765" spans="1:7" x14ac:dyDescent="0.25">
      <c r="A8765" t="s">
        <v>14482</v>
      </c>
      <c r="B8765" t="s">
        <v>14483</v>
      </c>
      <c r="C8765" t="s">
        <v>6508</v>
      </c>
      <c r="D8765" t="s">
        <v>12</v>
      </c>
      <c r="E8765">
        <v>37.4</v>
      </c>
      <c r="F8765">
        <v>38.93</v>
      </c>
      <c r="G8765" s="1">
        <v>2018</v>
      </c>
    </row>
    <row r="8766" spans="1:7" x14ac:dyDescent="0.25">
      <c r="A8766" t="s">
        <v>14484</v>
      </c>
      <c r="B8766" t="s">
        <v>14485</v>
      </c>
      <c r="C8766" t="s">
        <v>3129</v>
      </c>
      <c r="D8766" t="s">
        <v>12</v>
      </c>
      <c r="E8766">
        <v>37.369999999999997</v>
      </c>
      <c r="F8766">
        <v>38.58</v>
      </c>
      <c r="G8766" s="1">
        <v>2018</v>
      </c>
    </row>
    <row r="8767" spans="1:7" x14ac:dyDescent="0.25">
      <c r="A8767" t="s">
        <v>14486</v>
      </c>
      <c r="B8767" t="s">
        <v>14487</v>
      </c>
      <c r="C8767" t="s">
        <v>275</v>
      </c>
      <c r="D8767" t="s">
        <v>12</v>
      </c>
      <c r="E8767">
        <v>37.369999999999997</v>
      </c>
      <c r="F8767">
        <v>39.29</v>
      </c>
      <c r="G8767" s="1">
        <v>2018</v>
      </c>
    </row>
    <row r="8768" spans="1:7" x14ac:dyDescent="0.25">
      <c r="A8768" t="s">
        <v>5458</v>
      </c>
      <c r="B8768" t="s">
        <v>5459</v>
      </c>
      <c r="C8768" t="s">
        <v>3415</v>
      </c>
      <c r="D8768" t="s">
        <v>12</v>
      </c>
      <c r="E8768">
        <v>37.36</v>
      </c>
      <c r="F8768">
        <v>39.61</v>
      </c>
      <c r="G8768" s="1">
        <v>2018</v>
      </c>
    </row>
    <row r="8769" spans="1:7" x14ac:dyDescent="0.25">
      <c r="A8769" t="s">
        <v>14488</v>
      </c>
      <c r="B8769" t="s">
        <v>14489</v>
      </c>
      <c r="C8769" t="s">
        <v>267</v>
      </c>
      <c r="D8769" t="s">
        <v>12</v>
      </c>
      <c r="E8769">
        <v>37.35</v>
      </c>
      <c r="F8769">
        <v>38.770000000000003</v>
      </c>
      <c r="G8769" s="1">
        <v>2018</v>
      </c>
    </row>
    <row r="8770" spans="1:7" x14ac:dyDescent="0.25">
      <c r="A8770" t="s">
        <v>2510</v>
      </c>
      <c r="B8770" t="s">
        <v>2511</v>
      </c>
      <c r="C8770" t="s">
        <v>14490</v>
      </c>
      <c r="D8770" t="s">
        <v>12</v>
      </c>
      <c r="E8770">
        <v>37.35</v>
      </c>
      <c r="F8770">
        <v>38.450000000000003</v>
      </c>
      <c r="G8770" s="1">
        <v>2018</v>
      </c>
    </row>
    <row r="8771" spans="1:7" x14ac:dyDescent="0.25">
      <c r="A8771" t="s">
        <v>1500</v>
      </c>
      <c r="B8771" t="s">
        <v>1501</v>
      </c>
      <c r="C8771" t="s">
        <v>5141</v>
      </c>
      <c r="D8771" t="s">
        <v>12</v>
      </c>
      <c r="E8771">
        <v>37.35</v>
      </c>
      <c r="F8771">
        <v>132.32</v>
      </c>
      <c r="G8771" s="1">
        <v>2018</v>
      </c>
    </row>
    <row r="8772" spans="1:7" x14ac:dyDescent="0.25">
      <c r="A8772" t="s">
        <v>10170</v>
      </c>
      <c r="B8772" t="s">
        <v>10171</v>
      </c>
      <c r="C8772" t="s">
        <v>120</v>
      </c>
      <c r="D8772" t="s">
        <v>12</v>
      </c>
      <c r="E8772">
        <v>37.33</v>
      </c>
      <c r="F8772">
        <v>38.57</v>
      </c>
      <c r="G8772" s="1">
        <v>2018</v>
      </c>
    </row>
    <row r="8773" spans="1:7" x14ac:dyDescent="0.25">
      <c r="A8773" t="s">
        <v>14491</v>
      </c>
      <c r="B8773" t="s">
        <v>14492</v>
      </c>
      <c r="C8773" t="s">
        <v>1806</v>
      </c>
      <c r="D8773" t="s">
        <v>12</v>
      </c>
      <c r="E8773">
        <v>37.32</v>
      </c>
      <c r="F8773">
        <v>39.630000000000003</v>
      </c>
      <c r="G8773" s="1">
        <v>2018</v>
      </c>
    </row>
    <row r="8774" spans="1:7" x14ac:dyDescent="0.25">
      <c r="A8774" t="s">
        <v>14493</v>
      </c>
      <c r="B8774" t="s">
        <v>14494</v>
      </c>
      <c r="C8774" t="s">
        <v>1082</v>
      </c>
      <c r="D8774" t="s">
        <v>12</v>
      </c>
      <c r="E8774">
        <v>37.32</v>
      </c>
      <c r="F8774">
        <v>94.23</v>
      </c>
      <c r="G8774" s="1">
        <v>2018</v>
      </c>
    </row>
    <row r="8775" spans="1:7" x14ac:dyDescent="0.25">
      <c r="A8775" t="s">
        <v>3863</v>
      </c>
      <c r="B8775" t="s">
        <v>3864</v>
      </c>
      <c r="C8775" t="s">
        <v>3144</v>
      </c>
      <c r="D8775" t="s">
        <v>12</v>
      </c>
      <c r="E8775">
        <v>37.299999999999997</v>
      </c>
      <c r="F8775">
        <v>42.99</v>
      </c>
      <c r="G8775" s="1">
        <v>2018</v>
      </c>
    </row>
    <row r="8776" spans="1:7" x14ac:dyDescent="0.25">
      <c r="A8776" t="s">
        <v>14495</v>
      </c>
      <c r="B8776" t="s">
        <v>14496</v>
      </c>
      <c r="C8776" t="s">
        <v>1082</v>
      </c>
      <c r="D8776" t="s">
        <v>12</v>
      </c>
      <c r="E8776">
        <v>37.29</v>
      </c>
      <c r="F8776">
        <v>39.06</v>
      </c>
      <c r="G8776" s="1">
        <v>2018</v>
      </c>
    </row>
    <row r="8777" spans="1:7" x14ac:dyDescent="0.25">
      <c r="A8777" t="s">
        <v>14497</v>
      </c>
      <c r="B8777" t="s">
        <v>14498</v>
      </c>
      <c r="C8777" t="s">
        <v>856</v>
      </c>
      <c r="D8777" t="s">
        <v>12</v>
      </c>
      <c r="E8777">
        <v>37.25</v>
      </c>
      <c r="F8777">
        <v>38.53</v>
      </c>
      <c r="G8777" s="1">
        <v>2018</v>
      </c>
    </row>
    <row r="8778" spans="1:7" x14ac:dyDescent="0.25">
      <c r="A8778" t="s">
        <v>14499</v>
      </c>
      <c r="B8778" t="s">
        <v>14500</v>
      </c>
      <c r="C8778" t="s">
        <v>1082</v>
      </c>
      <c r="D8778" t="s">
        <v>12</v>
      </c>
      <c r="E8778">
        <v>37.24</v>
      </c>
      <c r="F8778">
        <v>94.02</v>
      </c>
      <c r="G8778" s="1">
        <v>2018</v>
      </c>
    </row>
    <row r="8779" spans="1:7" x14ac:dyDescent="0.25">
      <c r="A8779" t="s">
        <v>13913</v>
      </c>
      <c r="B8779" t="s">
        <v>13914</v>
      </c>
      <c r="C8779" t="s">
        <v>14501</v>
      </c>
      <c r="D8779" t="s">
        <v>12</v>
      </c>
      <c r="E8779">
        <v>37.21</v>
      </c>
      <c r="F8779">
        <v>42.63</v>
      </c>
      <c r="G8779" s="1">
        <v>2018</v>
      </c>
    </row>
    <row r="8780" spans="1:7" x14ac:dyDescent="0.25">
      <c r="A8780" t="s">
        <v>14502</v>
      </c>
      <c r="B8780" t="s">
        <v>14503</v>
      </c>
      <c r="C8780" t="s">
        <v>1206</v>
      </c>
      <c r="D8780" t="s">
        <v>12</v>
      </c>
      <c r="E8780">
        <v>37.200000000000003</v>
      </c>
      <c r="F8780">
        <v>41.19</v>
      </c>
      <c r="G8780" s="1">
        <v>2018</v>
      </c>
    </row>
    <row r="8781" spans="1:7" x14ac:dyDescent="0.25">
      <c r="A8781" t="s">
        <v>14504</v>
      </c>
      <c r="B8781" t="s">
        <v>14505</v>
      </c>
      <c r="C8781" t="s">
        <v>1082</v>
      </c>
      <c r="D8781" t="s">
        <v>12</v>
      </c>
      <c r="E8781">
        <v>37.200000000000003</v>
      </c>
      <c r="F8781">
        <v>112.72</v>
      </c>
      <c r="G8781" s="1">
        <v>2018</v>
      </c>
    </row>
    <row r="8782" spans="1:7" x14ac:dyDescent="0.25">
      <c r="A8782" t="s">
        <v>14506</v>
      </c>
      <c r="B8782" t="s">
        <v>14507</v>
      </c>
      <c r="C8782" t="s">
        <v>1082</v>
      </c>
      <c r="D8782" t="s">
        <v>12</v>
      </c>
      <c r="E8782">
        <v>37.200000000000003</v>
      </c>
      <c r="F8782">
        <v>93.28</v>
      </c>
      <c r="G8782" s="1">
        <v>2018</v>
      </c>
    </row>
    <row r="8783" spans="1:7" x14ac:dyDescent="0.25">
      <c r="A8783" t="s">
        <v>14508</v>
      </c>
      <c r="B8783" t="s">
        <v>14509</v>
      </c>
      <c r="C8783" t="s">
        <v>705</v>
      </c>
      <c r="D8783" t="s">
        <v>12</v>
      </c>
      <c r="E8783">
        <v>37.200000000000003</v>
      </c>
      <c r="F8783">
        <v>38.340000000000003</v>
      </c>
      <c r="G8783" s="1">
        <v>2018</v>
      </c>
    </row>
    <row r="8784" spans="1:7" x14ac:dyDescent="0.25">
      <c r="A8784" t="s">
        <v>14510</v>
      </c>
      <c r="B8784" t="s">
        <v>14511</v>
      </c>
      <c r="C8784" t="s">
        <v>2918</v>
      </c>
      <c r="D8784" t="s">
        <v>12</v>
      </c>
      <c r="E8784">
        <v>37.19</v>
      </c>
      <c r="F8784">
        <v>41.35</v>
      </c>
      <c r="G8784" s="1">
        <v>2018</v>
      </c>
    </row>
    <row r="8785" spans="1:7" x14ac:dyDescent="0.25">
      <c r="A8785" t="s">
        <v>5922</v>
      </c>
      <c r="B8785" t="s">
        <v>5923</v>
      </c>
      <c r="C8785" t="s">
        <v>4707</v>
      </c>
      <c r="D8785" t="s">
        <v>12</v>
      </c>
      <c r="E8785">
        <v>37.19</v>
      </c>
      <c r="F8785">
        <v>38.35</v>
      </c>
      <c r="G8785" s="1">
        <v>2018</v>
      </c>
    </row>
    <row r="8786" spans="1:7" x14ac:dyDescent="0.25">
      <c r="A8786" t="s">
        <v>14512</v>
      </c>
      <c r="B8786" t="s">
        <v>14513</v>
      </c>
      <c r="C8786" t="s">
        <v>812</v>
      </c>
      <c r="D8786" t="s">
        <v>12</v>
      </c>
      <c r="E8786">
        <v>37.18</v>
      </c>
      <c r="F8786">
        <v>39.46</v>
      </c>
      <c r="G8786" s="1">
        <v>2018</v>
      </c>
    </row>
    <row r="8787" spans="1:7" x14ac:dyDescent="0.25">
      <c r="A8787" t="s">
        <v>14514</v>
      </c>
      <c r="B8787" t="s">
        <v>14515</v>
      </c>
      <c r="C8787" t="s">
        <v>1082</v>
      </c>
      <c r="D8787" t="s">
        <v>12</v>
      </c>
      <c r="E8787">
        <v>37.17</v>
      </c>
      <c r="F8787">
        <v>66.33</v>
      </c>
      <c r="G8787" s="1">
        <v>2018</v>
      </c>
    </row>
    <row r="8788" spans="1:7" x14ac:dyDescent="0.25">
      <c r="A8788" t="s">
        <v>14516</v>
      </c>
      <c r="B8788" t="s">
        <v>14517</v>
      </c>
      <c r="C8788" t="s">
        <v>95</v>
      </c>
      <c r="D8788" t="s">
        <v>12</v>
      </c>
      <c r="E8788">
        <v>37.159999999999997</v>
      </c>
      <c r="F8788">
        <v>38.32</v>
      </c>
      <c r="G8788" s="1">
        <v>2018</v>
      </c>
    </row>
    <row r="8789" spans="1:7" x14ac:dyDescent="0.25">
      <c r="A8789" t="s">
        <v>14518</v>
      </c>
      <c r="B8789" t="s">
        <v>14519</v>
      </c>
      <c r="C8789" t="s">
        <v>31</v>
      </c>
      <c r="D8789" t="s">
        <v>12</v>
      </c>
      <c r="E8789">
        <v>37.14</v>
      </c>
      <c r="F8789">
        <v>38.86</v>
      </c>
      <c r="G8789" s="1">
        <v>2018</v>
      </c>
    </row>
    <row r="8790" spans="1:7" x14ac:dyDescent="0.25">
      <c r="A8790" t="s">
        <v>14097</v>
      </c>
      <c r="B8790" t="s">
        <v>14098</v>
      </c>
      <c r="C8790" t="s">
        <v>31</v>
      </c>
      <c r="D8790" t="s">
        <v>12</v>
      </c>
      <c r="E8790">
        <v>37.119999999999997</v>
      </c>
      <c r="F8790">
        <v>38.14</v>
      </c>
      <c r="G8790" s="1">
        <v>2018</v>
      </c>
    </row>
    <row r="8791" spans="1:7" x14ac:dyDescent="0.25">
      <c r="A8791" t="s">
        <v>14520</v>
      </c>
      <c r="B8791" t="s">
        <v>14521</v>
      </c>
      <c r="C8791" t="s">
        <v>1082</v>
      </c>
      <c r="D8791" t="s">
        <v>12</v>
      </c>
      <c r="E8791">
        <v>37.119999999999997</v>
      </c>
      <c r="F8791">
        <v>110.64</v>
      </c>
      <c r="G8791" s="1">
        <v>2018</v>
      </c>
    </row>
    <row r="8792" spans="1:7" x14ac:dyDescent="0.25">
      <c r="A8792" t="s">
        <v>14522</v>
      </c>
      <c r="B8792" t="s">
        <v>14523</v>
      </c>
      <c r="C8792" t="s">
        <v>321</v>
      </c>
      <c r="D8792" t="s">
        <v>12</v>
      </c>
      <c r="E8792">
        <v>37.11</v>
      </c>
      <c r="F8792">
        <v>44.06</v>
      </c>
      <c r="G8792" s="1">
        <v>2018</v>
      </c>
    </row>
    <row r="8793" spans="1:7" x14ac:dyDescent="0.25">
      <c r="A8793" t="s">
        <v>14524</v>
      </c>
      <c r="B8793" t="s">
        <v>14525</v>
      </c>
      <c r="C8793" t="s">
        <v>1082</v>
      </c>
      <c r="D8793" t="s">
        <v>12</v>
      </c>
      <c r="E8793">
        <v>37.049999999999997</v>
      </c>
      <c r="F8793">
        <v>38.130000000000003</v>
      </c>
      <c r="G8793" s="1">
        <v>2018</v>
      </c>
    </row>
    <row r="8794" spans="1:7" x14ac:dyDescent="0.25">
      <c r="A8794" t="s">
        <v>4970</v>
      </c>
      <c r="B8794" t="s">
        <v>906</v>
      </c>
      <c r="C8794" t="s">
        <v>367</v>
      </c>
      <c r="D8794" t="s">
        <v>12</v>
      </c>
      <c r="E8794">
        <v>37.020000000000003</v>
      </c>
      <c r="F8794">
        <v>43.57</v>
      </c>
      <c r="G8794" s="1">
        <v>2018</v>
      </c>
    </row>
    <row r="8795" spans="1:7" x14ac:dyDescent="0.25">
      <c r="A8795" t="s">
        <v>8839</v>
      </c>
      <c r="B8795" t="s">
        <v>2989</v>
      </c>
      <c r="C8795" t="s">
        <v>249</v>
      </c>
      <c r="D8795" t="s">
        <v>12</v>
      </c>
      <c r="E8795">
        <v>37</v>
      </c>
      <c r="F8795">
        <v>37.67</v>
      </c>
      <c r="G8795" s="1">
        <v>2018</v>
      </c>
    </row>
    <row r="8796" spans="1:7" x14ac:dyDescent="0.25">
      <c r="A8796" t="s">
        <v>14526</v>
      </c>
      <c r="B8796" t="s">
        <v>14527</v>
      </c>
      <c r="C8796" t="s">
        <v>11</v>
      </c>
      <c r="D8796" t="s">
        <v>12</v>
      </c>
      <c r="E8796">
        <v>37</v>
      </c>
      <c r="F8796">
        <v>103.42</v>
      </c>
      <c r="G8796" s="1">
        <v>2018</v>
      </c>
    </row>
    <row r="8797" spans="1:7" x14ac:dyDescent="0.25">
      <c r="A8797" t="s">
        <v>14528</v>
      </c>
      <c r="B8797" t="s">
        <v>14529</v>
      </c>
      <c r="C8797" t="s">
        <v>249</v>
      </c>
      <c r="D8797" t="s">
        <v>12</v>
      </c>
      <c r="E8797">
        <v>37</v>
      </c>
      <c r="F8797">
        <v>37.81</v>
      </c>
      <c r="G8797" s="1">
        <v>2018</v>
      </c>
    </row>
    <row r="8798" spans="1:7" x14ac:dyDescent="0.25">
      <c r="A8798" t="s">
        <v>14530</v>
      </c>
      <c r="B8798" t="s">
        <v>14531</v>
      </c>
      <c r="C8798" t="s">
        <v>249</v>
      </c>
      <c r="D8798" t="s">
        <v>12</v>
      </c>
      <c r="E8798">
        <v>37</v>
      </c>
      <c r="F8798">
        <v>49.49</v>
      </c>
      <c r="G8798" s="1">
        <v>2018</v>
      </c>
    </row>
    <row r="8799" spans="1:7" x14ac:dyDescent="0.25">
      <c r="A8799" t="s">
        <v>3040</v>
      </c>
      <c r="B8799" t="s">
        <v>3041</v>
      </c>
      <c r="C8799" t="s">
        <v>83</v>
      </c>
      <c r="D8799" t="s">
        <v>12</v>
      </c>
      <c r="E8799">
        <v>37</v>
      </c>
      <c r="F8799">
        <v>39.19</v>
      </c>
      <c r="G8799" s="1">
        <v>2018</v>
      </c>
    </row>
    <row r="8800" spans="1:7" x14ac:dyDescent="0.25">
      <c r="A8800" t="s">
        <v>11961</v>
      </c>
      <c r="B8800" t="s">
        <v>11962</v>
      </c>
      <c r="C8800" t="s">
        <v>1206</v>
      </c>
      <c r="D8800" t="s">
        <v>12</v>
      </c>
      <c r="E8800">
        <v>37</v>
      </c>
      <c r="F8800">
        <v>41.28</v>
      </c>
      <c r="G8800" s="1">
        <v>2018</v>
      </c>
    </row>
    <row r="8801" spans="1:7" x14ac:dyDescent="0.25">
      <c r="A8801" t="s">
        <v>14532</v>
      </c>
      <c r="B8801" t="s">
        <v>14533</v>
      </c>
      <c r="C8801" t="s">
        <v>249</v>
      </c>
      <c r="D8801" t="s">
        <v>12</v>
      </c>
      <c r="E8801">
        <v>37</v>
      </c>
      <c r="F8801">
        <v>49.49</v>
      </c>
      <c r="G8801" s="1">
        <v>2018</v>
      </c>
    </row>
    <row r="8802" spans="1:7" x14ac:dyDescent="0.25">
      <c r="A8802" t="s">
        <v>14534</v>
      </c>
      <c r="B8802" t="s">
        <v>14535</v>
      </c>
      <c r="C8802" t="s">
        <v>4323</v>
      </c>
      <c r="D8802" t="s">
        <v>12</v>
      </c>
      <c r="E8802">
        <v>37</v>
      </c>
      <c r="F8802">
        <v>38.450000000000003</v>
      </c>
      <c r="G8802" s="1">
        <v>2018</v>
      </c>
    </row>
    <row r="8803" spans="1:7" x14ac:dyDescent="0.25">
      <c r="A8803" t="s">
        <v>14536</v>
      </c>
      <c r="B8803" t="s">
        <v>14537</v>
      </c>
      <c r="C8803" t="s">
        <v>249</v>
      </c>
      <c r="D8803" t="s">
        <v>12</v>
      </c>
      <c r="E8803">
        <v>37</v>
      </c>
      <c r="F8803">
        <v>37.86</v>
      </c>
      <c r="G8803" s="1">
        <v>2018</v>
      </c>
    </row>
    <row r="8804" spans="1:7" x14ac:dyDescent="0.25">
      <c r="A8804" t="s">
        <v>11770</v>
      </c>
      <c r="B8804" t="s">
        <v>11771</v>
      </c>
      <c r="C8804" t="s">
        <v>2661</v>
      </c>
      <c r="D8804" t="s">
        <v>12</v>
      </c>
      <c r="E8804">
        <v>37</v>
      </c>
      <c r="F8804">
        <v>37.520000000000003</v>
      </c>
      <c r="G8804" s="1">
        <v>2018</v>
      </c>
    </row>
    <row r="8805" spans="1:7" x14ac:dyDescent="0.25">
      <c r="A8805" t="s">
        <v>14538</v>
      </c>
      <c r="B8805" t="s">
        <v>14539</v>
      </c>
      <c r="C8805" t="s">
        <v>249</v>
      </c>
      <c r="D8805" t="s">
        <v>12</v>
      </c>
      <c r="E8805">
        <v>37</v>
      </c>
      <c r="F8805">
        <v>47.47</v>
      </c>
      <c r="G8805" s="1">
        <v>2018</v>
      </c>
    </row>
    <row r="8806" spans="1:7" x14ac:dyDescent="0.25">
      <c r="A8806" t="s">
        <v>14540</v>
      </c>
      <c r="B8806" t="s">
        <v>14541</v>
      </c>
      <c r="C8806" t="s">
        <v>249</v>
      </c>
      <c r="D8806" t="s">
        <v>12</v>
      </c>
      <c r="E8806">
        <v>37</v>
      </c>
      <c r="F8806">
        <v>37.86</v>
      </c>
      <c r="G8806" s="1">
        <v>2018</v>
      </c>
    </row>
    <row r="8807" spans="1:7" x14ac:dyDescent="0.25">
      <c r="A8807" t="s">
        <v>14542</v>
      </c>
      <c r="B8807" t="s">
        <v>14543</v>
      </c>
      <c r="C8807" t="s">
        <v>249</v>
      </c>
      <c r="D8807" t="s">
        <v>12</v>
      </c>
      <c r="E8807">
        <v>37</v>
      </c>
      <c r="F8807">
        <v>37.86</v>
      </c>
      <c r="G8807" s="1">
        <v>2018</v>
      </c>
    </row>
    <row r="8808" spans="1:7" x14ac:dyDescent="0.25">
      <c r="A8808" t="s">
        <v>8737</v>
      </c>
      <c r="B8808" t="s">
        <v>8738</v>
      </c>
      <c r="C8808" t="s">
        <v>450</v>
      </c>
      <c r="D8808" t="s">
        <v>12</v>
      </c>
      <c r="E8808">
        <v>37</v>
      </c>
      <c r="F8808">
        <v>39.14</v>
      </c>
      <c r="G8808" s="1">
        <v>2018</v>
      </c>
    </row>
    <row r="8809" spans="1:7" x14ac:dyDescent="0.25">
      <c r="A8809" t="s">
        <v>14544</v>
      </c>
      <c r="B8809" t="s">
        <v>14545</v>
      </c>
      <c r="C8809" t="s">
        <v>249</v>
      </c>
      <c r="D8809" t="s">
        <v>12</v>
      </c>
      <c r="E8809">
        <v>37</v>
      </c>
      <c r="F8809">
        <v>66.66</v>
      </c>
      <c r="G8809" s="1">
        <v>2018</v>
      </c>
    </row>
    <row r="8810" spans="1:7" x14ac:dyDescent="0.25">
      <c r="A8810" t="s">
        <v>14546</v>
      </c>
      <c r="B8810" t="s">
        <v>14547</v>
      </c>
      <c r="C8810" t="s">
        <v>249</v>
      </c>
      <c r="D8810" t="s">
        <v>12</v>
      </c>
      <c r="E8810">
        <v>37</v>
      </c>
      <c r="F8810">
        <v>37.89</v>
      </c>
      <c r="G8810" s="1">
        <v>2018</v>
      </c>
    </row>
    <row r="8811" spans="1:7" x14ac:dyDescent="0.25">
      <c r="A8811" t="s">
        <v>14548</v>
      </c>
      <c r="B8811" t="s">
        <v>14549</v>
      </c>
      <c r="C8811" t="s">
        <v>1082</v>
      </c>
      <c r="D8811" t="s">
        <v>12</v>
      </c>
      <c r="E8811">
        <v>37</v>
      </c>
      <c r="F8811">
        <v>41.92</v>
      </c>
      <c r="G8811" s="1">
        <v>2018</v>
      </c>
    </row>
    <row r="8812" spans="1:7" x14ac:dyDescent="0.25">
      <c r="A8812" t="s">
        <v>14550</v>
      </c>
      <c r="B8812" t="s">
        <v>14551</v>
      </c>
      <c r="C8812" t="s">
        <v>14552</v>
      </c>
      <c r="D8812" t="s">
        <v>12</v>
      </c>
      <c r="E8812">
        <v>37</v>
      </c>
      <c r="F8812">
        <v>68.680000000000007</v>
      </c>
      <c r="G8812" s="1">
        <v>2018</v>
      </c>
    </row>
    <row r="8813" spans="1:7" x14ac:dyDescent="0.25">
      <c r="A8813" t="s">
        <v>14553</v>
      </c>
      <c r="B8813" t="s">
        <v>14554</v>
      </c>
      <c r="C8813" t="s">
        <v>249</v>
      </c>
      <c r="D8813" t="s">
        <v>12</v>
      </c>
      <c r="E8813">
        <v>37</v>
      </c>
      <c r="F8813">
        <v>59.59</v>
      </c>
      <c r="G8813" s="1">
        <v>2018</v>
      </c>
    </row>
    <row r="8814" spans="1:7" x14ac:dyDescent="0.25">
      <c r="A8814" t="s">
        <v>14555</v>
      </c>
      <c r="B8814" t="s">
        <v>14556</v>
      </c>
      <c r="C8814" t="s">
        <v>696</v>
      </c>
      <c r="D8814" t="s">
        <v>12</v>
      </c>
      <c r="E8814">
        <v>37</v>
      </c>
      <c r="F8814">
        <v>38.08</v>
      </c>
      <c r="G8814" s="1">
        <v>2018</v>
      </c>
    </row>
    <row r="8815" spans="1:7" x14ac:dyDescent="0.25">
      <c r="A8815" t="s">
        <v>9060</v>
      </c>
      <c r="B8815" t="s">
        <v>9061</v>
      </c>
      <c r="C8815" t="s">
        <v>2918</v>
      </c>
      <c r="D8815" t="s">
        <v>12</v>
      </c>
      <c r="E8815">
        <v>36.99</v>
      </c>
      <c r="F8815">
        <v>52.02</v>
      </c>
      <c r="G8815" s="1">
        <v>2018</v>
      </c>
    </row>
    <row r="8816" spans="1:7" x14ac:dyDescent="0.25">
      <c r="A8816" t="s">
        <v>14557</v>
      </c>
      <c r="B8816" t="s">
        <v>14558</v>
      </c>
      <c r="C8816" t="s">
        <v>1082</v>
      </c>
      <c r="D8816" t="s">
        <v>12</v>
      </c>
      <c r="E8816">
        <v>36.979999999999997</v>
      </c>
      <c r="F8816">
        <v>93.39</v>
      </c>
      <c r="G8816" s="1">
        <v>2018</v>
      </c>
    </row>
    <row r="8817" spans="1:7" x14ac:dyDescent="0.25">
      <c r="A8817" t="s">
        <v>3147</v>
      </c>
      <c r="B8817" t="s">
        <v>3148</v>
      </c>
      <c r="C8817" t="s">
        <v>1206</v>
      </c>
      <c r="D8817" t="s">
        <v>12</v>
      </c>
      <c r="E8817">
        <v>36.979999999999997</v>
      </c>
      <c r="F8817">
        <v>45.17</v>
      </c>
      <c r="G8817" s="1">
        <v>2018</v>
      </c>
    </row>
    <row r="8818" spans="1:7" x14ac:dyDescent="0.25">
      <c r="A8818" t="s">
        <v>14559</v>
      </c>
      <c r="B8818" t="s">
        <v>14560</v>
      </c>
      <c r="C8818" t="s">
        <v>1082</v>
      </c>
      <c r="D8818" t="s">
        <v>12</v>
      </c>
      <c r="E8818">
        <v>36.979999999999997</v>
      </c>
      <c r="F8818">
        <v>96.18</v>
      </c>
      <c r="G8818" s="1">
        <v>2018</v>
      </c>
    </row>
    <row r="8819" spans="1:7" x14ac:dyDescent="0.25">
      <c r="A8819" t="s">
        <v>14561</v>
      </c>
      <c r="B8819" t="s">
        <v>14562</v>
      </c>
      <c r="C8819" t="s">
        <v>1082</v>
      </c>
      <c r="D8819" t="s">
        <v>12</v>
      </c>
      <c r="E8819">
        <v>36.96</v>
      </c>
      <c r="F8819">
        <v>48.39</v>
      </c>
      <c r="G8819" s="1">
        <v>2018</v>
      </c>
    </row>
    <row r="8820" spans="1:7" x14ac:dyDescent="0.25">
      <c r="A8820" t="s">
        <v>14563</v>
      </c>
      <c r="B8820" t="s">
        <v>14564</v>
      </c>
      <c r="C8820" t="s">
        <v>1082</v>
      </c>
      <c r="D8820" t="s">
        <v>12</v>
      </c>
      <c r="E8820">
        <v>36.9</v>
      </c>
      <c r="F8820">
        <v>65.22</v>
      </c>
      <c r="G8820" s="1">
        <v>2018</v>
      </c>
    </row>
    <row r="8821" spans="1:7" x14ac:dyDescent="0.25">
      <c r="A8821" t="s">
        <v>14565</v>
      </c>
      <c r="B8821" t="s">
        <v>14566</v>
      </c>
      <c r="C8821" t="s">
        <v>31</v>
      </c>
      <c r="D8821" t="s">
        <v>12</v>
      </c>
      <c r="E8821">
        <v>36.9</v>
      </c>
      <c r="F8821">
        <v>103.26</v>
      </c>
      <c r="G8821" s="1">
        <v>2018</v>
      </c>
    </row>
    <row r="8822" spans="1:7" x14ac:dyDescent="0.25">
      <c r="A8822" t="s">
        <v>14565</v>
      </c>
      <c r="B8822" t="s">
        <v>14566</v>
      </c>
      <c r="C8822" t="s">
        <v>1082</v>
      </c>
      <c r="D8822" t="s">
        <v>12</v>
      </c>
      <c r="E8822">
        <v>36.9</v>
      </c>
      <c r="F8822">
        <v>57.47</v>
      </c>
      <c r="G8822" s="1">
        <v>2018</v>
      </c>
    </row>
    <row r="8823" spans="1:7" x14ac:dyDescent="0.25">
      <c r="A8823" t="s">
        <v>7764</v>
      </c>
      <c r="B8823" t="s">
        <v>7765</v>
      </c>
      <c r="C8823" t="s">
        <v>126</v>
      </c>
      <c r="D8823" t="s">
        <v>12</v>
      </c>
      <c r="E8823">
        <v>36.9</v>
      </c>
      <c r="F8823">
        <v>49.39</v>
      </c>
      <c r="G8823" s="1">
        <v>2018</v>
      </c>
    </row>
    <row r="8824" spans="1:7" x14ac:dyDescent="0.25">
      <c r="A8824" t="s">
        <v>14567</v>
      </c>
      <c r="B8824" t="s">
        <v>14568</v>
      </c>
      <c r="C8824" t="s">
        <v>1082</v>
      </c>
      <c r="D8824" t="s">
        <v>12</v>
      </c>
      <c r="E8824">
        <v>36.9</v>
      </c>
      <c r="F8824">
        <v>86</v>
      </c>
      <c r="G8824" s="1">
        <v>2018</v>
      </c>
    </row>
    <row r="8825" spans="1:7" x14ac:dyDescent="0.25">
      <c r="A8825" t="s">
        <v>9079</v>
      </c>
      <c r="B8825" t="s">
        <v>2007</v>
      </c>
      <c r="C8825" t="s">
        <v>1206</v>
      </c>
      <c r="D8825" t="s">
        <v>12</v>
      </c>
      <c r="E8825">
        <v>36.9</v>
      </c>
      <c r="F8825">
        <v>57.47</v>
      </c>
      <c r="G8825" s="1">
        <v>2018</v>
      </c>
    </row>
    <row r="8826" spans="1:7" x14ac:dyDescent="0.25">
      <c r="A8826" t="s">
        <v>14569</v>
      </c>
      <c r="B8826" t="s">
        <v>14570</v>
      </c>
      <c r="C8826" t="s">
        <v>31</v>
      </c>
      <c r="D8826" t="s">
        <v>12</v>
      </c>
      <c r="E8826">
        <v>36.9</v>
      </c>
      <c r="F8826">
        <v>70.75</v>
      </c>
      <c r="G8826" s="1">
        <v>2018</v>
      </c>
    </row>
    <row r="8827" spans="1:7" x14ac:dyDescent="0.25">
      <c r="A8827" t="s">
        <v>14569</v>
      </c>
      <c r="B8827" t="s">
        <v>14570</v>
      </c>
      <c r="C8827" t="s">
        <v>1082</v>
      </c>
      <c r="D8827" t="s">
        <v>12</v>
      </c>
      <c r="E8827">
        <v>36.9</v>
      </c>
      <c r="F8827">
        <v>70.75</v>
      </c>
      <c r="G8827" s="1">
        <v>2018</v>
      </c>
    </row>
    <row r="8828" spans="1:7" x14ac:dyDescent="0.25">
      <c r="A8828" t="s">
        <v>7883</v>
      </c>
      <c r="B8828" t="s">
        <v>7884</v>
      </c>
      <c r="C8828" t="s">
        <v>1206</v>
      </c>
      <c r="D8828" t="s">
        <v>12</v>
      </c>
      <c r="E8828">
        <v>36.9</v>
      </c>
      <c r="F8828">
        <v>38.33</v>
      </c>
      <c r="G8828" s="1">
        <v>2018</v>
      </c>
    </row>
    <row r="8829" spans="1:7" x14ac:dyDescent="0.25">
      <c r="A8829" t="s">
        <v>14571</v>
      </c>
      <c r="B8829" t="s">
        <v>14572</v>
      </c>
      <c r="C8829" t="s">
        <v>1082</v>
      </c>
      <c r="D8829" t="s">
        <v>12</v>
      </c>
      <c r="E8829">
        <v>36.9</v>
      </c>
      <c r="F8829">
        <v>55.9</v>
      </c>
      <c r="G8829" s="1">
        <v>2018</v>
      </c>
    </row>
    <row r="8830" spans="1:7" x14ac:dyDescent="0.25">
      <c r="A8830" t="s">
        <v>14573</v>
      </c>
      <c r="B8830" t="s">
        <v>14574</v>
      </c>
      <c r="C8830" t="s">
        <v>1082</v>
      </c>
      <c r="D8830" t="s">
        <v>12</v>
      </c>
      <c r="E8830">
        <v>36.9</v>
      </c>
      <c r="F8830">
        <v>105.67</v>
      </c>
      <c r="G8830" s="1">
        <v>2018</v>
      </c>
    </row>
    <row r="8831" spans="1:7" x14ac:dyDescent="0.25">
      <c r="A8831" t="s">
        <v>14575</v>
      </c>
      <c r="B8831" t="s">
        <v>14576</v>
      </c>
      <c r="C8831" t="s">
        <v>1206</v>
      </c>
      <c r="D8831" t="s">
        <v>12</v>
      </c>
      <c r="E8831">
        <v>36.9</v>
      </c>
      <c r="F8831">
        <v>74.7</v>
      </c>
      <c r="G8831" s="1">
        <v>2018</v>
      </c>
    </row>
    <row r="8832" spans="1:7" x14ac:dyDescent="0.25">
      <c r="A8832" t="s">
        <v>14577</v>
      </c>
      <c r="B8832" t="s">
        <v>14578</v>
      </c>
      <c r="C8832" t="s">
        <v>11</v>
      </c>
      <c r="D8832" t="s">
        <v>12</v>
      </c>
      <c r="E8832">
        <v>36.9</v>
      </c>
      <c r="F8832">
        <v>81.99</v>
      </c>
      <c r="G8832" s="1">
        <v>2018</v>
      </c>
    </row>
    <row r="8833" spans="1:7" x14ac:dyDescent="0.25">
      <c r="A8833" t="s">
        <v>14579</v>
      </c>
      <c r="B8833" t="s">
        <v>113</v>
      </c>
      <c r="C8833" t="s">
        <v>1206</v>
      </c>
      <c r="D8833" t="s">
        <v>12</v>
      </c>
      <c r="E8833">
        <v>36.9</v>
      </c>
      <c r="F8833">
        <v>64.900000000000006</v>
      </c>
      <c r="G8833" s="1">
        <v>2018</v>
      </c>
    </row>
    <row r="8834" spans="1:7" x14ac:dyDescent="0.25">
      <c r="A8834" t="s">
        <v>14580</v>
      </c>
      <c r="B8834" t="s">
        <v>14581</v>
      </c>
      <c r="C8834" t="s">
        <v>1082</v>
      </c>
      <c r="D8834" t="s">
        <v>12</v>
      </c>
      <c r="E8834">
        <v>36.9</v>
      </c>
      <c r="F8834">
        <v>135.97</v>
      </c>
      <c r="G8834" s="1">
        <v>2018</v>
      </c>
    </row>
    <row r="8835" spans="1:7" x14ac:dyDescent="0.25">
      <c r="A8835" t="s">
        <v>14582</v>
      </c>
      <c r="B8835" t="s">
        <v>14583</v>
      </c>
      <c r="C8835" t="s">
        <v>31</v>
      </c>
      <c r="D8835" t="s">
        <v>12</v>
      </c>
      <c r="E8835">
        <v>36.9</v>
      </c>
      <c r="F8835">
        <v>67.569999999999993</v>
      </c>
      <c r="G8835" s="1">
        <v>2018</v>
      </c>
    </row>
    <row r="8836" spans="1:7" x14ac:dyDescent="0.25">
      <c r="A8836" t="s">
        <v>14582</v>
      </c>
      <c r="B8836" t="s">
        <v>14583</v>
      </c>
      <c r="C8836" t="s">
        <v>1082</v>
      </c>
      <c r="D8836" t="s">
        <v>12</v>
      </c>
      <c r="E8836">
        <v>36.9</v>
      </c>
      <c r="F8836">
        <v>54.7</v>
      </c>
      <c r="G8836" s="1">
        <v>2018</v>
      </c>
    </row>
    <row r="8837" spans="1:7" x14ac:dyDescent="0.25">
      <c r="A8837" t="s">
        <v>14246</v>
      </c>
      <c r="B8837" t="s">
        <v>14247</v>
      </c>
      <c r="C8837" t="s">
        <v>776</v>
      </c>
      <c r="D8837" t="s">
        <v>12</v>
      </c>
      <c r="E8837">
        <v>36.9</v>
      </c>
      <c r="F8837">
        <v>39.659999999999997</v>
      </c>
      <c r="G8837" s="1">
        <v>2018</v>
      </c>
    </row>
    <row r="8838" spans="1:7" x14ac:dyDescent="0.25">
      <c r="A8838" t="s">
        <v>14584</v>
      </c>
      <c r="B8838" t="s">
        <v>14585</v>
      </c>
      <c r="C8838" t="s">
        <v>1082</v>
      </c>
      <c r="D8838" t="s">
        <v>12</v>
      </c>
      <c r="E8838">
        <v>36.9</v>
      </c>
      <c r="F8838">
        <v>92.54</v>
      </c>
      <c r="G8838" s="1">
        <v>2018</v>
      </c>
    </row>
    <row r="8839" spans="1:7" x14ac:dyDescent="0.25">
      <c r="A8839" t="s">
        <v>14586</v>
      </c>
      <c r="B8839" t="s">
        <v>14587</v>
      </c>
      <c r="C8839" t="s">
        <v>1082</v>
      </c>
      <c r="D8839" t="s">
        <v>12</v>
      </c>
      <c r="E8839">
        <v>36.9</v>
      </c>
      <c r="F8839">
        <v>180.59</v>
      </c>
      <c r="G8839" s="1">
        <v>2018</v>
      </c>
    </row>
    <row r="8840" spans="1:7" x14ac:dyDescent="0.25">
      <c r="A8840" t="s">
        <v>8717</v>
      </c>
      <c r="B8840" t="s">
        <v>8718</v>
      </c>
      <c r="C8840" t="s">
        <v>1397</v>
      </c>
      <c r="D8840" t="s">
        <v>12</v>
      </c>
      <c r="E8840">
        <v>36.9</v>
      </c>
      <c r="F8840">
        <v>56.82</v>
      </c>
      <c r="G8840" s="1">
        <v>2018</v>
      </c>
    </row>
    <row r="8841" spans="1:7" x14ac:dyDescent="0.25">
      <c r="A8841" t="s">
        <v>14588</v>
      </c>
      <c r="B8841" t="s">
        <v>14589</v>
      </c>
      <c r="C8841" t="s">
        <v>11</v>
      </c>
      <c r="D8841" t="s">
        <v>12</v>
      </c>
      <c r="E8841">
        <v>36.9</v>
      </c>
      <c r="F8841">
        <v>78.599999999999994</v>
      </c>
      <c r="G8841" s="1">
        <v>2018</v>
      </c>
    </row>
    <row r="8842" spans="1:7" x14ac:dyDescent="0.25">
      <c r="A8842" t="s">
        <v>14588</v>
      </c>
      <c r="B8842" t="s">
        <v>14589</v>
      </c>
      <c r="C8842" t="s">
        <v>249</v>
      </c>
      <c r="D8842" t="s">
        <v>12</v>
      </c>
      <c r="E8842">
        <v>36.9</v>
      </c>
      <c r="F8842">
        <v>78.599999999999994</v>
      </c>
      <c r="G8842" s="1">
        <v>2018</v>
      </c>
    </row>
    <row r="8843" spans="1:7" x14ac:dyDescent="0.25">
      <c r="A8843" t="s">
        <v>7538</v>
      </c>
      <c r="B8843" t="s">
        <v>7539</v>
      </c>
      <c r="C8843" t="s">
        <v>1082</v>
      </c>
      <c r="D8843" t="s">
        <v>12</v>
      </c>
      <c r="E8843">
        <v>36.9</v>
      </c>
      <c r="F8843">
        <v>108.93</v>
      </c>
      <c r="G8843" s="1">
        <v>2018</v>
      </c>
    </row>
    <row r="8844" spans="1:7" x14ac:dyDescent="0.25">
      <c r="A8844" t="s">
        <v>14590</v>
      </c>
      <c r="B8844" t="s">
        <v>14591</v>
      </c>
      <c r="C8844" t="s">
        <v>1082</v>
      </c>
      <c r="D8844" t="s">
        <v>12</v>
      </c>
      <c r="E8844">
        <v>36.9</v>
      </c>
      <c r="F8844">
        <v>78.599999999999994</v>
      </c>
      <c r="G8844" s="1">
        <v>2018</v>
      </c>
    </row>
    <row r="8845" spans="1:7" x14ac:dyDescent="0.25">
      <c r="A8845" t="s">
        <v>14592</v>
      </c>
      <c r="B8845" t="s">
        <v>14593</v>
      </c>
      <c r="C8845" t="s">
        <v>1082</v>
      </c>
      <c r="D8845" t="s">
        <v>12</v>
      </c>
      <c r="E8845">
        <v>36.9</v>
      </c>
      <c r="F8845">
        <v>59.99</v>
      </c>
      <c r="G8845" s="1">
        <v>2018</v>
      </c>
    </row>
    <row r="8846" spans="1:7" x14ac:dyDescent="0.25">
      <c r="A8846" t="s">
        <v>14594</v>
      </c>
      <c r="B8846" t="s">
        <v>14595</v>
      </c>
      <c r="C8846" t="s">
        <v>1519</v>
      </c>
      <c r="D8846" t="s">
        <v>12</v>
      </c>
      <c r="E8846">
        <v>36.9</v>
      </c>
      <c r="F8846">
        <v>57.47</v>
      </c>
      <c r="G8846" s="1">
        <v>2018</v>
      </c>
    </row>
    <row r="8847" spans="1:7" x14ac:dyDescent="0.25">
      <c r="A8847" t="s">
        <v>1349</v>
      </c>
      <c r="B8847" t="s">
        <v>1350</v>
      </c>
      <c r="C8847" t="s">
        <v>14596</v>
      </c>
      <c r="D8847" t="s">
        <v>12</v>
      </c>
      <c r="E8847">
        <v>36.9</v>
      </c>
      <c r="F8847">
        <v>44.84</v>
      </c>
      <c r="G8847" s="1">
        <v>2018</v>
      </c>
    </row>
    <row r="8848" spans="1:7" x14ac:dyDescent="0.25">
      <c r="A8848" t="s">
        <v>14597</v>
      </c>
      <c r="B8848" t="s">
        <v>14598</v>
      </c>
      <c r="C8848" t="s">
        <v>1082</v>
      </c>
      <c r="D8848" t="s">
        <v>12</v>
      </c>
      <c r="E8848">
        <v>36.9</v>
      </c>
      <c r="F8848">
        <v>93.17</v>
      </c>
      <c r="G8848" s="1">
        <v>2018</v>
      </c>
    </row>
    <row r="8849" spans="1:7" x14ac:dyDescent="0.25">
      <c r="A8849" t="s">
        <v>14599</v>
      </c>
      <c r="B8849" t="s">
        <v>14600</v>
      </c>
      <c r="C8849" t="s">
        <v>318</v>
      </c>
      <c r="D8849" t="s">
        <v>12</v>
      </c>
      <c r="E8849">
        <v>36.9</v>
      </c>
      <c r="F8849">
        <v>92.54</v>
      </c>
      <c r="G8849" s="1">
        <v>2018</v>
      </c>
    </row>
    <row r="8850" spans="1:7" x14ac:dyDescent="0.25">
      <c r="A8850" t="s">
        <v>8997</v>
      </c>
      <c r="B8850" t="s">
        <v>8998</v>
      </c>
      <c r="C8850" t="s">
        <v>11</v>
      </c>
      <c r="D8850" t="s">
        <v>12</v>
      </c>
      <c r="E8850">
        <v>36.9</v>
      </c>
      <c r="F8850">
        <v>113.66</v>
      </c>
      <c r="G8850" s="1">
        <v>2018</v>
      </c>
    </row>
    <row r="8851" spans="1:7" x14ac:dyDescent="0.25">
      <c r="A8851" t="s">
        <v>11259</v>
      </c>
      <c r="B8851" t="s">
        <v>1236</v>
      </c>
      <c r="C8851" t="s">
        <v>1082</v>
      </c>
      <c r="D8851" t="s">
        <v>12</v>
      </c>
      <c r="E8851">
        <v>36.9</v>
      </c>
      <c r="F8851">
        <v>62.23</v>
      </c>
      <c r="G8851" s="1">
        <v>2018</v>
      </c>
    </row>
    <row r="8852" spans="1:7" x14ac:dyDescent="0.25">
      <c r="A8852" t="s">
        <v>9086</v>
      </c>
      <c r="B8852" t="s">
        <v>9087</v>
      </c>
      <c r="C8852" t="s">
        <v>1082</v>
      </c>
      <c r="D8852" t="s">
        <v>12</v>
      </c>
      <c r="E8852">
        <v>36.9</v>
      </c>
      <c r="F8852">
        <v>68.17</v>
      </c>
      <c r="G8852" s="1">
        <v>2018</v>
      </c>
    </row>
    <row r="8853" spans="1:7" x14ac:dyDescent="0.25">
      <c r="A8853" t="s">
        <v>8422</v>
      </c>
      <c r="B8853" t="s">
        <v>8423</v>
      </c>
      <c r="C8853" t="s">
        <v>1082</v>
      </c>
      <c r="D8853" t="s">
        <v>12</v>
      </c>
      <c r="E8853">
        <v>36.9</v>
      </c>
      <c r="F8853">
        <v>63.86</v>
      </c>
      <c r="G8853" s="1">
        <v>2018</v>
      </c>
    </row>
    <row r="8854" spans="1:7" x14ac:dyDescent="0.25">
      <c r="A8854" t="s">
        <v>14601</v>
      </c>
      <c r="B8854" t="s">
        <v>14602</v>
      </c>
      <c r="C8854" t="s">
        <v>1082</v>
      </c>
      <c r="D8854" t="s">
        <v>12</v>
      </c>
      <c r="E8854">
        <v>36.9</v>
      </c>
      <c r="F8854">
        <v>49.74</v>
      </c>
      <c r="G8854" s="1">
        <v>2018</v>
      </c>
    </row>
    <row r="8855" spans="1:7" x14ac:dyDescent="0.25">
      <c r="A8855" t="s">
        <v>14601</v>
      </c>
      <c r="B8855" t="s">
        <v>14602</v>
      </c>
      <c r="C8855" t="s">
        <v>1206</v>
      </c>
      <c r="D8855" t="s">
        <v>12</v>
      </c>
      <c r="E8855">
        <v>36.9</v>
      </c>
      <c r="F8855">
        <v>49.74</v>
      </c>
      <c r="G8855" s="1">
        <v>2018</v>
      </c>
    </row>
    <row r="8856" spans="1:7" x14ac:dyDescent="0.25">
      <c r="A8856" t="s">
        <v>14603</v>
      </c>
      <c r="B8856" t="s">
        <v>14604</v>
      </c>
      <c r="C8856" t="s">
        <v>1082</v>
      </c>
      <c r="D8856" t="s">
        <v>12</v>
      </c>
      <c r="E8856">
        <v>36.89</v>
      </c>
      <c r="F8856">
        <v>64.3</v>
      </c>
      <c r="G8856" s="1">
        <v>2018</v>
      </c>
    </row>
    <row r="8857" spans="1:7" x14ac:dyDescent="0.25">
      <c r="A8857" t="s">
        <v>10192</v>
      </c>
      <c r="B8857" t="s">
        <v>10193</v>
      </c>
      <c r="C8857" t="s">
        <v>1082</v>
      </c>
      <c r="D8857" t="s">
        <v>12</v>
      </c>
      <c r="E8857">
        <v>36.869999999999997</v>
      </c>
      <c r="F8857">
        <v>55.94</v>
      </c>
      <c r="G8857" s="1">
        <v>2018</v>
      </c>
    </row>
    <row r="8858" spans="1:7" x14ac:dyDescent="0.25">
      <c r="A8858" t="s">
        <v>14605</v>
      </c>
      <c r="B8858" t="s">
        <v>14606</v>
      </c>
      <c r="C8858" t="s">
        <v>1082</v>
      </c>
      <c r="D8858" t="s">
        <v>12</v>
      </c>
      <c r="E8858">
        <v>36.869999999999997</v>
      </c>
      <c r="F8858">
        <v>96.81</v>
      </c>
      <c r="G8858" s="1">
        <v>2018</v>
      </c>
    </row>
    <row r="8859" spans="1:7" x14ac:dyDescent="0.25">
      <c r="A8859" t="s">
        <v>1141</v>
      </c>
      <c r="B8859" t="s">
        <v>1142</v>
      </c>
      <c r="C8859" t="s">
        <v>1519</v>
      </c>
      <c r="D8859" t="s">
        <v>12</v>
      </c>
      <c r="E8859">
        <v>36.83</v>
      </c>
      <c r="F8859">
        <v>62.14</v>
      </c>
      <c r="G8859" s="1">
        <v>2018</v>
      </c>
    </row>
    <row r="8860" spans="1:7" x14ac:dyDescent="0.25">
      <c r="A8860" t="s">
        <v>14607</v>
      </c>
      <c r="B8860" t="s">
        <v>14608</v>
      </c>
      <c r="C8860" t="s">
        <v>1082</v>
      </c>
      <c r="D8860" t="s">
        <v>12</v>
      </c>
      <c r="E8860">
        <v>36.799999999999997</v>
      </c>
      <c r="F8860">
        <v>38.840000000000003</v>
      </c>
      <c r="G8860" s="1">
        <v>2018</v>
      </c>
    </row>
    <row r="8861" spans="1:7" x14ac:dyDescent="0.25">
      <c r="A8861" t="s">
        <v>3742</v>
      </c>
      <c r="B8861" t="s">
        <v>3743</v>
      </c>
      <c r="C8861" t="s">
        <v>6682</v>
      </c>
      <c r="D8861" t="s">
        <v>12</v>
      </c>
      <c r="E8861">
        <v>36.770000000000003</v>
      </c>
      <c r="F8861">
        <v>48.31</v>
      </c>
      <c r="G8861" s="1">
        <v>2018</v>
      </c>
    </row>
    <row r="8862" spans="1:7" x14ac:dyDescent="0.25">
      <c r="A8862" t="s">
        <v>14609</v>
      </c>
      <c r="B8862" t="s">
        <v>14610</v>
      </c>
      <c r="C8862" t="s">
        <v>856</v>
      </c>
      <c r="D8862" t="s">
        <v>12</v>
      </c>
      <c r="E8862">
        <v>36.76</v>
      </c>
      <c r="F8862">
        <v>37.549999999999997</v>
      </c>
      <c r="G8862" s="1">
        <v>2018</v>
      </c>
    </row>
    <row r="8863" spans="1:7" x14ac:dyDescent="0.25">
      <c r="A8863" t="s">
        <v>14611</v>
      </c>
      <c r="B8863" t="s">
        <v>14612</v>
      </c>
      <c r="C8863" t="s">
        <v>281</v>
      </c>
      <c r="D8863" t="s">
        <v>12</v>
      </c>
      <c r="E8863">
        <v>36.75</v>
      </c>
      <c r="F8863">
        <v>41.65</v>
      </c>
      <c r="G8863" s="1">
        <v>2018</v>
      </c>
    </row>
    <row r="8864" spans="1:7" x14ac:dyDescent="0.25">
      <c r="A8864" t="s">
        <v>14613</v>
      </c>
      <c r="B8864" t="s">
        <v>14614</v>
      </c>
      <c r="C8864" t="s">
        <v>1206</v>
      </c>
      <c r="D8864" t="s">
        <v>12</v>
      </c>
      <c r="E8864">
        <v>36.75</v>
      </c>
      <c r="F8864">
        <v>38.659999999999997</v>
      </c>
      <c r="G8864" s="1">
        <v>2018</v>
      </c>
    </row>
    <row r="8865" spans="1:7" x14ac:dyDescent="0.25">
      <c r="A8865" t="s">
        <v>14615</v>
      </c>
      <c r="B8865" t="s">
        <v>14616</v>
      </c>
      <c r="C8865" t="s">
        <v>1519</v>
      </c>
      <c r="D8865" t="s">
        <v>12</v>
      </c>
      <c r="E8865">
        <v>36.75</v>
      </c>
      <c r="F8865">
        <v>38.630000000000003</v>
      </c>
      <c r="G8865" s="1">
        <v>2018</v>
      </c>
    </row>
    <row r="8866" spans="1:7" x14ac:dyDescent="0.25">
      <c r="A8866" t="s">
        <v>7823</v>
      </c>
      <c r="B8866" t="s">
        <v>7824</v>
      </c>
      <c r="C8866" t="s">
        <v>763</v>
      </c>
      <c r="D8866" t="s">
        <v>12</v>
      </c>
      <c r="E8866">
        <v>36.68</v>
      </c>
      <c r="F8866">
        <v>71.03</v>
      </c>
      <c r="G8866" s="1">
        <v>2018</v>
      </c>
    </row>
    <row r="8867" spans="1:7" x14ac:dyDescent="0.25">
      <c r="A8867" t="s">
        <v>6041</v>
      </c>
      <c r="B8867" t="s">
        <v>6042</v>
      </c>
      <c r="C8867" t="s">
        <v>1082</v>
      </c>
      <c r="D8867" t="s">
        <v>12</v>
      </c>
      <c r="E8867">
        <v>36.619999999999997</v>
      </c>
      <c r="F8867">
        <v>49.34</v>
      </c>
      <c r="G8867" s="1">
        <v>2018</v>
      </c>
    </row>
    <row r="8868" spans="1:7" x14ac:dyDescent="0.25">
      <c r="A8868" t="s">
        <v>14617</v>
      </c>
      <c r="B8868" t="s">
        <v>14618</v>
      </c>
      <c r="C8868" t="s">
        <v>696</v>
      </c>
      <c r="D8868" t="s">
        <v>12</v>
      </c>
      <c r="E8868">
        <v>36.6</v>
      </c>
      <c r="F8868">
        <v>37.299999999999997</v>
      </c>
      <c r="G8868" s="1">
        <v>2018</v>
      </c>
    </row>
    <row r="8869" spans="1:7" x14ac:dyDescent="0.25">
      <c r="A8869" t="s">
        <v>14619</v>
      </c>
      <c r="B8869" t="s">
        <v>14620</v>
      </c>
      <c r="C8869" t="s">
        <v>1082</v>
      </c>
      <c r="D8869" t="s">
        <v>12</v>
      </c>
      <c r="E8869">
        <v>36.6</v>
      </c>
      <c r="F8869">
        <v>112.72</v>
      </c>
      <c r="G8869" s="1">
        <v>2018</v>
      </c>
    </row>
    <row r="8870" spans="1:7" x14ac:dyDescent="0.25">
      <c r="A8870" t="s">
        <v>14619</v>
      </c>
      <c r="B8870" t="s">
        <v>14620</v>
      </c>
      <c r="C8870" t="s">
        <v>1206</v>
      </c>
      <c r="D8870" t="s">
        <v>12</v>
      </c>
      <c r="E8870">
        <v>36.6</v>
      </c>
      <c r="F8870">
        <v>90.15</v>
      </c>
      <c r="G8870" s="1">
        <v>2018</v>
      </c>
    </row>
    <row r="8871" spans="1:7" x14ac:dyDescent="0.25">
      <c r="A8871" t="s">
        <v>14621</v>
      </c>
      <c r="B8871" t="s">
        <v>14622</v>
      </c>
      <c r="C8871" t="s">
        <v>1082</v>
      </c>
      <c r="D8871" t="s">
        <v>12</v>
      </c>
      <c r="E8871">
        <v>36.6</v>
      </c>
      <c r="F8871">
        <v>92.42</v>
      </c>
      <c r="G8871" s="1">
        <v>2018</v>
      </c>
    </row>
    <row r="8872" spans="1:7" x14ac:dyDescent="0.25">
      <c r="A8872" t="s">
        <v>11296</v>
      </c>
      <c r="B8872" t="s">
        <v>11297</v>
      </c>
      <c r="C8872" t="s">
        <v>1082</v>
      </c>
      <c r="D8872" t="s">
        <v>12</v>
      </c>
      <c r="E8872">
        <v>36.6</v>
      </c>
      <c r="F8872">
        <v>60.37</v>
      </c>
      <c r="G8872" s="1">
        <v>2018</v>
      </c>
    </row>
    <row r="8873" spans="1:7" x14ac:dyDescent="0.25">
      <c r="A8873" t="s">
        <v>14623</v>
      </c>
      <c r="B8873" t="s">
        <v>14624</v>
      </c>
      <c r="C8873" t="s">
        <v>2501</v>
      </c>
      <c r="D8873" t="s">
        <v>12</v>
      </c>
      <c r="E8873">
        <v>36.6</v>
      </c>
      <c r="F8873">
        <v>62.22</v>
      </c>
      <c r="G8873" s="1">
        <v>2018</v>
      </c>
    </row>
    <row r="8874" spans="1:7" x14ac:dyDescent="0.25">
      <c r="A8874" t="s">
        <v>14623</v>
      </c>
      <c r="B8874" t="s">
        <v>14624</v>
      </c>
      <c r="C8874" t="s">
        <v>14625</v>
      </c>
      <c r="D8874" t="s">
        <v>12</v>
      </c>
      <c r="E8874">
        <v>36.6</v>
      </c>
      <c r="F8874">
        <v>52.89</v>
      </c>
      <c r="G8874" s="1">
        <v>2018</v>
      </c>
    </row>
    <row r="8875" spans="1:7" x14ac:dyDescent="0.25">
      <c r="A8875" t="s">
        <v>14626</v>
      </c>
      <c r="B8875" t="s">
        <v>14627</v>
      </c>
      <c r="C8875" t="s">
        <v>1082</v>
      </c>
      <c r="D8875" t="s">
        <v>12</v>
      </c>
      <c r="E8875">
        <v>36.6</v>
      </c>
      <c r="F8875">
        <v>77.37</v>
      </c>
      <c r="G8875" s="1">
        <v>2018</v>
      </c>
    </row>
    <row r="8876" spans="1:7" x14ac:dyDescent="0.25">
      <c r="A8876" t="s">
        <v>14628</v>
      </c>
      <c r="B8876" t="s">
        <v>14629</v>
      </c>
      <c r="C8876" t="s">
        <v>61</v>
      </c>
      <c r="D8876" t="s">
        <v>12</v>
      </c>
      <c r="E8876">
        <v>36.6</v>
      </c>
      <c r="F8876">
        <v>112.6</v>
      </c>
      <c r="G8876" s="1">
        <v>2018</v>
      </c>
    </row>
    <row r="8877" spans="1:7" x14ac:dyDescent="0.25">
      <c r="A8877" t="s">
        <v>14630</v>
      </c>
      <c r="B8877" t="s">
        <v>14631</v>
      </c>
      <c r="C8877" t="s">
        <v>1082</v>
      </c>
      <c r="D8877" t="s">
        <v>12</v>
      </c>
      <c r="E8877">
        <v>36.6</v>
      </c>
      <c r="F8877">
        <v>135.01</v>
      </c>
      <c r="G8877" s="1">
        <v>2018</v>
      </c>
    </row>
    <row r="8878" spans="1:7" x14ac:dyDescent="0.25">
      <c r="A8878" t="s">
        <v>14632</v>
      </c>
      <c r="B8878" t="s">
        <v>14633</v>
      </c>
      <c r="C8878" t="s">
        <v>1082</v>
      </c>
      <c r="D8878" t="s">
        <v>12</v>
      </c>
      <c r="E8878">
        <v>36.6</v>
      </c>
      <c r="F8878">
        <v>61.81</v>
      </c>
      <c r="G8878" s="1">
        <v>2018</v>
      </c>
    </row>
    <row r="8879" spans="1:7" x14ac:dyDescent="0.25">
      <c r="A8879" t="s">
        <v>14634</v>
      </c>
      <c r="B8879" t="s">
        <v>14635</v>
      </c>
      <c r="C8879" t="s">
        <v>2501</v>
      </c>
      <c r="D8879" t="s">
        <v>12</v>
      </c>
      <c r="E8879">
        <v>36.6</v>
      </c>
      <c r="F8879">
        <v>107.67</v>
      </c>
      <c r="G8879" s="1">
        <v>2018</v>
      </c>
    </row>
    <row r="8880" spans="1:7" x14ac:dyDescent="0.25">
      <c r="A8880" t="s">
        <v>14636</v>
      </c>
      <c r="B8880" t="s">
        <v>14637</v>
      </c>
      <c r="C8880" t="s">
        <v>1082</v>
      </c>
      <c r="D8880" t="s">
        <v>12</v>
      </c>
      <c r="E8880">
        <v>36.6</v>
      </c>
      <c r="F8880">
        <v>156.99</v>
      </c>
      <c r="G8880" s="1">
        <v>2018</v>
      </c>
    </row>
    <row r="8881" spans="1:7" x14ac:dyDescent="0.25">
      <c r="A8881" t="s">
        <v>6828</v>
      </c>
      <c r="B8881" t="s">
        <v>6829</v>
      </c>
      <c r="C8881" t="s">
        <v>1206</v>
      </c>
      <c r="D8881" t="s">
        <v>12</v>
      </c>
      <c r="E8881">
        <v>36.6</v>
      </c>
      <c r="F8881">
        <v>77.37</v>
      </c>
      <c r="G8881" s="1">
        <v>2018</v>
      </c>
    </row>
    <row r="8882" spans="1:7" x14ac:dyDescent="0.25">
      <c r="A8882" t="s">
        <v>13600</v>
      </c>
      <c r="B8882" t="s">
        <v>13601</v>
      </c>
      <c r="C8882" t="s">
        <v>126</v>
      </c>
      <c r="D8882" t="s">
        <v>12</v>
      </c>
      <c r="E8882">
        <v>36.590000000000003</v>
      </c>
      <c r="F8882">
        <v>38.380000000000003</v>
      </c>
      <c r="G8882" s="1">
        <v>2018</v>
      </c>
    </row>
    <row r="8883" spans="1:7" x14ac:dyDescent="0.25">
      <c r="A8883" t="s">
        <v>9918</v>
      </c>
      <c r="B8883" t="s">
        <v>9919</v>
      </c>
      <c r="C8883" t="s">
        <v>833</v>
      </c>
      <c r="D8883" t="s">
        <v>12</v>
      </c>
      <c r="E8883">
        <v>36.549999999999997</v>
      </c>
      <c r="F8883">
        <v>38.28</v>
      </c>
      <c r="G8883" s="1">
        <v>2018</v>
      </c>
    </row>
    <row r="8884" spans="1:7" x14ac:dyDescent="0.25">
      <c r="A8884" t="s">
        <v>14638</v>
      </c>
      <c r="B8884" t="s">
        <v>14639</v>
      </c>
      <c r="C8884" t="s">
        <v>1206</v>
      </c>
      <c r="D8884" t="s">
        <v>12</v>
      </c>
      <c r="E8884">
        <v>36.5</v>
      </c>
      <c r="F8884">
        <v>160.12</v>
      </c>
      <c r="G8884" s="1">
        <v>2018</v>
      </c>
    </row>
    <row r="8885" spans="1:7" x14ac:dyDescent="0.25">
      <c r="A8885" t="s">
        <v>14640</v>
      </c>
      <c r="B8885" t="s">
        <v>14641</v>
      </c>
      <c r="C8885" t="s">
        <v>249</v>
      </c>
      <c r="D8885" t="s">
        <v>12</v>
      </c>
      <c r="E8885">
        <v>36.5</v>
      </c>
      <c r="F8885">
        <v>58.08</v>
      </c>
      <c r="G8885" s="1">
        <v>2018</v>
      </c>
    </row>
    <row r="8886" spans="1:7" x14ac:dyDescent="0.25">
      <c r="A8886" t="s">
        <v>14642</v>
      </c>
      <c r="B8886" t="s">
        <v>113</v>
      </c>
      <c r="C8886" t="s">
        <v>249</v>
      </c>
      <c r="D8886" t="s">
        <v>12</v>
      </c>
      <c r="E8886">
        <v>36.49</v>
      </c>
      <c r="F8886">
        <v>66.87</v>
      </c>
      <c r="G8886" s="1">
        <v>2018</v>
      </c>
    </row>
    <row r="8887" spans="1:7" x14ac:dyDescent="0.25">
      <c r="A8887" t="s">
        <v>10431</v>
      </c>
      <c r="B8887" t="s">
        <v>10432</v>
      </c>
      <c r="C8887" t="s">
        <v>1206</v>
      </c>
      <c r="D8887" t="s">
        <v>12</v>
      </c>
      <c r="E8887">
        <v>36.479999999999997</v>
      </c>
      <c r="F8887">
        <v>44.12</v>
      </c>
      <c r="G8887" s="1">
        <v>2018</v>
      </c>
    </row>
    <row r="8888" spans="1:7" x14ac:dyDescent="0.25">
      <c r="A8888" t="s">
        <v>2760</v>
      </c>
      <c r="B8888" t="s">
        <v>2761</v>
      </c>
      <c r="C8888" t="s">
        <v>564</v>
      </c>
      <c r="D8888" t="s">
        <v>12</v>
      </c>
      <c r="E8888">
        <v>36.479999999999997</v>
      </c>
      <c r="F8888">
        <v>57.05</v>
      </c>
      <c r="G8888" s="1">
        <v>2018</v>
      </c>
    </row>
    <row r="8889" spans="1:7" x14ac:dyDescent="0.25">
      <c r="A8889" t="s">
        <v>11064</v>
      </c>
      <c r="B8889" t="s">
        <v>11065</v>
      </c>
      <c r="C8889" t="s">
        <v>31</v>
      </c>
      <c r="D8889" t="s">
        <v>12</v>
      </c>
      <c r="E8889">
        <v>36.479999999999997</v>
      </c>
      <c r="F8889">
        <v>45.43</v>
      </c>
      <c r="G8889" s="1">
        <v>2018</v>
      </c>
    </row>
    <row r="8890" spans="1:7" x14ac:dyDescent="0.25">
      <c r="A8890" t="s">
        <v>11566</v>
      </c>
      <c r="B8890" t="s">
        <v>11567</v>
      </c>
      <c r="C8890" t="s">
        <v>8834</v>
      </c>
      <c r="D8890" t="s">
        <v>12</v>
      </c>
      <c r="E8890">
        <v>36.47</v>
      </c>
      <c r="F8890">
        <v>37.409999999999997</v>
      </c>
      <c r="G8890" s="1">
        <v>2018</v>
      </c>
    </row>
    <row r="8891" spans="1:7" x14ac:dyDescent="0.25">
      <c r="A8891" t="s">
        <v>14643</v>
      </c>
      <c r="B8891" t="s">
        <v>14644</v>
      </c>
      <c r="C8891" t="s">
        <v>31</v>
      </c>
      <c r="D8891" t="s">
        <v>12</v>
      </c>
      <c r="E8891">
        <v>36.409999999999997</v>
      </c>
      <c r="F8891">
        <v>40.83</v>
      </c>
      <c r="G8891" s="1">
        <v>2018</v>
      </c>
    </row>
    <row r="8892" spans="1:7" x14ac:dyDescent="0.25">
      <c r="A8892" t="s">
        <v>14645</v>
      </c>
      <c r="B8892" t="s">
        <v>14646</v>
      </c>
      <c r="C8892" t="s">
        <v>275</v>
      </c>
      <c r="D8892" t="s">
        <v>12</v>
      </c>
      <c r="E8892">
        <v>36.4</v>
      </c>
      <c r="F8892">
        <v>38.020000000000003</v>
      </c>
      <c r="G8892" s="1">
        <v>2018</v>
      </c>
    </row>
    <row r="8893" spans="1:7" x14ac:dyDescent="0.25">
      <c r="A8893" t="s">
        <v>6203</v>
      </c>
      <c r="B8893" t="s">
        <v>6204</v>
      </c>
      <c r="C8893" t="s">
        <v>196</v>
      </c>
      <c r="D8893" t="s">
        <v>12</v>
      </c>
      <c r="E8893">
        <v>36.4</v>
      </c>
      <c r="F8893">
        <v>37.39</v>
      </c>
      <c r="G8893" s="1">
        <v>2018</v>
      </c>
    </row>
    <row r="8894" spans="1:7" x14ac:dyDescent="0.25">
      <c r="A8894" t="s">
        <v>14647</v>
      </c>
      <c r="B8894" t="s">
        <v>14648</v>
      </c>
      <c r="C8894" t="s">
        <v>123</v>
      </c>
      <c r="D8894" t="s">
        <v>12</v>
      </c>
      <c r="E8894">
        <v>36.4</v>
      </c>
      <c r="F8894">
        <v>49.79</v>
      </c>
      <c r="G8894" s="1">
        <v>2018</v>
      </c>
    </row>
    <row r="8895" spans="1:7" x14ac:dyDescent="0.25">
      <c r="A8895" t="s">
        <v>5402</v>
      </c>
      <c r="B8895" t="s">
        <v>5403</v>
      </c>
      <c r="C8895" t="s">
        <v>644</v>
      </c>
      <c r="D8895" t="s">
        <v>12</v>
      </c>
      <c r="E8895">
        <v>36.39</v>
      </c>
      <c r="F8895">
        <v>98.28</v>
      </c>
      <c r="G8895" s="1">
        <v>2018</v>
      </c>
    </row>
    <row r="8896" spans="1:7" x14ac:dyDescent="0.25">
      <c r="A8896" t="s">
        <v>10407</v>
      </c>
      <c r="B8896" t="s">
        <v>10408</v>
      </c>
      <c r="C8896" t="s">
        <v>275</v>
      </c>
      <c r="D8896" t="s">
        <v>12</v>
      </c>
      <c r="E8896">
        <v>36.369999999999997</v>
      </c>
      <c r="F8896">
        <v>45.68</v>
      </c>
      <c r="G8896" s="1">
        <v>2018</v>
      </c>
    </row>
    <row r="8897" spans="1:7" x14ac:dyDescent="0.25">
      <c r="A8897" t="s">
        <v>14649</v>
      </c>
      <c r="B8897" t="s">
        <v>14650</v>
      </c>
      <c r="C8897" t="s">
        <v>340</v>
      </c>
      <c r="D8897" t="s">
        <v>12</v>
      </c>
      <c r="E8897">
        <v>36.35</v>
      </c>
      <c r="F8897">
        <v>37.58</v>
      </c>
      <c r="G8897" s="1">
        <v>2018</v>
      </c>
    </row>
    <row r="8898" spans="1:7" x14ac:dyDescent="0.25">
      <c r="A8898" t="s">
        <v>9058</v>
      </c>
      <c r="B8898" t="s">
        <v>9059</v>
      </c>
      <c r="C8898" t="s">
        <v>1519</v>
      </c>
      <c r="D8898" t="s">
        <v>12</v>
      </c>
      <c r="E8898">
        <v>36.340000000000003</v>
      </c>
      <c r="F8898">
        <v>47.78</v>
      </c>
      <c r="G8898" s="1">
        <v>2018</v>
      </c>
    </row>
    <row r="8899" spans="1:7" x14ac:dyDescent="0.25">
      <c r="A8899" t="s">
        <v>14651</v>
      </c>
      <c r="B8899" t="s">
        <v>14652</v>
      </c>
      <c r="C8899" t="s">
        <v>11</v>
      </c>
      <c r="D8899" t="s">
        <v>12</v>
      </c>
      <c r="E8899">
        <v>36.32</v>
      </c>
      <c r="F8899">
        <v>38.29</v>
      </c>
      <c r="G8899" s="1">
        <v>2018</v>
      </c>
    </row>
    <row r="8900" spans="1:7" x14ac:dyDescent="0.25">
      <c r="A8900" t="s">
        <v>6199</v>
      </c>
      <c r="B8900" t="s">
        <v>6200</v>
      </c>
      <c r="C8900" t="s">
        <v>8546</v>
      </c>
      <c r="D8900" t="s">
        <v>12</v>
      </c>
      <c r="E8900">
        <v>36.32</v>
      </c>
      <c r="F8900">
        <v>36.840000000000003</v>
      </c>
      <c r="G8900" s="1">
        <v>2018</v>
      </c>
    </row>
    <row r="8901" spans="1:7" x14ac:dyDescent="0.25">
      <c r="A8901" t="s">
        <v>5856</v>
      </c>
      <c r="B8901" t="s">
        <v>5857</v>
      </c>
      <c r="C8901" t="s">
        <v>14653</v>
      </c>
      <c r="D8901" t="s">
        <v>12</v>
      </c>
      <c r="E8901">
        <v>36.31</v>
      </c>
      <c r="F8901">
        <v>46.07</v>
      </c>
      <c r="G8901" s="1">
        <v>2018</v>
      </c>
    </row>
    <row r="8902" spans="1:7" x14ac:dyDescent="0.25">
      <c r="A8902" t="s">
        <v>11334</v>
      </c>
      <c r="B8902" t="s">
        <v>11335</v>
      </c>
      <c r="C8902" t="s">
        <v>1082</v>
      </c>
      <c r="D8902" t="s">
        <v>12</v>
      </c>
      <c r="E8902">
        <v>36.299999999999997</v>
      </c>
      <c r="F8902">
        <v>74.099999999999994</v>
      </c>
      <c r="G8902" s="1">
        <v>2018</v>
      </c>
    </row>
    <row r="8903" spans="1:7" x14ac:dyDescent="0.25">
      <c r="A8903" t="s">
        <v>14654</v>
      </c>
      <c r="B8903" t="s">
        <v>14655</v>
      </c>
      <c r="C8903" t="s">
        <v>4535</v>
      </c>
      <c r="D8903" t="s">
        <v>12</v>
      </c>
      <c r="E8903">
        <v>36.299999999999997</v>
      </c>
      <c r="F8903">
        <v>41.94</v>
      </c>
      <c r="G8903" s="1">
        <v>2018</v>
      </c>
    </row>
    <row r="8904" spans="1:7" x14ac:dyDescent="0.25">
      <c r="A8904" t="s">
        <v>14656</v>
      </c>
      <c r="B8904" t="s">
        <v>14657</v>
      </c>
      <c r="C8904" t="s">
        <v>120</v>
      </c>
      <c r="D8904" t="s">
        <v>12</v>
      </c>
      <c r="E8904">
        <v>36.29</v>
      </c>
      <c r="F8904">
        <v>37.97</v>
      </c>
      <c r="G8904" s="1">
        <v>2018</v>
      </c>
    </row>
    <row r="8905" spans="1:7" x14ac:dyDescent="0.25">
      <c r="A8905" t="s">
        <v>14658</v>
      </c>
      <c r="B8905" t="s">
        <v>14659</v>
      </c>
      <c r="C8905" t="s">
        <v>10329</v>
      </c>
      <c r="D8905" t="s">
        <v>12</v>
      </c>
      <c r="E8905">
        <v>36.29</v>
      </c>
      <c r="F8905">
        <v>37.79</v>
      </c>
      <c r="G8905" s="1">
        <v>2018</v>
      </c>
    </row>
    <row r="8906" spans="1:7" x14ac:dyDescent="0.25">
      <c r="A8906" t="s">
        <v>9409</v>
      </c>
      <c r="B8906" t="s">
        <v>9410</v>
      </c>
      <c r="C8906" t="s">
        <v>1206</v>
      </c>
      <c r="D8906" t="s">
        <v>12</v>
      </c>
      <c r="E8906">
        <v>36.270000000000003</v>
      </c>
      <c r="F8906">
        <v>39.659999999999997</v>
      </c>
      <c r="G8906" s="1">
        <v>2018</v>
      </c>
    </row>
    <row r="8907" spans="1:7" x14ac:dyDescent="0.25">
      <c r="A8907" t="s">
        <v>7762</v>
      </c>
      <c r="B8907" t="s">
        <v>7763</v>
      </c>
      <c r="C8907" t="s">
        <v>150</v>
      </c>
      <c r="D8907" t="s">
        <v>12</v>
      </c>
      <c r="E8907">
        <v>36.270000000000003</v>
      </c>
      <c r="F8907">
        <v>38.22</v>
      </c>
      <c r="G8907" s="1">
        <v>2018</v>
      </c>
    </row>
    <row r="8908" spans="1:7" x14ac:dyDescent="0.25">
      <c r="A8908" t="s">
        <v>14660</v>
      </c>
      <c r="B8908" t="s">
        <v>14661</v>
      </c>
      <c r="C8908" t="s">
        <v>83</v>
      </c>
      <c r="D8908" t="s">
        <v>12</v>
      </c>
      <c r="E8908">
        <v>36.26</v>
      </c>
      <c r="F8908">
        <v>40.840000000000003</v>
      </c>
      <c r="G8908" s="1">
        <v>2018</v>
      </c>
    </row>
    <row r="8909" spans="1:7" x14ac:dyDescent="0.25">
      <c r="A8909" t="s">
        <v>3413</v>
      </c>
      <c r="B8909" t="s">
        <v>3414</v>
      </c>
      <c r="C8909" t="s">
        <v>722</v>
      </c>
      <c r="D8909" t="s">
        <v>12</v>
      </c>
      <c r="E8909">
        <v>36.25</v>
      </c>
      <c r="F8909">
        <v>182.74</v>
      </c>
      <c r="G8909" s="1">
        <v>2018</v>
      </c>
    </row>
    <row r="8910" spans="1:7" x14ac:dyDescent="0.25">
      <c r="A8910" t="s">
        <v>5603</v>
      </c>
      <c r="B8910" t="s">
        <v>5604</v>
      </c>
      <c r="C8910" t="s">
        <v>1397</v>
      </c>
      <c r="D8910" t="s">
        <v>12</v>
      </c>
      <c r="E8910">
        <v>36.22</v>
      </c>
      <c r="F8910">
        <v>37.64</v>
      </c>
      <c r="G8910" s="1">
        <v>2018</v>
      </c>
    </row>
    <row r="8911" spans="1:7" x14ac:dyDescent="0.25">
      <c r="A8911" t="s">
        <v>14662</v>
      </c>
      <c r="B8911" t="s">
        <v>14663</v>
      </c>
      <c r="C8911" t="s">
        <v>1082</v>
      </c>
      <c r="D8911" t="s">
        <v>12</v>
      </c>
      <c r="E8911">
        <v>36.200000000000003</v>
      </c>
      <c r="F8911">
        <v>38.35</v>
      </c>
      <c r="G8911" s="1">
        <v>2018</v>
      </c>
    </row>
    <row r="8912" spans="1:7" x14ac:dyDescent="0.25">
      <c r="A8912" t="s">
        <v>14664</v>
      </c>
      <c r="B8912" t="s">
        <v>14665</v>
      </c>
      <c r="C8912" t="s">
        <v>328</v>
      </c>
      <c r="D8912" t="s">
        <v>12</v>
      </c>
      <c r="E8912">
        <v>36.200000000000003</v>
      </c>
      <c r="F8912">
        <v>311.58</v>
      </c>
      <c r="G8912" s="1">
        <v>2018</v>
      </c>
    </row>
    <row r="8913" spans="1:7" x14ac:dyDescent="0.25">
      <c r="A8913" t="s">
        <v>9242</v>
      </c>
      <c r="B8913" t="s">
        <v>9243</v>
      </c>
      <c r="C8913" t="s">
        <v>288</v>
      </c>
      <c r="D8913" t="s">
        <v>12</v>
      </c>
      <c r="E8913">
        <v>36.15</v>
      </c>
      <c r="F8913">
        <v>37.1</v>
      </c>
      <c r="G8913" s="1">
        <v>2018</v>
      </c>
    </row>
    <row r="8914" spans="1:7" x14ac:dyDescent="0.25">
      <c r="A8914" t="s">
        <v>6891</v>
      </c>
      <c r="B8914" t="s">
        <v>6892</v>
      </c>
      <c r="C8914" t="s">
        <v>1082</v>
      </c>
      <c r="D8914" t="s">
        <v>12</v>
      </c>
      <c r="E8914">
        <v>36.14</v>
      </c>
      <c r="F8914">
        <v>59.33</v>
      </c>
      <c r="G8914" s="1">
        <v>2018</v>
      </c>
    </row>
    <row r="8915" spans="1:7" x14ac:dyDescent="0.25">
      <c r="A8915" t="s">
        <v>14666</v>
      </c>
      <c r="B8915" t="s">
        <v>14667</v>
      </c>
      <c r="C8915" t="s">
        <v>249</v>
      </c>
      <c r="D8915" t="s">
        <v>12</v>
      </c>
      <c r="E8915">
        <v>36.130000000000003</v>
      </c>
      <c r="F8915">
        <v>37.03</v>
      </c>
      <c r="G8915" s="1">
        <v>2018</v>
      </c>
    </row>
    <row r="8916" spans="1:7" x14ac:dyDescent="0.25">
      <c r="A8916" t="s">
        <v>12963</v>
      </c>
      <c r="B8916" t="s">
        <v>12964</v>
      </c>
      <c r="C8916" t="s">
        <v>705</v>
      </c>
      <c r="D8916" t="s">
        <v>12</v>
      </c>
      <c r="E8916">
        <v>36.03</v>
      </c>
      <c r="F8916">
        <v>36.78</v>
      </c>
      <c r="G8916" s="1">
        <v>2018</v>
      </c>
    </row>
    <row r="8917" spans="1:7" x14ac:dyDescent="0.25">
      <c r="A8917" t="s">
        <v>14668</v>
      </c>
      <c r="B8917" t="s">
        <v>14669</v>
      </c>
      <c r="C8917" t="s">
        <v>1082</v>
      </c>
      <c r="D8917" t="s">
        <v>12</v>
      </c>
      <c r="E8917">
        <v>36</v>
      </c>
      <c r="F8917">
        <v>42.51</v>
      </c>
      <c r="G8917" s="1">
        <v>2018</v>
      </c>
    </row>
    <row r="8918" spans="1:7" x14ac:dyDescent="0.25">
      <c r="A8918" t="s">
        <v>5504</v>
      </c>
      <c r="B8918" t="s">
        <v>139</v>
      </c>
      <c r="C8918" t="s">
        <v>1206</v>
      </c>
      <c r="D8918" t="s">
        <v>12</v>
      </c>
      <c r="E8918">
        <v>36</v>
      </c>
      <c r="F8918">
        <v>61.46</v>
      </c>
      <c r="G8918" s="1">
        <v>2018</v>
      </c>
    </row>
    <row r="8919" spans="1:7" x14ac:dyDescent="0.25">
      <c r="A8919" t="s">
        <v>14670</v>
      </c>
      <c r="B8919" t="s">
        <v>14671</v>
      </c>
      <c r="C8919" t="s">
        <v>249</v>
      </c>
      <c r="D8919" t="s">
        <v>12</v>
      </c>
      <c r="E8919">
        <v>36</v>
      </c>
      <c r="F8919">
        <v>36.82</v>
      </c>
      <c r="G8919" s="1">
        <v>2018</v>
      </c>
    </row>
    <row r="8920" spans="1:7" x14ac:dyDescent="0.25">
      <c r="A8920" t="s">
        <v>14672</v>
      </c>
      <c r="B8920" t="s">
        <v>14673</v>
      </c>
      <c r="C8920" t="s">
        <v>249</v>
      </c>
      <c r="D8920" t="s">
        <v>12</v>
      </c>
      <c r="E8920">
        <v>36</v>
      </c>
      <c r="F8920">
        <v>37.31</v>
      </c>
      <c r="G8920" s="1">
        <v>2018</v>
      </c>
    </row>
    <row r="8921" spans="1:7" x14ac:dyDescent="0.25">
      <c r="A8921" t="s">
        <v>14674</v>
      </c>
      <c r="B8921" t="s">
        <v>14675</v>
      </c>
      <c r="C8921" t="s">
        <v>249</v>
      </c>
      <c r="D8921" t="s">
        <v>12</v>
      </c>
      <c r="E8921">
        <v>36</v>
      </c>
      <c r="F8921">
        <v>60.6</v>
      </c>
      <c r="G8921" s="1">
        <v>2018</v>
      </c>
    </row>
    <row r="8922" spans="1:7" x14ac:dyDescent="0.25">
      <c r="A8922" t="s">
        <v>14676</v>
      </c>
      <c r="B8922" t="s">
        <v>187</v>
      </c>
      <c r="C8922" t="s">
        <v>249</v>
      </c>
      <c r="D8922" t="s">
        <v>12</v>
      </c>
      <c r="E8922">
        <v>36</v>
      </c>
      <c r="F8922">
        <v>36.83</v>
      </c>
      <c r="G8922" s="1">
        <v>2018</v>
      </c>
    </row>
    <row r="8923" spans="1:7" x14ac:dyDescent="0.25">
      <c r="A8923" t="s">
        <v>14677</v>
      </c>
      <c r="B8923" t="s">
        <v>14678</v>
      </c>
      <c r="C8923" t="s">
        <v>4130</v>
      </c>
      <c r="D8923" t="s">
        <v>12</v>
      </c>
      <c r="E8923">
        <v>36</v>
      </c>
      <c r="F8923">
        <v>37.72</v>
      </c>
      <c r="G8923" s="1">
        <v>2018</v>
      </c>
    </row>
    <row r="8924" spans="1:7" x14ac:dyDescent="0.25">
      <c r="A8924" t="s">
        <v>14679</v>
      </c>
      <c r="B8924" t="s">
        <v>14680</v>
      </c>
      <c r="C8924" t="s">
        <v>249</v>
      </c>
      <c r="D8924" t="s">
        <v>12</v>
      </c>
      <c r="E8924">
        <v>36</v>
      </c>
      <c r="F8924">
        <v>36.86</v>
      </c>
      <c r="G8924" s="1">
        <v>2018</v>
      </c>
    </row>
    <row r="8925" spans="1:7" x14ac:dyDescent="0.25">
      <c r="A8925" t="s">
        <v>11989</v>
      </c>
      <c r="B8925" t="s">
        <v>2611</v>
      </c>
      <c r="C8925" t="s">
        <v>1082</v>
      </c>
      <c r="D8925" t="s">
        <v>12</v>
      </c>
      <c r="E8925">
        <v>36</v>
      </c>
      <c r="F8925">
        <v>38.909999999999997</v>
      </c>
      <c r="G8925" s="1">
        <v>2018</v>
      </c>
    </row>
    <row r="8926" spans="1:7" x14ac:dyDescent="0.25">
      <c r="A8926" t="s">
        <v>14681</v>
      </c>
      <c r="B8926" t="s">
        <v>14682</v>
      </c>
      <c r="C8926" t="s">
        <v>1874</v>
      </c>
      <c r="D8926" t="s">
        <v>12</v>
      </c>
      <c r="E8926">
        <v>36</v>
      </c>
      <c r="F8926">
        <v>37.22</v>
      </c>
      <c r="G8926" s="1">
        <v>2018</v>
      </c>
    </row>
    <row r="8927" spans="1:7" x14ac:dyDescent="0.25">
      <c r="A8927" t="s">
        <v>14683</v>
      </c>
      <c r="B8927" t="s">
        <v>14684</v>
      </c>
      <c r="C8927" t="s">
        <v>249</v>
      </c>
      <c r="D8927" t="s">
        <v>12</v>
      </c>
      <c r="E8927">
        <v>36</v>
      </c>
      <c r="F8927">
        <v>36.85</v>
      </c>
      <c r="G8927" s="1">
        <v>2018</v>
      </c>
    </row>
    <row r="8928" spans="1:7" x14ac:dyDescent="0.25">
      <c r="A8928" t="s">
        <v>14685</v>
      </c>
      <c r="B8928" t="s">
        <v>14686</v>
      </c>
      <c r="C8928" t="s">
        <v>1082</v>
      </c>
      <c r="D8928" t="s">
        <v>12</v>
      </c>
      <c r="E8928">
        <v>36</v>
      </c>
      <c r="F8928">
        <v>76.760000000000005</v>
      </c>
      <c r="G8928" s="1">
        <v>2018</v>
      </c>
    </row>
    <row r="8929" spans="1:7" x14ac:dyDescent="0.25">
      <c r="A8929" t="s">
        <v>14687</v>
      </c>
      <c r="B8929" t="s">
        <v>14688</v>
      </c>
      <c r="C8929" t="s">
        <v>31</v>
      </c>
      <c r="D8929" t="s">
        <v>12</v>
      </c>
      <c r="E8929">
        <v>36</v>
      </c>
      <c r="F8929">
        <v>66.349999999999994</v>
      </c>
      <c r="G8929" s="1">
        <v>2018</v>
      </c>
    </row>
    <row r="8930" spans="1:7" x14ac:dyDescent="0.25">
      <c r="A8930" t="s">
        <v>14689</v>
      </c>
      <c r="B8930" t="s">
        <v>14690</v>
      </c>
      <c r="C8930" t="s">
        <v>31</v>
      </c>
      <c r="D8930" t="s">
        <v>12</v>
      </c>
      <c r="E8930">
        <v>36</v>
      </c>
      <c r="F8930">
        <v>37.21</v>
      </c>
      <c r="G8930" s="1">
        <v>2018</v>
      </c>
    </row>
    <row r="8931" spans="1:7" x14ac:dyDescent="0.25">
      <c r="A8931" t="s">
        <v>14691</v>
      </c>
      <c r="B8931" t="s">
        <v>14692</v>
      </c>
      <c r="C8931" t="s">
        <v>1082</v>
      </c>
      <c r="D8931" t="s">
        <v>12</v>
      </c>
      <c r="E8931">
        <v>36</v>
      </c>
      <c r="F8931">
        <v>124.9</v>
      </c>
      <c r="G8931" s="1">
        <v>2018</v>
      </c>
    </row>
    <row r="8932" spans="1:7" x14ac:dyDescent="0.25">
      <c r="A8932" t="s">
        <v>14691</v>
      </c>
      <c r="B8932" t="s">
        <v>14692</v>
      </c>
      <c r="C8932" t="s">
        <v>1206</v>
      </c>
      <c r="D8932" t="s">
        <v>12</v>
      </c>
      <c r="E8932">
        <v>36</v>
      </c>
      <c r="F8932">
        <v>91.91</v>
      </c>
      <c r="G8932" s="1">
        <v>2018</v>
      </c>
    </row>
    <row r="8933" spans="1:7" x14ac:dyDescent="0.25">
      <c r="A8933" t="s">
        <v>14693</v>
      </c>
      <c r="B8933" t="s">
        <v>14694</v>
      </c>
      <c r="C8933" t="s">
        <v>31</v>
      </c>
      <c r="D8933" t="s">
        <v>12</v>
      </c>
      <c r="E8933">
        <v>36</v>
      </c>
      <c r="F8933">
        <v>38.880000000000003</v>
      </c>
      <c r="G8933" s="1">
        <v>2018</v>
      </c>
    </row>
    <row r="8934" spans="1:7" x14ac:dyDescent="0.25">
      <c r="A8934" t="s">
        <v>14695</v>
      </c>
      <c r="B8934" t="s">
        <v>14696</v>
      </c>
      <c r="C8934" t="s">
        <v>1082</v>
      </c>
      <c r="D8934" t="s">
        <v>12</v>
      </c>
      <c r="E8934">
        <v>36</v>
      </c>
      <c r="F8934">
        <v>36.92</v>
      </c>
      <c r="G8934" s="1">
        <v>2018</v>
      </c>
    </row>
    <row r="8935" spans="1:7" x14ac:dyDescent="0.25">
      <c r="A8935" t="s">
        <v>14697</v>
      </c>
      <c r="B8935" t="s">
        <v>14698</v>
      </c>
      <c r="C8935" t="s">
        <v>249</v>
      </c>
      <c r="D8935" t="s">
        <v>12</v>
      </c>
      <c r="E8935">
        <v>36</v>
      </c>
      <c r="F8935">
        <v>36.85</v>
      </c>
      <c r="G8935" s="1">
        <v>2018</v>
      </c>
    </row>
    <row r="8936" spans="1:7" x14ac:dyDescent="0.25">
      <c r="A8936" t="s">
        <v>14699</v>
      </c>
      <c r="B8936" t="s">
        <v>14700</v>
      </c>
      <c r="C8936" t="s">
        <v>856</v>
      </c>
      <c r="D8936" t="s">
        <v>12</v>
      </c>
      <c r="E8936">
        <v>36</v>
      </c>
      <c r="F8936">
        <v>36.57</v>
      </c>
      <c r="G8936" s="1">
        <v>2018</v>
      </c>
    </row>
    <row r="8937" spans="1:7" x14ac:dyDescent="0.25">
      <c r="A8937" t="s">
        <v>14701</v>
      </c>
      <c r="B8937" t="s">
        <v>14702</v>
      </c>
      <c r="C8937" t="s">
        <v>970</v>
      </c>
      <c r="D8937" t="s">
        <v>12</v>
      </c>
      <c r="E8937">
        <v>36</v>
      </c>
      <c r="F8937">
        <v>81.37</v>
      </c>
      <c r="G8937" s="1">
        <v>2018</v>
      </c>
    </row>
    <row r="8938" spans="1:7" x14ac:dyDescent="0.25">
      <c r="A8938" t="s">
        <v>14703</v>
      </c>
      <c r="B8938" t="s">
        <v>14704</v>
      </c>
      <c r="C8938" t="s">
        <v>14705</v>
      </c>
      <c r="D8938" t="s">
        <v>12</v>
      </c>
      <c r="E8938">
        <v>36</v>
      </c>
      <c r="F8938">
        <v>38.24</v>
      </c>
      <c r="G8938" s="1">
        <v>2018</v>
      </c>
    </row>
    <row r="8939" spans="1:7" x14ac:dyDescent="0.25">
      <c r="A8939" t="s">
        <v>14706</v>
      </c>
      <c r="B8939" t="s">
        <v>14707</v>
      </c>
      <c r="C8939" t="s">
        <v>9462</v>
      </c>
      <c r="D8939" t="s">
        <v>12</v>
      </c>
      <c r="E8939">
        <v>36</v>
      </c>
      <c r="F8939">
        <v>38.04</v>
      </c>
      <c r="G8939" s="1">
        <v>2018</v>
      </c>
    </row>
    <row r="8940" spans="1:7" x14ac:dyDescent="0.25">
      <c r="A8940" t="s">
        <v>5975</v>
      </c>
      <c r="B8940" t="s">
        <v>13756</v>
      </c>
      <c r="C8940" t="s">
        <v>37</v>
      </c>
      <c r="D8940" t="s">
        <v>12</v>
      </c>
      <c r="E8940">
        <v>36</v>
      </c>
      <c r="F8940">
        <v>37.159999999999997</v>
      </c>
      <c r="G8940" s="1">
        <v>2018</v>
      </c>
    </row>
    <row r="8941" spans="1:7" x14ac:dyDescent="0.25">
      <c r="A8941" t="s">
        <v>14708</v>
      </c>
      <c r="B8941" t="s">
        <v>14709</v>
      </c>
      <c r="C8941" t="s">
        <v>249</v>
      </c>
      <c r="D8941" t="s">
        <v>12</v>
      </c>
      <c r="E8941">
        <v>36</v>
      </c>
      <c r="F8941">
        <v>53.53</v>
      </c>
      <c r="G8941" s="1">
        <v>2018</v>
      </c>
    </row>
    <row r="8942" spans="1:7" x14ac:dyDescent="0.25">
      <c r="A8942" t="s">
        <v>14710</v>
      </c>
      <c r="B8942" t="s">
        <v>14711</v>
      </c>
      <c r="C8942" t="s">
        <v>1082</v>
      </c>
      <c r="D8942" t="s">
        <v>12</v>
      </c>
      <c r="E8942">
        <v>36</v>
      </c>
      <c r="F8942">
        <v>41.42</v>
      </c>
      <c r="G8942" s="1">
        <v>2018</v>
      </c>
    </row>
    <row r="8943" spans="1:7" x14ac:dyDescent="0.25">
      <c r="A8943" t="s">
        <v>14712</v>
      </c>
      <c r="B8943" t="s">
        <v>14713</v>
      </c>
      <c r="C8943" t="s">
        <v>249</v>
      </c>
      <c r="D8943" t="s">
        <v>12</v>
      </c>
      <c r="E8943">
        <v>36</v>
      </c>
      <c r="F8943">
        <v>36.85</v>
      </c>
      <c r="G8943" s="1">
        <v>2018</v>
      </c>
    </row>
    <row r="8944" spans="1:7" x14ac:dyDescent="0.25">
      <c r="A8944" t="s">
        <v>14714</v>
      </c>
      <c r="B8944" t="s">
        <v>14715</v>
      </c>
      <c r="C8944" t="s">
        <v>249</v>
      </c>
      <c r="D8944" t="s">
        <v>12</v>
      </c>
      <c r="E8944">
        <v>36</v>
      </c>
      <c r="F8944">
        <v>36.82</v>
      </c>
      <c r="G8944" s="1">
        <v>2018</v>
      </c>
    </row>
    <row r="8945" spans="1:7" x14ac:dyDescent="0.25">
      <c r="A8945" t="s">
        <v>10340</v>
      </c>
      <c r="B8945" t="s">
        <v>10341</v>
      </c>
      <c r="C8945" t="s">
        <v>1708</v>
      </c>
      <c r="D8945" t="s">
        <v>12</v>
      </c>
      <c r="E8945">
        <v>36</v>
      </c>
      <c r="F8945">
        <v>39.39</v>
      </c>
      <c r="G8945" s="1">
        <v>2018</v>
      </c>
    </row>
    <row r="8946" spans="1:7" x14ac:dyDescent="0.25">
      <c r="A8946" t="s">
        <v>14716</v>
      </c>
      <c r="B8946" t="s">
        <v>14717</v>
      </c>
      <c r="C8946" t="s">
        <v>705</v>
      </c>
      <c r="D8946" t="s">
        <v>12</v>
      </c>
      <c r="E8946">
        <v>36</v>
      </c>
      <c r="F8946">
        <v>39.549999999999997</v>
      </c>
      <c r="G8946" s="1">
        <v>2018</v>
      </c>
    </row>
    <row r="8947" spans="1:7" x14ac:dyDescent="0.25">
      <c r="A8947" t="s">
        <v>14718</v>
      </c>
      <c r="B8947" t="s">
        <v>14719</v>
      </c>
      <c r="C8947" t="s">
        <v>249</v>
      </c>
      <c r="D8947" t="s">
        <v>12</v>
      </c>
      <c r="E8947">
        <v>36</v>
      </c>
      <c r="F8947">
        <v>36.82</v>
      </c>
      <c r="G8947" s="1">
        <v>2018</v>
      </c>
    </row>
    <row r="8948" spans="1:7" x14ac:dyDescent="0.25">
      <c r="A8948" t="s">
        <v>14720</v>
      </c>
      <c r="B8948" t="s">
        <v>14721</v>
      </c>
      <c r="C8948" t="s">
        <v>275</v>
      </c>
      <c r="D8948" t="s">
        <v>12</v>
      </c>
      <c r="E8948">
        <v>36</v>
      </c>
      <c r="F8948">
        <v>37</v>
      </c>
      <c r="G8948" s="1">
        <v>2018</v>
      </c>
    </row>
    <row r="8949" spans="1:7" x14ac:dyDescent="0.25">
      <c r="A8949" t="s">
        <v>14722</v>
      </c>
      <c r="B8949" t="s">
        <v>14723</v>
      </c>
      <c r="C8949" t="s">
        <v>249</v>
      </c>
      <c r="D8949" t="s">
        <v>12</v>
      </c>
      <c r="E8949">
        <v>36</v>
      </c>
      <c r="F8949">
        <v>36.86</v>
      </c>
      <c r="G8949" s="1">
        <v>2018</v>
      </c>
    </row>
    <row r="8950" spans="1:7" x14ac:dyDescent="0.25">
      <c r="A8950" t="s">
        <v>2275</v>
      </c>
      <c r="B8950" t="s">
        <v>2276</v>
      </c>
      <c r="C8950" t="s">
        <v>833</v>
      </c>
      <c r="D8950" t="s">
        <v>12</v>
      </c>
      <c r="E8950">
        <v>36</v>
      </c>
      <c r="F8950">
        <v>37.25</v>
      </c>
      <c r="G8950" s="1">
        <v>2018</v>
      </c>
    </row>
    <row r="8951" spans="1:7" x14ac:dyDescent="0.25">
      <c r="A8951" t="s">
        <v>14724</v>
      </c>
      <c r="B8951" t="s">
        <v>14725</v>
      </c>
      <c r="C8951" t="s">
        <v>384</v>
      </c>
      <c r="D8951" t="s">
        <v>12</v>
      </c>
      <c r="E8951">
        <v>36</v>
      </c>
      <c r="F8951">
        <v>37.54</v>
      </c>
      <c r="G8951" s="1">
        <v>2018</v>
      </c>
    </row>
    <row r="8952" spans="1:7" x14ac:dyDescent="0.25">
      <c r="A8952" t="s">
        <v>1650</v>
      </c>
      <c r="B8952" t="s">
        <v>1651</v>
      </c>
      <c r="C8952" t="s">
        <v>14726</v>
      </c>
      <c r="D8952" t="s">
        <v>12</v>
      </c>
      <c r="E8952">
        <v>36</v>
      </c>
      <c r="F8952">
        <v>40</v>
      </c>
      <c r="G8952" s="1">
        <v>2018</v>
      </c>
    </row>
    <row r="8953" spans="1:7" x14ac:dyDescent="0.25">
      <c r="A8953" t="s">
        <v>14060</v>
      </c>
      <c r="B8953" t="s">
        <v>14061</v>
      </c>
      <c r="C8953" t="s">
        <v>102</v>
      </c>
      <c r="D8953" t="s">
        <v>12</v>
      </c>
      <c r="E8953">
        <v>36</v>
      </c>
      <c r="F8953">
        <v>86.05</v>
      </c>
      <c r="G8953" s="1">
        <v>2018</v>
      </c>
    </row>
    <row r="8954" spans="1:7" x14ac:dyDescent="0.25">
      <c r="A8954" t="s">
        <v>14727</v>
      </c>
      <c r="B8954" t="s">
        <v>14728</v>
      </c>
      <c r="C8954" t="s">
        <v>275</v>
      </c>
      <c r="D8954" t="s">
        <v>12</v>
      </c>
      <c r="E8954">
        <v>36</v>
      </c>
      <c r="F8954">
        <v>41.59</v>
      </c>
      <c r="G8954" s="1">
        <v>2018</v>
      </c>
    </row>
    <row r="8955" spans="1:7" x14ac:dyDescent="0.25">
      <c r="A8955" t="s">
        <v>14729</v>
      </c>
      <c r="B8955" t="s">
        <v>14730</v>
      </c>
      <c r="C8955" t="s">
        <v>249</v>
      </c>
      <c r="D8955" t="s">
        <v>12</v>
      </c>
      <c r="E8955">
        <v>36</v>
      </c>
      <c r="F8955">
        <v>36.83</v>
      </c>
      <c r="G8955" s="1">
        <v>2018</v>
      </c>
    </row>
    <row r="8956" spans="1:7" x14ac:dyDescent="0.25">
      <c r="A8956" t="s">
        <v>14731</v>
      </c>
      <c r="B8956" t="s">
        <v>14732</v>
      </c>
      <c r="C8956" t="s">
        <v>1397</v>
      </c>
      <c r="D8956" t="s">
        <v>12</v>
      </c>
      <c r="E8956">
        <v>36</v>
      </c>
      <c r="F8956">
        <v>100.82</v>
      </c>
      <c r="G8956" s="1">
        <v>2018</v>
      </c>
    </row>
    <row r="8957" spans="1:7" x14ac:dyDescent="0.25">
      <c r="A8957" t="s">
        <v>10302</v>
      </c>
      <c r="B8957" t="s">
        <v>10303</v>
      </c>
      <c r="C8957" t="s">
        <v>1082</v>
      </c>
      <c r="D8957" t="s">
        <v>12</v>
      </c>
      <c r="E8957">
        <v>35.99</v>
      </c>
      <c r="F8957">
        <v>54.91</v>
      </c>
      <c r="G8957" s="1">
        <v>2018</v>
      </c>
    </row>
    <row r="8958" spans="1:7" x14ac:dyDescent="0.25">
      <c r="A8958" t="s">
        <v>14733</v>
      </c>
      <c r="B8958" t="s">
        <v>14734</v>
      </c>
      <c r="C8958" t="s">
        <v>249</v>
      </c>
      <c r="D8958" t="s">
        <v>12</v>
      </c>
      <c r="E8958">
        <v>35.99</v>
      </c>
      <c r="F8958">
        <v>39.33</v>
      </c>
      <c r="G8958" s="1">
        <v>2018</v>
      </c>
    </row>
    <row r="8959" spans="1:7" x14ac:dyDescent="0.25">
      <c r="A8959" t="s">
        <v>14735</v>
      </c>
      <c r="B8959" t="s">
        <v>14736</v>
      </c>
      <c r="C8959" t="s">
        <v>2406</v>
      </c>
      <c r="D8959" t="s">
        <v>12</v>
      </c>
      <c r="E8959">
        <v>35.99</v>
      </c>
      <c r="F8959">
        <v>37.24</v>
      </c>
      <c r="G8959" s="1">
        <v>2018</v>
      </c>
    </row>
    <row r="8960" spans="1:7" x14ac:dyDescent="0.25">
      <c r="A8960" t="s">
        <v>1730</v>
      </c>
      <c r="B8960" t="s">
        <v>1731</v>
      </c>
      <c r="C8960" t="s">
        <v>5109</v>
      </c>
      <c r="D8960" t="s">
        <v>12</v>
      </c>
      <c r="E8960">
        <v>35.99</v>
      </c>
      <c r="F8960">
        <v>44.96</v>
      </c>
      <c r="G8960" s="1">
        <v>2018</v>
      </c>
    </row>
    <row r="8961" spans="1:7" x14ac:dyDescent="0.25">
      <c r="A8961" t="s">
        <v>14737</v>
      </c>
      <c r="B8961" t="s">
        <v>14738</v>
      </c>
      <c r="C8961" t="s">
        <v>1504</v>
      </c>
      <c r="D8961" t="s">
        <v>12</v>
      </c>
      <c r="E8961">
        <v>35.99</v>
      </c>
      <c r="F8961">
        <v>37.47</v>
      </c>
      <c r="G8961" s="1">
        <v>2018</v>
      </c>
    </row>
    <row r="8962" spans="1:7" x14ac:dyDescent="0.25">
      <c r="A8962" t="s">
        <v>9244</v>
      </c>
      <c r="B8962" t="s">
        <v>9245</v>
      </c>
      <c r="C8962" t="s">
        <v>1082</v>
      </c>
      <c r="D8962" t="s">
        <v>12</v>
      </c>
      <c r="E8962">
        <v>35.979999999999997</v>
      </c>
      <c r="F8962">
        <v>36.700000000000003</v>
      </c>
      <c r="G8962" s="1">
        <v>2018</v>
      </c>
    </row>
    <row r="8963" spans="1:7" x14ac:dyDescent="0.25">
      <c r="A8963" t="s">
        <v>10170</v>
      </c>
      <c r="B8963" t="s">
        <v>10171</v>
      </c>
      <c r="C8963" t="s">
        <v>484</v>
      </c>
      <c r="D8963" t="s">
        <v>12</v>
      </c>
      <c r="E8963">
        <v>35.97</v>
      </c>
      <c r="F8963">
        <v>37.35</v>
      </c>
      <c r="G8963" s="1">
        <v>2018</v>
      </c>
    </row>
    <row r="8964" spans="1:7" x14ac:dyDescent="0.25">
      <c r="A8964" t="s">
        <v>5327</v>
      </c>
      <c r="B8964" t="s">
        <v>5328</v>
      </c>
      <c r="C8964" t="s">
        <v>1206</v>
      </c>
      <c r="D8964" t="s">
        <v>12</v>
      </c>
      <c r="E8964">
        <v>35.97</v>
      </c>
      <c r="F8964">
        <v>37.69</v>
      </c>
      <c r="G8964" s="1">
        <v>2018</v>
      </c>
    </row>
    <row r="8965" spans="1:7" x14ac:dyDescent="0.25">
      <c r="A8965" t="s">
        <v>14739</v>
      </c>
      <c r="B8965" t="s">
        <v>14740</v>
      </c>
      <c r="C8965" t="s">
        <v>856</v>
      </c>
      <c r="D8965" t="s">
        <v>12</v>
      </c>
      <c r="E8965">
        <v>35.96</v>
      </c>
      <c r="F8965">
        <v>37.97</v>
      </c>
      <c r="G8965" s="1">
        <v>2018</v>
      </c>
    </row>
    <row r="8966" spans="1:7" x14ac:dyDescent="0.25">
      <c r="A8966" t="s">
        <v>14741</v>
      </c>
      <c r="B8966" t="s">
        <v>14742</v>
      </c>
      <c r="C8966" t="s">
        <v>1082</v>
      </c>
      <c r="D8966" t="s">
        <v>12</v>
      </c>
      <c r="E8966">
        <v>35.96</v>
      </c>
      <c r="F8966">
        <v>76.02</v>
      </c>
      <c r="G8966" s="1">
        <v>2018</v>
      </c>
    </row>
    <row r="8967" spans="1:7" x14ac:dyDescent="0.25">
      <c r="A8967" t="s">
        <v>14743</v>
      </c>
      <c r="B8967" t="s">
        <v>14744</v>
      </c>
      <c r="C8967" t="s">
        <v>4707</v>
      </c>
      <c r="D8967" t="s">
        <v>12</v>
      </c>
      <c r="E8967">
        <v>35.96</v>
      </c>
      <c r="F8967">
        <v>42.37</v>
      </c>
      <c r="G8967" s="1">
        <v>2018</v>
      </c>
    </row>
    <row r="8968" spans="1:7" x14ac:dyDescent="0.25">
      <c r="A8968" t="s">
        <v>14745</v>
      </c>
      <c r="B8968" t="s">
        <v>14746</v>
      </c>
      <c r="C8968" t="s">
        <v>8774</v>
      </c>
      <c r="D8968" t="s">
        <v>12</v>
      </c>
      <c r="E8968">
        <v>35.96</v>
      </c>
      <c r="F8968">
        <v>36.799999999999997</v>
      </c>
      <c r="G8968" s="1">
        <v>2018</v>
      </c>
    </row>
    <row r="8969" spans="1:7" x14ac:dyDescent="0.25">
      <c r="A8969" t="s">
        <v>14747</v>
      </c>
      <c r="B8969" t="s">
        <v>14748</v>
      </c>
      <c r="C8969" t="s">
        <v>83</v>
      </c>
      <c r="D8969" t="s">
        <v>12</v>
      </c>
      <c r="E8969">
        <v>35.950000000000003</v>
      </c>
      <c r="F8969">
        <v>37.08</v>
      </c>
      <c r="G8969" s="1">
        <v>2018</v>
      </c>
    </row>
    <row r="8970" spans="1:7" x14ac:dyDescent="0.25">
      <c r="A8970" t="s">
        <v>14749</v>
      </c>
      <c r="B8970" t="s">
        <v>14750</v>
      </c>
      <c r="C8970" t="s">
        <v>955</v>
      </c>
      <c r="D8970" t="s">
        <v>12</v>
      </c>
      <c r="E8970">
        <v>35.94</v>
      </c>
      <c r="F8970">
        <v>46.33</v>
      </c>
      <c r="G8970" s="1">
        <v>2018</v>
      </c>
    </row>
    <row r="8971" spans="1:7" x14ac:dyDescent="0.25">
      <c r="A8971" t="s">
        <v>14751</v>
      </c>
      <c r="B8971" t="s">
        <v>6107</v>
      </c>
      <c r="C8971" t="s">
        <v>1397</v>
      </c>
      <c r="D8971" t="s">
        <v>12</v>
      </c>
      <c r="E8971">
        <v>35.94</v>
      </c>
      <c r="F8971">
        <v>38.01</v>
      </c>
      <c r="G8971" s="1">
        <v>2018</v>
      </c>
    </row>
    <row r="8972" spans="1:7" x14ac:dyDescent="0.25">
      <c r="A8972" t="s">
        <v>14752</v>
      </c>
      <c r="B8972" t="s">
        <v>14753</v>
      </c>
      <c r="C8972" t="s">
        <v>75</v>
      </c>
      <c r="D8972" t="s">
        <v>12</v>
      </c>
      <c r="E8972">
        <v>35.93</v>
      </c>
      <c r="F8972">
        <v>37.26</v>
      </c>
      <c r="G8972" s="1">
        <v>2018</v>
      </c>
    </row>
    <row r="8973" spans="1:7" x14ac:dyDescent="0.25">
      <c r="A8973" t="s">
        <v>14754</v>
      </c>
      <c r="B8973" t="s">
        <v>14755</v>
      </c>
      <c r="C8973" t="s">
        <v>1082</v>
      </c>
      <c r="D8973" t="s">
        <v>12</v>
      </c>
      <c r="E8973">
        <v>35.909999999999997</v>
      </c>
      <c r="F8973">
        <v>40.25</v>
      </c>
      <c r="G8973" s="1">
        <v>2018</v>
      </c>
    </row>
    <row r="8974" spans="1:7" x14ac:dyDescent="0.25">
      <c r="A8974" t="s">
        <v>11030</v>
      </c>
      <c r="B8974" t="s">
        <v>11031</v>
      </c>
      <c r="C8974" t="s">
        <v>1206</v>
      </c>
      <c r="D8974" t="s">
        <v>12</v>
      </c>
      <c r="E8974">
        <v>35.9</v>
      </c>
      <c r="F8974">
        <v>38.46</v>
      </c>
      <c r="G8974" s="1">
        <v>2018</v>
      </c>
    </row>
    <row r="8975" spans="1:7" x14ac:dyDescent="0.25">
      <c r="A8975" t="s">
        <v>14756</v>
      </c>
      <c r="B8975" t="s">
        <v>14757</v>
      </c>
      <c r="C8975" t="s">
        <v>3516</v>
      </c>
      <c r="D8975" t="s">
        <v>12</v>
      </c>
      <c r="E8975">
        <v>35.9</v>
      </c>
      <c r="F8975">
        <v>37.090000000000003</v>
      </c>
      <c r="G8975" s="1">
        <v>2018</v>
      </c>
    </row>
    <row r="8976" spans="1:7" x14ac:dyDescent="0.25">
      <c r="A8976" t="s">
        <v>14758</v>
      </c>
      <c r="B8976" t="s">
        <v>14759</v>
      </c>
      <c r="C8976" t="s">
        <v>1082</v>
      </c>
      <c r="D8976" t="s">
        <v>12</v>
      </c>
      <c r="E8976">
        <v>35.9</v>
      </c>
      <c r="F8976">
        <v>42.18</v>
      </c>
      <c r="G8976" s="1">
        <v>2018</v>
      </c>
    </row>
    <row r="8977" spans="1:7" x14ac:dyDescent="0.25">
      <c r="A8977" t="s">
        <v>14488</v>
      </c>
      <c r="B8977" t="s">
        <v>14489</v>
      </c>
      <c r="C8977" t="s">
        <v>31</v>
      </c>
      <c r="D8977" t="s">
        <v>12</v>
      </c>
      <c r="E8977">
        <v>35.880000000000003</v>
      </c>
      <c r="F8977">
        <v>37.06</v>
      </c>
      <c r="G8977" s="1">
        <v>2018</v>
      </c>
    </row>
    <row r="8978" spans="1:7" x14ac:dyDescent="0.25">
      <c r="A8978" t="s">
        <v>14760</v>
      </c>
      <c r="B8978" t="s">
        <v>14761</v>
      </c>
      <c r="C8978" t="s">
        <v>14762</v>
      </c>
      <c r="D8978" t="s">
        <v>12</v>
      </c>
      <c r="E8978">
        <v>35.880000000000003</v>
      </c>
      <c r="F8978">
        <v>37.479999999999997</v>
      </c>
      <c r="G8978" s="1">
        <v>2018</v>
      </c>
    </row>
    <row r="8979" spans="1:7" x14ac:dyDescent="0.25">
      <c r="A8979" t="s">
        <v>1139</v>
      </c>
      <c r="B8979" t="s">
        <v>1140</v>
      </c>
      <c r="C8979" t="s">
        <v>2292</v>
      </c>
      <c r="D8979" t="s">
        <v>12</v>
      </c>
      <c r="E8979">
        <v>35.880000000000003</v>
      </c>
      <c r="F8979">
        <v>36.69</v>
      </c>
      <c r="G8979" s="1">
        <v>2018</v>
      </c>
    </row>
    <row r="8980" spans="1:7" x14ac:dyDescent="0.25">
      <c r="A8980" t="s">
        <v>8746</v>
      </c>
      <c r="B8980" t="s">
        <v>8747</v>
      </c>
      <c r="C8980" t="s">
        <v>14763</v>
      </c>
      <c r="D8980" t="s">
        <v>12</v>
      </c>
      <c r="E8980">
        <v>35.86</v>
      </c>
      <c r="F8980">
        <v>54.85</v>
      </c>
      <c r="G8980" s="1">
        <v>2018</v>
      </c>
    </row>
    <row r="8981" spans="1:7" x14ac:dyDescent="0.25">
      <c r="A8981" t="s">
        <v>14764</v>
      </c>
      <c r="B8981" t="s">
        <v>14765</v>
      </c>
      <c r="C8981" t="s">
        <v>1199</v>
      </c>
      <c r="D8981" t="s">
        <v>12</v>
      </c>
      <c r="E8981">
        <v>35.81</v>
      </c>
      <c r="F8981">
        <v>36.58</v>
      </c>
      <c r="G8981" s="1">
        <v>2018</v>
      </c>
    </row>
    <row r="8982" spans="1:7" x14ac:dyDescent="0.25">
      <c r="A8982" t="s">
        <v>14766</v>
      </c>
      <c r="B8982" t="s">
        <v>14767</v>
      </c>
      <c r="C8982" t="s">
        <v>688</v>
      </c>
      <c r="D8982" t="s">
        <v>12</v>
      </c>
      <c r="E8982">
        <v>35.799999999999997</v>
      </c>
      <c r="F8982">
        <v>37.450000000000003</v>
      </c>
      <c r="G8982" s="1">
        <v>2018</v>
      </c>
    </row>
    <row r="8983" spans="1:7" x14ac:dyDescent="0.25">
      <c r="A8983" t="s">
        <v>14768</v>
      </c>
      <c r="B8983" t="s">
        <v>14769</v>
      </c>
      <c r="C8983" t="s">
        <v>75</v>
      </c>
      <c r="D8983" t="s">
        <v>12</v>
      </c>
      <c r="E8983">
        <v>35.76</v>
      </c>
      <c r="F8983">
        <v>36.880000000000003</v>
      </c>
      <c r="G8983" s="1">
        <v>2018</v>
      </c>
    </row>
    <row r="8984" spans="1:7" x14ac:dyDescent="0.25">
      <c r="A8984" t="s">
        <v>13333</v>
      </c>
      <c r="B8984" t="s">
        <v>13334</v>
      </c>
      <c r="C8984" t="s">
        <v>702</v>
      </c>
      <c r="D8984" t="s">
        <v>12</v>
      </c>
      <c r="E8984">
        <v>35.75</v>
      </c>
      <c r="F8984">
        <v>43.61</v>
      </c>
      <c r="G8984" s="1">
        <v>2018</v>
      </c>
    </row>
    <row r="8985" spans="1:7" x14ac:dyDescent="0.25">
      <c r="A8985" t="s">
        <v>14770</v>
      </c>
      <c r="B8985" t="s">
        <v>14771</v>
      </c>
      <c r="C8985" t="s">
        <v>1015</v>
      </c>
      <c r="D8985" t="s">
        <v>12</v>
      </c>
      <c r="E8985">
        <v>35.74</v>
      </c>
      <c r="F8985">
        <v>36.51</v>
      </c>
      <c r="G8985" s="1">
        <v>2018</v>
      </c>
    </row>
    <row r="8986" spans="1:7" x14ac:dyDescent="0.25">
      <c r="A8986" t="s">
        <v>14772</v>
      </c>
      <c r="B8986" t="s">
        <v>14773</v>
      </c>
      <c r="C8986" t="s">
        <v>2769</v>
      </c>
      <c r="D8986" t="s">
        <v>12</v>
      </c>
      <c r="E8986">
        <v>35.74</v>
      </c>
      <c r="F8986">
        <v>36.51</v>
      </c>
      <c r="G8986" s="1">
        <v>2018</v>
      </c>
    </row>
    <row r="8987" spans="1:7" x14ac:dyDescent="0.25">
      <c r="A8987" t="s">
        <v>14774</v>
      </c>
      <c r="B8987" t="s">
        <v>14775</v>
      </c>
      <c r="C8987" t="s">
        <v>1015</v>
      </c>
      <c r="D8987" t="s">
        <v>12</v>
      </c>
      <c r="E8987">
        <v>35.74</v>
      </c>
      <c r="F8987">
        <v>36.520000000000003</v>
      </c>
      <c r="G8987" s="1">
        <v>2018</v>
      </c>
    </row>
    <row r="8988" spans="1:7" x14ac:dyDescent="0.25">
      <c r="A8988" t="s">
        <v>14776</v>
      </c>
      <c r="B8988" t="s">
        <v>14777</v>
      </c>
      <c r="C8988" t="s">
        <v>1015</v>
      </c>
      <c r="D8988" t="s">
        <v>12</v>
      </c>
      <c r="E8988">
        <v>35.74</v>
      </c>
      <c r="F8988">
        <v>36.520000000000003</v>
      </c>
      <c r="G8988" s="1">
        <v>2018</v>
      </c>
    </row>
    <row r="8989" spans="1:7" x14ac:dyDescent="0.25">
      <c r="A8989" t="s">
        <v>14778</v>
      </c>
      <c r="B8989" t="s">
        <v>14779</v>
      </c>
      <c r="C8989" t="s">
        <v>1015</v>
      </c>
      <c r="D8989" t="s">
        <v>12</v>
      </c>
      <c r="E8989">
        <v>35.74</v>
      </c>
      <c r="F8989">
        <v>36.9</v>
      </c>
      <c r="G8989" s="1">
        <v>2018</v>
      </c>
    </row>
    <row r="8990" spans="1:7" x14ac:dyDescent="0.25">
      <c r="A8990" t="s">
        <v>14780</v>
      </c>
      <c r="B8990" t="s">
        <v>14781</v>
      </c>
      <c r="C8990" t="s">
        <v>340</v>
      </c>
      <c r="D8990" t="s">
        <v>12</v>
      </c>
      <c r="E8990">
        <v>35.72</v>
      </c>
      <c r="F8990">
        <v>58.46</v>
      </c>
      <c r="G8990" s="1">
        <v>2018</v>
      </c>
    </row>
    <row r="8991" spans="1:7" x14ac:dyDescent="0.25">
      <c r="A8991" t="s">
        <v>14782</v>
      </c>
      <c r="B8991" t="s">
        <v>14783</v>
      </c>
      <c r="C8991" t="s">
        <v>31</v>
      </c>
      <c r="D8991" t="s">
        <v>12</v>
      </c>
      <c r="E8991">
        <v>35.700000000000003</v>
      </c>
      <c r="F8991">
        <v>61.78</v>
      </c>
      <c r="G8991" s="1">
        <v>2018</v>
      </c>
    </row>
    <row r="8992" spans="1:7" x14ac:dyDescent="0.25">
      <c r="A8992" t="s">
        <v>14782</v>
      </c>
      <c r="B8992" t="s">
        <v>14783</v>
      </c>
      <c r="C8992" t="s">
        <v>1082</v>
      </c>
      <c r="D8992" t="s">
        <v>12</v>
      </c>
      <c r="E8992">
        <v>35.700000000000003</v>
      </c>
      <c r="F8992">
        <v>61.78</v>
      </c>
      <c r="G8992" s="1">
        <v>2018</v>
      </c>
    </row>
    <row r="8993" spans="1:7" x14ac:dyDescent="0.25">
      <c r="A8993" t="s">
        <v>14782</v>
      </c>
      <c r="B8993" t="s">
        <v>14783</v>
      </c>
      <c r="C8993" t="s">
        <v>1206</v>
      </c>
      <c r="D8993" t="s">
        <v>12</v>
      </c>
      <c r="E8993">
        <v>35.700000000000003</v>
      </c>
      <c r="F8993">
        <v>61.78</v>
      </c>
      <c r="G8993" s="1">
        <v>2018</v>
      </c>
    </row>
    <row r="8994" spans="1:7" x14ac:dyDescent="0.25">
      <c r="A8994" t="s">
        <v>11595</v>
      </c>
      <c r="B8994" t="s">
        <v>11596</v>
      </c>
      <c r="C8994" t="s">
        <v>1206</v>
      </c>
      <c r="D8994" t="s">
        <v>12</v>
      </c>
      <c r="E8994">
        <v>35.700000000000003</v>
      </c>
      <c r="F8994">
        <v>39.24</v>
      </c>
      <c r="G8994" s="1">
        <v>2018</v>
      </c>
    </row>
    <row r="8995" spans="1:7" x14ac:dyDescent="0.25">
      <c r="A8995" t="s">
        <v>14784</v>
      </c>
      <c r="B8995" t="s">
        <v>14785</v>
      </c>
      <c r="C8995" t="s">
        <v>1082</v>
      </c>
      <c r="D8995" t="s">
        <v>12</v>
      </c>
      <c r="E8995">
        <v>35.700000000000003</v>
      </c>
      <c r="F8995">
        <v>62.25</v>
      </c>
      <c r="G8995" s="1">
        <v>2018</v>
      </c>
    </row>
    <row r="8996" spans="1:7" x14ac:dyDescent="0.25">
      <c r="A8996" t="s">
        <v>11599</v>
      </c>
      <c r="B8996" t="s">
        <v>11600</v>
      </c>
      <c r="C8996" t="s">
        <v>1082</v>
      </c>
      <c r="D8996" t="s">
        <v>12</v>
      </c>
      <c r="E8996">
        <v>35.700000000000003</v>
      </c>
      <c r="F8996">
        <v>89.47</v>
      </c>
      <c r="G8996" s="1">
        <v>2018</v>
      </c>
    </row>
    <row r="8997" spans="1:7" x14ac:dyDescent="0.25">
      <c r="A8997" t="s">
        <v>14786</v>
      </c>
      <c r="B8997" t="s">
        <v>14787</v>
      </c>
      <c r="C8997" t="s">
        <v>1082</v>
      </c>
      <c r="D8997" t="s">
        <v>12</v>
      </c>
      <c r="E8997">
        <v>35.700000000000003</v>
      </c>
      <c r="F8997">
        <v>90.14</v>
      </c>
      <c r="G8997" s="1">
        <v>2018</v>
      </c>
    </row>
    <row r="8998" spans="1:7" x14ac:dyDescent="0.25">
      <c r="A8998" t="s">
        <v>5191</v>
      </c>
      <c r="B8998" t="s">
        <v>5192</v>
      </c>
      <c r="C8998" t="s">
        <v>702</v>
      </c>
      <c r="D8998" t="s">
        <v>12</v>
      </c>
      <c r="E8998">
        <v>35.700000000000003</v>
      </c>
      <c r="F8998">
        <v>36.97</v>
      </c>
      <c r="G8998" s="1">
        <v>2018</v>
      </c>
    </row>
    <row r="8999" spans="1:7" x14ac:dyDescent="0.25">
      <c r="A8999" t="s">
        <v>11120</v>
      </c>
      <c r="B8999" t="s">
        <v>11121</v>
      </c>
      <c r="C8999" t="s">
        <v>617</v>
      </c>
      <c r="D8999" t="s">
        <v>12</v>
      </c>
      <c r="E8999">
        <v>35.67</v>
      </c>
      <c r="F8999">
        <v>36.1</v>
      </c>
      <c r="G8999" s="1">
        <v>2018</v>
      </c>
    </row>
    <row r="9000" spans="1:7" x14ac:dyDescent="0.25">
      <c r="A9000" t="s">
        <v>14788</v>
      </c>
      <c r="B9000" t="s">
        <v>14789</v>
      </c>
      <c r="C9000" t="s">
        <v>705</v>
      </c>
      <c r="D9000" t="s">
        <v>12</v>
      </c>
      <c r="E9000">
        <v>35.65</v>
      </c>
      <c r="F9000">
        <v>36.81</v>
      </c>
      <c r="G9000" s="1">
        <v>2018</v>
      </c>
    </row>
    <row r="9001" spans="1:7" x14ac:dyDescent="0.25">
      <c r="A9001" t="s">
        <v>14790</v>
      </c>
      <c r="B9001" t="s">
        <v>14791</v>
      </c>
      <c r="C9001" t="s">
        <v>61</v>
      </c>
      <c r="D9001" t="s">
        <v>12</v>
      </c>
      <c r="E9001">
        <v>35.630000000000003</v>
      </c>
      <c r="F9001">
        <v>80.31</v>
      </c>
      <c r="G9001" s="1">
        <v>2018</v>
      </c>
    </row>
    <row r="9002" spans="1:7" x14ac:dyDescent="0.25">
      <c r="A9002" t="s">
        <v>1722</v>
      </c>
      <c r="B9002" t="s">
        <v>1723</v>
      </c>
      <c r="C9002" t="s">
        <v>239</v>
      </c>
      <c r="D9002" t="s">
        <v>12</v>
      </c>
      <c r="E9002">
        <v>35.630000000000003</v>
      </c>
      <c r="F9002">
        <v>36.44</v>
      </c>
      <c r="G9002" s="1">
        <v>2018</v>
      </c>
    </row>
    <row r="9003" spans="1:7" x14ac:dyDescent="0.25">
      <c r="A9003" t="s">
        <v>10785</v>
      </c>
      <c r="B9003" t="s">
        <v>10786</v>
      </c>
      <c r="C9003" t="s">
        <v>275</v>
      </c>
      <c r="D9003" t="s">
        <v>12</v>
      </c>
      <c r="E9003">
        <v>35.61</v>
      </c>
      <c r="F9003">
        <v>37.9</v>
      </c>
      <c r="G9003" s="1">
        <v>2018</v>
      </c>
    </row>
    <row r="9004" spans="1:7" x14ac:dyDescent="0.25">
      <c r="A9004" t="s">
        <v>14792</v>
      </c>
      <c r="B9004" t="s">
        <v>14793</v>
      </c>
      <c r="C9004" t="s">
        <v>11325</v>
      </c>
      <c r="D9004" t="s">
        <v>12</v>
      </c>
      <c r="E9004">
        <v>35.6</v>
      </c>
      <c r="F9004">
        <v>37.68</v>
      </c>
      <c r="G9004" s="1">
        <v>2018</v>
      </c>
    </row>
    <row r="9005" spans="1:7" x14ac:dyDescent="0.25">
      <c r="A9005" t="s">
        <v>14794</v>
      </c>
      <c r="B9005" t="s">
        <v>14795</v>
      </c>
      <c r="C9005" t="s">
        <v>490</v>
      </c>
      <c r="D9005" t="s">
        <v>12</v>
      </c>
      <c r="E9005">
        <v>35.6</v>
      </c>
      <c r="F9005">
        <v>37.29</v>
      </c>
      <c r="G9005" s="1">
        <v>2018</v>
      </c>
    </row>
    <row r="9006" spans="1:7" x14ac:dyDescent="0.25">
      <c r="A9006" t="s">
        <v>14796</v>
      </c>
      <c r="B9006" t="s">
        <v>14797</v>
      </c>
      <c r="C9006" t="s">
        <v>1082</v>
      </c>
      <c r="D9006" t="s">
        <v>12</v>
      </c>
      <c r="E9006">
        <v>35.590000000000003</v>
      </c>
      <c r="F9006">
        <v>56.17</v>
      </c>
      <c r="G9006" s="1">
        <v>2018</v>
      </c>
    </row>
    <row r="9007" spans="1:7" x14ac:dyDescent="0.25">
      <c r="A9007" t="s">
        <v>14798</v>
      </c>
      <c r="B9007" t="s">
        <v>14799</v>
      </c>
      <c r="C9007" t="s">
        <v>126</v>
      </c>
      <c r="D9007" t="s">
        <v>12</v>
      </c>
      <c r="E9007">
        <v>35.58</v>
      </c>
      <c r="F9007">
        <v>36.25</v>
      </c>
      <c r="G9007" s="1">
        <v>2018</v>
      </c>
    </row>
    <row r="9008" spans="1:7" x14ac:dyDescent="0.25">
      <c r="A9008" t="s">
        <v>11825</v>
      </c>
      <c r="B9008" t="s">
        <v>11826</v>
      </c>
      <c r="C9008" t="s">
        <v>1675</v>
      </c>
      <c r="D9008" t="s">
        <v>12</v>
      </c>
      <c r="E9008">
        <v>35.54</v>
      </c>
      <c r="F9008">
        <v>37.71</v>
      </c>
      <c r="G9008" s="1">
        <v>2018</v>
      </c>
    </row>
    <row r="9009" spans="1:7" x14ac:dyDescent="0.25">
      <c r="A9009" t="s">
        <v>12831</v>
      </c>
      <c r="B9009" t="s">
        <v>12832</v>
      </c>
      <c r="C9009" t="s">
        <v>31</v>
      </c>
      <c r="D9009" t="s">
        <v>12</v>
      </c>
      <c r="E9009">
        <v>35.53</v>
      </c>
      <c r="F9009">
        <v>49.05</v>
      </c>
      <c r="G9009" s="1">
        <v>2018</v>
      </c>
    </row>
    <row r="9010" spans="1:7" x14ac:dyDescent="0.25">
      <c r="A9010" t="s">
        <v>9509</v>
      </c>
      <c r="B9010" t="s">
        <v>9510</v>
      </c>
      <c r="C9010" t="s">
        <v>1206</v>
      </c>
      <c r="D9010" t="s">
        <v>12</v>
      </c>
      <c r="E9010">
        <v>35.5</v>
      </c>
      <c r="F9010">
        <v>48.08</v>
      </c>
      <c r="G9010" s="1">
        <v>2018</v>
      </c>
    </row>
    <row r="9011" spans="1:7" x14ac:dyDescent="0.25">
      <c r="A9011" t="s">
        <v>14800</v>
      </c>
      <c r="B9011" t="s">
        <v>14801</v>
      </c>
      <c r="C9011" t="s">
        <v>249</v>
      </c>
      <c r="D9011" t="s">
        <v>12</v>
      </c>
      <c r="E9011">
        <v>35.5</v>
      </c>
      <c r="F9011">
        <v>36.340000000000003</v>
      </c>
      <c r="G9011" s="1">
        <v>2018</v>
      </c>
    </row>
    <row r="9012" spans="1:7" x14ac:dyDescent="0.25">
      <c r="A9012" t="s">
        <v>14802</v>
      </c>
      <c r="B9012" t="s">
        <v>14803</v>
      </c>
      <c r="C9012" t="s">
        <v>249</v>
      </c>
      <c r="D9012" t="s">
        <v>12</v>
      </c>
      <c r="E9012">
        <v>35.5</v>
      </c>
      <c r="F9012">
        <v>36.31</v>
      </c>
      <c r="G9012" s="1">
        <v>2018</v>
      </c>
    </row>
    <row r="9013" spans="1:7" x14ac:dyDescent="0.25">
      <c r="A9013" t="s">
        <v>14804</v>
      </c>
      <c r="B9013" t="s">
        <v>14805</v>
      </c>
      <c r="C9013" t="s">
        <v>1504</v>
      </c>
      <c r="D9013" t="s">
        <v>12</v>
      </c>
      <c r="E9013">
        <v>35.49</v>
      </c>
      <c r="F9013">
        <v>36.28</v>
      </c>
      <c r="G9013" s="1">
        <v>2018</v>
      </c>
    </row>
    <row r="9014" spans="1:7" x14ac:dyDescent="0.25">
      <c r="A9014" t="s">
        <v>7059</v>
      </c>
      <c r="B9014" t="s">
        <v>7060</v>
      </c>
      <c r="C9014" t="s">
        <v>275</v>
      </c>
      <c r="D9014" t="s">
        <v>12</v>
      </c>
      <c r="E9014">
        <v>35.49</v>
      </c>
      <c r="F9014">
        <v>36.200000000000003</v>
      </c>
      <c r="G9014" s="1">
        <v>2018</v>
      </c>
    </row>
    <row r="9015" spans="1:7" x14ac:dyDescent="0.25">
      <c r="A9015" t="s">
        <v>14751</v>
      </c>
      <c r="B9015" t="s">
        <v>6107</v>
      </c>
      <c r="C9015" t="s">
        <v>11</v>
      </c>
      <c r="D9015" t="s">
        <v>12</v>
      </c>
      <c r="E9015">
        <v>35.47</v>
      </c>
      <c r="F9015">
        <v>36.58</v>
      </c>
      <c r="G9015" s="1">
        <v>2018</v>
      </c>
    </row>
    <row r="9016" spans="1:7" x14ac:dyDescent="0.25">
      <c r="A9016" t="s">
        <v>14806</v>
      </c>
      <c r="B9016" t="s">
        <v>14807</v>
      </c>
      <c r="C9016" t="s">
        <v>75</v>
      </c>
      <c r="D9016" t="s">
        <v>12</v>
      </c>
      <c r="E9016">
        <v>35.46</v>
      </c>
      <c r="F9016">
        <v>36.33</v>
      </c>
      <c r="G9016" s="1">
        <v>2018</v>
      </c>
    </row>
    <row r="9017" spans="1:7" x14ac:dyDescent="0.25">
      <c r="A9017" t="s">
        <v>14808</v>
      </c>
      <c r="B9017" t="s">
        <v>14809</v>
      </c>
      <c r="C9017" t="s">
        <v>1206</v>
      </c>
      <c r="D9017" t="s">
        <v>12</v>
      </c>
      <c r="E9017">
        <v>35.46</v>
      </c>
      <c r="F9017">
        <v>37.54</v>
      </c>
      <c r="G9017" s="1">
        <v>2018</v>
      </c>
    </row>
    <row r="9018" spans="1:7" x14ac:dyDescent="0.25">
      <c r="A9018" t="s">
        <v>7177</v>
      </c>
      <c r="B9018" t="s">
        <v>7178</v>
      </c>
      <c r="C9018" t="s">
        <v>1546</v>
      </c>
      <c r="D9018" t="s">
        <v>12</v>
      </c>
      <c r="E9018">
        <v>35.44</v>
      </c>
      <c r="F9018">
        <v>41.65</v>
      </c>
      <c r="G9018" s="1">
        <v>2018</v>
      </c>
    </row>
    <row r="9019" spans="1:7" x14ac:dyDescent="0.25">
      <c r="A9019" t="s">
        <v>14810</v>
      </c>
      <c r="B9019" t="s">
        <v>14811</v>
      </c>
      <c r="C9019" t="s">
        <v>14812</v>
      </c>
      <c r="D9019" t="s">
        <v>12</v>
      </c>
      <c r="E9019">
        <v>35.4</v>
      </c>
      <c r="F9019">
        <v>73.67</v>
      </c>
      <c r="G9019" s="1">
        <v>2018</v>
      </c>
    </row>
    <row r="9020" spans="1:7" x14ac:dyDescent="0.25">
      <c r="A9020" t="s">
        <v>9299</v>
      </c>
      <c r="B9020" t="s">
        <v>9300</v>
      </c>
      <c r="C9020" t="s">
        <v>1206</v>
      </c>
      <c r="D9020" t="s">
        <v>12</v>
      </c>
      <c r="E9020">
        <v>35.4</v>
      </c>
      <c r="F9020">
        <v>44.27</v>
      </c>
      <c r="G9020" s="1">
        <v>2018</v>
      </c>
    </row>
    <row r="9021" spans="1:7" x14ac:dyDescent="0.25">
      <c r="A9021" t="s">
        <v>14813</v>
      </c>
      <c r="B9021" t="s">
        <v>14814</v>
      </c>
      <c r="C9021" t="s">
        <v>1082</v>
      </c>
      <c r="D9021" t="s">
        <v>12</v>
      </c>
      <c r="E9021">
        <v>35.4</v>
      </c>
      <c r="F9021">
        <v>105.19</v>
      </c>
      <c r="G9021" s="1">
        <v>2018</v>
      </c>
    </row>
    <row r="9022" spans="1:7" x14ac:dyDescent="0.25">
      <c r="A9022" t="s">
        <v>14813</v>
      </c>
      <c r="B9022" t="s">
        <v>14814</v>
      </c>
      <c r="C9022" t="s">
        <v>1206</v>
      </c>
      <c r="D9022" t="s">
        <v>12</v>
      </c>
      <c r="E9022">
        <v>35.4</v>
      </c>
      <c r="F9022">
        <v>82.04</v>
      </c>
      <c r="G9022" s="1">
        <v>2018</v>
      </c>
    </row>
    <row r="9023" spans="1:7" x14ac:dyDescent="0.25">
      <c r="A9023" t="s">
        <v>14815</v>
      </c>
      <c r="B9023" t="s">
        <v>14816</v>
      </c>
      <c r="C9023" t="s">
        <v>1206</v>
      </c>
      <c r="D9023" t="s">
        <v>12</v>
      </c>
      <c r="E9023">
        <v>35.4</v>
      </c>
      <c r="F9023">
        <v>46.74</v>
      </c>
      <c r="G9023" s="1">
        <v>2018</v>
      </c>
    </row>
    <row r="9024" spans="1:7" x14ac:dyDescent="0.25">
      <c r="A9024" t="s">
        <v>11638</v>
      </c>
      <c r="B9024" t="s">
        <v>11639</v>
      </c>
      <c r="C9024" t="s">
        <v>1206</v>
      </c>
      <c r="D9024" t="s">
        <v>12</v>
      </c>
      <c r="E9024">
        <v>35.4</v>
      </c>
      <c r="F9024">
        <v>77.83</v>
      </c>
      <c r="G9024" s="1">
        <v>2018</v>
      </c>
    </row>
    <row r="9025" spans="1:7" x14ac:dyDescent="0.25">
      <c r="A9025" t="s">
        <v>6940</v>
      </c>
      <c r="B9025" t="s">
        <v>6941</v>
      </c>
      <c r="C9025" t="s">
        <v>856</v>
      </c>
      <c r="D9025" t="s">
        <v>12</v>
      </c>
      <c r="E9025">
        <v>35.4</v>
      </c>
      <c r="F9025">
        <v>37.43</v>
      </c>
      <c r="G9025" s="1">
        <v>2018</v>
      </c>
    </row>
    <row r="9026" spans="1:7" x14ac:dyDescent="0.25">
      <c r="A9026" t="s">
        <v>14298</v>
      </c>
      <c r="B9026" t="s">
        <v>14299</v>
      </c>
      <c r="C9026" t="s">
        <v>1082</v>
      </c>
      <c r="D9026" t="s">
        <v>12</v>
      </c>
      <c r="E9026">
        <v>35.4</v>
      </c>
      <c r="F9026">
        <v>107.26</v>
      </c>
      <c r="G9026" s="1">
        <v>2018</v>
      </c>
    </row>
    <row r="9027" spans="1:7" x14ac:dyDescent="0.25">
      <c r="A9027" t="s">
        <v>7104</v>
      </c>
      <c r="B9027" t="s">
        <v>7105</v>
      </c>
      <c r="C9027" t="s">
        <v>1082</v>
      </c>
      <c r="D9027" t="s">
        <v>12</v>
      </c>
      <c r="E9027">
        <v>35.4</v>
      </c>
      <c r="F9027">
        <v>64.86</v>
      </c>
      <c r="G9027" s="1">
        <v>2018</v>
      </c>
    </row>
    <row r="9028" spans="1:7" x14ac:dyDescent="0.25">
      <c r="A9028" t="s">
        <v>10470</v>
      </c>
      <c r="B9028" t="s">
        <v>10471</v>
      </c>
      <c r="C9028" t="s">
        <v>126</v>
      </c>
      <c r="D9028" t="s">
        <v>12</v>
      </c>
      <c r="E9028">
        <v>35.380000000000003</v>
      </c>
      <c r="F9028">
        <v>36.020000000000003</v>
      </c>
      <c r="G9028" s="1">
        <v>2018</v>
      </c>
    </row>
    <row r="9029" spans="1:7" x14ac:dyDescent="0.25">
      <c r="A9029" t="s">
        <v>14817</v>
      </c>
      <c r="B9029" t="s">
        <v>14818</v>
      </c>
      <c r="C9029" t="s">
        <v>150</v>
      </c>
      <c r="D9029" t="s">
        <v>12</v>
      </c>
      <c r="E9029">
        <v>35.380000000000003</v>
      </c>
      <c r="F9029">
        <v>91.64</v>
      </c>
      <c r="G9029" s="1">
        <v>2018</v>
      </c>
    </row>
    <row r="9030" spans="1:7" x14ac:dyDescent="0.25">
      <c r="A9030" t="s">
        <v>14819</v>
      </c>
      <c r="B9030" t="s">
        <v>14820</v>
      </c>
      <c r="C9030" t="s">
        <v>1082</v>
      </c>
      <c r="D9030" t="s">
        <v>12</v>
      </c>
      <c r="E9030">
        <v>35.369999999999997</v>
      </c>
      <c r="F9030">
        <v>85.75</v>
      </c>
      <c r="G9030" s="1">
        <v>2018</v>
      </c>
    </row>
    <row r="9031" spans="1:7" x14ac:dyDescent="0.25">
      <c r="A9031" t="s">
        <v>14821</v>
      </c>
      <c r="B9031" t="s">
        <v>14822</v>
      </c>
      <c r="C9031" t="s">
        <v>1082</v>
      </c>
      <c r="D9031" t="s">
        <v>12</v>
      </c>
      <c r="E9031">
        <v>35.35</v>
      </c>
      <c r="F9031">
        <v>72.97</v>
      </c>
      <c r="G9031" s="1">
        <v>2018</v>
      </c>
    </row>
    <row r="9032" spans="1:7" x14ac:dyDescent="0.25">
      <c r="A9032" t="s">
        <v>14823</v>
      </c>
      <c r="B9032" t="s">
        <v>14824</v>
      </c>
      <c r="C9032" t="s">
        <v>1082</v>
      </c>
      <c r="D9032" t="s">
        <v>12</v>
      </c>
      <c r="E9032">
        <v>35.35</v>
      </c>
      <c r="F9032">
        <v>71.959999999999994</v>
      </c>
      <c r="G9032" s="1">
        <v>2018</v>
      </c>
    </row>
    <row r="9033" spans="1:7" x14ac:dyDescent="0.25">
      <c r="A9033" t="s">
        <v>14825</v>
      </c>
      <c r="B9033" t="s">
        <v>14826</v>
      </c>
      <c r="C9033" t="s">
        <v>10688</v>
      </c>
      <c r="D9033" t="s">
        <v>12</v>
      </c>
      <c r="E9033">
        <v>35.33</v>
      </c>
      <c r="F9033">
        <v>36.229999999999997</v>
      </c>
      <c r="G9033" s="1">
        <v>2018</v>
      </c>
    </row>
    <row r="9034" spans="1:7" x14ac:dyDescent="0.25">
      <c r="A9034" t="s">
        <v>14827</v>
      </c>
      <c r="B9034" t="s">
        <v>14828</v>
      </c>
      <c r="C9034" t="s">
        <v>2177</v>
      </c>
      <c r="D9034" t="s">
        <v>12</v>
      </c>
      <c r="E9034">
        <v>35.32</v>
      </c>
      <c r="F9034">
        <v>107.03</v>
      </c>
      <c r="G9034" s="1">
        <v>2018</v>
      </c>
    </row>
    <row r="9035" spans="1:7" x14ac:dyDescent="0.25">
      <c r="A9035" t="s">
        <v>12888</v>
      </c>
      <c r="B9035" t="s">
        <v>12889</v>
      </c>
      <c r="C9035" t="s">
        <v>1082</v>
      </c>
      <c r="D9035" t="s">
        <v>12</v>
      </c>
      <c r="E9035">
        <v>35.29</v>
      </c>
      <c r="F9035">
        <v>38.43</v>
      </c>
      <c r="G9035" s="1">
        <v>2018</v>
      </c>
    </row>
    <row r="9036" spans="1:7" x14ac:dyDescent="0.25">
      <c r="A9036" t="s">
        <v>14829</v>
      </c>
      <c r="B9036" t="s">
        <v>14830</v>
      </c>
      <c r="C9036" t="s">
        <v>1082</v>
      </c>
      <c r="D9036" t="s">
        <v>12</v>
      </c>
      <c r="E9036">
        <v>35.29</v>
      </c>
      <c r="F9036">
        <v>74.84</v>
      </c>
      <c r="G9036" s="1">
        <v>2018</v>
      </c>
    </row>
    <row r="9037" spans="1:7" x14ac:dyDescent="0.25">
      <c r="A9037" t="s">
        <v>4076</v>
      </c>
      <c r="B9037" t="s">
        <v>4077</v>
      </c>
      <c r="C9037" t="s">
        <v>5866</v>
      </c>
      <c r="D9037" t="s">
        <v>12</v>
      </c>
      <c r="E9037">
        <v>35.28</v>
      </c>
      <c r="F9037">
        <v>37.979999999999997</v>
      </c>
      <c r="G9037" s="1">
        <v>2018</v>
      </c>
    </row>
    <row r="9038" spans="1:7" x14ac:dyDescent="0.25">
      <c r="A9038" t="s">
        <v>14831</v>
      </c>
      <c r="B9038" t="s">
        <v>14832</v>
      </c>
      <c r="C9038" t="s">
        <v>275</v>
      </c>
      <c r="D9038" t="s">
        <v>12</v>
      </c>
      <c r="E9038">
        <v>35.28</v>
      </c>
      <c r="F9038">
        <v>54.86</v>
      </c>
      <c r="G9038" s="1">
        <v>2018</v>
      </c>
    </row>
    <row r="9039" spans="1:7" x14ac:dyDescent="0.25">
      <c r="A9039" t="s">
        <v>1500</v>
      </c>
      <c r="B9039" t="s">
        <v>1501</v>
      </c>
      <c r="C9039" t="s">
        <v>11954</v>
      </c>
      <c r="D9039" t="s">
        <v>12</v>
      </c>
      <c r="E9039">
        <v>35.28</v>
      </c>
      <c r="F9039">
        <v>38.659999999999997</v>
      </c>
      <c r="G9039" s="1">
        <v>2018</v>
      </c>
    </row>
    <row r="9040" spans="1:7" x14ac:dyDescent="0.25">
      <c r="A9040" t="s">
        <v>14833</v>
      </c>
      <c r="B9040" t="s">
        <v>14834</v>
      </c>
      <c r="C9040" t="s">
        <v>4067</v>
      </c>
      <c r="D9040" t="s">
        <v>12</v>
      </c>
      <c r="E9040">
        <v>35.26</v>
      </c>
      <c r="F9040">
        <v>42.72</v>
      </c>
      <c r="G9040" s="1">
        <v>2018</v>
      </c>
    </row>
    <row r="9041" spans="1:7" x14ac:dyDescent="0.25">
      <c r="A9041" t="s">
        <v>12790</v>
      </c>
      <c r="B9041" t="s">
        <v>12791</v>
      </c>
      <c r="C9041" t="s">
        <v>5866</v>
      </c>
      <c r="D9041" t="s">
        <v>12</v>
      </c>
      <c r="E9041">
        <v>35.21</v>
      </c>
      <c r="F9041">
        <v>59.28</v>
      </c>
      <c r="G9041" s="1">
        <v>2018</v>
      </c>
    </row>
    <row r="9042" spans="1:7" x14ac:dyDescent="0.25">
      <c r="A9042" t="s">
        <v>5232</v>
      </c>
      <c r="B9042" t="s">
        <v>5233</v>
      </c>
      <c r="C9042" t="s">
        <v>617</v>
      </c>
      <c r="D9042" t="s">
        <v>12</v>
      </c>
      <c r="E9042">
        <v>35.200000000000003</v>
      </c>
      <c r="F9042">
        <v>38.19</v>
      </c>
      <c r="G9042" s="1">
        <v>2018</v>
      </c>
    </row>
    <row r="9043" spans="1:7" x14ac:dyDescent="0.25">
      <c r="A9043" t="s">
        <v>14835</v>
      </c>
      <c r="B9043" t="s">
        <v>14836</v>
      </c>
      <c r="C9043" t="s">
        <v>149</v>
      </c>
      <c r="D9043" t="s">
        <v>12</v>
      </c>
      <c r="E9043">
        <v>35.200000000000003</v>
      </c>
      <c r="F9043">
        <v>40.81</v>
      </c>
      <c r="G9043" s="1">
        <v>2018</v>
      </c>
    </row>
    <row r="9044" spans="1:7" x14ac:dyDescent="0.25">
      <c r="A9044" t="s">
        <v>14837</v>
      </c>
      <c r="B9044" t="s">
        <v>14838</v>
      </c>
      <c r="C9044" t="s">
        <v>1206</v>
      </c>
      <c r="D9044" t="s">
        <v>12</v>
      </c>
      <c r="E9044">
        <v>35.159999999999997</v>
      </c>
      <c r="F9044">
        <v>37.18</v>
      </c>
      <c r="G9044" s="1">
        <v>2018</v>
      </c>
    </row>
    <row r="9045" spans="1:7" x14ac:dyDescent="0.25">
      <c r="A9045" t="s">
        <v>14839</v>
      </c>
      <c r="B9045" t="s">
        <v>14840</v>
      </c>
      <c r="C9045" t="s">
        <v>504</v>
      </c>
      <c r="D9045" t="s">
        <v>12</v>
      </c>
      <c r="E9045">
        <v>35.159999999999997</v>
      </c>
      <c r="F9045">
        <v>36.630000000000003</v>
      </c>
      <c r="G9045" s="1">
        <v>2018</v>
      </c>
    </row>
    <row r="9046" spans="1:7" x14ac:dyDescent="0.25">
      <c r="A9046" t="s">
        <v>14841</v>
      </c>
      <c r="B9046" t="s">
        <v>14842</v>
      </c>
      <c r="C9046" t="s">
        <v>633</v>
      </c>
      <c r="D9046" t="s">
        <v>12</v>
      </c>
      <c r="E9046">
        <v>35.159999999999997</v>
      </c>
      <c r="F9046">
        <v>36.51</v>
      </c>
      <c r="G9046" s="1">
        <v>2018</v>
      </c>
    </row>
    <row r="9047" spans="1:7" x14ac:dyDescent="0.25">
      <c r="A9047" t="s">
        <v>14843</v>
      </c>
      <c r="B9047" t="s">
        <v>14844</v>
      </c>
      <c r="C9047" t="s">
        <v>1082</v>
      </c>
      <c r="D9047" t="s">
        <v>12</v>
      </c>
      <c r="E9047">
        <v>35.159999999999997</v>
      </c>
      <c r="F9047">
        <v>61.84</v>
      </c>
      <c r="G9047" s="1">
        <v>2018</v>
      </c>
    </row>
    <row r="9048" spans="1:7" x14ac:dyDescent="0.25">
      <c r="A9048" t="s">
        <v>1408</v>
      </c>
      <c r="B9048" t="s">
        <v>1409</v>
      </c>
      <c r="C9048" t="s">
        <v>1519</v>
      </c>
      <c r="D9048" t="s">
        <v>12</v>
      </c>
      <c r="E9048">
        <v>35.15</v>
      </c>
      <c r="F9048">
        <v>37.4</v>
      </c>
      <c r="G9048" s="1">
        <v>2018</v>
      </c>
    </row>
    <row r="9049" spans="1:7" x14ac:dyDescent="0.25">
      <c r="A9049" t="s">
        <v>14845</v>
      </c>
      <c r="B9049" t="s">
        <v>14846</v>
      </c>
      <c r="C9049" t="s">
        <v>1082</v>
      </c>
      <c r="D9049" t="s">
        <v>12</v>
      </c>
      <c r="E9049">
        <v>35.130000000000003</v>
      </c>
      <c r="F9049">
        <v>42.8</v>
      </c>
      <c r="G9049" s="1">
        <v>2018</v>
      </c>
    </row>
    <row r="9050" spans="1:7" x14ac:dyDescent="0.25">
      <c r="A9050" t="s">
        <v>7624</v>
      </c>
      <c r="B9050" t="s">
        <v>7625</v>
      </c>
      <c r="C9050" t="s">
        <v>140</v>
      </c>
      <c r="D9050" t="s">
        <v>12</v>
      </c>
      <c r="E9050">
        <v>35.11</v>
      </c>
      <c r="F9050">
        <v>36.29</v>
      </c>
      <c r="G9050" s="1">
        <v>2018</v>
      </c>
    </row>
    <row r="9051" spans="1:7" x14ac:dyDescent="0.25">
      <c r="A9051" t="s">
        <v>13147</v>
      </c>
      <c r="B9051" t="s">
        <v>13148</v>
      </c>
      <c r="C9051" t="s">
        <v>722</v>
      </c>
      <c r="D9051" t="s">
        <v>12</v>
      </c>
      <c r="E9051">
        <v>35.1</v>
      </c>
      <c r="F9051">
        <v>39.49</v>
      </c>
      <c r="G9051" s="1">
        <v>2018</v>
      </c>
    </row>
    <row r="9052" spans="1:7" x14ac:dyDescent="0.25">
      <c r="A9052" t="s">
        <v>14847</v>
      </c>
      <c r="B9052" t="s">
        <v>14848</v>
      </c>
      <c r="C9052" t="s">
        <v>61</v>
      </c>
      <c r="D9052" t="s">
        <v>12</v>
      </c>
      <c r="E9052">
        <v>35.1</v>
      </c>
      <c r="F9052">
        <v>43.53</v>
      </c>
      <c r="G9052" s="1">
        <v>2018</v>
      </c>
    </row>
    <row r="9053" spans="1:7" x14ac:dyDescent="0.25">
      <c r="A9053" t="s">
        <v>14849</v>
      </c>
      <c r="B9053" t="s">
        <v>14850</v>
      </c>
      <c r="C9053" t="s">
        <v>1397</v>
      </c>
      <c r="D9053" t="s">
        <v>12</v>
      </c>
      <c r="E9053">
        <v>35.1</v>
      </c>
      <c r="F9053">
        <v>37.909999999999997</v>
      </c>
      <c r="G9053" s="1">
        <v>2018</v>
      </c>
    </row>
    <row r="9054" spans="1:7" x14ac:dyDescent="0.25">
      <c r="A9054" t="s">
        <v>14851</v>
      </c>
      <c r="B9054" t="s">
        <v>14852</v>
      </c>
      <c r="C9054" t="s">
        <v>61</v>
      </c>
      <c r="D9054" t="s">
        <v>12</v>
      </c>
      <c r="E9054">
        <v>35.1</v>
      </c>
      <c r="F9054">
        <v>106.67</v>
      </c>
      <c r="G9054" s="1">
        <v>2018</v>
      </c>
    </row>
    <row r="9055" spans="1:7" x14ac:dyDescent="0.25">
      <c r="A9055" t="s">
        <v>14853</v>
      </c>
      <c r="B9055" t="s">
        <v>14854</v>
      </c>
      <c r="C9055" t="s">
        <v>1082</v>
      </c>
      <c r="D9055" t="s">
        <v>12</v>
      </c>
      <c r="E9055">
        <v>35.1</v>
      </c>
      <c r="F9055">
        <v>88.02</v>
      </c>
      <c r="G9055" s="1">
        <v>2018</v>
      </c>
    </row>
    <row r="9056" spans="1:7" x14ac:dyDescent="0.25">
      <c r="A9056" t="s">
        <v>14855</v>
      </c>
      <c r="B9056" t="s">
        <v>14856</v>
      </c>
      <c r="C9056" t="s">
        <v>752</v>
      </c>
      <c r="D9056" t="s">
        <v>12</v>
      </c>
      <c r="E9056">
        <v>35.1</v>
      </c>
      <c r="F9056">
        <v>163.68</v>
      </c>
      <c r="G9056" s="1">
        <v>2018</v>
      </c>
    </row>
    <row r="9057" spans="1:7" x14ac:dyDescent="0.25">
      <c r="A9057" t="s">
        <v>14857</v>
      </c>
      <c r="B9057" t="s">
        <v>14858</v>
      </c>
      <c r="C9057" t="s">
        <v>249</v>
      </c>
      <c r="D9057" t="s">
        <v>12</v>
      </c>
      <c r="E9057">
        <v>35.1</v>
      </c>
      <c r="F9057">
        <v>53.63</v>
      </c>
      <c r="G9057" s="1">
        <v>2018</v>
      </c>
    </row>
    <row r="9058" spans="1:7" x14ac:dyDescent="0.25">
      <c r="A9058" t="s">
        <v>14859</v>
      </c>
      <c r="B9058" t="s">
        <v>14860</v>
      </c>
      <c r="C9058" t="s">
        <v>1082</v>
      </c>
      <c r="D9058" t="s">
        <v>12</v>
      </c>
      <c r="E9058">
        <v>35.1</v>
      </c>
      <c r="F9058">
        <v>61.74</v>
      </c>
      <c r="G9058" s="1">
        <v>2018</v>
      </c>
    </row>
    <row r="9059" spans="1:7" x14ac:dyDescent="0.25">
      <c r="A9059" t="s">
        <v>14859</v>
      </c>
      <c r="B9059" t="s">
        <v>14860</v>
      </c>
      <c r="C9059" t="s">
        <v>1206</v>
      </c>
      <c r="D9059" t="s">
        <v>12</v>
      </c>
      <c r="E9059">
        <v>35.1</v>
      </c>
      <c r="F9059">
        <v>61.74</v>
      </c>
      <c r="G9059" s="1">
        <v>2018</v>
      </c>
    </row>
    <row r="9060" spans="1:7" x14ac:dyDescent="0.25">
      <c r="A9060" t="s">
        <v>14861</v>
      </c>
      <c r="B9060" t="s">
        <v>14862</v>
      </c>
      <c r="C9060" t="s">
        <v>1082</v>
      </c>
      <c r="D9060" t="s">
        <v>12</v>
      </c>
      <c r="E9060">
        <v>35.1</v>
      </c>
      <c r="F9060">
        <v>79.27</v>
      </c>
      <c r="G9060" s="1">
        <v>2018</v>
      </c>
    </row>
    <row r="9061" spans="1:7" x14ac:dyDescent="0.25">
      <c r="A9061" t="s">
        <v>7143</v>
      </c>
      <c r="B9061" t="s">
        <v>7144</v>
      </c>
      <c r="C9061" t="s">
        <v>1206</v>
      </c>
      <c r="D9061" t="s">
        <v>12</v>
      </c>
      <c r="E9061">
        <v>35.1</v>
      </c>
      <c r="F9061">
        <v>55.65</v>
      </c>
      <c r="G9061" s="1">
        <v>2018</v>
      </c>
    </row>
    <row r="9062" spans="1:7" x14ac:dyDescent="0.25">
      <c r="A9062" t="s">
        <v>14863</v>
      </c>
      <c r="B9062" t="s">
        <v>14864</v>
      </c>
      <c r="C9062" t="s">
        <v>752</v>
      </c>
      <c r="D9062" t="s">
        <v>12</v>
      </c>
      <c r="E9062">
        <v>35.1</v>
      </c>
      <c r="F9062">
        <v>36.35</v>
      </c>
      <c r="G9062" s="1">
        <v>2018</v>
      </c>
    </row>
    <row r="9063" spans="1:7" x14ac:dyDescent="0.25">
      <c r="A9063" t="s">
        <v>14865</v>
      </c>
      <c r="B9063" t="s">
        <v>14866</v>
      </c>
      <c r="C9063" t="s">
        <v>11</v>
      </c>
      <c r="D9063" t="s">
        <v>12</v>
      </c>
      <c r="E9063">
        <v>35.1</v>
      </c>
      <c r="F9063">
        <v>81.8</v>
      </c>
      <c r="G9063" s="1">
        <v>2018</v>
      </c>
    </row>
    <row r="9064" spans="1:7" x14ac:dyDescent="0.25">
      <c r="A9064" t="s">
        <v>14867</v>
      </c>
      <c r="B9064" t="s">
        <v>14868</v>
      </c>
      <c r="C9064" t="s">
        <v>1206</v>
      </c>
      <c r="D9064" t="s">
        <v>12</v>
      </c>
      <c r="E9064">
        <v>35.1</v>
      </c>
      <c r="F9064">
        <v>45.55</v>
      </c>
      <c r="G9064" s="1">
        <v>2018</v>
      </c>
    </row>
    <row r="9065" spans="1:7" x14ac:dyDescent="0.25">
      <c r="A9065" t="s">
        <v>14869</v>
      </c>
      <c r="B9065" t="s">
        <v>14870</v>
      </c>
      <c r="C9065" t="s">
        <v>249</v>
      </c>
      <c r="D9065" t="s">
        <v>12</v>
      </c>
      <c r="E9065">
        <v>35.1</v>
      </c>
      <c r="F9065">
        <v>35.950000000000003</v>
      </c>
      <c r="G9065" s="1">
        <v>2018</v>
      </c>
    </row>
    <row r="9066" spans="1:7" x14ac:dyDescent="0.25">
      <c r="A9066" t="s">
        <v>14871</v>
      </c>
      <c r="B9066" t="s">
        <v>14872</v>
      </c>
      <c r="C9066" t="s">
        <v>249</v>
      </c>
      <c r="D9066" t="s">
        <v>12</v>
      </c>
      <c r="E9066">
        <v>35.1</v>
      </c>
      <c r="F9066">
        <v>35.950000000000003</v>
      </c>
      <c r="G9066" s="1">
        <v>2018</v>
      </c>
    </row>
    <row r="9067" spans="1:7" x14ac:dyDescent="0.25">
      <c r="A9067" t="s">
        <v>11713</v>
      </c>
      <c r="B9067" t="s">
        <v>11714</v>
      </c>
      <c r="C9067" t="s">
        <v>1206</v>
      </c>
      <c r="D9067" t="s">
        <v>12</v>
      </c>
      <c r="E9067">
        <v>35.1</v>
      </c>
      <c r="F9067">
        <v>60.7</v>
      </c>
      <c r="G9067" s="1">
        <v>2018</v>
      </c>
    </row>
    <row r="9068" spans="1:7" x14ac:dyDescent="0.25">
      <c r="A9068" t="s">
        <v>667</v>
      </c>
      <c r="B9068" t="s">
        <v>668</v>
      </c>
      <c r="C9068" t="s">
        <v>1082</v>
      </c>
      <c r="D9068" t="s">
        <v>12</v>
      </c>
      <c r="E9068">
        <v>35.1</v>
      </c>
      <c r="F9068">
        <v>43.5</v>
      </c>
      <c r="G9068" s="1">
        <v>2018</v>
      </c>
    </row>
    <row r="9069" spans="1:7" x14ac:dyDescent="0.25">
      <c r="A9069" t="s">
        <v>14873</v>
      </c>
      <c r="B9069" t="s">
        <v>14874</v>
      </c>
      <c r="C9069" t="s">
        <v>1082</v>
      </c>
      <c r="D9069" t="s">
        <v>12</v>
      </c>
      <c r="E9069">
        <v>35.1</v>
      </c>
      <c r="F9069">
        <v>60.7</v>
      </c>
      <c r="G9069" s="1">
        <v>2018</v>
      </c>
    </row>
    <row r="9070" spans="1:7" x14ac:dyDescent="0.25">
      <c r="A9070" t="s">
        <v>14875</v>
      </c>
      <c r="B9070" t="s">
        <v>14876</v>
      </c>
      <c r="C9070" t="s">
        <v>2918</v>
      </c>
      <c r="D9070" t="s">
        <v>12</v>
      </c>
      <c r="E9070">
        <v>35.090000000000003</v>
      </c>
      <c r="F9070">
        <v>100.53</v>
      </c>
      <c r="G9070" s="1">
        <v>2018</v>
      </c>
    </row>
    <row r="9071" spans="1:7" x14ac:dyDescent="0.25">
      <c r="A9071" t="s">
        <v>14877</v>
      </c>
      <c r="B9071" t="s">
        <v>14878</v>
      </c>
      <c r="C9071" t="s">
        <v>340</v>
      </c>
      <c r="D9071" t="s">
        <v>12</v>
      </c>
      <c r="E9071">
        <v>35.04</v>
      </c>
      <c r="F9071">
        <v>35.82</v>
      </c>
      <c r="G9071" s="1">
        <v>2018</v>
      </c>
    </row>
    <row r="9072" spans="1:7" x14ac:dyDescent="0.25">
      <c r="A9072" t="s">
        <v>14879</v>
      </c>
      <c r="B9072" t="s">
        <v>14880</v>
      </c>
      <c r="C9072" t="s">
        <v>249</v>
      </c>
      <c r="D9072" t="s">
        <v>12</v>
      </c>
      <c r="E9072">
        <v>35</v>
      </c>
      <c r="F9072">
        <v>35.81</v>
      </c>
      <c r="G9072" s="1">
        <v>2018</v>
      </c>
    </row>
    <row r="9073" spans="1:7" x14ac:dyDescent="0.25">
      <c r="A9073" t="s">
        <v>14881</v>
      </c>
      <c r="B9073" t="s">
        <v>14882</v>
      </c>
      <c r="C9073" t="s">
        <v>249</v>
      </c>
      <c r="D9073" t="s">
        <v>12</v>
      </c>
      <c r="E9073">
        <v>35</v>
      </c>
      <c r="F9073">
        <v>35.880000000000003</v>
      </c>
      <c r="G9073" s="1">
        <v>2018</v>
      </c>
    </row>
    <row r="9074" spans="1:7" x14ac:dyDescent="0.25">
      <c r="A9074" t="s">
        <v>14883</v>
      </c>
      <c r="B9074" t="s">
        <v>14884</v>
      </c>
      <c r="C9074" t="s">
        <v>856</v>
      </c>
      <c r="D9074" t="s">
        <v>12</v>
      </c>
      <c r="E9074">
        <v>35</v>
      </c>
      <c r="F9074">
        <v>35.85</v>
      </c>
      <c r="G9074" s="1">
        <v>2018</v>
      </c>
    </row>
    <row r="9075" spans="1:7" x14ac:dyDescent="0.25">
      <c r="A9075" t="s">
        <v>12314</v>
      </c>
      <c r="B9075" t="s">
        <v>12315</v>
      </c>
      <c r="C9075" t="s">
        <v>1082</v>
      </c>
      <c r="D9075" t="s">
        <v>12</v>
      </c>
      <c r="E9075">
        <v>35</v>
      </c>
      <c r="F9075">
        <v>37.44</v>
      </c>
      <c r="G9075" s="1">
        <v>2018</v>
      </c>
    </row>
    <row r="9076" spans="1:7" x14ac:dyDescent="0.25">
      <c r="A9076" t="s">
        <v>14885</v>
      </c>
      <c r="B9076" t="s">
        <v>14886</v>
      </c>
      <c r="C9076" t="s">
        <v>249</v>
      </c>
      <c r="D9076" t="s">
        <v>12</v>
      </c>
      <c r="E9076">
        <v>35</v>
      </c>
      <c r="F9076">
        <v>36.08</v>
      </c>
      <c r="G9076" s="1">
        <v>2018</v>
      </c>
    </row>
    <row r="9077" spans="1:7" x14ac:dyDescent="0.25">
      <c r="A9077" t="s">
        <v>14887</v>
      </c>
      <c r="B9077" t="s">
        <v>14888</v>
      </c>
      <c r="C9077" t="s">
        <v>249</v>
      </c>
      <c r="D9077" t="s">
        <v>12</v>
      </c>
      <c r="E9077">
        <v>35</v>
      </c>
      <c r="F9077">
        <v>35.880000000000003</v>
      </c>
      <c r="G9077" s="1">
        <v>2018</v>
      </c>
    </row>
    <row r="9078" spans="1:7" x14ac:dyDescent="0.25">
      <c r="A9078" t="s">
        <v>14889</v>
      </c>
      <c r="B9078" t="s">
        <v>14890</v>
      </c>
      <c r="C9078" t="s">
        <v>1082</v>
      </c>
      <c r="D9078" t="s">
        <v>12</v>
      </c>
      <c r="E9078">
        <v>35</v>
      </c>
      <c r="F9078">
        <v>111.25</v>
      </c>
      <c r="G9078" s="1">
        <v>2018</v>
      </c>
    </row>
    <row r="9079" spans="1:7" x14ac:dyDescent="0.25">
      <c r="A9079" t="s">
        <v>14891</v>
      </c>
      <c r="B9079" t="s">
        <v>14892</v>
      </c>
      <c r="C9079" t="s">
        <v>249</v>
      </c>
      <c r="D9079" t="s">
        <v>12</v>
      </c>
      <c r="E9079">
        <v>35</v>
      </c>
      <c r="F9079">
        <v>35.9</v>
      </c>
      <c r="G9079" s="1">
        <v>2018</v>
      </c>
    </row>
    <row r="9080" spans="1:7" x14ac:dyDescent="0.25">
      <c r="A9080" t="s">
        <v>13940</v>
      </c>
      <c r="B9080" t="s">
        <v>13941</v>
      </c>
      <c r="C9080" t="s">
        <v>1397</v>
      </c>
      <c r="D9080" t="s">
        <v>12</v>
      </c>
      <c r="E9080">
        <v>35</v>
      </c>
      <c r="F9080">
        <v>63.74</v>
      </c>
      <c r="G9080" s="1">
        <v>2018</v>
      </c>
    </row>
    <row r="9081" spans="1:7" x14ac:dyDescent="0.25">
      <c r="A9081" t="s">
        <v>14893</v>
      </c>
      <c r="B9081" t="s">
        <v>6906</v>
      </c>
      <c r="C9081" t="s">
        <v>249</v>
      </c>
      <c r="D9081" t="s">
        <v>12</v>
      </c>
      <c r="E9081">
        <v>35</v>
      </c>
      <c r="F9081">
        <v>36.08</v>
      </c>
      <c r="G9081" s="1">
        <v>2018</v>
      </c>
    </row>
    <row r="9082" spans="1:7" x14ac:dyDescent="0.25">
      <c r="A9082" t="s">
        <v>14894</v>
      </c>
      <c r="B9082" t="s">
        <v>14895</v>
      </c>
      <c r="C9082" t="s">
        <v>3273</v>
      </c>
      <c r="D9082" t="s">
        <v>12</v>
      </c>
      <c r="E9082">
        <v>35</v>
      </c>
      <c r="F9082">
        <v>38.880000000000003</v>
      </c>
      <c r="G9082" s="1">
        <v>2018</v>
      </c>
    </row>
    <row r="9083" spans="1:7" x14ac:dyDescent="0.25">
      <c r="A9083" t="s">
        <v>13374</v>
      </c>
      <c r="B9083" t="s">
        <v>13375</v>
      </c>
      <c r="C9083" t="s">
        <v>31</v>
      </c>
      <c r="D9083" t="s">
        <v>12</v>
      </c>
      <c r="E9083">
        <v>35</v>
      </c>
      <c r="F9083">
        <v>49.49</v>
      </c>
      <c r="G9083" s="1">
        <v>2018</v>
      </c>
    </row>
    <row r="9084" spans="1:7" x14ac:dyDescent="0.25">
      <c r="A9084" t="s">
        <v>12624</v>
      </c>
      <c r="B9084" t="s">
        <v>12625</v>
      </c>
      <c r="C9084" t="s">
        <v>504</v>
      </c>
      <c r="D9084" t="s">
        <v>12</v>
      </c>
      <c r="E9084">
        <v>35</v>
      </c>
      <c r="F9084">
        <v>36.99</v>
      </c>
      <c r="G9084" s="1">
        <v>2018</v>
      </c>
    </row>
    <row r="9085" spans="1:7" x14ac:dyDescent="0.25">
      <c r="A9085" t="s">
        <v>14896</v>
      </c>
      <c r="B9085" t="s">
        <v>14897</v>
      </c>
      <c r="C9085" t="s">
        <v>4067</v>
      </c>
      <c r="D9085" t="s">
        <v>12</v>
      </c>
      <c r="E9085">
        <v>35</v>
      </c>
      <c r="F9085">
        <v>35.71</v>
      </c>
      <c r="G9085" s="1">
        <v>2018</v>
      </c>
    </row>
    <row r="9086" spans="1:7" x14ac:dyDescent="0.25">
      <c r="A9086" t="s">
        <v>5629</v>
      </c>
      <c r="B9086" t="s">
        <v>5630</v>
      </c>
      <c r="C9086" t="s">
        <v>1082</v>
      </c>
      <c r="D9086" t="s">
        <v>12</v>
      </c>
      <c r="E9086">
        <v>35</v>
      </c>
      <c r="F9086">
        <v>41.74</v>
      </c>
      <c r="G9086" s="1">
        <v>2018</v>
      </c>
    </row>
    <row r="9087" spans="1:7" x14ac:dyDescent="0.25">
      <c r="A9087" t="s">
        <v>5629</v>
      </c>
      <c r="B9087" t="s">
        <v>5630</v>
      </c>
      <c r="C9087" t="s">
        <v>1519</v>
      </c>
      <c r="D9087" t="s">
        <v>12</v>
      </c>
      <c r="E9087">
        <v>35</v>
      </c>
      <c r="F9087">
        <v>53.19</v>
      </c>
      <c r="G9087" s="1">
        <v>2018</v>
      </c>
    </row>
    <row r="9088" spans="1:7" x14ac:dyDescent="0.25">
      <c r="A9088" t="s">
        <v>14898</v>
      </c>
      <c r="B9088" t="s">
        <v>14899</v>
      </c>
      <c r="C9088" t="s">
        <v>633</v>
      </c>
      <c r="D9088" t="s">
        <v>12</v>
      </c>
      <c r="E9088">
        <v>35</v>
      </c>
      <c r="F9088">
        <v>35.93</v>
      </c>
      <c r="G9088" s="1">
        <v>2018</v>
      </c>
    </row>
    <row r="9089" spans="1:7" x14ac:dyDescent="0.25">
      <c r="A9089" t="s">
        <v>14900</v>
      </c>
      <c r="B9089" t="s">
        <v>14901</v>
      </c>
      <c r="C9089" t="s">
        <v>267</v>
      </c>
      <c r="D9089" t="s">
        <v>12</v>
      </c>
      <c r="E9089">
        <v>35</v>
      </c>
      <c r="F9089">
        <v>47.47</v>
      </c>
      <c r="G9089" s="1">
        <v>2018</v>
      </c>
    </row>
    <row r="9090" spans="1:7" x14ac:dyDescent="0.25">
      <c r="A9090" t="s">
        <v>2055</v>
      </c>
      <c r="B9090" t="s">
        <v>2056</v>
      </c>
      <c r="C9090" t="s">
        <v>705</v>
      </c>
      <c r="D9090" t="s">
        <v>12</v>
      </c>
      <c r="E9090">
        <v>35</v>
      </c>
      <c r="F9090">
        <v>44.87</v>
      </c>
      <c r="G9090" s="1">
        <v>2018</v>
      </c>
    </row>
    <row r="9091" spans="1:7" x14ac:dyDescent="0.25">
      <c r="A9091" t="s">
        <v>14902</v>
      </c>
      <c r="B9091" t="s">
        <v>14903</v>
      </c>
      <c r="C9091" t="s">
        <v>14904</v>
      </c>
      <c r="D9091" t="s">
        <v>12</v>
      </c>
      <c r="E9091">
        <v>35</v>
      </c>
      <c r="F9091">
        <v>36.020000000000003</v>
      </c>
      <c r="G9091" s="1">
        <v>2018</v>
      </c>
    </row>
    <row r="9092" spans="1:7" x14ac:dyDescent="0.25">
      <c r="A9092" t="s">
        <v>14905</v>
      </c>
      <c r="B9092" t="s">
        <v>14906</v>
      </c>
      <c r="C9092" t="s">
        <v>249</v>
      </c>
      <c r="D9092" t="s">
        <v>12</v>
      </c>
      <c r="E9092">
        <v>35</v>
      </c>
      <c r="F9092">
        <v>35.56</v>
      </c>
      <c r="G9092" s="1">
        <v>2018</v>
      </c>
    </row>
    <row r="9093" spans="1:7" x14ac:dyDescent="0.25">
      <c r="A9093" t="s">
        <v>14907</v>
      </c>
      <c r="B9093" t="s">
        <v>14908</v>
      </c>
      <c r="C9093" t="s">
        <v>1082</v>
      </c>
      <c r="D9093" t="s">
        <v>12</v>
      </c>
      <c r="E9093">
        <v>35</v>
      </c>
      <c r="F9093">
        <v>89.1</v>
      </c>
      <c r="G9093" s="1">
        <v>2018</v>
      </c>
    </row>
    <row r="9094" spans="1:7" x14ac:dyDescent="0.25">
      <c r="A9094" t="s">
        <v>14909</v>
      </c>
      <c r="B9094" t="s">
        <v>14910</v>
      </c>
      <c r="C9094" t="s">
        <v>249</v>
      </c>
      <c r="D9094" t="s">
        <v>12</v>
      </c>
      <c r="E9094">
        <v>35</v>
      </c>
      <c r="F9094">
        <v>36.11</v>
      </c>
      <c r="G9094" s="1">
        <v>2018</v>
      </c>
    </row>
    <row r="9095" spans="1:7" x14ac:dyDescent="0.25">
      <c r="A9095" t="s">
        <v>14911</v>
      </c>
      <c r="B9095" t="s">
        <v>14912</v>
      </c>
      <c r="C9095" t="s">
        <v>249</v>
      </c>
      <c r="D9095" t="s">
        <v>12</v>
      </c>
      <c r="E9095">
        <v>35</v>
      </c>
      <c r="F9095">
        <v>46.46</v>
      </c>
      <c r="G9095" s="1">
        <v>2018</v>
      </c>
    </row>
    <row r="9096" spans="1:7" x14ac:dyDescent="0.25">
      <c r="A9096" t="s">
        <v>13715</v>
      </c>
      <c r="B9096" t="s">
        <v>13716</v>
      </c>
      <c r="C9096" t="s">
        <v>1082</v>
      </c>
      <c r="D9096" t="s">
        <v>12</v>
      </c>
      <c r="E9096">
        <v>35</v>
      </c>
      <c r="F9096">
        <v>36.770000000000003</v>
      </c>
      <c r="G9096" s="1">
        <v>2018</v>
      </c>
    </row>
    <row r="9097" spans="1:7" x14ac:dyDescent="0.25">
      <c r="A9097" t="s">
        <v>14913</v>
      </c>
      <c r="B9097" t="s">
        <v>14914</v>
      </c>
      <c r="C9097" t="s">
        <v>249</v>
      </c>
      <c r="D9097" t="s">
        <v>12</v>
      </c>
      <c r="E9097">
        <v>35</v>
      </c>
      <c r="F9097">
        <v>35.869999999999997</v>
      </c>
      <c r="G9097" s="1">
        <v>2018</v>
      </c>
    </row>
    <row r="9098" spans="1:7" x14ac:dyDescent="0.25">
      <c r="A9098" t="s">
        <v>14915</v>
      </c>
      <c r="B9098" t="s">
        <v>14916</v>
      </c>
      <c r="C9098" t="s">
        <v>249</v>
      </c>
      <c r="D9098" t="s">
        <v>12</v>
      </c>
      <c r="E9098">
        <v>35</v>
      </c>
      <c r="F9098">
        <v>36.119999999999997</v>
      </c>
      <c r="G9098" s="1">
        <v>2018</v>
      </c>
    </row>
    <row r="9099" spans="1:7" x14ac:dyDescent="0.25">
      <c r="A9099" t="s">
        <v>1962</v>
      </c>
      <c r="B9099" t="s">
        <v>1963</v>
      </c>
      <c r="C9099" t="s">
        <v>6676</v>
      </c>
      <c r="D9099" t="s">
        <v>12</v>
      </c>
      <c r="E9099">
        <v>35</v>
      </c>
      <c r="F9099">
        <v>35.5</v>
      </c>
      <c r="G9099" s="1">
        <v>2018</v>
      </c>
    </row>
    <row r="9100" spans="1:7" x14ac:dyDescent="0.25">
      <c r="A9100" t="s">
        <v>14917</v>
      </c>
      <c r="B9100" t="s">
        <v>14918</v>
      </c>
      <c r="C9100" t="s">
        <v>249</v>
      </c>
      <c r="D9100" t="s">
        <v>12</v>
      </c>
      <c r="E9100">
        <v>35</v>
      </c>
      <c r="F9100">
        <v>35.81</v>
      </c>
      <c r="G9100" s="1">
        <v>2018</v>
      </c>
    </row>
    <row r="9101" spans="1:7" x14ac:dyDescent="0.25">
      <c r="A9101" t="s">
        <v>14919</v>
      </c>
      <c r="B9101" t="s">
        <v>14920</v>
      </c>
      <c r="C9101" t="s">
        <v>249</v>
      </c>
      <c r="D9101" t="s">
        <v>12</v>
      </c>
      <c r="E9101">
        <v>35</v>
      </c>
      <c r="F9101">
        <v>35.9</v>
      </c>
      <c r="G9101" s="1">
        <v>2018</v>
      </c>
    </row>
    <row r="9102" spans="1:7" x14ac:dyDescent="0.25">
      <c r="A9102" t="s">
        <v>14921</v>
      </c>
      <c r="B9102" t="s">
        <v>14922</v>
      </c>
      <c r="C9102" t="s">
        <v>249</v>
      </c>
      <c r="D9102" t="s">
        <v>12</v>
      </c>
      <c r="E9102">
        <v>35</v>
      </c>
      <c r="F9102">
        <v>35.85</v>
      </c>
      <c r="G9102" s="1">
        <v>2018</v>
      </c>
    </row>
    <row r="9103" spans="1:7" x14ac:dyDescent="0.25">
      <c r="A9103" t="s">
        <v>14923</v>
      </c>
      <c r="B9103" t="s">
        <v>14924</v>
      </c>
      <c r="C9103" t="s">
        <v>1206</v>
      </c>
      <c r="D9103" t="s">
        <v>12</v>
      </c>
      <c r="E9103">
        <v>35</v>
      </c>
      <c r="F9103">
        <v>41.64</v>
      </c>
      <c r="G9103" s="1">
        <v>2018</v>
      </c>
    </row>
    <row r="9104" spans="1:7" x14ac:dyDescent="0.25">
      <c r="A9104" t="s">
        <v>5880</v>
      </c>
      <c r="B9104" t="s">
        <v>5881</v>
      </c>
      <c r="C9104" t="s">
        <v>275</v>
      </c>
      <c r="D9104" t="s">
        <v>12</v>
      </c>
      <c r="E9104">
        <v>35</v>
      </c>
      <c r="F9104">
        <v>35.76</v>
      </c>
      <c r="G9104" s="1">
        <v>2018</v>
      </c>
    </row>
    <row r="9105" spans="1:7" x14ac:dyDescent="0.25">
      <c r="A9105" t="s">
        <v>14925</v>
      </c>
      <c r="B9105" t="s">
        <v>14926</v>
      </c>
      <c r="C9105" t="s">
        <v>289</v>
      </c>
      <c r="D9105" t="s">
        <v>12</v>
      </c>
      <c r="E9105">
        <v>35</v>
      </c>
      <c r="F9105">
        <v>36.729999999999997</v>
      </c>
      <c r="G9105" s="1">
        <v>2018</v>
      </c>
    </row>
    <row r="9106" spans="1:7" x14ac:dyDescent="0.25">
      <c r="A9106" t="s">
        <v>1706</v>
      </c>
      <c r="B9106" t="s">
        <v>1707</v>
      </c>
      <c r="C9106" t="s">
        <v>8223</v>
      </c>
      <c r="D9106" t="s">
        <v>12</v>
      </c>
      <c r="E9106">
        <v>35</v>
      </c>
      <c r="F9106">
        <v>43.99</v>
      </c>
      <c r="G9106" s="1">
        <v>2018</v>
      </c>
    </row>
    <row r="9107" spans="1:7" x14ac:dyDescent="0.25">
      <c r="A9107" t="s">
        <v>14927</v>
      </c>
      <c r="B9107" t="s">
        <v>14928</v>
      </c>
      <c r="C9107" t="s">
        <v>31</v>
      </c>
      <c r="D9107" t="s">
        <v>12</v>
      </c>
      <c r="E9107">
        <v>35</v>
      </c>
      <c r="F9107">
        <v>36.549999999999997</v>
      </c>
      <c r="G9107" s="1">
        <v>2018</v>
      </c>
    </row>
    <row r="9108" spans="1:7" x14ac:dyDescent="0.25">
      <c r="A9108" t="s">
        <v>14929</v>
      </c>
      <c r="B9108" t="s">
        <v>14930</v>
      </c>
      <c r="C9108" t="s">
        <v>1082</v>
      </c>
      <c r="D9108" t="s">
        <v>12</v>
      </c>
      <c r="E9108">
        <v>35</v>
      </c>
      <c r="F9108">
        <v>104.69</v>
      </c>
      <c r="G9108" s="1">
        <v>2018</v>
      </c>
    </row>
    <row r="9109" spans="1:7" x14ac:dyDescent="0.25">
      <c r="A9109" t="s">
        <v>14931</v>
      </c>
      <c r="B9109" t="s">
        <v>14932</v>
      </c>
      <c r="C9109" t="s">
        <v>249</v>
      </c>
      <c r="D9109" t="s">
        <v>12</v>
      </c>
      <c r="E9109">
        <v>35</v>
      </c>
      <c r="F9109">
        <v>35.81</v>
      </c>
      <c r="G9109" s="1">
        <v>2018</v>
      </c>
    </row>
    <row r="9110" spans="1:7" x14ac:dyDescent="0.25">
      <c r="A9110" t="s">
        <v>14933</v>
      </c>
      <c r="B9110" t="s">
        <v>14934</v>
      </c>
      <c r="C9110" t="s">
        <v>31</v>
      </c>
      <c r="D9110" t="s">
        <v>12</v>
      </c>
      <c r="E9110">
        <v>35</v>
      </c>
      <c r="F9110">
        <v>50.5</v>
      </c>
      <c r="G9110" s="1">
        <v>2018</v>
      </c>
    </row>
    <row r="9111" spans="1:7" x14ac:dyDescent="0.25">
      <c r="A9111" t="s">
        <v>13398</v>
      </c>
      <c r="B9111" t="s">
        <v>13399</v>
      </c>
      <c r="C9111" t="s">
        <v>1113</v>
      </c>
      <c r="D9111" t="s">
        <v>12</v>
      </c>
      <c r="E9111">
        <v>35</v>
      </c>
      <c r="F9111">
        <v>43.95</v>
      </c>
      <c r="G9111" s="1">
        <v>2018</v>
      </c>
    </row>
    <row r="9112" spans="1:7" x14ac:dyDescent="0.25">
      <c r="A9112" t="s">
        <v>13398</v>
      </c>
      <c r="B9112" t="s">
        <v>13399</v>
      </c>
      <c r="C9112" t="s">
        <v>182</v>
      </c>
      <c r="D9112" t="s">
        <v>12</v>
      </c>
      <c r="E9112">
        <v>35</v>
      </c>
      <c r="F9112">
        <v>43.95</v>
      </c>
      <c r="G9112" s="1">
        <v>2018</v>
      </c>
    </row>
    <row r="9113" spans="1:7" x14ac:dyDescent="0.25">
      <c r="A9113" t="s">
        <v>5649</v>
      </c>
      <c r="B9113" t="s">
        <v>5650</v>
      </c>
      <c r="C9113" t="s">
        <v>564</v>
      </c>
      <c r="D9113" t="s">
        <v>12</v>
      </c>
      <c r="E9113">
        <v>35</v>
      </c>
      <c r="F9113">
        <v>50.5</v>
      </c>
      <c r="G9113" s="1">
        <v>2018</v>
      </c>
    </row>
    <row r="9114" spans="1:7" x14ac:dyDescent="0.25">
      <c r="A9114" t="s">
        <v>4966</v>
      </c>
      <c r="B9114" t="s">
        <v>4967</v>
      </c>
      <c r="C9114" t="s">
        <v>1397</v>
      </c>
      <c r="D9114" t="s">
        <v>12</v>
      </c>
      <c r="E9114">
        <v>35</v>
      </c>
      <c r="F9114">
        <v>61.48</v>
      </c>
      <c r="G9114" s="1">
        <v>2018</v>
      </c>
    </row>
    <row r="9115" spans="1:7" x14ac:dyDescent="0.25">
      <c r="A9115" t="s">
        <v>959</v>
      </c>
      <c r="B9115" t="s">
        <v>960</v>
      </c>
      <c r="C9115" t="s">
        <v>9180</v>
      </c>
      <c r="D9115" t="s">
        <v>12</v>
      </c>
      <c r="E9115">
        <v>35</v>
      </c>
      <c r="F9115">
        <v>121.01</v>
      </c>
      <c r="G9115" s="1">
        <v>2018</v>
      </c>
    </row>
    <row r="9116" spans="1:7" x14ac:dyDescent="0.25">
      <c r="A9116" t="s">
        <v>14935</v>
      </c>
      <c r="B9116" t="s">
        <v>14936</v>
      </c>
      <c r="C9116" t="s">
        <v>249</v>
      </c>
      <c r="D9116" t="s">
        <v>12</v>
      </c>
      <c r="E9116">
        <v>35</v>
      </c>
      <c r="F9116">
        <v>36.11</v>
      </c>
      <c r="G9116" s="1">
        <v>2018</v>
      </c>
    </row>
    <row r="9117" spans="1:7" x14ac:dyDescent="0.25">
      <c r="A9117" t="s">
        <v>10712</v>
      </c>
      <c r="B9117" t="s">
        <v>10713</v>
      </c>
      <c r="C9117" t="s">
        <v>132</v>
      </c>
      <c r="D9117" t="s">
        <v>12</v>
      </c>
      <c r="E9117">
        <v>35</v>
      </c>
      <c r="F9117">
        <v>47.47</v>
      </c>
      <c r="G9117" s="1">
        <v>2018</v>
      </c>
    </row>
    <row r="9118" spans="1:7" x14ac:dyDescent="0.25">
      <c r="A9118" t="s">
        <v>10712</v>
      </c>
      <c r="B9118" t="s">
        <v>10713</v>
      </c>
      <c r="C9118" t="s">
        <v>602</v>
      </c>
      <c r="D9118" t="s">
        <v>12</v>
      </c>
      <c r="E9118">
        <v>35</v>
      </c>
      <c r="F9118">
        <v>43.95</v>
      </c>
      <c r="G9118" s="1">
        <v>2018</v>
      </c>
    </row>
    <row r="9119" spans="1:7" x14ac:dyDescent="0.25">
      <c r="A9119" t="s">
        <v>14937</v>
      </c>
      <c r="B9119" t="s">
        <v>14938</v>
      </c>
      <c r="C9119" t="s">
        <v>249</v>
      </c>
      <c r="D9119" t="s">
        <v>12</v>
      </c>
      <c r="E9119">
        <v>35</v>
      </c>
      <c r="F9119">
        <v>35.869999999999997</v>
      </c>
      <c r="G9119" s="1">
        <v>2018</v>
      </c>
    </row>
    <row r="9120" spans="1:7" x14ac:dyDescent="0.25">
      <c r="A9120" t="s">
        <v>9142</v>
      </c>
      <c r="B9120" t="s">
        <v>9143</v>
      </c>
      <c r="C9120" t="s">
        <v>1082</v>
      </c>
      <c r="D9120" t="s">
        <v>12</v>
      </c>
      <c r="E9120">
        <v>35</v>
      </c>
      <c r="F9120">
        <v>84.24</v>
      </c>
      <c r="G9120" s="1">
        <v>2018</v>
      </c>
    </row>
    <row r="9121" spans="1:7" x14ac:dyDescent="0.25">
      <c r="A9121" t="s">
        <v>14939</v>
      </c>
      <c r="B9121" t="s">
        <v>14940</v>
      </c>
      <c r="C9121" t="s">
        <v>249</v>
      </c>
      <c r="D9121" t="s">
        <v>12</v>
      </c>
      <c r="E9121">
        <v>35</v>
      </c>
      <c r="F9121">
        <v>35.869999999999997</v>
      </c>
      <c r="G9121" s="1">
        <v>2018</v>
      </c>
    </row>
    <row r="9122" spans="1:7" x14ac:dyDescent="0.25">
      <c r="A9122" t="s">
        <v>2880</v>
      </c>
      <c r="B9122" t="s">
        <v>2881</v>
      </c>
      <c r="C9122" t="s">
        <v>1082</v>
      </c>
      <c r="D9122" t="s">
        <v>12</v>
      </c>
      <c r="E9122">
        <v>35</v>
      </c>
      <c r="F9122">
        <v>47.47</v>
      </c>
      <c r="G9122" s="1">
        <v>2018</v>
      </c>
    </row>
    <row r="9123" spans="1:7" x14ac:dyDescent="0.25">
      <c r="A9123" t="s">
        <v>9568</v>
      </c>
      <c r="B9123" t="s">
        <v>906</v>
      </c>
      <c r="C9123" t="s">
        <v>11922</v>
      </c>
      <c r="D9123" t="s">
        <v>12</v>
      </c>
      <c r="E9123">
        <v>35</v>
      </c>
      <c r="F9123">
        <v>36.56</v>
      </c>
      <c r="G9123" s="1">
        <v>2018</v>
      </c>
    </row>
    <row r="9124" spans="1:7" x14ac:dyDescent="0.25">
      <c r="A9124" t="s">
        <v>5383</v>
      </c>
      <c r="B9124" t="s">
        <v>5384</v>
      </c>
      <c r="C9124" t="s">
        <v>1113</v>
      </c>
      <c r="D9124" t="s">
        <v>12</v>
      </c>
      <c r="E9124">
        <v>35</v>
      </c>
      <c r="F9124">
        <v>37.229999999999997</v>
      </c>
      <c r="G9124" s="1">
        <v>2018</v>
      </c>
    </row>
    <row r="9125" spans="1:7" x14ac:dyDescent="0.25">
      <c r="A9125" t="s">
        <v>14941</v>
      </c>
      <c r="B9125" t="s">
        <v>14942</v>
      </c>
      <c r="C9125" t="s">
        <v>61</v>
      </c>
      <c r="D9125" t="s">
        <v>12</v>
      </c>
      <c r="E9125">
        <v>35</v>
      </c>
      <c r="F9125">
        <v>52.26</v>
      </c>
      <c r="G9125" s="1">
        <v>2018</v>
      </c>
    </row>
    <row r="9126" spans="1:7" x14ac:dyDescent="0.25">
      <c r="A9126" t="s">
        <v>6327</v>
      </c>
      <c r="B9126" t="s">
        <v>6328</v>
      </c>
      <c r="C9126" t="s">
        <v>1206</v>
      </c>
      <c r="D9126" t="s">
        <v>12</v>
      </c>
      <c r="E9126">
        <v>35</v>
      </c>
      <c r="F9126">
        <v>37.29</v>
      </c>
      <c r="G9126" s="1">
        <v>2018</v>
      </c>
    </row>
    <row r="9127" spans="1:7" x14ac:dyDescent="0.25">
      <c r="A9127" t="s">
        <v>14943</v>
      </c>
      <c r="B9127" t="s">
        <v>14944</v>
      </c>
      <c r="C9127" t="s">
        <v>123</v>
      </c>
      <c r="D9127" t="s">
        <v>12</v>
      </c>
      <c r="E9127">
        <v>35</v>
      </c>
      <c r="F9127">
        <v>38.799999999999997</v>
      </c>
      <c r="G9127" s="1">
        <v>2018</v>
      </c>
    </row>
    <row r="9128" spans="1:7" x14ac:dyDescent="0.25">
      <c r="A9128" t="s">
        <v>14945</v>
      </c>
      <c r="B9128" t="s">
        <v>14946</v>
      </c>
      <c r="C9128" t="s">
        <v>249</v>
      </c>
      <c r="D9128" t="s">
        <v>12</v>
      </c>
      <c r="E9128">
        <v>35</v>
      </c>
      <c r="F9128">
        <v>47.47</v>
      </c>
      <c r="G9128" s="1">
        <v>2018</v>
      </c>
    </row>
    <row r="9129" spans="1:7" x14ac:dyDescent="0.25">
      <c r="A9129" t="s">
        <v>11486</v>
      </c>
      <c r="B9129" t="s">
        <v>11487</v>
      </c>
      <c r="C9129" t="s">
        <v>4707</v>
      </c>
      <c r="D9129" t="s">
        <v>12</v>
      </c>
      <c r="E9129">
        <v>35</v>
      </c>
      <c r="F9129">
        <v>44.95</v>
      </c>
      <c r="G9129" s="1">
        <v>2018</v>
      </c>
    </row>
    <row r="9130" spans="1:7" x14ac:dyDescent="0.25">
      <c r="A9130" t="s">
        <v>14947</v>
      </c>
      <c r="B9130" t="s">
        <v>14948</v>
      </c>
      <c r="C9130" t="s">
        <v>249</v>
      </c>
      <c r="D9130" t="s">
        <v>12</v>
      </c>
      <c r="E9130">
        <v>35</v>
      </c>
      <c r="F9130">
        <v>36.08</v>
      </c>
      <c r="G9130" s="1">
        <v>2018</v>
      </c>
    </row>
    <row r="9131" spans="1:7" x14ac:dyDescent="0.25">
      <c r="A9131" t="s">
        <v>319</v>
      </c>
      <c r="B9131" t="s">
        <v>320</v>
      </c>
      <c r="C9131" t="s">
        <v>644</v>
      </c>
      <c r="D9131" t="s">
        <v>12</v>
      </c>
      <c r="E9131">
        <v>35</v>
      </c>
      <c r="F9131">
        <v>41.05</v>
      </c>
      <c r="G9131" s="1">
        <v>2018</v>
      </c>
    </row>
    <row r="9132" spans="1:7" x14ac:dyDescent="0.25">
      <c r="A9132" t="s">
        <v>14949</v>
      </c>
      <c r="B9132" t="s">
        <v>14950</v>
      </c>
      <c r="C9132" t="s">
        <v>2492</v>
      </c>
      <c r="D9132" t="s">
        <v>12</v>
      </c>
      <c r="E9132">
        <v>35</v>
      </c>
      <c r="F9132">
        <v>47.47</v>
      </c>
      <c r="G9132" s="1">
        <v>2018</v>
      </c>
    </row>
    <row r="9133" spans="1:7" x14ac:dyDescent="0.25">
      <c r="A9133" t="s">
        <v>6386</v>
      </c>
      <c r="B9133" t="s">
        <v>6387</v>
      </c>
      <c r="C9133" t="s">
        <v>3516</v>
      </c>
      <c r="D9133" t="s">
        <v>12</v>
      </c>
      <c r="E9133">
        <v>35</v>
      </c>
      <c r="F9133">
        <v>39.97</v>
      </c>
      <c r="G9133" s="1">
        <v>2018</v>
      </c>
    </row>
    <row r="9134" spans="1:7" x14ac:dyDescent="0.25">
      <c r="A9134" t="s">
        <v>14951</v>
      </c>
      <c r="B9134" t="s">
        <v>14952</v>
      </c>
      <c r="C9134" t="s">
        <v>249</v>
      </c>
      <c r="D9134" t="s">
        <v>12</v>
      </c>
      <c r="E9134">
        <v>35</v>
      </c>
      <c r="F9134">
        <v>35.56</v>
      </c>
      <c r="G9134" s="1">
        <v>2018</v>
      </c>
    </row>
    <row r="9135" spans="1:7" x14ac:dyDescent="0.25">
      <c r="A9135" t="s">
        <v>3001</v>
      </c>
      <c r="B9135" t="s">
        <v>3002</v>
      </c>
      <c r="C9135" t="s">
        <v>8947</v>
      </c>
      <c r="D9135" t="s">
        <v>12</v>
      </c>
      <c r="E9135">
        <v>35</v>
      </c>
      <c r="F9135">
        <v>36.700000000000003</v>
      </c>
      <c r="G9135" s="1">
        <v>2018</v>
      </c>
    </row>
    <row r="9136" spans="1:7" x14ac:dyDescent="0.25">
      <c r="A9136" t="s">
        <v>14953</v>
      </c>
      <c r="B9136" t="s">
        <v>14954</v>
      </c>
      <c r="C9136" t="s">
        <v>1082</v>
      </c>
      <c r="D9136" t="s">
        <v>12</v>
      </c>
      <c r="E9136">
        <v>35</v>
      </c>
      <c r="F9136">
        <v>42.68</v>
      </c>
      <c r="G9136" s="1">
        <v>2018</v>
      </c>
    </row>
    <row r="9137" spans="1:7" x14ac:dyDescent="0.25">
      <c r="A9137" t="s">
        <v>14955</v>
      </c>
      <c r="B9137" t="s">
        <v>14956</v>
      </c>
      <c r="C9137" t="s">
        <v>249</v>
      </c>
      <c r="D9137" t="s">
        <v>12</v>
      </c>
      <c r="E9137">
        <v>35</v>
      </c>
      <c r="F9137">
        <v>36.08</v>
      </c>
      <c r="G9137" s="1">
        <v>2018</v>
      </c>
    </row>
    <row r="9138" spans="1:7" x14ac:dyDescent="0.25">
      <c r="A9138" t="s">
        <v>14957</v>
      </c>
      <c r="B9138" t="s">
        <v>14958</v>
      </c>
      <c r="C9138" t="s">
        <v>249</v>
      </c>
      <c r="D9138" t="s">
        <v>12</v>
      </c>
      <c r="E9138">
        <v>35</v>
      </c>
      <c r="F9138">
        <v>35.520000000000003</v>
      </c>
      <c r="G9138" s="1">
        <v>2018</v>
      </c>
    </row>
    <row r="9139" spans="1:7" x14ac:dyDescent="0.25">
      <c r="A9139" t="s">
        <v>4042</v>
      </c>
      <c r="B9139" t="s">
        <v>14959</v>
      </c>
      <c r="C9139" t="s">
        <v>14960</v>
      </c>
      <c r="D9139" t="s">
        <v>12</v>
      </c>
      <c r="E9139">
        <v>35</v>
      </c>
      <c r="F9139">
        <v>45.52</v>
      </c>
      <c r="G9139" s="1">
        <v>2018</v>
      </c>
    </row>
    <row r="9140" spans="1:7" x14ac:dyDescent="0.25">
      <c r="A9140" t="s">
        <v>2143</v>
      </c>
      <c r="B9140" t="s">
        <v>2144</v>
      </c>
      <c r="C9140" t="s">
        <v>7493</v>
      </c>
      <c r="D9140" t="s">
        <v>12</v>
      </c>
      <c r="E9140">
        <v>35</v>
      </c>
      <c r="F9140">
        <v>35.58</v>
      </c>
      <c r="G9140" s="1">
        <v>2018</v>
      </c>
    </row>
    <row r="9141" spans="1:7" x14ac:dyDescent="0.25">
      <c r="A9141" t="s">
        <v>14961</v>
      </c>
      <c r="B9141" t="s">
        <v>14962</v>
      </c>
      <c r="C9141" t="s">
        <v>249</v>
      </c>
      <c r="D9141" t="s">
        <v>12</v>
      </c>
      <c r="E9141">
        <v>35</v>
      </c>
      <c r="F9141">
        <v>35.520000000000003</v>
      </c>
      <c r="G9141" s="1">
        <v>2018</v>
      </c>
    </row>
    <row r="9142" spans="1:7" x14ac:dyDescent="0.25">
      <c r="A9142" t="s">
        <v>14963</v>
      </c>
      <c r="B9142" t="s">
        <v>14964</v>
      </c>
      <c r="C9142" t="s">
        <v>249</v>
      </c>
      <c r="D9142" t="s">
        <v>12</v>
      </c>
      <c r="E9142">
        <v>35</v>
      </c>
      <c r="F9142">
        <v>35.869999999999997</v>
      </c>
      <c r="G9142" s="1">
        <v>2018</v>
      </c>
    </row>
    <row r="9143" spans="1:7" x14ac:dyDescent="0.25">
      <c r="A9143" t="s">
        <v>2086</v>
      </c>
      <c r="B9143" t="s">
        <v>2087</v>
      </c>
      <c r="C9143" t="s">
        <v>1603</v>
      </c>
      <c r="D9143" t="s">
        <v>12</v>
      </c>
      <c r="E9143">
        <v>35</v>
      </c>
      <c r="F9143">
        <v>85.06</v>
      </c>
      <c r="G9143" s="1">
        <v>2018</v>
      </c>
    </row>
    <row r="9144" spans="1:7" x14ac:dyDescent="0.25">
      <c r="A9144" t="s">
        <v>14965</v>
      </c>
      <c r="B9144" t="s">
        <v>14966</v>
      </c>
      <c r="C9144" t="s">
        <v>249</v>
      </c>
      <c r="D9144" t="s">
        <v>12</v>
      </c>
      <c r="E9144">
        <v>35</v>
      </c>
      <c r="F9144">
        <v>46.46</v>
      </c>
      <c r="G9144" s="1">
        <v>2018</v>
      </c>
    </row>
    <row r="9145" spans="1:7" x14ac:dyDescent="0.25">
      <c r="A9145" t="s">
        <v>14967</v>
      </c>
      <c r="B9145" t="s">
        <v>14968</v>
      </c>
      <c r="C9145" t="s">
        <v>249</v>
      </c>
      <c r="D9145" t="s">
        <v>12</v>
      </c>
      <c r="E9145">
        <v>35</v>
      </c>
      <c r="F9145">
        <v>36.299999999999997</v>
      </c>
      <c r="G9145" s="1">
        <v>2018</v>
      </c>
    </row>
    <row r="9146" spans="1:7" x14ac:dyDescent="0.25">
      <c r="A9146" t="s">
        <v>14632</v>
      </c>
      <c r="B9146" t="s">
        <v>14633</v>
      </c>
      <c r="C9146" t="s">
        <v>11</v>
      </c>
      <c r="D9146" t="s">
        <v>12</v>
      </c>
      <c r="E9146">
        <v>35</v>
      </c>
      <c r="F9146">
        <v>39.26</v>
      </c>
      <c r="G9146" s="1">
        <v>2018</v>
      </c>
    </row>
    <row r="9147" spans="1:7" x14ac:dyDescent="0.25">
      <c r="A9147" t="s">
        <v>1680</v>
      </c>
      <c r="B9147" t="s">
        <v>1681</v>
      </c>
      <c r="C9147" t="s">
        <v>7711</v>
      </c>
      <c r="D9147" t="s">
        <v>12</v>
      </c>
      <c r="E9147">
        <v>35</v>
      </c>
      <c r="F9147">
        <v>39.14</v>
      </c>
      <c r="G9147" s="1">
        <v>2018</v>
      </c>
    </row>
    <row r="9148" spans="1:7" x14ac:dyDescent="0.25">
      <c r="A9148" t="s">
        <v>14969</v>
      </c>
      <c r="B9148" t="s">
        <v>14970</v>
      </c>
      <c r="C9148" t="s">
        <v>1082</v>
      </c>
      <c r="D9148" t="s">
        <v>12</v>
      </c>
      <c r="E9148">
        <v>35</v>
      </c>
      <c r="F9148">
        <v>70.16</v>
      </c>
      <c r="G9148" s="1">
        <v>2018</v>
      </c>
    </row>
    <row r="9149" spans="1:7" x14ac:dyDescent="0.25">
      <c r="A9149" t="s">
        <v>14971</v>
      </c>
      <c r="B9149" t="s">
        <v>10154</v>
      </c>
      <c r="C9149" t="s">
        <v>1082</v>
      </c>
      <c r="D9149" t="s">
        <v>12</v>
      </c>
      <c r="E9149">
        <v>35</v>
      </c>
      <c r="F9149">
        <v>41.46</v>
      </c>
      <c r="G9149" s="1">
        <v>2018</v>
      </c>
    </row>
    <row r="9150" spans="1:7" x14ac:dyDescent="0.25">
      <c r="A9150" t="s">
        <v>14972</v>
      </c>
      <c r="B9150" t="s">
        <v>14973</v>
      </c>
      <c r="C9150" t="s">
        <v>249</v>
      </c>
      <c r="D9150" t="s">
        <v>12</v>
      </c>
      <c r="E9150">
        <v>35</v>
      </c>
      <c r="F9150">
        <v>35.840000000000003</v>
      </c>
      <c r="G9150" s="1">
        <v>2018</v>
      </c>
    </row>
    <row r="9151" spans="1:7" x14ac:dyDescent="0.25">
      <c r="A9151" t="s">
        <v>14974</v>
      </c>
      <c r="B9151" t="s">
        <v>14975</v>
      </c>
      <c r="C9151" t="s">
        <v>11</v>
      </c>
      <c r="D9151" t="s">
        <v>12</v>
      </c>
      <c r="E9151">
        <v>35</v>
      </c>
      <c r="F9151">
        <v>108.58</v>
      </c>
      <c r="G9151" s="1">
        <v>2018</v>
      </c>
    </row>
    <row r="9152" spans="1:7" x14ac:dyDescent="0.25">
      <c r="A9152" t="s">
        <v>9588</v>
      </c>
      <c r="B9152" t="s">
        <v>9589</v>
      </c>
      <c r="C9152" t="s">
        <v>11</v>
      </c>
      <c r="D9152" t="s">
        <v>12</v>
      </c>
      <c r="E9152">
        <v>35</v>
      </c>
      <c r="F9152">
        <v>36.590000000000003</v>
      </c>
      <c r="G9152" s="1">
        <v>2018</v>
      </c>
    </row>
    <row r="9153" spans="1:7" x14ac:dyDescent="0.25">
      <c r="A9153" t="s">
        <v>14976</v>
      </c>
      <c r="B9153" t="s">
        <v>14977</v>
      </c>
      <c r="C9153" t="s">
        <v>450</v>
      </c>
      <c r="D9153" t="s">
        <v>12</v>
      </c>
      <c r="E9153">
        <v>35</v>
      </c>
      <c r="F9153">
        <v>36.869999999999997</v>
      </c>
      <c r="G9153" s="1">
        <v>2018</v>
      </c>
    </row>
    <row r="9154" spans="1:7" x14ac:dyDescent="0.25">
      <c r="A9154" t="s">
        <v>14978</v>
      </c>
      <c r="B9154" t="s">
        <v>14979</v>
      </c>
      <c r="C9154" t="s">
        <v>1323</v>
      </c>
      <c r="D9154" t="s">
        <v>12</v>
      </c>
      <c r="E9154">
        <v>35</v>
      </c>
      <c r="F9154">
        <v>60.6</v>
      </c>
      <c r="G9154" s="1">
        <v>2018</v>
      </c>
    </row>
    <row r="9155" spans="1:7" x14ac:dyDescent="0.25">
      <c r="A9155" t="s">
        <v>14978</v>
      </c>
      <c r="B9155" t="s">
        <v>14979</v>
      </c>
      <c r="C9155" t="s">
        <v>2088</v>
      </c>
      <c r="D9155" t="s">
        <v>12</v>
      </c>
      <c r="E9155">
        <v>35</v>
      </c>
      <c r="F9155">
        <v>85.85</v>
      </c>
      <c r="G9155" s="1">
        <v>2018</v>
      </c>
    </row>
    <row r="9156" spans="1:7" x14ac:dyDescent="0.25">
      <c r="A9156" t="s">
        <v>14980</v>
      </c>
      <c r="B9156" t="s">
        <v>14981</v>
      </c>
      <c r="C9156" t="s">
        <v>288</v>
      </c>
      <c r="D9156" t="s">
        <v>12</v>
      </c>
      <c r="E9156">
        <v>35</v>
      </c>
      <c r="F9156">
        <v>44.05</v>
      </c>
      <c r="G9156" s="1">
        <v>2018</v>
      </c>
    </row>
    <row r="9157" spans="1:7" x14ac:dyDescent="0.25">
      <c r="A9157" t="s">
        <v>14982</v>
      </c>
      <c r="B9157" t="s">
        <v>14983</v>
      </c>
      <c r="C9157" t="s">
        <v>249</v>
      </c>
      <c r="D9157" t="s">
        <v>12</v>
      </c>
      <c r="E9157">
        <v>35</v>
      </c>
      <c r="F9157">
        <v>36.71</v>
      </c>
      <c r="G9157" s="1">
        <v>2018</v>
      </c>
    </row>
    <row r="9158" spans="1:7" x14ac:dyDescent="0.25">
      <c r="A9158" t="s">
        <v>14984</v>
      </c>
      <c r="B9158" t="s">
        <v>14985</v>
      </c>
      <c r="C9158" t="s">
        <v>169</v>
      </c>
      <c r="D9158" t="s">
        <v>12</v>
      </c>
      <c r="E9158">
        <v>35</v>
      </c>
      <c r="F9158">
        <v>89.06</v>
      </c>
      <c r="G9158" s="1">
        <v>2018</v>
      </c>
    </row>
    <row r="9159" spans="1:7" x14ac:dyDescent="0.25">
      <c r="A9159" t="s">
        <v>5362</v>
      </c>
      <c r="B9159" t="s">
        <v>5363</v>
      </c>
      <c r="C9159" t="s">
        <v>288</v>
      </c>
      <c r="D9159" t="s">
        <v>12</v>
      </c>
      <c r="E9159">
        <v>35</v>
      </c>
      <c r="F9159">
        <v>38.369999999999997</v>
      </c>
      <c r="G9159" s="1">
        <v>2018</v>
      </c>
    </row>
    <row r="9160" spans="1:7" x14ac:dyDescent="0.25">
      <c r="A9160" t="s">
        <v>14986</v>
      </c>
      <c r="B9160" t="s">
        <v>14987</v>
      </c>
      <c r="C9160" t="s">
        <v>249</v>
      </c>
      <c r="D9160" t="s">
        <v>12</v>
      </c>
      <c r="E9160">
        <v>34.99</v>
      </c>
      <c r="F9160">
        <v>35.51</v>
      </c>
      <c r="G9160" s="1">
        <v>2018</v>
      </c>
    </row>
    <row r="9161" spans="1:7" x14ac:dyDescent="0.25">
      <c r="A9161" t="s">
        <v>2006</v>
      </c>
      <c r="B9161" t="s">
        <v>2007</v>
      </c>
      <c r="C9161" t="s">
        <v>1082</v>
      </c>
      <c r="D9161" t="s">
        <v>12</v>
      </c>
      <c r="E9161">
        <v>34.99</v>
      </c>
      <c r="F9161">
        <v>36.92</v>
      </c>
      <c r="G9161" s="1">
        <v>2018</v>
      </c>
    </row>
    <row r="9162" spans="1:7" x14ac:dyDescent="0.25">
      <c r="A9162" t="s">
        <v>11684</v>
      </c>
      <c r="B9162" t="s">
        <v>11685</v>
      </c>
      <c r="C9162" t="s">
        <v>182</v>
      </c>
      <c r="D9162" t="s">
        <v>12</v>
      </c>
      <c r="E9162">
        <v>34.99</v>
      </c>
      <c r="F9162">
        <v>35.79</v>
      </c>
      <c r="G9162" s="1">
        <v>2018</v>
      </c>
    </row>
    <row r="9163" spans="1:7" x14ac:dyDescent="0.25">
      <c r="A9163" t="s">
        <v>14988</v>
      </c>
      <c r="B9163" t="s">
        <v>14989</v>
      </c>
      <c r="C9163" t="s">
        <v>1082</v>
      </c>
      <c r="D9163" t="s">
        <v>12</v>
      </c>
      <c r="E9163">
        <v>34.979999999999997</v>
      </c>
      <c r="F9163">
        <v>119.99</v>
      </c>
      <c r="G9163" s="1">
        <v>2018</v>
      </c>
    </row>
    <row r="9164" spans="1:7" x14ac:dyDescent="0.25">
      <c r="A9164" t="s">
        <v>14990</v>
      </c>
      <c r="B9164" t="s">
        <v>14991</v>
      </c>
      <c r="C9164" t="s">
        <v>1082</v>
      </c>
      <c r="D9164" t="s">
        <v>12</v>
      </c>
      <c r="E9164">
        <v>34.979999999999997</v>
      </c>
      <c r="F9164">
        <v>37.06</v>
      </c>
      <c r="G9164" s="1">
        <v>2018</v>
      </c>
    </row>
    <row r="9165" spans="1:7" x14ac:dyDescent="0.25">
      <c r="A9165" t="s">
        <v>14992</v>
      </c>
      <c r="B9165" t="s">
        <v>14993</v>
      </c>
      <c r="C9165" t="s">
        <v>14994</v>
      </c>
      <c r="D9165" t="s">
        <v>12</v>
      </c>
      <c r="E9165">
        <v>34.979999999999997</v>
      </c>
      <c r="F9165">
        <v>36.24</v>
      </c>
      <c r="G9165" s="1">
        <v>2018</v>
      </c>
    </row>
    <row r="9166" spans="1:7" x14ac:dyDescent="0.25">
      <c r="A9166" t="s">
        <v>14995</v>
      </c>
      <c r="B9166" t="s">
        <v>14996</v>
      </c>
      <c r="C9166" t="s">
        <v>61</v>
      </c>
      <c r="D9166" t="s">
        <v>12</v>
      </c>
      <c r="E9166">
        <v>34.97</v>
      </c>
      <c r="F9166">
        <v>83.15</v>
      </c>
      <c r="G9166" s="1">
        <v>2018</v>
      </c>
    </row>
    <row r="9167" spans="1:7" x14ac:dyDescent="0.25">
      <c r="A9167" t="s">
        <v>14976</v>
      </c>
      <c r="B9167" t="s">
        <v>14977</v>
      </c>
      <c r="C9167" t="s">
        <v>13896</v>
      </c>
      <c r="D9167" t="s">
        <v>12</v>
      </c>
      <c r="E9167">
        <v>34.97</v>
      </c>
      <c r="F9167">
        <v>38.35</v>
      </c>
      <c r="G9167" s="1">
        <v>2018</v>
      </c>
    </row>
    <row r="9168" spans="1:7" x14ac:dyDescent="0.25">
      <c r="A9168" t="s">
        <v>14997</v>
      </c>
      <c r="B9168" t="s">
        <v>14998</v>
      </c>
      <c r="C9168" t="s">
        <v>696</v>
      </c>
      <c r="D9168" t="s">
        <v>12</v>
      </c>
      <c r="E9168">
        <v>34.97</v>
      </c>
      <c r="F9168">
        <v>40.15</v>
      </c>
      <c r="G9168" s="1">
        <v>2018</v>
      </c>
    </row>
    <row r="9169" spans="1:7" x14ac:dyDescent="0.25">
      <c r="A9169" t="s">
        <v>6474</v>
      </c>
      <c r="B9169" t="s">
        <v>6475</v>
      </c>
      <c r="C9169" t="s">
        <v>1206</v>
      </c>
      <c r="D9169" t="s">
        <v>12</v>
      </c>
      <c r="E9169">
        <v>34.950000000000003</v>
      </c>
      <c r="F9169">
        <v>36</v>
      </c>
      <c r="G9169" s="1">
        <v>2018</v>
      </c>
    </row>
    <row r="9170" spans="1:7" x14ac:dyDescent="0.25">
      <c r="A9170" t="s">
        <v>14999</v>
      </c>
      <c r="B9170" t="s">
        <v>15000</v>
      </c>
      <c r="C9170" t="s">
        <v>31</v>
      </c>
      <c r="D9170" t="s">
        <v>12</v>
      </c>
      <c r="E9170">
        <v>34.950000000000003</v>
      </c>
      <c r="F9170">
        <v>37.880000000000003</v>
      </c>
      <c r="G9170" s="1">
        <v>2018</v>
      </c>
    </row>
    <row r="9171" spans="1:7" x14ac:dyDescent="0.25">
      <c r="A9171" t="s">
        <v>14497</v>
      </c>
      <c r="B9171" t="s">
        <v>139</v>
      </c>
      <c r="C9171" t="s">
        <v>340</v>
      </c>
      <c r="D9171" t="s">
        <v>12</v>
      </c>
      <c r="E9171">
        <v>34.950000000000003</v>
      </c>
      <c r="F9171">
        <v>37.15</v>
      </c>
      <c r="G9171" s="1">
        <v>2018</v>
      </c>
    </row>
    <row r="9172" spans="1:7" x14ac:dyDescent="0.25">
      <c r="A9172" t="s">
        <v>2061</v>
      </c>
      <c r="B9172" t="s">
        <v>2062</v>
      </c>
      <c r="C9172" t="s">
        <v>275</v>
      </c>
      <c r="D9172" t="s">
        <v>12</v>
      </c>
      <c r="E9172">
        <v>34.950000000000003</v>
      </c>
      <c r="F9172">
        <v>36.83</v>
      </c>
      <c r="G9172" s="1">
        <v>2018</v>
      </c>
    </row>
    <row r="9173" spans="1:7" x14ac:dyDescent="0.25">
      <c r="A9173" t="s">
        <v>11134</v>
      </c>
      <c r="B9173" t="s">
        <v>11135</v>
      </c>
      <c r="C9173" t="s">
        <v>275</v>
      </c>
      <c r="D9173" t="s">
        <v>12</v>
      </c>
      <c r="E9173">
        <v>34.94</v>
      </c>
      <c r="F9173">
        <v>38.61</v>
      </c>
      <c r="G9173" s="1">
        <v>2018</v>
      </c>
    </row>
    <row r="9174" spans="1:7" x14ac:dyDescent="0.25">
      <c r="A9174" t="s">
        <v>15001</v>
      </c>
      <c r="B9174" t="s">
        <v>15002</v>
      </c>
      <c r="C9174" t="s">
        <v>275</v>
      </c>
      <c r="D9174" t="s">
        <v>12</v>
      </c>
      <c r="E9174">
        <v>34.93</v>
      </c>
      <c r="F9174">
        <v>43.01</v>
      </c>
      <c r="G9174" s="1">
        <v>2018</v>
      </c>
    </row>
    <row r="9175" spans="1:7" x14ac:dyDescent="0.25">
      <c r="A9175" t="s">
        <v>13700</v>
      </c>
      <c r="B9175" t="s">
        <v>15003</v>
      </c>
      <c r="C9175" t="s">
        <v>275</v>
      </c>
      <c r="D9175" t="s">
        <v>12</v>
      </c>
      <c r="E9175">
        <v>34.93</v>
      </c>
      <c r="F9175">
        <v>36.75</v>
      </c>
      <c r="G9175" s="1">
        <v>2018</v>
      </c>
    </row>
    <row r="9176" spans="1:7" x14ac:dyDescent="0.25">
      <c r="A9176" t="s">
        <v>15004</v>
      </c>
      <c r="B9176" t="s">
        <v>15005</v>
      </c>
      <c r="C9176" t="s">
        <v>856</v>
      </c>
      <c r="D9176" t="s">
        <v>12</v>
      </c>
      <c r="E9176">
        <v>34.93</v>
      </c>
      <c r="F9176">
        <v>37.409999999999997</v>
      </c>
      <c r="G9176" s="1">
        <v>2018</v>
      </c>
    </row>
    <row r="9177" spans="1:7" x14ac:dyDescent="0.25">
      <c r="A9177" t="s">
        <v>15006</v>
      </c>
      <c r="B9177" t="s">
        <v>15007</v>
      </c>
      <c r="C9177" t="s">
        <v>856</v>
      </c>
      <c r="D9177" t="s">
        <v>12</v>
      </c>
      <c r="E9177">
        <v>34.93</v>
      </c>
      <c r="F9177">
        <v>35.950000000000003</v>
      </c>
      <c r="G9177" s="1">
        <v>2018</v>
      </c>
    </row>
    <row r="9178" spans="1:7" x14ac:dyDescent="0.25">
      <c r="A9178" t="s">
        <v>7685</v>
      </c>
      <c r="B9178" t="s">
        <v>7686</v>
      </c>
      <c r="C9178" t="s">
        <v>15008</v>
      </c>
      <c r="D9178" t="s">
        <v>12</v>
      </c>
      <c r="E9178">
        <v>34.9</v>
      </c>
      <c r="F9178">
        <v>43.33</v>
      </c>
      <c r="G9178" s="1">
        <v>2018</v>
      </c>
    </row>
    <row r="9179" spans="1:7" x14ac:dyDescent="0.25">
      <c r="A9179" t="s">
        <v>8943</v>
      </c>
      <c r="B9179" t="s">
        <v>8944</v>
      </c>
      <c r="C9179" t="s">
        <v>1206</v>
      </c>
      <c r="D9179" t="s">
        <v>12</v>
      </c>
      <c r="E9179">
        <v>34.9</v>
      </c>
      <c r="F9179">
        <v>37.520000000000003</v>
      </c>
      <c r="G9179" s="1">
        <v>2018</v>
      </c>
    </row>
    <row r="9180" spans="1:7" x14ac:dyDescent="0.25">
      <c r="A9180" t="s">
        <v>15009</v>
      </c>
      <c r="B9180" t="s">
        <v>15010</v>
      </c>
      <c r="C9180" t="s">
        <v>11</v>
      </c>
      <c r="D9180" t="s">
        <v>12</v>
      </c>
      <c r="E9180">
        <v>34.9</v>
      </c>
      <c r="F9180">
        <v>81.17</v>
      </c>
      <c r="G9180" s="1">
        <v>2018</v>
      </c>
    </row>
    <row r="9181" spans="1:7" x14ac:dyDescent="0.25">
      <c r="A9181" t="s">
        <v>15011</v>
      </c>
      <c r="B9181" t="s">
        <v>15012</v>
      </c>
      <c r="C9181" t="s">
        <v>249</v>
      </c>
      <c r="D9181" t="s">
        <v>12</v>
      </c>
      <c r="E9181">
        <v>34.9</v>
      </c>
      <c r="F9181">
        <v>35.43</v>
      </c>
      <c r="G9181" s="1">
        <v>2018</v>
      </c>
    </row>
    <row r="9182" spans="1:7" x14ac:dyDescent="0.25">
      <c r="A9182" t="s">
        <v>15013</v>
      </c>
      <c r="B9182" t="s">
        <v>15014</v>
      </c>
      <c r="C9182" t="s">
        <v>15015</v>
      </c>
      <c r="D9182" t="s">
        <v>12</v>
      </c>
      <c r="E9182">
        <v>34.880000000000003</v>
      </c>
      <c r="F9182">
        <v>88.87</v>
      </c>
      <c r="G9182" s="1">
        <v>2018</v>
      </c>
    </row>
    <row r="9183" spans="1:7" x14ac:dyDescent="0.25">
      <c r="A9183" t="s">
        <v>15016</v>
      </c>
      <c r="B9183" t="s">
        <v>15017</v>
      </c>
      <c r="C9183" t="s">
        <v>1082</v>
      </c>
      <c r="D9183" t="s">
        <v>12</v>
      </c>
      <c r="E9183">
        <v>34.880000000000003</v>
      </c>
      <c r="F9183">
        <v>119.44</v>
      </c>
      <c r="G9183" s="1">
        <v>2018</v>
      </c>
    </row>
    <row r="9184" spans="1:7" x14ac:dyDescent="0.25">
      <c r="A9184" t="s">
        <v>15018</v>
      </c>
      <c r="B9184" t="s">
        <v>15019</v>
      </c>
      <c r="C9184" t="s">
        <v>150</v>
      </c>
      <c r="D9184" t="s">
        <v>12</v>
      </c>
      <c r="E9184">
        <v>34.86</v>
      </c>
      <c r="F9184">
        <v>41.54</v>
      </c>
      <c r="G9184" s="1">
        <v>2018</v>
      </c>
    </row>
    <row r="9185" spans="1:7" x14ac:dyDescent="0.25">
      <c r="A9185" t="s">
        <v>15020</v>
      </c>
      <c r="B9185" t="s">
        <v>15021</v>
      </c>
      <c r="C9185" t="s">
        <v>1082</v>
      </c>
      <c r="D9185" t="s">
        <v>12</v>
      </c>
      <c r="E9185">
        <v>34.799999999999997</v>
      </c>
      <c r="F9185">
        <v>87.27</v>
      </c>
      <c r="G9185" s="1">
        <v>2018</v>
      </c>
    </row>
    <row r="9186" spans="1:7" x14ac:dyDescent="0.25">
      <c r="A9186" t="s">
        <v>15022</v>
      </c>
      <c r="B9186" t="s">
        <v>15023</v>
      </c>
      <c r="C9186" t="s">
        <v>15024</v>
      </c>
      <c r="D9186" t="s">
        <v>12</v>
      </c>
      <c r="E9186">
        <v>34.799999999999997</v>
      </c>
      <c r="F9186">
        <v>350.36</v>
      </c>
      <c r="G9186" s="1">
        <v>2018</v>
      </c>
    </row>
    <row r="9187" spans="1:7" x14ac:dyDescent="0.25">
      <c r="A9187" t="s">
        <v>1694</v>
      </c>
      <c r="B9187" t="s">
        <v>1695</v>
      </c>
      <c r="C9187" t="s">
        <v>126</v>
      </c>
      <c r="D9187" t="s">
        <v>12</v>
      </c>
      <c r="E9187">
        <v>34.799999999999997</v>
      </c>
      <c r="F9187">
        <v>35.450000000000003</v>
      </c>
      <c r="G9187" s="1">
        <v>2018</v>
      </c>
    </row>
    <row r="9188" spans="1:7" x14ac:dyDescent="0.25">
      <c r="A9188" t="s">
        <v>15025</v>
      </c>
      <c r="B9188" t="s">
        <v>15026</v>
      </c>
      <c r="C9188" t="s">
        <v>1082</v>
      </c>
      <c r="D9188" t="s">
        <v>12</v>
      </c>
      <c r="E9188">
        <v>34.799999999999997</v>
      </c>
      <c r="F9188">
        <v>87.27</v>
      </c>
      <c r="G9188" s="1">
        <v>2018</v>
      </c>
    </row>
    <row r="9189" spans="1:7" x14ac:dyDescent="0.25">
      <c r="A9189" t="s">
        <v>15027</v>
      </c>
      <c r="B9189" t="s">
        <v>15028</v>
      </c>
      <c r="C9189" t="s">
        <v>1206</v>
      </c>
      <c r="D9189" t="s">
        <v>12</v>
      </c>
      <c r="E9189">
        <v>34.799999999999997</v>
      </c>
      <c r="F9189">
        <v>105.85</v>
      </c>
      <c r="G9189" s="1">
        <v>2018</v>
      </c>
    </row>
    <row r="9190" spans="1:7" x14ac:dyDescent="0.25">
      <c r="A9190" t="s">
        <v>15029</v>
      </c>
      <c r="B9190" t="s">
        <v>15030</v>
      </c>
      <c r="C9190" t="s">
        <v>1082</v>
      </c>
      <c r="D9190" t="s">
        <v>12</v>
      </c>
      <c r="E9190">
        <v>34.799999999999997</v>
      </c>
      <c r="F9190">
        <v>64.319999999999993</v>
      </c>
      <c r="G9190" s="1">
        <v>2018</v>
      </c>
    </row>
    <row r="9191" spans="1:7" x14ac:dyDescent="0.25">
      <c r="A9191" t="s">
        <v>15031</v>
      </c>
      <c r="B9191" t="s">
        <v>15032</v>
      </c>
      <c r="C9191" t="s">
        <v>1082</v>
      </c>
      <c r="D9191" t="s">
        <v>12</v>
      </c>
      <c r="E9191">
        <v>34.799999999999997</v>
      </c>
      <c r="F9191">
        <v>105.76</v>
      </c>
      <c r="G9191" s="1">
        <v>2018</v>
      </c>
    </row>
    <row r="9192" spans="1:7" x14ac:dyDescent="0.25">
      <c r="A9192" t="s">
        <v>9445</v>
      </c>
      <c r="B9192" t="s">
        <v>9446</v>
      </c>
      <c r="C9192" t="s">
        <v>1206</v>
      </c>
      <c r="D9192" t="s">
        <v>12</v>
      </c>
      <c r="E9192">
        <v>34.799999999999997</v>
      </c>
      <c r="F9192">
        <v>70.3</v>
      </c>
      <c r="G9192" s="1">
        <v>2018</v>
      </c>
    </row>
    <row r="9193" spans="1:7" x14ac:dyDescent="0.25">
      <c r="A9193" t="s">
        <v>15033</v>
      </c>
      <c r="B9193" t="s">
        <v>15034</v>
      </c>
      <c r="C9193" t="s">
        <v>1082</v>
      </c>
      <c r="D9193" t="s">
        <v>12</v>
      </c>
      <c r="E9193">
        <v>34.799999999999997</v>
      </c>
      <c r="F9193">
        <v>106.27</v>
      </c>
      <c r="G9193" s="1">
        <v>2018</v>
      </c>
    </row>
    <row r="9194" spans="1:7" x14ac:dyDescent="0.25">
      <c r="A9194" t="s">
        <v>15035</v>
      </c>
      <c r="B9194" t="s">
        <v>15036</v>
      </c>
      <c r="C9194" t="s">
        <v>37</v>
      </c>
      <c r="D9194" t="s">
        <v>12</v>
      </c>
      <c r="E9194">
        <v>34.799999999999997</v>
      </c>
      <c r="F9194">
        <v>76.150000000000006</v>
      </c>
      <c r="G9194" s="1">
        <v>2018</v>
      </c>
    </row>
    <row r="9195" spans="1:7" x14ac:dyDescent="0.25">
      <c r="A9195" t="s">
        <v>15037</v>
      </c>
      <c r="B9195" t="s">
        <v>15038</v>
      </c>
      <c r="C9195" t="s">
        <v>1082</v>
      </c>
      <c r="D9195" t="s">
        <v>12</v>
      </c>
      <c r="E9195">
        <v>34.799999999999997</v>
      </c>
      <c r="F9195">
        <v>105.44</v>
      </c>
      <c r="G9195" s="1">
        <v>2018</v>
      </c>
    </row>
    <row r="9196" spans="1:7" x14ac:dyDescent="0.25">
      <c r="A9196" t="s">
        <v>15039</v>
      </c>
      <c r="B9196" t="s">
        <v>15040</v>
      </c>
      <c r="C9196" t="s">
        <v>1206</v>
      </c>
      <c r="D9196" t="s">
        <v>12</v>
      </c>
      <c r="E9196">
        <v>34.799999999999997</v>
      </c>
      <c r="F9196">
        <v>95.1</v>
      </c>
      <c r="G9196" s="1">
        <v>2018</v>
      </c>
    </row>
    <row r="9197" spans="1:7" x14ac:dyDescent="0.25">
      <c r="A9197" t="s">
        <v>15041</v>
      </c>
      <c r="B9197" t="s">
        <v>15042</v>
      </c>
      <c r="C9197" t="s">
        <v>11</v>
      </c>
      <c r="D9197" t="s">
        <v>12</v>
      </c>
      <c r="E9197">
        <v>34.799999999999997</v>
      </c>
      <c r="F9197">
        <v>36.89</v>
      </c>
      <c r="G9197" s="1">
        <v>2018</v>
      </c>
    </row>
    <row r="9198" spans="1:7" x14ac:dyDescent="0.25">
      <c r="A9198" t="s">
        <v>14647</v>
      </c>
      <c r="B9198" t="s">
        <v>14648</v>
      </c>
      <c r="C9198" t="s">
        <v>939</v>
      </c>
      <c r="D9198" t="s">
        <v>12</v>
      </c>
      <c r="E9198">
        <v>34.799999999999997</v>
      </c>
      <c r="F9198">
        <v>48.18</v>
      </c>
      <c r="G9198" s="1">
        <v>2018</v>
      </c>
    </row>
    <row r="9199" spans="1:7" x14ac:dyDescent="0.25">
      <c r="A9199" t="s">
        <v>14647</v>
      </c>
      <c r="B9199" t="s">
        <v>14648</v>
      </c>
      <c r="C9199" t="s">
        <v>1206</v>
      </c>
      <c r="D9199" t="s">
        <v>12</v>
      </c>
      <c r="E9199">
        <v>34.799999999999997</v>
      </c>
      <c r="F9199">
        <v>48.18</v>
      </c>
      <c r="G9199" s="1">
        <v>2018</v>
      </c>
    </row>
    <row r="9200" spans="1:7" x14ac:dyDescent="0.25">
      <c r="A9200" t="s">
        <v>15043</v>
      </c>
      <c r="B9200" t="s">
        <v>15044</v>
      </c>
      <c r="C9200" t="s">
        <v>61</v>
      </c>
      <c r="D9200" t="s">
        <v>12</v>
      </c>
      <c r="E9200">
        <v>34.799999999999997</v>
      </c>
      <c r="F9200">
        <v>185.87</v>
      </c>
      <c r="G9200" s="1">
        <v>2018</v>
      </c>
    </row>
    <row r="9201" spans="1:7" x14ac:dyDescent="0.25">
      <c r="A9201" t="s">
        <v>15045</v>
      </c>
      <c r="B9201" t="s">
        <v>15046</v>
      </c>
      <c r="C9201" t="s">
        <v>1082</v>
      </c>
      <c r="D9201" t="s">
        <v>12</v>
      </c>
      <c r="E9201">
        <v>34.799999999999997</v>
      </c>
      <c r="F9201">
        <v>87.27</v>
      </c>
      <c r="G9201" s="1">
        <v>2018</v>
      </c>
    </row>
    <row r="9202" spans="1:7" x14ac:dyDescent="0.25">
      <c r="A9202" t="s">
        <v>15047</v>
      </c>
      <c r="B9202" t="s">
        <v>15048</v>
      </c>
      <c r="C9202" t="s">
        <v>1082</v>
      </c>
      <c r="D9202" t="s">
        <v>12</v>
      </c>
      <c r="E9202">
        <v>34.799999999999997</v>
      </c>
      <c r="F9202">
        <v>98.18</v>
      </c>
      <c r="G9202" s="1">
        <v>2018</v>
      </c>
    </row>
    <row r="9203" spans="1:7" x14ac:dyDescent="0.25">
      <c r="A9203" t="s">
        <v>15047</v>
      </c>
      <c r="B9203" t="s">
        <v>15048</v>
      </c>
      <c r="C9203" t="s">
        <v>1206</v>
      </c>
      <c r="D9203" t="s">
        <v>12</v>
      </c>
      <c r="E9203">
        <v>34.799999999999997</v>
      </c>
      <c r="F9203">
        <v>98.18</v>
      </c>
      <c r="G9203" s="1">
        <v>2018</v>
      </c>
    </row>
    <row r="9204" spans="1:7" x14ac:dyDescent="0.25">
      <c r="A9204" t="s">
        <v>6222</v>
      </c>
      <c r="B9204" t="s">
        <v>6223</v>
      </c>
      <c r="C9204" t="s">
        <v>1206</v>
      </c>
      <c r="D9204" t="s">
        <v>12</v>
      </c>
      <c r="E9204">
        <v>34.799999999999997</v>
      </c>
      <c r="F9204">
        <v>57.43</v>
      </c>
      <c r="G9204" s="1">
        <v>2018</v>
      </c>
    </row>
    <row r="9205" spans="1:7" x14ac:dyDescent="0.25">
      <c r="A9205" t="s">
        <v>15049</v>
      </c>
      <c r="B9205" t="s">
        <v>15050</v>
      </c>
      <c r="C9205" t="s">
        <v>6706</v>
      </c>
      <c r="D9205" t="s">
        <v>12</v>
      </c>
      <c r="E9205">
        <v>34.799999999999997</v>
      </c>
      <c r="F9205">
        <v>43.73</v>
      </c>
      <c r="G9205" s="1">
        <v>2018</v>
      </c>
    </row>
    <row r="9206" spans="1:7" x14ac:dyDescent="0.25">
      <c r="A9206" t="s">
        <v>12428</v>
      </c>
      <c r="B9206" t="s">
        <v>12429</v>
      </c>
      <c r="C9206" t="s">
        <v>6568</v>
      </c>
      <c r="D9206" t="s">
        <v>12</v>
      </c>
      <c r="E9206">
        <v>34.79</v>
      </c>
      <c r="F9206">
        <v>46.35</v>
      </c>
      <c r="G9206" s="1">
        <v>2018</v>
      </c>
    </row>
    <row r="9207" spans="1:7" x14ac:dyDescent="0.25">
      <c r="A9207" t="s">
        <v>15051</v>
      </c>
      <c r="B9207" t="s">
        <v>15052</v>
      </c>
      <c r="C9207" t="s">
        <v>784</v>
      </c>
      <c r="D9207" t="s">
        <v>12</v>
      </c>
      <c r="E9207">
        <v>34.78</v>
      </c>
      <c r="F9207">
        <v>70.23</v>
      </c>
      <c r="G9207" s="1">
        <v>2018</v>
      </c>
    </row>
    <row r="9208" spans="1:7" x14ac:dyDescent="0.25">
      <c r="A9208" t="s">
        <v>15053</v>
      </c>
      <c r="B9208" t="s">
        <v>15054</v>
      </c>
      <c r="C9208" t="s">
        <v>1082</v>
      </c>
      <c r="D9208" t="s">
        <v>12</v>
      </c>
      <c r="E9208">
        <v>34.76</v>
      </c>
      <c r="F9208">
        <v>35.65</v>
      </c>
      <c r="G9208" s="1">
        <v>2018</v>
      </c>
    </row>
    <row r="9209" spans="1:7" x14ac:dyDescent="0.25">
      <c r="A9209" t="s">
        <v>15055</v>
      </c>
      <c r="B9209" t="s">
        <v>15056</v>
      </c>
      <c r="C9209" t="s">
        <v>1082</v>
      </c>
      <c r="D9209" t="s">
        <v>12</v>
      </c>
      <c r="E9209">
        <v>34.74</v>
      </c>
      <c r="F9209">
        <v>38.119999999999997</v>
      </c>
      <c r="G9209" s="1">
        <v>2018</v>
      </c>
    </row>
    <row r="9210" spans="1:7" x14ac:dyDescent="0.25">
      <c r="A9210" t="s">
        <v>15057</v>
      </c>
      <c r="B9210" t="s">
        <v>15058</v>
      </c>
      <c r="C9210" t="s">
        <v>15</v>
      </c>
      <c r="D9210" t="s">
        <v>12</v>
      </c>
      <c r="E9210">
        <v>34.74</v>
      </c>
      <c r="F9210">
        <v>35.57</v>
      </c>
      <c r="G9210" s="1">
        <v>2018</v>
      </c>
    </row>
    <row r="9211" spans="1:7" x14ac:dyDescent="0.25">
      <c r="A9211" t="s">
        <v>15059</v>
      </c>
      <c r="B9211" t="s">
        <v>15060</v>
      </c>
      <c r="C9211" t="s">
        <v>340</v>
      </c>
      <c r="D9211" t="s">
        <v>12</v>
      </c>
      <c r="E9211">
        <v>34.72</v>
      </c>
      <c r="F9211">
        <v>35.4</v>
      </c>
      <c r="G9211" s="1">
        <v>2018</v>
      </c>
    </row>
    <row r="9212" spans="1:7" x14ac:dyDescent="0.25">
      <c r="A9212" t="s">
        <v>7024</v>
      </c>
      <c r="B9212" t="s">
        <v>7025</v>
      </c>
      <c r="C9212" t="s">
        <v>1082</v>
      </c>
      <c r="D9212" t="s">
        <v>12</v>
      </c>
      <c r="E9212">
        <v>34.71</v>
      </c>
      <c r="F9212">
        <v>43.24</v>
      </c>
      <c r="G9212" s="1">
        <v>2018</v>
      </c>
    </row>
    <row r="9213" spans="1:7" x14ac:dyDescent="0.25">
      <c r="A9213" t="s">
        <v>15061</v>
      </c>
      <c r="B9213" t="s">
        <v>15062</v>
      </c>
      <c r="C9213" t="s">
        <v>9838</v>
      </c>
      <c r="D9213" t="s">
        <v>12</v>
      </c>
      <c r="E9213">
        <v>34.700000000000003</v>
      </c>
      <c r="F9213">
        <v>35.47</v>
      </c>
      <c r="G9213" s="1">
        <v>2018</v>
      </c>
    </row>
    <row r="9214" spans="1:7" x14ac:dyDescent="0.25">
      <c r="A9214" t="s">
        <v>14427</v>
      </c>
      <c r="B9214" t="s">
        <v>14428</v>
      </c>
      <c r="C9214" t="s">
        <v>1206</v>
      </c>
      <c r="D9214" t="s">
        <v>12</v>
      </c>
      <c r="E9214">
        <v>34.700000000000003</v>
      </c>
      <c r="F9214">
        <v>36.53</v>
      </c>
      <c r="G9214" s="1">
        <v>2018</v>
      </c>
    </row>
    <row r="9215" spans="1:7" x14ac:dyDescent="0.25">
      <c r="A9215" t="s">
        <v>15063</v>
      </c>
      <c r="B9215" t="s">
        <v>15064</v>
      </c>
      <c r="C9215" t="s">
        <v>14228</v>
      </c>
      <c r="D9215" t="s">
        <v>12</v>
      </c>
      <c r="E9215">
        <v>34.69</v>
      </c>
      <c r="F9215">
        <v>36.57</v>
      </c>
      <c r="G9215" s="1">
        <v>2018</v>
      </c>
    </row>
    <row r="9216" spans="1:7" x14ac:dyDescent="0.25">
      <c r="A9216" t="s">
        <v>15065</v>
      </c>
      <c r="B9216" t="s">
        <v>15066</v>
      </c>
      <c r="C9216" t="s">
        <v>11</v>
      </c>
      <c r="D9216" t="s">
        <v>12</v>
      </c>
      <c r="E9216">
        <v>34.67</v>
      </c>
      <c r="F9216">
        <v>39.049999999999997</v>
      </c>
      <c r="G9216" s="1">
        <v>2018</v>
      </c>
    </row>
    <row r="9217" spans="1:7" x14ac:dyDescent="0.25">
      <c r="A9217" t="s">
        <v>15067</v>
      </c>
      <c r="B9217" t="s">
        <v>15068</v>
      </c>
      <c r="C9217" t="s">
        <v>1456</v>
      </c>
      <c r="D9217" t="s">
        <v>12</v>
      </c>
      <c r="E9217">
        <v>34.64</v>
      </c>
      <c r="F9217">
        <v>37.659999999999997</v>
      </c>
      <c r="G9217" s="1">
        <v>2018</v>
      </c>
    </row>
    <row r="9218" spans="1:7" x14ac:dyDescent="0.25">
      <c r="A9218" t="s">
        <v>11106</v>
      </c>
      <c r="B9218" t="s">
        <v>11107</v>
      </c>
      <c r="C9218" t="s">
        <v>1206</v>
      </c>
      <c r="D9218" t="s">
        <v>12</v>
      </c>
      <c r="E9218">
        <v>34.64</v>
      </c>
      <c r="F9218">
        <v>43.77</v>
      </c>
      <c r="G9218" s="1">
        <v>2018</v>
      </c>
    </row>
    <row r="9219" spans="1:7" x14ac:dyDescent="0.25">
      <c r="A9219" t="s">
        <v>5500</v>
      </c>
      <c r="B9219" t="s">
        <v>5501</v>
      </c>
      <c r="C9219" t="s">
        <v>6676</v>
      </c>
      <c r="D9219" t="s">
        <v>12</v>
      </c>
      <c r="E9219">
        <v>34.64</v>
      </c>
      <c r="F9219">
        <v>37.26</v>
      </c>
      <c r="G9219" s="1">
        <v>2018</v>
      </c>
    </row>
    <row r="9220" spans="1:7" x14ac:dyDescent="0.25">
      <c r="A9220" t="s">
        <v>15069</v>
      </c>
      <c r="B9220" t="s">
        <v>15070</v>
      </c>
      <c r="C9220" t="s">
        <v>249</v>
      </c>
      <c r="D9220" t="s">
        <v>12</v>
      </c>
      <c r="E9220">
        <v>34.619999999999997</v>
      </c>
      <c r="F9220">
        <v>35.57</v>
      </c>
      <c r="G9220" s="1">
        <v>2018</v>
      </c>
    </row>
    <row r="9221" spans="1:7" x14ac:dyDescent="0.25">
      <c r="A9221" t="s">
        <v>15071</v>
      </c>
      <c r="B9221" t="s">
        <v>15072</v>
      </c>
      <c r="C9221" t="s">
        <v>1519</v>
      </c>
      <c r="D9221" t="s">
        <v>12</v>
      </c>
      <c r="E9221">
        <v>34.61</v>
      </c>
      <c r="F9221">
        <v>44.3</v>
      </c>
      <c r="G9221" s="1">
        <v>2018</v>
      </c>
    </row>
    <row r="9222" spans="1:7" x14ac:dyDescent="0.25">
      <c r="A9222" t="s">
        <v>7685</v>
      </c>
      <c r="B9222" t="s">
        <v>7686</v>
      </c>
      <c r="C9222" t="s">
        <v>435</v>
      </c>
      <c r="D9222" t="s">
        <v>12</v>
      </c>
      <c r="E9222">
        <v>34.6</v>
      </c>
      <c r="F9222">
        <v>47.07</v>
      </c>
      <c r="G9222" s="1">
        <v>2018</v>
      </c>
    </row>
    <row r="9223" spans="1:7" x14ac:dyDescent="0.25">
      <c r="A9223" t="s">
        <v>5556</v>
      </c>
      <c r="B9223" t="s">
        <v>5557</v>
      </c>
      <c r="C9223" t="s">
        <v>696</v>
      </c>
      <c r="D9223" t="s">
        <v>12</v>
      </c>
      <c r="E9223">
        <v>34.6</v>
      </c>
      <c r="F9223">
        <v>36.25</v>
      </c>
      <c r="G9223" s="1">
        <v>2018</v>
      </c>
    </row>
    <row r="9224" spans="1:7" x14ac:dyDescent="0.25">
      <c r="A9224" t="s">
        <v>13137</v>
      </c>
      <c r="B9224" t="s">
        <v>13138</v>
      </c>
      <c r="C9224" t="s">
        <v>722</v>
      </c>
      <c r="D9224" t="s">
        <v>12</v>
      </c>
      <c r="E9224">
        <v>34.6</v>
      </c>
      <c r="F9224">
        <v>42.03</v>
      </c>
      <c r="G9224" s="1">
        <v>2018</v>
      </c>
    </row>
    <row r="9225" spans="1:7" x14ac:dyDescent="0.25">
      <c r="A9225" t="s">
        <v>15073</v>
      </c>
      <c r="B9225" t="s">
        <v>15074</v>
      </c>
      <c r="C9225" t="s">
        <v>31</v>
      </c>
      <c r="D9225" t="s">
        <v>12</v>
      </c>
      <c r="E9225">
        <v>34.57</v>
      </c>
      <c r="F9225">
        <v>37.28</v>
      </c>
      <c r="G9225" s="1">
        <v>2018</v>
      </c>
    </row>
    <row r="9226" spans="1:7" x14ac:dyDescent="0.25">
      <c r="A9226" t="s">
        <v>15075</v>
      </c>
      <c r="B9226" t="s">
        <v>15076</v>
      </c>
      <c r="C9226" t="s">
        <v>123</v>
      </c>
      <c r="D9226" t="s">
        <v>12</v>
      </c>
      <c r="E9226">
        <v>34.5</v>
      </c>
      <c r="F9226">
        <v>63.71</v>
      </c>
      <c r="G9226" s="1">
        <v>2018</v>
      </c>
    </row>
    <row r="9227" spans="1:7" x14ac:dyDescent="0.25">
      <c r="A9227" t="s">
        <v>15077</v>
      </c>
      <c r="B9227" t="s">
        <v>15078</v>
      </c>
      <c r="C9227" t="s">
        <v>1082</v>
      </c>
      <c r="D9227" t="s">
        <v>12</v>
      </c>
      <c r="E9227">
        <v>34.5</v>
      </c>
      <c r="F9227">
        <v>75.25</v>
      </c>
      <c r="G9227" s="1">
        <v>2018</v>
      </c>
    </row>
    <row r="9228" spans="1:7" x14ac:dyDescent="0.25">
      <c r="A9228" t="s">
        <v>11429</v>
      </c>
      <c r="B9228" t="s">
        <v>15079</v>
      </c>
      <c r="C9228" t="s">
        <v>1320</v>
      </c>
      <c r="D9228" t="s">
        <v>12</v>
      </c>
      <c r="E9228">
        <v>34.5</v>
      </c>
      <c r="F9228">
        <v>36.22</v>
      </c>
      <c r="G9228" s="1">
        <v>2018</v>
      </c>
    </row>
    <row r="9229" spans="1:7" x14ac:dyDescent="0.25">
      <c r="A9229" t="s">
        <v>15080</v>
      </c>
      <c r="B9229" t="s">
        <v>15081</v>
      </c>
      <c r="C9229" t="s">
        <v>249</v>
      </c>
      <c r="D9229" t="s">
        <v>12</v>
      </c>
      <c r="E9229">
        <v>34.5</v>
      </c>
      <c r="F9229">
        <v>50.81</v>
      </c>
      <c r="G9229" s="1">
        <v>2018</v>
      </c>
    </row>
    <row r="9230" spans="1:7" x14ac:dyDescent="0.25">
      <c r="A9230" t="s">
        <v>15082</v>
      </c>
      <c r="B9230" t="s">
        <v>15083</v>
      </c>
      <c r="C9230" t="s">
        <v>1082</v>
      </c>
      <c r="D9230" t="s">
        <v>12</v>
      </c>
      <c r="E9230">
        <v>34.5</v>
      </c>
      <c r="F9230">
        <v>118.33</v>
      </c>
      <c r="G9230" s="1">
        <v>2018</v>
      </c>
    </row>
    <row r="9231" spans="1:7" x14ac:dyDescent="0.25">
      <c r="A9231" t="s">
        <v>15084</v>
      </c>
      <c r="B9231" t="s">
        <v>15085</v>
      </c>
      <c r="C9231" t="s">
        <v>1082</v>
      </c>
      <c r="D9231" t="s">
        <v>12</v>
      </c>
      <c r="E9231">
        <v>34.5</v>
      </c>
      <c r="F9231">
        <v>384.32</v>
      </c>
      <c r="G9231" s="1">
        <v>2018</v>
      </c>
    </row>
    <row r="9232" spans="1:7" x14ac:dyDescent="0.25">
      <c r="A9232" t="s">
        <v>15086</v>
      </c>
      <c r="B9232" t="s">
        <v>15087</v>
      </c>
      <c r="C9232" t="s">
        <v>1206</v>
      </c>
      <c r="D9232" t="s">
        <v>12</v>
      </c>
      <c r="E9232">
        <v>34.5</v>
      </c>
      <c r="F9232">
        <v>86.52</v>
      </c>
      <c r="G9232" s="1">
        <v>2018</v>
      </c>
    </row>
    <row r="9233" spans="1:7" x14ac:dyDescent="0.25">
      <c r="A9233" t="s">
        <v>15088</v>
      </c>
      <c r="B9233" t="s">
        <v>15089</v>
      </c>
      <c r="C9233" t="s">
        <v>1206</v>
      </c>
      <c r="D9233" t="s">
        <v>12</v>
      </c>
      <c r="E9233">
        <v>34.5</v>
      </c>
      <c r="F9233">
        <v>66.319999999999993</v>
      </c>
      <c r="G9233" s="1">
        <v>2018</v>
      </c>
    </row>
    <row r="9234" spans="1:7" x14ac:dyDescent="0.25">
      <c r="A9234" t="s">
        <v>15090</v>
      </c>
      <c r="B9234" t="s">
        <v>15091</v>
      </c>
      <c r="C9234" t="s">
        <v>249</v>
      </c>
      <c r="D9234" t="s">
        <v>12</v>
      </c>
      <c r="E9234">
        <v>34.5</v>
      </c>
      <c r="F9234">
        <v>46.97</v>
      </c>
      <c r="G9234" s="1">
        <v>2018</v>
      </c>
    </row>
    <row r="9235" spans="1:7" x14ac:dyDescent="0.25">
      <c r="A9235" t="s">
        <v>6774</v>
      </c>
      <c r="B9235" t="s">
        <v>6775</v>
      </c>
      <c r="C9235" t="s">
        <v>249</v>
      </c>
      <c r="D9235" t="s">
        <v>12</v>
      </c>
      <c r="E9235">
        <v>34.5</v>
      </c>
      <c r="F9235">
        <v>58.74</v>
      </c>
      <c r="G9235" s="1">
        <v>2018</v>
      </c>
    </row>
    <row r="9236" spans="1:7" x14ac:dyDescent="0.25">
      <c r="A9236" t="s">
        <v>15092</v>
      </c>
      <c r="B9236" t="s">
        <v>15093</v>
      </c>
      <c r="C9236" t="s">
        <v>8216</v>
      </c>
      <c r="D9236" t="s">
        <v>12</v>
      </c>
      <c r="E9236">
        <v>34.46</v>
      </c>
      <c r="F9236">
        <v>80.16</v>
      </c>
      <c r="G9236" s="1">
        <v>2018</v>
      </c>
    </row>
    <row r="9237" spans="1:7" x14ac:dyDescent="0.25">
      <c r="A9237" t="s">
        <v>8733</v>
      </c>
      <c r="B9237" t="s">
        <v>8734</v>
      </c>
      <c r="C9237" t="s">
        <v>6080</v>
      </c>
      <c r="D9237" t="s">
        <v>12</v>
      </c>
      <c r="E9237">
        <v>34.450000000000003</v>
      </c>
      <c r="F9237">
        <v>48.59</v>
      </c>
      <c r="G9237" s="1">
        <v>2018</v>
      </c>
    </row>
    <row r="9238" spans="1:7" x14ac:dyDescent="0.25">
      <c r="A9238" t="s">
        <v>11621</v>
      </c>
      <c r="B9238" t="s">
        <v>11622</v>
      </c>
      <c r="C9238" t="s">
        <v>3142</v>
      </c>
      <c r="D9238" t="s">
        <v>12</v>
      </c>
      <c r="E9238">
        <v>34.43</v>
      </c>
      <c r="F9238">
        <v>40.99</v>
      </c>
      <c r="G9238" s="1">
        <v>2018</v>
      </c>
    </row>
    <row r="9239" spans="1:7" x14ac:dyDescent="0.25">
      <c r="A9239" t="s">
        <v>7642</v>
      </c>
      <c r="B9239" t="s">
        <v>7643</v>
      </c>
      <c r="C9239" t="s">
        <v>2501</v>
      </c>
      <c r="D9239" t="s">
        <v>12</v>
      </c>
      <c r="E9239">
        <v>34.42</v>
      </c>
      <c r="F9239">
        <v>79.83</v>
      </c>
      <c r="G9239" s="1">
        <v>2018</v>
      </c>
    </row>
    <row r="9240" spans="1:7" x14ac:dyDescent="0.25">
      <c r="A9240" t="s">
        <v>12606</v>
      </c>
      <c r="B9240" t="s">
        <v>12607</v>
      </c>
      <c r="C9240" t="s">
        <v>275</v>
      </c>
      <c r="D9240" t="s">
        <v>12</v>
      </c>
      <c r="E9240">
        <v>34.380000000000003</v>
      </c>
      <c r="F9240">
        <v>35.36</v>
      </c>
      <c r="G9240" s="1">
        <v>2018</v>
      </c>
    </row>
    <row r="9241" spans="1:7" x14ac:dyDescent="0.25">
      <c r="A9241" t="s">
        <v>15094</v>
      </c>
      <c r="B9241" t="s">
        <v>136</v>
      </c>
      <c r="C9241" t="s">
        <v>3121</v>
      </c>
      <c r="D9241" t="s">
        <v>12</v>
      </c>
      <c r="E9241">
        <v>34.369999999999997</v>
      </c>
      <c r="F9241">
        <v>36.4</v>
      </c>
      <c r="G9241" s="1">
        <v>2018</v>
      </c>
    </row>
    <row r="9242" spans="1:7" x14ac:dyDescent="0.25">
      <c r="A9242" t="s">
        <v>3820</v>
      </c>
      <c r="B9242" t="s">
        <v>3821</v>
      </c>
      <c r="C9242" t="s">
        <v>1206</v>
      </c>
      <c r="D9242" t="s">
        <v>12</v>
      </c>
      <c r="E9242">
        <v>34.340000000000003</v>
      </c>
      <c r="F9242">
        <v>39.15</v>
      </c>
      <c r="G9242" s="1">
        <v>2018</v>
      </c>
    </row>
    <row r="9243" spans="1:7" x14ac:dyDescent="0.25">
      <c r="A9243" t="s">
        <v>5959</v>
      </c>
      <c r="B9243" t="s">
        <v>5960</v>
      </c>
      <c r="C9243" t="s">
        <v>140</v>
      </c>
      <c r="D9243" t="s">
        <v>12</v>
      </c>
      <c r="E9243">
        <v>34.33</v>
      </c>
      <c r="F9243">
        <v>35.950000000000003</v>
      </c>
      <c r="G9243" s="1">
        <v>2018</v>
      </c>
    </row>
    <row r="9244" spans="1:7" x14ac:dyDescent="0.25">
      <c r="A9244" t="s">
        <v>15095</v>
      </c>
      <c r="B9244" t="s">
        <v>15096</v>
      </c>
      <c r="C9244" t="s">
        <v>75</v>
      </c>
      <c r="D9244" t="s">
        <v>12</v>
      </c>
      <c r="E9244">
        <v>34.299999999999997</v>
      </c>
      <c r="F9244">
        <v>35.08</v>
      </c>
      <c r="G9244" s="1">
        <v>2018</v>
      </c>
    </row>
    <row r="9245" spans="1:7" x14ac:dyDescent="0.25">
      <c r="A9245" t="s">
        <v>15097</v>
      </c>
      <c r="B9245" t="s">
        <v>15098</v>
      </c>
      <c r="C9245" t="s">
        <v>8188</v>
      </c>
      <c r="D9245" t="s">
        <v>12</v>
      </c>
      <c r="E9245">
        <v>34.229999999999997</v>
      </c>
      <c r="F9245">
        <v>35.130000000000003</v>
      </c>
      <c r="G9245" s="1">
        <v>2018</v>
      </c>
    </row>
    <row r="9246" spans="1:7" x14ac:dyDescent="0.25">
      <c r="A9246" t="s">
        <v>15099</v>
      </c>
      <c r="B9246" t="s">
        <v>15100</v>
      </c>
      <c r="C9246" t="s">
        <v>702</v>
      </c>
      <c r="D9246" t="s">
        <v>12</v>
      </c>
      <c r="E9246">
        <v>34.21</v>
      </c>
      <c r="F9246">
        <v>35.520000000000003</v>
      </c>
      <c r="G9246" s="1">
        <v>2018</v>
      </c>
    </row>
    <row r="9247" spans="1:7" x14ac:dyDescent="0.25">
      <c r="A9247" t="s">
        <v>3962</v>
      </c>
      <c r="B9247" t="s">
        <v>3963</v>
      </c>
      <c r="C9247" t="s">
        <v>1779</v>
      </c>
      <c r="D9247" t="s">
        <v>12</v>
      </c>
      <c r="E9247">
        <v>34.200000000000003</v>
      </c>
      <c r="F9247">
        <v>70.900000000000006</v>
      </c>
      <c r="G9247" s="1">
        <v>2018</v>
      </c>
    </row>
    <row r="9248" spans="1:7" x14ac:dyDescent="0.25">
      <c r="A9248" t="s">
        <v>15101</v>
      </c>
      <c r="B9248" t="s">
        <v>15102</v>
      </c>
      <c r="C9248" t="s">
        <v>564</v>
      </c>
      <c r="D9248" t="s">
        <v>12</v>
      </c>
      <c r="E9248">
        <v>34.200000000000003</v>
      </c>
      <c r="F9248">
        <v>35.840000000000003</v>
      </c>
      <c r="G9248" s="1">
        <v>2018</v>
      </c>
    </row>
    <row r="9249" spans="1:7" x14ac:dyDescent="0.25">
      <c r="A9249" t="s">
        <v>6888</v>
      </c>
      <c r="B9249" t="s">
        <v>6889</v>
      </c>
      <c r="C9249" t="s">
        <v>75</v>
      </c>
      <c r="D9249" t="s">
        <v>12</v>
      </c>
      <c r="E9249">
        <v>34.200000000000003</v>
      </c>
      <c r="F9249">
        <v>35.04</v>
      </c>
      <c r="G9249" s="1">
        <v>2018</v>
      </c>
    </row>
    <row r="9250" spans="1:7" x14ac:dyDescent="0.25">
      <c r="A9250" t="s">
        <v>5362</v>
      </c>
      <c r="B9250" t="s">
        <v>5363</v>
      </c>
      <c r="C9250" t="s">
        <v>12218</v>
      </c>
      <c r="D9250" t="s">
        <v>12</v>
      </c>
      <c r="E9250">
        <v>34.200000000000003</v>
      </c>
      <c r="F9250">
        <v>34.54</v>
      </c>
      <c r="G9250" s="1">
        <v>2018</v>
      </c>
    </row>
    <row r="9251" spans="1:7" x14ac:dyDescent="0.25">
      <c r="A9251" t="s">
        <v>2701</v>
      </c>
      <c r="B9251" t="s">
        <v>2702</v>
      </c>
      <c r="C9251" t="s">
        <v>3190</v>
      </c>
      <c r="D9251" t="s">
        <v>12</v>
      </c>
      <c r="E9251">
        <v>34.11</v>
      </c>
      <c r="F9251">
        <v>44.55</v>
      </c>
      <c r="G9251" s="1">
        <v>2018</v>
      </c>
    </row>
    <row r="9252" spans="1:7" x14ac:dyDescent="0.25">
      <c r="A9252" t="s">
        <v>2701</v>
      </c>
      <c r="B9252" t="s">
        <v>2702</v>
      </c>
      <c r="C9252" t="s">
        <v>158</v>
      </c>
      <c r="D9252" t="s">
        <v>12</v>
      </c>
      <c r="E9252">
        <v>34.11</v>
      </c>
      <c r="F9252">
        <v>44.55</v>
      </c>
      <c r="G9252" s="1">
        <v>2018</v>
      </c>
    </row>
    <row r="9253" spans="1:7" x14ac:dyDescent="0.25">
      <c r="A9253" t="s">
        <v>15103</v>
      </c>
      <c r="B9253" t="s">
        <v>15104</v>
      </c>
      <c r="C9253" t="s">
        <v>856</v>
      </c>
      <c r="D9253" t="s">
        <v>12</v>
      </c>
      <c r="E9253">
        <v>34.08</v>
      </c>
      <c r="F9253">
        <v>34.909999999999997</v>
      </c>
      <c r="G9253" s="1">
        <v>2018</v>
      </c>
    </row>
    <row r="9254" spans="1:7" x14ac:dyDescent="0.25">
      <c r="A9254" t="s">
        <v>11580</v>
      </c>
      <c r="B9254" t="s">
        <v>11581</v>
      </c>
      <c r="C9254" t="s">
        <v>1206</v>
      </c>
      <c r="D9254" t="s">
        <v>12</v>
      </c>
      <c r="E9254">
        <v>34.04</v>
      </c>
      <c r="F9254">
        <v>62.86</v>
      </c>
      <c r="G9254" s="1">
        <v>2018</v>
      </c>
    </row>
    <row r="9255" spans="1:7" x14ac:dyDescent="0.25">
      <c r="A9255" t="s">
        <v>5241</v>
      </c>
      <c r="B9255" t="s">
        <v>5242</v>
      </c>
      <c r="C9255" t="s">
        <v>15</v>
      </c>
      <c r="D9255" t="s">
        <v>12</v>
      </c>
      <c r="E9255">
        <v>34.03</v>
      </c>
      <c r="F9255">
        <v>37.020000000000003</v>
      </c>
      <c r="G9255" s="1">
        <v>2018</v>
      </c>
    </row>
    <row r="9256" spans="1:7" x14ac:dyDescent="0.25">
      <c r="A9256" t="s">
        <v>3269</v>
      </c>
      <c r="B9256" t="s">
        <v>3270</v>
      </c>
      <c r="C9256" t="s">
        <v>1456</v>
      </c>
      <c r="D9256" t="s">
        <v>12</v>
      </c>
      <c r="E9256">
        <v>34.020000000000003</v>
      </c>
      <c r="F9256">
        <v>35.270000000000003</v>
      </c>
      <c r="G9256" s="1">
        <v>2018</v>
      </c>
    </row>
    <row r="9257" spans="1:7" x14ac:dyDescent="0.25">
      <c r="A9257" t="s">
        <v>4293</v>
      </c>
      <c r="B9257" t="s">
        <v>4294</v>
      </c>
      <c r="C9257" t="s">
        <v>3121</v>
      </c>
      <c r="D9257" t="s">
        <v>12</v>
      </c>
      <c r="E9257">
        <v>34.020000000000003</v>
      </c>
      <c r="F9257">
        <v>34.770000000000003</v>
      </c>
      <c r="G9257" s="1">
        <v>2018</v>
      </c>
    </row>
    <row r="9258" spans="1:7" x14ac:dyDescent="0.25">
      <c r="A9258" t="s">
        <v>15105</v>
      </c>
      <c r="B9258" t="s">
        <v>15106</v>
      </c>
      <c r="C9258" t="s">
        <v>249</v>
      </c>
      <c r="D9258" t="s">
        <v>12</v>
      </c>
      <c r="E9258">
        <v>34</v>
      </c>
      <c r="F9258">
        <v>34.840000000000003</v>
      </c>
      <c r="G9258" s="1">
        <v>2018</v>
      </c>
    </row>
    <row r="9259" spans="1:7" x14ac:dyDescent="0.25">
      <c r="A9259" t="s">
        <v>15107</v>
      </c>
      <c r="B9259" t="s">
        <v>15108</v>
      </c>
      <c r="C9259" t="s">
        <v>1082</v>
      </c>
      <c r="D9259" t="s">
        <v>12</v>
      </c>
      <c r="E9259">
        <v>34</v>
      </c>
      <c r="F9259">
        <v>35.17</v>
      </c>
      <c r="G9259" s="1">
        <v>2018</v>
      </c>
    </row>
    <row r="9260" spans="1:7" x14ac:dyDescent="0.25">
      <c r="A9260" t="s">
        <v>15109</v>
      </c>
      <c r="B9260" t="s">
        <v>15110</v>
      </c>
      <c r="C9260" t="s">
        <v>3190</v>
      </c>
      <c r="D9260" t="s">
        <v>12</v>
      </c>
      <c r="E9260">
        <v>34</v>
      </c>
      <c r="F9260">
        <v>42.23</v>
      </c>
      <c r="G9260" s="1">
        <v>2018</v>
      </c>
    </row>
    <row r="9261" spans="1:7" x14ac:dyDescent="0.25">
      <c r="A9261" t="s">
        <v>15111</v>
      </c>
      <c r="B9261" t="s">
        <v>15112</v>
      </c>
      <c r="C9261" t="s">
        <v>1082</v>
      </c>
      <c r="D9261" t="s">
        <v>12</v>
      </c>
      <c r="E9261">
        <v>34</v>
      </c>
      <c r="F9261">
        <v>84.84</v>
      </c>
      <c r="G9261" s="1">
        <v>2018</v>
      </c>
    </row>
    <row r="9262" spans="1:7" x14ac:dyDescent="0.25">
      <c r="A9262" t="s">
        <v>15113</v>
      </c>
      <c r="B9262" t="s">
        <v>15114</v>
      </c>
      <c r="C9262" t="s">
        <v>249</v>
      </c>
      <c r="D9262" t="s">
        <v>12</v>
      </c>
      <c r="E9262">
        <v>34</v>
      </c>
      <c r="F9262">
        <v>58.58</v>
      </c>
      <c r="G9262" s="1">
        <v>2018</v>
      </c>
    </row>
    <row r="9263" spans="1:7" x14ac:dyDescent="0.25">
      <c r="A9263" t="s">
        <v>8130</v>
      </c>
      <c r="B9263" t="s">
        <v>8131</v>
      </c>
      <c r="C9263" t="s">
        <v>1397</v>
      </c>
      <c r="D9263" t="s">
        <v>12</v>
      </c>
      <c r="E9263">
        <v>34</v>
      </c>
      <c r="F9263">
        <v>76.72</v>
      </c>
      <c r="G9263" s="1">
        <v>2018</v>
      </c>
    </row>
    <row r="9264" spans="1:7" x14ac:dyDescent="0.25">
      <c r="A9264" t="s">
        <v>15115</v>
      </c>
      <c r="B9264" t="s">
        <v>15116</v>
      </c>
      <c r="C9264" t="s">
        <v>1113</v>
      </c>
      <c r="D9264" t="s">
        <v>12</v>
      </c>
      <c r="E9264">
        <v>34</v>
      </c>
      <c r="F9264">
        <v>35.61</v>
      </c>
      <c r="G9264" s="1">
        <v>2018</v>
      </c>
    </row>
    <row r="9265" spans="1:7" x14ac:dyDescent="0.25">
      <c r="A9265" t="s">
        <v>15117</v>
      </c>
      <c r="B9265" t="s">
        <v>15118</v>
      </c>
      <c r="C9265" t="s">
        <v>776</v>
      </c>
      <c r="D9265" t="s">
        <v>12</v>
      </c>
      <c r="E9265">
        <v>34</v>
      </c>
      <c r="F9265">
        <v>35.79</v>
      </c>
      <c r="G9265" s="1">
        <v>2018</v>
      </c>
    </row>
    <row r="9266" spans="1:7" x14ac:dyDescent="0.25">
      <c r="A9266" t="s">
        <v>15119</v>
      </c>
      <c r="B9266" t="s">
        <v>15120</v>
      </c>
      <c r="C9266" t="s">
        <v>1206</v>
      </c>
      <c r="D9266" t="s">
        <v>12</v>
      </c>
      <c r="E9266">
        <v>34</v>
      </c>
      <c r="F9266">
        <v>53.08</v>
      </c>
      <c r="G9266" s="1">
        <v>2018</v>
      </c>
    </row>
    <row r="9267" spans="1:7" x14ac:dyDescent="0.25">
      <c r="A9267" t="s">
        <v>6782</v>
      </c>
      <c r="B9267" t="s">
        <v>6783</v>
      </c>
      <c r="C9267" t="s">
        <v>384</v>
      </c>
      <c r="D9267" t="s">
        <v>12</v>
      </c>
      <c r="E9267">
        <v>34</v>
      </c>
      <c r="F9267">
        <v>35.54</v>
      </c>
      <c r="G9267" s="1">
        <v>2018</v>
      </c>
    </row>
    <row r="9268" spans="1:7" x14ac:dyDescent="0.25">
      <c r="A9268" t="s">
        <v>15121</v>
      </c>
      <c r="B9268" t="s">
        <v>15122</v>
      </c>
      <c r="C9268" t="s">
        <v>5774</v>
      </c>
      <c r="D9268" t="s">
        <v>12</v>
      </c>
      <c r="E9268">
        <v>34</v>
      </c>
      <c r="F9268">
        <v>50.5</v>
      </c>
      <c r="G9268" s="1">
        <v>2018</v>
      </c>
    </row>
    <row r="9269" spans="1:7" x14ac:dyDescent="0.25">
      <c r="A9269" t="s">
        <v>15123</v>
      </c>
      <c r="B9269" t="s">
        <v>15124</v>
      </c>
      <c r="C9269" t="s">
        <v>15125</v>
      </c>
      <c r="D9269" t="s">
        <v>12</v>
      </c>
      <c r="E9269">
        <v>34</v>
      </c>
      <c r="F9269">
        <v>35.6</v>
      </c>
      <c r="G9269" s="1">
        <v>2018</v>
      </c>
    </row>
    <row r="9270" spans="1:7" x14ac:dyDescent="0.25">
      <c r="A9270" t="s">
        <v>15126</v>
      </c>
      <c r="B9270" t="s">
        <v>15127</v>
      </c>
      <c r="C9270" t="s">
        <v>249</v>
      </c>
      <c r="D9270" t="s">
        <v>12</v>
      </c>
      <c r="E9270">
        <v>34</v>
      </c>
      <c r="F9270">
        <v>44.44</v>
      </c>
      <c r="G9270" s="1">
        <v>2018</v>
      </c>
    </row>
    <row r="9271" spans="1:7" x14ac:dyDescent="0.25">
      <c r="A9271" t="s">
        <v>15128</v>
      </c>
      <c r="B9271" t="s">
        <v>15129</v>
      </c>
      <c r="C9271" t="s">
        <v>31</v>
      </c>
      <c r="D9271" t="s">
        <v>12</v>
      </c>
      <c r="E9271">
        <v>34</v>
      </c>
      <c r="F9271">
        <v>234.72</v>
      </c>
      <c r="G9271" s="1">
        <v>2018</v>
      </c>
    </row>
    <row r="9272" spans="1:7" x14ac:dyDescent="0.25">
      <c r="A9272" t="s">
        <v>3756</v>
      </c>
      <c r="B9272" t="s">
        <v>3757</v>
      </c>
      <c r="C9272" t="s">
        <v>3415</v>
      </c>
      <c r="D9272" t="s">
        <v>12</v>
      </c>
      <c r="E9272">
        <v>34</v>
      </c>
      <c r="F9272">
        <v>34.659999999999997</v>
      </c>
      <c r="G9272" s="1">
        <v>2018</v>
      </c>
    </row>
    <row r="9273" spans="1:7" x14ac:dyDescent="0.25">
      <c r="A9273" t="s">
        <v>4542</v>
      </c>
      <c r="B9273" t="s">
        <v>4543</v>
      </c>
      <c r="C9273" t="s">
        <v>1206</v>
      </c>
      <c r="D9273" t="s">
        <v>12</v>
      </c>
      <c r="E9273">
        <v>34</v>
      </c>
      <c r="F9273">
        <v>35.950000000000003</v>
      </c>
      <c r="G9273" s="1">
        <v>2018</v>
      </c>
    </row>
    <row r="9274" spans="1:7" x14ac:dyDescent="0.25">
      <c r="A9274" t="s">
        <v>2538</v>
      </c>
      <c r="B9274" t="s">
        <v>2539</v>
      </c>
      <c r="C9274" t="s">
        <v>1206</v>
      </c>
      <c r="D9274" t="s">
        <v>12</v>
      </c>
      <c r="E9274">
        <v>34</v>
      </c>
      <c r="F9274">
        <v>36.630000000000003</v>
      </c>
      <c r="G9274" s="1">
        <v>2018</v>
      </c>
    </row>
    <row r="9275" spans="1:7" x14ac:dyDescent="0.25">
      <c r="A9275" t="s">
        <v>15130</v>
      </c>
      <c r="B9275" t="s">
        <v>15131</v>
      </c>
      <c r="C9275" t="s">
        <v>249</v>
      </c>
      <c r="D9275" t="s">
        <v>12</v>
      </c>
      <c r="E9275">
        <v>34</v>
      </c>
      <c r="F9275">
        <v>46.46</v>
      </c>
      <c r="G9275" s="1">
        <v>2018</v>
      </c>
    </row>
    <row r="9276" spans="1:7" x14ac:dyDescent="0.25">
      <c r="A9276" t="s">
        <v>15132</v>
      </c>
      <c r="B9276" t="s">
        <v>15133</v>
      </c>
      <c r="C9276" t="s">
        <v>1206</v>
      </c>
      <c r="D9276" t="s">
        <v>12</v>
      </c>
      <c r="E9276">
        <v>34</v>
      </c>
      <c r="F9276">
        <v>54.54</v>
      </c>
      <c r="G9276" s="1">
        <v>2018</v>
      </c>
    </row>
    <row r="9277" spans="1:7" x14ac:dyDescent="0.25">
      <c r="A9277" t="s">
        <v>15134</v>
      </c>
      <c r="B9277" t="s">
        <v>15135</v>
      </c>
      <c r="C9277" t="s">
        <v>5492</v>
      </c>
      <c r="D9277" t="s">
        <v>12</v>
      </c>
      <c r="E9277">
        <v>34</v>
      </c>
      <c r="F9277">
        <v>41.07</v>
      </c>
      <c r="G9277" s="1">
        <v>2018</v>
      </c>
    </row>
    <row r="9278" spans="1:7" x14ac:dyDescent="0.25">
      <c r="A9278" t="s">
        <v>15136</v>
      </c>
      <c r="B9278" t="s">
        <v>15137</v>
      </c>
      <c r="C9278" t="s">
        <v>275</v>
      </c>
      <c r="D9278" t="s">
        <v>12</v>
      </c>
      <c r="E9278">
        <v>34</v>
      </c>
      <c r="F9278">
        <v>34.86</v>
      </c>
      <c r="G9278" s="1">
        <v>2018</v>
      </c>
    </row>
    <row r="9279" spans="1:7" x14ac:dyDescent="0.25">
      <c r="A9279" t="s">
        <v>6633</v>
      </c>
      <c r="B9279" t="s">
        <v>6634</v>
      </c>
      <c r="C9279" t="s">
        <v>1206</v>
      </c>
      <c r="D9279" t="s">
        <v>12</v>
      </c>
      <c r="E9279">
        <v>34</v>
      </c>
      <c r="F9279">
        <v>40.79</v>
      </c>
      <c r="G9279" s="1">
        <v>2018</v>
      </c>
    </row>
    <row r="9280" spans="1:7" x14ac:dyDescent="0.25">
      <c r="A9280" t="s">
        <v>10226</v>
      </c>
      <c r="B9280" t="s">
        <v>10227</v>
      </c>
      <c r="C9280" t="s">
        <v>1082</v>
      </c>
      <c r="D9280" t="s">
        <v>12</v>
      </c>
      <c r="E9280">
        <v>34</v>
      </c>
      <c r="F9280">
        <v>57.67</v>
      </c>
      <c r="G9280" s="1">
        <v>2018</v>
      </c>
    </row>
    <row r="9281" spans="1:7" x14ac:dyDescent="0.25">
      <c r="A9281" t="s">
        <v>15138</v>
      </c>
      <c r="B9281" t="s">
        <v>15139</v>
      </c>
      <c r="C9281" t="s">
        <v>275</v>
      </c>
      <c r="D9281" t="s">
        <v>12</v>
      </c>
      <c r="E9281">
        <v>34</v>
      </c>
      <c r="F9281">
        <v>34.799999999999997</v>
      </c>
      <c r="G9281" s="1">
        <v>2018</v>
      </c>
    </row>
    <row r="9282" spans="1:7" x14ac:dyDescent="0.25">
      <c r="A9282" t="s">
        <v>12914</v>
      </c>
      <c r="B9282" t="s">
        <v>12915</v>
      </c>
      <c r="C9282" t="s">
        <v>1206</v>
      </c>
      <c r="D9282" t="s">
        <v>12</v>
      </c>
      <c r="E9282">
        <v>34</v>
      </c>
      <c r="F9282">
        <v>50.38</v>
      </c>
      <c r="G9282" s="1">
        <v>2018</v>
      </c>
    </row>
    <row r="9283" spans="1:7" x14ac:dyDescent="0.25">
      <c r="A9283" t="s">
        <v>11499</v>
      </c>
      <c r="B9283" t="s">
        <v>11500</v>
      </c>
      <c r="C9283" t="s">
        <v>14228</v>
      </c>
      <c r="D9283" t="s">
        <v>12</v>
      </c>
      <c r="E9283">
        <v>33.99</v>
      </c>
      <c r="F9283">
        <v>50.97</v>
      </c>
      <c r="G9283" s="1">
        <v>2018</v>
      </c>
    </row>
    <row r="9284" spans="1:7" x14ac:dyDescent="0.25">
      <c r="A9284" t="s">
        <v>15140</v>
      </c>
      <c r="B9284" t="s">
        <v>15141</v>
      </c>
      <c r="C9284" t="s">
        <v>367</v>
      </c>
      <c r="D9284" t="s">
        <v>12</v>
      </c>
      <c r="E9284">
        <v>33.99</v>
      </c>
      <c r="F9284">
        <v>35.03</v>
      </c>
      <c r="G9284" s="1">
        <v>2018</v>
      </c>
    </row>
    <row r="9285" spans="1:7" x14ac:dyDescent="0.25">
      <c r="A9285" t="s">
        <v>5179</v>
      </c>
      <c r="B9285" t="s">
        <v>5180</v>
      </c>
      <c r="C9285" t="s">
        <v>367</v>
      </c>
      <c r="D9285" t="s">
        <v>12</v>
      </c>
      <c r="E9285">
        <v>33.96</v>
      </c>
      <c r="F9285">
        <v>34.979999999999997</v>
      </c>
      <c r="G9285" s="1">
        <v>2018</v>
      </c>
    </row>
    <row r="9286" spans="1:7" x14ac:dyDescent="0.25">
      <c r="A9286" t="s">
        <v>15142</v>
      </c>
      <c r="B9286" t="s">
        <v>15143</v>
      </c>
      <c r="C9286" t="s">
        <v>11</v>
      </c>
      <c r="D9286" t="s">
        <v>12</v>
      </c>
      <c r="E9286">
        <v>33.950000000000003</v>
      </c>
      <c r="F9286">
        <v>36.97</v>
      </c>
      <c r="G9286" s="1">
        <v>2018</v>
      </c>
    </row>
    <row r="9287" spans="1:7" x14ac:dyDescent="0.25">
      <c r="A9287" t="s">
        <v>15144</v>
      </c>
      <c r="B9287" t="s">
        <v>15145</v>
      </c>
      <c r="C9287" t="s">
        <v>275</v>
      </c>
      <c r="D9287" t="s">
        <v>12</v>
      </c>
      <c r="E9287">
        <v>33.950000000000003</v>
      </c>
      <c r="F9287">
        <v>35.549999999999997</v>
      </c>
      <c r="G9287" s="1">
        <v>2018</v>
      </c>
    </row>
    <row r="9288" spans="1:7" x14ac:dyDescent="0.25">
      <c r="A9288" t="s">
        <v>279</v>
      </c>
      <c r="B9288" t="s">
        <v>280</v>
      </c>
      <c r="C9288" t="s">
        <v>895</v>
      </c>
      <c r="D9288" t="s">
        <v>12</v>
      </c>
      <c r="E9288">
        <v>33.909999999999997</v>
      </c>
      <c r="F9288">
        <v>34.76</v>
      </c>
      <c r="G9288" s="1">
        <v>2018</v>
      </c>
    </row>
    <row r="9289" spans="1:7" x14ac:dyDescent="0.25">
      <c r="A9289" t="s">
        <v>15146</v>
      </c>
      <c r="B9289" t="s">
        <v>15147</v>
      </c>
      <c r="C9289" t="s">
        <v>1206</v>
      </c>
      <c r="D9289" t="s">
        <v>12</v>
      </c>
      <c r="E9289">
        <v>33.9</v>
      </c>
      <c r="F9289">
        <v>49.39</v>
      </c>
      <c r="G9289" s="1">
        <v>2018</v>
      </c>
    </row>
    <row r="9290" spans="1:7" x14ac:dyDescent="0.25">
      <c r="A9290" t="s">
        <v>15148</v>
      </c>
      <c r="B9290" t="s">
        <v>15149</v>
      </c>
      <c r="C9290" t="s">
        <v>6682</v>
      </c>
      <c r="D9290" t="s">
        <v>12</v>
      </c>
      <c r="E9290">
        <v>33.9</v>
      </c>
      <c r="F9290">
        <v>35.229999999999997</v>
      </c>
      <c r="G9290" s="1">
        <v>2018</v>
      </c>
    </row>
    <row r="9291" spans="1:7" x14ac:dyDescent="0.25">
      <c r="A9291" t="s">
        <v>15150</v>
      </c>
      <c r="B9291" t="s">
        <v>15151</v>
      </c>
      <c r="C9291" t="s">
        <v>1082</v>
      </c>
      <c r="D9291" t="s">
        <v>12</v>
      </c>
      <c r="E9291">
        <v>33.9</v>
      </c>
      <c r="F9291">
        <v>34.92</v>
      </c>
      <c r="G9291" s="1">
        <v>2018</v>
      </c>
    </row>
    <row r="9292" spans="1:7" x14ac:dyDescent="0.25">
      <c r="A9292" t="s">
        <v>15152</v>
      </c>
      <c r="B9292" t="s">
        <v>15153</v>
      </c>
      <c r="C9292" t="s">
        <v>31</v>
      </c>
      <c r="D9292" t="s">
        <v>12</v>
      </c>
      <c r="E9292">
        <v>33.880000000000003</v>
      </c>
      <c r="F9292">
        <v>34.869999999999997</v>
      </c>
      <c r="G9292" s="1">
        <v>2018</v>
      </c>
    </row>
    <row r="9293" spans="1:7" x14ac:dyDescent="0.25">
      <c r="A9293" t="s">
        <v>15154</v>
      </c>
      <c r="B9293" t="s">
        <v>15155</v>
      </c>
      <c r="C9293" t="s">
        <v>31</v>
      </c>
      <c r="D9293" t="s">
        <v>12</v>
      </c>
      <c r="E9293">
        <v>33.880000000000003</v>
      </c>
      <c r="F9293">
        <v>34.9</v>
      </c>
      <c r="G9293" s="1">
        <v>2018</v>
      </c>
    </row>
    <row r="9294" spans="1:7" x14ac:dyDescent="0.25">
      <c r="A9294" t="s">
        <v>15156</v>
      </c>
      <c r="B9294" t="s">
        <v>15157</v>
      </c>
      <c r="C9294" t="s">
        <v>15158</v>
      </c>
      <c r="D9294" t="s">
        <v>12</v>
      </c>
      <c r="E9294">
        <v>33.869999999999997</v>
      </c>
      <c r="F9294">
        <v>35.22</v>
      </c>
      <c r="G9294" s="1">
        <v>2018</v>
      </c>
    </row>
    <row r="9295" spans="1:7" x14ac:dyDescent="0.25">
      <c r="A9295" t="s">
        <v>15159</v>
      </c>
      <c r="B9295" t="s">
        <v>15160</v>
      </c>
      <c r="C9295" t="s">
        <v>856</v>
      </c>
      <c r="D9295" t="s">
        <v>12</v>
      </c>
      <c r="E9295">
        <v>33.83</v>
      </c>
      <c r="F9295">
        <v>34.44</v>
      </c>
      <c r="G9295" s="1">
        <v>2018</v>
      </c>
    </row>
    <row r="9296" spans="1:7" x14ac:dyDescent="0.25">
      <c r="A9296" t="s">
        <v>15161</v>
      </c>
      <c r="B9296" t="s">
        <v>15162</v>
      </c>
      <c r="C9296" t="s">
        <v>812</v>
      </c>
      <c r="D9296" t="s">
        <v>12</v>
      </c>
      <c r="E9296">
        <v>33.82</v>
      </c>
      <c r="F9296">
        <v>34.81</v>
      </c>
      <c r="G9296" s="1">
        <v>2018</v>
      </c>
    </row>
    <row r="9297" spans="1:7" x14ac:dyDescent="0.25">
      <c r="A9297" t="s">
        <v>15163</v>
      </c>
      <c r="B9297" t="s">
        <v>15164</v>
      </c>
      <c r="C9297" t="s">
        <v>102</v>
      </c>
      <c r="D9297" t="s">
        <v>12</v>
      </c>
      <c r="E9297">
        <v>33.81</v>
      </c>
      <c r="F9297">
        <v>34.85</v>
      </c>
      <c r="G9297" s="1">
        <v>2018</v>
      </c>
    </row>
    <row r="9298" spans="1:7" x14ac:dyDescent="0.25">
      <c r="A9298" t="s">
        <v>15165</v>
      </c>
      <c r="B9298" t="s">
        <v>15166</v>
      </c>
      <c r="C9298" t="s">
        <v>8073</v>
      </c>
      <c r="D9298" t="s">
        <v>12</v>
      </c>
      <c r="E9298">
        <v>33.799999999999997</v>
      </c>
      <c r="F9298">
        <v>41.05</v>
      </c>
      <c r="G9298" s="1">
        <v>2018</v>
      </c>
    </row>
    <row r="9299" spans="1:7" x14ac:dyDescent="0.25">
      <c r="A9299" t="s">
        <v>11274</v>
      </c>
      <c r="B9299" t="s">
        <v>11275</v>
      </c>
      <c r="C9299" t="s">
        <v>3516</v>
      </c>
      <c r="D9299" t="s">
        <v>12</v>
      </c>
      <c r="E9299">
        <v>33.78</v>
      </c>
      <c r="F9299">
        <v>34.33</v>
      </c>
      <c r="G9299" s="1">
        <v>2018</v>
      </c>
    </row>
    <row r="9300" spans="1:7" x14ac:dyDescent="0.25">
      <c r="A9300" t="s">
        <v>14073</v>
      </c>
      <c r="B9300" t="s">
        <v>14074</v>
      </c>
      <c r="C9300" t="s">
        <v>1206</v>
      </c>
      <c r="D9300" t="s">
        <v>12</v>
      </c>
      <c r="E9300">
        <v>33.76</v>
      </c>
      <c r="F9300">
        <v>36.29</v>
      </c>
      <c r="G9300" s="1">
        <v>2018</v>
      </c>
    </row>
    <row r="9301" spans="1:7" x14ac:dyDescent="0.25">
      <c r="A9301" t="s">
        <v>15167</v>
      </c>
      <c r="B9301" t="s">
        <v>15168</v>
      </c>
      <c r="C9301" t="s">
        <v>1320</v>
      </c>
      <c r="D9301" t="s">
        <v>12</v>
      </c>
      <c r="E9301">
        <v>33.700000000000003</v>
      </c>
      <c r="F9301">
        <v>35.700000000000003</v>
      </c>
      <c r="G9301" s="1">
        <v>2018</v>
      </c>
    </row>
    <row r="9302" spans="1:7" x14ac:dyDescent="0.25">
      <c r="A9302" t="s">
        <v>15169</v>
      </c>
      <c r="B9302" t="s">
        <v>15170</v>
      </c>
      <c r="C9302" t="s">
        <v>696</v>
      </c>
      <c r="D9302" t="s">
        <v>12</v>
      </c>
      <c r="E9302">
        <v>33.700000000000003</v>
      </c>
      <c r="F9302">
        <v>35.29</v>
      </c>
      <c r="G9302" s="1">
        <v>2018</v>
      </c>
    </row>
    <row r="9303" spans="1:7" x14ac:dyDescent="0.25">
      <c r="A9303" t="s">
        <v>15171</v>
      </c>
      <c r="B9303" t="s">
        <v>15172</v>
      </c>
      <c r="C9303" t="s">
        <v>275</v>
      </c>
      <c r="D9303" t="s">
        <v>12</v>
      </c>
      <c r="E9303">
        <v>33.69</v>
      </c>
      <c r="F9303">
        <v>35.22</v>
      </c>
      <c r="G9303" s="1">
        <v>2018</v>
      </c>
    </row>
    <row r="9304" spans="1:7" x14ac:dyDescent="0.25">
      <c r="A9304" t="s">
        <v>15173</v>
      </c>
      <c r="B9304" t="s">
        <v>15174</v>
      </c>
      <c r="C9304" t="s">
        <v>102</v>
      </c>
      <c r="D9304" t="s">
        <v>12</v>
      </c>
      <c r="E9304">
        <v>33.659999999999997</v>
      </c>
      <c r="F9304">
        <v>34.33</v>
      </c>
      <c r="G9304" s="1">
        <v>2018</v>
      </c>
    </row>
    <row r="9305" spans="1:7" x14ac:dyDescent="0.25">
      <c r="A9305" t="s">
        <v>6680</v>
      </c>
      <c r="B9305" t="s">
        <v>6681</v>
      </c>
      <c r="C9305" t="s">
        <v>15175</v>
      </c>
      <c r="D9305" t="s">
        <v>12</v>
      </c>
      <c r="E9305">
        <v>33.659999999999997</v>
      </c>
      <c r="F9305">
        <v>39.270000000000003</v>
      </c>
      <c r="G9305" s="1">
        <v>2018</v>
      </c>
    </row>
    <row r="9306" spans="1:7" x14ac:dyDescent="0.25">
      <c r="A9306" t="s">
        <v>15176</v>
      </c>
      <c r="B9306" t="s">
        <v>15177</v>
      </c>
      <c r="C9306" t="s">
        <v>12202</v>
      </c>
      <c r="D9306" t="s">
        <v>12</v>
      </c>
      <c r="E9306">
        <v>33.6</v>
      </c>
      <c r="F9306">
        <v>35.15</v>
      </c>
      <c r="G9306" s="1">
        <v>2018</v>
      </c>
    </row>
    <row r="9307" spans="1:7" x14ac:dyDescent="0.25">
      <c r="A9307" t="s">
        <v>15178</v>
      </c>
      <c r="B9307" t="s">
        <v>15179</v>
      </c>
      <c r="C9307" t="s">
        <v>1082</v>
      </c>
      <c r="D9307" t="s">
        <v>12</v>
      </c>
      <c r="E9307">
        <v>33.6</v>
      </c>
      <c r="F9307">
        <v>162.87</v>
      </c>
      <c r="G9307" s="1">
        <v>2018</v>
      </c>
    </row>
    <row r="9308" spans="1:7" x14ac:dyDescent="0.25">
      <c r="A9308" t="s">
        <v>15180</v>
      </c>
      <c r="B9308" t="s">
        <v>15181</v>
      </c>
      <c r="C9308" t="s">
        <v>702</v>
      </c>
      <c r="D9308" t="s">
        <v>12</v>
      </c>
      <c r="E9308">
        <v>33.6</v>
      </c>
      <c r="F9308">
        <v>34.92</v>
      </c>
      <c r="G9308" s="1">
        <v>2018</v>
      </c>
    </row>
    <row r="9309" spans="1:7" x14ac:dyDescent="0.25">
      <c r="A9309" t="s">
        <v>15182</v>
      </c>
      <c r="B9309" t="s">
        <v>15183</v>
      </c>
      <c r="C9309" t="s">
        <v>340</v>
      </c>
      <c r="D9309" t="s">
        <v>12</v>
      </c>
      <c r="E9309">
        <v>33.6</v>
      </c>
      <c r="F9309">
        <v>34.380000000000003</v>
      </c>
      <c r="G9309" s="1">
        <v>2018</v>
      </c>
    </row>
    <row r="9310" spans="1:7" x14ac:dyDescent="0.25">
      <c r="A9310" t="s">
        <v>15184</v>
      </c>
      <c r="B9310" t="s">
        <v>15185</v>
      </c>
      <c r="C9310" t="s">
        <v>281</v>
      </c>
      <c r="D9310" t="s">
        <v>12</v>
      </c>
      <c r="E9310">
        <v>33.6</v>
      </c>
      <c r="F9310">
        <v>34.299999999999997</v>
      </c>
      <c r="G9310" s="1">
        <v>2018</v>
      </c>
    </row>
    <row r="9311" spans="1:7" x14ac:dyDescent="0.25">
      <c r="A9311" t="s">
        <v>15186</v>
      </c>
      <c r="B9311" t="s">
        <v>15187</v>
      </c>
      <c r="C9311" t="s">
        <v>1206</v>
      </c>
      <c r="D9311" t="s">
        <v>12</v>
      </c>
      <c r="E9311">
        <v>33.58</v>
      </c>
      <c r="F9311">
        <v>37.86</v>
      </c>
      <c r="G9311" s="1">
        <v>2018</v>
      </c>
    </row>
    <row r="9312" spans="1:7" x14ac:dyDescent="0.25">
      <c r="A9312" t="s">
        <v>14764</v>
      </c>
      <c r="B9312" t="s">
        <v>14765</v>
      </c>
      <c r="C9312" t="s">
        <v>367</v>
      </c>
      <c r="D9312" t="s">
        <v>12</v>
      </c>
      <c r="E9312">
        <v>33.58</v>
      </c>
      <c r="F9312">
        <v>34.340000000000003</v>
      </c>
      <c r="G9312" s="1">
        <v>2018</v>
      </c>
    </row>
    <row r="9313" spans="1:7" x14ac:dyDescent="0.25">
      <c r="A9313" t="s">
        <v>4262</v>
      </c>
      <c r="B9313" t="s">
        <v>4263</v>
      </c>
      <c r="C9313" t="s">
        <v>696</v>
      </c>
      <c r="D9313" t="s">
        <v>12</v>
      </c>
      <c r="E9313">
        <v>33.54</v>
      </c>
      <c r="F9313">
        <v>35.01</v>
      </c>
      <c r="G9313" s="1">
        <v>2018</v>
      </c>
    </row>
    <row r="9314" spans="1:7" x14ac:dyDescent="0.25">
      <c r="A9314" t="s">
        <v>15188</v>
      </c>
      <c r="B9314" t="s">
        <v>15189</v>
      </c>
      <c r="C9314" t="s">
        <v>7977</v>
      </c>
      <c r="D9314" t="s">
        <v>12</v>
      </c>
      <c r="E9314">
        <v>33.5</v>
      </c>
      <c r="F9314">
        <v>55.85</v>
      </c>
      <c r="G9314" s="1">
        <v>2018</v>
      </c>
    </row>
    <row r="9315" spans="1:7" x14ac:dyDescent="0.25">
      <c r="A9315" t="s">
        <v>3269</v>
      </c>
      <c r="B9315" t="s">
        <v>3270</v>
      </c>
      <c r="C9315" t="s">
        <v>140</v>
      </c>
      <c r="D9315" t="s">
        <v>12</v>
      </c>
      <c r="E9315">
        <v>33.49</v>
      </c>
      <c r="F9315">
        <v>34.17</v>
      </c>
      <c r="G9315" s="1">
        <v>2018</v>
      </c>
    </row>
    <row r="9316" spans="1:7" x14ac:dyDescent="0.25">
      <c r="A9316" t="s">
        <v>15190</v>
      </c>
      <c r="B9316" t="s">
        <v>15191</v>
      </c>
      <c r="C9316" t="s">
        <v>1801</v>
      </c>
      <c r="D9316" t="s">
        <v>12</v>
      </c>
      <c r="E9316">
        <v>33.49</v>
      </c>
      <c r="F9316">
        <v>34.4</v>
      </c>
      <c r="G9316" s="1">
        <v>2018</v>
      </c>
    </row>
    <row r="9317" spans="1:7" x14ac:dyDescent="0.25">
      <c r="A9317" t="s">
        <v>273</v>
      </c>
      <c r="B9317" t="s">
        <v>274</v>
      </c>
      <c r="C9317" t="s">
        <v>752</v>
      </c>
      <c r="D9317" t="s">
        <v>12</v>
      </c>
      <c r="E9317">
        <v>33.49</v>
      </c>
      <c r="F9317">
        <v>43.93</v>
      </c>
      <c r="G9317" s="1">
        <v>2018</v>
      </c>
    </row>
    <row r="9318" spans="1:7" x14ac:dyDescent="0.25">
      <c r="A9318" t="s">
        <v>15192</v>
      </c>
      <c r="B9318" t="s">
        <v>15193</v>
      </c>
      <c r="C9318" t="s">
        <v>4078</v>
      </c>
      <c r="D9318" t="s">
        <v>12</v>
      </c>
      <c r="E9318">
        <v>33.479999999999997</v>
      </c>
      <c r="F9318">
        <v>34.33</v>
      </c>
      <c r="G9318" s="1">
        <v>2018</v>
      </c>
    </row>
    <row r="9319" spans="1:7" x14ac:dyDescent="0.25">
      <c r="A9319" t="s">
        <v>2947</v>
      </c>
      <c r="B9319" t="s">
        <v>2948</v>
      </c>
      <c r="C9319" t="s">
        <v>6676</v>
      </c>
      <c r="D9319" t="s">
        <v>12</v>
      </c>
      <c r="E9319">
        <v>33.479999999999997</v>
      </c>
      <c r="F9319">
        <v>34.92</v>
      </c>
      <c r="G9319" s="1">
        <v>2018</v>
      </c>
    </row>
    <row r="9320" spans="1:7" x14ac:dyDescent="0.25">
      <c r="A9320" t="s">
        <v>6097</v>
      </c>
      <c r="B9320" t="s">
        <v>6098</v>
      </c>
      <c r="C9320" t="s">
        <v>6909</v>
      </c>
      <c r="D9320" t="s">
        <v>12</v>
      </c>
      <c r="E9320">
        <v>33.47</v>
      </c>
      <c r="F9320">
        <v>34.71</v>
      </c>
      <c r="G9320" s="1">
        <v>2018</v>
      </c>
    </row>
    <row r="9321" spans="1:7" x14ac:dyDescent="0.25">
      <c r="A9321" t="s">
        <v>8080</v>
      </c>
      <c r="B9321" t="s">
        <v>8081</v>
      </c>
      <c r="C9321" t="s">
        <v>15194</v>
      </c>
      <c r="D9321" t="s">
        <v>12</v>
      </c>
      <c r="E9321">
        <v>33.44</v>
      </c>
      <c r="F9321">
        <v>37.049999999999997</v>
      </c>
      <c r="G9321" s="1">
        <v>2018</v>
      </c>
    </row>
    <row r="9322" spans="1:7" x14ac:dyDescent="0.25">
      <c r="A9322" t="s">
        <v>451</v>
      </c>
      <c r="B9322" t="s">
        <v>452</v>
      </c>
      <c r="C9322" t="s">
        <v>1375</v>
      </c>
      <c r="D9322" t="s">
        <v>12</v>
      </c>
      <c r="E9322">
        <v>33.42</v>
      </c>
      <c r="F9322">
        <v>49.32</v>
      </c>
      <c r="G9322" s="1">
        <v>2018</v>
      </c>
    </row>
    <row r="9323" spans="1:7" x14ac:dyDescent="0.25">
      <c r="A9323" t="s">
        <v>8337</v>
      </c>
      <c r="B9323" t="s">
        <v>8338</v>
      </c>
      <c r="C9323" t="s">
        <v>1082</v>
      </c>
      <c r="D9323" t="s">
        <v>12</v>
      </c>
      <c r="E9323">
        <v>33.42</v>
      </c>
      <c r="F9323">
        <v>69.23</v>
      </c>
      <c r="G9323" s="1">
        <v>2018</v>
      </c>
    </row>
    <row r="9324" spans="1:7" x14ac:dyDescent="0.25">
      <c r="A9324" t="s">
        <v>15195</v>
      </c>
      <c r="B9324" t="s">
        <v>15196</v>
      </c>
      <c r="C9324" t="s">
        <v>10329</v>
      </c>
      <c r="D9324" t="s">
        <v>12</v>
      </c>
      <c r="E9324">
        <v>33.4</v>
      </c>
      <c r="F9324">
        <v>34.840000000000003</v>
      </c>
      <c r="G9324" s="1">
        <v>2018</v>
      </c>
    </row>
    <row r="9325" spans="1:7" x14ac:dyDescent="0.25">
      <c r="A9325" t="s">
        <v>279</v>
      </c>
      <c r="B9325" t="s">
        <v>280</v>
      </c>
      <c r="C9325" t="s">
        <v>1546</v>
      </c>
      <c r="D9325" t="s">
        <v>12</v>
      </c>
      <c r="E9325">
        <v>33.4</v>
      </c>
      <c r="F9325">
        <v>42.34</v>
      </c>
      <c r="G9325" s="1">
        <v>2018</v>
      </c>
    </row>
    <row r="9326" spans="1:7" x14ac:dyDescent="0.25">
      <c r="A9326" t="s">
        <v>13280</v>
      </c>
      <c r="B9326" t="s">
        <v>13281</v>
      </c>
      <c r="C9326" t="s">
        <v>12984</v>
      </c>
      <c r="D9326" t="s">
        <v>12</v>
      </c>
      <c r="E9326">
        <v>33.36</v>
      </c>
      <c r="F9326">
        <v>34.24</v>
      </c>
      <c r="G9326" s="1">
        <v>2018</v>
      </c>
    </row>
    <row r="9327" spans="1:7" x14ac:dyDescent="0.25">
      <c r="A9327" t="s">
        <v>11969</v>
      </c>
      <c r="B9327" t="s">
        <v>11970</v>
      </c>
      <c r="C9327" t="s">
        <v>1519</v>
      </c>
      <c r="D9327" t="s">
        <v>12</v>
      </c>
      <c r="E9327">
        <v>33.31</v>
      </c>
      <c r="F9327">
        <v>48.38</v>
      </c>
      <c r="G9327" s="1">
        <v>2018</v>
      </c>
    </row>
    <row r="9328" spans="1:7" x14ac:dyDescent="0.25">
      <c r="A9328" t="s">
        <v>15197</v>
      </c>
      <c r="B9328" t="s">
        <v>15198</v>
      </c>
      <c r="C9328" t="s">
        <v>249</v>
      </c>
      <c r="D9328" t="s">
        <v>12</v>
      </c>
      <c r="E9328">
        <v>33.299999999999997</v>
      </c>
      <c r="F9328">
        <v>34.21</v>
      </c>
      <c r="G9328" s="1">
        <v>2018</v>
      </c>
    </row>
    <row r="9329" spans="1:7" x14ac:dyDescent="0.25">
      <c r="A9329" t="s">
        <v>3269</v>
      </c>
      <c r="B9329" t="s">
        <v>3270</v>
      </c>
      <c r="C9329" t="s">
        <v>1397</v>
      </c>
      <c r="D9329" t="s">
        <v>12</v>
      </c>
      <c r="E9329">
        <v>33.299999999999997</v>
      </c>
      <c r="F9329">
        <v>34.53</v>
      </c>
      <c r="G9329" s="1">
        <v>2018</v>
      </c>
    </row>
    <row r="9330" spans="1:7" x14ac:dyDescent="0.25">
      <c r="A9330" t="s">
        <v>14172</v>
      </c>
      <c r="B9330" t="s">
        <v>14173</v>
      </c>
      <c r="C9330" t="s">
        <v>8927</v>
      </c>
      <c r="D9330" t="s">
        <v>12</v>
      </c>
      <c r="E9330">
        <v>33.28</v>
      </c>
      <c r="F9330">
        <v>45.47</v>
      </c>
      <c r="G9330" s="1">
        <v>2018</v>
      </c>
    </row>
    <row r="9331" spans="1:7" x14ac:dyDescent="0.25">
      <c r="A9331" t="s">
        <v>15199</v>
      </c>
      <c r="B9331" t="s">
        <v>15200</v>
      </c>
      <c r="C9331" t="s">
        <v>7553</v>
      </c>
      <c r="D9331" t="s">
        <v>12</v>
      </c>
      <c r="E9331">
        <v>33.25</v>
      </c>
      <c r="F9331">
        <v>48.73</v>
      </c>
      <c r="G9331" s="1">
        <v>2018</v>
      </c>
    </row>
    <row r="9332" spans="1:7" x14ac:dyDescent="0.25">
      <c r="A9332" t="s">
        <v>9471</v>
      </c>
      <c r="B9332" t="s">
        <v>9472</v>
      </c>
      <c r="C9332" t="s">
        <v>5979</v>
      </c>
      <c r="D9332" t="s">
        <v>12</v>
      </c>
      <c r="E9332">
        <v>33.25</v>
      </c>
      <c r="F9332">
        <v>53.24</v>
      </c>
      <c r="G9332" s="1">
        <v>2018</v>
      </c>
    </row>
    <row r="9333" spans="1:7" x14ac:dyDescent="0.25">
      <c r="A9333" t="s">
        <v>15201</v>
      </c>
      <c r="B9333" t="s">
        <v>113</v>
      </c>
      <c r="C9333" t="s">
        <v>249</v>
      </c>
      <c r="D9333" t="s">
        <v>12</v>
      </c>
      <c r="E9333">
        <v>33.25</v>
      </c>
      <c r="F9333">
        <v>43.68</v>
      </c>
      <c r="G9333" s="1">
        <v>2018</v>
      </c>
    </row>
    <row r="9334" spans="1:7" x14ac:dyDescent="0.25">
      <c r="A9334" t="s">
        <v>15202</v>
      </c>
      <c r="B9334" t="s">
        <v>15203</v>
      </c>
      <c r="C9334" t="s">
        <v>249</v>
      </c>
      <c r="D9334" t="s">
        <v>12</v>
      </c>
      <c r="E9334">
        <v>33.25</v>
      </c>
      <c r="F9334">
        <v>60.85</v>
      </c>
      <c r="G9334" s="1">
        <v>2018</v>
      </c>
    </row>
    <row r="9335" spans="1:7" x14ac:dyDescent="0.25">
      <c r="A9335" t="s">
        <v>15204</v>
      </c>
      <c r="B9335" t="s">
        <v>15205</v>
      </c>
      <c r="C9335" t="s">
        <v>102</v>
      </c>
      <c r="D9335" t="s">
        <v>12</v>
      </c>
      <c r="E9335">
        <v>33.21</v>
      </c>
      <c r="F9335">
        <v>33.979999999999997</v>
      </c>
      <c r="G9335" s="1">
        <v>2018</v>
      </c>
    </row>
    <row r="9336" spans="1:7" x14ac:dyDescent="0.25">
      <c r="A9336" t="s">
        <v>6203</v>
      </c>
      <c r="B9336" t="s">
        <v>6204</v>
      </c>
      <c r="C9336" t="s">
        <v>4707</v>
      </c>
      <c r="D9336" t="s">
        <v>12</v>
      </c>
      <c r="E9336">
        <v>33.200000000000003</v>
      </c>
      <c r="F9336">
        <v>33.61</v>
      </c>
      <c r="G9336" s="1">
        <v>2018</v>
      </c>
    </row>
    <row r="9337" spans="1:7" x14ac:dyDescent="0.25">
      <c r="A9337" t="s">
        <v>15206</v>
      </c>
      <c r="B9337" t="s">
        <v>15207</v>
      </c>
      <c r="C9337" t="s">
        <v>1082</v>
      </c>
      <c r="D9337" t="s">
        <v>12</v>
      </c>
      <c r="E9337">
        <v>33.200000000000003</v>
      </c>
      <c r="F9337">
        <v>90.98</v>
      </c>
      <c r="G9337" s="1">
        <v>2018</v>
      </c>
    </row>
    <row r="9338" spans="1:7" x14ac:dyDescent="0.25">
      <c r="A9338" t="s">
        <v>15208</v>
      </c>
      <c r="B9338" t="s">
        <v>15209</v>
      </c>
      <c r="C9338" t="s">
        <v>120</v>
      </c>
      <c r="D9338" t="s">
        <v>12</v>
      </c>
      <c r="E9338">
        <v>33.200000000000003</v>
      </c>
      <c r="F9338">
        <v>34.24</v>
      </c>
      <c r="G9338" s="1">
        <v>2018</v>
      </c>
    </row>
    <row r="9339" spans="1:7" x14ac:dyDescent="0.25">
      <c r="A9339" t="s">
        <v>3756</v>
      </c>
      <c r="B9339" t="s">
        <v>3757</v>
      </c>
      <c r="C9339" t="s">
        <v>1739</v>
      </c>
      <c r="D9339" t="s">
        <v>12</v>
      </c>
      <c r="E9339">
        <v>33.200000000000003</v>
      </c>
      <c r="F9339">
        <v>33.869999999999997</v>
      </c>
      <c r="G9339" s="1">
        <v>2018</v>
      </c>
    </row>
    <row r="9340" spans="1:7" x14ac:dyDescent="0.25">
      <c r="A9340" t="s">
        <v>15210</v>
      </c>
      <c r="B9340" t="s">
        <v>15211</v>
      </c>
      <c r="C9340" t="s">
        <v>367</v>
      </c>
      <c r="D9340" t="s">
        <v>12</v>
      </c>
      <c r="E9340">
        <v>33.18</v>
      </c>
      <c r="F9340">
        <v>34.33</v>
      </c>
      <c r="G9340" s="1">
        <v>2018</v>
      </c>
    </row>
    <row r="9341" spans="1:7" x14ac:dyDescent="0.25">
      <c r="A9341" t="s">
        <v>9671</v>
      </c>
      <c r="B9341" t="s">
        <v>9672</v>
      </c>
      <c r="C9341" t="s">
        <v>1206</v>
      </c>
      <c r="D9341" t="s">
        <v>12</v>
      </c>
      <c r="E9341">
        <v>33.159999999999997</v>
      </c>
      <c r="F9341">
        <v>35.729999999999997</v>
      </c>
      <c r="G9341" s="1">
        <v>2018</v>
      </c>
    </row>
    <row r="9342" spans="1:7" x14ac:dyDescent="0.25">
      <c r="A9342" t="s">
        <v>15212</v>
      </c>
      <c r="B9342" t="s">
        <v>15213</v>
      </c>
      <c r="C9342" t="s">
        <v>31</v>
      </c>
      <c r="D9342" t="s">
        <v>12</v>
      </c>
      <c r="E9342">
        <v>33.15</v>
      </c>
      <c r="F9342">
        <v>34.39</v>
      </c>
      <c r="G9342" s="1">
        <v>2018</v>
      </c>
    </row>
    <row r="9343" spans="1:7" x14ac:dyDescent="0.25">
      <c r="A9343" t="s">
        <v>15214</v>
      </c>
      <c r="B9343" t="s">
        <v>15215</v>
      </c>
      <c r="C9343" t="s">
        <v>856</v>
      </c>
      <c r="D9343" t="s">
        <v>12</v>
      </c>
      <c r="E9343">
        <v>33.15</v>
      </c>
      <c r="F9343">
        <v>42.95</v>
      </c>
      <c r="G9343" s="1">
        <v>2018</v>
      </c>
    </row>
    <row r="9344" spans="1:7" x14ac:dyDescent="0.25">
      <c r="A9344" t="s">
        <v>15216</v>
      </c>
      <c r="B9344" t="s">
        <v>15217</v>
      </c>
      <c r="C9344" t="s">
        <v>275</v>
      </c>
      <c r="D9344" t="s">
        <v>12</v>
      </c>
      <c r="E9344">
        <v>33.14</v>
      </c>
      <c r="F9344">
        <v>35.15</v>
      </c>
      <c r="G9344" s="1">
        <v>2018</v>
      </c>
    </row>
    <row r="9345" spans="1:7" x14ac:dyDescent="0.25">
      <c r="A9345" t="s">
        <v>2610</v>
      </c>
      <c r="B9345" t="s">
        <v>2611</v>
      </c>
      <c r="C9345" t="s">
        <v>1206</v>
      </c>
      <c r="D9345" t="s">
        <v>12</v>
      </c>
      <c r="E9345">
        <v>33.1</v>
      </c>
      <c r="F9345">
        <v>34.14</v>
      </c>
      <c r="G9345" s="1">
        <v>2018</v>
      </c>
    </row>
    <row r="9346" spans="1:7" x14ac:dyDescent="0.25">
      <c r="A9346" t="s">
        <v>13621</v>
      </c>
      <c r="B9346" t="s">
        <v>13622</v>
      </c>
      <c r="C9346" t="s">
        <v>1206</v>
      </c>
      <c r="D9346" t="s">
        <v>12</v>
      </c>
      <c r="E9346">
        <v>33.1</v>
      </c>
      <c r="F9346">
        <v>40.92</v>
      </c>
      <c r="G9346" s="1">
        <v>2018</v>
      </c>
    </row>
    <row r="9347" spans="1:7" x14ac:dyDescent="0.25">
      <c r="A9347" t="s">
        <v>10267</v>
      </c>
      <c r="B9347" t="s">
        <v>10268</v>
      </c>
      <c r="C9347" t="s">
        <v>1320</v>
      </c>
      <c r="D9347" t="s">
        <v>12</v>
      </c>
      <c r="E9347">
        <v>33.090000000000003</v>
      </c>
      <c r="F9347">
        <v>34.39</v>
      </c>
      <c r="G9347" s="1">
        <v>2018</v>
      </c>
    </row>
    <row r="9348" spans="1:7" x14ac:dyDescent="0.25">
      <c r="A9348" t="s">
        <v>15218</v>
      </c>
      <c r="B9348" t="s">
        <v>15219</v>
      </c>
      <c r="C9348" t="s">
        <v>1108</v>
      </c>
      <c r="D9348" t="s">
        <v>12</v>
      </c>
      <c r="E9348">
        <v>33.07</v>
      </c>
      <c r="F9348">
        <v>34.450000000000003</v>
      </c>
      <c r="G9348" s="1">
        <v>2018</v>
      </c>
    </row>
    <row r="9349" spans="1:7" x14ac:dyDescent="0.25">
      <c r="A9349" t="s">
        <v>15218</v>
      </c>
      <c r="B9349" t="s">
        <v>15219</v>
      </c>
      <c r="C9349" t="s">
        <v>5492</v>
      </c>
      <c r="D9349" t="s">
        <v>12</v>
      </c>
      <c r="E9349">
        <v>33.07</v>
      </c>
      <c r="F9349">
        <v>34.450000000000003</v>
      </c>
      <c r="G9349" s="1">
        <v>2018</v>
      </c>
    </row>
    <row r="9350" spans="1:7" x14ac:dyDescent="0.25">
      <c r="A9350" t="s">
        <v>15218</v>
      </c>
      <c r="B9350" t="s">
        <v>15219</v>
      </c>
      <c r="C9350" t="s">
        <v>1082</v>
      </c>
      <c r="D9350" t="s">
        <v>12</v>
      </c>
      <c r="E9350">
        <v>33.07</v>
      </c>
      <c r="F9350">
        <v>34.020000000000003</v>
      </c>
      <c r="G9350" s="1">
        <v>2018</v>
      </c>
    </row>
    <row r="9351" spans="1:7" x14ac:dyDescent="0.25">
      <c r="A9351" t="s">
        <v>15220</v>
      </c>
      <c r="B9351" t="s">
        <v>15221</v>
      </c>
      <c r="C9351" t="s">
        <v>812</v>
      </c>
      <c r="D9351" t="s">
        <v>12</v>
      </c>
      <c r="E9351">
        <v>33.049999999999997</v>
      </c>
      <c r="F9351">
        <v>36.72</v>
      </c>
      <c r="G9351" s="1">
        <v>2018</v>
      </c>
    </row>
    <row r="9352" spans="1:7" x14ac:dyDescent="0.25">
      <c r="A9352" t="s">
        <v>5084</v>
      </c>
      <c r="B9352" t="s">
        <v>5085</v>
      </c>
      <c r="C9352" t="s">
        <v>1874</v>
      </c>
      <c r="D9352" t="s">
        <v>12</v>
      </c>
      <c r="E9352">
        <v>33.03</v>
      </c>
      <c r="F9352">
        <v>38.409999999999997</v>
      </c>
      <c r="G9352" s="1">
        <v>2018</v>
      </c>
    </row>
    <row r="9353" spans="1:7" x14ac:dyDescent="0.25">
      <c r="A9353" t="s">
        <v>15222</v>
      </c>
      <c r="B9353" t="s">
        <v>15223</v>
      </c>
      <c r="C9353" t="s">
        <v>239</v>
      </c>
      <c r="D9353" t="s">
        <v>12</v>
      </c>
      <c r="E9353">
        <v>33.020000000000003</v>
      </c>
      <c r="F9353">
        <v>135.57</v>
      </c>
      <c r="G9353" s="1">
        <v>2018</v>
      </c>
    </row>
    <row r="9354" spans="1:7" x14ac:dyDescent="0.25">
      <c r="A9354" t="s">
        <v>15224</v>
      </c>
      <c r="B9354" t="s">
        <v>15225</v>
      </c>
      <c r="C9354" t="s">
        <v>249</v>
      </c>
      <c r="D9354" t="s">
        <v>12</v>
      </c>
      <c r="E9354">
        <v>33</v>
      </c>
      <c r="F9354">
        <v>47.47</v>
      </c>
      <c r="G9354" s="1">
        <v>2018</v>
      </c>
    </row>
    <row r="9355" spans="1:7" x14ac:dyDescent="0.25">
      <c r="A9355" t="s">
        <v>10411</v>
      </c>
      <c r="B9355" t="s">
        <v>10412</v>
      </c>
      <c r="C9355" t="s">
        <v>696</v>
      </c>
      <c r="D9355" t="s">
        <v>12</v>
      </c>
      <c r="E9355">
        <v>33</v>
      </c>
      <c r="F9355">
        <v>33.659999999999997</v>
      </c>
      <c r="G9355" s="1">
        <v>2018</v>
      </c>
    </row>
    <row r="9356" spans="1:7" x14ac:dyDescent="0.25">
      <c r="A9356" t="s">
        <v>15226</v>
      </c>
      <c r="B9356" t="s">
        <v>15227</v>
      </c>
      <c r="C9356" t="s">
        <v>705</v>
      </c>
      <c r="D9356" t="s">
        <v>12</v>
      </c>
      <c r="E9356">
        <v>33</v>
      </c>
      <c r="F9356">
        <v>48.48</v>
      </c>
      <c r="G9356" s="1">
        <v>2018</v>
      </c>
    </row>
    <row r="9357" spans="1:7" x14ac:dyDescent="0.25">
      <c r="A9357" t="s">
        <v>15228</v>
      </c>
      <c r="B9357" t="s">
        <v>15229</v>
      </c>
      <c r="C9357" t="s">
        <v>249</v>
      </c>
      <c r="D9357" t="s">
        <v>12</v>
      </c>
      <c r="E9357">
        <v>33</v>
      </c>
      <c r="F9357">
        <v>34.1</v>
      </c>
      <c r="G9357" s="1">
        <v>2018</v>
      </c>
    </row>
    <row r="9358" spans="1:7" x14ac:dyDescent="0.25">
      <c r="A9358" t="s">
        <v>15230</v>
      </c>
      <c r="B9358" t="s">
        <v>15231</v>
      </c>
      <c r="C9358" t="s">
        <v>249</v>
      </c>
      <c r="D9358" t="s">
        <v>12</v>
      </c>
      <c r="E9358">
        <v>33</v>
      </c>
      <c r="F9358">
        <v>44.44</v>
      </c>
      <c r="G9358" s="1">
        <v>2018</v>
      </c>
    </row>
    <row r="9359" spans="1:7" x14ac:dyDescent="0.25">
      <c r="A9359" t="s">
        <v>15232</v>
      </c>
      <c r="B9359" t="s">
        <v>15233</v>
      </c>
      <c r="C9359" t="s">
        <v>249</v>
      </c>
      <c r="D9359" t="s">
        <v>12</v>
      </c>
      <c r="E9359">
        <v>33</v>
      </c>
      <c r="F9359">
        <v>34.01</v>
      </c>
      <c r="G9359" s="1">
        <v>2018</v>
      </c>
    </row>
    <row r="9360" spans="1:7" x14ac:dyDescent="0.25">
      <c r="A9360" t="s">
        <v>15234</v>
      </c>
      <c r="B9360" t="s">
        <v>15235</v>
      </c>
      <c r="C9360" t="s">
        <v>564</v>
      </c>
      <c r="D9360" t="s">
        <v>12</v>
      </c>
      <c r="E9360">
        <v>33</v>
      </c>
      <c r="F9360">
        <v>79.790000000000006</v>
      </c>
      <c r="G9360" s="1">
        <v>2018</v>
      </c>
    </row>
    <row r="9361" spans="1:7" x14ac:dyDescent="0.25">
      <c r="A9361" t="s">
        <v>15236</v>
      </c>
      <c r="B9361" t="s">
        <v>15237</v>
      </c>
      <c r="C9361" t="s">
        <v>1519</v>
      </c>
      <c r="D9361" t="s">
        <v>12</v>
      </c>
      <c r="E9361">
        <v>33</v>
      </c>
      <c r="F9361">
        <v>42.44</v>
      </c>
      <c r="G9361" s="1">
        <v>2018</v>
      </c>
    </row>
    <row r="9362" spans="1:7" x14ac:dyDescent="0.25">
      <c r="A9362" t="s">
        <v>15238</v>
      </c>
      <c r="B9362" t="s">
        <v>15239</v>
      </c>
      <c r="C9362" t="s">
        <v>1082</v>
      </c>
      <c r="D9362" t="s">
        <v>12</v>
      </c>
      <c r="E9362">
        <v>33</v>
      </c>
      <c r="F9362">
        <v>36.97</v>
      </c>
      <c r="G9362" s="1">
        <v>2018</v>
      </c>
    </row>
    <row r="9363" spans="1:7" x14ac:dyDescent="0.25">
      <c r="A9363" t="s">
        <v>15240</v>
      </c>
      <c r="B9363" t="s">
        <v>15241</v>
      </c>
      <c r="C9363" t="s">
        <v>318</v>
      </c>
      <c r="D9363" t="s">
        <v>12</v>
      </c>
      <c r="E9363">
        <v>33</v>
      </c>
      <c r="F9363">
        <v>73.73</v>
      </c>
      <c r="G9363" s="1">
        <v>2018</v>
      </c>
    </row>
    <row r="9364" spans="1:7" x14ac:dyDescent="0.25">
      <c r="A9364" t="s">
        <v>15242</v>
      </c>
      <c r="B9364" t="s">
        <v>15243</v>
      </c>
      <c r="C9364" t="s">
        <v>249</v>
      </c>
      <c r="D9364" t="s">
        <v>12</v>
      </c>
      <c r="E9364">
        <v>33</v>
      </c>
      <c r="F9364">
        <v>45.45</v>
      </c>
      <c r="G9364" s="1">
        <v>2018</v>
      </c>
    </row>
    <row r="9365" spans="1:7" x14ac:dyDescent="0.25">
      <c r="A9365" t="s">
        <v>15244</v>
      </c>
      <c r="B9365" t="s">
        <v>15245</v>
      </c>
      <c r="C9365" t="s">
        <v>249</v>
      </c>
      <c r="D9365" t="s">
        <v>12</v>
      </c>
      <c r="E9365">
        <v>33</v>
      </c>
      <c r="F9365">
        <v>43.43</v>
      </c>
      <c r="G9365" s="1">
        <v>2018</v>
      </c>
    </row>
    <row r="9366" spans="1:7" x14ac:dyDescent="0.25">
      <c r="A9366" t="s">
        <v>15246</v>
      </c>
      <c r="B9366" t="s">
        <v>15247</v>
      </c>
      <c r="C9366" t="s">
        <v>249</v>
      </c>
      <c r="D9366" t="s">
        <v>12</v>
      </c>
      <c r="E9366">
        <v>33</v>
      </c>
      <c r="F9366">
        <v>44.44</v>
      </c>
      <c r="G9366" s="1">
        <v>2018</v>
      </c>
    </row>
    <row r="9367" spans="1:7" x14ac:dyDescent="0.25">
      <c r="A9367" t="s">
        <v>15248</v>
      </c>
      <c r="B9367" t="s">
        <v>15249</v>
      </c>
      <c r="C9367" t="s">
        <v>1082</v>
      </c>
      <c r="D9367" t="s">
        <v>12</v>
      </c>
      <c r="E9367">
        <v>33</v>
      </c>
      <c r="F9367">
        <v>35.07</v>
      </c>
      <c r="G9367" s="1">
        <v>2018</v>
      </c>
    </row>
    <row r="9368" spans="1:7" x14ac:dyDescent="0.25">
      <c r="A9368" t="s">
        <v>15250</v>
      </c>
      <c r="B9368" t="s">
        <v>15251</v>
      </c>
      <c r="C9368" t="s">
        <v>249</v>
      </c>
      <c r="D9368" t="s">
        <v>12</v>
      </c>
      <c r="E9368">
        <v>33</v>
      </c>
      <c r="F9368">
        <v>43.43</v>
      </c>
      <c r="G9368" s="1">
        <v>2018</v>
      </c>
    </row>
    <row r="9369" spans="1:7" x14ac:dyDescent="0.25">
      <c r="A9369" t="s">
        <v>15252</v>
      </c>
      <c r="B9369" t="s">
        <v>15253</v>
      </c>
      <c r="C9369" t="s">
        <v>249</v>
      </c>
      <c r="D9369" t="s">
        <v>12</v>
      </c>
      <c r="E9369">
        <v>33</v>
      </c>
      <c r="F9369">
        <v>33.79</v>
      </c>
      <c r="G9369" s="1">
        <v>2018</v>
      </c>
    </row>
    <row r="9370" spans="1:7" x14ac:dyDescent="0.25">
      <c r="A9370" t="s">
        <v>15254</v>
      </c>
      <c r="B9370" t="s">
        <v>15255</v>
      </c>
      <c r="C9370" t="s">
        <v>249</v>
      </c>
      <c r="D9370" t="s">
        <v>12</v>
      </c>
      <c r="E9370">
        <v>33</v>
      </c>
      <c r="F9370">
        <v>33.83</v>
      </c>
      <c r="G9370" s="1">
        <v>2018</v>
      </c>
    </row>
    <row r="9371" spans="1:7" x14ac:dyDescent="0.25">
      <c r="A9371" t="s">
        <v>15256</v>
      </c>
      <c r="B9371" t="s">
        <v>15257</v>
      </c>
      <c r="C9371" t="s">
        <v>2085</v>
      </c>
      <c r="D9371" t="s">
        <v>12</v>
      </c>
      <c r="E9371">
        <v>33</v>
      </c>
      <c r="F9371">
        <v>56.86</v>
      </c>
      <c r="G9371" s="1">
        <v>2018</v>
      </c>
    </row>
    <row r="9372" spans="1:7" x14ac:dyDescent="0.25">
      <c r="A9372" t="s">
        <v>15258</v>
      </c>
      <c r="B9372" t="s">
        <v>15259</v>
      </c>
      <c r="C9372" t="s">
        <v>249</v>
      </c>
      <c r="D9372" t="s">
        <v>12</v>
      </c>
      <c r="E9372">
        <v>33</v>
      </c>
      <c r="F9372">
        <v>33.83</v>
      </c>
      <c r="G9372" s="1">
        <v>2018</v>
      </c>
    </row>
    <row r="9373" spans="1:7" x14ac:dyDescent="0.25">
      <c r="A9373" t="s">
        <v>15260</v>
      </c>
      <c r="B9373" t="s">
        <v>15261</v>
      </c>
      <c r="C9373" t="s">
        <v>249</v>
      </c>
      <c r="D9373" t="s">
        <v>12</v>
      </c>
      <c r="E9373">
        <v>33</v>
      </c>
      <c r="F9373">
        <v>34.28</v>
      </c>
      <c r="G9373" s="1">
        <v>2018</v>
      </c>
    </row>
    <row r="9374" spans="1:7" x14ac:dyDescent="0.25">
      <c r="A9374" t="s">
        <v>15262</v>
      </c>
      <c r="B9374" t="s">
        <v>15263</v>
      </c>
      <c r="C9374" t="s">
        <v>249</v>
      </c>
      <c r="D9374" t="s">
        <v>12</v>
      </c>
      <c r="E9374">
        <v>33</v>
      </c>
      <c r="F9374">
        <v>46.46</v>
      </c>
      <c r="G9374" s="1">
        <v>2018</v>
      </c>
    </row>
    <row r="9375" spans="1:7" x14ac:dyDescent="0.25">
      <c r="A9375" t="s">
        <v>15264</v>
      </c>
      <c r="B9375" t="s">
        <v>15265</v>
      </c>
      <c r="C9375" t="s">
        <v>275</v>
      </c>
      <c r="D9375" t="s">
        <v>12</v>
      </c>
      <c r="E9375">
        <v>33</v>
      </c>
      <c r="F9375">
        <v>34.44</v>
      </c>
      <c r="G9375" s="1">
        <v>2018</v>
      </c>
    </row>
    <row r="9376" spans="1:7" x14ac:dyDescent="0.25">
      <c r="A9376" t="s">
        <v>15266</v>
      </c>
      <c r="B9376" t="s">
        <v>15267</v>
      </c>
      <c r="C9376" t="s">
        <v>11</v>
      </c>
      <c r="D9376" t="s">
        <v>12</v>
      </c>
      <c r="E9376">
        <v>33</v>
      </c>
      <c r="F9376">
        <v>87.22</v>
      </c>
      <c r="G9376" s="1">
        <v>2018</v>
      </c>
    </row>
    <row r="9377" spans="1:7" x14ac:dyDescent="0.25">
      <c r="A9377" t="s">
        <v>15268</v>
      </c>
      <c r="B9377" t="s">
        <v>15269</v>
      </c>
      <c r="C9377" t="s">
        <v>31</v>
      </c>
      <c r="D9377" t="s">
        <v>12</v>
      </c>
      <c r="E9377">
        <v>33</v>
      </c>
      <c r="F9377">
        <v>34</v>
      </c>
      <c r="G9377" s="1">
        <v>2018</v>
      </c>
    </row>
    <row r="9378" spans="1:7" x14ac:dyDescent="0.25">
      <c r="A9378" t="s">
        <v>15270</v>
      </c>
      <c r="B9378" t="s">
        <v>15271</v>
      </c>
      <c r="C9378" t="s">
        <v>37</v>
      </c>
      <c r="D9378" t="s">
        <v>12</v>
      </c>
      <c r="E9378">
        <v>32.99</v>
      </c>
      <c r="F9378">
        <v>34.909999999999997</v>
      </c>
      <c r="G9378" s="1">
        <v>2018</v>
      </c>
    </row>
    <row r="9379" spans="1:7" x14ac:dyDescent="0.25">
      <c r="A9379" t="s">
        <v>15272</v>
      </c>
      <c r="B9379" t="s">
        <v>15273</v>
      </c>
      <c r="C9379" t="s">
        <v>249</v>
      </c>
      <c r="D9379" t="s">
        <v>12</v>
      </c>
      <c r="E9379">
        <v>32.99</v>
      </c>
      <c r="F9379">
        <v>47.35</v>
      </c>
      <c r="G9379" s="1">
        <v>2018</v>
      </c>
    </row>
    <row r="9380" spans="1:7" x14ac:dyDescent="0.25">
      <c r="A9380" t="s">
        <v>15274</v>
      </c>
      <c r="B9380" t="s">
        <v>15275</v>
      </c>
      <c r="C9380" t="s">
        <v>1206</v>
      </c>
      <c r="D9380" t="s">
        <v>12</v>
      </c>
      <c r="E9380">
        <v>32.99</v>
      </c>
      <c r="F9380">
        <v>34.229999999999997</v>
      </c>
      <c r="G9380" s="1">
        <v>2018</v>
      </c>
    </row>
    <row r="9381" spans="1:7" x14ac:dyDescent="0.25">
      <c r="A9381" t="s">
        <v>15276</v>
      </c>
      <c r="B9381" t="s">
        <v>15277</v>
      </c>
      <c r="C9381" t="s">
        <v>249</v>
      </c>
      <c r="D9381" t="s">
        <v>12</v>
      </c>
      <c r="E9381">
        <v>32.99</v>
      </c>
      <c r="F9381">
        <v>34.92</v>
      </c>
      <c r="G9381" s="1">
        <v>2018</v>
      </c>
    </row>
    <row r="9382" spans="1:7" x14ac:dyDescent="0.25">
      <c r="A9382" t="s">
        <v>15278</v>
      </c>
      <c r="B9382" t="s">
        <v>15279</v>
      </c>
      <c r="C9382" t="s">
        <v>705</v>
      </c>
      <c r="D9382" t="s">
        <v>12</v>
      </c>
      <c r="E9382">
        <v>32.96</v>
      </c>
      <c r="F9382">
        <v>34.44</v>
      </c>
      <c r="G9382" s="1">
        <v>2018</v>
      </c>
    </row>
    <row r="9383" spans="1:7" x14ac:dyDescent="0.25">
      <c r="A9383" t="s">
        <v>7932</v>
      </c>
      <c r="B9383" t="s">
        <v>7933</v>
      </c>
      <c r="C9383" t="s">
        <v>1206</v>
      </c>
      <c r="D9383" t="s">
        <v>12</v>
      </c>
      <c r="E9383">
        <v>32.96</v>
      </c>
      <c r="F9383">
        <v>36.32</v>
      </c>
      <c r="G9383" s="1">
        <v>2018</v>
      </c>
    </row>
    <row r="9384" spans="1:7" x14ac:dyDescent="0.25">
      <c r="A9384" t="s">
        <v>15280</v>
      </c>
      <c r="B9384" t="s">
        <v>15281</v>
      </c>
      <c r="C9384" t="s">
        <v>15282</v>
      </c>
      <c r="D9384" t="s">
        <v>12</v>
      </c>
      <c r="E9384">
        <v>32.950000000000003</v>
      </c>
      <c r="F9384">
        <v>34.31</v>
      </c>
      <c r="G9384" s="1">
        <v>2018</v>
      </c>
    </row>
    <row r="9385" spans="1:7" x14ac:dyDescent="0.25">
      <c r="A9385" t="s">
        <v>15283</v>
      </c>
      <c r="B9385" t="s">
        <v>15284</v>
      </c>
      <c r="C9385" t="s">
        <v>31</v>
      </c>
      <c r="D9385" t="s">
        <v>12</v>
      </c>
      <c r="E9385">
        <v>32.950000000000003</v>
      </c>
      <c r="F9385">
        <v>33.93</v>
      </c>
      <c r="G9385" s="1">
        <v>2018</v>
      </c>
    </row>
    <row r="9386" spans="1:7" x14ac:dyDescent="0.25">
      <c r="A9386" t="s">
        <v>15285</v>
      </c>
      <c r="B9386" t="s">
        <v>15286</v>
      </c>
      <c r="C9386" t="s">
        <v>1082</v>
      </c>
      <c r="D9386" t="s">
        <v>12</v>
      </c>
      <c r="E9386">
        <v>32.93</v>
      </c>
      <c r="F9386">
        <v>88.69</v>
      </c>
      <c r="G9386" s="1">
        <v>2018</v>
      </c>
    </row>
    <row r="9387" spans="1:7" x14ac:dyDescent="0.25">
      <c r="A9387" t="s">
        <v>15287</v>
      </c>
      <c r="B9387" t="s">
        <v>15288</v>
      </c>
      <c r="C9387" t="s">
        <v>149</v>
      </c>
      <c r="D9387" t="s">
        <v>12</v>
      </c>
      <c r="E9387">
        <v>32.9</v>
      </c>
      <c r="F9387">
        <v>34.590000000000003</v>
      </c>
      <c r="G9387" s="1">
        <v>2018</v>
      </c>
    </row>
    <row r="9388" spans="1:7" x14ac:dyDescent="0.25">
      <c r="A9388" t="s">
        <v>15289</v>
      </c>
      <c r="B9388" t="s">
        <v>15290</v>
      </c>
      <c r="C9388" t="s">
        <v>31</v>
      </c>
      <c r="D9388" t="s">
        <v>12</v>
      </c>
      <c r="E9388">
        <v>32.89</v>
      </c>
      <c r="F9388">
        <v>34.549999999999997</v>
      </c>
      <c r="G9388" s="1">
        <v>2018</v>
      </c>
    </row>
    <row r="9389" spans="1:7" x14ac:dyDescent="0.25">
      <c r="A9389" t="s">
        <v>6617</v>
      </c>
      <c r="B9389" t="s">
        <v>6618</v>
      </c>
      <c r="C9389" t="s">
        <v>1206</v>
      </c>
      <c r="D9389" t="s">
        <v>12</v>
      </c>
      <c r="E9389">
        <v>32.89</v>
      </c>
      <c r="F9389">
        <v>34.049999999999997</v>
      </c>
      <c r="G9389" s="1">
        <v>2018</v>
      </c>
    </row>
    <row r="9390" spans="1:7" x14ac:dyDescent="0.25">
      <c r="A9390" t="s">
        <v>15291</v>
      </c>
      <c r="B9390" t="s">
        <v>15292</v>
      </c>
      <c r="C9390" t="s">
        <v>7317</v>
      </c>
      <c r="D9390" t="s">
        <v>12</v>
      </c>
      <c r="E9390">
        <v>32.880000000000003</v>
      </c>
      <c r="F9390">
        <v>33.94</v>
      </c>
      <c r="G9390" s="1">
        <v>2018</v>
      </c>
    </row>
    <row r="9391" spans="1:7" x14ac:dyDescent="0.25">
      <c r="A9391" t="s">
        <v>10155</v>
      </c>
      <c r="B9391" t="s">
        <v>10156</v>
      </c>
      <c r="C9391" t="s">
        <v>226</v>
      </c>
      <c r="D9391" t="s">
        <v>12</v>
      </c>
      <c r="E9391">
        <v>32.86</v>
      </c>
      <c r="F9391">
        <v>34.19</v>
      </c>
      <c r="G9391" s="1">
        <v>2018</v>
      </c>
    </row>
    <row r="9392" spans="1:7" x14ac:dyDescent="0.25">
      <c r="A9392" t="s">
        <v>15293</v>
      </c>
      <c r="B9392" t="s">
        <v>15294</v>
      </c>
      <c r="C9392" t="s">
        <v>5117</v>
      </c>
      <c r="D9392" t="s">
        <v>12</v>
      </c>
      <c r="E9392">
        <v>32.81</v>
      </c>
      <c r="F9392">
        <v>86.59</v>
      </c>
      <c r="G9392" s="1">
        <v>2018</v>
      </c>
    </row>
    <row r="9393" spans="1:7" x14ac:dyDescent="0.25">
      <c r="A9393" t="s">
        <v>5601</v>
      </c>
      <c r="B9393" t="s">
        <v>5602</v>
      </c>
      <c r="C9393" t="s">
        <v>4348</v>
      </c>
      <c r="D9393" t="s">
        <v>12</v>
      </c>
      <c r="E9393">
        <v>32.799999999999997</v>
      </c>
      <c r="F9393">
        <v>36.21</v>
      </c>
      <c r="G9393" s="1">
        <v>2018</v>
      </c>
    </row>
    <row r="9394" spans="1:7" x14ac:dyDescent="0.25">
      <c r="A9394" t="s">
        <v>14143</v>
      </c>
      <c r="B9394" t="s">
        <v>14144</v>
      </c>
      <c r="C9394" t="s">
        <v>6974</v>
      </c>
      <c r="D9394" t="s">
        <v>12</v>
      </c>
      <c r="E9394">
        <v>32.799999999999997</v>
      </c>
      <c r="F9394">
        <v>35.49</v>
      </c>
      <c r="G9394" s="1">
        <v>2018</v>
      </c>
    </row>
    <row r="9395" spans="1:7" x14ac:dyDescent="0.25">
      <c r="A9395" t="s">
        <v>3756</v>
      </c>
      <c r="B9395" t="s">
        <v>3757</v>
      </c>
      <c r="C9395" t="s">
        <v>15295</v>
      </c>
      <c r="D9395" t="s">
        <v>12</v>
      </c>
      <c r="E9395">
        <v>32.799999999999997</v>
      </c>
      <c r="F9395">
        <v>33.83</v>
      </c>
      <c r="G9395" s="1">
        <v>2018</v>
      </c>
    </row>
    <row r="9396" spans="1:7" x14ac:dyDescent="0.25">
      <c r="A9396" t="s">
        <v>15296</v>
      </c>
      <c r="B9396" t="s">
        <v>15297</v>
      </c>
      <c r="C9396" t="s">
        <v>15298</v>
      </c>
      <c r="D9396" t="s">
        <v>12</v>
      </c>
      <c r="E9396">
        <v>32.79</v>
      </c>
      <c r="F9396">
        <v>53.31</v>
      </c>
      <c r="G9396" s="1">
        <v>2018</v>
      </c>
    </row>
    <row r="9397" spans="1:7" x14ac:dyDescent="0.25">
      <c r="A9397" t="s">
        <v>3073</v>
      </c>
      <c r="B9397" t="s">
        <v>3074</v>
      </c>
      <c r="C9397" t="s">
        <v>1041</v>
      </c>
      <c r="D9397" t="s">
        <v>12</v>
      </c>
      <c r="E9397">
        <v>32.79</v>
      </c>
      <c r="F9397">
        <v>66.94</v>
      </c>
      <c r="G9397" s="1">
        <v>2018</v>
      </c>
    </row>
    <row r="9398" spans="1:7" x14ac:dyDescent="0.25">
      <c r="A9398" t="s">
        <v>3073</v>
      </c>
      <c r="B9398" t="s">
        <v>3074</v>
      </c>
      <c r="C9398" t="s">
        <v>1829</v>
      </c>
      <c r="D9398" t="s">
        <v>12</v>
      </c>
      <c r="E9398">
        <v>32.79</v>
      </c>
      <c r="F9398">
        <v>66.94</v>
      </c>
      <c r="G9398" s="1">
        <v>2018</v>
      </c>
    </row>
    <row r="9399" spans="1:7" x14ac:dyDescent="0.25">
      <c r="A9399" t="s">
        <v>15299</v>
      </c>
      <c r="B9399" t="s">
        <v>15300</v>
      </c>
      <c r="C9399" t="s">
        <v>856</v>
      </c>
      <c r="D9399" t="s">
        <v>12</v>
      </c>
      <c r="E9399">
        <v>32.76</v>
      </c>
      <c r="F9399">
        <v>33.42</v>
      </c>
      <c r="G9399" s="1">
        <v>2018</v>
      </c>
    </row>
    <row r="9400" spans="1:7" x14ac:dyDescent="0.25">
      <c r="A9400" t="s">
        <v>15301</v>
      </c>
      <c r="B9400" t="s">
        <v>15302</v>
      </c>
      <c r="C9400" t="s">
        <v>61</v>
      </c>
      <c r="D9400" t="s">
        <v>12</v>
      </c>
      <c r="E9400">
        <v>32.76</v>
      </c>
      <c r="F9400">
        <v>58.84</v>
      </c>
      <c r="G9400" s="1">
        <v>2018</v>
      </c>
    </row>
    <row r="9401" spans="1:7" x14ac:dyDescent="0.25">
      <c r="A9401" t="s">
        <v>14518</v>
      </c>
      <c r="B9401" t="s">
        <v>14519</v>
      </c>
      <c r="C9401" t="s">
        <v>239</v>
      </c>
      <c r="D9401" t="s">
        <v>12</v>
      </c>
      <c r="E9401">
        <v>32.700000000000003</v>
      </c>
      <c r="F9401">
        <v>33.33</v>
      </c>
      <c r="G9401" s="1">
        <v>2018</v>
      </c>
    </row>
    <row r="9402" spans="1:7" x14ac:dyDescent="0.25">
      <c r="A9402" t="s">
        <v>15303</v>
      </c>
      <c r="B9402" t="s">
        <v>15304</v>
      </c>
      <c r="C9402" t="s">
        <v>1179</v>
      </c>
      <c r="D9402" t="s">
        <v>12</v>
      </c>
      <c r="E9402">
        <v>32.700000000000003</v>
      </c>
      <c r="F9402">
        <v>33.409999999999997</v>
      </c>
      <c r="G9402" s="1">
        <v>2018</v>
      </c>
    </row>
    <row r="9403" spans="1:7" x14ac:dyDescent="0.25">
      <c r="A9403" t="s">
        <v>15099</v>
      </c>
      <c r="B9403" t="s">
        <v>15100</v>
      </c>
      <c r="C9403" t="s">
        <v>31</v>
      </c>
      <c r="D9403" t="s">
        <v>12</v>
      </c>
      <c r="E9403">
        <v>32.67</v>
      </c>
      <c r="F9403">
        <v>33.5</v>
      </c>
      <c r="G9403" s="1">
        <v>2018</v>
      </c>
    </row>
    <row r="9404" spans="1:7" x14ac:dyDescent="0.25">
      <c r="A9404" t="s">
        <v>15305</v>
      </c>
      <c r="B9404" t="s">
        <v>15306</v>
      </c>
      <c r="C9404" t="s">
        <v>1206</v>
      </c>
      <c r="D9404" t="s">
        <v>12</v>
      </c>
      <c r="E9404">
        <v>32.65</v>
      </c>
      <c r="F9404">
        <v>33.659999999999997</v>
      </c>
      <c r="G9404" s="1">
        <v>2018</v>
      </c>
    </row>
    <row r="9405" spans="1:7" x14ac:dyDescent="0.25">
      <c r="A9405" t="s">
        <v>1972</v>
      </c>
      <c r="B9405" t="s">
        <v>1973</v>
      </c>
      <c r="C9405" t="s">
        <v>182</v>
      </c>
      <c r="D9405" t="s">
        <v>12</v>
      </c>
      <c r="E9405">
        <v>32.65</v>
      </c>
      <c r="F9405">
        <v>34.43</v>
      </c>
      <c r="G9405" s="1">
        <v>2018</v>
      </c>
    </row>
    <row r="9406" spans="1:7" x14ac:dyDescent="0.25">
      <c r="A9406" t="s">
        <v>4153</v>
      </c>
      <c r="B9406" t="s">
        <v>4154</v>
      </c>
      <c r="C9406" t="s">
        <v>15307</v>
      </c>
      <c r="D9406" t="s">
        <v>12</v>
      </c>
      <c r="E9406">
        <v>32.65</v>
      </c>
      <c r="F9406">
        <v>37.57</v>
      </c>
      <c r="G9406" s="1">
        <v>2018</v>
      </c>
    </row>
    <row r="9407" spans="1:7" x14ac:dyDescent="0.25">
      <c r="A9407" t="s">
        <v>279</v>
      </c>
      <c r="B9407" t="s">
        <v>280</v>
      </c>
      <c r="C9407" t="s">
        <v>15</v>
      </c>
      <c r="D9407" t="s">
        <v>12</v>
      </c>
      <c r="E9407">
        <v>32.64</v>
      </c>
      <c r="F9407">
        <v>34.07</v>
      </c>
      <c r="G9407" s="1">
        <v>2018</v>
      </c>
    </row>
    <row r="9408" spans="1:7" x14ac:dyDescent="0.25">
      <c r="A9408" t="s">
        <v>3889</v>
      </c>
      <c r="B9408" t="s">
        <v>3890</v>
      </c>
      <c r="C9408" t="s">
        <v>5588</v>
      </c>
      <c r="D9408" t="s">
        <v>12</v>
      </c>
      <c r="E9408">
        <v>32.619999999999997</v>
      </c>
      <c r="F9408">
        <v>82.96</v>
      </c>
      <c r="G9408" s="1">
        <v>2018</v>
      </c>
    </row>
    <row r="9409" spans="1:7" x14ac:dyDescent="0.25">
      <c r="A9409" t="s">
        <v>15308</v>
      </c>
      <c r="B9409" t="s">
        <v>906</v>
      </c>
      <c r="C9409" t="s">
        <v>1082</v>
      </c>
      <c r="D9409" t="s">
        <v>12</v>
      </c>
      <c r="E9409">
        <v>32.619999999999997</v>
      </c>
      <c r="F9409">
        <v>33.64</v>
      </c>
      <c r="G9409" s="1">
        <v>2018</v>
      </c>
    </row>
    <row r="9410" spans="1:7" x14ac:dyDescent="0.25">
      <c r="A9410" t="s">
        <v>3011</v>
      </c>
      <c r="B9410" t="s">
        <v>3012</v>
      </c>
      <c r="C9410" t="s">
        <v>1067</v>
      </c>
      <c r="D9410" t="s">
        <v>12</v>
      </c>
      <c r="E9410">
        <v>32.6</v>
      </c>
      <c r="F9410">
        <v>34</v>
      </c>
      <c r="G9410" s="1">
        <v>2018</v>
      </c>
    </row>
    <row r="9411" spans="1:7" x14ac:dyDescent="0.25">
      <c r="A9411" t="s">
        <v>5603</v>
      </c>
      <c r="B9411" t="s">
        <v>5604</v>
      </c>
      <c r="C9411" t="s">
        <v>8947</v>
      </c>
      <c r="D9411" t="s">
        <v>12</v>
      </c>
      <c r="E9411">
        <v>32.590000000000003</v>
      </c>
      <c r="F9411">
        <v>34.76</v>
      </c>
      <c r="G9411" s="1">
        <v>2018</v>
      </c>
    </row>
    <row r="9412" spans="1:7" x14ac:dyDescent="0.25">
      <c r="A9412" t="s">
        <v>10870</v>
      </c>
      <c r="B9412" t="s">
        <v>10871</v>
      </c>
      <c r="C9412" t="s">
        <v>294</v>
      </c>
      <c r="D9412" t="s">
        <v>12</v>
      </c>
      <c r="E9412">
        <v>32.590000000000003</v>
      </c>
      <c r="F9412">
        <v>34.36</v>
      </c>
      <c r="G9412" s="1">
        <v>2018</v>
      </c>
    </row>
    <row r="9413" spans="1:7" x14ac:dyDescent="0.25">
      <c r="A9413" t="s">
        <v>15309</v>
      </c>
      <c r="B9413" t="s">
        <v>15310</v>
      </c>
      <c r="C9413" t="s">
        <v>140</v>
      </c>
      <c r="D9413" t="s">
        <v>12</v>
      </c>
      <c r="E9413">
        <v>32.57</v>
      </c>
      <c r="F9413">
        <v>35.39</v>
      </c>
      <c r="G9413" s="1">
        <v>2018</v>
      </c>
    </row>
    <row r="9414" spans="1:7" x14ac:dyDescent="0.25">
      <c r="A9414" t="s">
        <v>15311</v>
      </c>
      <c r="B9414" t="s">
        <v>15312</v>
      </c>
      <c r="C9414" t="s">
        <v>3121</v>
      </c>
      <c r="D9414" t="s">
        <v>12</v>
      </c>
      <c r="E9414">
        <v>32.57</v>
      </c>
      <c r="F9414">
        <v>36.94</v>
      </c>
      <c r="G9414" s="1">
        <v>2018</v>
      </c>
    </row>
    <row r="9415" spans="1:7" x14ac:dyDescent="0.25">
      <c r="A9415" t="s">
        <v>12025</v>
      </c>
      <c r="B9415" t="s">
        <v>12026</v>
      </c>
      <c r="C9415" t="s">
        <v>4067</v>
      </c>
      <c r="D9415" t="s">
        <v>12</v>
      </c>
      <c r="E9415">
        <v>32.549999999999997</v>
      </c>
      <c r="F9415">
        <v>35.1</v>
      </c>
      <c r="G9415" s="1">
        <v>2018</v>
      </c>
    </row>
    <row r="9416" spans="1:7" x14ac:dyDescent="0.25">
      <c r="A9416" t="s">
        <v>15216</v>
      </c>
      <c r="B9416" t="s">
        <v>15217</v>
      </c>
      <c r="C9416" t="s">
        <v>5866</v>
      </c>
      <c r="D9416" t="s">
        <v>12</v>
      </c>
      <c r="E9416">
        <v>32.54</v>
      </c>
      <c r="F9416">
        <v>34.11</v>
      </c>
      <c r="G9416" s="1">
        <v>2018</v>
      </c>
    </row>
    <row r="9417" spans="1:7" x14ac:dyDescent="0.25">
      <c r="A9417" t="s">
        <v>10407</v>
      </c>
      <c r="B9417" t="s">
        <v>10408</v>
      </c>
      <c r="C9417" t="s">
        <v>9629</v>
      </c>
      <c r="D9417" t="s">
        <v>12</v>
      </c>
      <c r="E9417">
        <v>32.53</v>
      </c>
      <c r="F9417">
        <v>34.450000000000003</v>
      </c>
      <c r="G9417" s="1">
        <v>2018</v>
      </c>
    </row>
    <row r="9418" spans="1:7" x14ac:dyDescent="0.25">
      <c r="A9418" t="s">
        <v>3756</v>
      </c>
      <c r="B9418" t="s">
        <v>3757</v>
      </c>
      <c r="C9418" t="s">
        <v>7977</v>
      </c>
      <c r="D9418" t="s">
        <v>12</v>
      </c>
      <c r="E9418">
        <v>32.53</v>
      </c>
      <c r="F9418">
        <v>33.64</v>
      </c>
      <c r="G9418" s="1">
        <v>2018</v>
      </c>
    </row>
    <row r="9419" spans="1:7" x14ac:dyDescent="0.25">
      <c r="A9419" t="s">
        <v>11311</v>
      </c>
      <c r="B9419" t="s">
        <v>11312</v>
      </c>
      <c r="C9419" t="s">
        <v>2218</v>
      </c>
      <c r="D9419" t="s">
        <v>12</v>
      </c>
      <c r="E9419">
        <v>32.520000000000003</v>
      </c>
      <c r="F9419">
        <v>33.479999999999997</v>
      </c>
      <c r="G9419" s="1">
        <v>2018</v>
      </c>
    </row>
    <row r="9420" spans="1:7" x14ac:dyDescent="0.25">
      <c r="A9420" t="s">
        <v>15313</v>
      </c>
      <c r="B9420" t="s">
        <v>15314</v>
      </c>
      <c r="C9420" t="s">
        <v>1206</v>
      </c>
      <c r="D9420" t="s">
        <v>12</v>
      </c>
      <c r="E9420">
        <v>32.520000000000003</v>
      </c>
      <c r="F9420">
        <v>33.54</v>
      </c>
      <c r="G9420" s="1">
        <v>2018</v>
      </c>
    </row>
    <row r="9421" spans="1:7" x14ac:dyDescent="0.25">
      <c r="A9421" t="s">
        <v>10418</v>
      </c>
      <c r="B9421" t="s">
        <v>10419</v>
      </c>
      <c r="C9421" t="s">
        <v>340</v>
      </c>
      <c r="D9421" t="s">
        <v>12</v>
      </c>
      <c r="E9421">
        <v>32.51</v>
      </c>
      <c r="F9421">
        <v>44.49</v>
      </c>
      <c r="G9421" s="1">
        <v>2018</v>
      </c>
    </row>
    <row r="9422" spans="1:7" x14ac:dyDescent="0.25">
      <c r="A9422" t="s">
        <v>15315</v>
      </c>
      <c r="B9422" t="s">
        <v>15316</v>
      </c>
      <c r="C9422" t="s">
        <v>15317</v>
      </c>
      <c r="D9422" t="s">
        <v>12</v>
      </c>
      <c r="E9422">
        <v>32.5</v>
      </c>
      <c r="F9422">
        <v>33.25</v>
      </c>
      <c r="G9422" s="1">
        <v>2018</v>
      </c>
    </row>
    <row r="9423" spans="1:7" x14ac:dyDescent="0.25">
      <c r="A9423" t="s">
        <v>15318</v>
      </c>
      <c r="B9423" t="s">
        <v>15319</v>
      </c>
      <c r="C9423" t="s">
        <v>249</v>
      </c>
      <c r="D9423" t="s">
        <v>12</v>
      </c>
      <c r="E9423">
        <v>32.5</v>
      </c>
      <c r="F9423">
        <v>33.130000000000003</v>
      </c>
      <c r="G9423" s="1">
        <v>2018</v>
      </c>
    </row>
    <row r="9424" spans="1:7" x14ac:dyDescent="0.25">
      <c r="A9424" t="s">
        <v>14841</v>
      </c>
      <c r="B9424" t="s">
        <v>14842</v>
      </c>
      <c r="C9424" t="s">
        <v>934</v>
      </c>
      <c r="D9424" t="s">
        <v>12</v>
      </c>
      <c r="E9424">
        <v>32.5</v>
      </c>
      <c r="F9424">
        <v>34.130000000000003</v>
      </c>
      <c r="G9424" s="1">
        <v>2018</v>
      </c>
    </row>
    <row r="9425" spans="1:7" x14ac:dyDescent="0.25">
      <c r="A9425" t="s">
        <v>15320</v>
      </c>
      <c r="B9425" t="s">
        <v>15321</v>
      </c>
      <c r="C9425" t="s">
        <v>2360</v>
      </c>
      <c r="D9425" t="s">
        <v>12</v>
      </c>
      <c r="E9425">
        <v>32.5</v>
      </c>
      <c r="F9425">
        <v>91.59</v>
      </c>
      <c r="G9425" s="1">
        <v>2018</v>
      </c>
    </row>
    <row r="9426" spans="1:7" x14ac:dyDescent="0.25">
      <c r="A9426" t="s">
        <v>15322</v>
      </c>
      <c r="B9426" t="s">
        <v>15323</v>
      </c>
      <c r="C9426" t="s">
        <v>249</v>
      </c>
      <c r="D9426" t="s">
        <v>12</v>
      </c>
      <c r="E9426">
        <v>32.5</v>
      </c>
      <c r="F9426">
        <v>33.33</v>
      </c>
      <c r="G9426" s="1">
        <v>2018</v>
      </c>
    </row>
    <row r="9427" spans="1:7" x14ac:dyDescent="0.25">
      <c r="A9427" t="s">
        <v>15324</v>
      </c>
      <c r="B9427" t="s">
        <v>15325</v>
      </c>
      <c r="C9427" t="s">
        <v>1519</v>
      </c>
      <c r="D9427" t="s">
        <v>12</v>
      </c>
      <c r="E9427">
        <v>32.5</v>
      </c>
      <c r="F9427">
        <v>33.729999999999997</v>
      </c>
      <c r="G9427" s="1">
        <v>2018</v>
      </c>
    </row>
    <row r="9428" spans="1:7" x14ac:dyDescent="0.25">
      <c r="A9428" t="s">
        <v>15326</v>
      </c>
      <c r="B9428" t="s">
        <v>15327</v>
      </c>
      <c r="C9428" t="s">
        <v>15328</v>
      </c>
      <c r="D9428" t="s">
        <v>12</v>
      </c>
      <c r="E9428">
        <v>32.49</v>
      </c>
      <c r="F9428">
        <v>34.270000000000003</v>
      </c>
      <c r="G9428" s="1">
        <v>2018</v>
      </c>
    </row>
    <row r="9429" spans="1:7" x14ac:dyDescent="0.25">
      <c r="A9429" t="s">
        <v>15329</v>
      </c>
      <c r="B9429" t="s">
        <v>15330</v>
      </c>
      <c r="C9429" t="s">
        <v>249</v>
      </c>
      <c r="D9429" t="s">
        <v>12</v>
      </c>
      <c r="E9429">
        <v>32.479999999999997</v>
      </c>
      <c r="F9429">
        <v>33.020000000000003</v>
      </c>
      <c r="G9429" s="1">
        <v>2018</v>
      </c>
    </row>
    <row r="9430" spans="1:7" x14ac:dyDescent="0.25">
      <c r="A9430" t="s">
        <v>4276</v>
      </c>
      <c r="B9430" t="s">
        <v>4277</v>
      </c>
      <c r="C9430" t="s">
        <v>102</v>
      </c>
      <c r="D9430" t="s">
        <v>12</v>
      </c>
      <c r="E9430">
        <v>32.479999999999997</v>
      </c>
      <c r="F9430">
        <v>33.61</v>
      </c>
      <c r="G9430" s="1">
        <v>2018</v>
      </c>
    </row>
    <row r="9431" spans="1:7" x14ac:dyDescent="0.25">
      <c r="A9431" t="s">
        <v>15331</v>
      </c>
      <c r="B9431" t="s">
        <v>15332</v>
      </c>
      <c r="C9431" t="s">
        <v>249</v>
      </c>
      <c r="D9431" t="s">
        <v>12</v>
      </c>
      <c r="E9431">
        <v>32.479999999999997</v>
      </c>
      <c r="F9431">
        <v>32.97</v>
      </c>
      <c r="G9431" s="1">
        <v>2018</v>
      </c>
    </row>
    <row r="9432" spans="1:7" x14ac:dyDescent="0.25">
      <c r="A9432" t="s">
        <v>15333</v>
      </c>
      <c r="B9432" t="s">
        <v>15334</v>
      </c>
      <c r="C9432" t="s">
        <v>961</v>
      </c>
      <c r="D9432" t="s">
        <v>12</v>
      </c>
      <c r="E9432">
        <v>32.47</v>
      </c>
      <c r="F9432">
        <v>39.479999999999997</v>
      </c>
      <c r="G9432" s="1">
        <v>2018</v>
      </c>
    </row>
    <row r="9433" spans="1:7" x14ac:dyDescent="0.25">
      <c r="A9433" t="s">
        <v>7526</v>
      </c>
      <c r="B9433" t="s">
        <v>7527</v>
      </c>
      <c r="C9433" t="s">
        <v>453</v>
      </c>
      <c r="D9433" t="s">
        <v>12</v>
      </c>
      <c r="E9433">
        <v>32.46</v>
      </c>
      <c r="F9433">
        <v>74.599999999999994</v>
      </c>
      <c r="G9433" s="1">
        <v>2018</v>
      </c>
    </row>
    <row r="9434" spans="1:7" x14ac:dyDescent="0.25">
      <c r="A9434" t="s">
        <v>10805</v>
      </c>
      <c r="B9434" t="s">
        <v>10806</v>
      </c>
      <c r="C9434" t="s">
        <v>15335</v>
      </c>
      <c r="D9434" t="s">
        <v>12</v>
      </c>
      <c r="E9434">
        <v>32.4</v>
      </c>
      <c r="F9434">
        <v>35.450000000000003</v>
      </c>
      <c r="G9434" s="1">
        <v>2018</v>
      </c>
    </row>
    <row r="9435" spans="1:7" x14ac:dyDescent="0.25">
      <c r="A9435" t="s">
        <v>15336</v>
      </c>
      <c r="B9435" t="s">
        <v>15337</v>
      </c>
      <c r="C9435" t="s">
        <v>275</v>
      </c>
      <c r="D9435" t="s">
        <v>12</v>
      </c>
      <c r="E9435">
        <v>32.4</v>
      </c>
      <c r="F9435">
        <v>34.869999999999997</v>
      </c>
      <c r="G9435" s="1">
        <v>2018</v>
      </c>
    </row>
    <row r="9436" spans="1:7" x14ac:dyDescent="0.25">
      <c r="A9436" t="s">
        <v>15338</v>
      </c>
      <c r="B9436" t="s">
        <v>15339</v>
      </c>
      <c r="C9436" t="s">
        <v>102</v>
      </c>
      <c r="D9436" t="s">
        <v>12</v>
      </c>
      <c r="E9436">
        <v>32.4</v>
      </c>
      <c r="F9436">
        <v>33.04</v>
      </c>
      <c r="G9436" s="1">
        <v>2018</v>
      </c>
    </row>
    <row r="9437" spans="1:7" x14ac:dyDescent="0.25">
      <c r="A9437" t="s">
        <v>6649</v>
      </c>
      <c r="B9437" t="s">
        <v>12299</v>
      </c>
      <c r="C9437" t="s">
        <v>4666</v>
      </c>
      <c r="D9437" t="s">
        <v>12</v>
      </c>
      <c r="E9437">
        <v>32.4</v>
      </c>
      <c r="F9437">
        <v>33.65</v>
      </c>
      <c r="G9437" s="1">
        <v>2018</v>
      </c>
    </row>
    <row r="9438" spans="1:7" x14ac:dyDescent="0.25">
      <c r="A9438" t="s">
        <v>12346</v>
      </c>
      <c r="B9438" t="s">
        <v>113</v>
      </c>
      <c r="C9438" t="s">
        <v>468</v>
      </c>
      <c r="D9438" t="s">
        <v>12</v>
      </c>
      <c r="E9438">
        <v>32.39</v>
      </c>
      <c r="F9438">
        <v>41.96</v>
      </c>
      <c r="G9438" s="1">
        <v>2018</v>
      </c>
    </row>
    <row r="9439" spans="1:7" x14ac:dyDescent="0.25">
      <c r="A9439" t="s">
        <v>15340</v>
      </c>
      <c r="B9439" t="s">
        <v>15341</v>
      </c>
      <c r="C9439" t="s">
        <v>249</v>
      </c>
      <c r="D9439" t="s">
        <v>12</v>
      </c>
      <c r="E9439">
        <v>32.36</v>
      </c>
      <c r="F9439">
        <v>32.909999999999997</v>
      </c>
      <c r="G9439" s="1">
        <v>2018</v>
      </c>
    </row>
    <row r="9440" spans="1:7" x14ac:dyDescent="0.25">
      <c r="A9440" t="s">
        <v>15342</v>
      </c>
      <c r="B9440" t="s">
        <v>15343</v>
      </c>
      <c r="C9440" t="s">
        <v>15344</v>
      </c>
      <c r="D9440" t="s">
        <v>12</v>
      </c>
      <c r="E9440">
        <v>32.33</v>
      </c>
      <c r="F9440">
        <v>34.18</v>
      </c>
      <c r="G9440" s="1">
        <v>2018</v>
      </c>
    </row>
    <row r="9441" spans="1:7" x14ac:dyDescent="0.25">
      <c r="A9441" t="s">
        <v>10376</v>
      </c>
      <c r="B9441" t="s">
        <v>10377</v>
      </c>
      <c r="C9441" t="s">
        <v>193</v>
      </c>
      <c r="D9441" t="s">
        <v>12</v>
      </c>
      <c r="E9441">
        <v>32.299999999999997</v>
      </c>
      <c r="F9441">
        <v>34.24</v>
      </c>
      <c r="G9441" s="1">
        <v>2018</v>
      </c>
    </row>
    <row r="9442" spans="1:7" x14ac:dyDescent="0.25">
      <c r="A9442" t="s">
        <v>9105</v>
      </c>
      <c r="B9442" t="s">
        <v>9106</v>
      </c>
      <c r="C9442" t="s">
        <v>8188</v>
      </c>
      <c r="D9442" t="s">
        <v>12</v>
      </c>
      <c r="E9442">
        <v>32.24</v>
      </c>
      <c r="F9442">
        <v>33.340000000000003</v>
      </c>
      <c r="G9442" s="1">
        <v>2018</v>
      </c>
    </row>
    <row r="9443" spans="1:7" x14ac:dyDescent="0.25">
      <c r="A9443" t="s">
        <v>15308</v>
      </c>
      <c r="B9443" t="s">
        <v>906</v>
      </c>
      <c r="C9443" t="s">
        <v>308</v>
      </c>
      <c r="D9443" t="s">
        <v>12</v>
      </c>
      <c r="E9443">
        <v>32.21</v>
      </c>
      <c r="F9443">
        <v>32.93</v>
      </c>
      <c r="G9443" s="1">
        <v>2018</v>
      </c>
    </row>
    <row r="9444" spans="1:7" x14ac:dyDescent="0.25">
      <c r="A9444" t="s">
        <v>15345</v>
      </c>
      <c r="B9444" t="s">
        <v>15346</v>
      </c>
      <c r="C9444" t="s">
        <v>1519</v>
      </c>
      <c r="D9444" t="s">
        <v>12</v>
      </c>
      <c r="E9444">
        <v>32.200000000000003</v>
      </c>
      <c r="F9444">
        <v>33.14</v>
      </c>
      <c r="G9444" s="1">
        <v>2018</v>
      </c>
    </row>
    <row r="9445" spans="1:7" x14ac:dyDescent="0.25">
      <c r="A9445" t="s">
        <v>11698</v>
      </c>
      <c r="B9445" t="s">
        <v>11699</v>
      </c>
      <c r="C9445" t="s">
        <v>1996</v>
      </c>
      <c r="D9445" t="s">
        <v>12</v>
      </c>
      <c r="E9445">
        <v>32.18</v>
      </c>
      <c r="F9445">
        <v>49.9</v>
      </c>
      <c r="G9445" s="1">
        <v>2018</v>
      </c>
    </row>
    <row r="9446" spans="1:7" x14ac:dyDescent="0.25">
      <c r="A9446" t="s">
        <v>15347</v>
      </c>
      <c r="B9446" t="s">
        <v>15348</v>
      </c>
      <c r="C9446" t="s">
        <v>1082</v>
      </c>
      <c r="D9446" t="s">
        <v>12</v>
      </c>
      <c r="E9446">
        <v>32.14</v>
      </c>
      <c r="F9446">
        <v>33.1</v>
      </c>
      <c r="G9446" s="1">
        <v>2018</v>
      </c>
    </row>
    <row r="9447" spans="1:7" x14ac:dyDescent="0.25">
      <c r="A9447" t="s">
        <v>368</v>
      </c>
      <c r="B9447" t="s">
        <v>195</v>
      </c>
      <c r="C9447" t="s">
        <v>15349</v>
      </c>
      <c r="D9447" t="s">
        <v>12</v>
      </c>
      <c r="E9447">
        <v>32.1</v>
      </c>
      <c r="F9447">
        <v>65.03</v>
      </c>
      <c r="G9447" s="1">
        <v>2018</v>
      </c>
    </row>
    <row r="9448" spans="1:7" x14ac:dyDescent="0.25">
      <c r="A9448" t="s">
        <v>3764</v>
      </c>
      <c r="B9448" t="s">
        <v>3765</v>
      </c>
      <c r="C9448" t="s">
        <v>11</v>
      </c>
      <c r="D9448" t="s">
        <v>12</v>
      </c>
      <c r="E9448">
        <v>32.1</v>
      </c>
      <c r="F9448">
        <v>35.01</v>
      </c>
      <c r="G9448" s="1">
        <v>2018</v>
      </c>
    </row>
    <row r="9449" spans="1:7" x14ac:dyDescent="0.25">
      <c r="A9449" t="s">
        <v>15350</v>
      </c>
      <c r="B9449" t="s">
        <v>15351</v>
      </c>
      <c r="C9449" t="s">
        <v>15</v>
      </c>
      <c r="D9449" t="s">
        <v>12</v>
      </c>
      <c r="E9449">
        <v>32.04</v>
      </c>
      <c r="F9449">
        <v>33.75</v>
      </c>
      <c r="G9449" s="1">
        <v>2018</v>
      </c>
    </row>
    <row r="9450" spans="1:7" x14ac:dyDescent="0.25">
      <c r="A9450" t="s">
        <v>15352</v>
      </c>
      <c r="B9450" t="s">
        <v>15353</v>
      </c>
      <c r="C9450" t="s">
        <v>427</v>
      </c>
      <c r="D9450" t="s">
        <v>12</v>
      </c>
      <c r="E9450">
        <v>32.03</v>
      </c>
      <c r="F9450">
        <v>32.700000000000003</v>
      </c>
      <c r="G9450" s="1">
        <v>2018</v>
      </c>
    </row>
    <row r="9451" spans="1:7" x14ac:dyDescent="0.25">
      <c r="A9451" t="s">
        <v>13921</v>
      </c>
      <c r="B9451" t="s">
        <v>13922</v>
      </c>
      <c r="C9451" t="s">
        <v>275</v>
      </c>
      <c r="D9451" t="s">
        <v>12</v>
      </c>
      <c r="E9451">
        <v>32.020000000000003</v>
      </c>
      <c r="F9451">
        <v>33.07</v>
      </c>
      <c r="G9451" s="1">
        <v>2018</v>
      </c>
    </row>
    <row r="9452" spans="1:7" x14ac:dyDescent="0.25">
      <c r="A9452" t="s">
        <v>15354</v>
      </c>
      <c r="B9452" t="s">
        <v>15355</v>
      </c>
      <c r="C9452" t="s">
        <v>1085</v>
      </c>
      <c r="D9452" t="s">
        <v>12</v>
      </c>
      <c r="E9452">
        <v>32</v>
      </c>
      <c r="F9452">
        <v>34.85</v>
      </c>
      <c r="G9452" s="1">
        <v>2018</v>
      </c>
    </row>
    <row r="9453" spans="1:7" x14ac:dyDescent="0.25">
      <c r="A9453" t="s">
        <v>15356</v>
      </c>
      <c r="B9453" t="s">
        <v>15357</v>
      </c>
      <c r="C9453" t="s">
        <v>249</v>
      </c>
      <c r="D9453" t="s">
        <v>12</v>
      </c>
      <c r="E9453">
        <v>32</v>
      </c>
      <c r="F9453">
        <v>32.81</v>
      </c>
      <c r="G9453" s="1">
        <v>2018</v>
      </c>
    </row>
    <row r="9454" spans="1:7" x14ac:dyDescent="0.25">
      <c r="A9454" t="s">
        <v>15358</v>
      </c>
      <c r="B9454" t="s">
        <v>15359</v>
      </c>
      <c r="C9454" t="s">
        <v>249</v>
      </c>
      <c r="D9454" t="s">
        <v>12</v>
      </c>
      <c r="E9454">
        <v>32</v>
      </c>
      <c r="F9454">
        <v>32.840000000000003</v>
      </c>
      <c r="G9454" s="1">
        <v>2018</v>
      </c>
    </row>
    <row r="9455" spans="1:7" x14ac:dyDescent="0.25">
      <c r="A9455" t="s">
        <v>15360</v>
      </c>
      <c r="B9455" t="s">
        <v>15361</v>
      </c>
      <c r="C9455" t="s">
        <v>11</v>
      </c>
      <c r="D9455" t="s">
        <v>12</v>
      </c>
      <c r="E9455">
        <v>32</v>
      </c>
      <c r="F9455">
        <v>33.93</v>
      </c>
      <c r="G9455" s="1">
        <v>2018</v>
      </c>
    </row>
    <row r="9456" spans="1:7" x14ac:dyDescent="0.25">
      <c r="A9456" t="s">
        <v>15362</v>
      </c>
      <c r="B9456" t="s">
        <v>15363</v>
      </c>
      <c r="C9456" t="s">
        <v>249</v>
      </c>
      <c r="D9456" t="s">
        <v>12</v>
      </c>
      <c r="E9456">
        <v>32</v>
      </c>
      <c r="F9456">
        <v>44.44</v>
      </c>
      <c r="G9456" s="1">
        <v>2018</v>
      </c>
    </row>
    <row r="9457" spans="1:7" x14ac:dyDescent="0.25">
      <c r="A9457" t="s">
        <v>5745</v>
      </c>
      <c r="B9457" t="s">
        <v>5746</v>
      </c>
      <c r="C9457" t="s">
        <v>126</v>
      </c>
      <c r="D9457" t="s">
        <v>12</v>
      </c>
      <c r="E9457">
        <v>32</v>
      </c>
      <c r="F9457">
        <v>38.380000000000003</v>
      </c>
      <c r="G9457" s="1">
        <v>2018</v>
      </c>
    </row>
    <row r="9458" spans="1:7" x14ac:dyDescent="0.25">
      <c r="A9458" t="s">
        <v>15364</v>
      </c>
      <c r="B9458" t="s">
        <v>15365</v>
      </c>
      <c r="C9458" t="s">
        <v>1082</v>
      </c>
      <c r="D9458" t="s">
        <v>12</v>
      </c>
      <c r="E9458">
        <v>32</v>
      </c>
      <c r="F9458">
        <v>123.22</v>
      </c>
      <c r="G9458" s="1">
        <v>2018</v>
      </c>
    </row>
    <row r="9459" spans="1:7" x14ac:dyDescent="0.25">
      <c r="A9459" t="s">
        <v>15366</v>
      </c>
      <c r="B9459" t="s">
        <v>15367</v>
      </c>
      <c r="C9459" t="s">
        <v>275</v>
      </c>
      <c r="D9459" t="s">
        <v>12</v>
      </c>
      <c r="E9459">
        <v>32</v>
      </c>
      <c r="F9459">
        <v>32.85</v>
      </c>
      <c r="G9459" s="1">
        <v>2018</v>
      </c>
    </row>
    <row r="9460" spans="1:7" x14ac:dyDescent="0.25">
      <c r="A9460" t="s">
        <v>15368</v>
      </c>
      <c r="B9460" t="s">
        <v>15369</v>
      </c>
      <c r="C9460" t="s">
        <v>1082</v>
      </c>
      <c r="D9460" t="s">
        <v>12</v>
      </c>
      <c r="E9460">
        <v>32</v>
      </c>
      <c r="F9460">
        <v>32.9</v>
      </c>
      <c r="G9460" s="1">
        <v>2018</v>
      </c>
    </row>
    <row r="9461" spans="1:7" x14ac:dyDescent="0.25">
      <c r="A9461" t="s">
        <v>15370</v>
      </c>
      <c r="B9461" t="s">
        <v>15371</v>
      </c>
      <c r="C9461" t="s">
        <v>239</v>
      </c>
      <c r="D9461" t="s">
        <v>12</v>
      </c>
      <c r="E9461">
        <v>32</v>
      </c>
      <c r="F9461">
        <v>34.58</v>
      </c>
      <c r="G9461" s="1">
        <v>2018</v>
      </c>
    </row>
    <row r="9462" spans="1:7" x14ac:dyDescent="0.25">
      <c r="A9462" t="s">
        <v>12628</v>
      </c>
      <c r="B9462" t="s">
        <v>12629</v>
      </c>
      <c r="C9462" t="s">
        <v>1082</v>
      </c>
      <c r="D9462" t="s">
        <v>12</v>
      </c>
      <c r="E9462">
        <v>32</v>
      </c>
      <c r="F9462">
        <v>36.76</v>
      </c>
      <c r="G9462" s="1">
        <v>2018</v>
      </c>
    </row>
    <row r="9463" spans="1:7" x14ac:dyDescent="0.25">
      <c r="A9463" t="s">
        <v>9531</v>
      </c>
      <c r="B9463" t="s">
        <v>9532</v>
      </c>
      <c r="C9463" t="s">
        <v>1082</v>
      </c>
      <c r="D9463" t="s">
        <v>12</v>
      </c>
      <c r="E9463">
        <v>32</v>
      </c>
      <c r="F9463">
        <v>70.69</v>
      </c>
      <c r="G9463" s="1">
        <v>2018</v>
      </c>
    </row>
    <row r="9464" spans="1:7" x14ac:dyDescent="0.25">
      <c r="A9464" t="s">
        <v>15372</v>
      </c>
      <c r="B9464" t="s">
        <v>15373</v>
      </c>
      <c r="C9464" t="s">
        <v>1082</v>
      </c>
      <c r="D9464" t="s">
        <v>12</v>
      </c>
      <c r="E9464">
        <v>32</v>
      </c>
      <c r="F9464">
        <v>36.61</v>
      </c>
      <c r="G9464" s="1">
        <v>2018</v>
      </c>
    </row>
    <row r="9465" spans="1:7" x14ac:dyDescent="0.25">
      <c r="A9465" t="s">
        <v>6494</v>
      </c>
      <c r="B9465" t="s">
        <v>6495</v>
      </c>
      <c r="C9465" t="s">
        <v>1206</v>
      </c>
      <c r="D9465" t="s">
        <v>12</v>
      </c>
      <c r="E9465">
        <v>32</v>
      </c>
      <c r="F9465">
        <v>36.299999999999997</v>
      </c>
      <c r="G9465" s="1">
        <v>2018</v>
      </c>
    </row>
    <row r="9466" spans="1:7" x14ac:dyDescent="0.25">
      <c r="A9466" t="s">
        <v>15374</v>
      </c>
      <c r="B9466" t="s">
        <v>15375</v>
      </c>
      <c r="C9466" t="s">
        <v>249</v>
      </c>
      <c r="D9466" t="s">
        <v>12</v>
      </c>
      <c r="E9466">
        <v>32</v>
      </c>
      <c r="F9466">
        <v>32.82</v>
      </c>
      <c r="G9466" s="1">
        <v>2018</v>
      </c>
    </row>
    <row r="9467" spans="1:7" x14ac:dyDescent="0.25">
      <c r="A9467" t="s">
        <v>15376</v>
      </c>
      <c r="B9467" t="s">
        <v>15377</v>
      </c>
      <c r="C9467" t="s">
        <v>249</v>
      </c>
      <c r="D9467" t="s">
        <v>12</v>
      </c>
      <c r="E9467">
        <v>32</v>
      </c>
      <c r="F9467">
        <v>32.82</v>
      </c>
      <c r="G9467" s="1">
        <v>2018</v>
      </c>
    </row>
    <row r="9468" spans="1:7" x14ac:dyDescent="0.25">
      <c r="A9468" t="s">
        <v>8854</v>
      </c>
      <c r="B9468" t="s">
        <v>8855</v>
      </c>
      <c r="C9468" t="s">
        <v>1101</v>
      </c>
      <c r="D9468" t="s">
        <v>12</v>
      </c>
      <c r="E9468">
        <v>32</v>
      </c>
      <c r="F9468">
        <v>55.39</v>
      </c>
      <c r="G9468" s="1">
        <v>2018</v>
      </c>
    </row>
    <row r="9469" spans="1:7" x14ac:dyDescent="0.25">
      <c r="A9469" t="s">
        <v>11200</v>
      </c>
      <c r="B9469" t="s">
        <v>10841</v>
      </c>
      <c r="C9469" t="s">
        <v>705</v>
      </c>
      <c r="D9469" t="s">
        <v>12</v>
      </c>
      <c r="E9469">
        <v>32</v>
      </c>
      <c r="F9469">
        <v>34.28</v>
      </c>
      <c r="G9469" s="1">
        <v>2018</v>
      </c>
    </row>
    <row r="9470" spans="1:7" x14ac:dyDescent="0.25">
      <c r="A9470" t="s">
        <v>13993</v>
      </c>
      <c r="B9470" t="s">
        <v>13994</v>
      </c>
      <c r="C9470" t="s">
        <v>1206</v>
      </c>
      <c r="D9470" t="s">
        <v>12</v>
      </c>
      <c r="E9470">
        <v>32</v>
      </c>
      <c r="F9470">
        <v>36.29</v>
      </c>
      <c r="G9470" s="1">
        <v>2018</v>
      </c>
    </row>
    <row r="9471" spans="1:7" x14ac:dyDescent="0.25">
      <c r="A9471" t="s">
        <v>10708</v>
      </c>
      <c r="B9471" t="s">
        <v>10709</v>
      </c>
      <c r="C9471" t="s">
        <v>1519</v>
      </c>
      <c r="D9471" t="s">
        <v>12</v>
      </c>
      <c r="E9471">
        <v>32</v>
      </c>
      <c r="F9471">
        <v>61.7</v>
      </c>
      <c r="G9471" s="1">
        <v>2018</v>
      </c>
    </row>
    <row r="9472" spans="1:7" x14ac:dyDescent="0.25">
      <c r="A9472" t="s">
        <v>15378</v>
      </c>
      <c r="B9472" t="s">
        <v>15379</v>
      </c>
      <c r="C9472" t="s">
        <v>5029</v>
      </c>
      <c r="D9472" t="s">
        <v>12</v>
      </c>
      <c r="E9472">
        <v>32</v>
      </c>
      <c r="F9472">
        <v>34.200000000000003</v>
      </c>
      <c r="G9472" s="1">
        <v>2018</v>
      </c>
    </row>
    <row r="9473" spans="1:7" x14ac:dyDescent="0.25">
      <c r="A9473" t="s">
        <v>10946</v>
      </c>
      <c r="B9473" t="s">
        <v>10947</v>
      </c>
      <c r="C9473" t="s">
        <v>1206</v>
      </c>
      <c r="D9473" t="s">
        <v>12</v>
      </c>
      <c r="E9473">
        <v>32</v>
      </c>
      <c r="F9473">
        <v>41.92</v>
      </c>
      <c r="G9473" s="1">
        <v>2018</v>
      </c>
    </row>
    <row r="9474" spans="1:7" x14ac:dyDescent="0.25">
      <c r="A9474" t="s">
        <v>15380</v>
      </c>
      <c r="B9474" t="s">
        <v>15381</v>
      </c>
      <c r="C9474" t="s">
        <v>1082</v>
      </c>
      <c r="D9474" t="s">
        <v>12</v>
      </c>
      <c r="E9474">
        <v>32</v>
      </c>
      <c r="F9474">
        <v>62.62</v>
      </c>
      <c r="G9474" s="1">
        <v>2018</v>
      </c>
    </row>
    <row r="9475" spans="1:7" x14ac:dyDescent="0.25">
      <c r="A9475" t="s">
        <v>6305</v>
      </c>
      <c r="B9475" t="s">
        <v>6306</v>
      </c>
      <c r="C9475" t="s">
        <v>5700</v>
      </c>
      <c r="D9475" t="s">
        <v>12</v>
      </c>
      <c r="E9475">
        <v>32</v>
      </c>
      <c r="F9475">
        <v>42.42</v>
      </c>
      <c r="G9475" s="1">
        <v>2018</v>
      </c>
    </row>
    <row r="9476" spans="1:7" x14ac:dyDescent="0.25">
      <c r="A9476" t="s">
        <v>13426</v>
      </c>
      <c r="B9476" t="s">
        <v>13427</v>
      </c>
      <c r="C9476" t="s">
        <v>1085</v>
      </c>
      <c r="D9476" t="s">
        <v>12</v>
      </c>
      <c r="E9476">
        <v>32</v>
      </c>
      <c r="F9476">
        <v>38.380000000000003</v>
      </c>
      <c r="G9476" s="1">
        <v>2018</v>
      </c>
    </row>
    <row r="9477" spans="1:7" x14ac:dyDescent="0.25">
      <c r="A9477" t="s">
        <v>5383</v>
      </c>
      <c r="B9477" t="s">
        <v>5384</v>
      </c>
      <c r="C9477" t="s">
        <v>1015</v>
      </c>
      <c r="D9477" t="s">
        <v>12</v>
      </c>
      <c r="E9477">
        <v>32</v>
      </c>
      <c r="F9477">
        <v>32.700000000000003</v>
      </c>
      <c r="G9477" s="1">
        <v>2018</v>
      </c>
    </row>
    <row r="9478" spans="1:7" x14ac:dyDescent="0.25">
      <c r="A9478" t="s">
        <v>10506</v>
      </c>
      <c r="B9478" t="s">
        <v>10507</v>
      </c>
      <c r="C9478" t="s">
        <v>3121</v>
      </c>
      <c r="D9478" t="s">
        <v>12</v>
      </c>
      <c r="E9478">
        <v>32</v>
      </c>
      <c r="F9478">
        <v>55.55</v>
      </c>
      <c r="G9478" s="1">
        <v>2018</v>
      </c>
    </row>
    <row r="9479" spans="1:7" x14ac:dyDescent="0.25">
      <c r="A9479" t="s">
        <v>8210</v>
      </c>
      <c r="B9479" t="s">
        <v>8211</v>
      </c>
      <c r="C9479" t="s">
        <v>10687</v>
      </c>
      <c r="D9479" t="s">
        <v>12</v>
      </c>
      <c r="E9479">
        <v>32</v>
      </c>
      <c r="F9479">
        <v>43.63</v>
      </c>
      <c r="G9479" s="1">
        <v>2018</v>
      </c>
    </row>
    <row r="9480" spans="1:7" x14ac:dyDescent="0.25">
      <c r="A9480" t="s">
        <v>15382</v>
      </c>
      <c r="B9480" t="s">
        <v>15383</v>
      </c>
      <c r="C9480" t="s">
        <v>249</v>
      </c>
      <c r="D9480" t="s">
        <v>12</v>
      </c>
      <c r="E9480">
        <v>32</v>
      </c>
      <c r="F9480">
        <v>32.85</v>
      </c>
      <c r="G9480" s="1">
        <v>2018</v>
      </c>
    </row>
    <row r="9481" spans="1:7" x14ac:dyDescent="0.25">
      <c r="A9481" t="s">
        <v>15384</v>
      </c>
      <c r="B9481" t="s">
        <v>15385</v>
      </c>
      <c r="C9481" t="s">
        <v>249</v>
      </c>
      <c r="D9481" t="s">
        <v>12</v>
      </c>
      <c r="E9481">
        <v>32</v>
      </c>
      <c r="F9481">
        <v>44.44</v>
      </c>
      <c r="G9481" s="1">
        <v>2018</v>
      </c>
    </row>
    <row r="9482" spans="1:7" x14ac:dyDescent="0.25">
      <c r="A9482" t="s">
        <v>4624</v>
      </c>
      <c r="B9482" t="s">
        <v>4625</v>
      </c>
      <c r="C9482" t="s">
        <v>435</v>
      </c>
      <c r="D9482" t="s">
        <v>12</v>
      </c>
      <c r="E9482">
        <v>32</v>
      </c>
      <c r="F9482">
        <v>33.81</v>
      </c>
      <c r="G9482" s="1">
        <v>2018</v>
      </c>
    </row>
    <row r="9483" spans="1:7" x14ac:dyDescent="0.25">
      <c r="A9483" t="s">
        <v>2275</v>
      </c>
      <c r="B9483" t="s">
        <v>2276</v>
      </c>
      <c r="C9483" t="s">
        <v>1082</v>
      </c>
      <c r="D9483" t="s">
        <v>12</v>
      </c>
      <c r="E9483">
        <v>32</v>
      </c>
      <c r="F9483">
        <v>33.03</v>
      </c>
      <c r="G9483" s="1">
        <v>2018</v>
      </c>
    </row>
    <row r="9484" spans="1:7" x14ac:dyDescent="0.25">
      <c r="A9484" t="s">
        <v>15386</v>
      </c>
      <c r="B9484" t="s">
        <v>15387</v>
      </c>
      <c r="C9484" t="s">
        <v>2778</v>
      </c>
      <c r="D9484" t="s">
        <v>12</v>
      </c>
      <c r="E9484">
        <v>32</v>
      </c>
      <c r="F9484">
        <v>34.21</v>
      </c>
      <c r="G9484" s="1">
        <v>2018</v>
      </c>
    </row>
    <row r="9485" spans="1:7" x14ac:dyDescent="0.25">
      <c r="A9485" t="s">
        <v>9676</v>
      </c>
      <c r="B9485" t="s">
        <v>9677</v>
      </c>
      <c r="C9485" t="s">
        <v>1082</v>
      </c>
      <c r="D9485" t="s">
        <v>12</v>
      </c>
      <c r="E9485">
        <v>32</v>
      </c>
      <c r="F9485">
        <v>36.869999999999997</v>
      </c>
      <c r="G9485" s="1">
        <v>2018</v>
      </c>
    </row>
    <row r="9486" spans="1:7" x14ac:dyDescent="0.25">
      <c r="A9486" t="s">
        <v>15388</v>
      </c>
      <c r="B9486" t="s">
        <v>15389</v>
      </c>
      <c r="C9486" t="s">
        <v>249</v>
      </c>
      <c r="D9486" t="s">
        <v>12</v>
      </c>
      <c r="E9486">
        <v>32</v>
      </c>
      <c r="F9486">
        <v>32.82</v>
      </c>
      <c r="G9486" s="1">
        <v>2018</v>
      </c>
    </row>
    <row r="9487" spans="1:7" x14ac:dyDescent="0.25">
      <c r="A9487" t="s">
        <v>15390</v>
      </c>
      <c r="B9487" t="s">
        <v>15391</v>
      </c>
      <c r="C9487" t="s">
        <v>6715</v>
      </c>
      <c r="D9487" t="s">
        <v>12</v>
      </c>
      <c r="E9487">
        <v>32</v>
      </c>
      <c r="F9487">
        <v>33.31</v>
      </c>
      <c r="G9487" s="1">
        <v>2018</v>
      </c>
    </row>
    <row r="9488" spans="1:7" x14ac:dyDescent="0.25">
      <c r="A9488" t="s">
        <v>13499</v>
      </c>
      <c r="B9488" t="s">
        <v>13500</v>
      </c>
      <c r="C9488" t="s">
        <v>2656</v>
      </c>
      <c r="D9488" t="s">
        <v>12</v>
      </c>
      <c r="E9488">
        <v>32</v>
      </c>
      <c r="F9488">
        <v>33.71</v>
      </c>
      <c r="G9488" s="1">
        <v>2018</v>
      </c>
    </row>
    <row r="9489" spans="1:7" x14ac:dyDescent="0.25">
      <c r="A9489" t="s">
        <v>15392</v>
      </c>
      <c r="B9489" t="s">
        <v>15393</v>
      </c>
      <c r="C9489" t="s">
        <v>120</v>
      </c>
      <c r="D9489" t="s">
        <v>12</v>
      </c>
      <c r="E9489">
        <v>32</v>
      </c>
      <c r="F9489">
        <v>33.14</v>
      </c>
      <c r="G9489" s="1">
        <v>2018</v>
      </c>
    </row>
    <row r="9490" spans="1:7" x14ac:dyDescent="0.25">
      <c r="A9490" t="s">
        <v>15394</v>
      </c>
      <c r="B9490" t="s">
        <v>15395</v>
      </c>
      <c r="C9490" t="s">
        <v>11</v>
      </c>
      <c r="D9490" t="s">
        <v>12</v>
      </c>
      <c r="E9490">
        <v>31.99</v>
      </c>
      <c r="F9490">
        <v>32.64</v>
      </c>
      <c r="G9490" s="1">
        <v>2018</v>
      </c>
    </row>
    <row r="9491" spans="1:7" x14ac:dyDescent="0.25">
      <c r="A9491" t="s">
        <v>15396</v>
      </c>
      <c r="B9491" t="s">
        <v>15397</v>
      </c>
      <c r="C9491" t="s">
        <v>249</v>
      </c>
      <c r="D9491" t="s">
        <v>12</v>
      </c>
      <c r="E9491">
        <v>31.99</v>
      </c>
      <c r="F9491">
        <v>32.700000000000003</v>
      </c>
      <c r="G9491" s="1">
        <v>2018</v>
      </c>
    </row>
    <row r="9492" spans="1:7" x14ac:dyDescent="0.25">
      <c r="A9492" t="s">
        <v>5362</v>
      </c>
      <c r="B9492" t="s">
        <v>5363</v>
      </c>
      <c r="C9492" t="s">
        <v>3121</v>
      </c>
      <c r="D9492" t="s">
        <v>12</v>
      </c>
      <c r="E9492">
        <v>31.99</v>
      </c>
      <c r="F9492">
        <v>33.909999999999997</v>
      </c>
      <c r="G9492" s="1">
        <v>2018</v>
      </c>
    </row>
    <row r="9493" spans="1:7" x14ac:dyDescent="0.25">
      <c r="A9493" t="s">
        <v>15398</v>
      </c>
      <c r="B9493" t="s">
        <v>15399</v>
      </c>
      <c r="C9493" t="s">
        <v>249</v>
      </c>
      <c r="D9493" t="s">
        <v>12</v>
      </c>
      <c r="E9493">
        <v>31.98</v>
      </c>
      <c r="F9493">
        <v>32.53</v>
      </c>
      <c r="G9493" s="1">
        <v>2018</v>
      </c>
    </row>
    <row r="9494" spans="1:7" x14ac:dyDescent="0.25">
      <c r="A9494" t="s">
        <v>15400</v>
      </c>
      <c r="B9494" t="s">
        <v>15401</v>
      </c>
      <c r="C9494" t="s">
        <v>213</v>
      </c>
      <c r="D9494" t="s">
        <v>12</v>
      </c>
      <c r="E9494">
        <v>31.98</v>
      </c>
      <c r="F9494">
        <v>32.83</v>
      </c>
      <c r="G9494" s="1">
        <v>2018</v>
      </c>
    </row>
    <row r="9495" spans="1:7" x14ac:dyDescent="0.25">
      <c r="A9495" t="s">
        <v>15402</v>
      </c>
      <c r="B9495" t="s">
        <v>15403</v>
      </c>
      <c r="C9495" t="s">
        <v>249</v>
      </c>
      <c r="D9495" t="s">
        <v>12</v>
      </c>
      <c r="E9495">
        <v>31.98</v>
      </c>
      <c r="F9495">
        <v>32.479999999999997</v>
      </c>
      <c r="G9495" s="1">
        <v>2018</v>
      </c>
    </row>
    <row r="9496" spans="1:7" x14ac:dyDescent="0.25">
      <c r="A9496" t="s">
        <v>15404</v>
      </c>
      <c r="B9496" t="s">
        <v>15405</v>
      </c>
      <c r="C9496" t="s">
        <v>249</v>
      </c>
      <c r="D9496" t="s">
        <v>12</v>
      </c>
      <c r="E9496">
        <v>31.98</v>
      </c>
      <c r="F9496">
        <v>32.53</v>
      </c>
      <c r="G9496" s="1">
        <v>2018</v>
      </c>
    </row>
    <row r="9497" spans="1:7" x14ac:dyDescent="0.25">
      <c r="A9497" t="s">
        <v>15406</v>
      </c>
      <c r="B9497" t="s">
        <v>15407</v>
      </c>
      <c r="C9497" t="s">
        <v>11</v>
      </c>
      <c r="D9497" t="s">
        <v>12</v>
      </c>
      <c r="E9497">
        <v>31.98</v>
      </c>
      <c r="F9497">
        <v>44.1</v>
      </c>
      <c r="G9497" s="1">
        <v>2018</v>
      </c>
    </row>
    <row r="9498" spans="1:7" x14ac:dyDescent="0.25">
      <c r="A9498" t="s">
        <v>15408</v>
      </c>
      <c r="B9498" t="s">
        <v>15409</v>
      </c>
      <c r="C9498" t="s">
        <v>249</v>
      </c>
      <c r="D9498" t="s">
        <v>12</v>
      </c>
      <c r="E9498">
        <v>31.98</v>
      </c>
      <c r="F9498">
        <v>32.53</v>
      </c>
      <c r="G9498" s="1">
        <v>2018</v>
      </c>
    </row>
    <row r="9499" spans="1:7" x14ac:dyDescent="0.25">
      <c r="A9499" t="s">
        <v>15410</v>
      </c>
      <c r="B9499" t="s">
        <v>15411</v>
      </c>
      <c r="C9499" t="s">
        <v>249</v>
      </c>
      <c r="D9499" t="s">
        <v>12</v>
      </c>
      <c r="E9499">
        <v>31.98</v>
      </c>
      <c r="F9499">
        <v>32.479999999999997</v>
      </c>
      <c r="G9499" s="1">
        <v>2018</v>
      </c>
    </row>
    <row r="9500" spans="1:7" x14ac:dyDescent="0.25">
      <c r="A9500" t="s">
        <v>15412</v>
      </c>
      <c r="B9500" t="s">
        <v>15413</v>
      </c>
      <c r="C9500" t="s">
        <v>249</v>
      </c>
      <c r="D9500" t="s">
        <v>12</v>
      </c>
      <c r="E9500">
        <v>31.98</v>
      </c>
      <c r="F9500">
        <v>32.51</v>
      </c>
      <c r="G9500" s="1">
        <v>2018</v>
      </c>
    </row>
    <row r="9501" spans="1:7" x14ac:dyDescent="0.25">
      <c r="A9501" t="s">
        <v>3175</v>
      </c>
      <c r="B9501" t="s">
        <v>3176</v>
      </c>
      <c r="C9501" t="s">
        <v>126</v>
      </c>
      <c r="D9501" t="s">
        <v>12</v>
      </c>
      <c r="E9501">
        <v>31.96</v>
      </c>
      <c r="F9501">
        <v>33.729999999999997</v>
      </c>
      <c r="G9501" s="1">
        <v>2018</v>
      </c>
    </row>
    <row r="9502" spans="1:7" x14ac:dyDescent="0.25">
      <c r="A9502" t="s">
        <v>13031</v>
      </c>
      <c r="B9502" t="s">
        <v>13032</v>
      </c>
      <c r="C9502" t="s">
        <v>776</v>
      </c>
      <c r="D9502" t="s">
        <v>12</v>
      </c>
      <c r="E9502">
        <v>31.93</v>
      </c>
      <c r="F9502">
        <v>33.22</v>
      </c>
      <c r="G9502" s="1">
        <v>2018</v>
      </c>
    </row>
    <row r="9503" spans="1:7" x14ac:dyDescent="0.25">
      <c r="A9503" t="s">
        <v>10349</v>
      </c>
      <c r="B9503" t="s">
        <v>10350</v>
      </c>
      <c r="C9503" t="s">
        <v>8188</v>
      </c>
      <c r="D9503" t="s">
        <v>12</v>
      </c>
      <c r="E9503">
        <v>31.92</v>
      </c>
      <c r="F9503">
        <v>32.770000000000003</v>
      </c>
      <c r="G9503" s="1">
        <v>2018</v>
      </c>
    </row>
    <row r="9504" spans="1:7" x14ac:dyDescent="0.25">
      <c r="A9504" t="s">
        <v>5460</v>
      </c>
      <c r="B9504" t="s">
        <v>5461</v>
      </c>
      <c r="C9504" t="s">
        <v>15414</v>
      </c>
      <c r="D9504" t="s">
        <v>12</v>
      </c>
      <c r="E9504">
        <v>31.9</v>
      </c>
      <c r="F9504">
        <v>71.55</v>
      </c>
      <c r="G9504" s="1">
        <v>2018</v>
      </c>
    </row>
    <row r="9505" spans="1:7" x14ac:dyDescent="0.25">
      <c r="A9505" t="s">
        <v>15415</v>
      </c>
      <c r="B9505" t="s">
        <v>15416</v>
      </c>
      <c r="C9505" t="s">
        <v>1519</v>
      </c>
      <c r="D9505" t="s">
        <v>12</v>
      </c>
      <c r="E9505">
        <v>31.88</v>
      </c>
      <c r="F9505">
        <v>53.69</v>
      </c>
      <c r="G9505" s="1">
        <v>2018</v>
      </c>
    </row>
    <row r="9506" spans="1:7" x14ac:dyDescent="0.25">
      <c r="A9506" t="s">
        <v>15165</v>
      </c>
      <c r="B9506" t="s">
        <v>15166</v>
      </c>
      <c r="C9506" t="s">
        <v>1397</v>
      </c>
      <c r="D9506" t="s">
        <v>12</v>
      </c>
      <c r="E9506">
        <v>31.88</v>
      </c>
      <c r="F9506">
        <v>32.96</v>
      </c>
      <c r="G9506" s="1">
        <v>2018</v>
      </c>
    </row>
    <row r="9507" spans="1:7" x14ac:dyDescent="0.25">
      <c r="A9507" t="s">
        <v>2664</v>
      </c>
      <c r="B9507" t="s">
        <v>2665</v>
      </c>
      <c r="C9507" t="s">
        <v>64</v>
      </c>
      <c r="D9507" t="s">
        <v>12</v>
      </c>
      <c r="E9507">
        <v>31.88</v>
      </c>
      <c r="F9507">
        <v>76.010000000000005</v>
      </c>
      <c r="G9507" s="1">
        <v>2018</v>
      </c>
    </row>
    <row r="9508" spans="1:7" x14ac:dyDescent="0.25">
      <c r="A9508" t="s">
        <v>14743</v>
      </c>
      <c r="B9508" t="s">
        <v>14744</v>
      </c>
      <c r="C9508" t="s">
        <v>1012</v>
      </c>
      <c r="D9508" t="s">
        <v>12</v>
      </c>
      <c r="E9508">
        <v>31.85</v>
      </c>
      <c r="F9508">
        <v>38.22</v>
      </c>
      <c r="G9508" s="1">
        <v>2018</v>
      </c>
    </row>
    <row r="9509" spans="1:7" x14ac:dyDescent="0.25">
      <c r="A9509" t="s">
        <v>15417</v>
      </c>
      <c r="B9509" t="s">
        <v>15418</v>
      </c>
      <c r="C9509" t="s">
        <v>120</v>
      </c>
      <c r="D9509" t="s">
        <v>12</v>
      </c>
      <c r="E9509">
        <v>31.84</v>
      </c>
      <c r="F9509">
        <v>32.69</v>
      </c>
      <c r="G9509" s="1">
        <v>2018</v>
      </c>
    </row>
    <row r="9510" spans="1:7" x14ac:dyDescent="0.25">
      <c r="A9510" t="s">
        <v>15419</v>
      </c>
      <c r="B9510" t="s">
        <v>15420</v>
      </c>
      <c r="C9510" t="s">
        <v>4078</v>
      </c>
      <c r="D9510" t="s">
        <v>12</v>
      </c>
      <c r="E9510">
        <v>31.81</v>
      </c>
      <c r="F9510">
        <v>33.21</v>
      </c>
      <c r="G9510" s="1">
        <v>2018</v>
      </c>
    </row>
    <row r="9511" spans="1:7" x14ac:dyDescent="0.25">
      <c r="A9511" t="s">
        <v>15421</v>
      </c>
      <c r="B9511" t="s">
        <v>15422</v>
      </c>
      <c r="C9511" t="s">
        <v>31</v>
      </c>
      <c r="D9511" t="s">
        <v>12</v>
      </c>
      <c r="E9511">
        <v>31.8</v>
      </c>
      <c r="F9511">
        <v>32.770000000000003</v>
      </c>
      <c r="G9511" s="1">
        <v>2018</v>
      </c>
    </row>
    <row r="9512" spans="1:7" x14ac:dyDescent="0.25">
      <c r="A9512" t="s">
        <v>15423</v>
      </c>
      <c r="B9512" t="s">
        <v>15424</v>
      </c>
      <c r="C9512" t="s">
        <v>31</v>
      </c>
      <c r="D9512" t="s">
        <v>12</v>
      </c>
      <c r="E9512">
        <v>31.8</v>
      </c>
      <c r="F9512">
        <v>32.659999999999997</v>
      </c>
      <c r="G9512" s="1">
        <v>2018</v>
      </c>
    </row>
    <row r="9513" spans="1:7" x14ac:dyDescent="0.25">
      <c r="A9513" t="s">
        <v>15425</v>
      </c>
      <c r="B9513" t="s">
        <v>15426</v>
      </c>
      <c r="C9513" t="s">
        <v>696</v>
      </c>
      <c r="D9513" t="s">
        <v>12</v>
      </c>
      <c r="E9513">
        <v>31.8</v>
      </c>
      <c r="F9513">
        <v>32.57</v>
      </c>
      <c r="G9513" s="1">
        <v>2018</v>
      </c>
    </row>
    <row r="9514" spans="1:7" x14ac:dyDescent="0.25">
      <c r="A9514" t="s">
        <v>15427</v>
      </c>
      <c r="B9514" t="s">
        <v>15428</v>
      </c>
      <c r="C9514" t="s">
        <v>31</v>
      </c>
      <c r="D9514" t="s">
        <v>12</v>
      </c>
      <c r="E9514">
        <v>31.8</v>
      </c>
      <c r="F9514">
        <v>32.770000000000003</v>
      </c>
      <c r="G9514" s="1">
        <v>2018</v>
      </c>
    </row>
    <row r="9515" spans="1:7" x14ac:dyDescent="0.25">
      <c r="A9515" t="s">
        <v>15429</v>
      </c>
      <c r="B9515" t="s">
        <v>15430</v>
      </c>
      <c r="C9515" t="s">
        <v>31</v>
      </c>
      <c r="D9515" t="s">
        <v>12</v>
      </c>
      <c r="E9515">
        <v>31.8</v>
      </c>
      <c r="F9515">
        <v>32.79</v>
      </c>
      <c r="G9515" s="1">
        <v>2018</v>
      </c>
    </row>
    <row r="9516" spans="1:7" x14ac:dyDescent="0.25">
      <c r="A9516" t="s">
        <v>5556</v>
      </c>
      <c r="B9516" t="s">
        <v>5557</v>
      </c>
      <c r="C9516" t="s">
        <v>193</v>
      </c>
      <c r="D9516" t="s">
        <v>12</v>
      </c>
      <c r="E9516">
        <v>31.79</v>
      </c>
      <c r="F9516">
        <v>33.26</v>
      </c>
      <c r="G9516" s="1">
        <v>2018</v>
      </c>
    </row>
    <row r="9517" spans="1:7" x14ac:dyDescent="0.25">
      <c r="A9517" t="s">
        <v>15431</v>
      </c>
      <c r="B9517" t="s">
        <v>15432</v>
      </c>
      <c r="C9517" t="s">
        <v>31</v>
      </c>
      <c r="D9517" t="s">
        <v>12</v>
      </c>
      <c r="E9517">
        <v>31.79</v>
      </c>
      <c r="F9517">
        <v>32.79</v>
      </c>
      <c r="G9517" s="1">
        <v>2018</v>
      </c>
    </row>
    <row r="9518" spans="1:7" x14ac:dyDescent="0.25">
      <c r="A9518" t="s">
        <v>5224</v>
      </c>
      <c r="B9518" t="s">
        <v>5225</v>
      </c>
      <c r="C9518" t="s">
        <v>2836</v>
      </c>
      <c r="D9518" t="s">
        <v>12</v>
      </c>
      <c r="E9518">
        <v>31.79</v>
      </c>
      <c r="F9518">
        <v>44.23</v>
      </c>
      <c r="G9518" s="1">
        <v>2018</v>
      </c>
    </row>
    <row r="9519" spans="1:7" x14ac:dyDescent="0.25">
      <c r="A9519" t="s">
        <v>15433</v>
      </c>
      <c r="B9519" t="s">
        <v>15434</v>
      </c>
      <c r="C9519" t="s">
        <v>702</v>
      </c>
      <c r="D9519" t="s">
        <v>12</v>
      </c>
      <c r="E9519">
        <v>31.78</v>
      </c>
      <c r="F9519">
        <v>32.450000000000003</v>
      </c>
      <c r="G9519" s="1">
        <v>2018</v>
      </c>
    </row>
    <row r="9520" spans="1:7" x14ac:dyDescent="0.25">
      <c r="A9520" t="s">
        <v>15435</v>
      </c>
      <c r="B9520" t="s">
        <v>15436</v>
      </c>
      <c r="C9520" t="s">
        <v>15437</v>
      </c>
      <c r="D9520" t="s">
        <v>12</v>
      </c>
      <c r="E9520">
        <v>31.68</v>
      </c>
      <c r="F9520">
        <v>32.89</v>
      </c>
      <c r="G9520" s="1">
        <v>2018</v>
      </c>
    </row>
    <row r="9521" spans="1:7" x14ac:dyDescent="0.25">
      <c r="A9521" t="s">
        <v>14662</v>
      </c>
      <c r="B9521" t="s">
        <v>14663</v>
      </c>
      <c r="C9521" t="s">
        <v>1206</v>
      </c>
      <c r="D9521" t="s">
        <v>12</v>
      </c>
      <c r="E9521">
        <v>31.68</v>
      </c>
      <c r="F9521">
        <v>32.89</v>
      </c>
      <c r="G9521" s="1">
        <v>2018</v>
      </c>
    </row>
    <row r="9522" spans="1:7" x14ac:dyDescent="0.25">
      <c r="A9522" t="s">
        <v>15438</v>
      </c>
      <c r="B9522" t="s">
        <v>15439</v>
      </c>
      <c r="C9522" t="s">
        <v>249</v>
      </c>
      <c r="D9522" t="s">
        <v>12</v>
      </c>
      <c r="E9522">
        <v>31.67</v>
      </c>
      <c r="F9522">
        <v>32.15</v>
      </c>
      <c r="G9522" s="1">
        <v>2018</v>
      </c>
    </row>
    <row r="9523" spans="1:7" x14ac:dyDescent="0.25">
      <c r="A9523" t="s">
        <v>15435</v>
      </c>
      <c r="B9523" t="s">
        <v>15436</v>
      </c>
      <c r="C9523" t="s">
        <v>435</v>
      </c>
      <c r="D9523" t="s">
        <v>12</v>
      </c>
      <c r="E9523">
        <v>31.66</v>
      </c>
      <c r="F9523">
        <v>32.840000000000003</v>
      </c>
      <c r="G9523" s="1">
        <v>2018</v>
      </c>
    </row>
    <row r="9524" spans="1:7" x14ac:dyDescent="0.25">
      <c r="A9524" t="s">
        <v>15435</v>
      </c>
      <c r="B9524" t="s">
        <v>15436</v>
      </c>
      <c r="C9524" t="s">
        <v>393</v>
      </c>
      <c r="D9524" t="s">
        <v>12</v>
      </c>
      <c r="E9524">
        <v>31.66</v>
      </c>
      <c r="F9524">
        <v>32.840000000000003</v>
      </c>
      <c r="G9524" s="1">
        <v>2018</v>
      </c>
    </row>
    <row r="9525" spans="1:7" x14ac:dyDescent="0.25">
      <c r="A9525" t="s">
        <v>15440</v>
      </c>
      <c r="B9525" t="s">
        <v>15441</v>
      </c>
      <c r="C9525" t="s">
        <v>3121</v>
      </c>
      <c r="D9525" t="s">
        <v>12</v>
      </c>
      <c r="E9525">
        <v>31.63</v>
      </c>
      <c r="F9525">
        <v>32.67</v>
      </c>
      <c r="G9525" s="1">
        <v>2018</v>
      </c>
    </row>
    <row r="9526" spans="1:7" x14ac:dyDescent="0.25">
      <c r="A9526" t="s">
        <v>5379</v>
      </c>
      <c r="B9526" t="s">
        <v>5380</v>
      </c>
      <c r="C9526" t="s">
        <v>281</v>
      </c>
      <c r="D9526" t="s">
        <v>12</v>
      </c>
      <c r="E9526">
        <v>31.62</v>
      </c>
      <c r="F9526">
        <v>34.51</v>
      </c>
      <c r="G9526" s="1">
        <v>2018</v>
      </c>
    </row>
    <row r="9527" spans="1:7" x14ac:dyDescent="0.25">
      <c r="A9527" t="s">
        <v>15442</v>
      </c>
      <c r="B9527" t="s">
        <v>15443</v>
      </c>
      <c r="C9527" t="s">
        <v>702</v>
      </c>
      <c r="D9527" t="s">
        <v>12</v>
      </c>
      <c r="E9527">
        <v>31.6</v>
      </c>
      <c r="F9527">
        <v>32.58</v>
      </c>
      <c r="G9527" s="1">
        <v>2018</v>
      </c>
    </row>
    <row r="9528" spans="1:7" x14ac:dyDescent="0.25">
      <c r="A9528" t="s">
        <v>2049</v>
      </c>
      <c r="B9528" t="s">
        <v>2050</v>
      </c>
      <c r="C9528" t="s">
        <v>3516</v>
      </c>
      <c r="D9528" t="s">
        <v>12</v>
      </c>
      <c r="E9528">
        <v>31.59</v>
      </c>
      <c r="F9528">
        <v>33.119999999999997</v>
      </c>
      <c r="G9528" s="1">
        <v>2018</v>
      </c>
    </row>
    <row r="9529" spans="1:7" x14ac:dyDescent="0.25">
      <c r="A9529" t="s">
        <v>6588</v>
      </c>
      <c r="B9529" t="s">
        <v>6589</v>
      </c>
      <c r="C9529" t="s">
        <v>705</v>
      </c>
      <c r="D9529" t="s">
        <v>12</v>
      </c>
      <c r="E9529">
        <v>31.58</v>
      </c>
      <c r="F9529">
        <v>32.200000000000003</v>
      </c>
      <c r="G9529" s="1">
        <v>2018</v>
      </c>
    </row>
    <row r="9530" spans="1:7" x14ac:dyDescent="0.25">
      <c r="A9530" t="s">
        <v>15444</v>
      </c>
      <c r="B9530" t="s">
        <v>15445</v>
      </c>
      <c r="C9530" t="s">
        <v>1206</v>
      </c>
      <c r="D9530" t="s">
        <v>12</v>
      </c>
      <c r="E9530">
        <v>31.58</v>
      </c>
      <c r="F9530">
        <v>87.9</v>
      </c>
      <c r="G9530" s="1">
        <v>2018</v>
      </c>
    </row>
    <row r="9531" spans="1:7" x14ac:dyDescent="0.25">
      <c r="A9531" t="s">
        <v>15446</v>
      </c>
      <c r="B9531" t="s">
        <v>15447</v>
      </c>
      <c r="C9531" t="s">
        <v>102</v>
      </c>
      <c r="D9531" t="s">
        <v>12</v>
      </c>
      <c r="E9531">
        <v>31.56</v>
      </c>
      <c r="F9531">
        <v>32.83</v>
      </c>
      <c r="G9531" s="1">
        <v>2018</v>
      </c>
    </row>
    <row r="9532" spans="1:7" x14ac:dyDescent="0.25">
      <c r="A9532" t="s">
        <v>4205</v>
      </c>
      <c r="B9532" t="s">
        <v>4206</v>
      </c>
      <c r="C9532" t="s">
        <v>812</v>
      </c>
      <c r="D9532" t="s">
        <v>12</v>
      </c>
      <c r="E9532">
        <v>31.53</v>
      </c>
      <c r="F9532">
        <v>32.299999999999997</v>
      </c>
      <c r="G9532" s="1">
        <v>2018</v>
      </c>
    </row>
    <row r="9533" spans="1:7" x14ac:dyDescent="0.25">
      <c r="A9533" t="s">
        <v>15448</v>
      </c>
      <c r="B9533" t="s">
        <v>15449</v>
      </c>
      <c r="C9533" t="s">
        <v>281</v>
      </c>
      <c r="D9533" t="s">
        <v>12</v>
      </c>
      <c r="E9533">
        <v>31.51</v>
      </c>
      <c r="F9533">
        <v>32.630000000000003</v>
      </c>
      <c r="G9533" s="1">
        <v>2018</v>
      </c>
    </row>
    <row r="9534" spans="1:7" x14ac:dyDescent="0.25">
      <c r="A9534" t="s">
        <v>15450</v>
      </c>
      <c r="B9534" t="s">
        <v>15451</v>
      </c>
      <c r="C9534" t="s">
        <v>249</v>
      </c>
      <c r="D9534" t="s">
        <v>12</v>
      </c>
      <c r="E9534">
        <v>31.5</v>
      </c>
      <c r="F9534">
        <v>44.95</v>
      </c>
      <c r="G9534" s="1">
        <v>2018</v>
      </c>
    </row>
    <row r="9535" spans="1:7" x14ac:dyDescent="0.25">
      <c r="A9535" t="s">
        <v>5556</v>
      </c>
      <c r="B9535" t="s">
        <v>5557</v>
      </c>
      <c r="C9535" t="s">
        <v>15452</v>
      </c>
      <c r="D9535" t="s">
        <v>12</v>
      </c>
      <c r="E9535">
        <v>31.5</v>
      </c>
      <c r="F9535">
        <v>32.56</v>
      </c>
      <c r="G9535" s="1">
        <v>2018</v>
      </c>
    </row>
    <row r="9536" spans="1:7" x14ac:dyDescent="0.25">
      <c r="A9536" t="s">
        <v>15453</v>
      </c>
      <c r="B9536" t="s">
        <v>15454</v>
      </c>
      <c r="C9536" t="s">
        <v>275</v>
      </c>
      <c r="D9536" t="s">
        <v>12</v>
      </c>
      <c r="E9536">
        <v>31.5</v>
      </c>
      <c r="F9536">
        <v>32.270000000000003</v>
      </c>
      <c r="G9536" s="1">
        <v>2018</v>
      </c>
    </row>
    <row r="9537" spans="1:7" x14ac:dyDescent="0.25">
      <c r="A9537" t="s">
        <v>14331</v>
      </c>
      <c r="B9537" t="s">
        <v>14332</v>
      </c>
      <c r="C9537" t="s">
        <v>1082</v>
      </c>
      <c r="D9537" t="s">
        <v>12</v>
      </c>
      <c r="E9537">
        <v>31.5</v>
      </c>
      <c r="F9537">
        <v>67.150000000000006</v>
      </c>
      <c r="G9537" s="1">
        <v>2018</v>
      </c>
    </row>
    <row r="9538" spans="1:7" x14ac:dyDescent="0.25">
      <c r="A9538" t="s">
        <v>4671</v>
      </c>
      <c r="B9538" t="s">
        <v>4672</v>
      </c>
      <c r="C9538" t="s">
        <v>249</v>
      </c>
      <c r="D9538" t="s">
        <v>12</v>
      </c>
      <c r="E9538">
        <v>31.5</v>
      </c>
      <c r="F9538">
        <v>41.92</v>
      </c>
      <c r="G9538" s="1">
        <v>2018</v>
      </c>
    </row>
    <row r="9539" spans="1:7" x14ac:dyDescent="0.25">
      <c r="A9539" t="s">
        <v>10010</v>
      </c>
      <c r="B9539" t="s">
        <v>10011</v>
      </c>
      <c r="C9539" t="s">
        <v>6141</v>
      </c>
      <c r="D9539" t="s">
        <v>12</v>
      </c>
      <c r="E9539">
        <v>31.5</v>
      </c>
      <c r="F9539">
        <v>43.94</v>
      </c>
      <c r="G9539" s="1">
        <v>2018</v>
      </c>
    </row>
    <row r="9540" spans="1:7" x14ac:dyDescent="0.25">
      <c r="A9540" t="s">
        <v>15455</v>
      </c>
      <c r="B9540" t="s">
        <v>15456</v>
      </c>
      <c r="C9540" t="s">
        <v>249</v>
      </c>
      <c r="D9540" t="s">
        <v>12</v>
      </c>
      <c r="E9540">
        <v>31.5</v>
      </c>
      <c r="F9540">
        <v>32.090000000000003</v>
      </c>
      <c r="G9540" s="1">
        <v>2018</v>
      </c>
    </row>
    <row r="9541" spans="1:7" x14ac:dyDescent="0.25">
      <c r="A9541" t="s">
        <v>15457</v>
      </c>
      <c r="B9541" t="s">
        <v>15458</v>
      </c>
      <c r="C9541" t="s">
        <v>249</v>
      </c>
      <c r="D9541" t="s">
        <v>12</v>
      </c>
      <c r="E9541">
        <v>31.5</v>
      </c>
      <c r="F9541">
        <v>32.299999999999997</v>
      </c>
      <c r="G9541" s="1">
        <v>2018</v>
      </c>
    </row>
    <row r="9542" spans="1:7" x14ac:dyDescent="0.25">
      <c r="A9542" t="s">
        <v>14756</v>
      </c>
      <c r="B9542" t="s">
        <v>14757</v>
      </c>
      <c r="C9542" t="s">
        <v>1085</v>
      </c>
      <c r="D9542" t="s">
        <v>12</v>
      </c>
      <c r="E9542">
        <v>31.45</v>
      </c>
      <c r="F9542">
        <v>33.799999999999997</v>
      </c>
      <c r="G9542" s="1">
        <v>2018</v>
      </c>
    </row>
    <row r="9543" spans="1:7" x14ac:dyDescent="0.25">
      <c r="A9543" t="s">
        <v>7934</v>
      </c>
      <c r="B9543" t="s">
        <v>7935</v>
      </c>
      <c r="C9543" t="s">
        <v>991</v>
      </c>
      <c r="D9543" t="s">
        <v>12</v>
      </c>
      <c r="E9543">
        <v>31.4</v>
      </c>
      <c r="F9543">
        <v>32.4</v>
      </c>
      <c r="G9543" s="1">
        <v>2018</v>
      </c>
    </row>
    <row r="9544" spans="1:7" x14ac:dyDescent="0.25">
      <c r="A9544" t="s">
        <v>5789</v>
      </c>
      <c r="B9544" t="s">
        <v>5790</v>
      </c>
      <c r="C9544" t="s">
        <v>1375</v>
      </c>
      <c r="D9544" t="s">
        <v>12</v>
      </c>
      <c r="E9544">
        <v>31.35</v>
      </c>
      <c r="F9544">
        <v>33.68</v>
      </c>
      <c r="G9544" s="1">
        <v>2018</v>
      </c>
    </row>
    <row r="9545" spans="1:7" x14ac:dyDescent="0.25">
      <c r="A9545" t="s">
        <v>10868</v>
      </c>
      <c r="B9545" t="s">
        <v>10869</v>
      </c>
      <c r="C9545" t="s">
        <v>633</v>
      </c>
      <c r="D9545" t="s">
        <v>12</v>
      </c>
      <c r="E9545">
        <v>31.34</v>
      </c>
      <c r="F9545">
        <v>32.08</v>
      </c>
      <c r="G9545" s="1">
        <v>2018</v>
      </c>
    </row>
    <row r="9546" spans="1:7" x14ac:dyDescent="0.25">
      <c r="A9546" t="s">
        <v>5200</v>
      </c>
      <c r="B9546" t="s">
        <v>5201</v>
      </c>
      <c r="C9546" t="s">
        <v>132</v>
      </c>
      <c r="D9546" t="s">
        <v>12</v>
      </c>
      <c r="E9546">
        <v>31.32</v>
      </c>
      <c r="F9546">
        <v>32.35</v>
      </c>
      <c r="G9546" s="1">
        <v>2018</v>
      </c>
    </row>
    <row r="9547" spans="1:7" x14ac:dyDescent="0.25">
      <c r="A9547" t="s">
        <v>15459</v>
      </c>
      <c r="B9547" t="s">
        <v>15460</v>
      </c>
      <c r="C9547" t="s">
        <v>696</v>
      </c>
      <c r="D9547" t="s">
        <v>12</v>
      </c>
      <c r="E9547">
        <v>31.28</v>
      </c>
      <c r="F9547">
        <v>32</v>
      </c>
      <c r="G9547" s="1">
        <v>2018</v>
      </c>
    </row>
    <row r="9548" spans="1:7" x14ac:dyDescent="0.25">
      <c r="A9548" t="s">
        <v>6382</v>
      </c>
      <c r="B9548" t="s">
        <v>6383</v>
      </c>
      <c r="C9548" t="s">
        <v>11136</v>
      </c>
      <c r="D9548" t="s">
        <v>12</v>
      </c>
      <c r="E9548">
        <v>31.27</v>
      </c>
      <c r="F9548">
        <v>47.18</v>
      </c>
      <c r="G9548" s="1">
        <v>2018</v>
      </c>
    </row>
    <row r="9549" spans="1:7" x14ac:dyDescent="0.25">
      <c r="A9549" t="s">
        <v>7655</v>
      </c>
      <c r="B9549" t="s">
        <v>7656</v>
      </c>
      <c r="C9549" t="s">
        <v>1082</v>
      </c>
      <c r="D9549" t="s">
        <v>12</v>
      </c>
      <c r="E9549">
        <v>31.27</v>
      </c>
      <c r="F9549">
        <v>33.43</v>
      </c>
      <c r="G9549" s="1">
        <v>2018</v>
      </c>
    </row>
    <row r="9550" spans="1:7" x14ac:dyDescent="0.25">
      <c r="A9550" t="s">
        <v>15461</v>
      </c>
      <c r="B9550" t="s">
        <v>15462</v>
      </c>
      <c r="C9550" t="s">
        <v>249</v>
      </c>
      <c r="D9550" t="s">
        <v>12</v>
      </c>
      <c r="E9550">
        <v>31.27</v>
      </c>
      <c r="F9550">
        <v>32.1</v>
      </c>
      <c r="G9550" s="1">
        <v>2018</v>
      </c>
    </row>
    <row r="9551" spans="1:7" x14ac:dyDescent="0.25">
      <c r="A9551" t="s">
        <v>15463</v>
      </c>
      <c r="B9551" t="s">
        <v>15464</v>
      </c>
      <c r="C9551" t="s">
        <v>249</v>
      </c>
      <c r="D9551" t="s">
        <v>12</v>
      </c>
      <c r="E9551">
        <v>31.27</v>
      </c>
      <c r="F9551">
        <v>32.049999999999997</v>
      </c>
      <c r="G9551" s="1">
        <v>2018</v>
      </c>
    </row>
    <row r="9552" spans="1:7" x14ac:dyDescent="0.25">
      <c r="A9552" t="s">
        <v>15465</v>
      </c>
      <c r="B9552" t="s">
        <v>15466</v>
      </c>
      <c r="C9552" t="s">
        <v>249</v>
      </c>
      <c r="D9552" t="s">
        <v>12</v>
      </c>
      <c r="E9552">
        <v>31.27</v>
      </c>
      <c r="F9552">
        <v>32.07</v>
      </c>
      <c r="G9552" s="1">
        <v>2018</v>
      </c>
    </row>
    <row r="9553" spans="1:7" x14ac:dyDescent="0.25">
      <c r="A9553" t="s">
        <v>15467</v>
      </c>
      <c r="B9553" t="s">
        <v>15468</v>
      </c>
      <c r="C9553" t="s">
        <v>249</v>
      </c>
      <c r="D9553" t="s">
        <v>12</v>
      </c>
      <c r="E9553">
        <v>31.27</v>
      </c>
      <c r="F9553">
        <v>32.07</v>
      </c>
      <c r="G9553" s="1">
        <v>2018</v>
      </c>
    </row>
    <row r="9554" spans="1:7" x14ac:dyDescent="0.25">
      <c r="A9554" t="s">
        <v>15469</v>
      </c>
      <c r="B9554" t="s">
        <v>15470</v>
      </c>
      <c r="C9554" t="s">
        <v>249</v>
      </c>
      <c r="D9554" t="s">
        <v>12</v>
      </c>
      <c r="E9554">
        <v>31.27</v>
      </c>
      <c r="F9554">
        <v>32.07</v>
      </c>
      <c r="G9554" s="1">
        <v>2018</v>
      </c>
    </row>
    <row r="9555" spans="1:7" x14ac:dyDescent="0.25">
      <c r="A9555" t="s">
        <v>15471</v>
      </c>
      <c r="B9555" t="s">
        <v>15472</v>
      </c>
      <c r="C9555" t="s">
        <v>249</v>
      </c>
      <c r="D9555" t="s">
        <v>12</v>
      </c>
      <c r="E9555">
        <v>31.27</v>
      </c>
      <c r="F9555">
        <v>32.04</v>
      </c>
      <c r="G9555" s="1">
        <v>2018</v>
      </c>
    </row>
    <row r="9556" spans="1:7" x14ac:dyDescent="0.25">
      <c r="A9556" t="s">
        <v>5023</v>
      </c>
      <c r="B9556" t="s">
        <v>5024</v>
      </c>
      <c r="C9556" t="s">
        <v>15473</v>
      </c>
      <c r="D9556" t="s">
        <v>12</v>
      </c>
      <c r="E9556">
        <v>31.23</v>
      </c>
      <c r="F9556">
        <v>121.43</v>
      </c>
      <c r="G9556" s="1">
        <v>2018</v>
      </c>
    </row>
    <row r="9557" spans="1:7" x14ac:dyDescent="0.25">
      <c r="A9557" t="s">
        <v>15448</v>
      </c>
      <c r="B9557" t="s">
        <v>15449</v>
      </c>
      <c r="C9557" t="s">
        <v>11</v>
      </c>
      <c r="D9557" t="s">
        <v>12</v>
      </c>
      <c r="E9557">
        <v>31.21</v>
      </c>
      <c r="F9557">
        <v>31.73</v>
      </c>
      <c r="G9557" s="1">
        <v>2018</v>
      </c>
    </row>
    <row r="9558" spans="1:7" x14ac:dyDescent="0.25">
      <c r="A9558" t="s">
        <v>15474</v>
      </c>
      <c r="B9558" t="s">
        <v>15475</v>
      </c>
      <c r="C9558" t="s">
        <v>856</v>
      </c>
      <c r="D9558" t="s">
        <v>12</v>
      </c>
      <c r="E9558">
        <v>31.2</v>
      </c>
      <c r="F9558">
        <v>33.32</v>
      </c>
      <c r="G9558" s="1">
        <v>2018</v>
      </c>
    </row>
    <row r="9559" spans="1:7" x14ac:dyDescent="0.25">
      <c r="A9559" t="s">
        <v>15476</v>
      </c>
      <c r="B9559" t="s">
        <v>15477</v>
      </c>
      <c r="C9559" t="s">
        <v>102</v>
      </c>
      <c r="D9559" t="s">
        <v>12</v>
      </c>
      <c r="E9559">
        <v>31.2</v>
      </c>
      <c r="F9559">
        <v>31.85</v>
      </c>
      <c r="G9559" s="1">
        <v>2018</v>
      </c>
    </row>
    <row r="9560" spans="1:7" x14ac:dyDescent="0.25">
      <c r="A9560" t="s">
        <v>15478</v>
      </c>
      <c r="B9560" t="s">
        <v>15479</v>
      </c>
      <c r="C9560" t="s">
        <v>6393</v>
      </c>
      <c r="D9560" t="s">
        <v>12</v>
      </c>
      <c r="E9560">
        <v>31.2</v>
      </c>
      <c r="F9560">
        <v>33.24</v>
      </c>
      <c r="G9560" s="1">
        <v>2018</v>
      </c>
    </row>
    <row r="9561" spans="1:7" x14ac:dyDescent="0.25">
      <c r="A9561" t="s">
        <v>7847</v>
      </c>
      <c r="B9561" t="s">
        <v>7848</v>
      </c>
      <c r="C9561" t="s">
        <v>3516</v>
      </c>
      <c r="D9561" t="s">
        <v>12</v>
      </c>
      <c r="E9561">
        <v>31.19</v>
      </c>
      <c r="F9561">
        <v>32.619999999999997</v>
      </c>
      <c r="G9561" s="1">
        <v>2018</v>
      </c>
    </row>
    <row r="9562" spans="1:7" x14ac:dyDescent="0.25">
      <c r="A9562" t="s">
        <v>15480</v>
      </c>
      <c r="B9562" t="s">
        <v>15481</v>
      </c>
      <c r="C9562" t="s">
        <v>812</v>
      </c>
      <c r="D9562" t="s">
        <v>12</v>
      </c>
      <c r="E9562">
        <v>31.14</v>
      </c>
      <c r="F9562">
        <v>33.06</v>
      </c>
      <c r="G9562" s="1">
        <v>2018</v>
      </c>
    </row>
    <row r="9563" spans="1:7" x14ac:dyDescent="0.25">
      <c r="A9563" t="s">
        <v>15482</v>
      </c>
      <c r="B9563" t="s">
        <v>15483</v>
      </c>
      <c r="C9563" t="s">
        <v>1082</v>
      </c>
      <c r="D9563" t="s">
        <v>12</v>
      </c>
      <c r="E9563">
        <v>31.12</v>
      </c>
      <c r="F9563">
        <v>34.49</v>
      </c>
      <c r="G9563" s="1">
        <v>2018</v>
      </c>
    </row>
    <row r="9564" spans="1:7" x14ac:dyDescent="0.25">
      <c r="A9564" t="s">
        <v>7165</v>
      </c>
      <c r="B9564" t="s">
        <v>7166</v>
      </c>
      <c r="C9564" t="s">
        <v>1206</v>
      </c>
      <c r="D9564" t="s">
        <v>12</v>
      </c>
      <c r="E9564">
        <v>31.1</v>
      </c>
      <c r="F9564">
        <v>47.19</v>
      </c>
      <c r="G9564" s="1">
        <v>2018</v>
      </c>
    </row>
    <row r="9565" spans="1:7" x14ac:dyDescent="0.25">
      <c r="A9565" t="s">
        <v>15484</v>
      </c>
      <c r="B9565" t="s">
        <v>15485</v>
      </c>
      <c r="C9565" t="s">
        <v>249</v>
      </c>
      <c r="D9565" t="s">
        <v>12</v>
      </c>
      <c r="E9565">
        <v>31.1</v>
      </c>
      <c r="F9565">
        <v>31.81</v>
      </c>
      <c r="G9565" s="1">
        <v>2018</v>
      </c>
    </row>
    <row r="9566" spans="1:7" x14ac:dyDescent="0.25">
      <c r="A9566" t="s">
        <v>15486</v>
      </c>
      <c r="B9566" t="s">
        <v>15487</v>
      </c>
      <c r="C9566" t="s">
        <v>1082</v>
      </c>
      <c r="D9566" t="s">
        <v>12</v>
      </c>
      <c r="E9566">
        <v>31.09</v>
      </c>
      <c r="F9566">
        <v>57.76</v>
      </c>
      <c r="G9566" s="1">
        <v>2018</v>
      </c>
    </row>
    <row r="9567" spans="1:7" x14ac:dyDescent="0.25">
      <c r="A9567" t="s">
        <v>15488</v>
      </c>
      <c r="B9567" t="s">
        <v>15489</v>
      </c>
      <c r="C9567" t="s">
        <v>856</v>
      </c>
      <c r="D9567" t="s">
        <v>12</v>
      </c>
      <c r="E9567">
        <v>31.08</v>
      </c>
      <c r="F9567">
        <v>32.409999999999997</v>
      </c>
      <c r="G9567" s="1">
        <v>2018</v>
      </c>
    </row>
    <row r="9568" spans="1:7" x14ac:dyDescent="0.25">
      <c r="A9568" t="s">
        <v>15490</v>
      </c>
      <c r="B9568" t="s">
        <v>15491</v>
      </c>
      <c r="C9568" t="s">
        <v>15492</v>
      </c>
      <c r="D9568" t="s">
        <v>12</v>
      </c>
      <c r="E9568">
        <v>31.08</v>
      </c>
      <c r="F9568">
        <v>33.130000000000003</v>
      </c>
      <c r="G9568" s="1">
        <v>2018</v>
      </c>
    </row>
    <row r="9569" spans="1:7" x14ac:dyDescent="0.25">
      <c r="A9569" t="s">
        <v>6518</v>
      </c>
      <c r="B9569" t="s">
        <v>6519</v>
      </c>
      <c r="C9569" t="s">
        <v>275</v>
      </c>
      <c r="D9569" t="s">
        <v>12</v>
      </c>
      <c r="E9569">
        <v>31.08</v>
      </c>
      <c r="F9569">
        <v>61.63</v>
      </c>
      <c r="G9569" s="1">
        <v>2018</v>
      </c>
    </row>
    <row r="9570" spans="1:7" x14ac:dyDescent="0.25">
      <c r="A9570" t="s">
        <v>15474</v>
      </c>
      <c r="B9570" t="s">
        <v>15475</v>
      </c>
      <c r="C9570" t="s">
        <v>120</v>
      </c>
      <c r="D9570" t="s">
        <v>12</v>
      </c>
      <c r="E9570">
        <v>31.05</v>
      </c>
      <c r="F9570">
        <v>32.520000000000003</v>
      </c>
      <c r="G9570" s="1">
        <v>2018</v>
      </c>
    </row>
    <row r="9571" spans="1:7" x14ac:dyDescent="0.25">
      <c r="A9571" t="s">
        <v>15493</v>
      </c>
      <c r="B9571" t="s">
        <v>15494</v>
      </c>
      <c r="C9571" t="s">
        <v>31</v>
      </c>
      <c r="D9571" t="s">
        <v>12</v>
      </c>
      <c r="E9571">
        <v>31.02</v>
      </c>
      <c r="F9571">
        <v>32.19</v>
      </c>
      <c r="G9571" s="1">
        <v>2018</v>
      </c>
    </row>
    <row r="9572" spans="1:7" x14ac:dyDescent="0.25">
      <c r="A9572" t="s">
        <v>15495</v>
      </c>
      <c r="B9572" t="s">
        <v>15496</v>
      </c>
      <c r="C9572" t="s">
        <v>1082</v>
      </c>
      <c r="D9572" t="s">
        <v>12</v>
      </c>
      <c r="E9572">
        <v>31</v>
      </c>
      <c r="F9572">
        <v>32.25</v>
      </c>
      <c r="G9572" s="1">
        <v>2018</v>
      </c>
    </row>
    <row r="9573" spans="1:7" x14ac:dyDescent="0.25">
      <c r="A9573" t="s">
        <v>15497</v>
      </c>
      <c r="B9573" t="s">
        <v>2946</v>
      </c>
      <c r="C9573" t="s">
        <v>249</v>
      </c>
      <c r="D9573" t="s">
        <v>12</v>
      </c>
      <c r="E9573">
        <v>31</v>
      </c>
      <c r="F9573">
        <v>31.81</v>
      </c>
      <c r="G9573" s="1">
        <v>2018</v>
      </c>
    </row>
    <row r="9574" spans="1:7" x14ac:dyDescent="0.25">
      <c r="A9574" t="s">
        <v>9521</v>
      </c>
      <c r="B9574" t="s">
        <v>9522</v>
      </c>
      <c r="C9574" t="s">
        <v>1082</v>
      </c>
      <c r="D9574" t="s">
        <v>12</v>
      </c>
      <c r="E9574">
        <v>31</v>
      </c>
      <c r="F9574">
        <v>61.76</v>
      </c>
      <c r="G9574" s="1">
        <v>2018</v>
      </c>
    </row>
    <row r="9575" spans="1:7" x14ac:dyDescent="0.25">
      <c r="A9575" t="s">
        <v>15498</v>
      </c>
      <c r="B9575" t="s">
        <v>15499</v>
      </c>
      <c r="C9575" t="s">
        <v>249</v>
      </c>
      <c r="D9575" t="s">
        <v>12</v>
      </c>
      <c r="E9575">
        <v>31</v>
      </c>
      <c r="F9575">
        <v>31.86</v>
      </c>
      <c r="G9575" s="1">
        <v>2018</v>
      </c>
    </row>
    <row r="9576" spans="1:7" x14ac:dyDescent="0.25">
      <c r="A9576" t="s">
        <v>8147</v>
      </c>
      <c r="B9576" t="s">
        <v>8148</v>
      </c>
      <c r="C9576" t="s">
        <v>6706</v>
      </c>
      <c r="D9576" t="s">
        <v>12</v>
      </c>
      <c r="E9576">
        <v>31</v>
      </c>
      <c r="F9576">
        <v>32.22</v>
      </c>
      <c r="G9576" s="1">
        <v>2018</v>
      </c>
    </row>
    <row r="9577" spans="1:7" x14ac:dyDescent="0.25">
      <c r="A9577" t="s">
        <v>15500</v>
      </c>
      <c r="B9577" t="s">
        <v>15501</v>
      </c>
      <c r="C9577" t="s">
        <v>149</v>
      </c>
      <c r="D9577" t="s">
        <v>12</v>
      </c>
      <c r="E9577">
        <v>31</v>
      </c>
      <c r="F9577">
        <v>32.1</v>
      </c>
      <c r="G9577" s="1">
        <v>2018</v>
      </c>
    </row>
    <row r="9578" spans="1:7" x14ac:dyDescent="0.25">
      <c r="A9578" t="s">
        <v>8856</v>
      </c>
      <c r="B9578" t="s">
        <v>8857</v>
      </c>
      <c r="C9578" t="s">
        <v>31</v>
      </c>
      <c r="D9578" t="s">
        <v>12</v>
      </c>
      <c r="E9578">
        <v>31</v>
      </c>
      <c r="F9578">
        <v>108.58</v>
      </c>
      <c r="G9578" s="1">
        <v>2018</v>
      </c>
    </row>
    <row r="9579" spans="1:7" x14ac:dyDescent="0.25">
      <c r="A9579" t="s">
        <v>15502</v>
      </c>
      <c r="B9579" t="s">
        <v>15503</v>
      </c>
      <c r="C9579" t="s">
        <v>275</v>
      </c>
      <c r="D9579" t="s">
        <v>12</v>
      </c>
      <c r="E9579">
        <v>31</v>
      </c>
      <c r="F9579">
        <v>94.02</v>
      </c>
      <c r="G9579" s="1">
        <v>2018</v>
      </c>
    </row>
    <row r="9580" spans="1:7" x14ac:dyDescent="0.25">
      <c r="A9580" t="s">
        <v>15504</v>
      </c>
      <c r="B9580" t="s">
        <v>15505</v>
      </c>
      <c r="C9580" t="s">
        <v>249</v>
      </c>
      <c r="D9580" t="s">
        <v>12</v>
      </c>
      <c r="E9580">
        <v>31</v>
      </c>
      <c r="F9580">
        <v>31.81</v>
      </c>
      <c r="G9580" s="1">
        <v>2018</v>
      </c>
    </row>
    <row r="9581" spans="1:7" x14ac:dyDescent="0.25">
      <c r="A9581" t="s">
        <v>15506</v>
      </c>
      <c r="B9581" t="s">
        <v>15507</v>
      </c>
      <c r="C9581" t="s">
        <v>31</v>
      </c>
      <c r="D9581" t="s">
        <v>12</v>
      </c>
      <c r="E9581">
        <v>31</v>
      </c>
      <c r="F9581">
        <v>31.96</v>
      </c>
      <c r="G9581" s="1">
        <v>2018</v>
      </c>
    </row>
    <row r="9582" spans="1:7" x14ac:dyDescent="0.25">
      <c r="A9582" t="s">
        <v>57</v>
      </c>
      <c r="B9582" t="s">
        <v>58</v>
      </c>
      <c r="C9582" t="s">
        <v>11624</v>
      </c>
      <c r="D9582" t="s">
        <v>12</v>
      </c>
      <c r="E9582">
        <v>31</v>
      </c>
      <c r="F9582">
        <v>41.41</v>
      </c>
      <c r="G9582" s="1">
        <v>2018</v>
      </c>
    </row>
    <row r="9583" spans="1:7" x14ac:dyDescent="0.25">
      <c r="A9583" t="s">
        <v>15508</v>
      </c>
      <c r="B9583" t="s">
        <v>15509</v>
      </c>
      <c r="C9583" t="s">
        <v>31</v>
      </c>
      <c r="D9583" t="s">
        <v>12</v>
      </c>
      <c r="E9583">
        <v>31</v>
      </c>
      <c r="F9583">
        <v>31.96</v>
      </c>
      <c r="G9583" s="1">
        <v>2018</v>
      </c>
    </row>
    <row r="9584" spans="1:7" x14ac:dyDescent="0.25">
      <c r="A9584" t="s">
        <v>15510</v>
      </c>
      <c r="B9584" t="s">
        <v>15511</v>
      </c>
      <c r="C9584" t="s">
        <v>249</v>
      </c>
      <c r="D9584" t="s">
        <v>12</v>
      </c>
      <c r="E9584">
        <v>31</v>
      </c>
      <c r="F9584">
        <v>42.42</v>
      </c>
      <c r="G9584" s="1">
        <v>2018</v>
      </c>
    </row>
    <row r="9585" spans="1:7" x14ac:dyDescent="0.25">
      <c r="A9585" t="s">
        <v>15512</v>
      </c>
      <c r="B9585" t="s">
        <v>15513</v>
      </c>
      <c r="C9585" t="s">
        <v>31</v>
      </c>
      <c r="D9585" t="s">
        <v>12</v>
      </c>
      <c r="E9585">
        <v>30.99</v>
      </c>
      <c r="F9585">
        <v>41.63</v>
      </c>
      <c r="G9585" s="1">
        <v>2018</v>
      </c>
    </row>
    <row r="9586" spans="1:7" x14ac:dyDescent="0.25">
      <c r="A9586" t="s">
        <v>15514</v>
      </c>
      <c r="B9586" t="s">
        <v>15515</v>
      </c>
      <c r="C9586" t="s">
        <v>11</v>
      </c>
      <c r="D9586" t="s">
        <v>12</v>
      </c>
      <c r="E9586">
        <v>30.99</v>
      </c>
      <c r="F9586">
        <v>32.630000000000003</v>
      </c>
      <c r="G9586" s="1">
        <v>2018</v>
      </c>
    </row>
    <row r="9587" spans="1:7" x14ac:dyDescent="0.25">
      <c r="A9587" t="s">
        <v>3742</v>
      </c>
      <c r="B9587" t="s">
        <v>3743</v>
      </c>
      <c r="C9587" t="s">
        <v>308</v>
      </c>
      <c r="D9587" t="s">
        <v>12</v>
      </c>
      <c r="E9587">
        <v>30.97</v>
      </c>
      <c r="F9587">
        <v>42.45</v>
      </c>
      <c r="G9587" s="1">
        <v>2018</v>
      </c>
    </row>
    <row r="9588" spans="1:7" x14ac:dyDescent="0.25">
      <c r="A9588" t="s">
        <v>7177</v>
      </c>
      <c r="B9588" t="s">
        <v>7178</v>
      </c>
      <c r="C9588" t="s">
        <v>6568</v>
      </c>
      <c r="D9588" t="s">
        <v>12</v>
      </c>
      <c r="E9588">
        <v>30.96</v>
      </c>
      <c r="F9588">
        <v>37.130000000000003</v>
      </c>
      <c r="G9588" s="1">
        <v>2018</v>
      </c>
    </row>
    <row r="9589" spans="1:7" x14ac:dyDescent="0.25">
      <c r="A9589" t="s">
        <v>1890</v>
      </c>
      <c r="B9589" t="s">
        <v>1891</v>
      </c>
      <c r="C9589" t="s">
        <v>1575</v>
      </c>
      <c r="D9589" t="s">
        <v>12</v>
      </c>
      <c r="E9589">
        <v>30.96</v>
      </c>
      <c r="F9589">
        <v>34.299999999999997</v>
      </c>
      <c r="G9589" s="1">
        <v>2018</v>
      </c>
    </row>
    <row r="9590" spans="1:7" x14ac:dyDescent="0.25">
      <c r="A9590" t="s">
        <v>6588</v>
      </c>
      <c r="B9590" t="s">
        <v>6589</v>
      </c>
      <c r="C9590" t="s">
        <v>15516</v>
      </c>
      <c r="D9590" t="s">
        <v>12</v>
      </c>
      <c r="E9590">
        <v>30.9</v>
      </c>
      <c r="F9590">
        <v>31.36</v>
      </c>
      <c r="G9590" s="1">
        <v>2018</v>
      </c>
    </row>
    <row r="9591" spans="1:7" x14ac:dyDescent="0.25">
      <c r="A9591" t="s">
        <v>15517</v>
      </c>
      <c r="B9591" t="s">
        <v>15518</v>
      </c>
      <c r="C9591" t="s">
        <v>1067</v>
      </c>
      <c r="D9591" t="s">
        <v>12</v>
      </c>
      <c r="E9591">
        <v>30.9</v>
      </c>
      <c r="F9591">
        <v>32.21</v>
      </c>
      <c r="G9591" s="1">
        <v>2018</v>
      </c>
    </row>
    <row r="9592" spans="1:7" x14ac:dyDescent="0.25">
      <c r="A9592" t="s">
        <v>11659</v>
      </c>
      <c r="B9592" t="s">
        <v>11660</v>
      </c>
      <c r="C9592" t="s">
        <v>1206</v>
      </c>
      <c r="D9592" t="s">
        <v>12</v>
      </c>
      <c r="E9592">
        <v>30.9</v>
      </c>
      <c r="F9592">
        <v>34.33</v>
      </c>
      <c r="G9592" s="1">
        <v>2018</v>
      </c>
    </row>
    <row r="9593" spans="1:7" x14ac:dyDescent="0.25">
      <c r="A9593" t="s">
        <v>15519</v>
      </c>
      <c r="B9593" t="s">
        <v>15520</v>
      </c>
      <c r="C9593" t="s">
        <v>6219</v>
      </c>
      <c r="D9593" t="s">
        <v>12</v>
      </c>
      <c r="E9593">
        <v>30.9</v>
      </c>
      <c r="F9593">
        <v>32.090000000000003</v>
      </c>
      <c r="G9593" s="1">
        <v>2018</v>
      </c>
    </row>
    <row r="9594" spans="1:7" x14ac:dyDescent="0.25">
      <c r="A9594" t="s">
        <v>15521</v>
      </c>
      <c r="B9594" t="s">
        <v>15522</v>
      </c>
      <c r="C9594" t="s">
        <v>15523</v>
      </c>
      <c r="D9594" t="s">
        <v>12</v>
      </c>
      <c r="E9594">
        <v>30.89</v>
      </c>
      <c r="F9594">
        <v>33.67</v>
      </c>
      <c r="G9594" s="1">
        <v>2018</v>
      </c>
    </row>
    <row r="9595" spans="1:7" x14ac:dyDescent="0.25">
      <c r="A9595" t="s">
        <v>15524</v>
      </c>
      <c r="B9595" t="s">
        <v>15525</v>
      </c>
      <c r="C9595" t="s">
        <v>275</v>
      </c>
      <c r="D9595" t="s">
        <v>12</v>
      </c>
      <c r="E9595">
        <v>30.88</v>
      </c>
      <c r="F9595">
        <v>31.75</v>
      </c>
      <c r="G9595" s="1">
        <v>2018</v>
      </c>
    </row>
    <row r="9596" spans="1:7" x14ac:dyDescent="0.25">
      <c r="A9596" t="s">
        <v>11798</v>
      </c>
      <c r="B9596" t="s">
        <v>11799</v>
      </c>
      <c r="C9596" t="s">
        <v>1206</v>
      </c>
      <c r="D9596" t="s">
        <v>12</v>
      </c>
      <c r="E9596">
        <v>30.84</v>
      </c>
      <c r="F9596">
        <v>41.25</v>
      </c>
      <c r="G9596" s="1">
        <v>2018</v>
      </c>
    </row>
    <row r="9597" spans="1:7" x14ac:dyDescent="0.25">
      <c r="A9597" t="s">
        <v>12982</v>
      </c>
      <c r="B9597" t="s">
        <v>12983</v>
      </c>
      <c r="C9597" t="s">
        <v>120</v>
      </c>
      <c r="D9597" t="s">
        <v>12</v>
      </c>
      <c r="E9597">
        <v>30.8</v>
      </c>
      <c r="F9597">
        <v>32.06</v>
      </c>
      <c r="G9597" s="1">
        <v>2018</v>
      </c>
    </row>
    <row r="9598" spans="1:7" x14ac:dyDescent="0.25">
      <c r="A9598" t="s">
        <v>8737</v>
      </c>
      <c r="B9598" t="s">
        <v>8738</v>
      </c>
      <c r="C9598" t="s">
        <v>275</v>
      </c>
      <c r="D9598" t="s">
        <v>12</v>
      </c>
      <c r="E9598">
        <v>30.77</v>
      </c>
      <c r="F9598">
        <v>32.82</v>
      </c>
      <c r="G9598" s="1">
        <v>2018</v>
      </c>
    </row>
    <row r="9599" spans="1:7" x14ac:dyDescent="0.25">
      <c r="A9599" t="s">
        <v>15526</v>
      </c>
      <c r="B9599" t="s">
        <v>15527</v>
      </c>
      <c r="C9599" t="s">
        <v>249</v>
      </c>
      <c r="D9599" t="s">
        <v>12</v>
      </c>
      <c r="E9599">
        <v>30.75</v>
      </c>
      <c r="F9599">
        <v>31.71</v>
      </c>
      <c r="G9599" s="1">
        <v>2018</v>
      </c>
    </row>
    <row r="9600" spans="1:7" x14ac:dyDescent="0.25">
      <c r="A9600" t="s">
        <v>15528</v>
      </c>
      <c r="B9600" t="s">
        <v>15529</v>
      </c>
      <c r="C9600" t="s">
        <v>249</v>
      </c>
      <c r="D9600" t="s">
        <v>12</v>
      </c>
      <c r="E9600">
        <v>30.75</v>
      </c>
      <c r="F9600">
        <v>31.57</v>
      </c>
      <c r="G9600" s="1">
        <v>2018</v>
      </c>
    </row>
    <row r="9601" spans="1:7" x14ac:dyDescent="0.25">
      <c r="A9601" t="s">
        <v>15530</v>
      </c>
      <c r="B9601" t="s">
        <v>15531</v>
      </c>
      <c r="C9601" t="s">
        <v>249</v>
      </c>
      <c r="D9601" t="s">
        <v>12</v>
      </c>
      <c r="E9601">
        <v>30.75</v>
      </c>
      <c r="F9601">
        <v>31.57</v>
      </c>
      <c r="G9601" s="1">
        <v>2018</v>
      </c>
    </row>
    <row r="9602" spans="1:7" x14ac:dyDescent="0.25">
      <c r="A9602" t="s">
        <v>15532</v>
      </c>
      <c r="B9602" t="s">
        <v>15533</v>
      </c>
      <c r="C9602" t="s">
        <v>249</v>
      </c>
      <c r="D9602" t="s">
        <v>12</v>
      </c>
      <c r="E9602">
        <v>30.75</v>
      </c>
      <c r="F9602">
        <v>38.130000000000003</v>
      </c>
      <c r="G9602" s="1">
        <v>2018</v>
      </c>
    </row>
    <row r="9603" spans="1:7" x14ac:dyDescent="0.25">
      <c r="A9603" t="s">
        <v>15534</v>
      </c>
      <c r="B9603" t="s">
        <v>15535</v>
      </c>
      <c r="C9603" t="s">
        <v>1206</v>
      </c>
      <c r="D9603" t="s">
        <v>12</v>
      </c>
      <c r="E9603">
        <v>30.75</v>
      </c>
      <c r="F9603">
        <v>45.73</v>
      </c>
      <c r="G9603" s="1">
        <v>2018</v>
      </c>
    </row>
    <row r="9604" spans="1:7" x14ac:dyDescent="0.25">
      <c r="A9604" t="s">
        <v>15536</v>
      </c>
      <c r="B9604" t="s">
        <v>15537</v>
      </c>
      <c r="C9604" t="s">
        <v>249</v>
      </c>
      <c r="D9604" t="s">
        <v>12</v>
      </c>
      <c r="E9604">
        <v>30.75</v>
      </c>
      <c r="F9604">
        <v>31.6</v>
      </c>
      <c r="G9604" s="1">
        <v>2018</v>
      </c>
    </row>
    <row r="9605" spans="1:7" x14ac:dyDescent="0.25">
      <c r="A9605" t="s">
        <v>15538</v>
      </c>
      <c r="B9605" t="s">
        <v>15539</v>
      </c>
      <c r="C9605" t="s">
        <v>249</v>
      </c>
      <c r="D9605" t="s">
        <v>12</v>
      </c>
      <c r="E9605">
        <v>30.75</v>
      </c>
      <c r="F9605">
        <v>31.53</v>
      </c>
      <c r="G9605" s="1">
        <v>2018</v>
      </c>
    </row>
    <row r="9606" spans="1:7" x14ac:dyDescent="0.25">
      <c r="A9606" t="s">
        <v>15540</v>
      </c>
      <c r="B9606" t="s">
        <v>15541</v>
      </c>
      <c r="C9606" t="s">
        <v>249</v>
      </c>
      <c r="D9606" t="s">
        <v>12</v>
      </c>
      <c r="E9606">
        <v>30.75</v>
      </c>
      <c r="F9606">
        <v>31.51</v>
      </c>
      <c r="G9606" s="1">
        <v>2018</v>
      </c>
    </row>
    <row r="9607" spans="1:7" x14ac:dyDescent="0.25">
      <c r="A9607" t="s">
        <v>15542</v>
      </c>
      <c r="B9607" t="s">
        <v>15543</v>
      </c>
      <c r="C9607" t="s">
        <v>249</v>
      </c>
      <c r="D9607" t="s">
        <v>12</v>
      </c>
      <c r="E9607">
        <v>30.75</v>
      </c>
      <c r="F9607">
        <v>31.54</v>
      </c>
      <c r="G9607" s="1">
        <v>2018</v>
      </c>
    </row>
    <row r="9608" spans="1:7" x14ac:dyDescent="0.25">
      <c r="A9608" t="s">
        <v>15544</v>
      </c>
      <c r="B9608" t="s">
        <v>15545</v>
      </c>
      <c r="C9608" t="s">
        <v>249</v>
      </c>
      <c r="D9608" t="s">
        <v>12</v>
      </c>
      <c r="E9608">
        <v>30.75</v>
      </c>
      <c r="F9608">
        <v>31.54</v>
      </c>
      <c r="G9608" s="1">
        <v>2018</v>
      </c>
    </row>
    <row r="9609" spans="1:7" x14ac:dyDescent="0.25">
      <c r="A9609" t="s">
        <v>15546</v>
      </c>
      <c r="B9609" t="s">
        <v>801</v>
      </c>
      <c r="C9609" t="s">
        <v>249</v>
      </c>
      <c r="D9609" t="s">
        <v>12</v>
      </c>
      <c r="E9609">
        <v>30.75</v>
      </c>
      <c r="F9609">
        <v>31.51</v>
      </c>
      <c r="G9609" s="1">
        <v>2018</v>
      </c>
    </row>
    <row r="9610" spans="1:7" x14ac:dyDescent="0.25">
      <c r="A9610" t="s">
        <v>4405</v>
      </c>
      <c r="B9610" t="s">
        <v>4406</v>
      </c>
      <c r="C9610" t="s">
        <v>1206</v>
      </c>
      <c r="D9610" t="s">
        <v>12</v>
      </c>
      <c r="E9610">
        <v>30.75</v>
      </c>
      <c r="F9610">
        <v>169.65</v>
      </c>
      <c r="G9610" s="1">
        <v>2018</v>
      </c>
    </row>
    <row r="9611" spans="1:7" x14ac:dyDescent="0.25">
      <c r="A9611" t="s">
        <v>15547</v>
      </c>
      <c r="B9611" t="s">
        <v>15548</v>
      </c>
      <c r="C9611" t="s">
        <v>249</v>
      </c>
      <c r="D9611" t="s">
        <v>12</v>
      </c>
      <c r="E9611">
        <v>30.75</v>
      </c>
      <c r="F9611">
        <v>41.16</v>
      </c>
      <c r="G9611" s="1">
        <v>2018</v>
      </c>
    </row>
    <row r="9612" spans="1:7" x14ac:dyDescent="0.25">
      <c r="A9612" t="s">
        <v>15549</v>
      </c>
      <c r="B9612" t="s">
        <v>15550</v>
      </c>
      <c r="C9612" t="s">
        <v>249</v>
      </c>
      <c r="D9612" t="s">
        <v>12</v>
      </c>
      <c r="E9612">
        <v>30.75</v>
      </c>
      <c r="F9612">
        <v>31.56</v>
      </c>
      <c r="G9612" s="1">
        <v>2018</v>
      </c>
    </row>
    <row r="9613" spans="1:7" x14ac:dyDescent="0.25">
      <c r="A9613" t="s">
        <v>15551</v>
      </c>
      <c r="B9613" t="s">
        <v>15552</v>
      </c>
      <c r="C9613" t="s">
        <v>249</v>
      </c>
      <c r="D9613" t="s">
        <v>12</v>
      </c>
      <c r="E9613">
        <v>30.75</v>
      </c>
      <c r="F9613">
        <v>31.65</v>
      </c>
      <c r="G9613" s="1">
        <v>2018</v>
      </c>
    </row>
    <row r="9614" spans="1:7" x14ac:dyDescent="0.25">
      <c r="A9614" t="s">
        <v>14579</v>
      </c>
      <c r="B9614" t="s">
        <v>113</v>
      </c>
      <c r="C9614" t="s">
        <v>1082</v>
      </c>
      <c r="D9614" t="s">
        <v>12</v>
      </c>
      <c r="E9614">
        <v>30.75</v>
      </c>
      <c r="F9614">
        <v>58.69</v>
      </c>
      <c r="G9614" s="1">
        <v>2018</v>
      </c>
    </row>
    <row r="9615" spans="1:7" x14ac:dyDescent="0.25">
      <c r="A9615" t="s">
        <v>15553</v>
      </c>
      <c r="B9615" t="s">
        <v>15554</v>
      </c>
      <c r="C9615" t="s">
        <v>1206</v>
      </c>
      <c r="D9615" t="s">
        <v>12</v>
      </c>
      <c r="E9615">
        <v>30.75</v>
      </c>
      <c r="F9615">
        <v>86.96</v>
      </c>
      <c r="G9615" s="1">
        <v>2018</v>
      </c>
    </row>
    <row r="9616" spans="1:7" x14ac:dyDescent="0.25">
      <c r="A9616" t="s">
        <v>11246</v>
      </c>
      <c r="B9616" t="s">
        <v>11247</v>
      </c>
      <c r="C9616" t="s">
        <v>1206</v>
      </c>
      <c r="D9616" t="s">
        <v>12</v>
      </c>
      <c r="E9616">
        <v>30.75</v>
      </c>
      <c r="F9616">
        <v>58.69</v>
      </c>
      <c r="G9616" s="1">
        <v>2018</v>
      </c>
    </row>
    <row r="9617" spans="1:7" x14ac:dyDescent="0.25">
      <c r="A9617" t="s">
        <v>15555</v>
      </c>
      <c r="B9617" t="s">
        <v>15556</v>
      </c>
      <c r="C9617" t="s">
        <v>249</v>
      </c>
      <c r="D9617" t="s">
        <v>12</v>
      </c>
      <c r="E9617">
        <v>30.75</v>
      </c>
      <c r="F9617">
        <v>31.53</v>
      </c>
      <c r="G9617" s="1">
        <v>2018</v>
      </c>
    </row>
    <row r="9618" spans="1:7" x14ac:dyDescent="0.25">
      <c r="A9618" t="s">
        <v>15557</v>
      </c>
      <c r="B9618" t="s">
        <v>15558</v>
      </c>
      <c r="C9618" t="s">
        <v>249</v>
      </c>
      <c r="D9618" t="s">
        <v>12</v>
      </c>
      <c r="E9618">
        <v>30.75</v>
      </c>
      <c r="F9618">
        <v>31.56</v>
      </c>
      <c r="G9618" s="1">
        <v>2018</v>
      </c>
    </row>
    <row r="9619" spans="1:7" x14ac:dyDescent="0.25">
      <c r="A9619" t="s">
        <v>15559</v>
      </c>
      <c r="B9619" t="s">
        <v>15560</v>
      </c>
      <c r="C9619" t="s">
        <v>1082</v>
      </c>
      <c r="D9619" t="s">
        <v>12</v>
      </c>
      <c r="E9619">
        <v>30.75</v>
      </c>
      <c r="F9619">
        <v>54.9</v>
      </c>
      <c r="G9619" s="1">
        <v>2018</v>
      </c>
    </row>
    <row r="9620" spans="1:7" x14ac:dyDescent="0.25">
      <c r="A9620" t="s">
        <v>15559</v>
      </c>
      <c r="B9620" t="s">
        <v>15560</v>
      </c>
      <c r="C9620" t="s">
        <v>1206</v>
      </c>
      <c r="D9620" t="s">
        <v>12</v>
      </c>
      <c r="E9620">
        <v>30.75</v>
      </c>
      <c r="F9620">
        <v>61.36</v>
      </c>
      <c r="G9620" s="1">
        <v>2018</v>
      </c>
    </row>
    <row r="9621" spans="1:7" x14ac:dyDescent="0.25">
      <c r="A9621" t="s">
        <v>15561</v>
      </c>
      <c r="B9621" t="s">
        <v>15562</v>
      </c>
      <c r="C9621" t="s">
        <v>249</v>
      </c>
      <c r="D9621" t="s">
        <v>12</v>
      </c>
      <c r="E9621">
        <v>30.75</v>
      </c>
      <c r="F9621">
        <v>31.63</v>
      </c>
      <c r="G9621" s="1">
        <v>2018</v>
      </c>
    </row>
    <row r="9622" spans="1:7" x14ac:dyDescent="0.25">
      <c r="A9622" t="s">
        <v>15563</v>
      </c>
      <c r="B9622" t="s">
        <v>15564</v>
      </c>
      <c r="C9622" t="s">
        <v>249</v>
      </c>
      <c r="D9622" t="s">
        <v>12</v>
      </c>
      <c r="E9622">
        <v>30.75</v>
      </c>
      <c r="F9622">
        <v>31.53</v>
      </c>
      <c r="G9622" s="1">
        <v>2018</v>
      </c>
    </row>
    <row r="9623" spans="1:7" x14ac:dyDescent="0.25">
      <c r="A9623" t="s">
        <v>15565</v>
      </c>
      <c r="B9623" t="s">
        <v>15566</v>
      </c>
      <c r="C9623" t="s">
        <v>249</v>
      </c>
      <c r="D9623" t="s">
        <v>12</v>
      </c>
      <c r="E9623">
        <v>30.75</v>
      </c>
      <c r="F9623">
        <v>31.57</v>
      </c>
      <c r="G9623" s="1">
        <v>2018</v>
      </c>
    </row>
    <row r="9624" spans="1:7" x14ac:dyDescent="0.25">
      <c r="A9624" t="s">
        <v>15567</v>
      </c>
      <c r="B9624" t="s">
        <v>15568</v>
      </c>
      <c r="C9624" t="s">
        <v>249</v>
      </c>
      <c r="D9624" t="s">
        <v>12</v>
      </c>
      <c r="E9624">
        <v>30.75</v>
      </c>
      <c r="F9624">
        <v>31.54</v>
      </c>
      <c r="G9624" s="1">
        <v>2018</v>
      </c>
    </row>
    <row r="9625" spans="1:7" x14ac:dyDescent="0.25">
      <c r="A9625" t="s">
        <v>15569</v>
      </c>
      <c r="B9625" t="s">
        <v>15570</v>
      </c>
      <c r="C9625" t="s">
        <v>249</v>
      </c>
      <c r="D9625" t="s">
        <v>12</v>
      </c>
      <c r="E9625">
        <v>30.75</v>
      </c>
      <c r="F9625">
        <v>31.77</v>
      </c>
      <c r="G9625" s="1">
        <v>2018</v>
      </c>
    </row>
    <row r="9626" spans="1:7" x14ac:dyDescent="0.25">
      <c r="A9626" t="s">
        <v>15571</v>
      </c>
      <c r="B9626" t="s">
        <v>15572</v>
      </c>
      <c r="C9626" t="s">
        <v>11</v>
      </c>
      <c r="D9626" t="s">
        <v>12</v>
      </c>
      <c r="E9626">
        <v>30.75</v>
      </c>
      <c r="F9626">
        <v>60.35</v>
      </c>
      <c r="G9626" s="1">
        <v>2018</v>
      </c>
    </row>
    <row r="9627" spans="1:7" x14ac:dyDescent="0.25">
      <c r="A9627" t="s">
        <v>15573</v>
      </c>
      <c r="B9627" t="s">
        <v>15574</v>
      </c>
      <c r="C9627" t="s">
        <v>249</v>
      </c>
      <c r="D9627" t="s">
        <v>12</v>
      </c>
      <c r="E9627">
        <v>30.75</v>
      </c>
      <c r="F9627">
        <v>31.51</v>
      </c>
      <c r="G9627" s="1">
        <v>2018</v>
      </c>
    </row>
    <row r="9628" spans="1:7" x14ac:dyDescent="0.25">
      <c r="A9628" t="s">
        <v>15575</v>
      </c>
      <c r="B9628" t="s">
        <v>15576</v>
      </c>
      <c r="C9628" t="s">
        <v>249</v>
      </c>
      <c r="D9628" t="s">
        <v>12</v>
      </c>
      <c r="E9628">
        <v>30.75</v>
      </c>
      <c r="F9628">
        <v>31.56</v>
      </c>
      <c r="G9628" s="1">
        <v>2018</v>
      </c>
    </row>
    <row r="9629" spans="1:7" x14ac:dyDescent="0.25">
      <c r="A9629" t="s">
        <v>15577</v>
      </c>
      <c r="B9629" t="s">
        <v>15578</v>
      </c>
      <c r="C9629" t="s">
        <v>249</v>
      </c>
      <c r="D9629" t="s">
        <v>12</v>
      </c>
      <c r="E9629">
        <v>30.75</v>
      </c>
      <c r="F9629">
        <v>31.51</v>
      </c>
      <c r="G9629" s="1">
        <v>2018</v>
      </c>
    </row>
    <row r="9630" spans="1:7" x14ac:dyDescent="0.25">
      <c r="A9630" t="s">
        <v>15579</v>
      </c>
      <c r="B9630" t="s">
        <v>15580</v>
      </c>
      <c r="C9630" t="s">
        <v>249</v>
      </c>
      <c r="D9630" t="s">
        <v>12</v>
      </c>
      <c r="E9630">
        <v>30.75</v>
      </c>
      <c r="F9630">
        <v>31.54</v>
      </c>
      <c r="G9630" s="1">
        <v>2018</v>
      </c>
    </row>
    <row r="9631" spans="1:7" x14ac:dyDescent="0.25">
      <c r="A9631" t="s">
        <v>15581</v>
      </c>
      <c r="B9631" t="s">
        <v>15582</v>
      </c>
      <c r="C9631" t="s">
        <v>249</v>
      </c>
      <c r="D9631" t="s">
        <v>12</v>
      </c>
      <c r="E9631">
        <v>30.75</v>
      </c>
      <c r="F9631">
        <v>31.54</v>
      </c>
      <c r="G9631" s="1">
        <v>2018</v>
      </c>
    </row>
    <row r="9632" spans="1:7" x14ac:dyDescent="0.25">
      <c r="A9632" t="s">
        <v>15583</v>
      </c>
      <c r="B9632" t="s">
        <v>933</v>
      </c>
      <c r="C9632" t="s">
        <v>249</v>
      </c>
      <c r="D9632" t="s">
        <v>12</v>
      </c>
      <c r="E9632">
        <v>30.75</v>
      </c>
      <c r="F9632">
        <v>31.54</v>
      </c>
      <c r="G9632" s="1">
        <v>2018</v>
      </c>
    </row>
    <row r="9633" spans="1:7" x14ac:dyDescent="0.25">
      <c r="A9633" t="s">
        <v>15584</v>
      </c>
      <c r="B9633" t="s">
        <v>1236</v>
      </c>
      <c r="C9633" t="s">
        <v>249</v>
      </c>
      <c r="D9633" t="s">
        <v>12</v>
      </c>
      <c r="E9633">
        <v>30.75</v>
      </c>
      <c r="F9633">
        <v>31.54</v>
      </c>
      <c r="G9633" s="1">
        <v>2018</v>
      </c>
    </row>
    <row r="9634" spans="1:7" x14ac:dyDescent="0.25">
      <c r="A9634" t="s">
        <v>15585</v>
      </c>
      <c r="B9634" t="s">
        <v>15586</v>
      </c>
      <c r="C9634" t="s">
        <v>249</v>
      </c>
      <c r="D9634" t="s">
        <v>12</v>
      </c>
      <c r="E9634">
        <v>30.75</v>
      </c>
      <c r="F9634">
        <v>31.53</v>
      </c>
      <c r="G9634" s="1">
        <v>2018</v>
      </c>
    </row>
    <row r="9635" spans="1:7" x14ac:dyDescent="0.25">
      <c r="A9635" t="s">
        <v>15587</v>
      </c>
      <c r="B9635" t="s">
        <v>15588</v>
      </c>
      <c r="C9635" t="s">
        <v>249</v>
      </c>
      <c r="D9635" t="s">
        <v>12</v>
      </c>
      <c r="E9635">
        <v>30.75</v>
      </c>
      <c r="F9635">
        <v>31.56</v>
      </c>
      <c r="G9635" s="1">
        <v>2018</v>
      </c>
    </row>
    <row r="9636" spans="1:7" x14ac:dyDescent="0.25">
      <c r="A9636" t="s">
        <v>15589</v>
      </c>
      <c r="B9636" t="s">
        <v>15590</v>
      </c>
      <c r="C9636" t="s">
        <v>249</v>
      </c>
      <c r="D9636" t="s">
        <v>12</v>
      </c>
      <c r="E9636">
        <v>30.75</v>
      </c>
      <c r="F9636">
        <v>31.56</v>
      </c>
      <c r="G9636" s="1">
        <v>2018</v>
      </c>
    </row>
    <row r="9637" spans="1:7" x14ac:dyDescent="0.25">
      <c r="A9637" t="s">
        <v>15591</v>
      </c>
      <c r="B9637" t="s">
        <v>15592</v>
      </c>
      <c r="C9637" t="s">
        <v>249</v>
      </c>
      <c r="D9637" t="s">
        <v>12</v>
      </c>
      <c r="E9637">
        <v>30.75</v>
      </c>
      <c r="F9637">
        <v>31.6</v>
      </c>
      <c r="G9637" s="1">
        <v>2018</v>
      </c>
    </row>
    <row r="9638" spans="1:7" x14ac:dyDescent="0.25">
      <c r="A9638" t="s">
        <v>15593</v>
      </c>
      <c r="B9638" t="s">
        <v>15594</v>
      </c>
      <c r="C9638" t="s">
        <v>249</v>
      </c>
      <c r="D9638" t="s">
        <v>12</v>
      </c>
      <c r="E9638">
        <v>30.75</v>
      </c>
      <c r="F9638">
        <v>31.66</v>
      </c>
      <c r="G9638" s="1">
        <v>2018</v>
      </c>
    </row>
    <row r="9639" spans="1:7" x14ac:dyDescent="0.25">
      <c r="A9639" t="s">
        <v>15595</v>
      </c>
      <c r="B9639" t="s">
        <v>15596</v>
      </c>
      <c r="C9639" t="s">
        <v>249</v>
      </c>
      <c r="D9639" t="s">
        <v>12</v>
      </c>
      <c r="E9639">
        <v>30.75</v>
      </c>
      <c r="F9639">
        <v>31.54</v>
      </c>
      <c r="G9639" s="1">
        <v>2018</v>
      </c>
    </row>
    <row r="9640" spans="1:7" x14ac:dyDescent="0.25">
      <c r="A9640" t="s">
        <v>15597</v>
      </c>
      <c r="B9640" t="s">
        <v>15598</v>
      </c>
      <c r="C9640" t="s">
        <v>249</v>
      </c>
      <c r="D9640" t="s">
        <v>12</v>
      </c>
      <c r="E9640">
        <v>30.75</v>
      </c>
      <c r="F9640">
        <v>31.53</v>
      </c>
      <c r="G9640" s="1">
        <v>2018</v>
      </c>
    </row>
    <row r="9641" spans="1:7" x14ac:dyDescent="0.25">
      <c r="A9641" t="s">
        <v>15599</v>
      </c>
      <c r="B9641" t="s">
        <v>15600</v>
      </c>
      <c r="C9641" t="s">
        <v>249</v>
      </c>
      <c r="D9641" t="s">
        <v>12</v>
      </c>
      <c r="E9641">
        <v>30.75</v>
      </c>
      <c r="F9641">
        <v>31.56</v>
      </c>
      <c r="G9641" s="1">
        <v>2018</v>
      </c>
    </row>
    <row r="9642" spans="1:7" x14ac:dyDescent="0.25">
      <c r="A9642" t="s">
        <v>15601</v>
      </c>
      <c r="B9642" t="s">
        <v>15602</v>
      </c>
      <c r="C9642" t="s">
        <v>249</v>
      </c>
      <c r="D9642" t="s">
        <v>12</v>
      </c>
      <c r="E9642">
        <v>30.75</v>
      </c>
      <c r="F9642">
        <v>31.6</v>
      </c>
      <c r="G9642" s="1">
        <v>2018</v>
      </c>
    </row>
    <row r="9643" spans="1:7" x14ac:dyDescent="0.25">
      <c r="A9643" t="s">
        <v>15603</v>
      </c>
      <c r="B9643" t="s">
        <v>15604</v>
      </c>
      <c r="C9643" t="s">
        <v>249</v>
      </c>
      <c r="D9643" t="s">
        <v>12</v>
      </c>
      <c r="E9643">
        <v>30.75</v>
      </c>
      <c r="F9643">
        <v>31.53</v>
      </c>
      <c r="G9643" s="1">
        <v>2018</v>
      </c>
    </row>
    <row r="9644" spans="1:7" x14ac:dyDescent="0.25">
      <c r="A9644" t="s">
        <v>15605</v>
      </c>
      <c r="B9644" t="s">
        <v>15606</v>
      </c>
      <c r="C9644" t="s">
        <v>249</v>
      </c>
      <c r="D9644" t="s">
        <v>12</v>
      </c>
      <c r="E9644">
        <v>30.75</v>
      </c>
      <c r="F9644">
        <v>31.48</v>
      </c>
      <c r="G9644" s="1">
        <v>2018</v>
      </c>
    </row>
    <row r="9645" spans="1:7" x14ac:dyDescent="0.25">
      <c r="A9645" t="s">
        <v>15607</v>
      </c>
      <c r="B9645" t="s">
        <v>9556</v>
      </c>
      <c r="C9645" t="s">
        <v>249</v>
      </c>
      <c r="D9645" t="s">
        <v>12</v>
      </c>
      <c r="E9645">
        <v>30.75</v>
      </c>
      <c r="F9645">
        <v>31.53</v>
      </c>
      <c r="G9645" s="1">
        <v>2018</v>
      </c>
    </row>
    <row r="9646" spans="1:7" x14ac:dyDescent="0.25">
      <c r="A9646" t="s">
        <v>15608</v>
      </c>
      <c r="B9646" t="s">
        <v>15609</v>
      </c>
      <c r="C9646" t="s">
        <v>249</v>
      </c>
      <c r="D9646" t="s">
        <v>12</v>
      </c>
      <c r="E9646">
        <v>30.75</v>
      </c>
      <c r="F9646">
        <v>31.54</v>
      </c>
      <c r="G9646" s="1">
        <v>2018</v>
      </c>
    </row>
    <row r="9647" spans="1:7" x14ac:dyDescent="0.25">
      <c r="A9647" t="s">
        <v>15610</v>
      </c>
      <c r="B9647" t="s">
        <v>15611</v>
      </c>
      <c r="C9647" t="s">
        <v>275</v>
      </c>
      <c r="D9647" t="s">
        <v>12</v>
      </c>
      <c r="E9647">
        <v>30.75</v>
      </c>
      <c r="F9647">
        <v>71.459999999999994</v>
      </c>
      <c r="G9647" s="1">
        <v>2018</v>
      </c>
    </row>
    <row r="9648" spans="1:7" x14ac:dyDescent="0.25">
      <c r="A9648" t="s">
        <v>15610</v>
      </c>
      <c r="B9648" t="s">
        <v>15611</v>
      </c>
      <c r="C9648" t="s">
        <v>1082</v>
      </c>
      <c r="D9648" t="s">
        <v>12</v>
      </c>
      <c r="E9648">
        <v>30.75</v>
      </c>
      <c r="F9648">
        <v>70.45</v>
      </c>
      <c r="G9648" s="1">
        <v>2018</v>
      </c>
    </row>
    <row r="9649" spans="1:7" x14ac:dyDescent="0.25">
      <c r="A9649" t="s">
        <v>10192</v>
      </c>
      <c r="B9649" t="s">
        <v>10193</v>
      </c>
      <c r="C9649" t="s">
        <v>1206</v>
      </c>
      <c r="D9649" t="s">
        <v>12</v>
      </c>
      <c r="E9649">
        <v>30.73</v>
      </c>
      <c r="F9649">
        <v>42.26</v>
      </c>
      <c r="G9649" s="1">
        <v>2018</v>
      </c>
    </row>
    <row r="9650" spans="1:7" x14ac:dyDescent="0.25">
      <c r="A9650" t="s">
        <v>15612</v>
      </c>
      <c r="B9650" t="s">
        <v>15613</v>
      </c>
      <c r="C9650" t="s">
        <v>340</v>
      </c>
      <c r="D9650" t="s">
        <v>12</v>
      </c>
      <c r="E9650">
        <v>30.7</v>
      </c>
      <c r="F9650">
        <v>31.61</v>
      </c>
      <c r="G9650" s="1">
        <v>2018</v>
      </c>
    </row>
    <row r="9651" spans="1:7" x14ac:dyDescent="0.25">
      <c r="A9651" t="s">
        <v>15614</v>
      </c>
      <c r="B9651" t="s">
        <v>15615</v>
      </c>
      <c r="C9651" t="s">
        <v>1118</v>
      </c>
      <c r="D9651" t="s">
        <v>12</v>
      </c>
      <c r="E9651">
        <v>30.68</v>
      </c>
      <c r="F9651">
        <v>33.840000000000003</v>
      </c>
      <c r="G9651" s="1">
        <v>2018</v>
      </c>
    </row>
    <row r="9652" spans="1:7" x14ac:dyDescent="0.25">
      <c r="A9652" t="s">
        <v>15616</v>
      </c>
      <c r="B9652" t="s">
        <v>15617</v>
      </c>
      <c r="C9652" t="s">
        <v>1082</v>
      </c>
      <c r="D9652" t="s">
        <v>12</v>
      </c>
      <c r="E9652">
        <v>30.66</v>
      </c>
      <c r="F9652">
        <v>37.03</v>
      </c>
      <c r="G9652" s="1">
        <v>2018</v>
      </c>
    </row>
    <row r="9653" spans="1:7" x14ac:dyDescent="0.25">
      <c r="A9653" t="s">
        <v>13860</v>
      </c>
      <c r="B9653" t="s">
        <v>13861</v>
      </c>
      <c r="C9653" t="s">
        <v>14194</v>
      </c>
      <c r="D9653" t="s">
        <v>12</v>
      </c>
      <c r="E9653">
        <v>30.66</v>
      </c>
      <c r="F9653">
        <v>31.74</v>
      </c>
      <c r="G9653" s="1">
        <v>2018</v>
      </c>
    </row>
    <row r="9654" spans="1:7" x14ac:dyDescent="0.25">
      <c r="A9654" t="s">
        <v>13261</v>
      </c>
      <c r="B9654" t="s">
        <v>13262</v>
      </c>
      <c r="C9654" t="s">
        <v>1996</v>
      </c>
      <c r="D9654" t="s">
        <v>12</v>
      </c>
      <c r="E9654">
        <v>30.65</v>
      </c>
      <c r="F9654">
        <v>65.349999999999994</v>
      </c>
      <c r="G9654" s="1">
        <v>2018</v>
      </c>
    </row>
    <row r="9655" spans="1:7" x14ac:dyDescent="0.25">
      <c r="A9655" t="s">
        <v>15618</v>
      </c>
      <c r="B9655" t="s">
        <v>15619</v>
      </c>
      <c r="C9655" t="s">
        <v>11</v>
      </c>
      <c r="D9655" t="s">
        <v>12</v>
      </c>
      <c r="E9655">
        <v>30.65</v>
      </c>
      <c r="F9655">
        <v>106.64</v>
      </c>
      <c r="G9655" s="1">
        <v>2018</v>
      </c>
    </row>
    <row r="9656" spans="1:7" x14ac:dyDescent="0.25">
      <c r="A9656" t="s">
        <v>5308</v>
      </c>
      <c r="B9656" t="s">
        <v>5309</v>
      </c>
      <c r="C9656" t="s">
        <v>102</v>
      </c>
      <c r="D9656" t="s">
        <v>12</v>
      </c>
      <c r="E9656">
        <v>30.64</v>
      </c>
      <c r="F9656">
        <v>31.6</v>
      </c>
      <c r="G9656" s="1">
        <v>2018</v>
      </c>
    </row>
    <row r="9657" spans="1:7" x14ac:dyDescent="0.25">
      <c r="A9657" t="s">
        <v>15620</v>
      </c>
      <c r="B9657" t="s">
        <v>15621</v>
      </c>
      <c r="C9657" t="s">
        <v>249</v>
      </c>
      <c r="D9657" t="s">
        <v>12</v>
      </c>
      <c r="E9657">
        <v>30.6</v>
      </c>
      <c r="F9657">
        <v>31.54</v>
      </c>
      <c r="G9657" s="1">
        <v>2018</v>
      </c>
    </row>
    <row r="9658" spans="1:7" x14ac:dyDescent="0.25">
      <c r="A9658" t="s">
        <v>15622</v>
      </c>
      <c r="B9658" t="s">
        <v>15623</v>
      </c>
      <c r="C9658" t="s">
        <v>249</v>
      </c>
      <c r="D9658" t="s">
        <v>12</v>
      </c>
      <c r="E9658">
        <v>30.6</v>
      </c>
      <c r="F9658">
        <v>42.02</v>
      </c>
      <c r="G9658" s="1">
        <v>2018</v>
      </c>
    </row>
    <row r="9659" spans="1:7" x14ac:dyDescent="0.25">
      <c r="A9659" t="s">
        <v>15624</v>
      </c>
      <c r="B9659" t="s">
        <v>15625</v>
      </c>
      <c r="C9659" t="s">
        <v>5255</v>
      </c>
      <c r="D9659" t="s">
        <v>12</v>
      </c>
      <c r="E9659">
        <v>30.6</v>
      </c>
      <c r="F9659">
        <v>31.62</v>
      </c>
      <c r="G9659" s="1">
        <v>2018</v>
      </c>
    </row>
    <row r="9660" spans="1:7" x14ac:dyDescent="0.25">
      <c r="A9660" t="s">
        <v>15626</v>
      </c>
      <c r="B9660" t="s">
        <v>15627</v>
      </c>
      <c r="C9660" t="s">
        <v>275</v>
      </c>
      <c r="D9660" t="s">
        <v>12</v>
      </c>
      <c r="E9660">
        <v>30.6</v>
      </c>
      <c r="F9660">
        <v>31.69</v>
      </c>
      <c r="G9660" s="1">
        <v>2018</v>
      </c>
    </row>
    <row r="9661" spans="1:7" x14ac:dyDescent="0.25">
      <c r="A9661" t="s">
        <v>7733</v>
      </c>
      <c r="B9661" t="s">
        <v>7734</v>
      </c>
      <c r="C9661" t="s">
        <v>1829</v>
      </c>
      <c r="D9661" t="s">
        <v>12</v>
      </c>
      <c r="E9661">
        <v>30.6</v>
      </c>
      <c r="F9661">
        <v>38.619999999999997</v>
      </c>
      <c r="G9661" s="1">
        <v>2018</v>
      </c>
    </row>
    <row r="9662" spans="1:7" x14ac:dyDescent="0.25">
      <c r="A9662" t="s">
        <v>15628</v>
      </c>
      <c r="B9662" t="s">
        <v>15629</v>
      </c>
      <c r="C9662" t="s">
        <v>1082</v>
      </c>
      <c r="D9662" t="s">
        <v>12</v>
      </c>
      <c r="E9662">
        <v>30.59</v>
      </c>
      <c r="F9662">
        <v>56.02</v>
      </c>
      <c r="G9662" s="1">
        <v>2018</v>
      </c>
    </row>
    <row r="9663" spans="1:7" x14ac:dyDescent="0.25">
      <c r="A9663" t="s">
        <v>15630</v>
      </c>
      <c r="B9663" t="s">
        <v>15631</v>
      </c>
      <c r="C9663" t="s">
        <v>120</v>
      </c>
      <c r="D9663" t="s">
        <v>12</v>
      </c>
      <c r="E9663">
        <v>30.59</v>
      </c>
      <c r="F9663">
        <v>31.68</v>
      </c>
      <c r="G9663" s="1">
        <v>2018</v>
      </c>
    </row>
    <row r="9664" spans="1:7" x14ac:dyDescent="0.25">
      <c r="A9664" t="s">
        <v>15632</v>
      </c>
      <c r="B9664" t="s">
        <v>15633</v>
      </c>
      <c r="C9664" t="s">
        <v>763</v>
      </c>
      <c r="D9664" t="s">
        <v>12</v>
      </c>
      <c r="E9664">
        <v>30.58</v>
      </c>
      <c r="F9664">
        <v>67.17</v>
      </c>
      <c r="G9664" s="1">
        <v>2018</v>
      </c>
    </row>
    <row r="9665" spans="1:7" x14ac:dyDescent="0.25">
      <c r="A9665" t="s">
        <v>7649</v>
      </c>
      <c r="B9665" t="s">
        <v>7650</v>
      </c>
      <c r="C9665" t="s">
        <v>1015</v>
      </c>
      <c r="D9665" t="s">
        <v>12</v>
      </c>
      <c r="E9665">
        <v>30.56</v>
      </c>
      <c r="F9665">
        <v>31.46</v>
      </c>
      <c r="G9665" s="1">
        <v>2018</v>
      </c>
    </row>
    <row r="9666" spans="1:7" x14ac:dyDescent="0.25">
      <c r="A9666" t="s">
        <v>15634</v>
      </c>
      <c r="B9666" t="s">
        <v>15635</v>
      </c>
      <c r="C9666" t="s">
        <v>6534</v>
      </c>
      <c r="D9666" t="s">
        <v>12</v>
      </c>
      <c r="E9666">
        <v>30.54</v>
      </c>
      <c r="F9666">
        <v>30.89</v>
      </c>
      <c r="G9666" s="1">
        <v>2018</v>
      </c>
    </row>
    <row r="9667" spans="1:7" x14ac:dyDescent="0.25">
      <c r="A9667" t="s">
        <v>10376</v>
      </c>
      <c r="B9667" t="s">
        <v>10377</v>
      </c>
      <c r="C9667" t="s">
        <v>3190</v>
      </c>
      <c r="D9667" t="s">
        <v>12</v>
      </c>
      <c r="E9667">
        <v>30.54</v>
      </c>
      <c r="F9667">
        <v>35.94</v>
      </c>
      <c r="G9667" s="1">
        <v>2018</v>
      </c>
    </row>
    <row r="9668" spans="1:7" x14ac:dyDescent="0.25">
      <c r="A9668" t="s">
        <v>5295</v>
      </c>
      <c r="B9668" t="s">
        <v>5296</v>
      </c>
      <c r="C9668" t="s">
        <v>1082</v>
      </c>
      <c r="D9668" t="s">
        <v>12</v>
      </c>
      <c r="E9668">
        <v>30.51</v>
      </c>
      <c r="F9668">
        <v>91.42</v>
      </c>
      <c r="G9668" s="1">
        <v>2018</v>
      </c>
    </row>
    <row r="9669" spans="1:7" x14ac:dyDescent="0.25">
      <c r="A9669" t="s">
        <v>15636</v>
      </c>
      <c r="B9669" t="s">
        <v>15637</v>
      </c>
      <c r="C9669" t="s">
        <v>275</v>
      </c>
      <c r="D9669" t="s">
        <v>12</v>
      </c>
      <c r="E9669">
        <v>30.5</v>
      </c>
      <c r="F9669">
        <v>32.909999999999997</v>
      </c>
      <c r="G9669" s="1">
        <v>2018</v>
      </c>
    </row>
    <row r="9670" spans="1:7" x14ac:dyDescent="0.25">
      <c r="A9670" t="s">
        <v>15638</v>
      </c>
      <c r="B9670" t="s">
        <v>15639</v>
      </c>
      <c r="C9670" t="s">
        <v>1082</v>
      </c>
      <c r="D9670" t="s">
        <v>12</v>
      </c>
      <c r="E9670">
        <v>30.5</v>
      </c>
      <c r="F9670">
        <v>61.86</v>
      </c>
      <c r="G9670" s="1">
        <v>2018</v>
      </c>
    </row>
    <row r="9671" spans="1:7" x14ac:dyDescent="0.25">
      <c r="A9671" t="s">
        <v>14949</v>
      </c>
      <c r="B9671" t="s">
        <v>14950</v>
      </c>
      <c r="C9671" t="s">
        <v>1082</v>
      </c>
      <c r="D9671" t="s">
        <v>12</v>
      </c>
      <c r="E9671">
        <v>30.5</v>
      </c>
      <c r="F9671">
        <v>58.11</v>
      </c>
      <c r="G9671" s="1">
        <v>2018</v>
      </c>
    </row>
    <row r="9672" spans="1:7" x14ac:dyDescent="0.25">
      <c r="A9672" t="s">
        <v>15640</v>
      </c>
      <c r="B9672" t="s">
        <v>15641</v>
      </c>
      <c r="C9672" t="s">
        <v>31</v>
      </c>
      <c r="D9672" t="s">
        <v>12</v>
      </c>
      <c r="E9672">
        <v>30.5</v>
      </c>
      <c r="F9672">
        <v>82.22</v>
      </c>
      <c r="G9672" s="1">
        <v>2018</v>
      </c>
    </row>
    <row r="9673" spans="1:7" x14ac:dyDescent="0.25">
      <c r="A9673" t="s">
        <v>15642</v>
      </c>
      <c r="B9673" t="s">
        <v>15643</v>
      </c>
      <c r="C9673" t="s">
        <v>393</v>
      </c>
      <c r="D9673" t="s">
        <v>12</v>
      </c>
      <c r="E9673">
        <v>30.4</v>
      </c>
      <c r="F9673">
        <v>31.46</v>
      </c>
      <c r="G9673" s="1">
        <v>2018</v>
      </c>
    </row>
    <row r="9674" spans="1:7" x14ac:dyDescent="0.25">
      <c r="A9674" t="s">
        <v>15644</v>
      </c>
      <c r="B9674" t="s">
        <v>15645</v>
      </c>
      <c r="C9674" t="s">
        <v>961</v>
      </c>
      <c r="D9674" t="s">
        <v>12</v>
      </c>
      <c r="E9674">
        <v>30.4</v>
      </c>
      <c r="F9674">
        <v>31.61</v>
      </c>
      <c r="G9674" s="1">
        <v>2018</v>
      </c>
    </row>
    <row r="9675" spans="1:7" x14ac:dyDescent="0.25">
      <c r="A9675" t="s">
        <v>7969</v>
      </c>
      <c r="B9675" t="s">
        <v>7970</v>
      </c>
      <c r="C9675" t="s">
        <v>2292</v>
      </c>
      <c r="D9675" t="s">
        <v>12</v>
      </c>
      <c r="E9675">
        <v>30.4</v>
      </c>
      <c r="F9675">
        <v>31.51</v>
      </c>
      <c r="G9675" s="1">
        <v>2018</v>
      </c>
    </row>
    <row r="9676" spans="1:7" x14ac:dyDescent="0.25">
      <c r="A9676" t="s">
        <v>15646</v>
      </c>
      <c r="B9676" t="s">
        <v>15647</v>
      </c>
      <c r="C9676" t="s">
        <v>1067</v>
      </c>
      <c r="D9676" t="s">
        <v>12</v>
      </c>
      <c r="E9676">
        <v>30.38</v>
      </c>
      <c r="F9676">
        <v>31.41</v>
      </c>
      <c r="G9676" s="1">
        <v>2018</v>
      </c>
    </row>
    <row r="9677" spans="1:7" x14ac:dyDescent="0.25">
      <c r="A9677" t="s">
        <v>15648</v>
      </c>
      <c r="B9677" t="s">
        <v>15649</v>
      </c>
      <c r="C9677" t="s">
        <v>942</v>
      </c>
      <c r="D9677" t="s">
        <v>12</v>
      </c>
      <c r="E9677">
        <v>30.37</v>
      </c>
      <c r="F9677">
        <v>33.57</v>
      </c>
      <c r="G9677" s="1">
        <v>2018</v>
      </c>
    </row>
    <row r="9678" spans="1:7" x14ac:dyDescent="0.25">
      <c r="A9678" t="s">
        <v>13521</v>
      </c>
      <c r="B9678" t="s">
        <v>13522</v>
      </c>
      <c r="C9678" t="s">
        <v>120</v>
      </c>
      <c r="D9678" t="s">
        <v>12</v>
      </c>
      <c r="E9678">
        <v>30.33</v>
      </c>
      <c r="F9678">
        <v>31.04</v>
      </c>
      <c r="G9678" s="1">
        <v>2018</v>
      </c>
    </row>
    <row r="9679" spans="1:7" x14ac:dyDescent="0.25">
      <c r="A9679" t="s">
        <v>15650</v>
      </c>
      <c r="B9679" t="s">
        <v>15651</v>
      </c>
      <c r="C9679" t="s">
        <v>367</v>
      </c>
      <c r="D9679" t="s">
        <v>12</v>
      </c>
      <c r="E9679">
        <v>30.31</v>
      </c>
      <c r="F9679">
        <v>31.23</v>
      </c>
      <c r="G9679" s="1">
        <v>2018</v>
      </c>
    </row>
    <row r="9680" spans="1:7" x14ac:dyDescent="0.25">
      <c r="A9680" t="s">
        <v>15652</v>
      </c>
      <c r="B9680" t="s">
        <v>15653</v>
      </c>
      <c r="C9680" t="s">
        <v>1082</v>
      </c>
      <c r="D9680" t="s">
        <v>12</v>
      </c>
      <c r="E9680">
        <v>30.31</v>
      </c>
      <c r="F9680">
        <v>37.4</v>
      </c>
      <c r="G9680" s="1">
        <v>2018</v>
      </c>
    </row>
    <row r="9681" spans="1:7" x14ac:dyDescent="0.25">
      <c r="A9681" t="s">
        <v>9170</v>
      </c>
      <c r="B9681" t="s">
        <v>9171</v>
      </c>
      <c r="C9681" t="s">
        <v>1206</v>
      </c>
      <c r="D9681" t="s">
        <v>12</v>
      </c>
      <c r="E9681">
        <v>30.29</v>
      </c>
      <c r="F9681">
        <v>44.32</v>
      </c>
      <c r="G9681" s="1">
        <v>2018</v>
      </c>
    </row>
    <row r="9682" spans="1:7" x14ac:dyDescent="0.25">
      <c r="A9682" t="s">
        <v>15654</v>
      </c>
      <c r="B9682" t="s">
        <v>15655</v>
      </c>
      <c r="C9682" t="s">
        <v>1082</v>
      </c>
      <c r="D9682" t="s">
        <v>12</v>
      </c>
      <c r="E9682">
        <v>30.28</v>
      </c>
      <c r="F9682">
        <v>31.25</v>
      </c>
      <c r="G9682" s="1">
        <v>2018</v>
      </c>
    </row>
    <row r="9683" spans="1:7" x14ac:dyDescent="0.25">
      <c r="A9683" t="s">
        <v>15656</v>
      </c>
      <c r="B9683" t="s">
        <v>15657</v>
      </c>
      <c r="C9683" t="s">
        <v>856</v>
      </c>
      <c r="D9683" t="s">
        <v>12</v>
      </c>
      <c r="E9683">
        <v>30.27</v>
      </c>
      <c r="F9683">
        <v>31.86</v>
      </c>
      <c r="G9683" s="1">
        <v>2018</v>
      </c>
    </row>
    <row r="9684" spans="1:7" x14ac:dyDescent="0.25">
      <c r="A9684" t="s">
        <v>8508</v>
      </c>
      <c r="B9684" t="s">
        <v>8509</v>
      </c>
      <c r="C9684" t="s">
        <v>31</v>
      </c>
      <c r="D9684" t="s">
        <v>12</v>
      </c>
      <c r="E9684">
        <v>30.26</v>
      </c>
      <c r="F9684">
        <v>31.93</v>
      </c>
      <c r="G9684" s="1">
        <v>2018</v>
      </c>
    </row>
    <row r="9685" spans="1:7" x14ac:dyDescent="0.25">
      <c r="A9685" t="s">
        <v>15658</v>
      </c>
      <c r="B9685" t="s">
        <v>15659</v>
      </c>
      <c r="C9685" t="s">
        <v>722</v>
      </c>
      <c r="D9685" t="s">
        <v>12</v>
      </c>
      <c r="E9685">
        <v>30.25</v>
      </c>
      <c r="F9685">
        <v>36.61</v>
      </c>
      <c r="G9685" s="1">
        <v>2018</v>
      </c>
    </row>
    <row r="9686" spans="1:7" x14ac:dyDescent="0.25">
      <c r="A9686" t="s">
        <v>15660</v>
      </c>
      <c r="B9686" t="s">
        <v>15661</v>
      </c>
      <c r="C9686" t="s">
        <v>1082</v>
      </c>
      <c r="D9686" t="s">
        <v>12</v>
      </c>
      <c r="E9686">
        <v>30.24</v>
      </c>
      <c r="F9686">
        <v>33.380000000000003</v>
      </c>
      <c r="G9686" s="1">
        <v>2018</v>
      </c>
    </row>
    <row r="9687" spans="1:7" x14ac:dyDescent="0.25">
      <c r="A9687" t="s">
        <v>6203</v>
      </c>
      <c r="B9687" t="s">
        <v>6204</v>
      </c>
      <c r="C9687" t="s">
        <v>705</v>
      </c>
      <c r="D9687" t="s">
        <v>12</v>
      </c>
      <c r="E9687">
        <v>30.24</v>
      </c>
      <c r="F9687">
        <v>30.69</v>
      </c>
      <c r="G9687" s="1">
        <v>2018</v>
      </c>
    </row>
    <row r="9688" spans="1:7" x14ac:dyDescent="0.25">
      <c r="A9688" t="s">
        <v>15662</v>
      </c>
      <c r="B9688" t="s">
        <v>2611</v>
      </c>
      <c r="C9688" t="s">
        <v>812</v>
      </c>
      <c r="D9688" t="s">
        <v>12</v>
      </c>
      <c r="E9688">
        <v>30.24</v>
      </c>
      <c r="F9688">
        <v>31.41</v>
      </c>
      <c r="G9688" s="1">
        <v>2018</v>
      </c>
    </row>
    <row r="9689" spans="1:7" x14ac:dyDescent="0.25">
      <c r="A9689" t="s">
        <v>14615</v>
      </c>
      <c r="B9689" t="s">
        <v>14616</v>
      </c>
      <c r="C9689" t="s">
        <v>15663</v>
      </c>
      <c r="D9689" t="s">
        <v>12</v>
      </c>
      <c r="E9689">
        <v>30.23</v>
      </c>
      <c r="F9689">
        <v>32.049999999999997</v>
      </c>
      <c r="G9689" s="1">
        <v>2018</v>
      </c>
    </row>
    <row r="9690" spans="1:7" x14ac:dyDescent="0.25">
      <c r="A9690" t="s">
        <v>15664</v>
      </c>
      <c r="B9690" t="s">
        <v>15665</v>
      </c>
      <c r="C9690" t="s">
        <v>249</v>
      </c>
      <c r="D9690" t="s">
        <v>12</v>
      </c>
      <c r="E9690">
        <v>30.21</v>
      </c>
      <c r="F9690">
        <v>31.04</v>
      </c>
      <c r="G9690" s="1">
        <v>2018</v>
      </c>
    </row>
    <row r="9691" spans="1:7" x14ac:dyDescent="0.25">
      <c r="A9691" t="s">
        <v>15666</v>
      </c>
      <c r="B9691" t="s">
        <v>1236</v>
      </c>
      <c r="C9691" t="s">
        <v>249</v>
      </c>
      <c r="D9691" t="s">
        <v>12</v>
      </c>
      <c r="E9691">
        <v>30.21</v>
      </c>
      <c r="F9691">
        <v>31</v>
      </c>
      <c r="G9691" s="1">
        <v>2018</v>
      </c>
    </row>
    <row r="9692" spans="1:7" x14ac:dyDescent="0.25">
      <c r="A9692" t="s">
        <v>15667</v>
      </c>
      <c r="B9692" t="s">
        <v>15668</v>
      </c>
      <c r="C9692" t="s">
        <v>249</v>
      </c>
      <c r="D9692" t="s">
        <v>12</v>
      </c>
      <c r="E9692">
        <v>30.21</v>
      </c>
      <c r="F9692">
        <v>30.97</v>
      </c>
      <c r="G9692" s="1">
        <v>2018</v>
      </c>
    </row>
    <row r="9693" spans="1:7" x14ac:dyDescent="0.25">
      <c r="A9693" t="s">
        <v>15669</v>
      </c>
      <c r="B9693" t="s">
        <v>15670</v>
      </c>
      <c r="C9693" t="s">
        <v>249</v>
      </c>
      <c r="D9693" t="s">
        <v>12</v>
      </c>
      <c r="E9693">
        <v>30.21</v>
      </c>
      <c r="F9693">
        <v>30.97</v>
      </c>
      <c r="G9693" s="1">
        <v>2018</v>
      </c>
    </row>
    <row r="9694" spans="1:7" x14ac:dyDescent="0.25">
      <c r="A9694" t="s">
        <v>15671</v>
      </c>
      <c r="B9694" t="s">
        <v>15672</v>
      </c>
      <c r="C9694" t="s">
        <v>249</v>
      </c>
      <c r="D9694" t="s">
        <v>12</v>
      </c>
      <c r="E9694">
        <v>30.21</v>
      </c>
      <c r="F9694">
        <v>30.98</v>
      </c>
      <c r="G9694" s="1">
        <v>2018</v>
      </c>
    </row>
    <row r="9695" spans="1:7" x14ac:dyDescent="0.25">
      <c r="A9695" t="s">
        <v>14508</v>
      </c>
      <c r="B9695" t="s">
        <v>14509</v>
      </c>
      <c r="C9695" t="s">
        <v>249</v>
      </c>
      <c r="D9695" t="s">
        <v>12</v>
      </c>
      <c r="E9695">
        <v>30.21</v>
      </c>
      <c r="F9695">
        <v>31.01</v>
      </c>
      <c r="G9695" s="1">
        <v>2018</v>
      </c>
    </row>
    <row r="9696" spans="1:7" x14ac:dyDescent="0.25">
      <c r="A9696" t="s">
        <v>15673</v>
      </c>
      <c r="B9696" t="s">
        <v>15674</v>
      </c>
      <c r="C9696" t="s">
        <v>249</v>
      </c>
      <c r="D9696" t="s">
        <v>12</v>
      </c>
      <c r="E9696">
        <v>30.21</v>
      </c>
      <c r="F9696">
        <v>30.97</v>
      </c>
      <c r="G9696" s="1">
        <v>2018</v>
      </c>
    </row>
    <row r="9697" spans="1:7" x14ac:dyDescent="0.25">
      <c r="A9697" t="s">
        <v>15675</v>
      </c>
      <c r="B9697" t="s">
        <v>15676</v>
      </c>
      <c r="C9697" t="s">
        <v>249</v>
      </c>
      <c r="D9697" t="s">
        <v>12</v>
      </c>
      <c r="E9697">
        <v>30.2</v>
      </c>
      <c r="F9697">
        <v>44.64</v>
      </c>
      <c r="G9697" s="1">
        <v>2018</v>
      </c>
    </row>
    <row r="9698" spans="1:7" x14ac:dyDescent="0.25">
      <c r="A9698" t="s">
        <v>15677</v>
      </c>
      <c r="B9698" t="s">
        <v>15678</v>
      </c>
      <c r="C9698" t="s">
        <v>83</v>
      </c>
      <c r="D9698" t="s">
        <v>12</v>
      </c>
      <c r="E9698">
        <v>30.2</v>
      </c>
      <c r="F9698">
        <v>31.21</v>
      </c>
      <c r="G9698" s="1">
        <v>2018</v>
      </c>
    </row>
    <row r="9699" spans="1:7" x14ac:dyDescent="0.25">
      <c r="A9699" t="s">
        <v>1037</v>
      </c>
      <c r="B9699" t="s">
        <v>1038</v>
      </c>
      <c r="C9699" t="s">
        <v>752</v>
      </c>
      <c r="D9699" t="s">
        <v>12</v>
      </c>
      <c r="E9699">
        <v>30.2</v>
      </c>
      <c r="F9699">
        <v>32.86</v>
      </c>
      <c r="G9699" s="1">
        <v>2018</v>
      </c>
    </row>
    <row r="9700" spans="1:7" x14ac:dyDescent="0.25">
      <c r="A9700" t="s">
        <v>15679</v>
      </c>
      <c r="B9700" t="s">
        <v>15680</v>
      </c>
      <c r="C9700" t="s">
        <v>1082</v>
      </c>
      <c r="D9700" t="s">
        <v>12</v>
      </c>
      <c r="E9700">
        <v>30.2</v>
      </c>
      <c r="F9700">
        <v>32.81</v>
      </c>
      <c r="G9700" s="1">
        <v>2018</v>
      </c>
    </row>
    <row r="9701" spans="1:7" x14ac:dyDescent="0.25">
      <c r="A9701" t="s">
        <v>3620</v>
      </c>
      <c r="B9701" t="s">
        <v>3621</v>
      </c>
      <c r="C9701" t="s">
        <v>11</v>
      </c>
      <c r="D9701" t="s">
        <v>12</v>
      </c>
      <c r="E9701">
        <v>30.2</v>
      </c>
      <c r="F9701">
        <v>54.96</v>
      </c>
      <c r="G9701" s="1">
        <v>2018</v>
      </c>
    </row>
    <row r="9702" spans="1:7" x14ac:dyDescent="0.25">
      <c r="A9702" t="s">
        <v>10634</v>
      </c>
      <c r="B9702" t="s">
        <v>187</v>
      </c>
      <c r="C9702" t="s">
        <v>1206</v>
      </c>
      <c r="D9702" t="s">
        <v>12</v>
      </c>
      <c r="E9702">
        <v>30.19</v>
      </c>
      <c r="F9702">
        <v>32.549999999999997</v>
      </c>
      <c r="G9702" s="1">
        <v>2018</v>
      </c>
    </row>
    <row r="9703" spans="1:7" x14ac:dyDescent="0.25">
      <c r="A9703" t="s">
        <v>15681</v>
      </c>
      <c r="B9703" t="s">
        <v>15682</v>
      </c>
      <c r="C9703" t="s">
        <v>11</v>
      </c>
      <c r="D9703" t="s">
        <v>12</v>
      </c>
      <c r="E9703">
        <v>30.16</v>
      </c>
      <c r="F9703">
        <v>53.31</v>
      </c>
      <c r="G9703" s="1">
        <v>2018</v>
      </c>
    </row>
    <row r="9704" spans="1:7" x14ac:dyDescent="0.25">
      <c r="A9704" t="s">
        <v>15683</v>
      </c>
      <c r="B9704" t="s">
        <v>15684</v>
      </c>
      <c r="C9704" t="s">
        <v>1575</v>
      </c>
      <c r="D9704" t="s">
        <v>12</v>
      </c>
      <c r="E9704">
        <v>30.15</v>
      </c>
      <c r="F9704">
        <v>31.48</v>
      </c>
      <c r="G9704" s="1">
        <v>2018</v>
      </c>
    </row>
    <row r="9705" spans="1:7" x14ac:dyDescent="0.25">
      <c r="A9705" t="s">
        <v>15685</v>
      </c>
      <c r="B9705" t="s">
        <v>15686</v>
      </c>
      <c r="C9705" t="s">
        <v>249</v>
      </c>
      <c r="D9705" t="s">
        <v>12</v>
      </c>
      <c r="E9705">
        <v>30.1</v>
      </c>
      <c r="F9705">
        <v>30.86</v>
      </c>
      <c r="G9705" s="1">
        <v>2018</v>
      </c>
    </row>
    <row r="9706" spans="1:7" x14ac:dyDescent="0.25">
      <c r="A9706" t="s">
        <v>13516</v>
      </c>
      <c r="B9706" t="s">
        <v>13517</v>
      </c>
      <c r="C9706" t="s">
        <v>1082</v>
      </c>
      <c r="D9706" t="s">
        <v>12</v>
      </c>
      <c r="E9706">
        <v>30.09</v>
      </c>
      <c r="F9706">
        <v>31.1</v>
      </c>
      <c r="G9706" s="1">
        <v>2018</v>
      </c>
    </row>
    <row r="9707" spans="1:7" x14ac:dyDescent="0.25">
      <c r="A9707" t="s">
        <v>282</v>
      </c>
      <c r="B9707" t="s">
        <v>283</v>
      </c>
      <c r="C9707" t="s">
        <v>15687</v>
      </c>
      <c r="D9707" t="s">
        <v>12</v>
      </c>
      <c r="E9707">
        <v>30.05</v>
      </c>
      <c r="F9707">
        <v>31.14</v>
      </c>
      <c r="G9707" s="1">
        <v>2018</v>
      </c>
    </row>
    <row r="9708" spans="1:7" x14ac:dyDescent="0.25">
      <c r="A9708" t="s">
        <v>15688</v>
      </c>
      <c r="B9708" t="s">
        <v>15689</v>
      </c>
      <c r="C9708" t="s">
        <v>249</v>
      </c>
      <c r="D9708" t="s">
        <v>12</v>
      </c>
      <c r="E9708">
        <v>30.05</v>
      </c>
      <c r="F9708">
        <v>30.84</v>
      </c>
      <c r="G9708" s="1">
        <v>2018</v>
      </c>
    </row>
    <row r="9709" spans="1:7" x14ac:dyDescent="0.25">
      <c r="A9709" t="s">
        <v>15690</v>
      </c>
      <c r="B9709" t="s">
        <v>15691</v>
      </c>
      <c r="C9709" t="s">
        <v>11</v>
      </c>
      <c r="D9709" t="s">
        <v>12</v>
      </c>
      <c r="E9709">
        <v>30.04</v>
      </c>
      <c r="F9709">
        <v>32.06</v>
      </c>
      <c r="G9709" s="1">
        <v>2018</v>
      </c>
    </row>
    <row r="9710" spans="1:7" x14ac:dyDescent="0.25">
      <c r="A9710" t="s">
        <v>10400</v>
      </c>
      <c r="B9710" t="s">
        <v>339</v>
      </c>
      <c r="C9710" t="s">
        <v>11325</v>
      </c>
      <c r="D9710" t="s">
        <v>12</v>
      </c>
      <c r="E9710">
        <v>30.03</v>
      </c>
      <c r="F9710">
        <v>30.92</v>
      </c>
      <c r="G9710" s="1">
        <v>2018</v>
      </c>
    </row>
    <row r="9711" spans="1:7" x14ac:dyDescent="0.25">
      <c r="A9711" t="s">
        <v>15692</v>
      </c>
      <c r="B9711" t="s">
        <v>15693</v>
      </c>
      <c r="C9711" t="s">
        <v>15694</v>
      </c>
      <c r="D9711" t="s">
        <v>12</v>
      </c>
      <c r="E9711">
        <v>30</v>
      </c>
      <c r="F9711">
        <v>38.24</v>
      </c>
      <c r="G9711" s="1">
        <v>2018</v>
      </c>
    </row>
    <row r="9712" spans="1:7" x14ac:dyDescent="0.25">
      <c r="A9712" t="s">
        <v>15695</v>
      </c>
      <c r="B9712" t="s">
        <v>15696</v>
      </c>
      <c r="C9712" t="s">
        <v>8739</v>
      </c>
      <c r="D9712" t="s">
        <v>12</v>
      </c>
      <c r="E9712">
        <v>30</v>
      </c>
      <c r="F9712">
        <v>31.01</v>
      </c>
      <c r="G9712" s="1">
        <v>2018</v>
      </c>
    </row>
    <row r="9713" spans="1:7" x14ac:dyDescent="0.25">
      <c r="A9713" t="s">
        <v>15697</v>
      </c>
      <c r="B9713" t="s">
        <v>15698</v>
      </c>
      <c r="C9713" t="s">
        <v>696</v>
      </c>
      <c r="D9713" t="s">
        <v>12</v>
      </c>
      <c r="E9713">
        <v>30</v>
      </c>
      <c r="F9713">
        <v>31.22</v>
      </c>
      <c r="G9713" s="1">
        <v>2018</v>
      </c>
    </row>
    <row r="9714" spans="1:7" x14ac:dyDescent="0.25">
      <c r="A9714" t="s">
        <v>15699</v>
      </c>
      <c r="B9714" t="s">
        <v>15700</v>
      </c>
      <c r="C9714" t="s">
        <v>1206</v>
      </c>
      <c r="D9714" t="s">
        <v>12</v>
      </c>
      <c r="E9714">
        <v>30</v>
      </c>
      <c r="F9714">
        <v>37.18</v>
      </c>
      <c r="G9714" s="1">
        <v>2018</v>
      </c>
    </row>
    <row r="9715" spans="1:7" x14ac:dyDescent="0.25">
      <c r="A9715" t="s">
        <v>15660</v>
      </c>
      <c r="B9715" t="s">
        <v>15661</v>
      </c>
      <c r="C9715" t="s">
        <v>5924</v>
      </c>
      <c r="D9715" t="s">
        <v>12</v>
      </c>
      <c r="E9715">
        <v>30</v>
      </c>
      <c r="F9715">
        <v>31.24</v>
      </c>
      <c r="G9715" s="1">
        <v>2018</v>
      </c>
    </row>
    <row r="9716" spans="1:7" x14ac:dyDescent="0.25">
      <c r="A9716" t="s">
        <v>11391</v>
      </c>
      <c r="B9716" t="s">
        <v>11392</v>
      </c>
      <c r="C9716" t="s">
        <v>1082</v>
      </c>
      <c r="D9716" t="s">
        <v>12</v>
      </c>
      <c r="E9716">
        <v>30</v>
      </c>
      <c r="F9716">
        <v>66.53</v>
      </c>
      <c r="G9716" s="1">
        <v>2018</v>
      </c>
    </row>
    <row r="9717" spans="1:7" x14ac:dyDescent="0.25">
      <c r="A9717" t="s">
        <v>8091</v>
      </c>
      <c r="B9717" t="s">
        <v>8092</v>
      </c>
      <c r="C9717" t="s">
        <v>1622</v>
      </c>
      <c r="D9717" t="s">
        <v>12</v>
      </c>
      <c r="E9717">
        <v>30</v>
      </c>
      <c r="F9717">
        <v>31.44</v>
      </c>
      <c r="G9717" s="1">
        <v>2018</v>
      </c>
    </row>
    <row r="9718" spans="1:7" x14ac:dyDescent="0.25">
      <c r="A9718" t="s">
        <v>2863</v>
      </c>
      <c r="B9718" t="s">
        <v>2864</v>
      </c>
      <c r="C9718" t="s">
        <v>7275</v>
      </c>
      <c r="D9718" t="s">
        <v>12</v>
      </c>
      <c r="E9718">
        <v>30</v>
      </c>
      <c r="F9718">
        <v>80.8</v>
      </c>
      <c r="G9718" s="1">
        <v>2018</v>
      </c>
    </row>
    <row r="9719" spans="1:7" x14ac:dyDescent="0.25">
      <c r="A9719" t="s">
        <v>1034</v>
      </c>
      <c r="B9719" t="s">
        <v>1035</v>
      </c>
      <c r="C9719" t="s">
        <v>1082</v>
      </c>
      <c r="D9719" t="s">
        <v>12</v>
      </c>
      <c r="E9719">
        <v>30</v>
      </c>
      <c r="F9719">
        <v>89.74</v>
      </c>
      <c r="G9719" s="1">
        <v>2018</v>
      </c>
    </row>
    <row r="9720" spans="1:7" x14ac:dyDescent="0.25">
      <c r="A9720" t="s">
        <v>15701</v>
      </c>
      <c r="B9720" t="s">
        <v>15702</v>
      </c>
      <c r="C9720" t="s">
        <v>275</v>
      </c>
      <c r="D9720" t="s">
        <v>12</v>
      </c>
      <c r="E9720">
        <v>30</v>
      </c>
      <c r="F9720">
        <v>70.7</v>
      </c>
      <c r="G9720" s="1">
        <v>2018</v>
      </c>
    </row>
    <row r="9721" spans="1:7" x14ac:dyDescent="0.25">
      <c r="A9721" t="s">
        <v>13934</v>
      </c>
      <c r="B9721" t="s">
        <v>13935</v>
      </c>
      <c r="C9721" t="s">
        <v>31</v>
      </c>
      <c r="D9721" t="s">
        <v>12</v>
      </c>
      <c r="E9721">
        <v>30</v>
      </c>
      <c r="F9721">
        <v>59.53</v>
      </c>
      <c r="G9721" s="1">
        <v>2018</v>
      </c>
    </row>
    <row r="9722" spans="1:7" x14ac:dyDescent="0.25">
      <c r="A9722" t="s">
        <v>8093</v>
      </c>
      <c r="B9722" t="s">
        <v>8094</v>
      </c>
      <c r="C9722" t="s">
        <v>31</v>
      </c>
      <c r="D9722" t="s">
        <v>12</v>
      </c>
      <c r="E9722">
        <v>30</v>
      </c>
      <c r="F9722">
        <v>60.74</v>
      </c>
      <c r="G9722" s="1">
        <v>2018</v>
      </c>
    </row>
    <row r="9723" spans="1:7" x14ac:dyDescent="0.25">
      <c r="A9723" t="s">
        <v>6131</v>
      </c>
      <c r="B9723" t="s">
        <v>6132</v>
      </c>
      <c r="C9723" t="s">
        <v>11</v>
      </c>
      <c r="D9723" t="s">
        <v>12</v>
      </c>
      <c r="E9723">
        <v>30</v>
      </c>
      <c r="F9723">
        <v>31.82</v>
      </c>
      <c r="G9723" s="1">
        <v>2018</v>
      </c>
    </row>
    <row r="9724" spans="1:7" x14ac:dyDescent="0.25">
      <c r="A9724" t="s">
        <v>15703</v>
      </c>
      <c r="B9724" t="s">
        <v>15704</v>
      </c>
      <c r="C9724" t="s">
        <v>1085</v>
      </c>
      <c r="D9724" t="s">
        <v>12</v>
      </c>
      <c r="E9724">
        <v>30</v>
      </c>
      <c r="F9724">
        <v>69.89</v>
      </c>
      <c r="G9724" s="1">
        <v>2018</v>
      </c>
    </row>
    <row r="9725" spans="1:7" x14ac:dyDescent="0.25">
      <c r="A9725" t="s">
        <v>15705</v>
      </c>
      <c r="B9725" t="s">
        <v>15706</v>
      </c>
      <c r="C9725" t="s">
        <v>249</v>
      </c>
      <c r="D9725" t="s">
        <v>12</v>
      </c>
      <c r="E9725">
        <v>30</v>
      </c>
      <c r="F9725">
        <v>31.21</v>
      </c>
      <c r="G9725" s="1">
        <v>2018</v>
      </c>
    </row>
    <row r="9726" spans="1:7" x14ac:dyDescent="0.25">
      <c r="A9726" t="s">
        <v>15707</v>
      </c>
      <c r="B9726" t="s">
        <v>139</v>
      </c>
      <c r="C9726" t="s">
        <v>12852</v>
      </c>
      <c r="D9726" t="s">
        <v>12</v>
      </c>
      <c r="E9726">
        <v>30</v>
      </c>
      <c r="F9726">
        <v>30.62</v>
      </c>
      <c r="G9726" s="1">
        <v>2018</v>
      </c>
    </row>
    <row r="9727" spans="1:7" x14ac:dyDescent="0.25">
      <c r="A9727" t="s">
        <v>3891</v>
      </c>
      <c r="B9727" t="s">
        <v>3892</v>
      </c>
      <c r="C9727" t="s">
        <v>83</v>
      </c>
      <c r="D9727" t="s">
        <v>12</v>
      </c>
      <c r="E9727">
        <v>30</v>
      </c>
      <c r="F9727">
        <v>40.4</v>
      </c>
      <c r="G9727" s="1">
        <v>2018</v>
      </c>
    </row>
    <row r="9728" spans="1:7" x14ac:dyDescent="0.25">
      <c r="A9728" t="s">
        <v>15708</v>
      </c>
      <c r="B9728" t="s">
        <v>15709</v>
      </c>
      <c r="C9728" t="s">
        <v>1519</v>
      </c>
      <c r="D9728" t="s">
        <v>12</v>
      </c>
      <c r="E9728">
        <v>30</v>
      </c>
      <c r="F9728">
        <v>32.04</v>
      </c>
      <c r="G9728" s="1">
        <v>2018</v>
      </c>
    </row>
    <row r="9729" spans="1:7" x14ac:dyDescent="0.25">
      <c r="A9729" t="s">
        <v>15710</v>
      </c>
      <c r="B9729" t="s">
        <v>15711</v>
      </c>
      <c r="C9729" t="s">
        <v>1082</v>
      </c>
      <c r="D9729" t="s">
        <v>12</v>
      </c>
      <c r="E9729">
        <v>30</v>
      </c>
      <c r="F9729">
        <v>50.5</v>
      </c>
      <c r="G9729" s="1">
        <v>2018</v>
      </c>
    </row>
    <row r="9730" spans="1:7" x14ac:dyDescent="0.25">
      <c r="A9730" t="s">
        <v>15712</v>
      </c>
      <c r="B9730" t="s">
        <v>15713</v>
      </c>
      <c r="C9730" t="s">
        <v>934</v>
      </c>
      <c r="D9730" t="s">
        <v>12</v>
      </c>
      <c r="E9730">
        <v>30</v>
      </c>
      <c r="F9730">
        <v>44.44</v>
      </c>
      <c r="G9730" s="1">
        <v>2018</v>
      </c>
    </row>
    <row r="9731" spans="1:7" x14ac:dyDescent="0.25">
      <c r="A9731" t="s">
        <v>15714</v>
      </c>
      <c r="B9731" t="s">
        <v>15715</v>
      </c>
      <c r="C9731" t="s">
        <v>249</v>
      </c>
      <c r="D9731" t="s">
        <v>12</v>
      </c>
      <c r="E9731">
        <v>30</v>
      </c>
      <c r="F9731">
        <v>30.62</v>
      </c>
      <c r="G9731" s="1">
        <v>2018</v>
      </c>
    </row>
    <row r="9732" spans="1:7" x14ac:dyDescent="0.25">
      <c r="A9732" t="s">
        <v>15716</v>
      </c>
      <c r="B9732" t="s">
        <v>15717</v>
      </c>
      <c r="C9732" t="s">
        <v>1082</v>
      </c>
      <c r="D9732" t="s">
        <v>12</v>
      </c>
      <c r="E9732">
        <v>30</v>
      </c>
      <c r="F9732">
        <v>53.48</v>
      </c>
      <c r="G9732" s="1">
        <v>2018</v>
      </c>
    </row>
    <row r="9733" spans="1:7" x14ac:dyDescent="0.25">
      <c r="A9733" t="s">
        <v>15718</v>
      </c>
      <c r="B9733" t="s">
        <v>15719</v>
      </c>
      <c r="C9733" t="s">
        <v>3468</v>
      </c>
      <c r="D9733" t="s">
        <v>12</v>
      </c>
      <c r="E9733">
        <v>30</v>
      </c>
      <c r="F9733">
        <v>31.44</v>
      </c>
      <c r="G9733" s="1">
        <v>2018</v>
      </c>
    </row>
    <row r="9734" spans="1:7" x14ac:dyDescent="0.25">
      <c r="A9734" t="s">
        <v>10315</v>
      </c>
      <c r="B9734" t="s">
        <v>10316</v>
      </c>
      <c r="C9734" t="s">
        <v>1397</v>
      </c>
      <c r="D9734" t="s">
        <v>12</v>
      </c>
      <c r="E9734">
        <v>30</v>
      </c>
      <c r="F9734">
        <v>33.5</v>
      </c>
      <c r="G9734" s="1">
        <v>2018</v>
      </c>
    </row>
    <row r="9735" spans="1:7" x14ac:dyDescent="0.25">
      <c r="A9735" t="s">
        <v>8104</v>
      </c>
      <c r="B9735" t="s">
        <v>8105</v>
      </c>
      <c r="C9735" t="s">
        <v>102</v>
      </c>
      <c r="D9735" t="s">
        <v>12</v>
      </c>
      <c r="E9735">
        <v>30</v>
      </c>
      <c r="F9735">
        <v>48.46</v>
      </c>
      <c r="G9735" s="1">
        <v>2018</v>
      </c>
    </row>
    <row r="9736" spans="1:7" x14ac:dyDescent="0.25">
      <c r="A9736" t="s">
        <v>15352</v>
      </c>
      <c r="B9736" t="s">
        <v>15353</v>
      </c>
      <c r="C9736" t="s">
        <v>2345</v>
      </c>
      <c r="D9736" t="s">
        <v>12</v>
      </c>
      <c r="E9736">
        <v>30</v>
      </c>
      <c r="F9736">
        <v>31.97</v>
      </c>
      <c r="G9736" s="1">
        <v>2018</v>
      </c>
    </row>
    <row r="9737" spans="1:7" x14ac:dyDescent="0.25">
      <c r="A9737" t="s">
        <v>15720</v>
      </c>
      <c r="B9737" t="s">
        <v>15721</v>
      </c>
      <c r="C9737" t="s">
        <v>1206</v>
      </c>
      <c r="D9737" t="s">
        <v>12</v>
      </c>
      <c r="E9737">
        <v>30</v>
      </c>
      <c r="F9737">
        <v>45.86</v>
      </c>
      <c r="G9737" s="1">
        <v>2018</v>
      </c>
    </row>
    <row r="9738" spans="1:7" x14ac:dyDescent="0.25">
      <c r="A9738" t="s">
        <v>11409</v>
      </c>
      <c r="B9738" t="s">
        <v>11410</v>
      </c>
      <c r="C9738" t="s">
        <v>9571</v>
      </c>
      <c r="D9738" t="s">
        <v>12</v>
      </c>
      <c r="E9738">
        <v>30</v>
      </c>
      <c r="F9738">
        <v>45.36</v>
      </c>
      <c r="G9738" s="1">
        <v>2018</v>
      </c>
    </row>
    <row r="9739" spans="1:7" x14ac:dyDescent="0.25">
      <c r="A9739" t="s">
        <v>11409</v>
      </c>
      <c r="B9739" t="s">
        <v>11410</v>
      </c>
      <c r="C9739" t="s">
        <v>1519</v>
      </c>
      <c r="D9739" t="s">
        <v>12</v>
      </c>
      <c r="E9739">
        <v>30</v>
      </c>
      <c r="F9739">
        <v>45.36</v>
      </c>
      <c r="G9739" s="1">
        <v>2018</v>
      </c>
    </row>
    <row r="9740" spans="1:7" x14ac:dyDescent="0.25">
      <c r="A9740" t="s">
        <v>11409</v>
      </c>
      <c r="B9740" t="s">
        <v>11410</v>
      </c>
      <c r="C9740" t="s">
        <v>1206</v>
      </c>
      <c r="D9740" t="s">
        <v>12</v>
      </c>
      <c r="E9740">
        <v>30</v>
      </c>
      <c r="F9740">
        <v>45.36</v>
      </c>
      <c r="G9740" s="1">
        <v>2018</v>
      </c>
    </row>
    <row r="9741" spans="1:7" x14ac:dyDescent="0.25">
      <c r="A9741" t="s">
        <v>1872</v>
      </c>
      <c r="B9741" t="s">
        <v>1873</v>
      </c>
      <c r="C9741" t="s">
        <v>525</v>
      </c>
      <c r="D9741" t="s">
        <v>12</v>
      </c>
      <c r="E9741">
        <v>30</v>
      </c>
      <c r="F9741">
        <v>88.65</v>
      </c>
      <c r="G9741" s="1">
        <v>2018</v>
      </c>
    </row>
    <row r="9742" spans="1:7" x14ac:dyDescent="0.25">
      <c r="A9742" t="s">
        <v>15722</v>
      </c>
      <c r="B9742" t="s">
        <v>15723</v>
      </c>
      <c r="C9742" t="s">
        <v>249</v>
      </c>
      <c r="D9742" t="s">
        <v>12</v>
      </c>
      <c r="E9742">
        <v>30</v>
      </c>
      <c r="F9742">
        <v>30.79</v>
      </c>
      <c r="G9742" s="1">
        <v>2018</v>
      </c>
    </row>
    <row r="9743" spans="1:7" x14ac:dyDescent="0.25">
      <c r="A9743" t="s">
        <v>15724</v>
      </c>
      <c r="B9743" t="s">
        <v>15725</v>
      </c>
      <c r="C9743" t="s">
        <v>702</v>
      </c>
      <c r="D9743" t="s">
        <v>12</v>
      </c>
      <c r="E9743">
        <v>30</v>
      </c>
      <c r="F9743">
        <v>101.37</v>
      </c>
      <c r="G9743" s="1">
        <v>2018</v>
      </c>
    </row>
    <row r="9744" spans="1:7" x14ac:dyDescent="0.25">
      <c r="A9744" t="s">
        <v>6487</v>
      </c>
      <c r="B9744" t="s">
        <v>6488</v>
      </c>
      <c r="C9744" t="s">
        <v>8073</v>
      </c>
      <c r="D9744" t="s">
        <v>12</v>
      </c>
      <c r="E9744">
        <v>30</v>
      </c>
      <c r="F9744">
        <v>32.119999999999997</v>
      </c>
      <c r="G9744" s="1">
        <v>2018</v>
      </c>
    </row>
    <row r="9745" spans="1:7" x14ac:dyDescent="0.25">
      <c r="A9745" t="s">
        <v>9839</v>
      </c>
      <c r="B9745" t="s">
        <v>9840</v>
      </c>
      <c r="C9745" t="s">
        <v>9838</v>
      </c>
      <c r="D9745" t="s">
        <v>12</v>
      </c>
      <c r="E9745">
        <v>30</v>
      </c>
      <c r="F9745">
        <v>31.27</v>
      </c>
      <c r="G9745" s="1">
        <v>2018</v>
      </c>
    </row>
    <row r="9746" spans="1:7" x14ac:dyDescent="0.25">
      <c r="A9746" t="s">
        <v>15726</v>
      </c>
      <c r="B9746" t="s">
        <v>15727</v>
      </c>
      <c r="C9746" t="s">
        <v>249</v>
      </c>
      <c r="D9746" t="s">
        <v>12</v>
      </c>
      <c r="E9746">
        <v>30</v>
      </c>
      <c r="F9746">
        <v>30.8</v>
      </c>
      <c r="G9746" s="1">
        <v>2018</v>
      </c>
    </row>
    <row r="9747" spans="1:7" x14ac:dyDescent="0.25">
      <c r="A9747" t="s">
        <v>12284</v>
      </c>
      <c r="B9747" t="s">
        <v>12285</v>
      </c>
      <c r="C9747" t="s">
        <v>1082</v>
      </c>
      <c r="D9747" t="s">
        <v>12</v>
      </c>
      <c r="E9747">
        <v>30</v>
      </c>
      <c r="F9747">
        <v>43.34</v>
      </c>
      <c r="G9747" s="1">
        <v>2018</v>
      </c>
    </row>
    <row r="9748" spans="1:7" x14ac:dyDescent="0.25">
      <c r="A9748" t="s">
        <v>8114</v>
      </c>
      <c r="B9748" t="s">
        <v>8115</v>
      </c>
      <c r="C9748" t="s">
        <v>1085</v>
      </c>
      <c r="D9748" t="s">
        <v>12</v>
      </c>
      <c r="E9748">
        <v>30</v>
      </c>
      <c r="F9748">
        <v>47.54</v>
      </c>
      <c r="G9748" s="1">
        <v>2018</v>
      </c>
    </row>
    <row r="9749" spans="1:7" x14ac:dyDescent="0.25">
      <c r="A9749" t="s">
        <v>8114</v>
      </c>
      <c r="B9749" t="s">
        <v>8115</v>
      </c>
      <c r="C9749" t="s">
        <v>1082</v>
      </c>
      <c r="D9749" t="s">
        <v>12</v>
      </c>
      <c r="E9749">
        <v>30</v>
      </c>
      <c r="F9749">
        <v>67.930000000000007</v>
      </c>
      <c r="G9749" s="1">
        <v>2018</v>
      </c>
    </row>
    <row r="9750" spans="1:7" x14ac:dyDescent="0.25">
      <c r="A9750" t="s">
        <v>9526</v>
      </c>
      <c r="B9750" t="s">
        <v>9527</v>
      </c>
      <c r="C9750" t="s">
        <v>2360</v>
      </c>
      <c r="D9750" t="s">
        <v>12</v>
      </c>
      <c r="E9750">
        <v>30</v>
      </c>
      <c r="F9750">
        <v>68.77</v>
      </c>
      <c r="G9750" s="1">
        <v>2018</v>
      </c>
    </row>
    <row r="9751" spans="1:7" x14ac:dyDescent="0.25">
      <c r="A9751" t="s">
        <v>9526</v>
      </c>
      <c r="B9751" t="s">
        <v>9527</v>
      </c>
      <c r="C9751" t="s">
        <v>1082</v>
      </c>
      <c r="D9751" t="s">
        <v>12</v>
      </c>
      <c r="E9751">
        <v>30</v>
      </c>
      <c r="F9751">
        <v>47.1</v>
      </c>
      <c r="G9751" s="1">
        <v>2018</v>
      </c>
    </row>
    <row r="9752" spans="1:7" x14ac:dyDescent="0.25">
      <c r="A9752" t="s">
        <v>13962</v>
      </c>
      <c r="B9752" t="s">
        <v>13963</v>
      </c>
      <c r="C9752" t="s">
        <v>1082</v>
      </c>
      <c r="D9752" t="s">
        <v>12</v>
      </c>
      <c r="E9752">
        <v>30</v>
      </c>
      <c r="F9752">
        <v>34.54</v>
      </c>
      <c r="G9752" s="1">
        <v>2018</v>
      </c>
    </row>
    <row r="9753" spans="1:7" x14ac:dyDescent="0.25">
      <c r="A9753" t="s">
        <v>13962</v>
      </c>
      <c r="B9753" t="s">
        <v>13963</v>
      </c>
      <c r="C9753" t="s">
        <v>1519</v>
      </c>
      <c r="D9753" t="s">
        <v>12</v>
      </c>
      <c r="E9753">
        <v>30</v>
      </c>
      <c r="F9753">
        <v>33.33</v>
      </c>
      <c r="G9753" s="1">
        <v>2018</v>
      </c>
    </row>
    <row r="9754" spans="1:7" x14ac:dyDescent="0.25">
      <c r="A9754" t="s">
        <v>15199</v>
      </c>
      <c r="B9754" t="s">
        <v>15200</v>
      </c>
      <c r="C9754" t="s">
        <v>83</v>
      </c>
      <c r="D9754" t="s">
        <v>12</v>
      </c>
      <c r="E9754">
        <v>30</v>
      </c>
      <c r="F9754">
        <v>45.45</v>
      </c>
      <c r="G9754" s="1">
        <v>2018</v>
      </c>
    </row>
    <row r="9755" spans="1:7" x14ac:dyDescent="0.25">
      <c r="A9755" t="s">
        <v>15109</v>
      </c>
      <c r="B9755" t="s">
        <v>15110</v>
      </c>
      <c r="C9755" t="s">
        <v>1519</v>
      </c>
      <c r="D9755" t="s">
        <v>12</v>
      </c>
      <c r="E9755">
        <v>30</v>
      </c>
      <c r="F9755">
        <v>38.19</v>
      </c>
      <c r="G9755" s="1">
        <v>2018</v>
      </c>
    </row>
    <row r="9756" spans="1:7" x14ac:dyDescent="0.25">
      <c r="A9756" t="s">
        <v>10206</v>
      </c>
      <c r="B9756" t="s">
        <v>10207</v>
      </c>
      <c r="C9756" t="s">
        <v>1101</v>
      </c>
      <c r="D9756" t="s">
        <v>12</v>
      </c>
      <c r="E9756">
        <v>30</v>
      </c>
      <c r="F9756">
        <v>30.53</v>
      </c>
      <c r="G9756" s="1">
        <v>2018</v>
      </c>
    </row>
    <row r="9757" spans="1:7" x14ac:dyDescent="0.25">
      <c r="A9757" t="s">
        <v>15111</v>
      </c>
      <c r="B9757" t="s">
        <v>15112</v>
      </c>
      <c r="C9757" t="s">
        <v>1206</v>
      </c>
      <c r="D9757" t="s">
        <v>12</v>
      </c>
      <c r="E9757">
        <v>30</v>
      </c>
      <c r="F9757">
        <v>48.78</v>
      </c>
      <c r="G9757" s="1">
        <v>2018</v>
      </c>
    </row>
    <row r="9758" spans="1:7" x14ac:dyDescent="0.25">
      <c r="A9758" t="s">
        <v>15728</v>
      </c>
      <c r="B9758" t="s">
        <v>15729</v>
      </c>
      <c r="C9758" t="s">
        <v>1206</v>
      </c>
      <c r="D9758" t="s">
        <v>12</v>
      </c>
      <c r="E9758">
        <v>30</v>
      </c>
      <c r="F9758">
        <v>59.57</v>
      </c>
      <c r="G9758" s="1">
        <v>2018</v>
      </c>
    </row>
    <row r="9759" spans="1:7" x14ac:dyDescent="0.25">
      <c r="A9759" t="s">
        <v>15730</v>
      </c>
      <c r="B9759" t="s">
        <v>15731</v>
      </c>
      <c r="C9759" t="s">
        <v>1082</v>
      </c>
      <c r="D9759" t="s">
        <v>12</v>
      </c>
      <c r="E9759">
        <v>30</v>
      </c>
      <c r="F9759">
        <v>34.85</v>
      </c>
      <c r="G9759" s="1">
        <v>2018</v>
      </c>
    </row>
    <row r="9760" spans="1:7" x14ac:dyDescent="0.25">
      <c r="A9760" t="s">
        <v>15732</v>
      </c>
      <c r="B9760" t="s">
        <v>15733</v>
      </c>
      <c r="C9760" t="s">
        <v>856</v>
      </c>
      <c r="D9760" t="s">
        <v>12</v>
      </c>
      <c r="E9760">
        <v>30</v>
      </c>
      <c r="F9760">
        <v>30.91</v>
      </c>
      <c r="G9760" s="1">
        <v>2018</v>
      </c>
    </row>
    <row r="9761" spans="1:7" x14ac:dyDescent="0.25">
      <c r="A9761" t="s">
        <v>15734</v>
      </c>
      <c r="B9761" t="s">
        <v>15735</v>
      </c>
      <c r="C9761" t="s">
        <v>61</v>
      </c>
      <c r="D9761" t="s">
        <v>12</v>
      </c>
      <c r="E9761">
        <v>30</v>
      </c>
      <c r="F9761">
        <v>90.9</v>
      </c>
      <c r="G9761" s="1">
        <v>2018</v>
      </c>
    </row>
    <row r="9762" spans="1:7" x14ac:dyDescent="0.25">
      <c r="A9762" t="s">
        <v>15736</v>
      </c>
      <c r="B9762" t="s">
        <v>15737</v>
      </c>
      <c r="C9762" t="s">
        <v>1397</v>
      </c>
      <c r="D9762" t="s">
        <v>12</v>
      </c>
      <c r="E9762">
        <v>30</v>
      </c>
      <c r="F9762">
        <v>50.05</v>
      </c>
      <c r="G9762" s="1">
        <v>2018</v>
      </c>
    </row>
    <row r="9763" spans="1:7" x14ac:dyDescent="0.25">
      <c r="A9763" t="s">
        <v>15738</v>
      </c>
      <c r="B9763" t="s">
        <v>15739</v>
      </c>
      <c r="C9763" t="s">
        <v>11</v>
      </c>
      <c r="D9763" t="s">
        <v>12</v>
      </c>
      <c r="E9763">
        <v>30</v>
      </c>
      <c r="F9763">
        <v>106</v>
      </c>
      <c r="G9763" s="1">
        <v>2018</v>
      </c>
    </row>
    <row r="9764" spans="1:7" x14ac:dyDescent="0.25">
      <c r="A9764" t="s">
        <v>12085</v>
      </c>
      <c r="B9764" t="s">
        <v>12086</v>
      </c>
      <c r="C9764" t="s">
        <v>1397</v>
      </c>
      <c r="D9764" t="s">
        <v>12</v>
      </c>
      <c r="E9764">
        <v>30</v>
      </c>
      <c r="F9764">
        <v>42.07</v>
      </c>
      <c r="G9764" s="1">
        <v>2018</v>
      </c>
    </row>
    <row r="9765" spans="1:7" x14ac:dyDescent="0.25">
      <c r="A9765" t="s">
        <v>15740</v>
      </c>
      <c r="B9765" t="s">
        <v>15741</v>
      </c>
      <c r="C9765" t="s">
        <v>1082</v>
      </c>
      <c r="D9765" t="s">
        <v>12</v>
      </c>
      <c r="E9765">
        <v>30</v>
      </c>
      <c r="F9765">
        <v>31.82</v>
      </c>
      <c r="G9765" s="1">
        <v>2018</v>
      </c>
    </row>
    <row r="9766" spans="1:7" x14ac:dyDescent="0.25">
      <c r="A9766" t="s">
        <v>15742</v>
      </c>
      <c r="B9766" t="s">
        <v>15743</v>
      </c>
      <c r="C9766" t="s">
        <v>970</v>
      </c>
      <c r="D9766" t="s">
        <v>12</v>
      </c>
      <c r="E9766">
        <v>30</v>
      </c>
      <c r="F9766">
        <v>53.9</v>
      </c>
      <c r="G9766" s="1">
        <v>2018</v>
      </c>
    </row>
    <row r="9767" spans="1:7" x14ac:dyDescent="0.25">
      <c r="A9767" t="s">
        <v>5749</v>
      </c>
      <c r="B9767" t="s">
        <v>5750</v>
      </c>
      <c r="C9767" t="s">
        <v>1397</v>
      </c>
      <c r="D9767" t="s">
        <v>12</v>
      </c>
      <c r="E9767">
        <v>30</v>
      </c>
      <c r="F9767">
        <v>48.03</v>
      </c>
      <c r="G9767" s="1">
        <v>2018</v>
      </c>
    </row>
    <row r="9768" spans="1:7" x14ac:dyDescent="0.25">
      <c r="A9768" t="s">
        <v>5749</v>
      </c>
      <c r="B9768" t="s">
        <v>5750</v>
      </c>
      <c r="C9768" t="s">
        <v>1519</v>
      </c>
      <c r="D9768" t="s">
        <v>12</v>
      </c>
      <c r="E9768">
        <v>30</v>
      </c>
      <c r="F9768">
        <v>48.03</v>
      </c>
      <c r="G9768" s="1">
        <v>2018</v>
      </c>
    </row>
    <row r="9769" spans="1:7" x14ac:dyDescent="0.25">
      <c r="A9769" t="s">
        <v>15744</v>
      </c>
      <c r="B9769" t="s">
        <v>15745</v>
      </c>
      <c r="C9769" t="s">
        <v>856</v>
      </c>
      <c r="D9769" t="s">
        <v>12</v>
      </c>
      <c r="E9769">
        <v>30</v>
      </c>
      <c r="F9769">
        <v>30.68</v>
      </c>
      <c r="G9769" s="1">
        <v>2018</v>
      </c>
    </row>
    <row r="9770" spans="1:7" x14ac:dyDescent="0.25">
      <c r="A9770" t="s">
        <v>12642</v>
      </c>
      <c r="B9770" t="s">
        <v>12643</v>
      </c>
      <c r="C9770" t="s">
        <v>856</v>
      </c>
      <c r="D9770" t="s">
        <v>12</v>
      </c>
      <c r="E9770">
        <v>30</v>
      </c>
      <c r="F9770">
        <v>44.94</v>
      </c>
      <c r="G9770" s="1">
        <v>2018</v>
      </c>
    </row>
    <row r="9771" spans="1:7" x14ac:dyDescent="0.25">
      <c r="A9771" t="s">
        <v>2266</v>
      </c>
      <c r="B9771" t="s">
        <v>2267</v>
      </c>
      <c r="C9771" t="s">
        <v>1101</v>
      </c>
      <c r="D9771" t="s">
        <v>12</v>
      </c>
      <c r="E9771">
        <v>30</v>
      </c>
      <c r="F9771">
        <v>50.5</v>
      </c>
      <c r="G9771" s="1">
        <v>2018</v>
      </c>
    </row>
    <row r="9772" spans="1:7" x14ac:dyDescent="0.25">
      <c r="A9772" t="s">
        <v>15746</v>
      </c>
      <c r="B9772" t="s">
        <v>15747</v>
      </c>
      <c r="C9772" t="s">
        <v>288</v>
      </c>
      <c r="D9772" t="s">
        <v>12</v>
      </c>
      <c r="E9772">
        <v>30</v>
      </c>
      <c r="F9772">
        <v>128.83000000000001</v>
      </c>
      <c r="G9772" s="1">
        <v>2018</v>
      </c>
    </row>
    <row r="9773" spans="1:7" x14ac:dyDescent="0.25">
      <c r="A9773" t="s">
        <v>13969</v>
      </c>
      <c r="B9773" t="s">
        <v>13970</v>
      </c>
      <c r="C9773" t="s">
        <v>1082</v>
      </c>
      <c r="D9773" t="s">
        <v>12</v>
      </c>
      <c r="E9773">
        <v>30</v>
      </c>
      <c r="F9773">
        <v>58.94</v>
      </c>
      <c r="G9773" s="1">
        <v>2018</v>
      </c>
    </row>
    <row r="9774" spans="1:7" x14ac:dyDescent="0.25">
      <c r="A9774" t="s">
        <v>13969</v>
      </c>
      <c r="B9774" t="s">
        <v>13970</v>
      </c>
      <c r="C9774" t="s">
        <v>1206</v>
      </c>
      <c r="D9774" t="s">
        <v>12</v>
      </c>
      <c r="E9774">
        <v>30</v>
      </c>
      <c r="F9774">
        <v>58.94</v>
      </c>
      <c r="G9774" s="1">
        <v>2018</v>
      </c>
    </row>
    <row r="9775" spans="1:7" x14ac:dyDescent="0.25">
      <c r="A9775" t="s">
        <v>15748</v>
      </c>
      <c r="B9775" t="s">
        <v>15749</v>
      </c>
      <c r="C9775" t="s">
        <v>1082</v>
      </c>
      <c r="D9775" t="s">
        <v>12</v>
      </c>
      <c r="E9775">
        <v>30</v>
      </c>
      <c r="F9775">
        <v>33.29</v>
      </c>
      <c r="G9775" s="1">
        <v>2018</v>
      </c>
    </row>
    <row r="9776" spans="1:7" x14ac:dyDescent="0.25">
      <c r="A9776" t="s">
        <v>15750</v>
      </c>
      <c r="B9776" t="s">
        <v>15751</v>
      </c>
      <c r="C9776" t="s">
        <v>37</v>
      </c>
      <c r="D9776" t="s">
        <v>12</v>
      </c>
      <c r="E9776">
        <v>30</v>
      </c>
      <c r="F9776">
        <v>120.65</v>
      </c>
      <c r="G9776" s="1">
        <v>2018</v>
      </c>
    </row>
    <row r="9777" spans="1:7" x14ac:dyDescent="0.25">
      <c r="A9777" t="s">
        <v>15752</v>
      </c>
      <c r="B9777" t="s">
        <v>15753</v>
      </c>
      <c r="C9777" t="s">
        <v>4677</v>
      </c>
      <c r="D9777" t="s">
        <v>12</v>
      </c>
      <c r="E9777">
        <v>30</v>
      </c>
      <c r="F9777">
        <v>31.54</v>
      </c>
      <c r="G9777" s="1">
        <v>2018</v>
      </c>
    </row>
    <row r="9778" spans="1:7" x14ac:dyDescent="0.25">
      <c r="A9778" t="s">
        <v>8135</v>
      </c>
      <c r="B9778" t="s">
        <v>8136</v>
      </c>
      <c r="C9778" t="s">
        <v>812</v>
      </c>
      <c r="D9778" t="s">
        <v>12</v>
      </c>
      <c r="E9778">
        <v>30</v>
      </c>
      <c r="F9778">
        <v>61.74</v>
      </c>
      <c r="G9778" s="1">
        <v>2018</v>
      </c>
    </row>
    <row r="9779" spans="1:7" x14ac:dyDescent="0.25">
      <c r="A9779" t="s">
        <v>15754</v>
      </c>
      <c r="B9779" t="s">
        <v>15755</v>
      </c>
      <c r="C9779" t="s">
        <v>596</v>
      </c>
      <c r="D9779" t="s">
        <v>12</v>
      </c>
      <c r="E9779">
        <v>30</v>
      </c>
      <c r="F9779">
        <v>90.25</v>
      </c>
      <c r="G9779" s="1">
        <v>2018</v>
      </c>
    </row>
    <row r="9780" spans="1:7" x14ac:dyDescent="0.25">
      <c r="A9780" t="s">
        <v>433</v>
      </c>
      <c r="B9780" t="s">
        <v>434</v>
      </c>
      <c r="C9780" t="s">
        <v>427</v>
      </c>
      <c r="D9780" t="s">
        <v>12</v>
      </c>
      <c r="E9780">
        <v>30</v>
      </c>
      <c r="F9780">
        <v>34.950000000000003</v>
      </c>
      <c r="G9780" s="1">
        <v>2018</v>
      </c>
    </row>
    <row r="9781" spans="1:7" x14ac:dyDescent="0.25">
      <c r="A9781" t="s">
        <v>15756</v>
      </c>
      <c r="B9781" t="s">
        <v>15757</v>
      </c>
      <c r="C9781" t="s">
        <v>31</v>
      </c>
      <c r="D9781" t="s">
        <v>12</v>
      </c>
      <c r="E9781">
        <v>30</v>
      </c>
      <c r="F9781">
        <v>89.78</v>
      </c>
      <c r="G9781" s="1">
        <v>2018</v>
      </c>
    </row>
    <row r="9782" spans="1:7" x14ac:dyDescent="0.25">
      <c r="A9782" t="s">
        <v>6025</v>
      </c>
      <c r="B9782" t="s">
        <v>6026</v>
      </c>
      <c r="C9782" t="s">
        <v>815</v>
      </c>
      <c r="D9782" t="s">
        <v>12</v>
      </c>
      <c r="E9782">
        <v>30</v>
      </c>
      <c r="F9782">
        <v>64.84</v>
      </c>
      <c r="G9782" s="1">
        <v>2018</v>
      </c>
    </row>
    <row r="9783" spans="1:7" x14ac:dyDescent="0.25">
      <c r="A9783" t="s">
        <v>6025</v>
      </c>
      <c r="B9783" t="s">
        <v>6026</v>
      </c>
      <c r="C9783" t="s">
        <v>776</v>
      </c>
      <c r="D9783" t="s">
        <v>12</v>
      </c>
      <c r="E9783">
        <v>30</v>
      </c>
      <c r="F9783">
        <v>55.55</v>
      </c>
      <c r="G9783" s="1">
        <v>2018</v>
      </c>
    </row>
    <row r="9784" spans="1:7" x14ac:dyDescent="0.25">
      <c r="A9784" t="s">
        <v>15758</v>
      </c>
      <c r="B9784" t="s">
        <v>15759</v>
      </c>
      <c r="C9784" t="s">
        <v>833</v>
      </c>
      <c r="D9784" t="s">
        <v>12</v>
      </c>
      <c r="E9784">
        <v>30</v>
      </c>
      <c r="F9784">
        <v>45.45</v>
      </c>
      <c r="G9784" s="1">
        <v>2018</v>
      </c>
    </row>
    <row r="9785" spans="1:7" x14ac:dyDescent="0.25">
      <c r="A9785" t="s">
        <v>5247</v>
      </c>
      <c r="B9785" t="s">
        <v>5248</v>
      </c>
      <c r="C9785" t="s">
        <v>6606</v>
      </c>
      <c r="D9785" t="s">
        <v>12</v>
      </c>
      <c r="E9785">
        <v>30</v>
      </c>
      <c r="F9785">
        <v>30.79</v>
      </c>
      <c r="G9785" s="1">
        <v>2018</v>
      </c>
    </row>
    <row r="9786" spans="1:7" x14ac:dyDescent="0.25">
      <c r="A9786" t="s">
        <v>10478</v>
      </c>
      <c r="B9786" t="s">
        <v>10479</v>
      </c>
      <c r="C9786" t="s">
        <v>2250</v>
      </c>
      <c r="D9786" t="s">
        <v>12</v>
      </c>
      <c r="E9786">
        <v>30</v>
      </c>
      <c r="F9786">
        <v>31.25</v>
      </c>
      <c r="G9786" s="1">
        <v>2018</v>
      </c>
    </row>
    <row r="9787" spans="1:7" x14ac:dyDescent="0.25">
      <c r="A9787" t="s">
        <v>9545</v>
      </c>
      <c r="B9787" t="s">
        <v>9546</v>
      </c>
      <c r="C9787" t="s">
        <v>1397</v>
      </c>
      <c r="D9787" t="s">
        <v>12</v>
      </c>
      <c r="E9787">
        <v>30</v>
      </c>
      <c r="F9787">
        <v>39.99</v>
      </c>
      <c r="G9787" s="1">
        <v>2018</v>
      </c>
    </row>
    <row r="9788" spans="1:7" x14ac:dyDescent="0.25">
      <c r="A9788" t="s">
        <v>9545</v>
      </c>
      <c r="B9788" t="s">
        <v>9546</v>
      </c>
      <c r="C9788" t="s">
        <v>1519</v>
      </c>
      <c r="D9788" t="s">
        <v>12</v>
      </c>
      <c r="E9788">
        <v>30</v>
      </c>
      <c r="F9788">
        <v>39.99</v>
      </c>
      <c r="G9788" s="1">
        <v>2018</v>
      </c>
    </row>
    <row r="9789" spans="1:7" x14ac:dyDescent="0.25">
      <c r="A9789" t="s">
        <v>10706</v>
      </c>
      <c r="B9789" t="s">
        <v>10707</v>
      </c>
      <c r="C9789" t="s">
        <v>1206</v>
      </c>
      <c r="D9789" t="s">
        <v>12</v>
      </c>
      <c r="E9789">
        <v>30</v>
      </c>
      <c r="F9789">
        <v>60.6</v>
      </c>
      <c r="G9789" s="1">
        <v>2018</v>
      </c>
    </row>
    <row r="9790" spans="1:7" x14ac:dyDescent="0.25">
      <c r="A9790" t="s">
        <v>15760</v>
      </c>
      <c r="B9790" t="s">
        <v>15761</v>
      </c>
      <c r="C9790" t="s">
        <v>11922</v>
      </c>
      <c r="D9790" t="s">
        <v>12</v>
      </c>
      <c r="E9790">
        <v>30</v>
      </c>
      <c r="F9790">
        <v>33.25</v>
      </c>
      <c r="G9790" s="1">
        <v>2018</v>
      </c>
    </row>
    <row r="9791" spans="1:7" x14ac:dyDescent="0.25">
      <c r="A9791" t="s">
        <v>7242</v>
      </c>
      <c r="B9791" t="s">
        <v>113</v>
      </c>
      <c r="C9791" t="s">
        <v>1397</v>
      </c>
      <c r="D9791" t="s">
        <v>12</v>
      </c>
      <c r="E9791">
        <v>30</v>
      </c>
      <c r="F9791">
        <v>42.07</v>
      </c>
      <c r="G9791" s="1">
        <v>2018</v>
      </c>
    </row>
    <row r="9792" spans="1:7" x14ac:dyDescent="0.25">
      <c r="A9792" t="s">
        <v>1441</v>
      </c>
      <c r="B9792" t="s">
        <v>1442</v>
      </c>
      <c r="C9792" t="s">
        <v>1082</v>
      </c>
      <c r="D9792" t="s">
        <v>12</v>
      </c>
      <c r="E9792">
        <v>30</v>
      </c>
      <c r="F9792">
        <v>52.27</v>
      </c>
      <c r="G9792" s="1">
        <v>2018</v>
      </c>
    </row>
    <row r="9793" spans="1:7" x14ac:dyDescent="0.25">
      <c r="A9793" t="s">
        <v>15762</v>
      </c>
      <c r="B9793" t="s">
        <v>15763</v>
      </c>
      <c r="C9793" t="s">
        <v>3516</v>
      </c>
      <c r="D9793" t="s">
        <v>12</v>
      </c>
      <c r="E9793">
        <v>30</v>
      </c>
      <c r="F9793">
        <v>30.68</v>
      </c>
      <c r="G9793" s="1">
        <v>2018</v>
      </c>
    </row>
    <row r="9794" spans="1:7" x14ac:dyDescent="0.25">
      <c r="A9794" t="s">
        <v>15764</v>
      </c>
      <c r="B9794" t="s">
        <v>15765</v>
      </c>
      <c r="C9794" t="s">
        <v>1067</v>
      </c>
      <c r="D9794" t="s">
        <v>12</v>
      </c>
      <c r="E9794">
        <v>30</v>
      </c>
      <c r="F9794">
        <v>31.16</v>
      </c>
      <c r="G9794" s="1">
        <v>2018</v>
      </c>
    </row>
    <row r="9795" spans="1:7" x14ac:dyDescent="0.25">
      <c r="A9795" t="s">
        <v>15766</v>
      </c>
      <c r="B9795" t="s">
        <v>15767</v>
      </c>
      <c r="C9795" t="s">
        <v>1082</v>
      </c>
      <c r="D9795" t="s">
        <v>12</v>
      </c>
      <c r="E9795">
        <v>30</v>
      </c>
      <c r="F9795">
        <v>58.25</v>
      </c>
      <c r="G9795" s="1">
        <v>2018</v>
      </c>
    </row>
    <row r="9796" spans="1:7" x14ac:dyDescent="0.25">
      <c r="A9796" t="s">
        <v>15768</v>
      </c>
      <c r="B9796" t="s">
        <v>2946</v>
      </c>
      <c r="C9796" t="s">
        <v>270</v>
      </c>
      <c r="D9796" t="s">
        <v>12</v>
      </c>
      <c r="E9796">
        <v>30</v>
      </c>
      <c r="F9796">
        <v>32.979999999999997</v>
      </c>
      <c r="G9796" s="1">
        <v>2018</v>
      </c>
    </row>
    <row r="9797" spans="1:7" x14ac:dyDescent="0.25">
      <c r="A9797" t="s">
        <v>1097</v>
      </c>
      <c r="B9797" t="s">
        <v>1098</v>
      </c>
      <c r="C9797" t="s">
        <v>1108</v>
      </c>
      <c r="D9797" t="s">
        <v>12</v>
      </c>
      <c r="E9797">
        <v>30</v>
      </c>
      <c r="F9797">
        <v>40.4</v>
      </c>
      <c r="G9797" s="1">
        <v>2018</v>
      </c>
    </row>
    <row r="9798" spans="1:7" x14ac:dyDescent="0.25">
      <c r="A9798" t="s">
        <v>1992</v>
      </c>
      <c r="B9798" t="s">
        <v>1993</v>
      </c>
      <c r="C9798" t="s">
        <v>6141</v>
      </c>
      <c r="D9798" t="s">
        <v>12</v>
      </c>
      <c r="E9798">
        <v>30</v>
      </c>
      <c r="F9798">
        <v>30.45</v>
      </c>
      <c r="G9798" s="1">
        <v>2018</v>
      </c>
    </row>
    <row r="9799" spans="1:7" x14ac:dyDescent="0.25">
      <c r="A9799" t="s">
        <v>15769</v>
      </c>
      <c r="B9799" t="s">
        <v>15770</v>
      </c>
      <c r="C9799" t="s">
        <v>1082</v>
      </c>
      <c r="D9799" t="s">
        <v>12</v>
      </c>
      <c r="E9799">
        <v>30</v>
      </c>
      <c r="F9799">
        <v>72.37</v>
      </c>
      <c r="G9799" s="1">
        <v>2018</v>
      </c>
    </row>
    <row r="9800" spans="1:7" x14ac:dyDescent="0.25">
      <c r="A9800" t="s">
        <v>15440</v>
      </c>
      <c r="B9800" t="s">
        <v>15441</v>
      </c>
      <c r="C9800" t="s">
        <v>102</v>
      </c>
      <c r="D9800" t="s">
        <v>12</v>
      </c>
      <c r="E9800">
        <v>30</v>
      </c>
      <c r="F9800">
        <v>31.25</v>
      </c>
      <c r="G9800" s="1">
        <v>2018</v>
      </c>
    </row>
    <row r="9801" spans="1:7" x14ac:dyDescent="0.25">
      <c r="A9801" t="s">
        <v>414</v>
      </c>
      <c r="B9801" t="s">
        <v>415</v>
      </c>
      <c r="C9801" t="s">
        <v>2627</v>
      </c>
      <c r="D9801" t="s">
        <v>12</v>
      </c>
      <c r="E9801">
        <v>30</v>
      </c>
      <c r="F9801">
        <v>70.7</v>
      </c>
      <c r="G9801" s="1">
        <v>2018</v>
      </c>
    </row>
    <row r="9802" spans="1:7" x14ac:dyDescent="0.25">
      <c r="A9802" t="s">
        <v>15771</v>
      </c>
      <c r="B9802" t="s">
        <v>15772</v>
      </c>
      <c r="C9802" t="s">
        <v>856</v>
      </c>
      <c r="D9802" t="s">
        <v>12</v>
      </c>
      <c r="E9802">
        <v>30</v>
      </c>
      <c r="F9802">
        <v>30.95</v>
      </c>
      <c r="G9802" s="1">
        <v>2018</v>
      </c>
    </row>
    <row r="9803" spans="1:7" x14ac:dyDescent="0.25">
      <c r="A9803" t="s">
        <v>12170</v>
      </c>
      <c r="B9803" t="s">
        <v>12171</v>
      </c>
      <c r="C9803" t="s">
        <v>318</v>
      </c>
      <c r="D9803" t="s">
        <v>12</v>
      </c>
      <c r="E9803">
        <v>30</v>
      </c>
      <c r="F9803">
        <v>31.21</v>
      </c>
      <c r="G9803" s="1">
        <v>2018</v>
      </c>
    </row>
    <row r="9804" spans="1:7" x14ac:dyDescent="0.25">
      <c r="A9804" t="s">
        <v>15773</v>
      </c>
      <c r="B9804" t="s">
        <v>15774</v>
      </c>
      <c r="C9804" t="s">
        <v>15</v>
      </c>
      <c r="D9804" t="s">
        <v>12</v>
      </c>
      <c r="E9804">
        <v>30</v>
      </c>
      <c r="F9804">
        <v>42.42</v>
      </c>
      <c r="G9804" s="1">
        <v>2018</v>
      </c>
    </row>
    <row r="9805" spans="1:7" x14ac:dyDescent="0.25">
      <c r="A9805" t="s">
        <v>15234</v>
      </c>
      <c r="B9805" t="s">
        <v>15235</v>
      </c>
      <c r="C9805" t="s">
        <v>120</v>
      </c>
      <c r="D9805" t="s">
        <v>12</v>
      </c>
      <c r="E9805">
        <v>30</v>
      </c>
      <c r="F9805">
        <v>56.61</v>
      </c>
      <c r="G9805" s="1">
        <v>2018</v>
      </c>
    </row>
    <row r="9806" spans="1:7" x14ac:dyDescent="0.25">
      <c r="A9806" t="s">
        <v>15234</v>
      </c>
      <c r="B9806" t="s">
        <v>15235</v>
      </c>
      <c r="C9806" t="s">
        <v>856</v>
      </c>
      <c r="D9806" t="s">
        <v>12</v>
      </c>
      <c r="E9806">
        <v>30</v>
      </c>
      <c r="F9806">
        <v>45.2</v>
      </c>
      <c r="G9806" s="1">
        <v>2018</v>
      </c>
    </row>
    <row r="9807" spans="1:7" x14ac:dyDescent="0.25">
      <c r="A9807" t="s">
        <v>15775</v>
      </c>
      <c r="B9807" t="s">
        <v>15776</v>
      </c>
      <c r="C9807" t="s">
        <v>672</v>
      </c>
      <c r="D9807" t="s">
        <v>12</v>
      </c>
      <c r="E9807">
        <v>30</v>
      </c>
      <c r="F9807">
        <v>36.450000000000003</v>
      </c>
      <c r="G9807" s="1">
        <v>2018</v>
      </c>
    </row>
    <row r="9808" spans="1:7" x14ac:dyDescent="0.25">
      <c r="A9808" t="s">
        <v>7595</v>
      </c>
      <c r="B9808" t="s">
        <v>7596</v>
      </c>
      <c r="C9808" t="s">
        <v>11</v>
      </c>
      <c r="D9808" t="s">
        <v>12</v>
      </c>
      <c r="E9808">
        <v>30</v>
      </c>
      <c r="F9808">
        <v>58.88</v>
      </c>
      <c r="G9808" s="1">
        <v>2018</v>
      </c>
    </row>
    <row r="9809" spans="1:7" x14ac:dyDescent="0.25">
      <c r="A9809" t="s">
        <v>15777</v>
      </c>
      <c r="B9809" t="s">
        <v>15778</v>
      </c>
      <c r="C9809" t="s">
        <v>1082</v>
      </c>
      <c r="D9809" t="s">
        <v>12</v>
      </c>
      <c r="E9809">
        <v>30</v>
      </c>
      <c r="F9809">
        <v>80.8</v>
      </c>
      <c r="G9809" s="1">
        <v>2018</v>
      </c>
    </row>
    <row r="9810" spans="1:7" x14ac:dyDescent="0.25">
      <c r="A9810" t="s">
        <v>15779</v>
      </c>
      <c r="B9810" t="s">
        <v>15780</v>
      </c>
      <c r="C9810" t="s">
        <v>1206</v>
      </c>
      <c r="D9810" t="s">
        <v>12</v>
      </c>
      <c r="E9810">
        <v>30</v>
      </c>
      <c r="F9810">
        <v>50.5</v>
      </c>
      <c r="G9810" s="1">
        <v>2018</v>
      </c>
    </row>
    <row r="9811" spans="1:7" x14ac:dyDescent="0.25">
      <c r="A9811" t="s">
        <v>9992</v>
      </c>
      <c r="B9811" t="s">
        <v>9993</v>
      </c>
      <c r="C9811" t="s">
        <v>1082</v>
      </c>
      <c r="D9811" t="s">
        <v>12</v>
      </c>
      <c r="E9811">
        <v>30</v>
      </c>
      <c r="F9811">
        <v>32.119999999999997</v>
      </c>
      <c r="G9811" s="1">
        <v>2018</v>
      </c>
    </row>
    <row r="9812" spans="1:7" x14ac:dyDescent="0.25">
      <c r="A9812" t="s">
        <v>7622</v>
      </c>
      <c r="B9812" t="s">
        <v>7623</v>
      </c>
      <c r="C9812" t="s">
        <v>11</v>
      </c>
      <c r="D9812" t="s">
        <v>12</v>
      </c>
      <c r="E9812">
        <v>30</v>
      </c>
      <c r="F9812">
        <v>30.74</v>
      </c>
      <c r="G9812" s="1">
        <v>2018</v>
      </c>
    </row>
    <row r="9813" spans="1:7" x14ac:dyDescent="0.25">
      <c r="A9813" t="s">
        <v>505</v>
      </c>
      <c r="B9813" t="s">
        <v>506</v>
      </c>
      <c r="C9813" t="s">
        <v>1082</v>
      </c>
      <c r="D9813" t="s">
        <v>12</v>
      </c>
      <c r="E9813">
        <v>30</v>
      </c>
      <c r="F9813">
        <v>50.5</v>
      </c>
      <c r="G9813" s="1">
        <v>2018</v>
      </c>
    </row>
    <row r="9814" spans="1:7" x14ac:dyDescent="0.25">
      <c r="A9814" t="s">
        <v>15781</v>
      </c>
      <c r="B9814" t="s">
        <v>15782</v>
      </c>
      <c r="C9814" t="s">
        <v>1206</v>
      </c>
      <c r="D9814" t="s">
        <v>12</v>
      </c>
      <c r="E9814">
        <v>30</v>
      </c>
      <c r="F9814">
        <v>32.119999999999997</v>
      </c>
      <c r="G9814" s="1">
        <v>2018</v>
      </c>
    </row>
    <row r="9815" spans="1:7" x14ac:dyDescent="0.25">
      <c r="A9815" t="s">
        <v>15783</v>
      </c>
      <c r="B9815" t="s">
        <v>15784</v>
      </c>
      <c r="C9815" t="s">
        <v>1519</v>
      </c>
      <c r="D9815" t="s">
        <v>12</v>
      </c>
      <c r="E9815">
        <v>30</v>
      </c>
      <c r="F9815">
        <v>31.82</v>
      </c>
      <c r="G9815" s="1">
        <v>2018</v>
      </c>
    </row>
    <row r="9816" spans="1:7" x14ac:dyDescent="0.25">
      <c r="A9816" t="s">
        <v>15785</v>
      </c>
      <c r="B9816" t="s">
        <v>15786</v>
      </c>
      <c r="C9816" t="s">
        <v>120</v>
      </c>
      <c r="D9816" t="s">
        <v>12</v>
      </c>
      <c r="E9816">
        <v>30</v>
      </c>
      <c r="F9816">
        <v>30.88</v>
      </c>
      <c r="G9816" s="1">
        <v>2018</v>
      </c>
    </row>
    <row r="9817" spans="1:7" x14ac:dyDescent="0.25">
      <c r="A9817" t="s">
        <v>15206</v>
      </c>
      <c r="B9817" t="s">
        <v>15207</v>
      </c>
      <c r="C9817" t="s">
        <v>1206</v>
      </c>
      <c r="D9817" t="s">
        <v>12</v>
      </c>
      <c r="E9817">
        <v>30</v>
      </c>
      <c r="F9817">
        <v>44.7</v>
      </c>
      <c r="G9817" s="1">
        <v>2018</v>
      </c>
    </row>
    <row r="9818" spans="1:7" x14ac:dyDescent="0.25">
      <c r="A9818" t="s">
        <v>13398</v>
      </c>
      <c r="B9818" t="s">
        <v>13399</v>
      </c>
      <c r="C9818" t="s">
        <v>15787</v>
      </c>
      <c r="D9818" t="s">
        <v>12</v>
      </c>
      <c r="E9818">
        <v>30</v>
      </c>
      <c r="F9818">
        <v>38.9</v>
      </c>
      <c r="G9818" s="1">
        <v>2018</v>
      </c>
    </row>
    <row r="9819" spans="1:7" x14ac:dyDescent="0.25">
      <c r="A9819" t="s">
        <v>13398</v>
      </c>
      <c r="B9819" t="s">
        <v>13399</v>
      </c>
      <c r="C9819" t="s">
        <v>1012</v>
      </c>
      <c r="D9819" t="s">
        <v>12</v>
      </c>
      <c r="E9819">
        <v>30</v>
      </c>
      <c r="F9819">
        <v>38.9</v>
      </c>
      <c r="G9819" s="1">
        <v>2018</v>
      </c>
    </row>
    <row r="9820" spans="1:7" x14ac:dyDescent="0.25">
      <c r="A9820" t="s">
        <v>13398</v>
      </c>
      <c r="B9820" t="s">
        <v>13399</v>
      </c>
      <c r="C9820" t="s">
        <v>812</v>
      </c>
      <c r="D9820" t="s">
        <v>12</v>
      </c>
      <c r="E9820">
        <v>30</v>
      </c>
      <c r="F9820">
        <v>38.9</v>
      </c>
      <c r="G9820" s="1">
        <v>2018</v>
      </c>
    </row>
    <row r="9821" spans="1:7" x14ac:dyDescent="0.25">
      <c r="A9821" t="s">
        <v>15788</v>
      </c>
      <c r="B9821" t="s">
        <v>15789</v>
      </c>
      <c r="C9821" t="s">
        <v>61</v>
      </c>
      <c r="D9821" t="s">
        <v>12</v>
      </c>
      <c r="E9821">
        <v>30</v>
      </c>
      <c r="F9821">
        <v>81.900000000000006</v>
      </c>
      <c r="G9821" s="1">
        <v>2018</v>
      </c>
    </row>
    <row r="9822" spans="1:7" x14ac:dyDescent="0.25">
      <c r="A9822" t="s">
        <v>3938</v>
      </c>
      <c r="B9822" t="s">
        <v>3939</v>
      </c>
      <c r="C9822" t="s">
        <v>1397</v>
      </c>
      <c r="D9822" t="s">
        <v>12</v>
      </c>
      <c r="E9822">
        <v>30</v>
      </c>
      <c r="F9822">
        <v>59.25</v>
      </c>
      <c r="G9822" s="1">
        <v>2018</v>
      </c>
    </row>
    <row r="9823" spans="1:7" x14ac:dyDescent="0.25">
      <c r="A9823" t="s">
        <v>8168</v>
      </c>
      <c r="B9823" t="s">
        <v>8169</v>
      </c>
      <c r="C9823" t="s">
        <v>61</v>
      </c>
      <c r="D9823" t="s">
        <v>12</v>
      </c>
      <c r="E9823">
        <v>30</v>
      </c>
      <c r="F9823">
        <v>84.43</v>
      </c>
      <c r="G9823" s="1">
        <v>2018</v>
      </c>
    </row>
    <row r="9824" spans="1:7" x14ac:dyDescent="0.25">
      <c r="A9824" t="s">
        <v>14011</v>
      </c>
      <c r="B9824" t="s">
        <v>14012</v>
      </c>
      <c r="C9824" t="s">
        <v>1082</v>
      </c>
      <c r="D9824" t="s">
        <v>12</v>
      </c>
      <c r="E9824">
        <v>30</v>
      </c>
      <c r="F9824">
        <v>46.59</v>
      </c>
      <c r="G9824" s="1">
        <v>2018</v>
      </c>
    </row>
    <row r="9825" spans="1:7" x14ac:dyDescent="0.25">
      <c r="A9825" t="s">
        <v>15790</v>
      </c>
      <c r="B9825" t="s">
        <v>1236</v>
      </c>
      <c r="C9825" t="s">
        <v>15791</v>
      </c>
      <c r="D9825" t="s">
        <v>12</v>
      </c>
      <c r="E9825">
        <v>30</v>
      </c>
      <c r="F9825">
        <v>37.630000000000003</v>
      </c>
      <c r="G9825" s="1">
        <v>2018</v>
      </c>
    </row>
    <row r="9826" spans="1:7" x14ac:dyDescent="0.25">
      <c r="A9826" t="s">
        <v>12682</v>
      </c>
      <c r="B9826" t="s">
        <v>12683</v>
      </c>
      <c r="C9826" t="s">
        <v>288</v>
      </c>
      <c r="D9826" t="s">
        <v>12</v>
      </c>
      <c r="E9826">
        <v>30</v>
      </c>
      <c r="F9826">
        <v>71.23</v>
      </c>
      <c r="G9826" s="1">
        <v>2018</v>
      </c>
    </row>
    <row r="9827" spans="1:7" x14ac:dyDescent="0.25">
      <c r="A9827" t="s">
        <v>15792</v>
      </c>
      <c r="B9827" t="s">
        <v>15793</v>
      </c>
      <c r="C9827" t="s">
        <v>1206</v>
      </c>
      <c r="D9827" t="s">
        <v>12</v>
      </c>
      <c r="E9827">
        <v>30</v>
      </c>
      <c r="F9827">
        <v>88.58</v>
      </c>
      <c r="G9827" s="1">
        <v>2018</v>
      </c>
    </row>
    <row r="9828" spans="1:7" x14ac:dyDescent="0.25">
      <c r="A9828" t="s">
        <v>10712</v>
      </c>
      <c r="B9828" t="s">
        <v>10713</v>
      </c>
      <c r="C9828" t="s">
        <v>381</v>
      </c>
      <c r="D9828" t="s">
        <v>12</v>
      </c>
      <c r="E9828">
        <v>30</v>
      </c>
      <c r="F9828">
        <v>32.83</v>
      </c>
      <c r="G9828" s="1">
        <v>2018</v>
      </c>
    </row>
    <row r="9829" spans="1:7" x14ac:dyDescent="0.25">
      <c r="A9829" t="s">
        <v>10712</v>
      </c>
      <c r="B9829" t="s">
        <v>10713</v>
      </c>
      <c r="C9829" t="s">
        <v>1012</v>
      </c>
      <c r="D9829" t="s">
        <v>12</v>
      </c>
      <c r="E9829">
        <v>30</v>
      </c>
      <c r="F9829">
        <v>35.35</v>
      </c>
      <c r="G9829" s="1">
        <v>2018</v>
      </c>
    </row>
    <row r="9830" spans="1:7" x14ac:dyDescent="0.25">
      <c r="A9830" t="s">
        <v>11272</v>
      </c>
      <c r="B9830" t="s">
        <v>11273</v>
      </c>
      <c r="C9830" t="s">
        <v>3144</v>
      </c>
      <c r="D9830" t="s">
        <v>12</v>
      </c>
      <c r="E9830">
        <v>30</v>
      </c>
      <c r="F9830">
        <v>31.18</v>
      </c>
      <c r="G9830" s="1">
        <v>2018</v>
      </c>
    </row>
    <row r="9831" spans="1:7" x14ac:dyDescent="0.25">
      <c r="A9831" t="s">
        <v>15794</v>
      </c>
      <c r="B9831" t="s">
        <v>15795</v>
      </c>
      <c r="C9831" t="s">
        <v>318</v>
      </c>
      <c r="D9831" t="s">
        <v>12</v>
      </c>
      <c r="E9831">
        <v>30</v>
      </c>
      <c r="F9831">
        <v>120.79</v>
      </c>
      <c r="G9831" s="1">
        <v>2018</v>
      </c>
    </row>
    <row r="9832" spans="1:7" x14ac:dyDescent="0.25">
      <c r="A9832" t="s">
        <v>15796</v>
      </c>
      <c r="B9832" t="s">
        <v>15797</v>
      </c>
      <c r="C9832" t="s">
        <v>1320</v>
      </c>
      <c r="D9832" t="s">
        <v>12</v>
      </c>
      <c r="E9832">
        <v>30</v>
      </c>
      <c r="F9832">
        <v>30.85</v>
      </c>
      <c r="G9832" s="1">
        <v>2018</v>
      </c>
    </row>
    <row r="9833" spans="1:7" x14ac:dyDescent="0.25">
      <c r="A9833" t="s">
        <v>15798</v>
      </c>
      <c r="B9833" t="s">
        <v>15799</v>
      </c>
      <c r="C9833" t="s">
        <v>1082</v>
      </c>
      <c r="D9833" t="s">
        <v>12</v>
      </c>
      <c r="E9833">
        <v>30</v>
      </c>
      <c r="F9833">
        <v>72.72</v>
      </c>
      <c r="G9833" s="1">
        <v>2018</v>
      </c>
    </row>
    <row r="9834" spans="1:7" x14ac:dyDescent="0.25">
      <c r="A9834" t="s">
        <v>14333</v>
      </c>
      <c r="B9834" t="s">
        <v>14334</v>
      </c>
      <c r="C9834" t="s">
        <v>61</v>
      </c>
      <c r="D9834" t="s">
        <v>12</v>
      </c>
      <c r="E9834">
        <v>30</v>
      </c>
      <c r="F9834">
        <v>31.74</v>
      </c>
      <c r="G9834" s="1">
        <v>2018</v>
      </c>
    </row>
    <row r="9835" spans="1:7" x14ac:dyDescent="0.25">
      <c r="A9835" t="s">
        <v>15800</v>
      </c>
      <c r="B9835" t="s">
        <v>15801</v>
      </c>
      <c r="C9835" t="s">
        <v>1082</v>
      </c>
      <c r="D9835" t="s">
        <v>12</v>
      </c>
      <c r="E9835">
        <v>30</v>
      </c>
      <c r="F9835">
        <v>52.82</v>
      </c>
      <c r="G9835" s="1">
        <v>2018</v>
      </c>
    </row>
    <row r="9836" spans="1:7" x14ac:dyDescent="0.25">
      <c r="A9836" t="s">
        <v>15802</v>
      </c>
      <c r="B9836" t="s">
        <v>15803</v>
      </c>
      <c r="C9836" t="s">
        <v>1082</v>
      </c>
      <c r="D9836" t="s">
        <v>12</v>
      </c>
      <c r="E9836">
        <v>30</v>
      </c>
      <c r="F9836">
        <v>37.28</v>
      </c>
      <c r="G9836" s="1">
        <v>2018</v>
      </c>
    </row>
    <row r="9837" spans="1:7" x14ac:dyDescent="0.25">
      <c r="A9837" t="s">
        <v>15804</v>
      </c>
      <c r="B9837" t="s">
        <v>15805</v>
      </c>
      <c r="C9837" t="s">
        <v>1082</v>
      </c>
      <c r="D9837" t="s">
        <v>12</v>
      </c>
      <c r="E9837">
        <v>30</v>
      </c>
      <c r="F9837">
        <v>34.880000000000003</v>
      </c>
      <c r="G9837" s="1">
        <v>2018</v>
      </c>
    </row>
    <row r="9838" spans="1:7" x14ac:dyDescent="0.25">
      <c r="A9838" t="s">
        <v>7959</v>
      </c>
      <c r="B9838" t="s">
        <v>7960</v>
      </c>
      <c r="C9838" t="s">
        <v>1397</v>
      </c>
      <c r="D9838" t="s">
        <v>12</v>
      </c>
      <c r="E9838">
        <v>30</v>
      </c>
      <c r="F9838">
        <v>45.06</v>
      </c>
      <c r="G9838" s="1">
        <v>2018</v>
      </c>
    </row>
    <row r="9839" spans="1:7" x14ac:dyDescent="0.25">
      <c r="A9839" t="s">
        <v>15806</v>
      </c>
      <c r="B9839" t="s">
        <v>15807</v>
      </c>
      <c r="C9839" t="s">
        <v>1082</v>
      </c>
      <c r="D9839" t="s">
        <v>12</v>
      </c>
      <c r="E9839">
        <v>30</v>
      </c>
      <c r="F9839">
        <v>35.28</v>
      </c>
      <c r="G9839" s="1">
        <v>2018</v>
      </c>
    </row>
    <row r="9840" spans="1:7" x14ac:dyDescent="0.25">
      <c r="A9840" t="s">
        <v>14701</v>
      </c>
      <c r="B9840" t="s">
        <v>14702</v>
      </c>
      <c r="C9840" t="s">
        <v>1082</v>
      </c>
      <c r="D9840" t="s">
        <v>12</v>
      </c>
      <c r="E9840">
        <v>30</v>
      </c>
      <c r="F9840">
        <v>50.5</v>
      </c>
      <c r="G9840" s="1">
        <v>2018</v>
      </c>
    </row>
    <row r="9841" spans="1:7" x14ac:dyDescent="0.25">
      <c r="A9841" t="s">
        <v>10946</v>
      </c>
      <c r="B9841" t="s">
        <v>10947</v>
      </c>
      <c r="C9841" t="s">
        <v>1082</v>
      </c>
      <c r="D9841" t="s">
        <v>12</v>
      </c>
      <c r="E9841">
        <v>30</v>
      </c>
      <c r="F9841">
        <v>43.45</v>
      </c>
      <c r="G9841" s="1">
        <v>2018</v>
      </c>
    </row>
    <row r="9842" spans="1:7" x14ac:dyDescent="0.25">
      <c r="A9842" t="s">
        <v>9100</v>
      </c>
      <c r="B9842" t="s">
        <v>9101</v>
      </c>
      <c r="C9842" t="s">
        <v>249</v>
      </c>
      <c r="D9842" t="s">
        <v>12</v>
      </c>
      <c r="E9842">
        <v>30</v>
      </c>
      <c r="F9842">
        <v>54.04</v>
      </c>
      <c r="G9842" s="1">
        <v>2018</v>
      </c>
    </row>
    <row r="9843" spans="1:7" x14ac:dyDescent="0.25">
      <c r="A9843" t="s">
        <v>14021</v>
      </c>
      <c r="B9843" t="s">
        <v>14022</v>
      </c>
      <c r="C9843" t="s">
        <v>1397</v>
      </c>
      <c r="D9843" t="s">
        <v>12</v>
      </c>
      <c r="E9843">
        <v>30</v>
      </c>
      <c r="F9843">
        <v>81.39</v>
      </c>
      <c r="G9843" s="1">
        <v>2018</v>
      </c>
    </row>
    <row r="9844" spans="1:7" x14ac:dyDescent="0.25">
      <c r="A9844" t="s">
        <v>15808</v>
      </c>
      <c r="B9844" t="s">
        <v>15809</v>
      </c>
      <c r="C9844" t="s">
        <v>1082</v>
      </c>
      <c r="D9844" t="s">
        <v>12</v>
      </c>
      <c r="E9844">
        <v>30</v>
      </c>
      <c r="F9844">
        <v>159.22999999999999</v>
      </c>
      <c r="G9844" s="1">
        <v>2018</v>
      </c>
    </row>
    <row r="9845" spans="1:7" x14ac:dyDescent="0.25">
      <c r="A9845" t="s">
        <v>11465</v>
      </c>
      <c r="B9845" t="s">
        <v>11466</v>
      </c>
      <c r="C9845" t="s">
        <v>1206</v>
      </c>
      <c r="D9845" t="s">
        <v>12</v>
      </c>
      <c r="E9845">
        <v>30</v>
      </c>
      <c r="F9845">
        <v>59.48</v>
      </c>
      <c r="G9845" s="1">
        <v>2018</v>
      </c>
    </row>
    <row r="9846" spans="1:7" x14ac:dyDescent="0.25">
      <c r="A9846" t="s">
        <v>15810</v>
      </c>
      <c r="B9846" t="s">
        <v>15811</v>
      </c>
      <c r="C9846" t="s">
        <v>1082</v>
      </c>
      <c r="D9846" t="s">
        <v>12</v>
      </c>
      <c r="E9846">
        <v>30</v>
      </c>
      <c r="F9846">
        <v>77.81</v>
      </c>
      <c r="G9846" s="1">
        <v>2018</v>
      </c>
    </row>
    <row r="9847" spans="1:7" x14ac:dyDescent="0.25">
      <c r="A9847" t="s">
        <v>10492</v>
      </c>
      <c r="B9847" t="s">
        <v>10493</v>
      </c>
      <c r="C9847" t="s">
        <v>11</v>
      </c>
      <c r="D9847" t="s">
        <v>12</v>
      </c>
      <c r="E9847">
        <v>30</v>
      </c>
      <c r="F9847">
        <v>85.38</v>
      </c>
      <c r="G9847" s="1">
        <v>2018</v>
      </c>
    </row>
    <row r="9848" spans="1:7" x14ac:dyDescent="0.25">
      <c r="A9848" t="s">
        <v>15444</v>
      </c>
      <c r="B9848" t="s">
        <v>15445</v>
      </c>
      <c r="C9848" t="s">
        <v>1082</v>
      </c>
      <c r="D9848" t="s">
        <v>12</v>
      </c>
      <c r="E9848">
        <v>30</v>
      </c>
      <c r="F9848">
        <v>86.25</v>
      </c>
      <c r="G9848" s="1">
        <v>2018</v>
      </c>
    </row>
    <row r="9849" spans="1:7" x14ac:dyDescent="0.25">
      <c r="A9849" t="s">
        <v>15812</v>
      </c>
      <c r="B9849" t="s">
        <v>15813</v>
      </c>
      <c r="C9849" t="s">
        <v>11</v>
      </c>
      <c r="D9849" t="s">
        <v>12</v>
      </c>
      <c r="E9849">
        <v>30</v>
      </c>
      <c r="F9849">
        <v>31.5</v>
      </c>
      <c r="G9849" s="1">
        <v>2018</v>
      </c>
    </row>
    <row r="9850" spans="1:7" x14ac:dyDescent="0.25">
      <c r="A9850" t="s">
        <v>15814</v>
      </c>
      <c r="B9850" t="s">
        <v>15815</v>
      </c>
      <c r="C9850" t="s">
        <v>10329</v>
      </c>
      <c r="D9850" t="s">
        <v>12</v>
      </c>
      <c r="E9850">
        <v>30</v>
      </c>
      <c r="F9850">
        <v>31.27</v>
      </c>
      <c r="G9850" s="1">
        <v>2018</v>
      </c>
    </row>
    <row r="9851" spans="1:7" x14ac:dyDescent="0.25">
      <c r="A9851" t="s">
        <v>15816</v>
      </c>
      <c r="B9851" t="s">
        <v>15817</v>
      </c>
      <c r="C9851" t="s">
        <v>249</v>
      </c>
      <c r="D9851" t="s">
        <v>12</v>
      </c>
      <c r="E9851">
        <v>30</v>
      </c>
      <c r="F9851">
        <v>30.6</v>
      </c>
      <c r="G9851" s="1">
        <v>2018</v>
      </c>
    </row>
    <row r="9852" spans="1:7" x14ac:dyDescent="0.25">
      <c r="A9852" t="s">
        <v>5655</v>
      </c>
      <c r="B9852" t="s">
        <v>5656</v>
      </c>
      <c r="C9852" t="s">
        <v>1206</v>
      </c>
      <c r="D9852" t="s">
        <v>12</v>
      </c>
      <c r="E9852">
        <v>30</v>
      </c>
      <c r="F9852">
        <v>49.31</v>
      </c>
      <c r="G9852" s="1">
        <v>2018</v>
      </c>
    </row>
    <row r="9853" spans="1:7" x14ac:dyDescent="0.25">
      <c r="A9853" t="s">
        <v>8866</v>
      </c>
      <c r="B9853" t="s">
        <v>8867</v>
      </c>
      <c r="C9853" t="s">
        <v>1519</v>
      </c>
      <c r="D9853" t="s">
        <v>12</v>
      </c>
      <c r="E9853">
        <v>30</v>
      </c>
      <c r="F9853">
        <v>30.76</v>
      </c>
      <c r="G9853" s="1">
        <v>2018</v>
      </c>
    </row>
    <row r="9854" spans="1:7" x14ac:dyDescent="0.25">
      <c r="A9854" t="s">
        <v>6782</v>
      </c>
      <c r="B9854" t="s">
        <v>6783</v>
      </c>
      <c r="C9854" t="s">
        <v>126</v>
      </c>
      <c r="D9854" t="s">
        <v>12</v>
      </c>
      <c r="E9854">
        <v>30</v>
      </c>
      <c r="F9854">
        <v>31.72</v>
      </c>
      <c r="G9854" s="1">
        <v>2018</v>
      </c>
    </row>
    <row r="9855" spans="1:7" x14ac:dyDescent="0.25">
      <c r="A9855" t="s">
        <v>15818</v>
      </c>
      <c r="B9855" t="s">
        <v>15819</v>
      </c>
      <c r="C9855" t="s">
        <v>1082</v>
      </c>
      <c r="D9855" t="s">
        <v>12</v>
      </c>
      <c r="E9855">
        <v>30</v>
      </c>
      <c r="F9855">
        <v>102.78</v>
      </c>
      <c r="G9855" s="1">
        <v>2018</v>
      </c>
    </row>
    <row r="9856" spans="1:7" x14ac:dyDescent="0.25">
      <c r="A9856" t="s">
        <v>10498</v>
      </c>
      <c r="B9856" t="s">
        <v>10499</v>
      </c>
      <c r="C9856" t="s">
        <v>1082</v>
      </c>
      <c r="D9856" t="s">
        <v>12</v>
      </c>
      <c r="E9856">
        <v>30</v>
      </c>
      <c r="F9856">
        <v>69.89</v>
      </c>
      <c r="G9856" s="1">
        <v>2018</v>
      </c>
    </row>
    <row r="9857" spans="1:7" x14ac:dyDescent="0.25">
      <c r="A9857" t="s">
        <v>14028</v>
      </c>
      <c r="B9857" t="s">
        <v>14029</v>
      </c>
      <c r="C9857" t="s">
        <v>1206</v>
      </c>
      <c r="D9857" t="s">
        <v>12</v>
      </c>
      <c r="E9857">
        <v>30</v>
      </c>
      <c r="F9857">
        <v>31.89</v>
      </c>
      <c r="G9857" s="1">
        <v>2018</v>
      </c>
    </row>
    <row r="9858" spans="1:7" x14ac:dyDescent="0.25">
      <c r="A9858" t="s">
        <v>15820</v>
      </c>
      <c r="B9858" t="s">
        <v>15821</v>
      </c>
      <c r="C9858" t="s">
        <v>31</v>
      </c>
      <c r="D9858" t="s">
        <v>12</v>
      </c>
      <c r="E9858">
        <v>30</v>
      </c>
      <c r="F9858">
        <v>58.2</v>
      </c>
      <c r="G9858" s="1">
        <v>2018</v>
      </c>
    </row>
    <row r="9859" spans="1:7" x14ac:dyDescent="0.25">
      <c r="A9859" t="s">
        <v>10500</v>
      </c>
      <c r="B9859" t="s">
        <v>10501</v>
      </c>
      <c r="C9859" t="s">
        <v>13804</v>
      </c>
      <c r="D9859" t="s">
        <v>12</v>
      </c>
      <c r="E9859">
        <v>30</v>
      </c>
      <c r="F9859">
        <v>32.119999999999997</v>
      </c>
      <c r="G9859" s="1">
        <v>2018</v>
      </c>
    </row>
    <row r="9860" spans="1:7" x14ac:dyDescent="0.25">
      <c r="A9860" t="s">
        <v>15822</v>
      </c>
      <c r="B9860" t="s">
        <v>15823</v>
      </c>
      <c r="C9860" t="s">
        <v>31</v>
      </c>
      <c r="D9860" t="s">
        <v>12</v>
      </c>
      <c r="E9860">
        <v>30</v>
      </c>
      <c r="F9860">
        <v>78.28</v>
      </c>
      <c r="G9860" s="1">
        <v>2018</v>
      </c>
    </row>
    <row r="9861" spans="1:7" x14ac:dyDescent="0.25">
      <c r="A9861" t="s">
        <v>14030</v>
      </c>
      <c r="B9861" t="s">
        <v>136</v>
      </c>
      <c r="C9861" t="s">
        <v>856</v>
      </c>
      <c r="D9861" t="s">
        <v>12</v>
      </c>
      <c r="E9861">
        <v>30</v>
      </c>
      <c r="F9861">
        <v>36.25</v>
      </c>
      <c r="G9861" s="1">
        <v>2018</v>
      </c>
    </row>
    <row r="9862" spans="1:7" x14ac:dyDescent="0.25">
      <c r="A9862" t="s">
        <v>14030</v>
      </c>
      <c r="B9862" t="s">
        <v>136</v>
      </c>
      <c r="C9862" t="s">
        <v>1519</v>
      </c>
      <c r="D9862" t="s">
        <v>12</v>
      </c>
      <c r="E9862">
        <v>30</v>
      </c>
      <c r="F9862">
        <v>36.25</v>
      </c>
      <c r="G9862" s="1">
        <v>2018</v>
      </c>
    </row>
    <row r="9863" spans="1:7" x14ac:dyDescent="0.25">
      <c r="A9863" t="s">
        <v>15824</v>
      </c>
      <c r="B9863" t="s">
        <v>15825</v>
      </c>
      <c r="C9863" t="s">
        <v>15826</v>
      </c>
      <c r="D9863" t="s">
        <v>12</v>
      </c>
      <c r="E9863">
        <v>30</v>
      </c>
      <c r="F9863">
        <v>31.03</v>
      </c>
      <c r="G9863" s="1">
        <v>2018</v>
      </c>
    </row>
    <row r="9864" spans="1:7" x14ac:dyDescent="0.25">
      <c r="A9864" t="s">
        <v>13426</v>
      </c>
      <c r="B9864" t="s">
        <v>13427</v>
      </c>
      <c r="C9864" t="s">
        <v>1397</v>
      </c>
      <c r="D9864" t="s">
        <v>12</v>
      </c>
      <c r="E9864">
        <v>30</v>
      </c>
      <c r="F9864">
        <v>36.36</v>
      </c>
      <c r="G9864" s="1">
        <v>2018</v>
      </c>
    </row>
    <row r="9865" spans="1:7" x14ac:dyDescent="0.25">
      <c r="A9865" t="s">
        <v>15827</v>
      </c>
      <c r="B9865" t="s">
        <v>15828</v>
      </c>
      <c r="C9865" t="s">
        <v>31</v>
      </c>
      <c r="D9865" t="s">
        <v>12</v>
      </c>
      <c r="E9865">
        <v>30</v>
      </c>
      <c r="F9865">
        <v>40.67</v>
      </c>
      <c r="G9865" s="1">
        <v>2018</v>
      </c>
    </row>
    <row r="9866" spans="1:7" x14ac:dyDescent="0.25">
      <c r="A9866" t="s">
        <v>15829</v>
      </c>
      <c r="B9866" t="s">
        <v>15830</v>
      </c>
      <c r="C9866" t="s">
        <v>11</v>
      </c>
      <c r="D9866" t="s">
        <v>12</v>
      </c>
      <c r="E9866">
        <v>30</v>
      </c>
      <c r="F9866">
        <v>33.36</v>
      </c>
      <c r="G9866" s="1">
        <v>2018</v>
      </c>
    </row>
    <row r="9867" spans="1:7" x14ac:dyDescent="0.25">
      <c r="A9867" t="s">
        <v>15831</v>
      </c>
      <c r="B9867" t="s">
        <v>15832</v>
      </c>
      <c r="C9867" t="s">
        <v>1082</v>
      </c>
      <c r="D9867" t="s">
        <v>12</v>
      </c>
      <c r="E9867">
        <v>30</v>
      </c>
      <c r="F9867">
        <v>31.51</v>
      </c>
      <c r="G9867" s="1">
        <v>2018</v>
      </c>
    </row>
    <row r="9868" spans="1:7" x14ac:dyDescent="0.25">
      <c r="A9868" t="s">
        <v>15833</v>
      </c>
      <c r="B9868" t="s">
        <v>15834</v>
      </c>
      <c r="C9868" t="s">
        <v>8188</v>
      </c>
      <c r="D9868" t="s">
        <v>12</v>
      </c>
      <c r="E9868">
        <v>30</v>
      </c>
      <c r="F9868">
        <v>31.85</v>
      </c>
      <c r="G9868" s="1">
        <v>2018</v>
      </c>
    </row>
    <row r="9869" spans="1:7" x14ac:dyDescent="0.25">
      <c r="A9869" t="s">
        <v>5318</v>
      </c>
      <c r="B9869" t="s">
        <v>5319</v>
      </c>
      <c r="C9869" t="s">
        <v>1101</v>
      </c>
      <c r="D9869" t="s">
        <v>12</v>
      </c>
      <c r="E9869">
        <v>30</v>
      </c>
      <c r="F9869">
        <v>30.63</v>
      </c>
      <c r="G9869" s="1">
        <v>2018</v>
      </c>
    </row>
    <row r="9870" spans="1:7" x14ac:dyDescent="0.25">
      <c r="A9870" t="s">
        <v>11488</v>
      </c>
      <c r="B9870" t="s">
        <v>11489</v>
      </c>
      <c r="C9870" t="s">
        <v>102</v>
      </c>
      <c r="D9870" t="s">
        <v>12</v>
      </c>
      <c r="E9870">
        <v>30</v>
      </c>
      <c r="F9870">
        <v>30.76</v>
      </c>
      <c r="G9870" s="1">
        <v>2018</v>
      </c>
    </row>
    <row r="9871" spans="1:7" x14ac:dyDescent="0.25">
      <c r="A9871" t="s">
        <v>8220</v>
      </c>
      <c r="B9871" t="s">
        <v>8221</v>
      </c>
      <c r="C9871" t="s">
        <v>1082</v>
      </c>
      <c r="D9871" t="s">
        <v>12</v>
      </c>
      <c r="E9871">
        <v>30</v>
      </c>
      <c r="F9871">
        <v>63.72</v>
      </c>
      <c r="G9871" s="1">
        <v>2018</v>
      </c>
    </row>
    <row r="9872" spans="1:7" x14ac:dyDescent="0.25">
      <c r="A9872" t="s">
        <v>15835</v>
      </c>
      <c r="B9872" t="s">
        <v>15836</v>
      </c>
      <c r="C9872" t="s">
        <v>239</v>
      </c>
      <c r="D9872" t="s">
        <v>12</v>
      </c>
      <c r="E9872">
        <v>30</v>
      </c>
      <c r="F9872">
        <v>32.32</v>
      </c>
      <c r="G9872" s="1">
        <v>2018</v>
      </c>
    </row>
    <row r="9873" spans="1:7" x14ac:dyDescent="0.25">
      <c r="A9873" t="s">
        <v>12721</v>
      </c>
      <c r="B9873" t="s">
        <v>12722</v>
      </c>
      <c r="C9873" t="s">
        <v>1206</v>
      </c>
      <c r="D9873" t="s">
        <v>12</v>
      </c>
      <c r="E9873">
        <v>30</v>
      </c>
      <c r="F9873">
        <v>40.06</v>
      </c>
      <c r="G9873" s="1">
        <v>2018</v>
      </c>
    </row>
    <row r="9874" spans="1:7" x14ac:dyDescent="0.25">
      <c r="A9874" t="s">
        <v>15837</v>
      </c>
      <c r="B9874" t="s">
        <v>15838</v>
      </c>
      <c r="C9874" t="s">
        <v>1082</v>
      </c>
      <c r="D9874" t="s">
        <v>12</v>
      </c>
      <c r="E9874">
        <v>30</v>
      </c>
      <c r="F9874">
        <v>84.21</v>
      </c>
      <c r="G9874" s="1">
        <v>2018</v>
      </c>
    </row>
    <row r="9875" spans="1:7" x14ac:dyDescent="0.25">
      <c r="A9875" t="s">
        <v>15839</v>
      </c>
      <c r="B9875" t="s">
        <v>15840</v>
      </c>
      <c r="C9875" t="s">
        <v>1206</v>
      </c>
      <c r="D9875" t="s">
        <v>12</v>
      </c>
      <c r="E9875">
        <v>30</v>
      </c>
      <c r="F9875">
        <v>33.33</v>
      </c>
      <c r="G9875" s="1">
        <v>2018</v>
      </c>
    </row>
    <row r="9876" spans="1:7" x14ac:dyDescent="0.25">
      <c r="A9876" t="s">
        <v>15841</v>
      </c>
      <c r="B9876" t="s">
        <v>15842</v>
      </c>
      <c r="C9876" t="s">
        <v>120</v>
      </c>
      <c r="D9876" t="s">
        <v>12</v>
      </c>
      <c r="E9876">
        <v>30</v>
      </c>
      <c r="F9876">
        <v>31.04</v>
      </c>
      <c r="G9876" s="1">
        <v>2018</v>
      </c>
    </row>
    <row r="9877" spans="1:7" x14ac:dyDescent="0.25">
      <c r="A9877" t="s">
        <v>8231</v>
      </c>
      <c r="B9877" t="s">
        <v>8232</v>
      </c>
      <c r="C9877" t="s">
        <v>61</v>
      </c>
      <c r="D9877" t="s">
        <v>12</v>
      </c>
      <c r="E9877">
        <v>30</v>
      </c>
      <c r="F9877">
        <v>60.6</v>
      </c>
      <c r="G9877" s="1">
        <v>2018</v>
      </c>
    </row>
    <row r="9878" spans="1:7" x14ac:dyDescent="0.25">
      <c r="A9878" t="s">
        <v>15843</v>
      </c>
      <c r="B9878" t="s">
        <v>15844</v>
      </c>
      <c r="C9878" t="s">
        <v>1118</v>
      </c>
      <c r="D9878" t="s">
        <v>12</v>
      </c>
      <c r="E9878">
        <v>30</v>
      </c>
      <c r="F9878">
        <v>33.1</v>
      </c>
      <c r="G9878" s="1">
        <v>2018</v>
      </c>
    </row>
    <row r="9879" spans="1:7" x14ac:dyDescent="0.25">
      <c r="A9879" t="s">
        <v>6942</v>
      </c>
      <c r="B9879" t="s">
        <v>1236</v>
      </c>
      <c r="C9879" t="s">
        <v>1519</v>
      </c>
      <c r="D9879" t="s">
        <v>12</v>
      </c>
      <c r="E9879">
        <v>30</v>
      </c>
      <c r="F9879">
        <v>48.94</v>
      </c>
      <c r="G9879" s="1">
        <v>2018</v>
      </c>
    </row>
    <row r="9880" spans="1:7" x14ac:dyDescent="0.25">
      <c r="A9880" t="s">
        <v>15845</v>
      </c>
      <c r="B9880" t="s">
        <v>15846</v>
      </c>
      <c r="C9880" t="s">
        <v>367</v>
      </c>
      <c r="D9880" t="s">
        <v>12</v>
      </c>
      <c r="E9880">
        <v>30</v>
      </c>
      <c r="F9880">
        <v>30.94</v>
      </c>
      <c r="G9880" s="1">
        <v>2018</v>
      </c>
    </row>
    <row r="9881" spans="1:7" x14ac:dyDescent="0.25">
      <c r="A9881" t="s">
        <v>15847</v>
      </c>
      <c r="B9881" t="s">
        <v>15848</v>
      </c>
      <c r="C9881" t="s">
        <v>249</v>
      </c>
      <c r="D9881" t="s">
        <v>12</v>
      </c>
      <c r="E9881">
        <v>30</v>
      </c>
      <c r="F9881">
        <v>30.77</v>
      </c>
      <c r="G9881" s="1">
        <v>2018</v>
      </c>
    </row>
    <row r="9882" spans="1:7" x14ac:dyDescent="0.25">
      <c r="A9882" t="s">
        <v>15849</v>
      </c>
      <c r="B9882" t="s">
        <v>15850</v>
      </c>
      <c r="C9882" t="s">
        <v>1082</v>
      </c>
      <c r="D9882" t="s">
        <v>12</v>
      </c>
      <c r="E9882">
        <v>30</v>
      </c>
      <c r="F9882">
        <v>32.33</v>
      </c>
      <c r="G9882" s="1">
        <v>2018</v>
      </c>
    </row>
    <row r="9883" spans="1:7" x14ac:dyDescent="0.25">
      <c r="A9883" t="s">
        <v>14407</v>
      </c>
      <c r="B9883" t="s">
        <v>14408</v>
      </c>
      <c r="C9883" t="s">
        <v>61</v>
      </c>
      <c r="D9883" t="s">
        <v>12</v>
      </c>
      <c r="E9883">
        <v>30</v>
      </c>
      <c r="F9883">
        <v>34.54</v>
      </c>
      <c r="G9883" s="1">
        <v>2018</v>
      </c>
    </row>
    <row r="9884" spans="1:7" x14ac:dyDescent="0.25">
      <c r="A9884" t="s">
        <v>15851</v>
      </c>
      <c r="B9884" t="s">
        <v>15852</v>
      </c>
      <c r="C9884" t="s">
        <v>1247</v>
      </c>
      <c r="D9884" t="s">
        <v>12</v>
      </c>
      <c r="E9884">
        <v>30</v>
      </c>
      <c r="F9884">
        <v>112.87</v>
      </c>
      <c r="G9884" s="1">
        <v>2018</v>
      </c>
    </row>
    <row r="9885" spans="1:7" x14ac:dyDescent="0.25">
      <c r="A9885" t="s">
        <v>15853</v>
      </c>
      <c r="B9885" t="s">
        <v>7582</v>
      </c>
      <c r="C9885" t="s">
        <v>6909</v>
      </c>
      <c r="D9885" t="s">
        <v>12</v>
      </c>
      <c r="E9885">
        <v>30</v>
      </c>
      <c r="F9885">
        <v>34.340000000000003</v>
      </c>
      <c r="G9885" s="1">
        <v>2018</v>
      </c>
    </row>
    <row r="9886" spans="1:7" x14ac:dyDescent="0.25">
      <c r="A9886" t="s">
        <v>15854</v>
      </c>
      <c r="B9886" t="s">
        <v>15855</v>
      </c>
      <c r="C9886" t="s">
        <v>1082</v>
      </c>
      <c r="D9886" t="s">
        <v>12</v>
      </c>
      <c r="E9886">
        <v>30</v>
      </c>
      <c r="F9886">
        <v>68.25</v>
      </c>
      <c r="G9886" s="1">
        <v>2018</v>
      </c>
    </row>
    <row r="9887" spans="1:7" x14ac:dyDescent="0.25">
      <c r="A9887" t="s">
        <v>1722</v>
      </c>
      <c r="B9887" t="s">
        <v>1723</v>
      </c>
      <c r="C9887" t="s">
        <v>129</v>
      </c>
      <c r="D9887" t="s">
        <v>12</v>
      </c>
      <c r="E9887">
        <v>30</v>
      </c>
      <c r="F9887">
        <v>30.66</v>
      </c>
      <c r="G9887" s="1">
        <v>2018</v>
      </c>
    </row>
    <row r="9888" spans="1:7" x14ac:dyDescent="0.25">
      <c r="A9888" t="s">
        <v>15856</v>
      </c>
      <c r="B9888" t="s">
        <v>15857</v>
      </c>
      <c r="C9888" t="s">
        <v>15858</v>
      </c>
      <c r="D9888" t="s">
        <v>12</v>
      </c>
      <c r="E9888">
        <v>30</v>
      </c>
      <c r="F9888">
        <v>31.01</v>
      </c>
      <c r="G9888" s="1">
        <v>2018</v>
      </c>
    </row>
    <row r="9889" spans="1:7" x14ac:dyDescent="0.25">
      <c r="A9889" t="s">
        <v>3001</v>
      </c>
      <c r="B9889" t="s">
        <v>3002</v>
      </c>
      <c r="C9889" t="s">
        <v>3468</v>
      </c>
      <c r="D9889" t="s">
        <v>12</v>
      </c>
      <c r="E9889">
        <v>30</v>
      </c>
      <c r="F9889">
        <v>32.57</v>
      </c>
      <c r="G9889" s="1">
        <v>2018</v>
      </c>
    </row>
    <row r="9890" spans="1:7" x14ac:dyDescent="0.25">
      <c r="A9890" t="s">
        <v>11832</v>
      </c>
      <c r="B9890" t="s">
        <v>11833</v>
      </c>
      <c r="C9890" t="s">
        <v>15859</v>
      </c>
      <c r="D9890" t="s">
        <v>12</v>
      </c>
      <c r="E9890">
        <v>30</v>
      </c>
      <c r="F9890">
        <v>30.66</v>
      </c>
      <c r="G9890" s="1">
        <v>2018</v>
      </c>
    </row>
    <row r="9891" spans="1:7" x14ac:dyDescent="0.25">
      <c r="A9891" t="s">
        <v>13596</v>
      </c>
      <c r="B9891" t="s">
        <v>13597</v>
      </c>
      <c r="C9891" t="s">
        <v>393</v>
      </c>
      <c r="D9891" t="s">
        <v>12</v>
      </c>
      <c r="E9891">
        <v>30</v>
      </c>
      <c r="F9891">
        <v>39.39</v>
      </c>
      <c r="G9891" s="1">
        <v>2018</v>
      </c>
    </row>
    <row r="9892" spans="1:7" x14ac:dyDescent="0.25">
      <c r="A9892" t="s">
        <v>6433</v>
      </c>
      <c r="B9892" t="s">
        <v>6434</v>
      </c>
      <c r="C9892" t="s">
        <v>1397</v>
      </c>
      <c r="D9892" t="s">
        <v>12</v>
      </c>
      <c r="E9892">
        <v>30</v>
      </c>
      <c r="F9892">
        <v>75.75</v>
      </c>
      <c r="G9892" s="1">
        <v>2018</v>
      </c>
    </row>
    <row r="9893" spans="1:7" x14ac:dyDescent="0.25">
      <c r="A9893" t="s">
        <v>7706</v>
      </c>
      <c r="B9893" t="s">
        <v>7707</v>
      </c>
      <c r="C9893" t="s">
        <v>1370</v>
      </c>
      <c r="D9893" t="s">
        <v>12</v>
      </c>
      <c r="E9893">
        <v>30</v>
      </c>
      <c r="F9893">
        <v>42.07</v>
      </c>
      <c r="G9893" s="1">
        <v>2018</v>
      </c>
    </row>
    <row r="9894" spans="1:7" x14ac:dyDescent="0.25">
      <c r="A9894" t="s">
        <v>7706</v>
      </c>
      <c r="B9894" t="s">
        <v>7707</v>
      </c>
      <c r="C9894" t="s">
        <v>7396</v>
      </c>
      <c r="D9894" t="s">
        <v>12</v>
      </c>
      <c r="E9894">
        <v>30</v>
      </c>
      <c r="F9894">
        <v>42.07</v>
      </c>
      <c r="G9894" s="1">
        <v>2018</v>
      </c>
    </row>
    <row r="9895" spans="1:7" x14ac:dyDescent="0.25">
      <c r="A9895" t="s">
        <v>15860</v>
      </c>
      <c r="B9895" t="s">
        <v>15861</v>
      </c>
      <c r="C9895" t="s">
        <v>182</v>
      </c>
      <c r="D9895" t="s">
        <v>12</v>
      </c>
      <c r="E9895">
        <v>30</v>
      </c>
      <c r="F9895">
        <v>30.79</v>
      </c>
      <c r="G9895" s="1">
        <v>2018</v>
      </c>
    </row>
    <row r="9896" spans="1:7" x14ac:dyDescent="0.25">
      <c r="A9896" t="s">
        <v>11499</v>
      </c>
      <c r="B9896" t="s">
        <v>11500</v>
      </c>
      <c r="C9896" t="s">
        <v>275</v>
      </c>
      <c r="D9896" t="s">
        <v>12</v>
      </c>
      <c r="E9896">
        <v>30</v>
      </c>
      <c r="F9896">
        <v>46.94</v>
      </c>
      <c r="G9896" s="1">
        <v>2018</v>
      </c>
    </row>
    <row r="9897" spans="1:7" x14ac:dyDescent="0.25">
      <c r="A9897" t="s">
        <v>5730</v>
      </c>
      <c r="B9897" t="s">
        <v>5731</v>
      </c>
      <c r="C9897" t="s">
        <v>6606</v>
      </c>
      <c r="D9897" t="s">
        <v>12</v>
      </c>
      <c r="E9897">
        <v>30</v>
      </c>
      <c r="F9897">
        <v>42.42</v>
      </c>
      <c r="G9897" s="1">
        <v>2018</v>
      </c>
    </row>
    <row r="9898" spans="1:7" x14ac:dyDescent="0.25">
      <c r="A9898" t="s">
        <v>13678</v>
      </c>
      <c r="B9898" t="s">
        <v>13679</v>
      </c>
      <c r="C9898" t="s">
        <v>2360</v>
      </c>
      <c r="D9898" t="s">
        <v>12</v>
      </c>
      <c r="E9898">
        <v>30</v>
      </c>
      <c r="F9898">
        <v>62.62</v>
      </c>
      <c r="G9898" s="1">
        <v>2018</v>
      </c>
    </row>
    <row r="9899" spans="1:7" x14ac:dyDescent="0.25">
      <c r="A9899" t="s">
        <v>11152</v>
      </c>
      <c r="B9899" t="s">
        <v>11153</v>
      </c>
      <c r="C9899" t="s">
        <v>182</v>
      </c>
      <c r="D9899" t="s">
        <v>12</v>
      </c>
      <c r="E9899">
        <v>30</v>
      </c>
      <c r="F9899">
        <v>39.380000000000003</v>
      </c>
      <c r="G9899" s="1">
        <v>2018</v>
      </c>
    </row>
    <row r="9900" spans="1:7" x14ac:dyDescent="0.25">
      <c r="A9900" t="s">
        <v>15862</v>
      </c>
      <c r="B9900" t="s">
        <v>15863</v>
      </c>
      <c r="C9900" t="s">
        <v>270</v>
      </c>
      <c r="D9900" t="s">
        <v>12</v>
      </c>
      <c r="E9900">
        <v>30</v>
      </c>
      <c r="F9900">
        <v>32.159999999999997</v>
      </c>
      <c r="G9900" s="1">
        <v>2018</v>
      </c>
    </row>
    <row r="9901" spans="1:7" x14ac:dyDescent="0.25">
      <c r="A9901" t="s">
        <v>8549</v>
      </c>
      <c r="B9901" t="s">
        <v>8550</v>
      </c>
      <c r="C9901" t="s">
        <v>3516</v>
      </c>
      <c r="D9901" t="s">
        <v>12</v>
      </c>
      <c r="E9901">
        <v>30</v>
      </c>
      <c r="F9901">
        <v>33.840000000000003</v>
      </c>
      <c r="G9901" s="1">
        <v>2018</v>
      </c>
    </row>
    <row r="9902" spans="1:7" x14ac:dyDescent="0.25">
      <c r="A9902" t="s">
        <v>15864</v>
      </c>
      <c r="B9902" t="s">
        <v>15865</v>
      </c>
      <c r="C9902" t="s">
        <v>1082</v>
      </c>
      <c r="D9902" t="s">
        <v>12</v>
      </c>
      <c r="E9902">
        <v>30</v>
      </c>
      <c r="F9902">
        <v>33.619999999999997</v>
      </c>
      <c r="G9902" s="1">
        <v>2018</v>
      </c>
    </row>
    <row r="9903" spans="1:7" x14ac:dyDescent="0.25">
      <c r="A9903" t="s">
        <v>9584</v>
      </c>
      <c r="B9903" t="s">
        <v>9585</v>
      </c>
      <c r="C9903" t="s">
        <v>1206</v>
      </c>
      <c r="D9903" t="s">
        <v>12</v>
      </c>
      <c r="E9903">
        <v>30</v>
      </c>
      <c r="F9903">
        <v>33.33</v>
      </c>
      <c r="G9903" s="1">
        <v>2018</v>
      </c>
    </row>
    <row r="9904" spans="1:7" x14ac:dyDescent="0.25">
      <c r="A9904" t="s">
        <v>15866</v>
      </c>
      <c r="B9904" t="s">
        <v>15867</v>
      </c>
      <c r="C9904" t="s">
        <v>1082</v>
      </c>
      <c r="D9904" t="s">
        <v>12</v>
      </c>
      <c r="E9904">
        <v>30</v>
      </c>
      <c r="F9904">
        <v>44.62</v>
      </c>
      <c r="G9904" s="1">
        <v>2018</v>
      </c>
    </row>
    <row r="9905" spans="1:7" x14ac:dyDescent="0.25">
      <c r="A9905" t="s">
        <v>15868</v>
      </c>
      <c r="B9905" t="s">
        <v>15869</v>
      </c>
      <c r="C9905" t="s">
        <v>1397</v>
      </c>
      <c r="D9905" t="s">
        <v>12</v>
      </c>
      <c r="E9905">
        <v>30</v>
      </c>
      <c r="F9905">
        <v>32.71</v>
      </c>
      <c r="G9905" s="1">
        <v>2018</v>
      </c>
    </row>
    <row r="9906" spans="1:7" x14ac:dyDescent="0.25">
      <c r="A9906" t="s">
        <v>15870</v>
      </c>
      <c r="B9906" t="s">
        <v>15871</v>
      </c>
      <c r="C9906" t="s">
        <v>856</v>
      </c>
      <c r="D9906" t="s">
        <v>12</v>
      </c>
      <c r="E9906">
        <v>30</v>
      </c>
      <c r="F9906">
        <v>31.03</v>
      </c>
      <c r="G9906" s="1">
        <v>2018</v>
      </c>
    </row>
    <row r="9907" spans="1:7" x14ac:dyDescent="0.25">
      <c r="A9907" t="s">
        <v>15872</v>
      </c>
      <c r="B9907" t="s">
        <v>15873</v>
      </c>
      <c r="C9907" t="s">
        <v>340</v>
      </c>
      <c r="D9907" t="s">
        <v>12</v>
      </c>
      <c r="E9907">
        <v>30</v>
      </c>
      <c r="F9907">
        <v>35.08</v>
      </c>
      <c r="G9907" s="1">
        <v>2018</v>
      </c>
    </row>
    <row r="9908" spans="1:7" x14ac:dyDescent="0.25">
      <c r="A9908" t="s">
        <v>6680</v>
      </c>
      <c r="B9908" t="s">
        <v>6681</v>
      </c>
      <c r="C9908" t="s">
        <v>1113</v>
      </c>
      <c r="D9908" t="s">
        <v>12</v>
      </c>
      <c r="E9908">
        <v>30</v>
      </c>
      <c r="F9908">
        <v>60.6</v>
      </c>
      <c r="G9908" s="1">
        <v>2018</v>
      </c>
    </row>
    <row r="9909" spans="1:7" x14ac:dyDescent="0.25">
      <c r="A9909" t="s">
        <v>15874</v>
      </c>
      <c r="B9909" t="s">
        <v>15875</v>
      </c>
      <c r="C9909" t="s">
        <v>249</v>
      </c>
      <c r="D9909" t="s">
        <v>12</v>
      </c>
      <c r="E9909">
        <v>30</v>
      </c>
      <c r="F9909">
        <v>30.79</v>
      </c>
      <c r="G9909" s="1">
        <v>2018</v>
      </c>
    </row>
    <row r="9910" spans="1:7" x14ac:dyDescent="0.25">
      <c r="A9910" t="s">
        <v>15876</v>
      </c>
      <c r="B9910" t="s">
        <v>15877</v>
      </c>
      <c r="C9910" t="s">
        <v>1082</v>
      </c>
      <c r="D9910" t="s">
        <v>12</v>
      </c>
      <c r="E9910">
        <v>30</v>
      </c>
      <c r="F9910">
        <v>42.54</v>
      </c>
      <c r="G9910" s="1">
        <v>2018</v>
      </c>
    </row>
    <row r="9911" spans="1:7" x14ac:dyDescent="0.25">
      <c r="A9911" t="s">
        <v>14062</v>
      </c>
      <c r="B9911" t="s">
        <v>14063</v>
      </c>
      <c r="C9911" t="s">
        <v>8739</v>
      </c>
      <c r="D9911" t="s">
        <v>12</v>
      </c>
      <c r="E9911">
        <v>30</v>
      </c>
      <c r="F9911">
        <v>31.51</v>
      </c>
      <c r="G9911" s="1">
        <v>2018</v>
      </c>
    </row>
    <row r="9912" spans="1:7" x14ac:dyDescent="0.25">
      <c r="A9912" t="s">
        <v>3175</v>
      </c>
      <c r="B9912" t="s">
        <v>3176</v>
      </c>
      <c r="C9912" t="s">
        <v>3144</v>
      </c>
      <c r="D9912" t="s">
        <v>12</v>
      </c>
      <c r="E9912">
        <v>30</v>
      </c>
      <c r="F9912">
        <v>31.6</v>
      </c>
      <c r="G9912" s="1">
        <v>2018</v>
      </c>
    </row>
    <row r="9913" spans="1:7" x14ac:dyDescent="0.25">
      <c r="A9913" t="s">
        <v>8260</v>
      </c>
      <c r="B9913" t="s">
        <v>8261</v>
      </c>
      <c r="C9913" t="s">
        <v>267</v>
      </c>
      <c r="D9913" t="s">
        <v>12</v>
      </c>
      <c r="E9913">
        <v>30</v>
      </c>
      <c r="F9913">
        <v>67.7</v>
      </c>
      <c r="G9913" s="1">
        <v>2018</v>
      </c>
    </row>
    <row r="9914" spans="1:7" x14ac:dyDescent="0.25">
      <c r="A9914" t="s">
        <v>10528</v>
      </c>
      <c r="B9914" t="s">
        <v>10529</v>
      </c>
      <c r="C9914" t="s">
        <v>1082</v>
      </c>
      <c r="D9914" t="s">
        <v>12</v>
      </c>
      <c r="E9914">
        <v>30</v>
      </c>
      <c r="F9914">
        <v>32.770000000000003</v>
      </c>
      <c r="G9914" s="1">
        <v>2018</v>
      </c>
    </row>
    <row r="9915" spans="1:7" x14ac:dyDescent="0.25">
      <c r="A9915" t="s">
        <v>6045</v>
      </c>
      <c r="B9915" t="s">
        <v>6046</v>
      </c>
      <c r="C9915" t="s">
        <v>1519</v>
      </c>
      <c r="D9915" t="s">
        <v>12</v>
      </c>
      <c r="E9915">
        <v>30</v>
      </c>
      <c r="F9915">
        <v>63.73</v>
      </c>
      <c r="G9915" s="1">
        <v>2018</v>
      </c>
    </row>
    <row r="9916" spans="1:7" x14ac:dyDescent="0.25">
      <c r="A9916" t="s">
        <v>312</v>
      </c>
      <c r="B9916" t="s">
        <v>313</v>
      </c>
      <c r="C9916" t="s">
        <v>617</v>
      </c>
      <c r="D9916" t="s">
        <v>12</v>
      </c>
      <c r="E9916">
        <v>30</v>
      </c>
      <c r="F9916">
        <v>106.2</v>
      </c>
      <c r="G9916" s="1">
        <v>2018</v>
      </c>
    </row>
    <row r="9917" spans="1:7" x14ac:dyDescent="0.25">
      <c r="A9917" t="s">
        <v>12781</v>
      </c>
      <c r="B9917" t="s">
        <v>12782</v>
      </c>
      <c r="C9917" t="s">
        <v>6505</v>
      </c>
      <c r="D9917" t="s">
        <v>12</v>
      </c>
      <c r="E9917">
        <v>30</v>
      </c>
      <c r="F9917">
        <v>60.6</v>
      </c>
      <c r="G9917" s="1">
        <v>2018</v>
      </c>
    </row>
    <row r="9918" spans="1:7" x14ac:dyDescent="0.25">
      <c r="A9918" t="s">
        <v>966</v>
      </c>
      <c r="B9918" t="s">
        <v>967</v>
      </c>
      <c r="C9918" t="s">
        <v>1101</v>
      </c>
      <c r="D9918" t="s">
        <v>12</v>
      </c>
      <c r="E9918">
        <v>30</v>
      </c>
      <c r="F9918">
        <v>30.6</v>
      </c>
      <c r="G9918" s="1">
        <v>2018</v>
      </c>
    </row>
    <row r="9919" spans="1:7" x14ac:dyDescent="0.25">
      <c r="A9919" t="s">
        <v>10426</v>
      </c>
      <c r="B9919" t="s">
        <v>139</v>
      </c>
      <c r="C9919" t="s">
        <v>11</v>
      </c>
      <c r="D9919" t="s">
        <v>12</v>
      </c>
      <c r="E9919">
        <v>30</v>
      </c>
      <c r="F9919">
        <v>31.6</v>
      </c>
      <c r="G9919" s="1">
        <v>2018</v>
      </c>
    </row>
    <row r="9920" spans="1:7" x14ac:dyDescent="0.25">
      <c r="A9920" t="s">
        <v>10534</v>
      </c>
      <c r="B9920" t="s">
        <v>10535</v>
      </c>
      <c r="C9920" t="s">
        <v>8575</v>
      </c>
      <c r="D9920" t="s">
        <v>12</v>
      </c>
      <c r="E9920">
        <v>30</v>
      </c>
      <c r="F9920">
        <v>89.28</v>
      </c>
      <c r="G9920" s="1">
        <v>2018</v>
      </c>
    </row>
    <row r="9921" spans="1:7" x14ac:dyDescent="0.25">
      <c r="A9921" t="s">
        <v>2839</v>
      </c>
      <c r="B9921" t="s">
        <v>2840</v>
      </c>
      <c r="C9921" t="s">
        <v>696</v>
      </c>
      <c r="D9921" t="s">
        <v>12</v>
      </c>
      <c r="E9921">
        <v>30</v>
      </c>
      <c r="F9921">
        <v>33.24</v>
      </c>
      <c r="G9921" s="1">
        <v>2018</v>
      </c>
    </row>
    <row r="9922" spans="1:7" x14ac:dyDescent="0.25">
      <c r="A9922" t="s">
        <v>12786</v>
      </c>
      <c r="B9922" t="s">
        <v>12787</v>
      </c>
      <c r="C9922" t="s">
        <v>102</v>
      </c>
      <c r="D9922" t="s">
        <v>12</v>
      </c>
      <c r="E9922">
        <v>30</v>
      </c>
      <c r="F9922">
        <v>54.7</v>
      </c>
      <c r="G9922" s="1">
        <v>2018</v>
      </c>
    </row>
    <row r="9923" spans="1:7" x14ac:dyDescent="0.25">
      <c r="A9923" t="s">
        <v>12004</v>
      </c>
      <c r="B9923" t="s">
        <v>12005</v>
      </c>
      <c r="C9923" t="s">
        <v>31</v>
      </c>
      <c r="D9923" t="s">
        <v>12</v>
      </c>
      <c r="E9923">
        <v>30</v>
      </c>
      <c r="F9923">
        <v>32.630000000000003</v>
      </c>
      <c r="G9923" s="1">
        <v>2018</v>
      </c>
    </row>
    <row r="9924" spans="1:7" x14ac:dyDescent="0.25">
      <c r="A9924" t="s">
        <v>8276</v>
      </c>
      <c r="B9924" t="s">
        <v>8277</v>
      </c>
      <c r="C9924" t="s">
        <v>3516</v>
      </c>
      <c r="D9924" t="s">
        <v>12</v>
      </c>
      <c r="E9924">
        <v>30</v>
      </c>
      <c r="F9924">
        <v>71.28</v>
      </c>
      <c r="G9924" s="1">
        <v>2018</v>
      </c>
    </row>
    <row r="9925" spans="1:7" x14ac:dyDescent="0.25">
      <c r="A9925" t="s">
        <v>6958</v>
      </c>
      <c r="B9925" t="s">
        <v>6959</v>
      </c>
      <c r="C9925" t="s">
        <v>15878</v>
      </c>
      <c r="D9925" t="s">
        <v>12</v>
      </c>
      <c r="E9925">
        <v>30</v>
      </c>
      <c r="F9925">
        <v>77.05</v>
      </c>
      <c r="G9925" s="1">
        <v>2018</v>
      </c>
    </row>
    <row r="9926" spans="1:7" x14ac:dyDescent="0.25">
      <c r="A9926" t="s">
        <v>15879</v>
      </c>
      <c r="B9926" t="s">
        <v>15880</v>
      </c>
      <c r="C9926" t="s">
        <v>31</v>
      </c>
      <c r="D9926" t="s">
        <v>12</v>
      </c>
      <c r="E9926">
        <v>30</v>
      </c>
      <c r="F9926">
        <v>73.73</v>
      </c>
      <c r="G9926" s="1">
        <v>2018</v>
      </c>
    </row>
    <row r="9927" spans="1:7" x14ac:dyDescent="0.25">
      <c r="A9927" t="s">
        <v>7190</v>
      </c>
      <c r="B9927" t="s">
        <v>7191</v>
      </c>
      <c r="C9927" t="s">
        <v>666</v>
      </c>
      <c r="D9927" t="s">
        <v>12</v>
      </c>
      <c r="E9927">
        <v>30</v>
      </c>
      <c r="F9927">
        <v>32.07</v>
      </c>
      <c r="G9927" s="1">
        <v>2018</v>
      </c>
    </row>
    <row r="9928" spans="1:7" x14ac:dyDescent="0.25">
      <c r="A9928" t="s">
        <v>15881</v>
      </c>
      <c r="B9928" t="s">
        <v>15882</v>
      </c>
      <c r="C9928" t="s">
        <v>340</v>
      </c>
      <c r="D9928" t="s">
        <v>12</v>
      </c>
      <c r="E9928">
        <v>30</v>
      </c>
      <c r="F9928">
        <v>32.119999999999997</v>
      </c>
      <c r="G9928" s="1">
        <v>2018</v>
      </c>
    </row>
    <row r="9929" spans="1:7" x14ac:dyDescent="0.25">
      <c r="A9929" t="s">
        <v>3992</v>
      </c>
      <c r="B9929" t="s">
        <v>3993</v>
      </c>
      <c r="C9929" t="s">
        <v>1519</v>
      </c>
      <c r="D9929" t="s">
        <v>12</v>
      </c>
      <c r="E9929">
        <v>30</v>
      </c>
      <c r="F9929">
        <v>31.36</v>
      </c>
      <c r="G9929" s="1">
        <v>2018</v>
      </c>
    </row>
    <row r="9930" spans="1:7" x14ac:dyDescent="0.25">
      <c r="A9930" t="s">
        <v>4968</v>
      </c>
      <c r="B9930" t="s">
        <v>4969</v>
      </c>
      <c r="C9930" t="s">
        <v>31</v>
      </c>
      <c r="D9930" t="s">
        <v>12</v>
      </c>
      <c r="E9930">
        <v>30</v>
      </c>
      <c r="F9930">
        <v>65.8</v>
      </c>
      <c r="G9930" s="1">
        <v>2018</v>
      </c>
    </row>
    <row r="9931" spans="1:7" x14ac:dyDescent="0.25">
      <c r="A9931" t="s">
        <v>1866</v>
      </c>
      <c r="B9931" t="s">
        <v>1867</v>
      </c>
      <c r="C9931" t="s">
        <v>8947</v>
      </c>
      <c r="D9931" t="s">
        <v>12</v>
      </c>
      <c r="E9931">
        <v>30</v>
      </c>
      <c r="F9931">
        <v>31.51</v>
      </c>
      <c r="G9931" s="1">
        <v>2018</v>
      </c>
    </row>
    <row r="9932" spans="1:7" x14ac:dyDescent="0.25">
      <c r="A9932" t="s">
        <v>15883</v>
      </c>
      <c r="B9932" t="s">
        <v>15884</v>
      </c>
      <c r="C9932" t="s">
        <v>1082</v>
      </c>
      <c r="D9932" t="s">
        <v>12</v>
      </c>
      <c r="E9932">
        <v>30</v>
      </c>
      <c r="F9932">
        <v>34.85</v>
      </c>
      <c r="G9932" s="1">
        <v>2018</v>
      </c>
    </row>
    <row r="9933" spans="1:7" x14ac:dyDescent="0.25">
      <c r="A9933" t="s">
        <v>15885</v>
      </c>
      <c r="B9933" t="s">
        <v>15886</v>
      </c>
      <c r="C9933" t="s">
        <v>1206</v>
      </c>
      <c r="D9933" t="s">
        <v>12</v>
      </c>
      <c r="E9933">
        <v>30</v>
      </c>
      <c r="F9933">
        <v>32.619999999999997</v>
      </c>
      <c r="G9933" s="1">
        <v>2018</v>
      </c>
    </row>
    <row r="9934" spans="1:7" x14ac:dyDescent="0.25">
      <c r="A9934" t="s">
        <v>4552</v>
      </c>
      <c r="B9934" t="s">
        <v>4553</v>
      </c>
      <c r="C9934" t="s">
        <v>6141</v>
      </c>
      <c r="D9934" t="s">
        <v>12</v>
      </c>
      <c r="E9934">
        <v>30</v>
      </c>
      <c r="F9934">
        <v>33.44</v>
      </c>
      <c r="G9934" s="1">
        <v>2018</v>
      </c>
    </row>
    <row r="9935" spans="1:7" x14ac:dyDescent="0.25">
      <c r="A9935" t="s">
        <v>15887</v>
      </c>
      <c r="B9935" t="s">
        <v>15888</v>
      </c>
      <c r="C9935" t="s">
        <v>1082</v>
      </c>
      <c r="D9935" t="s">
        <v>12</v>
      </c>
      <c r="E9935">
        <v>30</v>
      </c>
      <c r="F9935">
        <v>34.85</v>
      </c>
      <c r="G9935" s="1">
        <v>2018</v>
      </c>
    </row>
    <row r="9936" spans="1:7" x14ac:dyDescent="0.25">
      <c r="A9936" t="s">
        <v>15889</v>
      </c>
      <c r="B9936" t="s">
        <v>15890</v>
      </c>
      <c r="C9936" t="s">
        <v>1085</v>
      </c>
      <c r="D9936" t="s">
        <v>12</v>
      </c>
      <c r="E9936">
        <v>30</v>
      </c>
      <c r="F9936">
        <v>46.46</v>
      </c>
      <c r="G9936" s="1">
        <v>2018</v>
      </c>
    </row>
    <row r="9937" spans="1:7" x14ac:dyDescent="0.25">
      <c r="A9937" t="s">
        <v>1460</v>
      </c>
      <c r="B9937" t="s">
        <v>1461</v>
      </c>
      <c r="C9937" t="s">
        <v>15891</v>
      </c>
      <c r="D9937" t="s">
        <v>12</v>
      </c>
      <c r="E9937">
        <v>30</v>
      </c>
      <c r="F9937">
        <v>51.84</v>
      </c>
      <c r="G9937" s="1">
        <v>2018</v>
      </c>
    </row>
    <row r="9938" spans="1:7" x14ac:dyDescent="0.25">
      <c r="A9938" t="s">
        <v>15892</v>
      </c>
      <c r="B9938" t="s">
        <v>15893</v>
      </c>
      <c r="C9938" t="s">
        <v>752</v>
      </c>
      <c r="D9938" t="s">
        <v>12</v>
      </c>
      <c r="E9938">
        <v>30</v>
      </c>
      <c r="F9938">
        <v>56.78</v>
      </c>
      <c r="G9938" s="1">
        <v>2018</v>
      </c>
    </row>
    <row r="9939" spans="1:7" x14ac:dyDescent="0.25">
      <c r="A9939" t="s">
        <v>7110</v>
      </c>
      <c r="B9939" t="s">
        <v>7111</v>
      </c>
      <c r="C9939" t="s">
        <v>1206</v>
      </c>
      <c r="D9939" t="s">
        <v>12</v>
      </c>
      <c r="E9939">
        <v>29.99</v>
      </c>
      <c r="F9939">
        <v>32.409999999999997</v>
      </c>
      <c r="G9939" s="1">
        <v>2018</v>
      </c>
    </row>
    <row r="9940" spans="1:7" x14ac:dyDescent="0.25">
      <c r="A9940" t="s">
        <v>15894</v>
      </c>
      <c r="B9940" t="s">
        <v>15895</v>
      </c>
      <c r="C9940" t="s">
        <v>504</v>
      </c>
      <c r="D9940" t="s">
        <v>12</v>
      </c>
      <c r="E9940">
        <v>29.99</v>
      </c>
      <c r="F9940">
        <v>31.18</v>
      </c>
      <c r="G9940" s="1">
        <v>2018</v>
      </c>
    </row>
    <row r="9941" spans="1:7" x14ac:dyDescent="0.25">
      <c r="A9941" t="s">
        <v>10000</v>
      </c>
      <c r="B9941" t="s">
        <v>10001</v>
      </c>
      <c r="C9941" t="s">
        <v>525</v>
      </c>
      <c r="D9941" t="s">
        <v>12</v>
      </c>
      <c r="E9941">
        <v>29.99</v>
      </c>
      <c r="F9941">
        <v>55.92</v>
      </c>
      <c r="G9941" s="1">
        <v>2018</v>
      </c>
    </row>
    <row r="9942" spans="1:7" x14ac:dyDescent="0.25">
      <c r="A9942" t="s">
        <v>9684</v>
      </c>
      <c r="B9942" t="s">
        <v>9685</v>
      </c>
      <c r="C9942" t="s">
        <v>6974</v>
      </c>
      <c r="D9942" t="s">
        <v>12</v>
      </c>
      <c r="E9942">
        <v>29.99</v>
      </c>
      <c r="F9942">
        <v>105.94</v>
      </c>
      <c r="G9942" s="1">
        <v>2018</v>
      </c>
    </row>
    <row r="9943" spans="1:7" x14ac:dyDescent="0.25">
      <c r="A9943" t="s">
        <v>2689</v>
      </c>
      <c r="B9943" t="s">
        <v>2690</v>
      </c>
      <c r="C9943" t="s">
        <v>1085</v>
      </c>
      <c r="D9943" t="s">
        <v>12</v>
      </c>
      <c r="E9943">
        <v>29.99</v>
      </c>
      <c r="F9943">
        <v>31.2</v>
      </c>
      <c r="G9943" s="1">
        <v>2018</v>
      </c>
    </row>
    <row r="9944" spans="1:7" x14ac:dyDescent="0.25">
      <c r="A9944" t="s">
        <v>4872</v>
      </c>
      <c r="B9944" t="s">
        <v>4873</v>
      </c>
      <c r="C9944" t="s">
        <v>14762</v>
      </c>
      <c r="D9944" t="s">
        <v>12</v>
      </c>
      <c r="E9944">
        <v>29.99</v>
      </c>
      <c r="F9944">
        <v>37.11</v>
      </c>
      <c r="G9944" s="1">
        <v>2018</v>
      </c>
    </row>
    <row r="9945" spans="1:7" x14ac:dyDescent="0.25">
      <c r="A9945" t="s">
        <v>15896</v>
      </c>
      <c r="B9945" t="s">
        <v>15897</v>
      </c>
      <c r="C9945" t="s">
        <v>120</v>
      </c>
      <c r="D9945" t="s">
        <v>12</v>
      </c>
      <c r="E9945">
        <v>29.99</v>
      </c>
      <c r="F9945">
        <v>30.59</v>
      </c>
      <c r="G9945" s="1">
        <v>2018</v>
      </c>
    </row>
    <row r="9946" spans="1:7" x14ac:dyDescent="0.25">
      <c r="A9946" t="s">
        <v>15898</v>
      </c>
      <c r="B9946" t="s">
        <v>15899</v>
      </c>
      <c r="C9946" t="s">
        <v>249</v>
      </c>
      <c r="D9946" t="s">
        <v>12</v>
      </c>
      <c r="E9946">
        <v>29.99</v>
      </c>
      <c r="F9946">
        <v>30.41</v>
      </c>
      <c r="G9946" s="1">
        <v>2018</v>
      </c>
    </row>
    <row r="9947" spans="1:7" x14ac:dyDescent="0.25">
      <c r="A9947" t="s">
        <v>15900</v>
      </c>
      <c r="B9947" t="s">
        <v>15901</v>
      </c>
      <c r="C9947" t="s">
        <v>7639</v>
      </c>
      <c r="D9947" t="s">
        <v>12</v>
      </c>
      <c r="E9947">
        <v>29.99</v>
      </c>
      <c r="F9947">
        <v>34.06</v>
      </c>
      <c r="G9947" s="1">
        <v>2018</v>
      </c>
    </row>
    <row r="9948" spans="1:7" x14ac:dyDescent="0.25">
      <c r="A9948" t="s">
        <v>15902</v>
      </c>
      <c r="B9948" t="s">
        <v>15903</v>
      </c>
      <c r="C9948" t="s">
        <v>15904</v>
      </c>
      <c r="D9948" t="s">
        <v>12</v>
      </c>
      <c r="E9948">
        <v>29.98</v>
      </c>
      <c r="F9948">
        <v>32.39</v>
      </c>
      <c r="G9948" s="1">
        <v>2018</v>
      </c>
    </row>
    <row r="9949" spans="1:7" x14ac:dyDescent="0.25">
      <c r="A9949" t="s">
        <v>15905</v>
      </c>
      <c r="B9949" t="s">
        <v>15906</v>
      </c>
      <c r="C9949" t="s">
        <v>4927</v>
      </c>
      <c r="D9949" t="s">
        <v>12</v>
      </c>
      <c r="E9949">
        <v>29.98</v>
      </c>
      <c r="F9949">
        <v>31.19</v>
      </c>
      <c r="G9949" s="1">
        <v>2018</v>
      </c>
    </row>
    <row r="9950" spans="1:7" x14ac:dyDescent="0.25">
      <c r="A9950" t="s">
        <v>5724</v>
      </c>
      <c r="B9950" t="s">
        <v>5725</v>
      </c>
      <c r="C9950" t="s">
        <v>15907</v>
      </c>
      <c r="D9950" t="s">
        <v>12</v>
      </c>
      <c r="E9950">
        <v>29.98</v>
      </c>
      <c r="F9950">
        <v>45.43</v>
      </c>
      <c r="G9950" s="1">
        <v>2018</v>
      </c>
    </row>
    <row r="9951" spans="1:7" x14ac:dyDescent="0.25">
      <c r="A9951" t="s">
        <v>2947</v>
      </c>
      <c r="B9951" t="s">
        <v>2948</v>
      </c>
      <c r="C9951" t="s">
        <v>1082</v>
      </c>
      <c r="D9951" t="s">
        <v>12</v>
      </c>
      <c r="E9951">
        <v>29.98</v>
      </c>
      <c r="F9951">
        <v>30.73</v>
      </c>
      <c r="G9951" s="1">
        <v>2018</v>
      </c>
    </row>
    <row r="9952" spans="1:7" x14ac:dyDescent="0.25">
      <c r="A9952" t="s">
        <v>6224</v>
      </c>
      <c r="B9952" t="s">
        <v>6225</v>
      </c>
      <c r="C9952" t="s">
        <v>5668</v>
      </c>
      <c r="D9952" t="s">
        <v>12</v>
      </c>
      <c r="E9952">
        <v>29.98</v>
      </c>
      <c r="F9952">
        <v>60.01</v>
      </c>
      <c r="G9952" s="1">
        <v>2018</v>
      </c>
    </row>
    <row r="9953" spans="1:7" x14ac:dyDescent="0.25">
      <c r="A9953" t="s">
        <v>15908</v>
      </c>
      <c r="B9953" t="s">
        <v>15909</v>
      </c>
      <c r="C9953" t="s">
        <v>384</v>
      </c>
      <c r="D9953" t="s">
        <v>12</v>
      </c>
      <c r="E9953">
        <v>29.97</v>
      </c>
      <c r="F9953">
        <v>34.6</v>
      </c>
      <c r="G9953" s="1">
        <v>2018</v>
      </c>
    </row>
    <row r="9954" spans="1:7" x14ac:dyDescent="0.25">
      <c r="A9954" t="s">
        <v>8400</v>
      </c>
      <c r="B9954" t="s">
        <v>8401</v>
      </c>
      <c r="C9954" t="s">
        <v>705</v>
      </c>
      <c r="D9954" t="s">
        <v>12</v>
      </c>
      <c r="E9954">
        <v>29.97</v>
      </c>
      <c r="F9954">
        <v>30.57</v>
      </c>
      <c r="G9954" s="1">
        <v>2018</v>
      </c>
    </row>
    <row r="9955" spans="1:7" x14ac:dyDescent="0.25">
      <c r="A9955" t="s">
        <v>5256</v>
      </c>
      <c r="B9955" t="s">
        <v>5257</v>
      </c>
      <c r="C9955" t="s">
        <v>2580</v>
      </c>
      <c r="D9955" t="s">
        <v>12</v>
      </c>
      <c r="E9955">
        <v>29.96</v>
      </c>
      <c r="F9955">
        <v>40.36</v>
      </c>
      <c r="G9955" s="1">
        <v>2018</v>
      </c>
    </row>
    <row r="9956" spans="1:7" x14ac:dyDescent="0.25">
      <c r="A9956" t="s">
        <v>6588</v>
      </c>
      <c r="B9956" t="s">
        <v>6589</v>
      </c>
      <c r="C9956" t="s">
        <v>15910</v>
      </c>
      <c r="D9956" t="s">
        <v>12</v>
      </c>
      <c r="E9956">
        <v>29.95</v>
      </c>
      <c r="F9956">
        <v>30.55</v>
      </c>
      <c r="G9956" s="1">
        <v>2018</v>
      </c>
    </row>
    <row r="9957" spans="1:7" x14ac:dyDescent="0.25">
      <c r="A9957" t="s">
        <v>11698</v>
      </c>
      <c r="B9957" t="s">
        <v>11699</v>
      </c>
      <c r="C9957" t="s">
        <v>2918</v>
      </c>
      <c r="D9957" t="s">
        <v>12</v>
      </c>
      <c r="E9957">
        <v>29.95</v>
      </c>
      <c r="F9957">
        <v>46.08</v>
      </c>
      <c r="G9957" s="1">
        <v>2018</v>
      </c>
    </row>
    <row r="9958" spans="1:7" x14ac:dyDescent="0.25">
      <c r="A9958" t="s">
        <v>11698</v>
      </c>
      <c r="B9958" t="s">
        <v>11699</v>
      </c>
      <c r="C9958" t="s">
        <v>1519</v>
      </c>
      <c r="D9958" t="s">
        <v>12</v>
      </c>
      <c r="E9958">
        <v>29.95</v>
      </c>
      <c r="F9958">
        <v>46.08</v>
      </c>
      <c r="G9958" s="1">
        <v>2018</v>
      </c>
    </row>
    <row r="9959" spans="1:7" x14ac:dyDescent="0.25">
      <c r="A9959" t="s">
        <v>15911</v>
      </c>
      <c r="B9959" t="s">
        <v>15912</v>
      </c>
      <c r="C9959" t="s">
        <v>1806</v>
      </c>
      <c r="D9959" t="s">
        <v>12</v>
      </c>
      <c r="E9959">
        <v>29.95</v>
      </c>
      <c r="F9959">
        <v>34.799999999999997</v>
      </c>
      <c r="G9959" s="1">
        <v>2018</v>
      </c>
    </row>
    <row r="9960" spans="1:7" x14ac:dyDescent="0.25">
      <c r="A9960" t="s">
        <v>12369</v>
      </c>
      <c r="B9960" t="s">
        <v>12370</v>
      </c>
      <c r="C9960" t="s">
        <v>294</v>
      </c>
      <c r="D9960" t="s">
        <v>12</v>
      </c>
      <c r="E9960">
        <v>29.95</v>
      </c>
      <c r="F9960">
        <v>30.8</v>
      </c>
      <c r="G9960" s="1">
        <v>2018</v>
      </c>
    </row>
    <row r="9961" spans="1:7" x14ac:dyDescent="0.25">
      <c r="A9961" t="s">
        <v>15913</v>
      </c>
      <c r="B9961" t="s">
        <v>15914</v>
      </c>
      <c r="C9961" t="s">
        <v>275</v>
      </c>
      <c r="D9961" t="s">
        <v>12</v>
      </c>
      <c r="E9961">
        <v>29.95</v>
      </c>
      <c r="F9961">
        <v>30.92</v>
      </c>
      <c r="G9961" s="1">
        <v>2018</v>
      </c>
    </row>
    <row r="9962" spans="1:7" x14ac:dyDescent="0.25">
      <c r="A9962" t="s">
        <v>15915</v>
      </c>
      <c r="B9962" t="s">
        <v>15916</v>
      </c>
      <c r="C9962" t="s">
        <v>249</v>
      </c>
      <c r="D9962" t="s">
        <v>12</v>
      </c>
      <c r="E9962">
        <v>29.94</v>
      </c>
      <c r="F9962">
        <v>30.48</v>
      </c>
      <c r="G9962" s="1">
        <v>2018</v>
      </c>
    </row>
    <row r="9963" spans="1:7" x14ac:dyDescent="0.25">
      <c r="A9963" t="s">
        <v>15004</v>
      </c>
      <c r="B9963" t="s">
        <v>15005</v>
      </c>
      <c r="C9963" t="s">
        <v>702</v>
      </c>
      <c r="D9963" t="s">
        <v>12</v>
      </c>
      <c r="E9963">
        <v>29.94</v>
      </c>
      <c r="F9963">
        <v>30.85</v>
      </c>
      <c r="G9963" s="1">
        <v>2018</v>
      </c>
    </row>
    <row r="9964" spans="1:7" x14ac:dyDescent="0.25">
      <c r="A9964" t="s">
        <v>15917</v>
      </c>
      <c r="B9964" t="s">
        <v>15918</v>
      </c>
      <c r="C9964" t="s">
        <v>1067</v>
      </c>
      <c r="D9964" t="s">
        <v>12</v>
      </c>
      <c r="E9964">
        <v>29.94</v>
      </c>
      <c r="F9964">
        <v>31.45</v>
      </c>
      <c r="G9964" s="1">
        <v>2018</v>
      </c>
    </row>
    <row r="9965" spans="1:7" x14ac:dyDescent="0.25">
      <c r="A9965" t="s">
        <v>15919</v>
      </c>
      <c r="B9965" t="s">
        <v>15920</v>
      </c>
      <c r="C9965" t="s">
        <v>583</v>
      </c>
      <c r="D9965" t="s">
        <v>12</v>
      </c>
      <c r="E9965">
        <v>29.92</v>
      </c>
      <c r="F9965">
        <v>31.93</v>
      </c>
      <c r="G9965" s="1">
        <v>2018</v>
      </c>
    </row>
    <row r="9966" spans="1:7" x14ac:dyDescent="0.25">
      <c r="A9966" t="s">
        <v>3818</v>
      </c>
      <c r="B9966" t="s">
        <v>3819</v>
      </c>
      <c r="C9966" t="s">
        <v>120</v>
      </c>
      <c r="D9966" t="s">
        <v>12</v>
      </c>
      <c r="E9966">
        <v>29.91</v>
      </c>
      <c r="F9966">
        <v>31.51</v>
      </c>
      <c r="G9966" s="1">
        <v>2018</v>
      </c>
    </row>
    <row r="9967" spans="1:7" x14ac:dyDescent="0.25">
      <c r="A9967" t="s">
        <v>15921</v>
      </c>
      <c r="B9967" t="s">
        <v>15922</v>
      </c>
      <c r="C9967" t="s">
        <v>1519</v>
      </c>
      <c r="D9967" t="s">
        <v>12</v>
      </c>
      <c r="E9967">
        <v>29.9</v>
      </c>
      <c r="F9967">
        <v>32.119999999999997</v>
      </c>
      <c r="G9967" s="1">
        <v>2018</v>
      </c>
    </row>
    <row r="9968" spans="1:7" x14ac:dyDescent="0.25">
      <c r="A9968" t="s">
        <v>15923</v>
      </c>
      <c r="B9968" t="s">
        <v>15924</v>
      </c>
      <c r="C9968" t="s">
        <v>249</v>
      </c>
      <c r="D9968" t="s">
        <v>12</v>
      </c>
      <c r="E9968">
        <v>29.9</v>
      </c>
      <c r="F9968">
        <v>40.29</v>
      </c>
      <c r="G9968" s="1">
        <v>2018</v>
      </c>
    </row>
    <row r="9969" spans="1:7" x14ac:dyDescent="0.25">
      <c r="A9969" t="s">
        <v>15925</v>
      </c>
      <c r="B9969" t="s">
        <v>15926</v>
      </c>
      <c r="C9969" t="s">
        <v>1082</v>
      </c>
      <c r="D9969" t="s">
        <v>12</v>
      </c>
      <c r="E9969">
        <v>29.9</v>
      </c>
      <c r="F9969">
        <v>31.85</v>
      </c>
      <c r="G9969" s="1">
        <v>2018</v>
      </c>
    </row>
    <row r="9970" spans="1:7" x14ac:dyDescent="0.25">
      <c r="A9970" t="s">
        <v>14013</v>
      </c>
      <c r="B9970" t="s">
        <v>14014</v>
      </c>
      <c r="C9970" t="s">
        <v>340</v>
      </c>
      <c r="D9970" t="s">
        <v>12</v>
      </c>
      <c r="E9970">
        <v>29.9</v>
      </c>
      <c r="F9970">
        <v>31.35</v>
      </c>
      <c r="G9970" s="1">
        <v>2018</v>
      </c>
    </row>
    <row r="9971" spans="1:7" x14ac:dyDescent="0.25">
      <c r="A9971" t="s">
        <v>4454</v>
      </c>
      <c r="B9971" t="s">
        <v>4455</v>
      </c>
      <c r="C9971" t="s">
        <v>275</v>
      </c>
      <c r="D9971" t="s">
        <v>12</v>
      </c>
      <c r="E9971">
        <v>29.9</v>
      </c>
      <c r="F9971">
        <v>100.68</v>
      </c>
      <c r="G9971" s="1">
        <v>2018</v>
      </c>
    </row>
    <row r="9972" spans="1:7" x14ac:dyDescent="0.25">
      <c r="A9972" t="s">
        <v>1139</v>
      </c>
      <c r="B9972" t="s">
        <v>1140</v>
      </c>
      <c r="C9972" t="s">
        <v>1206</v>
      </c>
      <c r="D9972" t="s">
        <v>12</v>
      </c>
      <c r="E9972">
        <v>29.9</v>
      </c>
      <c r="F9972">
        <v>31.41</v>
      </c>
      <c r="G9972" s="1">
        <v>2018</v>
      </c>
    </row>
    <row r="9973" spans="1:7" x14ac:dyDescent="0.25">
      <c r="A9973" t="s">
        <v>15927</v>
      </c>
      <c r="B9973" t="s">
        <v>15928</v>
      </c>
      <c r="C9973" t="s">
        <v>249</v>
      </c>
      <c r="D9973" t="s">
        <v>12</v>
      </c>
      <c r="E9973">
        <v>29.9</v>
      </c>
      <c r="F9973">
        <v>30.43</v>
      </c>
      <c r="G9973" s="1">
        <v>2018</v>
      </c>
    </row>
    <row r="9974" spans="1:7" x14ac:dyDescent="0.25">
      <c r="A9974" t="s">
        <v>15929</v>
      </c>
      <c r="B9974" t="s">
        <v>15930</v>
      </c>
      <c r="C9974" t="s">
        <v>1028</v>
      </c>
      <c r="D9974" t="s">
        <v>12</v>
      </c>
      <c r="E9974">
        <v>29.9</v>
      </c>
      <c r="F9974">
        <v>30.68</v>
      </c>
      <c r="G9974" s="1">
        <v>2018</v>
      </c>
    </row>
    <row r="9975" spans="1:7" x14ac:dyDescent="0.25">
      <c r="A9975" t="s">
        <v>15140</v>
      </c>
      <c r="B9975" t="s">
        <v>15141</v>
      </c>
      <c r="C9975" t="s">
        <v>1048</v>
      </c>
      <c r="D9975" t="s">
        <v>12</v>
      </c>
      <c r="E9975">
        <v>29.88</v>
      </c>
      <c r="F9975">
        <v>30.6</v>
      </c>
      <c r="G9975" s="1">
        <v>2018</v>
      </c>
    </row>
    <row r="9976" spans="1:7" x14ac:dyDescent="0.25">
      <c r="A9976" t="s">
        <v>15931</v>
      </c>
      <c r="B9976" t="s">
        <v>15932</v>
      </c>
      <c r="C9976" t="s">
        <v>11</v>
      </c>
      <c r="D9976" t="s">
        <v>12</v>
      </c>
      <c r="E9976">
        <v>29.86</v>
      </c>
      <c r="F9976">
        <v>30.51</v>
      </c>
      <c r="G9976" s="1">
        <v>2018</v>
      </c>
    </row>
    <row r="9977" spans="1:7" x14ac:dyDescent="0.25">
      <c r="A9977" t="s">
        <v>14796</v>
      </c>
      <c r="B9977" t="s">
        <v>14797</v>
      </c>
      <c r="C9977" t="s">
        <v>1206</v>
      </c>
      <c r="D9977" t="s">
        <v>12</v>
      </c>
      <c r="E9977">
        <v>29.83</v>
      </c>
      <c r="F9977">
        <v>47.08</v>
      </c>
      <c r="G9977" s="1">
        <v>2018</v>
      </c>
    </row>
    <row r="9978" spans="1:7" x14ac:dyDescent="0.25">
      <c r="A9978" t="s">
        <v>15933</v>
      </c>
      <c r="B9978" t="s">
        <v>15934</v>
      </c>
      <c r="C9978" t="s">
        <v>4927</v>
      </c>
      <c r="D9978" t="s">
        <v>12</v>
      </c>
      <c r="E9978">
        <v>29.8</v>
      </c>
      <c r="F9978">
        <v>30.73</v>
      </c>
      <c r="G9978" s="1">
        <v>2018</v>
      </c>
    </row>
    <row r="9979" spans="1:7" x14ac:dyDescent="0.25">
      <c r="A9979" t="s">
        <v>1106</v>
      </c>
      <c r="B9979" t="s">
        <v>1107</v>
      </c>
      <c r="C9979" t="s">
        <v>6141</v>
      </c>
      <c r="D9979" t="s">
        <v>12</v>
      </c>
      <c r="E9979">
        <v>29.79</v>
      </c>
      <c r="F9979">
        <v>31.45</v>
      </c>
      <c r="G9979" s="1">
        <v>2018</v>
      </c>
    </row>
    <row r="9980" spans="1:7" x14ac:dyDescent="0.25">
      <c r="A9980" t="s">
        <v>15935</v>
      </c>
      <c r="B9980" t="s">
        <v>15936</v>
      </c>
      <c r="C9980" t="s">
        <v>917</v>
      </c>
      <c r="D9980" t="s">
        <v>12</v>
      </c>
      <c r="E9980">
        <v>29.79</v>
      </c>
      <c r="F9980">
        <v>38.31</v>
      </c>
      <c r="G9980" s="1">
        <v>2018</v>
      </c>
    </row>
    <row r="9981" spans="1:7" x14ac:dyDescent="0.25">
      <c r="A9981" t="s">
        <v>15937</v>
      </c>
      <c r="B9981" t="s">
        <v>15938</v>
      </c>
      <c r="C9981" t="s">
        <v>249</v>
      </c>
      <c r="D9981" t="s">
        <v>12</v>
      </c>
      <c r="E9981">
        <v>29.78</v>
      </c>
      <c r="F9981">
        <v>30.31</v>
      </c>
      <c r="G9981" s="1">
        <v>2018</v>
      </c>
    </row>
    <row r="9982" spans="1:7" x14ac:dyDescent="0.25">
      <c r="A9982" t="s">
        <v>7026</v>
      </c>
      <c r="B9982" t="s">
        <v>7027</v>
      </c>
      <c r="C9982" t="s">
        <v>31</v>
      </c>
      <c r="D9982" t="s">
        <v>12</v>
      </c>
      <c r="E9982">
        <v>29.75</v>
      </c>
      <c r="F9982">
        <v>76.45</v>
      </c>
      <c r="G9982" s="1">
        <v>2018</v>
      </c>
    </row>
    <row r="9983" spans="1:7" x14ac:dyDescent="0.25">
      <c r="A9983" t="s">
        <v>7026</v>
      </c>
      <c r="B9983" t="s">
        <v>7027</v>
      </c>
      <c r="C9983" t="s">
        <v>1206</v>
      </c>
      <c r="D9983" t="s">
        <v>12</v>
      </c>
      <c r="E9983">
        <v>29.75</v>
      </c>
      <c r="F9983">
        <v>76.45</v>
      </c>
      <c r="G9983" s="1">
        <v>2018</v>
      </c>
    </row>
    <row r="9984" spans="1:7" x14ac:dyDescent="0.25">
      <c r="A9984" t="s">
        <v>10693</v>
      </c>
      <c r="B9984" t="s">
        <v>10694</v>
      </c>
      <c r="C9984" t="s">
        <v>1206</v>
      </c>
      <c r="D9984" t="s">
        <v>12</v>
      </c>
      <c r="E9984">
        <v>29.75</v>
      </c>
      <c r="F9984">
        <v>36.06</v>
      </c>
      <c r="G9984" s="1">
        <v>2018</v>
      </c>
    </row>
    <row r="9985" spans="1:7" x14ac:dyDescent="0.25">
      <c r="A9985" t="s">
        <v>14743</v>
      </c>
      <c r="B9985" t="s">
        <v>14744</v>
      </c>
      <c r="C9985" t="s">
        <v>182</v>
      </c>
      <c r="D9985" t="s">
        <v>12</v>
      </c>
      <c r="E9985">
        <v>29.75</v>
      </c>
      <c r="F9985">
        <v>36.1</v>
      </c>
      <c r="G9985" s="1">
        <v>2018</v>
      </c>
    </row>
    <row r="9986" spans="1:7" x14ac:dyDescent="0.25">
      <c r="A9986" t="s">
        <v>12251</v>
      </c>
      <c r="B9986" t="s">
        <v>12252</v>
      </c>
      <c r="C9986" t="s">
        <v>1206</v>
      </c>
      <c r="D9986" t="s">
        <v>12</v>
      </c>
      <c r="E9986">
        <v>29.75</v>
      </c>
      <c r="F9986">
        <v>56.24</v>
      </c>
      <c r="G9986" s="1">
        <v>2018</v>
      </c>
    </row>
    <row r="9987" spans="1:7" x14ac:dyDescent="0.25">
      <c r="A9987" t="s">
        <v>5362</v>
      </c>
      <c r="B9987" t="s">
        <v>5363</v>
      </c>
      <c r="C9987" t="s">
        <v>6909</v>
      </c>
      <c r="D9987" t="s">
        <v>12</v>
      </c>
      <c r="E9987">
        <v>29.75</v>
      </c>
      <c r="F9987">
        <v>31.52</v>
      </c>
      <c r="G9987" s="1">
        <v>2018</v>
      </c>
    </row>
    <row r="9988" spans="1:7" x14ac:dyDescent="0.25">
      <c r="A9988" t="s">
        <v>15939</v>
      </c>
      <c r="B9988" t="s">
        <v>15940</v>
      </c>
      <c r="C9988" t="s">
        <v>249</v>
      </c>
      <c r="D9988" t="s">
        <v>12</v>
      </c>
      <c r="E9988">
        <v>29.73</v>
      </c>
      <c r="F9988">
        <v>30.21</v>
      </c>
      <c r="G9988" s="1">
        <v>2018</v>
      </c>
    </row>
    <row r="9989" spans="1:7" x14ac:dyDescent="0.25">
      <c r="A9989" t="s">
        <v>5789</v>
      </c>
      <c r="B9989" t="s">
        <v>5790</v>
      </c>
      <c r="C9989" t="s">
        <v>9513</v>
      </c>
      <c r="D9989" t="s">
        <v>12</v>
      </c>
      <c r="E9989">
        <v>29.71</v>
      </c>
      <c r="F9989">
        <v>34.26</v>
      </c>
      <c r="G9989" s="1">
        <v>2018</v>
      </c>
    </row>
    <row r="9990" spans="1:7" x14ac:dyDescent="0.25">
      <c r="A9990" t="s">
        <v>6839</v>
      </c>
      <c r="B9990" t="s">
        <v>6840</v>
      </c>
      <c r="C9990" t="s">
        <v>1082</v>
      </c>
      <c r="D9990" t="s">
        <v>12</v>
      </c>
      <c r="E9990">
        <v>29.71</v>
      </c>
      <c r="F9990">
        <v>33.1</v>
      </c>
      <c r="G9990" s="1">
        <v>2018</v>
      </c>
    </row>
    <row r="9991" spans="1:7" x14ac:dyDescent="0.25">
      <c r="A9991" t="s">
        <v>4272</v>
      </c>
      <c r="B9991" t="s">
        <v>4273</v>
      </c>
      <c r="C9991" t="s">
        <v>970</v>
      </c>
      <c r="D9991" t="s">
        <v>12</v>
      </c>
      <c r="E9991">
        <v>29.71</v>
      </c>
      <c r="F9991">
        <v>33.270000000000003</v>
      </c>
      <c r="G9991" s="1">
        <v>2018</v>
      </c>
    </row>
    <row r="9992" spans="1:7" x14ac:dyDescent="0.25">
      <c r="A9992" t="s">
        <v>15941</v>
      </c>
      <c r="B9992" t="s">
        <v>15942</v>
      </c>
      <c r="C9992" t="s">
        <v>1519</v>
      </c>
      <c r="D9992" t="s">
        <v>12</v>
      </c>
      <c r="E9992">
        <v>29.7</v>
      </c>
      <c r="F9992">
        <v>31.57</v>
      </c>
      <c r="G9992" s="1">
        <v>2018</v>
      </c>
    </row>
    <row r="9993" spans="1:7" x14ac:dyDescent="0.25">
      <c r="A9993" t="s">
        <v>2339</v>
      </c>
      <c r="B9993" t="s">
        <v>2340</v>
      </c>
      <c r="C9993" t="s">
        <v>856</v>
      </c>
      <c r="D9993" t="s">
        <v>12</v>
      </c>
      <c r="E9993">
        <v>29.7</v>
      </c>
      <c r="F9993">
        <v>30.62</v>
      </c>
      <c r="G9993" s="1">
        <v>2018</v>
      </c>
    </row>
    <row r="9994" spans="1:7" x14ac:dyDescent="0.25">
      <c r="A9994" t="s">
        <v>2350</v>
      </c>
      <c r="B9994" t="s">
        <v>2351</v>
      </c>
      <c r="C9994" t="s">
        <v>275</v>
      </c>
      <c r="D9994" t="s">
        <v>12</v>
      </c>
      <c r="E9994">
        <v>29.7</v>
      </c>
      <c r="F9994">
        <v>31.27</v>
      </c>
      <c r="G9994" s="1">
        <v>2018</v>
      </c>
    </row>
    <row r="9995" spans="1:7" x14ac:dyDescent="0.25">
      <c r="A9995" t="s">
        <v>15943</v>
      </c>
      <c r="B9995" t="s">
        <v>15944</v>
      </c>
      <c r="C9995" t="s">
        <v>275</v>
      </c>
      <c r="D9995" t="s">
        <v>12</v>
      </c>
      <c r="E9995">
        <v>29.68</v>
      </c>
      <c r="F9995">
        <v>30.48</v>
      </c>
      <c r="G9995" s="1">
        <v>2018</v>
      </c>
    </row>
    <row r="9996" spans="1:7" x14ac:dyDescent="0.25">
      <c r="A9996" t="s">
        <v>10870</v>
      </c>
      <c r="B9996" t="s">
        <v>10871</v>
      </c>
      <c r="C9996" t="s">
        <v>1012</v>
      </c>
      <c r="D9996" t="s">
        <v>12</v>
      </c>
      <c r="E9996">
        <v>29.68</v>
      </c>
      <c r="F9996">
        <v>30.34</v>
      </c>
      <c r="G9996" s="1">
        <v>2018</v>
      </c>
    </row>
    <row r="9997" spans="1:7" x14ac:dyDescent="0.25">
      <c r="A9997" t="s">
        <v>6899</v>
      </c>
      <c r="B9997" t="s">
        <v>6900</v>
      </c>
      <c r="C9997" t="s">
        <v>1397</v>
      </c>
      <c r="D9997" t="s">
        <v>12</v>
      </c>
      <c r="E9997">
        <v>29.65</v>
      </c>
      <c r="F9997">
        <v>30.86</v>
      </c>
      <c r="G9997" s="1">
        <v>2018</v>
      </c>
    </row>
    <row r="9998" spans="1:7" x14ac:dyDescent="0.25">
      <c r="A9998" t="s">
        <v>15945</v>
      </c>
      <c r="B9998" t="s">
        <v>15946</v>
      </c>
      <c r="C9998" t="s">
        <v>249</v>
      </c>
      <c r="D9998" t="s">
        <v>12</v>
      </c>
      <c r="E9998">
        <v>29.65</v>
      </c>
      <c r="F9998">
        <v>30.34</v>
      </c>
      <c r="G9998" s="1">
        <v>2018</v>
      </c>
    </row>
    <row r="9999" spans="1:7" x14ac:dyDescent="0.25">
      <c r="A9999" t="s">
        <v>8444</v>
      </c>
      <c r="B9999" t="s">
        <v>8445</v>
      </c>
      <c r="C9999" t="s">
        <v>856</v>
      </c>
      <c r="D9999" t="s">
        <v>12</v>
      </c>
      <c r="E9999">
        <v>29.65</v>
      </c>
      <c r="F9999">
        <v>30.61</v>
      </c>
      <c r="G9999" s="1">
        <v>2018</v>
      </c>
    </row>
    <row r="10000" spans="1:7" x14ac:dyDescent="0.25">
      <c r="A10000" t="s">
        <v>279</v>
      </c>
      <c r="B10000" t="s">
        <v>280</v>
      </c>
      <c r="C10000" t="s">
        <v>15947</v>
      </c>
      <c r="D10000" t="s">
        <v>12</v>
      </c>
      <c r="E10000">
        <v>29.62</v>
      </c>
      <c r="F10000">
        <v>30.22</v>
      </c>
      <c r="G10000" s="1">
        <v>2018</v>
      </c>
    </row>
    <row r="10001" spans="1:7" x14ac:dyDescent="0.25">
      <c r="A10001" t="s">
        <v>15948</v>
      </c>
      <c r="B10001" t="s">
        <v>15949</v>
      </c>
      <c r="C10001" t="s">
        <v>11</v>
      </c>
      <c r="D10001" t="s">
        <v>12</v>
      </c>
      <c r="E10001">
        <v>29.61</v>
      </c>
      <c r="F10001">
        <v>31.23</v>
      </c>
      <c r="G10001" s="1">
        <v>2018</v>
      </c>
    </row>
    <row r="10002" spans="1:7" x14ac:dyDescent="0.25">
      <c r="A10002" t="s">
        <v>15950</v>
      </c>
      <c r="B10002" t="s">
        <v>15951</v>
      </c>
      <c r="C10002" t="s">
        <v>117</v>
      </c>
      <c r="D10002" t="s">
        <v>12</v>
      </c>
      <c r="E10002">
        <v>29.61</v>
      </c>
      <c r="F10002">
        <v>36.19</v>
      </c>
      <c r="G10002" s="1">
        <v>2018</v>
      </c>
    </row>
    <row r="10003" spans="1:7" x14ac:dyDescent="0.25">
      <c r="A10003" t="s">
        <v>15952</v>
      </c>
      <c r="B10003" t="s">
        <v>15953</v>
      </c>
      <c r="C10003" t="s">
        <v>1082</v>
      </c>
      <c r="D10003" t="s">
        <v>12</v>
      </c>
      <c r="E10003">
        <v>29.6</v>
      </c>
      <c r="F10003">
        <v>34.92</v>
      </c>
      <c r="G10003" s="1">
        <v>2018</v>
      </c>
    </row>
    <row r="10004" spans="1:7" x14ac:dyDescent="0.25">
      <c r="A10004" t="s">
        <v>15954</v>
      </c>
      <c r="B10004" t="s">
        <v>15955</v>
      </c>
      <c r="C10004" t="s">
        <v>1082</v>
      </c>
      <c r="D10004" t="s">
        <v>12</v>
      </c>
      <c r="E10004">
        <v>29.59</v>
      </c>
      <c r="F10004">
        <v>85.93</v>
      </c>
      <c r="G10004" s="1">
        <v>2018</v>
      </c>
    </row>
    <row r="10005" spans="1:7" x14ac:dyDescent="0.25">
      <c r="A10005" t="s">
        <v>5480</v>
      </c>
      <c r="B10005" t="s">
        <v>5481</v>
      </c>
      <c r="C10005" t="s">
        <v>18</v>
      </c>
      <c r="D10005" t="s">
        <v>12</v>
      </c>
      <c r="E10005">
        <v>29.58</v>
      </c>
      <c r="F10005">
        <v>30.35</v>
      </c>
      <c r="G10005" s="1">
        <v>2018</v>
      </c>
    </row>
    <row r="10006" spans="1:7" x14ac:dyDescent="0.25">
      <c r="A10006" t="s">
        <v>15956</v>
      </c>
      <c r="B10006" t="s">
        <v>15957</v>
      </c>
      <c r="C10006" t="s">
        <v>249</v>
      </c>
      <c r="D10006" t="s">
        <v>12</v>
      </c>
      <c r="E10006">
        <v>29.57</v>
      </c>
      <c r="F10006">
        <v>31.04</v>
      </c>
      <c r="G10006" s="1">
        <v>2018</v>
      </c>
    </row>
    <row r="10007" spans="1:7" x14ac:dyDescent="0.25">
      <c r="A10007" t="s">
        <v>12914</v>
      </c>
      <c r="B10007" t="s">
        <v>12915</v>
      </c>
      <c r="C10007" t="s">
        <v>15958</v>
      </c>
      <c r="D10007" t="s">
        <v>12</v>
      </c>
      <c r="E10007">
        <v>29.56</v>
      </c>
      <c r="F10007">
        <v>46.65</v>
      </c>
      <c r="G10007" s="1">
        <v>2018</v>
      </c>
    </row>
    <row r="10008" spans="1:7" x14ac:dyDescent="0.25">
      <c r="A10008" t="s">
        <v>12428</v>
      </c>
      <c r="B10008" t="s">
        <v>12429</v>
      </c>
      <c r="C10008" t="s">
        <v>453</v>
      </c>
      <c r="D10008" t="s">
        <v>12</v>
      </c>
      <c r="E10008">
        <v>29.53</v>
      </c>
      <c r="F10008">
        <v>57.09</v>
      </c>
      <c r="G10008" s="1">
        <v>2018</v>
      </c>
    </row>
    <row r="10009" spans="1:7" x14ac:dyDescent="0.25">
      <c r="A10009" t="s">
        <v>4680</v>
      </c>
      <c r="B10009" t="s">
        <v>4681</v>
      </c>
      <c r="C10009" t="s">
        <v>15959</v>
      </c>
      <c r="D10009" t="s">
        <v>12</v>
      </c>
      <c r="E10009">
        <v>29.51</v>
      </c>
      <c r="F10009">
        <v>38.590000000000003</v>
      </c>
      <c r="G10009" s="1">
        <v>2018</v>
      </c>
    </row>
    <row r="10010" spans="1:7" x14ac:dyDescent="0.25">
      <c r="A10010" t="s">
        <v>15960</v>
      </c>
      <c r="B10010" t="s">
        <v>15961</v>
      </c>
      <c r="C10010" t="s">
        <v>275</v>
      </c>
      <c r="D10010" t="s">
        <v>12</v>
      </c>
      <c r="E10010">
        <v>29.51</v>
      </c>
      <c r="F10010">
        <v>30.81</v>
      </c>
      <c r="G10010" s="1">
        <v>2018</v>
      </c>
    </row>
    <row r="10011" spans="1:7" x14ac:dyDescent="0.25">
      <c r="A10011" t="s">
        <v>15962</v>
      </c>
      <c r="B10011" t="s">
        <v>15963</v>
      </c>
      <c r="C10011" t="s">
        <v>1082</v>
      </c>
      <c r="D10011" t="s">
        <v>12</v>
      </c>
      <c r="E10011">
        <v>29.5</v>
      </c>
      <c r="F10011">
        <v>89.09</v>
      </c>
      <c r="G10011" s="1">
        <v>2018</v>
      </c>
    </row>
    <row r="10012" spans="1:7" x14ac:dyDescent="0.25">
      <c r="A10012" t="s">
        <v>15964</v>
      </c>
      <c r="B10012" t="s">
        <v>15965</v>
      </c>
      <c r="C10012" t="s">
        <v>249</v>
      </c>
      <c r="D10012" t="s">
        <v>12</v>
      </c>
      <c r="E10012">
        <v>29.5</v>
      </c>
      <c r="F10012">
        <v>30.27</v>
      </c>
      <c r="G10012" s="1">
        <v>2018</v>
      </c>
    </row>
    <row r="10013" spans="1:7" x14ac:dyDescent="0.25">
      <c r="A10013" t="s">
        <v>14815</v>
      </c>
      <c r="B10013" t="s">
        <v>14816</v>
      </c>
      <c r="C10013" t="s">
        <v>1082</v>
      </c>
      <c r="D10013" t="s">
        <v>12</v>
      </c>
      <c r="E10013">
        <v>29.5</v>
      </c>
      <c r="F10013">
        <v>40.78</v>
      </c>
      <c r="G10013" s="1">
        <v>2018</v>
      </c>
    </row>
    <row r="10014" spans="1:7" x14ac:dyDescent="0.25">
      <c r="A10014" t="s">
        <v>15966</v>
      </c>
      <c r="B10014" t="s">
        <v>15967</v>
      </c>
      <c r="C10014" t="s">
        <v>15968</v>
      </c>
      <c r="D10014" t="s">
        <v>12</v>
      </c>
      <c r="E10014">
        <v>29.5</v>
      </c>
      <c r="F10014">
        <v>148.84</v>
      </c>
      <c r="G10014" s="1">
        <v>2018</v>
      </c>
    </row>
    <row r="10015" spans="1:7" x14ac:dyDescent="0.25">
      <c r="A10015" t="s">
        <v>15969</v>
      </c>
      <c r="B10015" t="s">
        <v>15970</v>
      </c>
      <c r="C10015" t="s">
        <v>249</v>
      </c>
      <c r="D10015" t="s">
        <v>12</v>
      </c>
      <c r="E10015">
        <v>29.5</v>
      </c>
      <c r="F10015">
        <v>30.28</v>
      </c>
      <c r="G10015" s="1">
        <v>2018</v>
      </c>
    </row>
    <row r="10016" spans="1:7" x14ac:dyDescent="0.25">
      <c r="A10016" t="s">
        <v>282</v>
      </c>
      <c r="B10016" t="s">
        <v>283</v>
      </c>
      <c r="C10016" t="s">
        <v>3121</v>
      </c>
      <c r="D10016" t="s">
        <v>12</v>
      </c>
      <c r="E10016">
        <v>29.47</v>
      </c>
      <c r="F10016">
        <v>34.450000000000003</v>
      </c>
      <c r="G10016" s="1">
        <v>2018</v>
      </c>
    </row>
    <row r="10017" spans="1:7" x14ac:dyDescent="0.25">
      <c r="A10017" t="s">
        <v>14756</v>
      </c>
      <c r="B10017" t="s">
        <v>14757</v>
      </c>
      <c r="C10017" t="s">
        <v>856</v>
      </c>
      <c r="D10017" t="s">
        <v>12</v>
      </c>
      <c r="E10017">
        <v>29.45</v>
      </c>
      <c r="F10017">
        <v>30.52</v>
      </c>
      <c r="G10017" s="1">
        <v>2018</v>
      </c>
    </row>
    <row r="10018" spans="1:7" x14ac:dyDescent="0.25">
      <c r="A10018" t="s">
        <v>6041</v>
      </c>
      <c r="B10018" t="s">
        <v>6042</v>
      </c>
      <c r="C10018" t="s">
        <v>1519</v>
      </c>
      <c r="D10018" t="s">
        <v>12</v>
      </c>
      <c r="E10018">
        <v>29.44</v>
      </c>
      <c r="F10018">
        <v>37.630000000000003</v>
      </c>
      <c r="G10018" s="1">
        <v>2018</v>
      </c>
    </row>
    <row r="10019" spans="1:7" x14ac:dyDescent="0.25">
      <c r="A10019" t="s">
        <v>15971</v>
      </c>
      <c r="B10019" t="s">
        <v>15972</v>
      </c>
      <c r="C10019" t="s">
        <v>367</v>
      </c>
      <c r="D10019" t="s">
        <v>12</v>
      </c>
      <c r="E10019">
        <v>29.44</v>
      </c>
      <c r="F10019">
        <v>60.06</v>
      </c>
      <c r="G10019" s="1">
        <v>2018</v>
      </c>
    </row>
    <row r="10020" spans="1:7" x14ac:dyDescent="0.25">
      <c r="A10020" t="s">
        <v>13516</v>
      </c>
      <c r="B10020" t="s">
        <v>13517</v>
      </c>
      <c r="C10020" t="s">
        <v>275</v>
      </c>
      <c r="D10020" t="s">
        <v>12</v>
      </c>
      <c r="E10020">
        <v>29.43</v>
      </c>
      <c r="F10020">
        <v>30.41</v>
      </c>
      <c r="G10020" s="1">
        <v>2018</v>
      </c>
    </row>
    <row r="10021" spans="1:7" x14ac:dyDescent="0.25">
      <c r="A10021" t="s">
        <v>8011</v>
      </c>
      <c r="B10021" t="s">
        <v>8012</v>
      </c>
      <c r="C10021" t="s">
        <v>249</v>
      </c>
      <c r="D10021" t="s">
        <v>12</v>
      </c>
      <c r="E10021">
        <v>29.43</v>
      </c>
      <c r="F10021">
        <v>45.43</v>
      </c>
      <c r="G10021" s="1">
        <v>2018</v>
      </c>
    </row>
    <row r="10022" spans="1:7" x14ac:dyDescent="0.25">
      <c r="A10022" t="s">
        <v>1292</v>
      </c>
      <c r="B10022" t="s">
        <v>1293</v>
      </c>
      <c r="C10022" t="s">
        <v>12304</v>
      </c>
      <c r="D10022" t="s">
        <v>12</v>
      </c>
      <c r="E10022">
        <v>29.43</v>
      </c>
      <c r="F10022">
        <v>34.76</v>
      </c>
      <c r="G10022" s="1">
        <v>2018</v>
      </c>
    </row>
    <row r="10023" spans="1:7" x14ac:dyDescent="0.25">
      <c r="A10023" t="s">
        <v>279</v>
      </c>
      <c r="B10023" t="s">
        <v>280</v>
      </c>
      <c r="C10023" t="s">
        <v>5682</v>
      </c>
      <c r="D10023" t="s">
        <v>12</v>
      </c>
      <c r="E10023">
        <v>29.43</v>
      </c>
      <c r="F10023">
        <v>30</v>
      </c>
      <c r="G10023" s="1">
        <v>2018</v>
      </c>
    </row>
    <row r="10024" spans="1:7" x14ac:dyDescent="0.25">
      <c r="A10024" t="s">
        <v>279</v>
      </c>
      <c r="B10024" t="s">
        <v>280</v>
      </c>
      <c r="C10024" t="s">
        <v>3190</v>
      </c>
      <c r="D10024" t="s">
        <v>12</v>
      </c>
      <c r="E10024">
        <v>29.43</v>
      </c>
      <c r="F10024">
        <v>29.97</v>
      </c>
      <c r="G10024" s="1">
        <v>2018</v>
      </c>
    </row>
    <row r="10025" spans="1:7" x14ac:dyDescent="0.25">
      <c r="A10025" t="s">
        <v>1569</v>
      </c>
      <c r="B10025" t="s">
        <v>1570</v>
      </c>
      <c r="C10025" t="s">
        <v>31</v>
      </c>
      <c r="D10025" t="s">
        <v>12</v>
      </c>
      <c r="E10025">
        <v>29.41</v>
      </c>
      <c r="F10025">
        <v>60</v>
      </c>
      <c r="G10025" s="1">
        <v>2018</v>
      </c>
    </row>
    <row r="10026" spans="1:7" x14ac:dyDescent="0.25">
      <c r="A10026" t="s">
        <v>1569</v>
      </c>
      <c r="B10026" t="s">
        <v>1570</v>
      </c>
      <c r="C10026" t="s">
        <v>1519</v>
      </c>
      <c r="D10026" t="s">
        <v>12</v>
      </c>
      <c r="E10026">
        <v>29.41</v>
      </c>
      <c r="F10026">
        <v>52.87</v>
      </c>
      <c r="G10026" s="1">
        <v>2018</v>
      </c>
    </row>
    <row r="10027" spans="1:7" x14ac:dyDescent="0.25">
      <c r="A10027" t="s">
        <v>15973</v>
      </c>
      <c r="B10027" t="s">
        <v>15974</v>
      </c>
      <c r="C10027" t="s">
        <v>31</v>
      </c>
      <c r="D10027" t="s">
        <v>12</v>
      </c>
      <c r="E10027">
        <v>29.4</v>
      </c>
      <c r="F10027">
        <v>30.47</v>
      </c>
      <c r="G10027" s="1">
        <v>2018</v>
      </c>
    </row>
    <row r="10028" spans="1:7" x14ac:dyDescent="0.25">
      <c r="A10028" t="s">
        <v>15975</v>
      </c>
      <c r="B10028" t="s">
        <v>15976</v>
      </c>
      <c r="C10028" t="s">
        <v>1206</v>
      </c>
      <c r="D10028" t="s">
        <v>12</v>
      </c>
      <c r="E10028">
        <v>29.4</v>
      </c>
      <c r="F10028">
        <v>32.39</v>
      </c>
      <c r="G10028" s="1">
        <v>2018</v>
      </c>
    </row>
    <row r="10029" spans="1:7" x14ac:dyDescent="0.25">
      <c r="A10029" t="s">
        <v>15977</v>
      </c>
      <c r="B10029" t="s">
        <v>15978</v>
      </c>
      <c r="C10029" t="s">
        <v>249</v>
      </c>
      <c r="D10029" t="s">
        <v>12</v>
      </c>
      <c r="E10029">
        <v>29.39</v>
      </c>
      <c r="F10029">
        <v>29.81</v>
      </c>
      <c r="G10029" s="1">
        <v>2018</v>
      </c>
    </row>
    <row r="10030" spans="1:7" x14ac:dyDescent="0.25">
      <c r="A10030" t="s">
        <v>15979</v>
      </c>
      <c r="B10030" t="s">
        <v>15980</v>
      </c>
      <c r="C10030" t="s">
        <v>308</v>
      </c>
      <c r="D10030" t="s">
        <v>12</v>
      </c>
      <c r="E10030">
        <v>29.38</v>
      </c>
      <c r="F10030">
        <v>30.16</v>
      </c>
      <c r="G10030" s="1">
        <v>2018</v>
      </c>
    </row>
    <row r="10031" spans="1:7" x14ac:dyDescent="0.25">
      <c r="A10031" t="s">
        <v>8883</v>
      </c>
      <c r="B10031" t="s">
        <v>8884</v>
      </c>
      <c r="C10031" t="s">
        <v>281</v>
      </c>
      <c r="D10031" t="s">
        <v>12</v>
      </c>
      <c r="E10031">
        <v>29.37</v>
      </c>
      <c r="F10031">
        <v>35.97</v>
      </c>
      <c r="G10031" s="1">
        <v>2018</v>
      </c>
    </row>
    <row r="10032" spans="1:7" x14ac:dyDescent="0.25">
      <c r="A10032" t="s">
        <v>1722</v>
      </c>
      <c r="B10032" t="s">
        <v>1723</v>
      </c>
      <c r="C10032" t="s">
        <v>270</v>
      </c>
      <c r="D10032" t="s">
        <v>12</v>
      </c>
      <c r="E10032">
        <v>29.36</v>
      </c>
      <c r="F10032">
        <v>30.79</v>
      </c>
      <c r="G10032" s="1">
        <v>2018</v>
      </c>
    </row>
    <row r="10033" spans="1:7" x14ac:dyDescent="0.25">
      <c r="A10033" t="s">
        <v>15981</v>
      </c>
      <c r="B10033" t="s">
        <v>15982</v>
      </c>
      <c r="C10033" t="s">
        <v>8216</v>
      </c>
      <c r="D10033" t="s">
        <v>12</v>
      </c>
      <c r="E10033">
        <v>29.34</v>
      </c>
      <c r="F10033">
        <v>30.15</v>
      </c>
      <c r="G10033" s="1">
        <v>2018</v>
      </c>
    </row>
    <row r="10034" spans="1:7" x14ac:dyDescent="0.25">
      <c r="A10034" t="s">
        <v>15419</v>
      </c>
      <c r="B10034" t="s">
        <v>15420</v>
      </c>
      <c r="C10034" t="s">
        <v>275</v>
      </c>
      <c r="D10034" t="s">
        <v>12</v>
      </c>
      <c r="E10034">
        <v>29.31</v>
      </c>
      <c r="F10034">
        <v>32.08</v>
      </c>
      <c r="G10034" s="1">
        <v>2018</v>
      </c>
    </row>
    <row r="10035" spans="1:7" x14ac:dyDescent="0.25">
      <c r="A10035" t="s">
        <v>10218</v>
      </c>
      <c r="B10035" t="s">
        <v>10219</v>
      </c>
      <c r="C10035" t="s">
        <v>6141</v>
      </c>
      <c r="D10035" t="s">
        <v>12</v>
      </c>
      <c r="E10035">
        <v>29.31</v>
      </c>
      <c r="F10035">
        <v>36.229999999999997</v>
      </c>
      <c r="G10035" s="1">
        <v>2018</v>
      </c>
    </row>
    <row r="10036" spans="1:7" x14ac:dyDescent="0.25">
      <c r="A10036" t="s">
        <v>15983</v>
      </c>
      <c r="B10036" t="s">
        <v>15984</v>
      </c>
      <c r="C10036" t="s">
        <v>1082</v>
      </c>
      <c r="D10036" t="s">
        <v>12</v>
      </c>
      <c r="E10036">
        <v>29.3</v>
      </c>
      <c r="F10036">
        <v>49.69</v>
      </c>
      <c r="G10036" s="1">
        <v>2018</v>
      </c>
    </row>
    <row r="10037" spans="1:7" x14ac:dyDescent="0.25">
      <c r="A10037" t="s">
        <v>3626</v>
      </c>
      <c r="B10037" t="s">
        <v>3627</v>
      </c>
      <c r="C10037" t="s">
        <v>722</v>
      </c>
      <c r="D10037" t="s">
        <v>12</v>
      </c>
      <c r="E10037">
        <v>29.3</v>
      </c>
      <c r="F10037">
        <v>79.39</v>
      </c>
      <c r="G10037" s="1">
        <v>2018</v>
      </c>
    </row>
    <row r="10038" spans="1:7" x14ac:dyDescent="0.25">
      <c r="A10038" t="s">
        <v>12764</v>
      </c>
      <c r="B10038" t="s">
        <v>12765</v>
      </c>
      <c r="C10038" t="s">
        <v>367</v>
      </c>
      <c r="D10038" t="s">
        <v>12</v>
      </c>
      <c r="E10038">
        <v>29.3</v>
      </c>
      <c r="F10038">
        <v>31.32</v>
      </c>
      <c r="G10038" s="1">
        <v>2018</v>
      </c>
    </row>
    <row r="10039" spans="1:7" x14ac:dyDescent="0.25">
      <c r="A10039" t="s">
        <v>12247</v>
      </c>
      <c r="B10039" t="s">
        <v>12248</v>
      </c>
      <c r="C10039" t="s">
        <v>6553</v>
      </c>
      <c r="D10039" t="s">
        <v>12</v>
      </c>
      <c r="E10039">
        <v>29.3</v>
      </c>
      <c r="F10039">
        <v>29.9</v>
      </c>
      <c r="G10039" s="1">
        <v>2018</v>
      </c>
    </row>
    <row r="10040" spans="1:7" x14ac:dyDescent="0.25">
      <c r="A10040" t="s">
        <v>15985</v>
      </c>
      <c r="B10040" t="s">
        <v>15986</v>
      </c>
      <c r="C10040" t="s">
        <v>5303</v>
      </c>
      <c r="D10040" t="s">
        <v>12</v>
      </c>
      <c r="E10040">
        <v>29.27</v>
      </c>
      <c r="F10040">
        <v>30.96</v>
      </c>
      <c r="G10040" s="1">
        <v>2018</v>
      </c>
    </row>
    <row r="10041" spans="1:7" x14ac:dyDescent="0.25">
      <c r="A10041" t="s">
        <v>15987</v>
      </c>
      <c r="B10041" t="s">
        <v>15988</v>
      </c>
      <c r="C10041" t="s">
        <v>4666</v>
      </c>
      <c r="D10041" t="s">
        <v>12</v>
      </c>
      <c r="E10041">
        <v>29.27</v>
      </c>
      <c r="F10041">
        <v>30.9</v>
      </c>
      <c r="G10041" s="1">
        <v>2018</v>
      </c>
    </row>
    <row r="10042" spans="1:7" x14ac:dyDescent="0.25">
      <c r="A10042" t="s">
        <v>15883</v>
      </c>
      <c r="B10042" t="s">
        <v>15884</v>
      </c>
      <c r="C10042" t="s">
        <v>1206</v>
      </c>
      <c r="D10042" t="s">
        <v>12</v>
      </c>
      <c r="E10042">
        <v>29.27</v>
      </c>
      <c r="F10042">
        <v>36.32</v>
      </c>
      <c r="G10042" s="1">
        <v>2018</v>
      </c>
    </row>
    <row r="10043" spans="1:7" x14ac:dyDescent="0.25">
      <c r="A10043" t="s">
        <v>15989</v>
      </c>
      <c r="B10043" t="s">
        <v>15990</v>
      </c>
      <c r="C10043" t="s">
        <v>3144</v>
      </c>
      <c r="D10043" t="s">
        <v>12</v>
      </c>
      <c r="E10043">
        <v>29.25</v>
      </c>
      <c r="F10043">
        <v>59.84</v>
      </c>
      <c r="G10043" s="1">
        <v>2018</v>
      </c>
    </row>
    <row r="10044" spans="1:7" x14ac:dyDescent="0.25">
      <c r="A10044" t="s">
        <v>8651</v>
      </c>
      <c r="B10044" t="s">
        <v>8652</v>
      </c>
      <c r="C10044" t="s">
        <v>1206</v>
      </c>
      <c r="D10044" t="s">
        <v>12</v>
      </c>
      <c r="E10044">
        <v>29.25</v>
      </c>
      <c r="F10044">
        <v>37.619999999999997</v>
      </c>
      <c r="G10044" s="1">
        <v>2018</v>
      </c>
    </row>
    <row r="10045" spans="1:7" x14ac:dyDescent="0.25">
      <c r="A10045" t="s">
        <v>5809</v>
      </c>
      <c r="B10045" t="s">
        <v>5810</v>
      </c>
      <c r="C10045" t="s">
        <v>31</v>
      </c>
      <c r="D10045" t="s">
        <v>12</v>
      </c>
      <c r="E10045">
        <v>29.25</v>
      </c>
      <c r="F10045">
        <v>49.74</v>
      </c>
      <c r="G10045" s="1">
        <v>2018</v>
      </c>
    </row>
    <row r="10046" spans="1:7" x14ac:dyDescent="0.25">
      <c r="A10046" t="s">
        <v>14861</v>
      </c>
      <c r="B10046" t="s">
        <v>14862</v>
      </c>
      <c r="C10046" t="s">
        <v>1206</v>
      </c>
      <c r="D10046" t="s">
        <v>12</v>
      </c>
      <c r="E10046">
        <v>29.25</v>
      </c>
      <c r="F10046">
        <v>59.84</v>
      </c>
      <c r="G10046" s="1">
        <v>2018</v>
      </c>
    </row>
    <row r="10047" spans="1:7" x14ac:dyDescent="0.25">
      <c r="A10047" t="s">
        <v>8653</v>
      </c>
      <c r="B10047" t="s">
        <v>8654</v>
      </c>
      <c r="C10047" t="s">
        <v>31</v>
      </c>
      <c r="D10047" t="s">
        <v>12</v>
      </c>
      <c r="E10047">
        <v>29.25</v>
      </c>
      <c r="F10047">
        <v>32.119999999999997</v>
      </c>
      <c r="G10047" s="1">
        <v>2018</v>
      </c>
    </row>
    <row r="10048" spans="1:7" x14ac:dyDescent="0.25">
      <c r="A10048" t="s">
        <v>7810</v>
      </c>
      <c r="B10048" t="s">
        <v>7811</v>
      </c>
      <c r="C10048" t="s">
        <v>6909</v>
      </c>
      <c r="D10048" t="s">
        <v>12</v>
      </c>
      <c r="E10048">
        <v>29.24</v>
      </c>
      <c r="F10048">
        <v>30.61</v>
      </c>
      <c r="G10048" s="1">
        <v>2018</v>
      </c>
    </row>
    <row r="10049" spans="1:7" x14ac:dyDescent="0.25">
      <c r="A10049" t="s">
        <v>2701</v>
      </c>
      <c r="B10049" t="s">
        <v>2702</v>
      </c>
      <c r="C10049" t="s">
        <v>672</v>
      </c>
      <c r="D10049" t="s">
        <v>12</v>
      </c>
      <c r="E10049">
        <v>29.24</v>
      </c>
      <c r="F10049">
        <v>39.630000000000003</v>
      </c>
      <c r="G10049" s="1">
        <v>2018</v>
      </c>
    </row>
    <row r="10050" spans="1:7" x14ac:dyDescent="0.25">
      <c r="A10050" t="s">
        <v>8606</v>
      </c>
      <c r="B10050" t="s">
        <v>8607</v>
      </c>
      <c r="C10050" t="s">
        <v>31</v>
      </c>
      <c r="D10050" t="s">
        <v>12</v>
      </c>
      <c r="E10050">
        <v>29.23</v>
      </c>
      <c r="F10050">
        <v>31.81</v>
      </c>
      <c r="G10050" s="1">
        <v>2018</v>
      </c>
    </row>
    <row r="10051" spans="1:7" x14ac:dyDescent="0.25">
      <c r="A10051" t="s">
        <v>15991</v>
      </c>
      <c r="B10051" t="s">
        <v>15992</v>
      </c>
      <c r="C10051" t="s">
        <v>3064</v>
      </c>
      <c r="D10051" t="s">
        <v>12</v>
      </c>
      <c r="E10051">
        <v>29.23</v>
      </c>
      <c r="F10051">
        <v>150.72</v>
      </c>
      <c r="G10051" s="1">
        <v>2018</v>
      </c>
    </row>
    <row r="10052" spans="1:7" x14ac:dyDescent="0.25">
      <c r="A10052" t="s">
        <v>6496</v>
      </c>
      <c r="B10052" t="s">
        <v>6497</v>
      </c>
      <c r="C10052" t="s">
        <v>367</v>
      </c>
      <c r="D10052" t="s">
        <v>12</v>
      </c>
      <c r="E10052">
        <v>29.22</v>
      </c>
      <c r="F10052">
        <v>32.07</v>
      </c>
      <c r="G10052" s="1">
        <v>2018</v>
      </c>
    </row>
    <row r="10053" spans="1:7" x14ac:dyDescent="0.25">
      <c r="A10053" t="s">
        <v>15993</v>
      </c>
      <c r="B10053" t="s">
        <v>15994</v>
      </c>
      <c r="C10053" t="s">
        <v>393</v>
      </c>
      <c r="D10053" t="s">
        <v>12</v>
      </c>
      <c r="E10053">
        <v>29.22</v>
      </c>
      <c r="F10053">
        <v>30.98</v>
      </c>
      <c r="G10053" s="1">
        <v>2018</v>
      </c>
    </row>
    <row r="10054" spans="1:7" x14ac:dyDescent="0.25">
      <c r="A10054" t="s">
        <v>8463</v>
      </c>
      <c r="B10054" t="s">
        <v>8464</v>
      </c>
      <c r="C10054" t="s">
        <v>83</v>
      </c>
      <c r="D10054" t="s">
        <v>12</v>
      </c>
      <c r="E10054">
        <v>29.22</v>
      </c>
      <c r="F10054">
        <v>30.77</v>
      </c>
      <c r="G10054" s="1">
        <v>2018</v>
      </c>
    </row>
    <row r="10055" spans="1:7" x14ac:dyDescent="0.25">
      <c r="A10055" t="s">
        <v>4272</v>
      </c>
      <c r="B10055" t="s">
        <v>4273</v>
      </c>
      <c r="C10055" t="s">
        <v>1397</v>
      </c>
      <c r="D10055" t="s">
        <v>12</v>
      </c>
      <c r="E10055">
        <v>29.21</v>
      </c>
      <c r="F10055">
        <v>69.16</v>
      </c>
      <c r="G10055" s="1">
        <v>2018</v>
      </c>
    </row>
    <row r="10056" spans="1:7" x14ac:dyDescent="0.25">
      <c r="A10056" t="s">
        <v>15995</v>
      </c>
      <c r="B10056" t="s">
        <v>15996</v>
      </c>
      <c r="C10056" t="s">
        <v>275</v>
      </c>
      <c r="D10056" t="s">
        <v>12</v>
      </c>
      <c r="E10056">
        <v>29.19</v>
      </c>
      <c r="F10056">
        <v>30.56</v>
      </c>
      <c r="G10056" s="1">
        <v>2018</v>
      </c>
    </row>
    <row r="10057" spans="1:7" x14ac:dyDescent="0.25">
      <c r="A10057" t="s">
        <v>15997</v>
      </c>
      <c r="B10057" t="s">
        <v>15998</v>
      </c>
      <c r="C10057" t="s">
        <v>31</v>
      </c>
      <c r="D10057" t="s">
        <v>12</v>
      </c>
      <c r="E10057">
        <v>29.19</v>
      </c>
      <c r="F10057">
        <v>31.25</v>
      </c>
      <c r="G10057" s="1">
        <v>2018</v>
      </c>
    </row>
    <row r="10058" spans="1:7" x14ac:dyDescent="0.25">
      <c r="A10058" t="s">
        <v>1823</v>
      </c>
      <c r="B10058" t="s">
        <v>1824</v>
      </c>
      <c r="C10058" t="s">
        <v>64</v>
      </c>
      <c r="D10058" t="s">
        <v>12</v>
      </c>
      <c r="E10058">
        <v>29.19</v>
      </c>
      <c r="F10058">
        <v>45.67</v>
      </c>
      <c r="G10058" s="1">
        <v>2018</v>
      </c>
    </row>
    <row r="10059" spans="1:7" x14ac:dyDescent="0.25">
      <c r="A10059" t="s">
        <v>15999</v>
      </c>
      <c r="B10059" t="s">
        <v>16000</v>
      </c>
      <c r="C10059" t="s">
        <v>9984</v>
      </c>
      <c r="D10059" t="s">
        <v>12</v>
      </c>
      <c r="E10059">
        <v>29.16</v>
      </c>
      <c r="F10059">
        <v>31.03</v>
      </c>
      <c r="G10059" s="1">
        <v>2018</v>
      </c>
    </row>
    <row r="10060" spans="1:7" x14ac:dyDescent="0.25">
      <c r="A10060" t="s">
        <v>16001</v>
      </c>
      <c r="B10060" t="s">
        <v>16002</v>
      </c>
      <c r="C10060" t="s">
        <v>120</v>
      </c>
      <c r="D10060" t="s">
        <v>12</v>
      </c>
      <c r="E10060">
        <v>29.15</v>
      </c>
      <c r="F10060">
        <v>30.49</v>
      </c>
      <c r="G10060" s="1">
        <v>2018</v>
      </c>
    </row>
    <row r="10061" spans="1:7" x14ac:dyDescent="0.25">
      <c r="A10061" t="s">
        <v>3934</v>
      </c>
      <c r="B10061" t="s">
        <v>3935</v>
      </c>
      <c r="C10061" t="s">
        <v>102</v>
      </c>
      <c r="D10061" t="s">
        <v>12</v>
      </c>
      <c r="E10061">
        <v>29.15</v>
      </c>
      <c r="F10061">
        <v>30.53</v>
      </c>
      <c r="G10061" s="1">
        <v>2018</v>
      </c>
    </row>
    <row r="10062" spans="1:7" x14ac:dyDescent="0.25">
      <c r="A10062" t="s">
        <v>16003</v>
      </c>
      <c r="B10062" t="s">
        <v>16004</v>
      </c>
      <c r="C10062" t="s">
        <v>120</v>
      </c>
      <c r="D10062" t="s">
        <v>12</v>
      </c>
      <c r="E10062">
        <v>29.14</v>
      </c>
      <c r="F10062">
        <v>30.17</v>
      </c>
      <c r="G10062" s="1">
        <v>2018</v>
      </c>
    </row>
    <row r="10063" spans="1:7" x14ac:dyDescent="0.25">
      <c r="A10063" t="s">
        <v>16005</v>
      </c>
      <c r="B10063" t="s">
        <v>16006</v>
      </c>
      <c r="C10063" t="s">
        <v>961</v>
      </c>
      <c r="D10063" t="s">
        <v>12</v>
      </c>
      <c r="E10063">
        <v>29.1</v>
      </c>
      <c r="F10063">
        <v>30.15</v>
      </c>
      <c r="G10063" s="1">
        <v>2018</v>
      </c>
    </row>
    <row r="10064" spans="1:7" x14ac:dyDescent="0.25">
      <c r="A10064" t="s">
        <v>3804</v>
      </c>
      <c r="B10064" t="s">
        <v>3805</v>
      </c>
      <c r="C10064" t="s">
        <v>696</v>
      </c>
      <c r="D10064" t="s">
        <v>12</v>
      </c>
      <c r="E10064">
        <v>29.1</v>
      </c>
      <c r="F10064">
        <v>30.18</v>
      </c>
      <c r="G10064" s="1">
        <v>2018</v>
      </c>
    </row>
    <row r="10065" spans="1:7" x14ac:dyDescent="0.25">
      <c r="A10065" t="s">
        <v>3645</v>
      </c>
      <c r="B10065" t="s">
        <v>3646</v>
      </c>
      <c r="C10065" t="s">
        <v>1082</v>
      </c>
      <c r="D10065" t="s">
        <v>12</v>
      </c>
      <c r="E10065">
        <v>29.09</v>
      </c>
      <c r="F10065">
        <v>30.77</v>
      </c>
      <c r="G10065" s="1">
        <v>2018</v>
      </c>
    </row>
    <row r="10066" spans="1:7" x14ac:dyDescent="0.25">
      <c r="A10066" t="s">
        <v>11935</v>
      </c>
      <c r="B10066" t="s">
        <v>11936</v>
      </c>
      <c r="C10066" t="s">
        <v>64</v>
      </c>
      <c r="D10066" t="s">
        <v>12</v>
      </c>
      <c r="E10066">
        <v>29.09</v>
      </c>
      <c r="F10066">
        <v>30.26</v>
      </c>
      <c r="G10066" s="1">
        <v>2018</v>
      </c>
    </row>
    <row r="10067" spans="1:7" x14ac:dyDescent="0.25">
      <c r="A10067" t="s">
        <v>16007</v>
      </c>
      <c r="B10067" t="s">
        <v>16008</v>
      </c>
      <c r="C10067" t="s">
        <v>37</v>
      </c>
      <c r="D10067" t="s">
        <v>12</v>
      </c>
      <c r="E10067">
        <v>29.07</v>
      </c>
      <c r="F10067">
        <v>29.91</v>
      </c>
      <c r="G10067" s="1">
        <v>2018</v>
      </c>
    </row>
    <row r="10068" spans="1:7" x14ac:dyDescent="0.25">
      <c r="A10068" t="s">
        <v>9216</v>
      </c>
      <c r="B10068" t="s">
        <v>9217</v>
      </c>
      <c r="C10068" t="s">
        <v>16009</v>
      </c>
      <c r="D10068" t="s">
        <v>12</v>
      </c>
      <c r="E10068">
        <v>29.05</v>
      </c>
      <c r="F10068">
        <v>64.239999999999995</v>
      </c>
      <c r="G10068" s="1">
        <v>2018</v>
      </c>
    </row>
    <row r="10069" spans="1:7" x14ac:dyDescent="0.25">
      <c r="A10069" t="s">
        <v>16010</v>
      </c>
      <c r="B10069" t="s">
        <v>16011</v>
      </c>
      <c r="C10069" t="s">
        <v>705</v>
      </c>
      <c r="D10069" t="s">
        <v>12</v>
      </c>
      <c r="E10069">
        <v>29.04</v>
      </c>
      <c r="F10069">
        <v>29.77</v>
      </c>
      <c r="G10069" s="1">
        <v>2018</v>
      </c>
    </row>
    <row r="10070" spans="1:7" x14ac:dyDescent="0.25">
      <c r="A10070" t="s">
        <v>16012</v>
      </c>
      <c r="B10070" t="s">
        <v>16013</v>
      </c>
      <c r="C10070" t="s">
        <v>10031</v>
      </c>
      <c r="D10070" t="s">
        <v>12</v>
      </c>
      <c r="E10070">
        <v>29.04</v>
      </c>
      <c r="F10070">
        <v>30.63</v>
      </c>
      <c r="G10070" s="1">
        <v>2018</v>
      </c>
    </row>
    <row r="10071" spans="1:7" x14ac:dyDescent="0.25">
      <c r="A10071" t="s">
        <v>16014</v>
      </c>
      <c r="B10071" t="s">
        <v>16015</v>
      </c>
      <c r="C10071" t="s">
        <v>249</v>
      </c>
      <c r="D10071" t="s">
        <v>12</v>
      </c>
      <c r="E10071">
        <v>29.03</v>
      </c>
      <c r="F10071">
        <v>29.55</v>
      </c>
      <c r="G10071" s="1">
        <v>2018</v>
      </c>
    </row>
    <row r="10072" spans="1:7" x14ac:dyDescent="0.25">
      <c r="A10072" t="s">
        <v>867</v>
      </c>
      <c r="B10072" t="s">
        <v>868</v>
      </c>
      <c r="C10072" t="s">
        <v>16016</v>
      </c>
      <c r="D10072" t="s">
        <v>12</v>
      </c>
      <c r="E10072">
        <v>29.02</v>
      </c>
      <c r="F10072">
        <v>33.33</v>
      </c>
      <c r="G10072" s="1">
        <v>2018</v>
      </c>
    </row>
    <row r="10073" spans="1:7" x14ac:dyDescent="0.25">
      <c r="A10073" t="s">
        <v>16017</v>
      </c>
      <c r="B10073" t="s">
        <v>16018</v>
      </c>
      <c r="C10073" t="s">
        <v>11</v>
      </c>
      <c r="D10073" t="s">
        <v>12</v>
      </c>
      <c r="E10073">
        <v>29.01</v>
      </c>
      <c r="F10073">
        <v>33.39</v>
      </c>
      <c r="G10073" s="1">
        <v>2018</v>
      </c>
    </row>
    <row r="10074" spans="1:7" x14ac:dyDescent="0.25">
      <c r="A10074" t="s">
        <v>16019</v>
      </c>
      <c r="B10074" t="s">
        <v>16020</v>
      </c>
      <c r="C10074" t="s">
        <v>31</v>
      </c>
      <c r="D10074" t="s">
        <v>12</v>
      </c>
      <c r="E10074">
        <v>29</v>
      </c>
      <c r="F10074">
        <v>30.43</v>
      </c>
      <c r="G10074" s="1">
        <v>2018</v>
      </c>
    </row>
    <row r="10075" spans="1:7" x14ac:dyDescent="0.25">
      <c r="A10075" t="s">
        <v>16021</v>
      </c>
      <c r="B10075" t="s">
        <v>16022</v>
      </c>
      <c r="C10075" t="s">
        <v>275</v>
      </c>
      <c r="D10075" t="s">
        <v>12</v>
      </c>
      <c r="E10075">
        <v>29</v>
      </c>
      <c r="F10075">
        <v>81.41</v>
      </c>
      <c r="G10075" s="1">
        <v>2018</v>
      </c>
    </row>
    <row r="10076" spans="1:7" x14ac:dyDescent="0.25">
      <c r="A10076" t="s">
        <v>16023</v>
      </c>
      <c r="B10076" t="s">
        <v>16024</v>
      </c>
      <c r="C10076" t="s">
        <v>249</v>
      </c>
      <c r="D10076" t="s">
        <v>12</v>
      </c>
      <c r="E10076">
        <v>29</v>
      </c>
      <c r="F10076">
        <v>29.88</v>
      </c>
      <c r="G10076" s="1">
        <v>2018</v>
      </c>
    </row>
    <row r="10077" spans="1:7" x14ac:dyDescent="0.25">
      <c r="A10077" t="s">
        <v>16025</v>
      </c>
      <c r="B10077" t="s">
        <v>16026</v>
      </c>
      <c r="C10077" t="s">
        <v>1082</v>
      </c>
      <c r="D10077" t="s">
        <v>12</v>
      </c>
      <c r="E10077">
        <v>29</v>
      </c>
      <c r="F10077">
        <v>41.41</v>
      </c>
      <c r="G10077" s="1">
        <v>2018</v>
      </c>
    </row>
    <row r="10078" spans="1:7" x14ac:dyDescent="0.25">
      <c r="A10078" t="s">
        <v>16027</v>
      </c>
      <c r="B10078" t="s">
        <v>16028</v>
      </c>
      <c r="C10078" t="s">
        <v>31</v>
      </c>
      <c r="D10078" t="s">
        <v>12</v>
      </c>
      <c r="E10078">
        <v>29</v>
      </c>
      <c r="F10078">
        <v>29.96</v>
      </c>
      <c r="G10078" s="1">
        <v>2018</v>
      </c>
    </row>
    <row r="10079" spans="1:7" x14ac:dyDescent="0.25">
      <c r="A10079" t="s">
        <v>16029</v>
      </c>
      <c r="B10079" t="s">
        <v>16030</v>
      </c>
      <c r="C10079" t="s">
        <v>1082</v>
      </c>
      <c r="D10079" t="s">
        <v>12</v>
      </c>
      <c r="E10079">
        <v>29</v>
      </c>
      <c r="F10079">
        <v>90.76</v>
      </c>
      <c r="G10079" s="1">
        <v>2018</v>
      </c>
    </row>
    <row r="10080" spans="1:7" x14ac:dyDescent="0.25">
      <c r="A10080" t="s">
        <v>16029</v>
      </c>
      <c r="B10080" t="s">
        <v>16030</v>
      </c>
      <c r="C10080" t="s">
        <v>1206</v>
      </c>
      <c r="D10080" t="s">
        <v>12</v>
      </c>
      <c r="E10080">
        <v>29</v>
      </c>
      <c r="F10080">
        <v>52.04</v>
      </c>
      <c r="G10080" s="1">
        <v>2018</v>
      </c>
    </row>
    <row r="10081" spans="1:7" x14ac:dyDescent="0.25">
      <c r="A10081" t="s">
        <v>16031</v>
      </c>
      <c r="B10081" t="s">
        <v>16032</v>
      </c>
      <c r="C10081" t="s">
        <v>249</v>
      </c>
      <c r="D10081" t="s">
        <v>12</v>
      </c>
      <c r="E10081">
        <v>29</v>
      </c>
      <c r="F10081">
        <v>41.41</v>
      </c>
      <c r="G10081" s="1">
        <v>2018</v>
      </c>
    </row>
    <row r="10082" spans="1:7" x14ac:dyDescent="0.25">
      <c r="A10082" t="s">
        <v>16033</v>
      </c>
      <c r="B10082" t="s">
        <v>16034</v>
      </c>
      <c r="C10082" t="s">
        <v>1082</v>
      </c>
      <c r="D10082" t="s">
        <v>12</v>
      </c>
      <c r="E10082">
        <v>29</v>
      </c>
      <c r="F10082">
        <v>81.41</v>
      </c>
      <c r="G10082" s="1">
        <v>2018</v>
      </c>
    </row>
    <row r="10083" spans="1:7" x14ac:dyDescent="0.25">
      <c r="A10083" t="s">
        <v>16035</v>
      </c>
      <c r="B10083" t="s">
        <v>16036</v>
      </c>
      <c r="C10083" t="s">
        <v>11</v>
      </c>
      <c r="D10083" t="s">
        <v>12</v>
      </c>
      <c r="E10083">
        <v>29</v>
      </c>
      <c r="F10083">
        <v>35.35</v>
      </c>
      <c r="G10083" s="1">
        <v>2018</v>
      </c>
    </row>
    <row r="10084" spans="1:7" x14ac:dyDescent="0.25">
      <c r="A10084" t="s">
        <v>16037</v>
      </c>
      <c r="B10084" t="s">
        <v>16038</v>
      </c>
      <c r="C10084" t="s">
        <v>1206</v>
      </c>
      <c r="D10084" t="s">
        <v>12</v>
      </c>
      <c r="E10084">
        <v>29</v>
      </c>
      <c r="F10084">
        <v>69.69</v>
      </c>
      <c r="G10084" s="1">
        <v>2018</v>
      </c>
    </row>
    <row r="10085" spans="1:7" x14ac:dyDescent="0.25">
      <c r="A10085" t="s">
        <v>5301</v>
      </c>
      <c r="B10085" t="s">
        <v>5302</v>
      </c>
      <c r="C10085" t="s">
        <v>5390</v>
      </c>
      <c r="D10085" t="s">
        <v>12</v>
      </c>
      <c r="E10085">
        <v>29</v>
      </c>
      <c r="F10085">
        <v>31.28</v>
      </c>
      <c r="G10085" s="1">
        <v>2018</v>
      </c>
    </row>
    <row r="10086" spans="1:7" x14ac:dyDescent="0.25">
      <c r="A10086" t="s">
        <v>16039</v>
      </c>
      <c r="B10086" t="s">
        <v>16040</v>
      </c>
      <c r="C10086" t="s">
        <v>249</v>
      </c>
      <c r="D10086" t="s">
        <v>12</v>
      </c>
      <c r="E10086">
        <v>29</v>
      </c>
      <c r="F10086">
        <v>35.340000000000003</v>
      </c>
      <c r="G10086" s="1">
        <v>2018</v>
      </c>
    </row>
    <row r="10087" spans="1:7" x14ac:dyDescent="0.25">
      <c r="A10087" t="s">
        <v>16041</v>
      </c>
      <c r="B10087" t="s">
        <v>16042</v>
      </c>
      <c r="C10087" t="s">
        <v>1519</v>
      </c>
      <c r="D10087" t="s">
        <v>12</v>
      </c>
      <c r="E10087">
        <v>29</v>
      </c>
      <c r="F10087">
        <v>42.42</v>
      </c>
      <c r="G10087" s="1">
        <v>2018</v>
      </c>
    </row>
    <row r="10088" spans="1:7" x14ac:dyDescent="0.25">
      <c r="A10088" t="s">
        <v>1722</v>
      </c>
      <c r="B10088" t="s">
        <v>1723</v>
      </c>
      <c r="C10088" t="s">
        <v>617</v>
      </c>
      <c r="D10088" t="s">
        <v>12</v>
      </c>
      <c r="E10088">
        <v>29</v>
      </c>
      <c r="F10088">
        <v>39.020000000000003</v>
      </c>
      <c r="G10088" s="1">
        <v>2018</v>
      </c>
    </row>
    <row r="10089" spans="1:7" x14ac:dyDescent="0.25">
      <c r="A10089" t="s">
        <v>16043</v>
      </c>
      <c r="B10089" t="s">
        <v>16044</v>
      </c>
      <c r="C10089" t="s">
        <v>249</v>
      </c>
      <c r="D10089" t="s">
        <v>12</v>
      </c>
      <c r="E10089">
        <v>29</v>
      </c>
      <c r="F10089">
        <v>43.43</v>
      </c>
      <c r="G10089" s="1">
        <v>2018</v>
      </c>
    </row>
    <row r="10090" spans="1:7" x14ac:dyDescent="0.25">
      <c r="A10090" t="s">
        <v>15049</v>
      </c>
      <c r="B10090" t="s">
        <v>15050</v>
      </c>
      <c r="C10090" t="s">
        <v>61</v>
      </c>
      <c r="D10090" t="s">
        <v>12</v>
      </c>
      <c r="E10090">
        <v>29</v>
      </c>
      <c r="F10090">
        <v>41.41</v>
      </c>
      <c r="G10090" s="1">
        <v>2018</v>
      </c>
    </row>
    <row r="10091" spans="1:7" x14ac:dyDescent="0.25">
      <c r="A10091" t="s">
        <v>16045</v>
      </c>
      <c r="B10091" t="s">
        <v>16046</v>
      </c>
      <c r="C10091" t="s">
        <v>249</v>
      </c>
      <c r="D10091" t="s">
        <v>12</v>
      </c>
      <c r="E10091">
        <v>29</v>
      </c>
      <c r="F10091">
        <v>35.340000000000003</v>
      </c>
      <c r="G10091" s="1">
        <v>2018</v>
      </c>
    </row>
    <row r="10092" spans="1:7" x14ac:dyDescent="0.25">
      <c r="A10092" t="s">
        <v>16047</v>
      </c>
      <c r="B10092" t="s">
        <v>16048</v>
      </c>
      <c r="C10092" t="s">
        <v>249</v>
      </c>
      <c r="D10092" t="s">
        <v>12</v>
      </c>
      <c r="E10092">
        <v>29</v>
      </c>
      <c r="F10092">
        <v>40.4</v>
      </c>
      <c r="G10092" s="1">
        <v>2018</v>
      </c>
    </row>
    <row r="10093" spans="1:7" x14ac:dyDescent="0.25">
      <c r="A10093" t="s">
        <v>9447</v>
      </c>
      <c r="B10093" t="s">
        <v>9448</v>
      </c>
      <c r="C10093" t="s">
        <v>1206</v>
      </c>
      <c r="D10093" t="s">
        <v>12</v>
      </c>
      <c r="E10093">
        <v>29</v>
      </c>
      <c r="F10093">
        <v>49.49</v>
      </c>
      <c r="G10093" s="1">
        <v>2018</v>
      </c>
    </row>
    <row r="10094" spans="1:7" x14ac:dyDescent="0.25">
      <c r="A10094" t="s">
        <v>3628</v>
      </c>
      <c r="B10094" t="s">
        <v>16049</v>
      </c>
      <c r="C10094" t="s">
        <v>856</v>
      </c>
      <c r="D10094" t="s">
        <v>12</v>
      </c>
      <c r="E10094">
        <v>29</v>
      </c>
      <c r="F10094">
        <v>30.08</v>
      </c>
      <c r="G10094" s="1">
        <v>2018</v>
      </c>
    </row>
    <row r="10095" spans="1:7" x14ac:dyDescent="0.25">
      <c r="A10095" t="s">
        <v>16050</v>
      </c>
      <c r="B10095" t="s">
        <v>16051</v>
      </c>
      <c r="C10095" t="s">
        <v>384</v>
      </c>
      <c r="D10095" t="s">
        <v>12</v>
      </c>
      <c r="E10095">
        <v>28.99</v>
      </c>
      <c r="F10095">
        <v>29.75</v>
      </c>
      <c r="G10095" s="1">
        <v>2018</v>
      </c>
    </row>
    <row r="10096" spans="1:7" x14ac:dyDescent="0.25">
      <c r="A10096" t="s">
        <v>16052</v>
      </c>
      <c r="B10096" t="s">
        <v>16053</v>
      </c>
      <c r="C10096" t="s">
        <v>249</v>
      </c>
      <c r="D10096" t="s">
        <v>12</v>
      </c>
      <c r="E10096">
        <v>28.99</v>
      </c>
      <c r="F10096">
        <v>34.130000000000003</v>
      </c>
      <c r="G10096" s="1">
        <v>2018</v>
      </c>
    </row>
    <row r="10097" spans="1:7" x14ac:dyDescent="0.25">
      <c r="A10097" t="s">
        <v>16054</v>
      </c>
      <c r="B10097" t="s">
        <v>16055</v>
      </c>
      <c r="C10097" t="s">
        <v>249</v>
      </c>
      <c r="D10097" t="s">
        <v>12</v>
      </c>
      <c r="E10097">
        <v>28.99</v>
      </c>
      <c r="F10097">
        <v>34.130000000000003</v>
      </c>
      <c r="G10097" s="1">
        <v>2018</v>
      </c>
    </row>
    <row r="10098" spans="1:7" x14ac:dyDescent="0.25">
      <c r="A10098" t="s">
        <v>16056</v>
      </c>
      <c r="B10098" t="s">
        <v>16057</v>
      </c>
      <c r="C10098" t="s">
        <v>249</v>
      </c>
      <c r="D10098" t="s">
        <v>12</v>
      </c>
      <c r="E10098">
        <v>28.99</v>
      </c>
      <c r="F10098">
        <v>34.130000000000003</v>
      </c>
      <c r="G10098" s="1">
        <v>2018</v>
      </c>
    </row>
    <row r="10099" spans="1:7" x14ac:dyDescent="0.25">
      <c r="A10099" t="s">
        <v>16058</v>
      </c>
      <c r="B10099" t="s">
        <v>16059</v>
      </c>
      <c r="C10099" t="s">
        <v>10300</v>
      </c>
      <c r="D10099" t="s">
        <v>12</v>
      </c>
      <c r="E10099">
        <v>28.99</v>
      </c>
      <c r="F10099">
        <v>30.51</v>
      </c>
      <c r="G10099" s="1">
        <v>2018</v>
      </c>
    </row>
    <row r="10100" spans="1:7" x14ac:dyDescent="0.25">
      <c r="A10100" t="s">
        <v>16060</v>
      </c>
      <c r="B10100" t="s">
        <v>16061</v>
      </c>
      <c r="C10100" t="s">
        <v>1082</v>
      </c>
      <c r="D10100" t="s">
        <v>12</v>
      </c>
      <c r="E10100">
        <v>28.98</v>
      </c>
      <c r="F10100">
        <v>30.33</v>
      </c>
      <c r="G10100" s="1">
        <v>2018</v>
      </c>
    </row>
    <row r="10101" spans="1:7" x14ac:dyDescent="0.25">
      <c r="A10101" t="s">
        <v>12799</v>
      </c>
      <c r="B10101" t="s">
        <v>12800</v>
      </c>
      <c r="C10101" t="s">
        <v>1082</v>
      </c>
      <c r="D10101" t="s">
        <v>12</v>
      </c>
      <c r="E10101">
        <v>28.98</v>
      </c>
      <c r="F10101">
        <v>29.69</v>
      </c>
      <c r="G10101" s="1">
        <v>2018</v>
      </c>
    </row>
    <row r="10102" spans="1:7" x14ac:dyDescent="0.25">
      <c r="A10102" t="s">
        <v>16062</v>
      </c>
      <c r="B10102" t="s">
        <v>16063</v>
      </c>
      <c r="C10102" t="s">
        <v>340</v>
      </c>
      <c r="D10102" t="s">
        <v>12</v>
      </c>
      <c r="E10102">
        <v>28.98</v>
      </c>
      <c r="F10102">
        <v>29.6</v>
      </c>
      <c r="G10102" s="1">
        <v>2018</v>
      </c>
    </row>
    <row r="10103" spans="1:7" x14ac:dyDescent="0.25">
      <c r="A10103" t="s">
        <v>16064</v>
      </c>
      <c r="B10103" t="s">
        <v>16065</v>
      </c>
      <c r="C10103" t="s">
        <v>11</v>
      </c>
      <c r="D10103" t="s">
        <v>12</v>
      </c>
      <c r="E10103">
        <v>28.98</v>
      </c>
      <c r="F10103">
        <v>44.46</v>
      </c>
      <c r="G10103" s="1">
        <v>2018</v>
      </c>
    </row>
    <row r="10104" spans="1:7" x14ac:dyDescent="0.25">
      <c r="A10104" t="s">
        <v>16066</v>
      </c>
      <c r="B10104" t="s">
        <v>16067</v>
      </c>
      <c r="C10104" t="s">
        <v>367</v>
      </c>
      <c r="D10104" t="s">
        <v>12</v>
      </c>
      <c r="E10104">
        <v>28.96</v>
      </c>
      <c r="F10104">
        <v>33.229999999999997</v>
      </c>
      <c r="G10104" s="1">
        <v>2018</v>
      </c>
    </row>
    <row r="10105" spans="1:7" x14ac:dyDescent="0.25">
      <c r="A10105" t="s">
        <v>5445</v>
      </c>
      <c r="B10105" t="s">
        <v>5446</v>
      </c>
      <c r="C10105" t="s">
        <v>340</v>
      </c>
      <c r="D10105" t="s">
        <v>12</v>
      </c>
      <c r="E10105">
        <v>28.89</v>
      </c>
      <c r="F10105">
        <v>30.75</v>
      </c>
      <c r="G10105" s="1">
        <v>2018</v>
      </c>
    </row>
    <row r="10106" spans="1:7" x14ac:dyDescent="0.25">
      <c r="A10106" t="s">
        <v>16068</v>
      </c>
      <c r="B10106" t="s">
        <v>16069</v>
      </c>
      <c r="C10106" t="s">
        <v>137</v>
      </c>
      <c r="D10106" t="s">
        <v>12</v>
      </c>
      <c r="E10106">
        <v>28.85</v>
      </c>
      <c r="F10106">
        <v>30.99</v>
      </c>
      <c r="G10106" s="1">
        <v>2018</v>
      </c>
    </row>
    <row r="10107" spans="1:7" x14ac:dyDescent="0.25">
      <c r="A10107" t="s">
        <v>16070</v>
      </c>
      <c r="B10107" t="s">
        <v>16071</v>
      </c>
      <c r="C10107" t="s">
        <v>102</v>
      </c>
      <c r="D10107" t="s">
        <v>12</v>
      </c>
      <c r="E10107">
        <v>28.84</v>
      </c>
      <c r="F10107">
        <v>29.88</v>
      </c>
      <c r="G10107" s="1">
        <v>2018</v>
      </c>
    </row>
    <row r="10108" spans="1:7" x14ac:dyDescent="0.25">
      <c r="A10108" t="s">
        <v>16072</v>
      </c>
      <c r="B10108" t="s">
        <v>16073</v>
      </c>
      <c r="C10108" t="s">
        <v>856</v>
      </c>
      <c r="D10108" t="s">
        <v>12</v>
      </c>
      <c r="E10108">
        <v>28.8</v>
      </c>
      <c r="F10108">
        <v>29.63</v>
      </c>
      <c r="G10108" s="1">
        <v>2018</v>
      </c>
    </row>
    <row r="10109" spans="1:7" x14ac:dyDescent="0.25">
      <c r="A10109" t="s">
        <v>16074</v>
      </c>
      <c r="B10109" t="s">
        <v>16075</v>
      </c>
      <c r="C10109" t="s">
        <v>16076</v>
      </c>
      <c r="D10109" t="s">
        <v>12</v>
      </c>
      <c r="E10109">
        <v>28.8</v>
      </c>
      <c r="F10109">
        <v>30.47</v>
      </c>
      <c r="G10109" s="1">
        <v>2018</v>
      </c>
    </row>
    <row r="10110" spans="1:7" x14ac:dyDescent="0.25">
      <c r="A10110" t="s">
        <v>16077</v>
      </c>
      <c r="B10110" t="s">
        <v>16078</v>
      </c>
      <c r="C10110" t="s">
        <v>249</v>
      </c>
      <c r="D10110" t="s">
        <v>12</v>
      </c>
      <c r="E10110">
        <v>28.8</v>
      </c>
      <c r="F10110">
        <v>29.44</v>
      </c>
      <c r="G10110" s="1">
        <v>2018</v>
      </c>
    </row>
    <row r="10111" spans="1:7" x14ac:dyDescent="0.25">
      <c r="A10111" t="s">
        <v>16079</v>
      </c>
      <c r="B10111" t="s">
        <v>16080</v>
      </c>
      <c r="C10111" t="s">
        <v>249</v>
      </c>
      <c r="D10111" t="s">
        <v>12</v>
      </c>
      <c r="E10111">
        <v>28.8</v>
      </c>
      <c r="F10111">
        <v>29.54</v>
      </c>
      <c r="G10111" s="1">
        <v>2018</v>
      </c>
    </row>
    <row r="10112" spans="1:7" x14ac:dyDescent="0.25">
      <c r="A10112" t="s">
        <v>16081</v>
      </c>
      <c r="B10112" t="s">
        <v>16082</v>
      </c>
      <c r="C10112" t="s">
        <v>16083</v>
      </c>
      <c r="D10112" t="s">
        <v>12</v>
      </c>
      <c r="E10112">
        <v>28.8</v>
      </c>
      <c r="F10112">
        <v>30.33</v>
      </c>
      <c r="G10112" s="1">
        <v>2018</v>
      </c>
    </row>
    <row r="10113" spans="1:7" x14ac:dyDescent="0.25">
      <c r="A10113" t="s">
        <v>16084</v>
      </c>
      <c r="B10113" t="s">
        <v>16085</v>
      </c>
      <c r="C10113" t="s">
        <v>249</v>
      </c>
      <c r="D10113" t="s">
        <v>12</v>
      </c>
      <c r="E10113">
        <v>28.8</v>
      </c>
      <c r="F10113">
        <v>29.33</v>
      </c>
      <c r="G10113" s="1">
        <v>2018</v>
      </c>
    </row>
    <row r="10114" spans="1:7" x14ac:dyDescent="0.25">
      <c r="A10114" t="s">
        <v>16086</v>
      </c>
      <c r="B10114" t="s">
        <v>16087</v>
      </c>
      <c r="C10114" t="s">
        <v>1082</v>
      </c>
      <c r="D10114" t="s">
        <v>12</v>
      </c>
      <c r="E10114">
        <v>28.8</v>
      </c>
      <c r="F10114">
        <v>32.19</v>
      </c>
      <c r="G10114" s="1">
        <v>2018</v>
      </c>
    </row>
    <row r="10115" spans="1:7" x14ac:dyDescent="0.25">
      <c r="A10115" t="s">
        <v>5224</v>
      </c>
      <c r="B10115" t="s">
        <v>5225</v>
      </c>
      <c r="C10115" t="s">
        <v>5884</v>
      </c>
      <c r="D10115" t="s">
        <v>12</v>
      </c>
      <c r="E10115">
        <v>28.79</v>
      </c>
      <c r="F10115">
        <v>44.83</v>
      </c>
      <c r="G10115" s="1">
        <v>2018</v>
      </c>
    </row>
    <row r="10116" spans="1:7" x14ac:dyDescent="0.25">
      <c r="A10116" t="s">
        <v>5224</v>
      </c>
      <c r="B10116" t="s">
        <v>5225</v>
      </c>
      <c r="C10116" t="s">
        <v>3372</v>
      </c>
      <c r="D10116" t="s">
        <v>12</v>
      </c>
      <c r="E10116">
        <v>28.79</v>
      </c>
      <c r="F10116">
        <v>43.62</v>
      </c>
      <c r="G10116" s="1">
        <v>2018</v>
      </c>
    </row>
    <row r="10117" spans="1:7" x14ac:dyDescent="0.25">
      <c r="A10117" t="s">
        <v>16088</v>
      </c>
      <c r="B10117" t="s">
        <v>16089</v>
      </c>
      <c r="C10117" t="s">
        <v>16090</v>
      </c>
      <c r="D10117" t="s">
        <v>12</v>
      </c>
      <c r="E10117">
        <v>28.79</v>
      </c>
      <c r="F10117">
        <v>30.21</v>
      </c>
      <c r="G10117" s="1">
        <v>2018</v>
      </c>
    </row>
    <row r="10118" spans="1:7" x14ac:dyDescent="0.25">
      <c r="A10118" t="s">
        <v>6142</v>
      </c>
      <c r="B10118" t="s">
        <v>6143</v>
      </c>
      <c r="C10118" t="s">
        <v>1206</v>
      </c>
      <c r="D10118" t="s">
        <v>12</v>
      </c>
      <c r="E10118">
        <v>28.76</v>
      </c>
      <c r="F10118">
        <v>52.48</v>
      </c>
      <c r="G10118" s="1">
        <v>2018</v>
      </c>
    </row>
    <row r="10119" spans="1:7" x14ac:dyDescent="0.25">
      <c r="A10119" t="s">
        <v>16091</v>
      </c>
      <c r="B10119" t="s">
        <v>16092</v>
      </c>
      <c r="C10119" t="s">
        <v>16093</v>
      </c>
      <c r="D10119" t="s">
        <v>12</v>
      </c>
      <c r="E10119">
        <v>28.76</v>
      </c>
      <c r="F10119">
        <v>30.46</v>
      </c>
      <c r="G10119" s="1">
        <v>2018</v>
      </c>
    </row>
    <row r="10120" spans="1:7" x14ac:dyDescent="0.25">
      <c r="A10120" t="s">
        <v>2697</v>
      </c>
      <c r="B10120" t="s">
        <v>2698</v>
      </c>
      <c r="C10120" t="s">
        <v>1082</v>
      </c>
      <c r="D10120" t="s">
        <v>12</v>
      </c>
      <c r="E10120">
        <v>28.76</v>
      </c>
      <c r="F10120">
        <v>30.02</v>
      </c>
      <c r="G10120" s="1">
        <v>2018</v>
      </c>
    </row>
    <row r="10121" spans="1:7" x14ac:dyDescent="0.25">
      <c r="A10121" t="s">
        <v>1500</v>
      </c>
      <c r="B10121" t="s">
        <v>1501</v>
      </c>
      <c r="C10121" t="s">
        <v>3486</v>
      </c>
      <c r="D10121" t="s">
        <v>12</v>
      </c>
      <c r="E10121">
        <v>28.76</v>
      </c>
      <c r="F10121">
        <v>31.32</v>
      </c>
      <c r="G10121" s="1">
        <v>2018</v>
      </c>
    </row>
    <row r="10122" spans="1:7" x14ac:dyDescent="0.25">
      <c r="A10122" t="s">
        <v>16094</v>
      </c>
      <c r="B10122" t="s">
        <v>16095</v>
      </c>
      <c r="C10122" t="s">
        <v>1082</v>
      </c>
      <c r="D10122" t="s">
        <v>12</v>
      </c>
      <c r="E10122">
        <v>28.75</v>
      </c>
      <c r="F10122">
        <v>115.21</v>
      </c>
      <c r="G10122" s="1">
        <v>2018</v>
      </c>
    </row>
    <row r="10123" spans="1:7" x14ac:dyDescent="0.25">
      <c r="A10123" t="s">
        <v>16096</v>
      </c>
      <c r="B10123" t="s">
        <v>16097</v>
      </c>
      <c r="C10123" t="s">
        <v>31</v>
      </c>
      <c r="D10123" t="s">
        <v>12</v>
      </c>
      <c r="E10123">
        <v>28.75</v>
      </c>
      <c r="F10123">
        <v>52.53</v>
      </c>
      <c r="G10123" s="1">
        <v>2018</v>
      </c>
    </row>
    <row r="10124" spans="1:7" x14ac:dyDescent="0.25">
      <c r="A10124" t="s">
        <v>16096</v>
      </c>
      <c r="B10124" t="s">
        <v>16097</v>
      </c>
      <c r="C10124" t="s">
        <v>1206</v>
      </c>
      <c r="D10124" t="s">
        <v>12</v>
      </c>
      <c r="E10124">
        <v>28.75</v>
      </c>
      <c r="F10124">
        <v>69.44</v>
      </c>
      <c r="G10124" s="1">
        <v>2018</v>
      </c>
    </row>
    <row r="10125" spans="1:7" x14ac:dyDescent="0.25">
      <c r="A10125" t="s">
        <v>11865</v>
      </c>
      <c r="B10125" t="s">
        <v>11866</v>
      </c>
      <c r="C10125" t="s">
        <v>1206</v>
      </c>
      <c r="D10125" t="s">
        <v>12</v>
      </c>
      <c r="E10125">
        <v>28.75</v>
      </c>
      <c r="F10125">
        <v>107.82</v>
      </c>
      <c r="G10125" s="1">
        <v>2018</v>
      </c>
    </row>
    <row r="10126" spans="1:7" x14ac:dyDescent="0.25">
      <c r="A10126" t="s">
        <v>11108</v>
      </c>
      <c r="B10126" t="s">
        <v>11109</v>
      </c>
      <c r="C10126" t="s">
        <v>1206</v>
      </c>
      <c r="D10126" t="s">
        <v>12</v>
      </c>
      <c r="E10126">
        <v>28.75</v>
      </c>
      <c r="F10126">
        <v>52.53</v>
      </c>
      <c r="G10126" s="1">
        <v>2018</v>
      </c>
    </row>
    <row r="10127" spans="1:7" x14ac:dyDescent="0.25">
      <c r="A10127" t="s">
        <v>16098</v>
      </c>
      <c r="B10127" t="s">
        <v>16099</v>
      </c>
      <c r="C10127" t="s">
        <v>1206</v>
      </c>
      <c r="D10127" t="s">
        <v>12</v>
      </c>
      <c r="E10127">
        <v>28.75</v>
      </c>
      <c r="F10127">
        <v>68.78</v>
      </c>
      <c r="G10127" s="1">
        <v>2018</v>
      </c>
    </row>
    <row r="10128" spans="1:7" x14ac:dyDescent="0.25">
      <c r="A10128" t="s">
        <v>3040</v>
      </c>
      <c r="B10128" t="s">
        <v>3041</v>
      </c>
      <c r="C10128" t="s">
        <v>1113</v>
      </c>
      <c r="D10128" t="s">
        <v>12</v>
      </c>
      <c r="E10128">
        <v>28.73</v>
      </c>
      <c r="F10128">
        <v>29.32</v>
      </c>
      <c r="G10128" s="1">
        <v>2018</v>
      </c>
    </row>
    <row r="10129" spans="1:7" x14ac:dyDescent="0.25">
      <c r="A10129" t="s">
        <v>16100</v>
      </c>
      <c r="B10129" t="s">
        <v>16101</v>
      </c>
      <c r="C10129" t="s">
        <v>13528</v>
      </c>
      <c r="D10129" t="s">
        <v>12</v>
      </c>
      <c r="E10129">
        <v>28.73</v>
      </c>
      <c r="F10129">
        <v>65</v>
      </c>
      <c r="G10129" s="1">
        <v>2018</v>
      </c>
    </row>
    <row r="10130" spans="1:7" x14ac:dyDescent="0.25">
      <c r="A10130" t="s">
        <v>12359</v>
      </c>
      <c r="B10130" t="s">
        <v>12360</v>
      </c>
      <c r="C10130" t="s">
        <v>61</v>
      </c>
      <c r="D10130" t="s">
        <v>12</v>
      </c>
      <c r="E10130">
        <v>28.7</v>
      </c>
      <c r="F10130">
        <v>101.76</v>
      </c>
      <c r="G10130" s="1">
        <v>2018</v>
      </c>
    </row>
    <row r="10131" spans="1:7" x14ac:dyDescent="0.25">
      <c r="A10131" t="s">
        <v>10613</v>
      </c>
      <c r="B10131" t="s">
        <v>3176</v>
      </c>
      <c r="C10131" t="s">
        <v>340</v>
      </c>
      <c r="D10131" t="s">
        <v>12</v>
      </c>
      <c r="E10131">
        <v>28.69</v>
      </c>
      <c r="F10131">
        <v>31.92</v>
      </c>
      <c r="G10131" s="1">
        <v>2018</v>
      </c>
    </row>
    <row r="10132" spans="1:7" x14ac:dyDescent="0.25">
      <c r="A10132" t="s">
        <v>16102</v>
      </c>
      <c r="B10132" t="s">
        <v>16103</v>
      </c>
      <c r="C10132" t="s">
        <v>2005</v>
      </c>
      <c r="D10132" t="s">
        <v>12</v>
      </c>
      <c r="E10132">
        <v>28.68</v>
      </c>
      <c r="F10132">
        <v>29.57</v>
      </c>
      <c r="G10132" s="1">
        <v>2018</v>
      </c>
    </row>
    <row r="10133" spans="1:7" x14ac:dyDescent="0.25">
      <c r="A10133" t="s">
        <v>16104</v>
      </c>
      <c r="B10133" t="s">
        <v>16105</v>
      </c>
      <c r="C10133" t="s">
        <v>3064</v>
      </c>
      <c r="D10133" t="s">
        <v>12</v>
      </c>
      <c r="E10133">
        <v>28.65</v>
      </c>
      <c r="F10133">
        <v>33.42</v>
      </c>
      <c r="G10133" s="1">
        <v>2018</v>
      </c>
    </row>
    <row r="10134" spans="1:7" x14ac:dyDescent="0.25">
      <c r="A10134" t="s">
        <v>6100</v>
      </c>
      <c r="B10134" t="s">
        <v>6101</v>
      </c>
      <c r="C10134" t="s">
        <v>1801</v>
      </c>
      <c r="D10134" t="s">
        <v>12</v>
      </c>
      <c r="E10134">
        <v>28.64</v>
      </c>
      <c r="F10134">
        <v>30.65</v>
      </c>
      <c r="G10134" s="1">
        <v>2018</v>
      </c>
    </row>
    <row r="10135" spans="1:7" x14ac:dyDescent="0.25">
      <c r="A10135" t="s">
        <v>16106</v>
      </c>
      <c r="B10135" t="s">
        <v>16107</v>
      </c>
      <c r="C10135" t="s">
        <v>275</v>
      </c>
      <c r="D10135" t="s">
        <v>12</v>
      </c>
      <c r="E10135">
        <v>28.63</v>
      </c>
      <c r="F10135">
        <v>30.27</v>
      </c>
      <c r="G10135" s="1">
        <v>2018</v>
      </c>
    </row>
    <row r="10136" spans="1:7" x14ac:dyDescent="0.25">
      <c r="A10136" t="s">
        <v>13329</v>
      </c>
      <c r="B10136" t="s">
        <v>13330</v>
      </c>
      <c r="C10136" t="s">
        <v>1874</v>
      </c>
      <c r="D10136" t="s">
        <v>12</v>
      </c>
      <c r="E10136">
        <v>28.61</v>
      </c>
      <c r="F10136">
        <v>29.88</v>
      </c>
      <c r="G10136" s="1">
        <v>2018</v>
      </c>
    </row>
    <row r="10137" spans="1:7" x14ac:dyDescent="0.25">
      <c r="A10137" t="s">
        <v>16108</v>
      </c>
      <c r="B10137" t="s">
        <v>16109</v>
      </c>
      <c r="C10137" t="s">
        <v>696</v>
      </c>
      <c r="D10137" t="s">
        <v>12</v>
      </c>
      <c r="E10137">
        <v>28.6</v>
      </c>
      <c r="F10137">
        <v>30.13</v>
      </c>
      <c r="G10137" s="1">
        <v>2018</v>
      </c>
    </row>
    <row r="10138" spans="1:7" x14ac:dyDescent="0.25">
      <c r="A10138" t="s">
        <v>16110</v>
      </c>
      <c r="B10138" t="s">
        <v>16111</v>
      </c>
      <c r="C10138" t="s">
        <v>155</v>
      </c>
      <c r="D10138" t="s">
        <v>12</v>
      </c>
      <c r="E10138">
        <v>28.6</v>
      </c>
      <c r="F10138">
        <v>30.23</v>
      </c>
      <c r="G10138" s="1">
        <v>2018</v>
      </c>
    </row>
    <row r="10139" spans="1:7" x14ac:dyDescent="0.25">
      <c r="A10139" t="s">
        <v>8373</v>
      </c>
      <c r="B10139" t="s">
        <v>8374</v>
      </c>
      <c r="C10139" t="s">
        <v>401</v>
      </c>
      <c r="D10139" t="s">
        <v>12</v>
      </c>
      <c r="E10139">
        <v>28.56</v>
      </c>
      <c r="F10139">
        <v>29.39</v>
      </c>
      <c r="G10139" s="1">
        <v>2018</v>
      </c>
    </row>
    <row r="10140" spans="1:7" x14ac:dyDescent="0.25">
      <c r="A10140" t="s">
        <v>16112</v>
      </c>
      <c r="B10140" t="s">
        <v>16113</v>
      </c>
      <c r="C10140" t="s">
        <v>31</v>
      </c>
      <c r="D10140" t="s">
        <v>12</v>
      </c>
      <c r="E10140">
        <v>28.55</v>
      </c>
      <c r="F10140">
        <v>29.23</v>
      </c>
      <c r="G10140" s="1">
        <v>2018</v>
      </c>
    </row>
    <row r="10141" spans="1:7" x14ac:dyDescent="0.25">
      <c r="A10141" t="s">
        <v>16114</v>
      </c>
      <c r="B10141" t="s">
        <v>16115</v>
      </c>
      <c r="C10141" t="s">
        <v>64</v>
      </c>
      <c r="D10141" t="s">
        <v>12</v>
      </c>
      <c r="E10141">
        <v>28.53</v>
      </c>
      <c r="F10141">
        <v>71.39</v>
      </c>
      <c r="G10141" s="1">
        <v>2018</v>
      </c>
    </row>
    <row r="10142" spans="1:7" x14ac:dyDescent="0.25">
      <c r="A10142" t="s">
        <v>16116</v>
      </c>
      <c r="B10142" t="s">
        <v>16117</v>
      </c>
      <c r="C10142" t="s">
        <v>2375</v>
      </c>
      <c r="D10142" t="s">
        <v>12</v>
      </c>
      <c r="E10142">
        <v>28.5</v>
      </c>
      <c r="F10142">
        <v>29.54</v>
      </c>
      <c r="G10142" s="1">
        <v>2018</v>
      </c>
    </row>
    <row r="10143" spans="1:7" x14ac:dyDescent="0.25">
      <c r="A10143" t="s">
        <v>16118</v>
      </c>
      <c r="B10143" t="s">
        <v>16119</v>
      </c>
      <c r="C10143" t="s">
        <v>275</v>
      </c>
      <c r="D10143" t="s">
        <v>12</v>
      </c>
      <c r="E10143">
        <v>28.5</v>
      </c>
      <c r="F10143">
        <v>42.93</v>
      </c>
      <c r="G10143" s="1">
        <v>2018</v>
      </c>
    </row>
    <row r="10144" spans="1:7" x14ac:dyDescent="0.25">
      <c r="A10144" t="s">
        <v>5177</v>
      </c>
      <c r="B10144" t="s">
        <v>5178</v>
      </c>
      <c r="C10144" t="s">
        <v>1082</v>
      </c>
      <c r="D10144" t="s">
        <v>12</v>
      </c>
      <c r="E10144">
        <v>28.5</v>
      </c>
      <c r="F10144">
        <v>34.85</v>
      </c>
      <c r="G10144" s="1">
        <v>2018</v>
      </c>
    </row>
    <row r="10145" spans="1:7" x14ac:dyDescent="0.25">
      <c r="A10145" t="s">
        <v>5867</v>
      </c>
      <c r="B10145" t="s">
        <v>5868</v>
      </c>
      <c r="C10145" t="s">
        <v>788</v>
      </c>
      <c r="D10145" t="s">
        <v>12</v>
      </c>
      <c r="E10145">
        <v>28.5</v>
      </c>
      <c r="F10145">
        <v>42.11</v>
      </c>
      <c r="G10145" s="1">
        <v>2018</v>
      </c>
    </row>
    <row r="10146" spans="1:7" x14ac:dyDescent="0.25">
      <c r="A10146" t="s">
        <v>5383</v>
      </c>
      <c r="B10146" t="s">
        <v>5384</v>
      </c>
      <c r="C10146" t="s">
        <v>3841</v>
      </c>
      <c r="D10146" t="s">
        <v>12</v>
      </c>
      <c r="E10146">
        <v>28.49</v>
      </c>
      <c r="F10146">
        <v>29.26</v>
      </c>
      <c r="G10146" s="1">
        <v>2018</v>
      </c>
    </row>
    <row r="10147" spans="1:7" x14ac:dyDescent="0.25">
      <c r="A10147" t="s">
        <v>16120</v>
      </c>
      <c r="B10147" t="s">
        <v>16121</v>
      </c>
      <c r="C10147" t="s">
        <v>696</v>
      </c>
      <c r="D10147" t="s">
        <v>12</v>
      </c>
      <c r="E10147">
        <v>28.49</v>
      </c>
      <c r="F10147">
        <v>29.37</v>
      </c>
      <c r="G10147" s="1">
        <v>2018</v>
      </c>
    </row>
    <row r="10148" spans="1:7" x14ac:dyDescent="0.25">
      <c r="A10148" t="s">
        <v>16122</v>
      </c>
      <c r="B10148" t="s">
        <v>16123</v>
      </c>
      <c r="C10148" t="s">
        <v>75</v>
      </c>
      <c r="D10148" t="s">
        <v>12</v>
      </c>
      <c r="E10148">
        <v>28.48</v>
      </c>
      <c r="F10148">
        <v>29.28</v>
      </c>
      <c r="G10148" s="1">
        <v>2018</v>
      </c>
    </row>
    <row r="10149" spans="1:7" x14ac:dyDescent="0.25">
      <c r="A10149" t="s">
        <v>16124</v>
      </c>
      <c r="B10149" t="s">
        <v>16125</v>
      </c>
      <c r="C10149" t="s">
        <v>340</v>
      </c>
      <c r="D10149" t="s">
        <v>12</v>
      </c>
      <c r="E10149">
        <v>28.48</v>
      </c>
      <c r="F10149">
        <v>29.25</v>
      </c>
      <c r="G10149" s="1">
        <v>2018</v>
      </c>
    </row>
    <row r="10150" spans="1:7" x14ac:dyDescent="0.25">
      <c r="A10150" t="s">
        <v>16126</v>
      </c>
      <c r="B10150" t="s">
        <v>16127</v>
      </c>
      <c r="C10150" t="s">
        <v>11</v>
      </c>
      <c r="D10150" t="s">
        <v>12</v>
      </c>
      <c r="E10150">
        <v>28.48</v>
      </c>
      <c r="F10150">
        <v>31.13</v>
      </c>
      <c r="G10150" s="1">
        <v>2018</v>
      </c>
    </row>
    <row r="10151" spans="1:7" x14ac:dyDescent="0.25">
      <c r="A10151" t="s">
        <v>8762</v>
      </c>
      <c r="B10151" t="s">
        <v>8763</v>
      </c>
      <c r="C10151" t="s">
        <v>16128</v>
      </c>
      <c r="D10151" t="s">
        <v>12</v>
      </c>
      <c r="E10151">
        <v>28.44</v>
      </c>
      <c r="F10151">
        <v>29.65</v>
      </c>
      <c r="G10151" s="1">
        <v>2018</v>
      </c>
    </row>
    <row r="10152" spans="1:7" x14ac:dyDescent="0.25">
      <c r="A10152" t="s">
        <v>16129</v>
      </c>
      <c r="B10152" t="s">
        <v>16130</v>
      </c>
      <c r="C10152" t="s">
        <v>381</v>
      </c>
      <c r="D10152" t="s">
        <v>12</v>
      </c>
      <c r="E10152">
        <v>28.44</v>
      </c>
      <c r="F10152">
        <v>37.42</v>
      </c>
      <c r="G10152" s="1">
        <v>2018</v>
      </c>
    </row>
    <row r="10153" spans="1:7" x14ac:dyDescent="0.25">
      <c r="A10153" t="s">
        <v>3804</v>
      </c>
      <c r="B10153" t="s">
        <v>3805</v>
      </c>
      <c r="C10153" t="s">
        <v>267</v>
      </c>
      <c r="D10153" t="s">
        <v>12</v>
      </c>
      <c r="E10153">
        <v>28.44</v>
      </c>
      <c r="F10153">
        <v>29.65</v>
      </c>
      <c r="G10153" s="1">
        <v>2018</v>
      </c>
    </row>
    <row r="10154" spans="1:7" x14ac:dyDescent="0.25">
      <c r="A10154" t="s">
        <v>16131</v>
      </c>
      <c r="B10154" t="s">
        <v>16132</v>
      </c>
      <c r="C10154" t="s">
        <v>16133</v>
      </c>
      <c r="D10154" t="s">
        <v>12</v>
      </c>
      <c r="E10154">
        <v>28.44</v>
      </c>
      <c r="F10154">
        <v>30.03</v>
      </c>
      <c r="G10154" s="1">
        <v>2018</v>
      </c>
    </row>
    <row r="10155" spans="1:7" x14ac:dyDescent="0.25">
      <c r="A10155" t="s">
        <v>13600</v>
      </c>
      <c r="B10155" t="s">
        <v>13601</v>
      </c>
      <c r="C10155" t="s">
        <v>776</v>
      </c>
      <c r="D10155" t="s">
        <v>12</v>
      </c>
      <c r="E10155">
        <v>28.44</v>
      </c>
      <c r="F10155">
        <v>29.65</v>
      </c>
      <c r="G10155" s="1">
        <v>2018</v>
      </c>
    </row>
    <row r="10156" spans="1:7" x14ac:dyDescent="0.25">
      <c r="A10156" t="s">
        <v>16134</v>
      </c>
      <c r="B10156" t="s">
        <v>16135</v>
      </c>
      <c r="C10156" t="s">
        <v>435</v>
      </c>
      <c r="D10156" t="s">
        <v>12</v>
      </c>
      <c r="E10156">
        <v>28.44</v>
      </c>
      <c r="F10156">
        <v>29.09</v>
      </c>
      <c r="G10156" s="1">
        <v>2018</v>
      </c>
    </row>
    <row r="10157" spans="1:7" x14ac:dyDescent="0.25">
      <c r="A10157" t="s">
        <v>13836</v>
      </c>
      <c r="B10157" t="s">
        <v>13837</v>
      </c>
      <c r="C10157" t="s">
        <v>5255</v>
      </c>
      <c r="D10157" t="s">
        <v>12</v>
      </c>
      <c r="E10157">
        <v>28.41</v>
      </c>
      <c r="F10157">
        <v>29.83</v>
      </c>
      <c r="G10157" s="1">
        <v>2018</v>
      </c>
    </row>
    <row r="10158" spans="1:7" x14ac:dyDescent="0.25">
      <c r="A10158" t="s">
        <v>16136</v>
      </c>
      <c r="B10158" t="s">
        <v>16137</v>
      </c>
      <c r="C10158" t="s">
        <v>504</v>
      </c>
      <c r="D10158" t="s">
        <v>12</v>
      </c>
      <c r="E10158">
        <v>28.4</v>
      </c>
      <c r="F10158">
        <v>29.75</v>
      </c>
      <c r="G10158" s="1">
        <v>2018</v>
      </c>
    </row>
    <row r="10159" spans="1:7" x14ac:dyDescent="0.25">
      <c r="A10159" t="s">
        <v>8052</v>
      </c>
      <c r="B10159" t="s">
        <v>16138</v>
      </c>
      <c r="C10159" t="s">
        <v>10300</v>
      </c>
      <c r="D10159" t="s">
        <v>12</v>
      </c>
      <c r="E10159">
        <v>28.4</v>
      </c>
      <c r="F10159">
        <v>29.15</v>
      </c>
      <c r="G10159" s="1">
        <v>2018</v>
      </c>
    </row>
    <row r="10160" spans="1:7" x14ac:dyDescent="0.25">
      <c r="A10160" t="s">
        <v>16139</v>
      </c>
      <c r="B10160" t="s">
        <v>16140</v>
      </c>
      <c r="C10160" t="s">
        <v>11</v>
      </c>
      <c r="D10160" t="s">
        <v>12</v>
      </c>
      <c r="E10160">
        <v>28.39</v>
      </c>
      <c r="F10160">
        <v>30.34</v>
      </c>
      <c r="G10160" s="1">
        <v>2018</v>
      </c>
    </row>
    <row r="10161" spans="1:7" x14ac:dyDescent="0.25">
      <c r="A10161" t="s">
        <v>4079</v>
      </c>
      <c r="B10161" t="s">
        <v>4080</v>
      </c>
      <c r="C10161" t="s">
        <v>149</v>
      </c>
      <c r="D10161" t="s">
        <v>12</v>
      </c>
      <c r="E10161">
        <v>28.39</v>
      </c>
      <c r="F10161">
        <v>31.28</v>
      </c>
      <c r="G10161" s="1">
        <v>2018</v>
      </c>
    </row>
    <row r="10162" spans="1:7" x14ac:dyDescent="0.25">
      <c r="A10162" t="s">
        <v>16141</v>
      </c>
      <c r="B10162" t="s">
        <v>16142</v>
      </c>
      <c r="C10162" t="s">
        <v>1206</v>
      </c>
      <c r="D10162" t="s">
        <v>12</v>
      </c>
      <c r="E10162">
        <v>28.38</v>
      </c>
      <c r="F10162">
        <v>29.3</v>
      </c>
      <c r="G10162" s="1">
        <v>2018</v>
      </c>
    </row>
    <row r="10163" spans="1:7" x14ac:dyDescent="0.25">
      <c r="A10163" t="s">
        <v>16143</v>
      </c>
      <c r="B10163" t="s">
        <v>16144</v>
      </c>
      <c r="C10163" t="s">
        <v>4067</v>
      </c>
      <c r="D10163" t="s">
        <v>12</v>
      </c>
      <c r="E10163">
        <v>28.38</v>
      </c>
      <c r="F10163">
        <v>29.03</v>
      </c>
      <c r="G10163" s="1">
        <v>2018</v>
      </c>
    </row>
    <row r="10164" spans="1:7" x14ac:dyDescent="0.25">
      <c r="A10164" t="s">
        <v>16145</v>
      </c>
      <c r="B10164" t="s">
        <v>16146</v>
      </c>
      <c r="C10164" t="s">
        <v>275</v>
      </c>
      <c r="D10164" t="s">
        <v>12</v>
      </c>
      <c r="E10164">
        <v>28.38</v>
      </c>
      <c r="F10164">
        <v>29.03</v>
      </c>
      <c r="G10164" s="1">
        <v>2018</v>
      </c>
    </row>
    <row r="10165" spans="1:7" x14ac:dyDescent="0.25">
      <c r="A10165" t="s">
        <v>16147</v>
      </c>
      <c r="B10165" t="s">
        <v>187</v>
      </c>
      <c r="C10165" t="s">
        <v>340</v>
      </c>
      <c r="D10165" t="s">
        <v>12</v>
      </c>
      <c r="E10165">
        <v>28.36</v>
      </c>
      <c r="F10165">
        <v>29.39</v>
      </c>
      <c r="G10165" s="1">
        <v>2018</v>
      </c>
    </row>
    <row r="10166" spans="1:7" x14ac:dyDescent="0.25">
      <c r="A10166" t="s">
        <v>3712</v>
      </c>
      <c r="B10166" t="s">
        <v>3713</v>
      </c>
      <c r="C10166" t="s">
        <v>16148</v>
      </c>
      <c r="D10166" t="s">
        <v>12</v>
      </c>
      <c r="E10166">
        <v>28.35</v>
      </c>
      <c r="F10166">
        <v>30.03</v>
      </c>
      <c r="G10166" s="1">
        <v>2018</v>
      </c>
    </row>
    <row r="10167" spans="1:7" x14ac:dyDescent="0.25">
      <c r="A10167" t="s">
        <v>16149</v>
      </c>
      <c r="B10167" t="s">
        <v>16150</v>
      </c>
      <c r="C10167" t="s">
        <v>8575</v>
      </c>
      <c r="D10167" t="s">
        <v>12</v>
      </c>
      <c r="E10167">
        <v>28.32</v>
      </c>
      <c r="F10167">
        <v>29.38</v>
      </c>
      <c r="G10167" s="1">
        <v>2018</v>
      </c>
    </row>
    <row r="10168" spans="1:7" x14ac:dyDescent="0.25">
      <c r="A10168" t="s">
        <v>16151</v>
      </c>
      <c r="B10168" t="s">
        <v>16152</v>
      </c>
      <c r="C10168" t="s">
        <v>705</v>
      </c>
      <c r="D10168" t="s">
        <v>12</v>
      </c>
      <c r="E10168">
        <v>28.32</v>
      </c>
      <c r="F10168">
        <v>29.1</v>
      </c>
      <c r="G10168" s="1">
        <v>2018</v>
      </c>
    </row>
    <row r="10169" spans="1:7" x14ac:dyDescent="0.25">
      <c r="A10169" t="s">
        <v>16153</v>
      </c>
      <c r="B10169" t="s">
        <v>16154</v>
      </c>
      <c r="C10169" t="s">
        <v>3190</v>
      </c>
      <c r="D10169" t="s">
        <v>12</v>
      </c>
      <c r="E10169">
        <v>28.31</v>
      </c>
      <c r="F10169">
        <v>29.73</v>
      </c>
      <c r="G10169" s="1">
        <v>2018</v>
      </c>
    </row>
    <row r="10170" spans="1:7" x14ac:dyDescent="0.25">
      <c r="A10170" t="s">
        <v>16155</v>
      </c>
      <c r="B10170" t="s">
        <v>16156</v>
      </c>
      <c r="C10170" t="s">
        <v>61</v>
      </c>
      <c r="D10170" t="s">
        <v>12</v>
      </c>
      <c r="E10170">
        <v>28.29</v>
      </c>
      <c r="F10170">
        <v>142.29</v>
      </c>
      <c r="G10170" s="1">
        <v>2018</v>
      </c>
    </row>
    <row r="10171" spans="1:7" x14ac:dyDescent="0.25">
      <c r="A10171" t="s">
        <v>16157</v>
      </c>
      <c r="B10171" t="s">
        <v>16158</v>
      </c>
      <c r="C10171" t="s">
        <v>11136</v>
      </c>
      <c r="D10171" t="s">
        <v>12</v>
      </c>
      <c r="E10171">
        <v>28.27</v>
      </c>
      <c r="F10171">
        <v>30.07</v>
      </c>
      <c r="G10171" s="1">
        <v>2018</v>
      </c>
    </row>
    <row r="10172" spans="1:7" x14ac:dyDescent="0.25">
      <c r="A10172" t="s">
        <v>16159</v>
      </c>
      <c r="B10172" t="s">
        <v>16160</v>
      </c>
      <c r="C10172" t="s">
        <v>13528</v>
      </c>
      <c r="D10172" t="s">
        <v>12</v>
      </c>
      <c r="E10172">
        <v>28.26</v>
      </c>
      <c r="F10172">
        <v>391.98</v>
      </c>
      <c r="G10172" s="1">
        <v>2018</v>
      </c>
    </row>
    <row r="10173" spans="1:7" x14ac:dyDescent="0.25">
      <c r="A10173" t="s">
        <v>16161</v>
      </c>
      <c r="B10173" t="s">
        <v>16162</v>
      </c>
      <c r="C10173" t="s">
        <v>1082</v>
      </c>
      <c r="D10173" t="s">
        <v>12</v>
      </c>
      <c r="E10173">
        <v>28.26</v>
      </c>
      <c r="F10173">
        <v>29.62</v>
      </c>
      <c r="G10173" s="1">
        <v>2018</v>
      </c>
    </row>
    <row r="10174" spans="1:7" x14ac:dyDescent="0.25">
      <c r="A10174" t="s">
        <v>9961</v>
      </c>
      <c r="B10174" t="s">
        <v>9962</v>
      </c>
      <c r="C10174" t="s">
        <v>15</v>
      </c>
      <c r="D10174" t="s">
        <v>12</v>
      </c>
      <c r="E10174">
        <v>28.23</v>
      </c>
      <c r="F10174">
        <v>47.51</v>
      </c>
      <c r="G10174" s="1">
        <v>2018</v>
      </c>
    </row>
    <row r="10175" spans="1:7" x14ac:dyDescent="0.25">
      <c r="A10175" t="s">
        <v>9961</v>
      </c>
      <c r="B10175" t="s">
        <v>9962</v>
      </c>
      <c r="C10175" t="s">
        <v>424</v>
      </c>
      <c r="D10175" t="s">
        <v>12</v>
      </c>
      <c r="E10175">
        <v>28.23</v>
      </c>
      <c r="F10175">
        <v>47.51</v>
      </c>
      <c r="G10175" s="1">
        <v>2018</v>
      </c>
    </row>
    <row r="10176" spans="1:7" x14ac:dyDescent="0.25">
      <c r="A10176" t="s">
        <v>16163</v>
      </c>
      <c r="B10176" t="s">
        <v>16164</v>
      </c>
      <c r="C10176" t="s">
        <v>1397</v>
      </c>
      <c r="D10176" t="s">
        <v>12</v>
      </c>
      <c r="E10176">
        <v>28.19</v>
      </c>
      <c r="F10176">
        <v>89.27</v>
      </c>
      <c r="G10176" s="1">
        <v>2018</v>
      </c>
    </row>
    <row r="10177" spans="1:7" x14ac:dyDescent="0.25">
      <c r="A10177" t="s">
        <v>6541</v>
      </c>
      <c r="B10177" t="s">
        <v>6542</v>
      </c>
      <c r="C10177" t="s">
        <v>249</v>
      </c>
      <c r="D10177" t="s">
        <v>12</v>
      </c>
      <c r="E10177">
        <v>28.18</v>
      </c>
      <c r="F10177">
        <v>33.67</v>
      </c>
      <c r="G10177" s="1">
        <v>2018</v>
      </c>
    </row>
    <row r="10178" spans="1:7" x14ac:dyDescent="0.25">
      <c r="A10178" t="s">
        <v>16165</v>
      </c>
      <c r="B10178" t="s">
        <v>16166</v>
      </c>
      <c r="C10178" t="s">
        <v>11</v>
      </c>
      <c r="D10178" t="s">
        <v>12</v>
      </c>
      <c r="E10178">
        <v>28.18</v>
      </c>
      <c r="F10178">
        <v>37.549999999999997</v>
      </c>
      <c r="G10178" s="1">
        <v>2018</v>
      </c>
    </row>
    <row r="10179" spans="1:7" x14ac:dyDescent="0.25">
      <c r="A10179" t="s">
        <v>10691</v>
      </c>
      <c r="B10179" t="s">
        <v>10692</v>
      </c>
      <c r="C10179" t="s">
        <v>11</v>
      </c>
      <c r="D10179" t="s">
        <v>12</v>
      </c>
      <c r="E10179">
        <v>28.17</v>
      </c>
      <c r="F10179">
        <v>74.81</v>
      </c>
      <c r="G10179" s="1">
        <v>2018</v>
      </c>
    </row>
    <row r="10180" spans="1:7" x14ac:dyDescent="0.25">
      <c r="A10180" t="s">
        <v>11154</v>
      </c>
      <c r="B10180" t="s">
        <v>11155</v>
      </c>
      <c r="C10180" t="s">
        <v>8546</v>
      </c>
      <c r="D10180" t="s">
        <v>12</v>
      </c>
      <c r="E10180">
        <v>28.17</v>
      </c>
      <c r="F10180">
        <v>30.26</v>
      </c>
      <c r="G10180" s="1">
        <v>2018</v>
      </c>
    </row>
    <row r="10181" spans="1:7" x14ac:dyDescent="0.25">
      <c r="A10181" t="s">
        <v>16167</v>
      </c>
      <c r="B10181" t="s">
        <v>16168</v>
      </c>
      <c r="C10181" t="s">
        <v>31</v>
      </c>
      <c r="D10181" t="s">
        <v>12</v>
      </c>
      <c r="E10181">
        <v>28.16</v>
      </c>
      <c r="F10181">
        <v>29.03</v>
      </c>
      <c r="G10181" s="1">
        <v>2018</v>
      </c>
    </row>
    <row r="10182" spans="1:7" x14ac:dyDescent="0.25">
      <c r="A10182" t="s">
        <v>16169</v>
      </c>
      <c r="B10182" t="s">
        <v>16170</v>
      </c>
      <c r="C10182" t="s">
        <v>617</v>
      </c>
      <c r="D10182" t="s">
        <v>12</v>
      </c>
      <c r="E10182">
        <v>28.16</v>
      </c>
      <c r="F10182">
        <v>29.31</v>
      </c>
      <c r="G10182" s="1">
        <v>2018</v>
      </c>
    </row>
    <row r="10183" spans="1:7" x14ac:dyDescent="0.25">
      <c r="A10183" t="s">
        <v>9105</v>
      </c>
      <c r="B10183" t="s">
        <v>9106</v>
      </c>
      <c r="C10183" t="s">
        <v>2406</v>
      </c>
      <c r="D10183" t="s">
        <v>12</v>
      </c>
      <c r="E10183">
        <v>28.14</v>
      </c>
      <c r="F10183">
        <v>29.47</v>
      </c>
      <c r="G10183" s="1">
        <v>2018</v>
      </c>
    </row>
    <row r="10184" spans="1:7" x14ac:dyDescent="0.25">
      <c r="A10184" t="s">
        <v>880</v>
      </c>
      <c r="B10184" t="s">
        <v>881</v>
      </c>
      <c r="C10184" t="s">
        <v>955</v>
      </c>
      <c r="D10184" t="s">
        <v>12</v>
      </c>
      <c r="E10184">
        <v>28.14</v>
      </c>
      <c r="F10184">
        <v>84.39</v>
      </c>
      <c r="G10184" s="1">
        <v>2018</v>
      </c>
    </row>
    <row r="10185" spans="1:7" x14ac:dyDescent="0.25">
      <c r="A10185" t="s">
        <v>7177</v>
      </c>
      <c r="B10185" t="s">
        <v>7178</v>
      </c>
      <c r="C10185" t="s">
        <v>5700</v>
      </c>
      <c r="D10185" t="s">
        <v>12</v>
      </c>
      <c r="E10185">
        <v>28.11</v>
      </c>
      <c r="F10185">
        <v>34.25</v>
      </c>
      <c r="G10185" s="1">
        <v>2018</v>
      </c>
    </row>
    <row r="10186" spans="1:7" x14ac:dyDescent="0.25">
      <c r="A10186" t="s">
        <v>16171</v>
      </c>
      <c r="B10186" t="s">
        <v>16172</v>
      </c>
      <c r="C10186" t="s">
        <v>1082</v>
      </c>
      <c r="D10186" t="s">
        <v>12</v>
      </c>
      <c r="E10186">
        <v>28.11</v>
      </c>
      <c r="F10186">
        <v>29.33</v>
      </c>
      <c r="G10186" s="1">
        <v>2018</v>
      </c>
    </row>
    <row r="10187" spans="1:7" x14ac:dyDescent="0.25">
      <c r="A10187" t="s">
        <v>16173</v>
      </c>
      <c r="B10187" t="s">
        <v>16174</v>
      </c>
      <c r="C10187" t="s">
        <v>1082</v>
      </c>
      <c r="D10187" t="s">
        <v>12</v>
      </c>
      <c r="E10187">
        <v>28.11</v>
      </c>
      <c r="F10187">
        <v>29.57</v>
      </c>
      <c r="G10187" s="1">
        <v>2018</v>
      </c>
    </row>
    <row r="10188" spans="1:7" x14ac:dyDescent="0.25">
      <c r="A10188" t="s">
        <v>16175</v>
      </c>
      <c r="B10188" t="s">
        <v>16176</v>
      </c>
      <c r="C10188" t="s">
        <v>384</v>
      </c>
      <c r="D10188" t="s">
        <v>12</v>
      </c>
      <c r="E10188">
        <v>28.09</v>
      </c>
      <c r="F10188">
        <v>29.27</v>
      </c>
      <c r="G10188" s="1">
        <v>2018</v>
      </c>
    </row>
    <row r="10189" spans="1:7" x14ac:dyDescent="0.25">
      <c r="A10189" t="s">
        <v>8337</v>
      </c>
      <c r="B10189" t="s">
        <v>8338</v>
      </c>
      <c r="C10189" t="s">
        <v>83</v>
      </c>
      <c r="D10189" t="s">
        <v>12</v>
      </c>
      <c r="E10189">
        <v>28.06</v>
      </c>
      <c r="F10189">
        <v>42.22</v>
      </c>
      <c r="G10189" s="1">
        <v>2018</v>
      </c>
    </row>
    <row r="10190" spans="1:7" x14ac:dyDescent="0.25">
      <c r="A10190" t="s">
        <v>15656</v>
      </c>
      <c r="B10190" t="s">
        <v>15657</v>
      </c>
      <c r="C10190" t="s">
        <v>6141</v>
      </c>
      <c r="D10190" t="s">
        <v>12</v>
      </c>
      <c r="E10190">
        <v>28.05</v>
      </c>
      <c r="F10190">
        <v>29.48</v>
      </c>
      <c r="G10190" s="1">
        <v>2018</v>
      </c>
    </row>
    <row r="10191" spans="1:7" x14ac:dyDescent="0.25">
      <c r="A10191" t="s">
        <v>15296</v>
      </c>
      <c r="B10191" t="s">
        <v>15297</v>
      </c>
      <c r="C10191" t="s">
        <v>3124</v>
      </c>
      <c r="D10191" t="s">
        <v>12</v>
      </c>
      <c r="E10191">
        <v>28.04</v>
      </c>
      <c r="F10191">
        <v>48.51</v>
      </c>
      <c r="G10191" s="1">
        <v>2018</v>
      </c>
    </row>
    <row r="10192" spans="1:7" x14ac:dyDescent="0.25">
      <c r="A10192" t="s">
        <v>16177</v>
      </c>
      <c r="B10192" t="s">
        <v>16178</v>
      </c>
      <c r="C10192" t="s">
        <v>61</v>
      </c>
      <c r="D10192" t="s">
        <v>12</v>
      </c>
      <c r="E10192">
        <v>28.01</v>
      </c>
      <c r="F10192">
        <v>30.14</v>
      </c>
      <c r="G10192" s="1">
        <v>2018</v>
      </c>
    </row>
    <row r="10193" spans="1:7" x14ac:dyDescent="0.25">
      <c r="A10193" t="s">
        <v>14883</v>
      </c>
      <c r="B10193" t="s">
        <v>14884</v>
      </c>
      <c r="C10193" t="s">
        <v>1082</v>
      </c>
      <c r="D10193" t="s">
        <v>12</v>
      </c>
      <c r="E10193">
        <v>28</v>
      </c>
      <c r="F10193">
        <v>30.1</v>
      </c>
      <c r="G10193" s="1">
        <v>2018</v>
      </c>
    </row>
    <row r="10194" spans="1:7" x14ac:dyDescent="0.25">
      <c r="A10194" t="s">
        <v>12314</v>
      </c>
      <c r="B10194" t="s">
        <v>12315</v>
      </c>
      <c r="C10194" t="s">
        <v>1085</v>
      </c>
      <c r="D10194" t="s">
        <v>12</v>
      </c>
      <c r="E10194">
        <v>28</v>
      </c>
      <c r="F10194">
        <v>29.72</v>
      </c>
      <c r="G10194" s="1">
        <v>2018</v>
      </c>
    </row>
    <row r="10195" spans="1:7" x14ac:dyDescent="0.25">
      <c r="A10195" t="s">
        <v>16179</v>
      </c>
      <c r="B10195" t="s">
        <v>16180</v>
      </c>
      <c r="C10195" t="s">
        <v>9462</v>
      </c>
      <c r="D10195" t="s">
        <v>12</v>
      </c>
      <c r="E10195">
        <v>28</v>
      </c>
      <c r="F10195">
        <v>30.37</v>
      </c>
      <c r="G10195" s="1">
        <v>2018</v>
      </c>
    </row>
    <row r="10196" spans="1:7" x14ac:dyDescent="0.25">
      <c r="A10196" t="s">
        <v>16181</v>
      </c>
      <c r="B10196" t="s">
        <v>16182</v>
      </c>
      <c r="C10196" t="s">
        <v>1206</v>
      </c>
      <c r="D10196" t="s">
        <v>12</v>
      </c>
      <c r="E10196">
        <v>28</v>
      </c>
      <c r="F10196">
        <v>66.23</v>
      </c>
      <c r="G10196" s="1">
        <v>2018</v>
      </c>
    </row>
    <row r="10197" spans="1:7" x14ac:dyDescent="0.25">
      <c r="A10197" t="s">
        <v>16183</v>
      </c>
      <c r="B10197" t="s">
        <v>16184</v>
      </c>
      <c r="C10197" t="s">
        <v>31</v>
      </c>
      <c r="D10197" t="s">
        <v>12</v>
      </c>
      <c r="E10197">
        <v>28</v>
      </c>
      <c r="F10197">
        <v>28.96</v>
      </c>
      <c r="G10197" s="1">
        <v>2018</v>
      </c>
    </row>
    <row r="10198" spans="1:7" x14ac:dyDescent="0.25">
      <c r="A10198" t="s">
        <v>282</v>
      </c>
      <c r="B10198" t="s">
        <v>283</v>
      </c>
      <c r="C10198" t="s">
        <v>78</v>
      </c>
      <c r="D10198" t="s">
        <v>12</v>
      </c>
      <c r="E10198">
        <v>28</v>
      </c>
      <c r="F10198">
        <v>36.15</v>
      </c>
      <c r="G10198" s="1">
        <v>2018</v>
      </c>
    </row>
    <row r="10199" spans="1:7" x14ac:dyDescent="0.25">
      <c r="A10199" t="s">
        <v>16185</v>
      </c>
      <c r="B10199" t="s">
        <v>16186</v>
      </c>
      <c r="C10199" t="s">
        <v>31</v>
      </c>
      <c r="D10199" t="s">
        <v>12</v>
      </c>
      <c r="E10199">
        <v>28</v>
      </c>
      <c r="F10199">
        <v>28.95</v>
      </c>
      <c r="G10199" s="1">
        <v>2018</v>
      </c>
    </row>
    <row r="10200" spans="1:7" x14ac:dyDescent="0.25">
      <c r="A10200" t="s">
        <v>7242</v>
      </c>
      <c r="B10200" t="s">
        <v>113</v>
      </c>
      <c r="C10200" t="s">
        <v>1206</v>
      </c>
      <c r="D10200" t="s">
        <v>12</v>
      </c>
      <c r="E10200">
        <v>28</v>
      </c>
      <c r="F10200">
        <v>40.049999999999997</v>
      </c>
      <c r="G10200" s="1">
        <v>2018</v>
      </c>
    </row>
    <row r="10201" spans="1:7" x14ac:dyDescent="0.25">
      <c r="A10201" t="s">
        <v>16187</v>
      </c>
      <c r="B10201" t="s">
        <v>16188</v>
      </c>
      <c r="C10201" t="s">
        <v>64</v>
      </c>
      <c r="D10201" t="s">
        <v>12</v>
      </c>
      <c r="E10201">
        <v>28</v>
      </c>
      <c r="F10201">
        <v>31.08</v>
      </c>
      <c r="G10201" s="1">
        <v>2018</v>
      </c>
    </row>
    <row r="10202" spans="1:7" x14ac:dyDescent="0.25">
      <c r="A10202" t="s">
        <v>16189</v>
      </c>
      <c r="B10202" t="s">
        <v>16190</v>
      </c>
      <c r="C10202" t="s">
        <v>120</v>
      </c>
      <c r="D10202" t="s">
        <v>12</v>
      </c>
      <c r="E10202">
        <v>28</v>
      </c>
      <c r="F10202">
        <v>29.72</v>
      </c>
      <c r="G10202" s="1">
        <v>2018</v>
      </c>
    </row>
    <row r="10203" spans="1:7" x14ac:dyDescent="0.25">
      <c r="A10203" t="s">
        <v>16191</v>
      </c>
      <c r="B10203" t="s">
        <v>16192</v>
      </c>
      <c r="C10203" t="s">
        <v>249</v>
      </c>
      <c r="D10203" t="s">
        <v>12</v>
      </c>
      <c r="E10203">
        <v>28</v>
      </c>
      <c r="F10203">
        <v>40.4</v>
      </c>
      <c r="G10203" s="1">
        <v>2018</v>
      </c>
    </row>
    <row r="10204" spans="1:7" x14ac:dyDescent="0.25">
      <c r="A10204" t="s">
        <v>16193</v>
      </c>
      <c r="B10204" t="s">
        <v>16194</v>
      </c>
      <c r="C10204" t="s">
        <v>249</v>
      </c>
      <c r="D10204" t="s">
        <v>12</v>
      </c>
      <c r="E10204">
        <v>28</v>
      </c>
      <c r="F10204">
        <v>28.46</v>
      </c>
      <c r="G10204" s="1">
        <v>2018</v>
      </c>
    </row>
    <row r="10205" spans="1:7" x14ac:dyDescent="0.25">
      <c r="A10205" t="s">
        <v>16195</v>
      </c>
      <c r="B10205" t="s">
        <v>16196</v>
      </c>
      <c r="C10205" t="s">
        <v>627</v>
      </c>
      <c r="D10205" t="s">
        <v>12</v>
      </c>
      <c r="E10205">
        <v>28</v>
      </c>
      <c r="F10205">
        <v>111.71</v>
      </c>
      <c r="G10205" s="1">
        <v>2018</v>
      </c>
    </row>
    <row r="10206" spans="1:7" x14ac:dyDescent="0.25">
      <c r="A10206" t="s">
        <v>16197</v>
      </c>
      <c r="B10206" t="s">
        <v>16198</v>
      </c>
      <c r="C10206" t="s">
        <v>149</v>
      </c>
      <c r="D10206" t="s">
        <v>12</v>
      </c>
      <c r="E10206">
        <v>28</v>
      </c>
      <c r="F10206">
        <v>28.89</v>
      </c>
      <c r="G10206" s="1">
        <v>2018</v>
      </c>
    </row>
    <row r="10207" spans="1:7" x14ac:dyDescent="0.25">
      <c r="A10207" t="s">
        <v>16199</v>
      </c>
      <c r="B10207" t="s">
        <v>16200</v>
      </c>
      <c r="C10207" t="s">
        <v>564</v>
      </c>
      <c r="D10207" t="s">
        <v>12</v>
      </c>
      <c r="E10207">
        <v>28</v>
      </c>
      <c r="F10207">
        <v>29.17</v>
      </c>
      <c r="G10207" s="1">
        <v>2018</v>
      </c>
    </row>
    <row r="10208" spans="1:7" x14ac:dyDescent="0.25">
      <c r="A10208" t="s">
        <v>8868</v>
      </c>
      <c r="B10208" t="s">
        <v>8869</v>
      </c>
      <c r="C10208" t="s">
        <v>1012</v>
      </c>
      <c r="D10208" t="s">
        <v>12</v>
      </c>
      <c r="E10208">
        <v>28</v>
      </c>
      <c r="F10208">
        <v>29.4</v>
      </c>
      <c r="G10208" s="1">
        <v>2018</v>
      </c>
    </row>
    <row r="10209" spans="1:7" x14ac:dyDescent="0.25">
      <c r="A10209" t="s">
        <v>16201</v>
      </c>
      <c r="B10209" t="s">
        <v>16202</v>
      </c>
      <c r="C10209" t="s">
        <v>1082</v>
      </c>
      <c r="D10209" t="s">
        <v>12</v>
      </c>
      <c r="E10209">
        <v>28</v>
      </c>
      <c r="F10209">
        <v>52.3</v>
      </c>
      <c r="G10209" s="1">
        <v>2018</v>
      </c>
    </row>
    <row r="10210" spans="1:7" x14ac:dyDescent="0.25">
      <c r="A10210" t="s">
        <v>16203</v>
      </c>
      <c r="B10210" t="s">
        <v>16204</v>
      </c>
      <c r="C10210" t="s">
        <v>249</v>
      </c>
      <c r="D10210" t="s">
        <v>12</v>
      </c>
      <c r="E10210">
        <v>28</v>
      </c>
      <c r="F10210">
        <v>28.67</v>
      </c>
      <c r="G10210" s="1">
        <v>2018</v>
      </c>
    </row>
    <row r="10211" spans="1:7" x14ac:dyDescent="0.25">
      <c r="A10211" t="s">
        <v>16205</v>
      </c>
      <c r="B10211" t="s">
        <v>16206</v>
      </c>
      <c r="C10211" t="s">
        <v>1082</v>
      </c>
      <c r="D10211" t="s">
        <v>12</v>
      </c>
      <c r="E10211">
        <v>28</v>
      </c>
      <c r="F10211">
        <v>32.130000000000003</v>
      </c>
      <c r="G10211" s="1">
        <v>2018</v>
      </c>
    </row>
    <row r="10212" spans="1:7" x14ac:dyDescent="0.25">
      <c r="A10212" t="s">
        <v>16207</v>
      </c>
      <c r="B10212" t="s">
        <v>16208</v>
      </c>
      <c r="C10212" t="s">
        <v>83</v>
      </c>
      <c r="D10212" t="s">
        <v>12</v>
      </c>
      <c r="E10212">
        <v>28</v>
      </c>
      <c r="F10212">
        <v>29.19</v>
      </c>
      <c r="G10212" s="1">
        <v>2018</v>
      </c>
    </row>
    <row r="10213" spans="1:7" x14ac:dyDescent="0.25">
      <c r="A10213" t="s">
        <v>2717</v>
      </c>
      <c r="B10213" t="s">
        <v>2718</v>
      </c>
      <c r="C10213" t="s">
        <v>16209</v>
      </c>
      <c r="D10213" t="s">
        <v>12</v>
      </c>
      <c r="E10213">
        <v>28</v>
      </c>
      <c r="F10213">
        <v>29.13</v>
      </c>
      <c r="G10213" s="1">
        <v>2018</v>
      </c>
    </row>
    <row r="10214" spans="1:7" x14ac:dyDescent="0.25">
      <c r="A10214" t="s">
        <v>13678</v>
      </c>
      <c r="B10214" t="s">
        <v>13679</v>
      </c>
      <c r="C10214" t="s">
        <v>1206</v>
      </c>
      <c r="D10214" t="s">
        <v>12</v>
      </c>
      <c r="E10214">
        <v>28</v>
      </c>
      <c r="F10214">
        <v>68.680000000000007</v>
      </c>
      <c r="G10214" s="1">
        <v>2018</v>
      </c>
    </row>
    <row r="10215" spans="1:7" x14ac:dyDescent="0.25">
      <c r="A10215" t="s">
        <v>16210</v>
      </c>
      <c r="B10215" t="s">
        <v>16211</v>
      </c>
      <c r="C10215" t="s">
        <v>37</v>
      </c>
      <c r="D10215" t="s">
        <v>12</v>
      </c>
      <c r="E10215">
        <v>28</v>
      </c>
      <c r="F10215">
        <v>29.83</v>
      </c>
      <c r="G10215" s="1">
        <v>2018</v>
      </c>
    </row>
    <row r="10216" spans="1:7" x14ac:dyDescent="0.25">
      <c r="A10216" t="s">
        <v>16212</v>
      </c>
      <c r="B10216" t="s">
        <v>16213</v>
      </c>
      <c r="C10216" t="s">
        <v>249</v>
      </c>
      <c r="D10216" t="s">
        <v>12</v>
      </c>
      <c r="E10216">
        <v>27.99</v>
      </c>
      <c r="F10216">
        <v>28.53</v>
      </c>
      <c r="G10216" s="1">
        <v>2018</v>
      </c>
    </row>
    <row r="10217" spans="1:7" x14ac:dyDescent="0.25">
      <c r="A10217" t="s">
        <v>16214</v>
      </c>
      <c r="B10217" t="s">
        <v>16215</v>
      </c>
      <c r="C10217" t="s">
        <v>249</v>
      </c>
      <c r="D10217" t="s">
        <v>12</v>
      </c>
      <c r="E10217">
        <v>27.99</v>
      </c>
      <c r="F10217">
        <v>28.44</v>
      </c>
      <c r="G10217" s="1">
        <v>2018</v>
      </c>
    </row>
    <row r="10218" spans="1:7" x14ac:dyDescent="0.25">
      <c r="A10218" t="s">
        <v>16216</v>
      </c>
      <c r="B10218" t="s">
        <v>16217</v>
      </c>
      <c r="C10218" t="s">
        <v>249</v>
      </c>
      <c r="D10218" t="s">
        <v>12</v>
      </c>
      <c r="E10218">
        <v>27.99</v>
      </c>
      <c r="F10218">
        <v>28.53</v>
      </c>
      <c r="G10218" s="1">
        <v>2018</v>
      </c>
    </row>
    <row r="10219" spans="1:7" x14ac:dyDescent="0.25">
      <c r="A10219" t="s">
        <v>16218</v>
      </c>
      <c r="B10219" t="s">
        <v>16219</v>
      </c>
      <c r="C10219" t="s">
        <v>16220</v>
      </c>
      <c r="D10219" t="s">
        <v>12</v>
      </c>
      <c r="E10219">
        <v>27.99</v>
      </c>
      <c r="F10219">
        <v>28.74</v>
      </c>
      <c r="G10219" s="1">
        <v>2018</v>
      </c>
    </row>
    <row r="10220" spans="1:7" x14ac:dyDescent="0.25">
      <c r="A10220" t="s">
        <v>16221</v>
      </c>
      <c r="B10220" t="s">
        <v>16222</v>
      </c>
      <c r="C10220" t="s">
        <v>249</v>
      </c>
      <c r="D10220" t="s">
        <v>12</v>
      </c>
      <c r="E10220">
        <v>27.99</v>
      </c>
      <c r="F10220">
        <v>28.45</v>
      </c>
      <c r="G10220" s="1">
        <v>2018</v>
      </c>
    </row>
    <row r="10221" spans="1:7" x14ac:dyDescent="0.25">
      <c r="A10221" t="s">
        <v>16223</v>
      </c>
      <c r="B10221" t="s">
        <v>16224</v>
      </c>
      <c r="C10221" t="s">
        <v>120</v>
      </c>
      <c r="D10221" t="s">
        <v>12</v>
      </c>
      <c r="E10221">
        <v>27.99</v>
      </c>
      <c r="F10221">
        <v>29.18</v>
      </c>
      <c r="G10221" s="1">
        <v>2018</v>
      </c>
    </row>
    <row r="10222" spans="1:7" x14ac:dyDescent="0.25">
      <c r="A10222" t="s">
        <v>10269</v>
      </c>
      <c r="B10222" t="s">
        <v>10270</v>
      </c>
      <c r="C10222" t="s">
        <v>249</v>
      </c>
      <c r="D10222" t="s">
        <v>12</v>
      </c>
      <c r="E10222">
        <v>27.99</v>
      </c>
      <c r="F10222">
        <v>28.65</v>
      </c>
      <c r="G10222" s="1">
        <v>2018</v>
      </c>
    </row>
    <row r="10223" spans="1:7" x14ac:dyDescent="0.25">
      <c r="A10223" t="s">
        <v>9128</v>
      </c>
      <c r="B10223" t="s">
        <v>9129</v>
      </c>
      <c r="C10223" t="s">
        <v>398</v>
      </c>
      <c r="D10223" t="s">
        <v>12</v>
      </c>
      <c r="E10223">
        <v>27.99</v>
      </c>
      <c r="F10223">
        <v>42.08</v>
      </c>
      <c r="G10223" s="1">
        <v>2018</v>
      </c>
    </row>
    <row r="10224" spans="1:7" x14ac:dyDescent="0.25">
      <c r="A10224" t="s">
        <v>3756</v>
      </c>
      <c r="B10224" t="s">
        <v>3757</v>
      </c>
      <c r="C10224" t="s">
        <v>6505</v>
      </c>
      <c r="D10224" t="s">
        <v>12</v>
      </c>
      <c r="E10224">
        <v>27.99</v>
      </c>
      <c r="F10224">
        <v>34.65</v>
      </c>
      <c r="G10224" s="1">
        <v>2018</v>
      </c>
    </row>
    <row r="10225" spans="1:7" x14ac:dyDescent="0.25">
      <c r="A10225" t="s">
        <v>16225</v>
      </c>
      <c r="B10225" t="s">
        <v>16226</v>
      </c>
      <c r="C10225" t="s">
        <v>249</v>
      </c>
      <c r="D10225" t="s">
        <v>12</v>
      </c>
      <c r="E10225">
        <v>27.99</v>
      </c>
      <c r="F10225">
        <v>28.5</v>
      </c>
      <c r="G10225" s="1">
        <v>2018</v>
      </c>
    </row>
    <row r="10226" spans="1:7" x14ac:dyDescent="0.25">
      <c r="A10226" t="s">
        <v>16227</v>
      </c>
      <c r="B10226" t="s">
        <v>16228</v>
      </c>
      <c r="C10226" t="s">
        <v>64</v>
      </c>
      <c r="D10226" t="s">
        <v>12</v>
      </c>
      <c r="E10226">
        <v>27.97</v>
      </c>
      <c r="F10226">
        <v>28.9</v>
      </c>
      <c r="G10226" s="1">
        <v>2018</v>
      </c>
    </row>
    <row r="10227" spans="1:7" x14ac:dyDescent="0.25">
      <c r="A10227" t="s">
        <v>16229</v>
      </c>
      <c r="B10227" t="s">
        <v>16230</v>
      </c>
      <c r="C10227" t="s">
        <v>630</v>
      </c>
      <c r="D10227" t="s">
        <v>12</v>
      </c>
      <c r="E10227">
        <v>27.96</v>
      </c>
      <c r="F10227">
        <v>28.76</v>
      </c>
      <c r="G10227" s="1">
        <v>2018</v>
      </c>
    </row>
    <row r="10228" spans="1:7" x14ac:dyDescent="0.25">
      <c r="A10228" t="s">
        <v>16231</v>
      </c>
      <c r="B10228" t="s">
        <v>16232</v>
      </c>
      <c r="C10228" t="s">
        <v>16233</v>
      </c>
      <c r="D10228" t="s">
        <v>12</v>
      </c>
      <c r="E10228">
        <v>27.96</v>
      </c>
      <c r="F10228">
        <v>29.14</v>
      </c>
      <c r="G10228" s="1">
        <v>2018</v>
      </c>
    </row>
    <row r="10229" spans="1:7" x14ac:dyDescent="0.25">
      <c r="A10229" t="s">
        <v>16234</v>
      </c>
      <c r="B10229" t="s">
        <v>16235</v>
      </c>
      <c r="C10229" t="s">
        <v>120</v>
      </c>
      <c r="D10229" t="s">
        <v>12</v>
      </c>
      <c r="E10229">
        <v>27.96</v>
      </c>
      <c r="F10229">
        <v>28.86</v>
      </c>
      <c r="G10229" s="1">
        <v>2018</v>
      </c>
    </row>
    <row r="10230" spans="1:7" x14ac:dyDescent="0.25">
      <c r="A10230" t="s">
        <v>16236</v>
      </c>
      <c r="B10230" t="s">
        <v>16237</v>
      </c>
      <c r="C10230" t="s">
        <v>6676</v>
      </c>
      <c r="D10230" t="s">
        <v>12</v>
      </c>
      <c r="E10230">
        <v>27.96</v>
      </c>
      <c r="F10230">
        <v>28.57</v>
      </c>
      <c r="G10230" s="1">
        <v>2018</v>
      </c>
    </row>
    <row r="10231" spans="1:7" x14ac:dyDescent="0.25">
      <c r="A10231" t="s">
        <v>1722</v>
      </c>
      <c r="B10231" t="s">
        <v>1723</v>
      </c>
      <c r="C10231" t="s">
        <v>5865</v>
      </c>
      <c r="D10231" t="s">
        <v>12</v>
      </c>
      <c r="E10231">
        <v>27.96</v>
      </c>
      <c r="F10231">
        <v>28.88</v>
      </c>
      <c r="G10231" s="1">
        <v>2018</v>
      </c>
    </row>
    <row r="10232" spans="1:7" x14ac:dyDescent="0.25">
      <c r="A10232" t="s">
        <v>16238</v>
      </c>
      <c r="B10232" t="s">
        <v>2455</v>
      </c>
      <c r="C10232" t="s">
        <v>6676</v>
      </c>
      <c r="D10232" t="s">
        <v>12</v>
      </c>
      <c r="E10232">
        <v>27.95</v>
      </c>
      <c r="F10232">
        <v>29.43</v>
      </c>
      <c r="G10232" s="1">
        <v>2018</v>
      </c>
    </row>
    <row r="10233" spans="1:7" x14ac:dyDescent="0.25">
      <c r="A10233" t="s">
        <v>3756</v>
      </c>
      <c r="B10233" t="s">
        <v>3757</v>
      </c>
      <c r="C10233" t="s">
        <v>691</v>
      </c>
      <c r="D10233" t="s">
        <v>12</v>
      </c>
      <c r="E10233">
        <v>27.93</v>
      </c>
      <c r="F10233">
        <v>36.049999999999997</v>
      </c>
      <c r="G10233" s="1">
        <v>2018</v>
      </c>
    </row>
    <row r="10234" spans="1:7" x14ac:dyDescent="0.25">
      <c r="A10234" t="s">
        <v>16239</v>
      </c>
      <c r="B10234" t="s">
        <v>16240</v>
      </c>
      <c r="C10234" t="s">
        <v>1206</v>
      </c>
      <c r="D10234" t="s">
        <v>12</v>
      </c>
      <c r="E10234">
        <v>27.93</v>
      </c>
      <c r="F10234">
        <v>29.77</v>
      </c>
      <c r="G10234" s="1">
        <v>2018</v>
      </c>
    </row>
    <row r="10235" spans="1:7" x14ac:dyDescent="0.25">
      <c r="A10235" t="s">
        <v>10785</v>
      </c>
      <c r="B10235" t="s">
        <v>10786</v>
      </c>
      <c r="C10235" t="s">
        <v>696</v>
      </c>
      <c r="D10235" t="s">
        <v>12</v>
      </c>
      <c r="E10235">
        <v>27.92</v>
      </c>
      <c r="F10235">
        <v>29.46</v>
      </c>
      <c r="G10235" s="1">
        <v>2018</v>
      </c>
    </row>
    <row r="10236" spans="1:7" x14ac:dyDescent="0.25">
      <c r="A10236" t="s">
        <v>16241</v>
      </c>
      <c r="B10236" t="s">
        <v>16242</v>
      </c>
      <c r="C10236" t="s">
        <v>249</v>
      </c>
      <c r="D10236" t="s">
        <v>12</v>
      </c>
      <c r="E10236">
        <v>27.9</v>
      </c>
      <c r="F10236">
        <v>41.31</v>
      </c>
      <c r="G10236" s="1">
        <v>2018</v>
      </c>
    </row>
    <row r="10237" spans="1:7" x14ac:dyDescent="0.25">
      <c r="A10237" t="s">
        <v>11935</v>
      </c>
      <c r="B10237" t="s">
        <v>11936</v>
      </c>
      <c r="C10237" t="s">
        <v>16243</v>
      </c>
      <c r="D10237" t="s">
        <v>12</v>
      </c>
      <c r="E10237">
        <v>27.9</v>
      </c>
      <c r="F10237">
        <v>29.74</v>
      </c>
      <c r="G10237" s="1">
        <v>2018</v>
      </c>
    </row>
    <row r="10238" spans="1:7" x14ac:dyDescent="0.25">
      <c r="A10238" t="s">
        <v>16244</v>
      </c>
      <c r="B10238" t="s">
        <v>16245</v>
      </c>
      <c r="C10238" t="s">
        <v>11</v>
      </c>
      <c r="D10238" t="s">
        <v>12</v>
      </c>
      <c r="E10238">
        <v>27.9</v>
      </c>
      <c r="F10238">
        <v>29.18</v>
      </c>
      <c r="G10238" s="1">
        <v>2018</v>
      </c>
    </row>
    <row r="10239" spans="1:7" x14ac:dyDescent="0.25">
      <c r="A10239" t="s">
        <v>4377</v>
      </c>
      <c r="B10239" t="s">
        <v>4378</v>
      </c>
      <c r="C10239" t="s">
        <v>8947</v>
      </c>
      <c r="D10239" t="s">
        <v>12</v>
      </c>
      <c r="E10239">
        <v>27.9</v>
      </c>
      <c r="F10239">
        <v>28.48</v>
      </c>
      <c r="G10239" s="1">
        <v>2018</v>
      </c>
    </row>
    <row r="10240" spans="1:7" x14ac:dyDescent="0.25">
      <c r="A10240" t="s">
        <v>16246</v>
      </c>
      <c r="B10240" t="s">
        <v>16247</v>
      </c>
      <c r="C10240" t="s">
        <v>16248</v>
      </c>
      <c r="D10240" t="s">
        <v>12</v>
      </c>
      <c r="E10240">
        <v>27.9</v>
      </c>
      <c r="F10240">
        <v>28.72</v>
      </c>
      <c r="G10240" s="1">
        <v>2018</v>
      </c>
    </row>
    <row r="10241" spans="1:7" x14ac:dyDescent="0.25">
      <c r="A10241" t="s">
        <v>16249</v>
      </c>
      <c r="B10241" t="s">
        <v>16250</v>
      </c>
      <c r="C10241" t="s">
        <v>120</v>
      </c>
      <c r="D10241" t="s">
        <v>12</v>
      </c>
      <c r="E10241">
        <v>27.86</v>
      </c>
      <c r="F10241">
        <v>28.55</v>
      </c>
      <c r="G10241" s="1">
        <v>2018</v>
      </c>
    </row>
    <row r="10242" spans="1:7" x14ac:dyDescent="0.25">
      <c r="A10242" t="s">
        <v>16251</v>
      </c>
      <c r="B10242" t="s">
        <v>16252</v>
      </c>
      <c r="C10242" t="s">
        <v>13111</v>
      </c>
      <c r="D10242" t="s">
        <v>12</v>
      </c>
      <c r="E10242">
        <v>27.86</v>
      </c>
      <c r="F10242">
        <v>28.76</v>
      </c>
      <c r="G10242" s="1">
        <v>2018</v>
      </c>
    </row>
    <row r="10243" spans="1:7" x14ac:dyDescent="0.25">
      <c r="A10243" t="s">
        <v>16253</v>
      </c>
      <c r="B10243" t="s">
        <v>16254</v>
      </c>
      <c r="C10243" t="s">
        <v>4179</v>
      </c>
      <c r="D10243" t="s">
        <v>12</v>
      </c>
      <c r="E10243">
        <v>27.85</v>
      </c>
      <c r="F10243">
        <v>28.93</v>
      </c>
      <c r="G10243" s="1">
        <v>2018</v>
      </c>
    </row>
    <row r="10244" spans="1:7" x14ac:dyDescent="0.25">
      <c r="A10244" t="s">
        <v>5586</v>
      </c>
      <c r="B10244" t="s">
        <v>5587</v>
      </c>
      <c r="C10244" t="s">
        <v>564</v>
      </c>
      <c r="D10244" t="s">
        <v>12</v>
      </c>
      <c r="E10244">
        <v>27.84</v>
      </c>
      <c r="F10244">
        <v>29.47</v>
      </c>
      <c r="G10244" s="1">
        <v>2018</v>
      </c>
    </row>
    <row r="10245" spans="1:7" x14ac:dyDescent="0.25">
      <c r="A10245" t="s">
        <v>14756</v>
      </c>
      <c r="B10245" t="s">
        <v>14757</v>
      </c>
      <c r="C10245" t="s">
        <v>471</v>
      </c>
      <c r="D10245" t="s">
        <v>12</v>
      </c>
      <c r="E10245">
        <v>27.84</v>
      </c>
      <c r="F10245">
        <v>29.68</v>
      </c>
      <c r="G10245" s="1">
        <v>2018</v>
      </c>
    </row>
    <row r="10246" spans="1:7" x14ac:dyDescent="0.25">
      <c r="A10246" t="s">
        <v>16255</v>
      </c>
      <c r="B10246" t="s">
        <v>16256</v>
      </c>
      <c r="C10246" t="s">
        <v>249</v>
      </c>
      <c r="D10246" t="s">
        <v>12</v>
      </c>
      <c r="E10246">
        <v>27.84</v>
      </c>
      <c r="F10246">
        <v>28.3</v>
      </c>
      <c r="G10246" s="1">
        <v>2018</v>
      </c>
    </row>
    <row r="10247" spans="1:7" x14ac:dyDescent="0.25">
      <c r="A10247" t="s">
        <v>16257</v>
      </c>
      <c r="B10247" t="s">
        <v>16258</v>
      </c>
      <c r="C10247" t="s">
        <v>1082</v>
      </c>
      <c r="D10247" t="s">
        <v>12</v>
      </c>
      <c r="E10247">
        <v>27.84</v>
      </c>
      <c r="F10247">
        <v>28.65</v>
      </c>
      <c r="G10247" s="1">
        <v>2018</v>
      </c>
    </row>
    <row r="10248" spans="1:7" x14ac:dyDescent="0.25">
      <c r="A10248" t="s">
        <v>16259</v>
      </c>
      <c r="B10248" t="s">
        <v>16260</v>
      </c>
      <c r="C10248" t="s">
        <v>281</v>
      </c>
      <c r="D10248" t="s">
        <v>12</v>
      </c>
      <c r="E10248">
        <v>27.82</v>
      </c>
      <c r="F10248">
        <v>28.4</v>
      </c>
      <c r="G10248" s="1">
        <v>2018</v>
      </c>
    </row>
    <row r="10249" spans="1:7" x14ac:dyDescent="0.25">
      <c r="A10249" t="s">
        <v>16261</v>
      </c>
      <c r="B10249" t="s">
        <v>16262</v>
      </c>
      <c r="C10249" t="s">
        <v>31</v>
      </c>
      <c r="D10249" t="s">
        <v>12</v>
      </c>
      <c r="E10249">
        <v>27.82</v>
      </c>
      <c r="F10249">
        <v>30.11</v>
      </c>
      <c r="G10249" s="1">
        <v>2018</v>
      </c>
    </row>
    <row r="10250" spans="1:7" x14ac:dyDescent="0.25">
      <c r="A10250" t="s">
        <v>16263</v>
      </c>
      <c r="B10250" t="s">
        <v>16264</v>
      </c>
      <c r="C10250" t="s">
        <v>6606</v>
      </c>
      <c r="D10250" t="s">
        <v>12</v>
      </c>
      <c r="E10250">
        <v>27.81</v>
      </c>
      <c r="F10250">
        <v>39.200000000000003</v>
      </c>
      <c r="G10250" s="1">
        <v>2018</v>
      </c>
    </row>
    <row r="10251" spans="1:7" x14ac:dyDescent="0.25">
      <c r="A10251" t="s">
        <v>7971</v>
      </c>
      <c r="B10251" t="s">
        <v>7972</v>
      </c>
      <c r="C10251" t="s">
        <v>253</v>
      </c>
      <c r="D10251" t="s">
        <v>12</v>
      </c>
      <c r="E10251">
        <v>27.79</v>
      </c>
      <c r="F10251">
        <v>55.66</v>
      </c>
      <c r="G10251" s="1">
        <v>2018</v>
      </c>
    </row>
    <row r="10252" spans="1:7" x14ac:dyDescent="0.25">
      <c r="A10252" t="s">
        <v>16265</v>
      </c>
      <c r="B10252" t="s">
        <v>16266</v>
      </c>
      <c r="C10252" t="s">
        <v>9838</v>
      </c>
      <c r="D10252" t="s">
        <v>12</v>
      </c>
      <c r="E10252">
        <v>27.78</v>
      </c>
      <c r="F10252">
        <v>28.51</v>
      </c>
      <c r="G10252" s="1">
        <v>2018</v>
      </c>
    </row>
    <row r="10253" spans="1:7" x14ac:dyDescent="0.25">
      <c r="A10253" t="s">
        <v>16267</v>
      </c>
      <c r="B10253" t="s">
        <v>16268</v>
      </c>
      <c r="C10253" t="s">
        <v>696</v>
      </c>
      <c r="D10253" t="s">
        <v>12</v>
      </c>
      <c r="E10253">
        <v>27.78</v>
      </c>
      <c r="F10253">
        <v>84.11</v>
      </c>
      <c r="G10253" s="1">
        <v>2018</v>
      </c>
    </row>
    <row r="10254" spans="1:7" x14ac:dyDescent="0.25">
      <c r="A10254" t="s">
        <v>16269</v>
      </c>
      <c r="B10254" t="s">
        <v>16270</v>
      </c>
      <c r="C10254" t="s">
        <v>275</v>
      </c>
      <c r="D10254" t="s">
        <v>12</v>
      </c>
      <c r="E10254">
        <v>27.78</v>
      </c>
      <c r="F10254">
        <v>33.42</v>
      </c>
      <c r="G10254" s="1">
        <v>2018</v>
      </c>
    </row>
    <row r="10255" spans="1:7" x14ac:dyDescent="0.25">
      <c r="A10255" t="s">
        <v>6754</v>
      </c>
      <c r="B10255" t="s">
        <v>6755</v>
      </c>
      <c r="C10255" t="s">
        <v>123</v>
      </c>
      <c r="D10255" t="s">
        <v>12</v>
      </c>
      <c r="E10255">
        <v>27.77</v>
      </c>
      <c r="F10255">
        <v>55.68</v>
      </c>
      <c r="G10255" s="1">
        <v>2018</v>
      </c>
    </row>
    <row r="10256" spans="1:7" x14ac:dyDescent="0.25">
      <c r="A10256" t="s">
        <v>9740</v>
      </c>
      <c r="B10256" t="s">
        <v>9741</v>
      </c>
      <c r="C10256" t="s">
        <v>31</v>
      </c>
      <c r="D10256" t="s">
        <v>12</v>
      </c>
      <c r="E10256">
        <v>27.77</v>
      </c>
      <c r="F10256">
        <v>28.85</v>
      </c>
      <c r="G10256" s="1">
        <v>2018</v>
      </c>
    </row>
    <row r="10257" spans="1:7" x14ac:dyDescent="0.25">
      <c r="A10257" t="s">
        <v>16271</v>
      </c>
      <c r="B10257" t="s">
        <v>16272</v>
      </c>
      <c r="C10257" t="s">
        <v>1082</v>
      </c>
      <c r="D10257" t="s">
        <v>12</v>
      </c>
      <c r="E10257">
        <v>27.75</v>
      </c>
      <c r="F10257">
        <v>56.06</v>
      </c>
      <c r="G10257" s="1">
        <v>2018</v>
      </c>
    </row>
    <row r="10258" spans="1:7" x14ac:dyDescent="0.25">
      <c r="A10258" t="s">
        <v>16273</v>
      </c>
      <c r="B10258" t="s">
        <v>16274</v>
      </c>
      <c r="C10258" t="s">
        <v>1575</v>
      </c>
      <c r="D10258" t="s">
        <v>12</v>
      </c>
      <c r="E10258">
        <v>27.75</v>
      </c>
      <c r="F10258">
        <v>128.34</v>
      </c>
      <c r="G10258" s="1">
        <v>2018</v>
      </c>
    </row>
    <row r="10259" spans="1:7" x14ac:dyDescent="0.25">
      <c r="A10259" t="s">
        <v>16275</v>
      </c>
      <c r="B10259" t="s">
        <v>16276</v>
      </c>
      <c r="C10259" t="s">
        <v>275</v>
      </c>
      <c r="D10259" t="s">
        <v>12</v>
      </c>
      <c r="E10259">
        <v>27.74</v>
      </c>
      <c r="F10259">
        <v>29.71</v>
      </c>
      <c r="G10259" s="1">
        <v>2018</v>
      </c>
    </row>
    <row r="10260" spans="1:7" x14ac:dyDescent="0.25">
      <c r="A10260" t="s">
        <v>8883</v>
      </c>
      <c r="B10260" t="s">
        <v>8884</v>
      </c>
      <c r="C10260" t="s">
        <v>490</v>
      </c>
      <c r="D10260" t="s">
        <v>12</v>
      </c>
      <c r="E10260">
        <v>27.73</v>
      </c>
      <c r="F10260">
        <v>36.409999999999997</v>
      </c>
      <c r="G10260" s="1">
        <v>2018</v>
      </c>
    </row>
    <row r="10261" spans="1:7" x14ac:dyDescent="0.25">
      <c r="A10261" t="s">
        <v>16277</v>
      </c>
      <c r="B10261" t="s">
        <v>16278</v>
      </c>
      <c r="C10261" t="s">
        <v>12070</v>
      </c>
      <c r="D10261" t="s">
        <v>12</v>
      </c>
      <c r="E10261">
        <v>27.72</v>
      </c>
      <c r="F10261">
        <v>28.48</v>
      </c>
      <c r="G10261" s="1">
        <v>2018</v>
      </c>
    </row>
    <row r="10262" spans="1:7" x14ac:dyDescent="0.25">
      <c r="A10262" t="s">
        <v>16279</v>
      </c>
      <c r="B10262" t="s">
        <v>16280</v>
      </c>
      <c r="C10262" t="s">
        <v>666</v>
      </c>
      <c r="D10262" t="s">
        <v>12</v>
      </c>
      <c r="E10262">
        <v>27.71</v>
      </c>
      <c r="F10262">
        <v>32.24</v>
      </c>
      <c r="G10262" s="1">
        <v>2018</v>
      </c>
    </row>
    <row r="10263" spans="1:7" x14ac:dyDescent="0.25">
      <c r="A10263" t="s">
        <v>1174</v>
      </c>
      <c r="B10263" t="s">
        <v>1175</v>
      </c>
      <c r="C10263" t="s">
        <v>1082</v>
      </c>
      <c r="D10263" t="s">
        <v>12</v>
      </c>
      <c r="E10263">
        <v>27.7</v>
      </c>
      <c r="F10263">
        <v>38.08</v>
      </c>
      <c r="G10263" s="1">
        <v>2018</v>
      </c>
    </row>
    <row r="10264" spans="1:7" x14ac:dyDescent="0.25">
      <c r="A10264" t="s">
        <v>16281</v>
      </c>
      <c r="B10264" t="s">
        <v>16282</v>
      </c>
      <c r="C10264" t="s">
        <v>249</v>
      </c>
      <c r="D10264" t="s">
        <v>12</v>
      </c>
      <c r="E10264">
        <v>27.69</v>
      </c>
      <c r="F10264">
        <v>31.94</v>
      </c>
      <c r="G10264" s="1">
        <v>2018</v>
      </c>
    </row>
    <row r="10265" spans="1:7" x14ac:dyDescent="0.25">
      <c r="A10265" t="s">
        <v>16283</v>
      </c>
      <c r="B10265" t="s">
        <v>16284</v>
      </c>
      <c r="C10265" t="s">
        <v>4937</v>
      </c>
      <c r="D10265" t="s">
        <v>12</v>
      </c>
      <c r="E10265">
        <v>27.68</v>
      </c>
      <c r="F10265">
        <v>67.94</v>
      </c>
      <c r="G10265" s="1">
        <v>2018</v>
      </c>
    </row>
    <row r="10266" spans="1:7" x14ac:dyDescent="0.25">
      <c r="A10266" t="s">
        <v>7406</v>
      </c>
      <c r="B10266" t="s">
        <v>7407</v>
      </c>
      <c r="C10266" t="s">
        <v>2428</v>
      </c>
      <c r="D10266" t="s">
        <v>12</v>
      </c>
      <c r="E10266">
        <v>27.68</v>
      </c>
      <c r="F10266">
        <v>29.18</v>
      </c>
      <c r="G10266" s="1">
        <v>2018</v>
      </c>
    </row>
    <row r="10267" spans="1:7" x14ac:dyDescent="0.25">
      <c r="A10267" t="s">
        <v>13991</v>
      </c>
      <c r="B10267" t="s">
        <v>13992</v>
      </c>
      <c r="C10267" t="s">
        <v>1082</v>
      </c>
      <c r="D10267" t="s">
        <v>12</v>
      </c>
      <c r="E10267">
        <v>27.65</v>
      </c>
      <c r="F10267">
        <v>41.9</v>
      </c>
      <c r="G10267" s="1">
        <v>2018</v>
      </c>
    </row>
    <row r="10268" spans="1:7" x14ac:dyDescent="0.25">
      <c r="A10268" t="s">
        <v>10010</v>
      </c>
      <c r="B10268" t="s">
        <v>10011</v>
      </c>
      <c r="C10268" t="s">
        <v>120</v>
      </c>
      <c r="D10268" t="s">
        <v>12</v>
      </c>
      <c r="E10268">
        <v>27.65</v>
      </c>
      <c r="F10268">
        <v>58.23</v>
      </c>
      <c r="G10268" s="1">
        <v>2018</v>
      </c>
    </row>
    <row r="10269" spans="1:7" x14ac:dyDescent="0.25">
      <c r="A10269" t="s">
        <v>5299</v>
      </c>
      <c r="B10269" t="s">
        <v>5300</v>
      </c>
      <c r="C10269" t="s">
        <v>3507</v>
      </c>
      <c r="D10269" t="s">
        <v>12</v>
      </c>
      <c r="E10269">
        <v>27.64</v>
      </c>
      <c r="F10269">
        <v>33.5</v>
      </c>
      <c r="G10269" s="1">
        <v>2018</v>
      </c>
    </row>
    <row r="10270" spans="1:7" x14ac:dyDescent="0.25">
      <c r="A10270" t="s">
        <v>8775</v>
      </c>
      <c r="B10270" t="s">
        <v>8776</v>
      </c>
      <c r="C10270" t="s">
        <v>64</v>
      </c>
      <c r="D10270" t="s">
        <v>12</v>
      </c>
      <c r="E10270">
        <v>27.64</v>
      </c>
      <c r="F10270">
        <v>48.12</v>
      </c>
      <c r="G10270" s="1">
        <v>2018</v>
      </c>
    </row>
    <row r="10271" spans="1:7" x14ac:dyDescent="0.25">
      <c r="A10271" t="s">
        <v>16285</v>
      </c>
      <c r="B10271" t="s">
        <v>16286</v>
      </c>
      <c r="C10271" t="s">
        <v>31</v>
      </c>
      <c r="D10271" t="s">
        <v>12</v>
      </c>
      <c r="E10271">
        <v>27.62</v>
      </c>
      <c r="F10271">
        <v>28.65</v>
      </c>
      <c r="G10271" s="1">
        <v>2018</v>
      </c>
    </row>
    <row r="10272" spans="1:7" x14ac:dyDescent="0.25">
      <c r="A10272" t="s">
        <v>5145</v>
      </c>
      <c r="B10272" t="s">
        <v>5146</v>
      </c>
      <c r="C10272" t="s">
        <v>9486</v>
      </c>
      <c r="D10272" t="s">
        <v>12</v>
      </c>
      <c r="E10272">
        <v>27.61</v>
      </c>
      <c r="F10272">
        <v>28.8</v>
      </c>
      <c r="G10272" s="1">
        <v>2018</v>
      </c>
    </row>
    <row r="10273" spans="1:7" x14ac:dyDescent="0.25">
      <c r="A10273" t="s">
        <v>16287</v>
      </c>
      <c r="B10273" t="s">
        <v>16288</v>
      </c>
      <c r="C10273" t="s">
        <v>249</v>
      </c>
      <c r="D10273" t="s">
        <v>12</v>
      </c>
      <c r="E10273">
        <v>27.6</v>
      </c>
      <c r="F10273">
        <v>28.08</v>
      </c>
      <c r="G10273" s="1">
        <v>2018</v>
      </c>
    </row>
    <row r="10274" spans="1:7" x14ac:dyDescent="0.25">
      <c r="A10274" t="s">
        <v>2614</v>
      </c>
      <c r="B10274" t="s">
        <v>2615</v>
      </c>
      <c r="C10274" t="s">
        <v>4110</v>
      </c>
      <c r="D10274" t="s">
        <v>12</v>
      </c>
      <c r="E10274">
        <v>27.6</v>
      </c>
      <c r="F10274">
        <v>61</v>
      </c>
      <c r="G10274" s="1">
        <v>2018</v>
      </c>
    </row>
    <row r="10275" spans="1:7" x14ac:dyDescent="0.25">
      <c r="A10275" t="s">
        <v>16289</v>
      </c>
      <c r="B10275" t="s">
        <v>16290</v>
      </c>
      <c r="C10275" t="s">
        <v>6508</v>
      </c>
      <c r="D10275" t="s">
        <v>12</v>
      </c>
      <c r="E10275">
        <v>27.6</v>
      </c>
      <c r="F10275">
        <v>28.42</v>
      </c>
      <c r="G10275" s="1">
        <v>2018</v>
      </c>
    </row>
    <row r="10276" spans="1:7" x14ac:dyDescent="0.25">
      <c r="A10276" t="s">
        <v>11897</v>
      </c>
      <c r="B10276" t="s">
        <v>11898</v>
      </c>
      <c r="C10276" t="s">
        <v>16291</v>
      </c>
      <c r="D10276" t="s">
        <v>12</v>
      </c>
      <c r="E10276">
        <v>27.6</v>
      </c>
      <c r="F10276">
        <v>30.83</v>
      </c>
      <c r="G10276" s="1">
        <v>2018</v>
      </c>
    </row>
    <row r="10277" spans="1:7" x14ac:dyDescent="0.25">
      <c r="A10277" t="s">
        <v>16292</v>
      </c>
      <c r="B10277" t="s">
        <v>16293</v>
      </c>
      <c r="C10277" t="s">
        <v>5622</v>
      </c>
      <c r="D10277" t="s">
        <v>12</v>
      </c>
      <c r="E10277">
        <v>27.6</v>
      </c>
      <c r="F10277">
        <v>30.62</v>
      </c>
      <c r="G10277" s="1">
        <v>2018</v>
      </c>
    </row>
    <row r="10278" spans="1:7" x14ac:dyDescent="0.25">
      <c r="A10278" t="s">
        <v>16294</v>
      </c>
      <c r="B10278" t="s">
        <v>16295</v>
      </c>
      <c r="C10278" t="s">
        <v>275</v>
      </c>
      <c r="D10278" t="s">
        <v>12</v>
      </c>
      <c r="E10278">
        <v>27.6</v>
      </c>
      <c r="F10278">
        <v>28.85</v>
      </c>
      <c r="G10278" s="1">
        <v>2018</v>
      </c>
    </row>
    <row r="10279" spans="1:7" x14ac:dyDescent="0.25">
      <c r="A10279" t="s">
        <v>16296</v>
      </c>
      <c r="B10279" t="s">
        <v>16297</v>
      </c>
      <c r="C10279" t="s">
        <v>249</v>
      </c>
      <c r="D10279" t="s">
        <v>12</v>
      </c>
      <c r="E10279">
        <v>27.6</v>
      </c>
      <c r="F10279">
        <v>28.06</v>
      </c>
      <c r="G10279" s="1">
        <v>2018</v>
      </c>
    </row>
    <row r="10280" spans="1:7" x14ac:dyDescent="0.25">
      <c r="A10280" t="s">
        <v>16298</v>
      </c>
      <c r="B10280" t="s">
        <v>16299</v>
      </c>
      <c r="C10280" t="s">
        <v>696</v>
      </c>
      <c r="D10280" t="s">
        <v>12</v>
      </c>
      <c r="E10280">
        <v>27.6</v>
      </c>
      <c r="F10280">
        <v>30.03</v>
      </c>
      <c r="G10280" s="1">
        <v>2018</v>
      </c>
    </row>
    <row r="10281" spans="1:7" x14ac:dyDescent="0.25">
      <c r="A10281" t="s">
        <v>16300</v>
      </c>
      <c r="B10281" t="s">
        <v>16301</v>
      </c>
      <c r="C10281" t="s">
        <v>752</v>
      </c>
      <c r="D10281" t="s">
        <v>12</v>
      </c>
      <c r="E10281">
        <v>27.59</v>
      </c>
      <c r="F10281">
        <v>28.38</v>
      </c>
      <c r="G10281" s="1">
        <v>2018</v>
      </c>
    </row>
    <row r="10282" spans="1:7" x14ac:dyDescent="0.25">
      <c r="A10282" t="s">
        <v>1292</v>
      </c>
      <c r="B10282" t="s">
        <v>1293</v>
      </c>
      <c r="C10282" t="s">
        <v>253</v>
      </c>
      <c r="D10282" t="s">
        <v>12</v>
      </c>
      <c r="E10282">
        <v>27.58</v>
      </c>
      <c r="F10282">
        <v>39.61</v>
      </c>
      <c r="G10282" s="1">
        <v>2018</v>
      </c>
    </row>
    <row r="10283" spans="1:7" x14ac:dyDescent="0.25">
      <c r="A10283" t="s">
        <v>3048</v>
      </c>
      <c r="B10283" t="s">
        <v>3049</v>
      </c>
      <c r="C10283" t="s">
        <v>2899</v>
      </c>
      <c r="D10283" t="s">
        <v>12</v>
      </c>
      <c r="E10283">
        <v>27.56</v>
      </c>
      <c r="F10283">
        <v>57.11</v>
      </c>
      <c r="G10283" s="1">
        <v>2018</v>
      </c>
    </row>
    <row r="10284" spans="1:7" x14ac:dyDescent="0.25">
      <c r="A10284" t="s">
        <v>16302</v>
      </c>
      <c r="B10284" t="s">
        <v>16303</v>
      </c>
      <c r="C10284" t="s">
        <v>275</v>
      </c>
      <c r="D10284" t="s">
        <v>12</v>
      </c>
      <c r="E10284">
        <v>27.56</v>
      </c>
      <c r="F10284">
        <v>28.75</v>
      </c>
      <c r="G10284" s="1">
        <v>2018</v>
      </c>
    </row>
    <row r="10285" spans="1:7" x14ac:dyDescent="0.25">
      <c r="A10285" t="s">
        <v>16304</v>
      </c>
      <c r="B10285" t="s">
        <v>16305</v>
      </c>
      <c r="C10285" t="s">
        <v>275</v>
      </c>
      <c r="D10285" t="s">
        <v>12</v>
      </c>
      <c r="E10285">
        <v>27.55</v>
      </c>
      <c r="F10285">
        <v>28.91</v>
      </c>
      <c r="G10285" s="1">
        <v>2018</v>
      </c>
    </row>
    <row r="10286" spans="1:7" x14ac:dyDescent="0.25">
      <c r="A10286" t="s">
        <v>1137</v>
      </c>
      <c r="B10286" t="s">
        <v>1138</v>
      </c>
      <c r="C10286" t="s">
        <v>75</v>
      </c>
      <c r="D10286" t="s">
        <v>12</v>
      </c>
      <c r="E10286">
        <v>27.55</v>
      </c>
      <c r="F10286">
        <v>28.28</v>
      </c>
      <c r="G10286" s="1">
        <v>2018</v>
      </c>
    </row>
    <row r="10287" spans="1:7" x14ac:dyDescent="0.25">
      <c r="A10287" t="s">
        <v>11362</v>
      </c>
      <c r="B10287" t="s">
        <v>11363</v>
      </c>
      <c r="C10287" t="s">
        <v>120</v>
      </c>
      <c r="D10287" t="s">
        <v>12</v>
      </c>
      <c r="E10287">
        <v>27.54</v>
      </c>
      <c r="F10287">
        <v>28.22</v>
      </c>
      <c r="G10287" s="1">
        <v>2018</v>
      </c>
    </row>
    <row r="10288" spans="1:7" x14ac:dyDescent="0.25">
      <c r="A10288" t="s">
        <v>2448</v>
      </c>
      <c r="B10288" t="s">
        <v>2449</v>
      </c>
      <c r="C10288" t="s">
        <v>3121</v>
      </c>
      <c r="D10288" t="s">
        <v>12</v>
      </c>
      <c r="E10288">
        <v>27.54</v>
      </c>
      <c r="F10288">
        <v>28.13</v>
      </c>
      <c r="G10288" s="1">
        <v>2018</v>
      </c>
    </row>
    <row r="10289" spans="1:7" x14ac:dyDescent="0.25">
      <c r="A10289" t="s">
        <v>16306</v>
      </c>
      <c r="B10289" t="s">
        <v>16307</v>
      </c>
      <c r="C10289" t="s">
        <v>1519</v>
      </c>
      <c r="D10289" t="s">
        <v>12</v>
      </c>
      <c r="E10289">
        <v>27.51</v>
      </c>
      <c r="F10289">
        <v>28.54</v>
      </c>
      <c r="G10289" s="1">
        <v>2018</v>
      </c>
    </row>
    <row r="10290" spans="1:7" x14ac:dyDescent="0.25">
      <c r="A10290" t="s">
        <v>5364</v>
      </c>
      <c r="B10290" t="s">
        <v>5365</v>
      </c>
      <c r="C10290" t="s">
        <v>696</v>
      </c>
      <c r="D10290" t="s">
        <v>12</v>
      </c>
      <c r="E10290">
        <v>27.5</v>
      </c>
      <c r="F10290">
        <v>29.28</v>
      </c>
      <c r="G10290" s="1">
        <v>2018</v>
      </c>
    </row>
    <row r="10291" spans="1:7" x14ac:dyDescent="0.25">
      <c r="A10291" t="s">
        <v>16308</v>
      </c>
      <c r="B10291" t="s">
        <v>16309</v>
      </c>
      <c r="C10291" t="s">
        <v>6676</v>
      </c>
      <c r="D10291" t="s">
        <v>12</v>
      </c>
      <c r="E10291">
        <v>27.5</v>
      </c>
      <c r="F10291">
        <v>28.14</v>
      </c>
      <c r="G10291" s="1">
        <v>2018</v>
      </c>
    </row>
    <row r="10292" spans="1:7" x14ac:dyDescent="0.25">
      <c r="A10292" t="s">
        <v>16310</v>
      </c>
      <c r="B10292" t="s">
        <v>16311</v>
      </c>
      <c r="C10292" t="s">
        <v>249</v>
      </c>
      <c r="D10292" t="s">
        <v>12</v>
      </c>
      <c r="E10292">
        <v>27.5</v>
      </c>
      <c r="F10292">
        <v>38.89</v>
      </c>
      <c r="G10292" s="1">
        <v>2018</v>
      </c>
    </row>
    <row r="10293" spans="1:7" x14ac:dyDescent="0.25">
      <c r="A10293" t="s">
        <v>16312</v>
      </c>
      <c r="B10293" t="s">
        <v>16313</v>
      </c>
      <c r="C10293" t="s">
        <v>249</v>
      </c>
      <c r="D10293" t="s">
        <v>12</v>
      </c>
      <c r="E10293">
        <v>27.5</v>
      </c>
      <c r="F10293">
        <v>28.26</v>
      </c>
      <c r="G10293" s="1">
        <v>2018</v>
      </c>
    </row>
    <row r="10294" spans="1:7" x14ac:dyDescent="0.25">
      <c r="A10294" t="s">
        <v>16314</v>
      </c>
      <c r="B10294" t="s">
        <v>16315</v>
      </c>
      <c r="C10294" t="s">
        <v>249</v>
      </c>
      <c r="D10294" t="s">
        <v>12</v>
      </c>
      <c r="E10294">
        <v>27.5</v>
      </c>
      <c r="F10294">
        <v>28.25</v>
      </c>
      <c r="G10294" s="1">
        <v>2018</v>
      </c>
    </row>
    <row r="10295" spans="1:7" x14ac:dyDescent="0.25">
      <c r="A10295" t="s">
        <v>16316</v>
      </c>
      <c r="B10295" t="s">
        <v>16317</v>
      </c>
      <c r="C10295" t="s">
        <v>11</v>
      </c>
      <c r="D10295" t="s">
        <v>12</v>
      </c>
      <c r="E10295">
        <v>27.43</v>
      </c>
      <c r="F10295">
        <v>28.6</v>
      </c>
      <c r="G10295" s="1">
        <v>2018</v>
      </c>
    </row>
    <row r="10296" spans="1:7" x14ac:dyDescent="0.25">
      <c r="A10296" t="s">
        <v>16318</v>
      </c>
      <c r="B10296" t="s">
        <v>16319</v>
      </c>
      <c r="C10296" t="s">
        <v>149</v>
      </c>
      <c r="D10296" t="s">
        <v>12</v>
      </c>
      <c r="E10296">
        <v>27.42</v>
      </c>
      <c r="F10296">
        <v>28.45</v>
      </c>
      <c r="G10296" s="1">
        <v>2018</v>
      </c>
    </row>
    <row r="10297" spans="1:7" x14ac:dyDescent="0.25">
      <c r="A10297" t="s">
        <v>1139</v>
      </c>
      <c r="B10297" t="s">
        <v>1140</v>
      </c>
      <c r="C10297" t="s">
        <v>275</v>
      </c>
      <c r="D10297" t="s">
        <v>12</v>
      </c>
      <c r="E10297">
        <v>27.37</v>
      </c>
      <c r="F10297">
        <v>28.51</v>
      </c>
      <c r="G10297" s="1">
        <v>2018</v>
      </c>
    </row>
    <row r="10298" spans="1:7" x14ac:dyDescent="0.25">
      <c r="A10298" t="s">
        <v>16320</v>
      </c>
      <c r="B10298" t="s">
        <v>16321</v>
      </c>
      <c r="C10298" t="s">
        <v>961</v>
      </c>
      <c r="D10298" t="s">
        <v>12</v>
      </c>
      <c r="E10298">
        <v>27.37</v>
      </c>
      <c r="F10298">
        <v>28.75</v>
      </c>
      <c r="G10298" s="1">
        <v>2018</v>
      </c>
    </row>
    <row r="10299" spans="1:7" x14ac:dyDescent="0.25">
      <c r="A10299" t="s">
        <v>13692</v>
      </c>
      <c r="B10299" t="s">
        <v>13693</v>
      </c>
      <c r="C10299" t="s">
        <v>4707</v>
      </c>
      <c r="D10299" t="s">
        <v>12</v>
      </c>
      <c r="E10299">
        <v>27.34</v>
      </c>
      <c r="F10299">
        <v>29.4</v>
      </c>
      <c r="G10299" s="1">
        <v>2018</v>
      </c>
    </row>
    <row r="10300" spans="1:7" x14ac:dyDescent="0.25">
      <c r="A10300" t="s">
        <v>5383</v>
      </c>
      <c r="B10300" t="s">
        <v>5384</v>
      </c>
      <c r="C10300" t="s">
        <v>9838</v>
      </c>
      <c r="D10300" t="s">
        <v>12</v>
      </c>
      <c r="E10300">
        <v>27.33</v>
      </c>
      <c r="F10300">
        <v>28.47</v>
      </c>
      <c r="G10300" s="1">
        <v>2018</v>
      </c>
    </row>
    <row r="10301" spans="1:7" x14ac:dyDescent="0.25">
      <c r="A10301" t="s">
        <v>10785</v>
      </c>
      <c r="B10301" t="s">
        <v>10786</v>
      </c>
      <c r="C10301" t="s">
        <v>955</v>
      </c>
      <c r="D10301" t="s">
        <v>12</v>
      </c>
      <c r="E10301">
        <v>27.31</v>
      </c>
      <c r="F10301">
        <v>27.99</v>
      </c>
      <c r="G10301" s="1">
        <v>2018</v>
      </c>
    </row>
    <row r="10302" spans="1:7" x14ac:dyDescent="0.25">
      <c r="A10302" t="s">
        <v>16322</v>
      </c>
      <c r="B10302" t="s">
        <v>16323</v>
      </c>
      <c r="C10302" t="s">
        <v>275</v>
      </c>
      <c r="D10302" t="s">
        <v>12</v>
      </c>
      <c r="E10302">
        <v>27.28</v>
      </c>
      <c r="F10302">
        <v>28.9</v>
      </c>
      <c r="G10302" s="1">
        <v>2018</v>
      </c>
    </row>
    <row r="10303" spans="1:7" x14ac:dyDescent="0.25">
      <c r="A10303" t="s">
        <v>16324</v>
      </c>
      <c r="B10303" t="s">
        <v>16325</v>
      </c>
      <c r="C10303" t="s">
        <v>856</v>
      </c>
      <c r="D10303" t="s">
        <v>12</v>
      </c>
      <c r="E10303">
        <v>27.22</v>
      </c>
      <c r="F10303">
        <v>65.06</v>
      </c>
      <c r="G10303" s="1">
        <v>2018</v>
      </c>
    </row>
    <row r="10304" spans="1:7" x14ac:dyDescent="0.25">
      <c r="A10304" t="s">
        <v>16326</v>
      </c>
      <c r="B10304" t="s">
        <v>16327</v>
      </c>
      <c r="C10304" t="s">
        <v>1082</v>
      </c>
      <c r="D10304" t="s">
        <v>12</v>
      </c>
      <c r="E10304">
        <v>27.2</v>
      </c>
      <c r="F10304">
        <v>28.8</v>
      </c>
      <c r="G10304" s="1">
        <v>2018</v>
      </c>
    </row>
    <row r="10305" spans="1:7" x14ac:dyDescent="0.25">
      <c r="A10305" t="s">
        <v>16328</v>
      </c>
      <c r="B10305" t="s">
        <v>16329</v>
      </c>
      <c r="C10305" t="s">
        <v>7553</v>
      </c>
      <c r="D10305" t="s">
        <v>12</v>
      </c>
      <c r="E10305">
        <v>27.12</v>
      </c>
      <c r="F10305">
        <v>28.65</v>
      </c>
      <c r="G10305" s="1">
        <v>2018</v>
      </c>
    </row>
    <row r="10306" spans="1:7" x14ac:dyDescent="0.25">
      <c r="A10306" t="s">
        <v>16239</v>
      </c>
      <c r="B10306" t="s">
        <v>16240</v>
      </c>
      <c r="C10306" t="s">
        <v>1082</v>
      </c>
      <c r="D10306" t="s">
        <v>12</v>
      </c>
      <c r="E10306">
        <v>27.12</v>
      </c>
      <c r="F10306">
        <v>28.91</v>
      </c>
      <c r="G10306" s="1">
        <v>2018</v>
      </c>
    </row>
    <row r="10307" spans="1:7" x14ac:dyDescent="0.25">
      <c r="A10307" t="s">
        <v>2486</v>
      </c>
      <c r="B10307" t="s">
        <v>2487</v>
      </c>
      <c r="C10307" t="s">
        <v>16330</v>
      </c>
      <c r="D10307" t="s">
        <v>12</v>
      </c>
      <c r="E10307">
        <v>27.1</v>
      </c>
      <c r="F10307">
        <v>28.76</v>
      </c>
      <c r="G10307" s="1">
        <v>2018</v>
      </c>
    </row>
    <row r="10308" spans="1:7" x14ac:dyDescent="0.25">
      <c r="A10308" t="s">
        <v>16331</v>
      </c>
      <c r="B10308" t="s">
        <v>16332</v>
      </c>
      <c r="C10308" t="s">
        <v>340</v>
      </c>
      <c r="D10308" t="s">
        <v>12</v>
      </c>
      <c r="E10308">
        <v>27.1</v>
      </c>
      <c r="F10308">
        <v>28.19</v>
      </c>
      <c r="G10308" s="1">
        <v>2018</v>
      </c>
    </row>
    <row r="10309" spans="1:7" x14ac:dyDescent="0.25">
      <c r="A10309" t="s">
        <v>16333</v>
      </c>
      <c r="B10309" t="s">
        <v>16334</v>
      </c>
      <c r="C10309" t="s">
        <v>31</v>
      </c>
      <c r="D10309" t="s">
        <v>12</v>
      </c>
      <c r="E10309">
        <v>27.09</v>
      </c>
      <c r="F10309">
        <v>28.03</v>
      </c>
      <c r="G10309" s="1">
        <v>2018</v>
      </c>
    </row>
    <row r="10310" spans="1:7" x14ac:dyDescent="0.25">
      <c r="A10310" t="s">
        <v>15482</v>
      </c>
      <c r="B10310" t="s">
        <v>15483</v>
      </c>
      <c r="C10310" t="s">
        <v>1206</v>
      </c>
      <c r="D10310" t="s">
        <v>12</v>
      </c>
      <c r="E10310">
        <v>27.08</v>
      </c>
      <c r="F10310">
        <v>30</v>
      </c>
      <c r="G10310" s="1">
        <v>2018</v>
      </c>
    </row>
    <row r="10311" spans="1:7" x14ac:dyDescent="0.25">
      <c r="A10311" t="s">
        <v>16335</v>
      </c>
      <c r="B10311" t="s">
        <v>16336</v>
      </c>
      <c r="C10311" t="s">
        <v>182</v>
      </c>
      <c r="D10311" t="s">
        <v>12</v>
      </c>
      <c r="E10311">
        <v>27.06</v>
      </c>
      <c r="F10311">
        <v>27.74</v>
      </c>
      <c r="G10311" s="1">
        <v>2018</v>
      </c>
    </row>
    <row r="10312" spans="1:7" x14ac:dyDescent="0.25">
      <c r="A10312" t="s">
        <v>14178</v>
      </c>
      <c r="B10312" t="s">
        <v>14179</v>
      </c>
      <c r="C10312" t="s">
        <v>435</v>
      </c>
      <c r="D10312" t="s">
        <v>12</v>
      </c>
      <c r="E10312">
        <v>27.06</v>
      </c>
      <c r="F10312">
        <v>28.85</v>
      </c>
      <c r="G10312" s="1">
        <v>2018</v>
      </c>
    </row>
    <row r="10313" spans="1:7" x14ac:dyDescent="0.25">
      <c r="A10313" t="s">
        <v>16337</v>
      </c>
      <c r="B10313" t="s">
        <v>16338</v>
      </c>
      <c r="C10313" t="s">
        <v>1082</v>
      </c>
      <c r="D10313" t="s">
        <v>12</v>
      </c>
      <c r="E10313">
        <v>27.06</v>
      </c>
      <c r="F10313">
        <v>54.96</v>
      </c>
      <c r="G10313" s="1">
        <v>2018</v>
      </c>
    </row>
    <row r="10314" spans="1:7" x14ac:dyDescent="0.25">
      <c r="A10314" t="s">
        <v>16339</v>
      </c>
      <c r="B10314" t="s">
        <v>16340</v>
      </c>
      <c r="C10314" t="s">
        <v>249</v>
      </c>
      <c r="D10314" t="s">
        <v>12</v>
      </c>
      <c r="E10314">
        <v>27.05</v>
      </c>
      <c r="F10314">
        <v>27.59</v>
      </c>
      <c r="G10314" s="1">
        <v>2018</v>
      </c>
    </row>
    <row r="10315" spans="1:7" x14ac:dyDescent="0.25">
      <c r="A10315" t="s">
        <v>5922</v>
      </c>
      <c r="B10315" t="s">
        <v>5923</v>
      </c>
      <c r="C10315" t="s">
        <v>688</v>
      </c>
      <c r="D10315" t="s">
        <v>12</v>
      </c>
      <c r="E10315">
        <v>27.05</v>
      </c>
      <c r="F10315">
        <v>27.73</v>
      </c>
      <c r="G10315" s="1">
        <v>2018</v>
      </c>
    </row>
    <row r="10316" spans="1:7" x14ac:dyDescent="0.25">
      <c r="A10316" t="s">
        <v>451</v>
      </c>
      <c r="B10316" t="s">
        <v>452</v>
      </c>
      <c r="C10316" t="s">
        <v>424</v>
      </c>
      <c r="D10316" t="s">
        <v>12</v>
      </c>
      <c r="E10316">
        <v>27.03</v>
      </c>
      <c r="F10316">
        <v>52.55</v>
      </c>
      <c r="G10316" s="1">
        <v>2018</v>
      </c>
    </row>
    <row r="10317" spans="1:7" x14ac:dyDescent="0.25">
      <c r="A10317" t="s">
        <v>5556</v>
      </c>
      <c r="B10317" t="s">
        <v>5557</v>
      </c>
      <c r="C10317" t="s">
        <v>4130</v>
      </c>
      <c r="D10317" t="s">
        <v>12</v>
      </c>
      <c r="E10317">
        <v>27</v>
      </c>
      <c r="F10317">
        <v>28.41</v>
      </c>
      <c r="G10317" s="1">
        <v>2018</v>
      </c>
    </row>
    <row r="10318" spans="1:7" x14ac:dyDescent="0.25">
      <c r="A10318" t="s">
        <v>13516</v>
      </c>
      <c r="B10318" t="s">
        <v>13517</v>
      </c>
      <c r="C10318" t="s">
        <v>752</v>
      </c>
      <c r="D10318" t="s">
        <v>12</v>
      </c>
      <c r="E10318">
        <v>27</v>
      </c>
      <c r="F10318">
        <v>33.729999999999997</v>
      </c>
      <c r="G10318" s="1">
        <v>2018</v>
      </c>
    </row>
    <row r="10319" spans="1:7" x14ac:dyDescent="0.25">
      <c r="A10319" t="s">
        <v>16341</v>
      </c>
      <c r="B10319" t="s">
        <v>16342</v>
      </c>
      <c r="C10319" t="s">
        <v>1206</v>
      </c>
      <c r="D10319" t="s">
        <v>12</v>
      </c>
      <c r="E10319">
        <v>27</v>
      </c>
      <c r="F10319">
        <v>29.22</v>
      </c>
      <c r="G10319" s="1">
        <v>2018</v>
      </c>
    </row>
    <row r="10320" spans="1:7" x14ac:dyDescent="0.25">
      <c r="A10320" t="s">
        <v>16343</v>
      </c>
      <c r="B10320" t="s">
        <v>16344</v>
      </c>
      <c r="C10320" t="s">
        <v>1082</v>
      </c>
      <c r="D10320" t="s">
        <v>12</v>
      </c>
      <c r="E10320">
        <v>27</v>
      </c>
      <c r="F10320">
        <v>39.39</v>
      </c>
      <c r="G10320" s="1">
        <v>2018</v>
      </c>
    </row>
    <row r="10321" spans="1:7" x14ac:dyDescent="0.25">
      <c r="A10321" t="s">
        <v>16345</v>
      </c>
      <c r="B10321" t="s">
        <v>16346</v>
      </c>
      <c r="C10321" t="s">
        <v>1082</v>
      </c>
      <c r="D10321" t="s">
        <v>12</v>
      </c>
      <c r="E10321">
        <v>27</v>
      </c>
      <c r="F10321">
        <v>30.07</v>
      </c>
      <c r="G10321" s="1">
        <v>2018</v>
      </c>
    </row>
    <row r="10322" spans="1:7" x14ac:dyDescent="0.25">
      <c r="A10322" t="s">
        <v>16347</v>
      </c>
      <c r="B10322" t="s">
        <v>16348</v>
      </c>
      <c r="C10322" t="s">
        <v>249</v>
      </c>
      <c r="D10322" t="s">
        <v>12</v>
      </c>
      <c r="E10322">
        <v>27</v>
      </c>
      <c r="F10322">
        <v>38.380000000000003</v>
      </c>
      <c r="G10322" s="1">
        <v>2018</v>
      </c>
    </row>
    <row r="10323" spans="1:7" x14ac:dyDescent="0.25">
      <c r="A10323" t="s">
        <v>8605</v>
      </c>
      <c r="B10323" t="s">
        <v>187</v>
      </c>
      <c r="C10323" t="s">
        <v>1113</v>
      </c>
      <c r="D10323" t="s">
        <v>12</v>
      </c>
      <c r="E10323">
        <v>27</v>
      </c>
      <c r="F10323">
        <v>29.45</v>
      </c>
      <c r="G10323" s="1">
        <v>2018</v>
      </c>
    </row>
    <row r="10324" spans="1:7" x14ac:dyDescent="0.25">
      <c r="A10324" t="s">
        <v>8605</v>
      </c>
      <c r="B10324" t="s">
        <v>187</v>
      </c>
      <c r="C10324" t="s">
        <v>812</v>
      </c>
      <c r="D10324" t="s">
        <v>12</v>
      </c>
      <c r="E10324">
        <v>27</v>
      </c>
      <c r="F10324">
        <v>27.53</v>
      </c>
      <c r="G10324" s="1">
        <v>2018</v>
      </c>
    </row>
    <row r="10325" spans="1:7" x14ac:dyDescent="0.25">
      <c r="A10325" t="s">
        <v>16349</v>
      </c>
      <c r="B10325" t="s">
        <v>16350</v>
      </c>
      <c r="C10325" t="s">
        <v>335</v>
      </c>
      <c r="D10325" t="s">
        <v>12</v>
      </c>
      <c r="E10325">
        <v>27</v>
      </c>
      <c r="F10325">
        <v>79.290000000000006</v>
      </c>
      <c r="G10325" s="1">
        <v>2018</v>
      </c>
    </row>
    <row r="10326" spans="1:7" x14ac:dyDescent="0.25">
      <c r="A10326" t="s">
        <v>16091</v>
      </c>
      <c r="B10326" t="s">
        <v>16092</v>
      </c>
      <c r="C10326" t="s">
        <v>31</v>
      </c>
      <c r="D10326" t="s">
        <v>12</v>
      </c>
      <c r="E10326">
        <v>27</v>
      </c>
      <c r="F10326">
        <v>27.79</v>
      </c>
      <c r="G10326" s="1">
        <v>2018</v>
      </c>
    </row>
    <row r="10327" spans="1:7" x14ac:dyDescent="0.25">
      <c r="A10327" t="s">
        <v>16351</v>
      </c>
      <c r="B10327" t="s">
        <v>16352</v>
      </c>
      <c r="C10327" t="s">
        <v>1082</v>
      </c>
      <c r="D10327" t="s">
        <v>12</v>
      </c>
      <c r="E10327">
        <v>27</v>
      </c>
      <c r="F10327">
        <v>31.89</v>
      </c>
      <c r="G10327" s="1">
        <v>2018</v>
      </c>
    </row>
    <row r="10328" spans="1:7" x14ac:dyDescent="0.25">
      <c r="A10328" t="s">
        <v>16353</v>
      </c>
      <c r="B10328" t="s">
        <v>16354</v>
      </c>
      <c r="C10328" t="s">
        <v>6650</v>
      </c>
      <c r="D10328" t="s">
        <v>12</v>
      </c>
      <c r="E10328">
        <v>27</v>
      </c>
      <c r="F10328">
        <v>28.21</v>
      </c>
      <c r="G10328" s="1">
        <v>2018</v>
      </c>
    </row>
    <row r="10329" spans="1:7" x14ac:dyDescent="0.25">
      <c r="A10329" t="s">
        <v>13404</v>
      </c>
      <c r="B10329" t="s">
        <v>13405</v>
      </c>
      <c r="C10329" t="s">
        <v>1519</v>
      </c>
      <c r="D10329" t="s">
        <v>12</v>
      </c>
      <c r="E10329">
        <v>27</v>
      </c>
      <c r="F10329">
        <v>45.75</v>
      </c>
      <c r="G10329" s="1">
        <v>2018</v>
      </c>
    </row>
    <row r="10330" spans="1:7" x14ac:dyDescent="0.25">
      <c r="A10330" t="s">
        <v>16355</v>
      </c>
      <c r="B10330" t="s">
        <v>16356</v>
      </c>
      <c r="C10330" t="s">
        <v>11</v>
      </c>
      <c r="D10330" t="s">
        <v>12</v>
      </c>
      <c r="E10330">
        <v>27</v>
      </c>
      <c r="F10330">
        <v>28.26</v>
      </c>
      <c r="G10330" s="1">
        <v>2018</v>
      </c>
    </row>
    <row r="10331" spans="1:7" x14ac:dyDescent="0.25">
      <c r="A10331" t="s">
        <v>16357</v>
      </c>
      <c r="B10331" t="s">
        <v>16358</v>
      </c>
      <c r="C10331" t="s">
        <v>856</v>
      </c>
      <c r="D10331" t="s">
        <v>12</v>
      </c>
      <c r="E10331">
        <v>27</v>
      </c>
      <c r="F10331">
        <v>28.3</v>
      </c>
      <c r="G10331" s="1">
        <v>2018</v>
      </c>
    </row>
    <row r="10332" spans="1:7" x14ac:dyDescent="0.25">
      <c r="A10332" t="s">
        <v>737</v>
      </c>
      <c r="B10332" t="s">
        <v>738</v>
      </c>
      <c r="C10332" t="s">
        <v>696</v>
      </c>
      <c r="D10332" t="s">
        <v>12</v>
      </c>
      <c r="E10332">
        <v>27</v>
      </c>
      <c r="F10332">
        <v>28.09</v>
      </c>
      <c r="G10332" s="1">
        <v>2018</v>
      </c>
    </row>
    <row r="10333" spans="1:7" x14ac:dyDescent="0.25">
      <c r="A10333" t="s">
        <v>16359</v>
      </c>
      <c r="B10333" t="s">
        <v>16360</v>
      </c>
      <c r="C10333" t="s">
        <v>1082</v>
      </c>
      <c r="D10333" t="s">
        <v>12</v>
      </c>
      <c r="E10333">
        <v>27</v>
      </c>
      <c r="F10333">
        <v>27.88</v>
      </c>
      <c r="G10333" s="1">
        <v>2018</v>
      </c>
    </row>
    <row r="10334" spans="1:7" x14ac:dyDescent="0.25">
      <c r="A10334" t="s">
        <v>279</v>
      </c>
      <c r="B10334" t="s">
        <v>280</v>
      </c>
      <c r="C10334" t="s">
        <v>6909</v>
      </c>
      <c r="D10334" t="s">
        <v>12</v>
      </c>
      <c r="E10334">
        <v>27</v>
      </c>
      <c r="F10334">
        <v>27.59</v>
      </c>
      <c r="G10334" s="1">
        <v>2018</v>
      </c>
    </row>
    <row r="10335" spans="1:7" x14ac:dyDescent="0.25">
      <c r="A10335" t="s">
        <v>9622</v>
      </c>
      <c r="B10335" t="s">
        <v>2946</v>
      </c>
      <c r="C10335" t="s">
        <v>249</v>
      </c>
      <c r="D10335" t="s">
        <v>12</v>
      </c>
      <c r="E10335">
        <v>27</v>
      </c>
      <c r="F10335">
        <v>40.4</v>
      </c>
      <c r="G10335" s="1">
        <v>2018</v>
      </c>
    </row>
    <row r="10336" spans="1:7" x14ac:dyDescent="0.25">
      <c r="A10336" t="s">
        <v>16361</v>
      </c>
      <c r="B10336" t="s">
        <v>16362</v>
      </c>
      <c r="C10336" t="s">
        <v>340</v>
      </c>
      <c r="D10336" t="s">
        <v>12</v>
      </c>
      <c r="E10336">
        <v>27</v>
      </c>
      <c r="F10336">
        <v>27.76</v>
      </c>
      <c r="G10336" s="1">
        <v>2018</v>
      </c>
    </row>
    <row r="10337" spans="1:7" x14ac:dyDescent="0.25">
      <c r="A10337" t="s">
        <v>16363</v>
      </c>
      <c r="B10337" t="s">
        <v>16364</v>
      </c>
      <c r="C10337" t="s">
        <v>249</v>
      </c>
      <c r="D10337" t="s">
        <v>12</v>
      </c>
      <c r="E10337">
        <v>27</v>
      </c>
      <c r="F10337">
        <v>39.39</v>
      </c>
      <c r="G10337" s="1">
        <v>2018</v>
      </c>
    </row>
    <row r="10338" spans="1:7" x14ac:dyDescent="0.25">
      <c r="A10338" t="s">
        <v>11549</v>
      </c>
      <c r="B10338" t="s">
        <v>11550</v>
      </c>
      <c r="C10338" t="s">
        <v>1206</v>
      </c>
      <c r="D10338" t="s">
        <v>12</v>
      </c>
      <c r="E10338">
        <v>27</v>
      </c>
      <c r="F10338">
        <v>47.47</v>
      </c>
      <c r="G10338" s="1">
        <v>2018</v>
      </c>
    </row>
    <row r="10339" spans="1:7" x14ac:dyDescent="0.25">
      <c r="A10339" t="s">
        <v>16365</v>
      </c>
      <c r="B10339" t="s">
        <v>16366</v>
      </c>
      <c r="C10339" t="s">
        <v>9513</v>
      </c>
      <c r="D10339" t="s">
        <v>12</v>
      </c>
      <c r="E10339">
        <v>27</v>
      </c>
      <c r="F10339">
        <v>28.52</v>
      </c>
      <c r="G10339" s="1">
        <v>2018</v>
      </c>
    </row>
    <row r="10340" spans="1:7" x14ac:dyDescent="0.25">
      <c r="A10340" t="s">
        <v>16367</v>
      </c>
      <c r="B10340" t="s">
        <v>16368</v>
      </c>
      <c r="C10340" t="s">
        <v>249</v>
      </c>
      <c r="D10340" t="s">
        <v>12</v>
      </c>
      <c r="E10340">
        <v>27</v>
      </c>
      <c r="F10340">
        <v>27.59</v>
      </c>
      <c r="G10340" s="1">
        <v>2018</v>
      </c>
    </row>
    <row r="10341" spans="1:7" x14ac:dyDescent="0.25">
      <c r="A10341" t="s">
        <v>16369</v>
      </c>
      <c r="B10341" t="s">
        <v>16370</v>
      </c>
      <c r="C10341" t="s">
        <v>1082</v>
      </c>
      <c r="D10341" t="s">
        <v>12</v>
      </c>
      <c r="E10341">
        <v>27</v>
      </c>
      <c r="F10341">
        <v>28.71</v>
      </c>
      <c r="G10341" s="1">
        <v>2018</v>
      </c>
    </row>
    <row r="10342" spans="1:7" x14ac:dyDescent="0.25">
      <c r="A10342" t="s">
        <v>13112</v>
      </c>
      <c r="B10342" t="s">
        <v>16371</v>
      </c>
      <c r="C10342" t="s">
        <v>1705</v>
      </c>
      <c r="D10342" t="s">
        <v>12</v>
      </c>
      <c r="E10342">
        <v>27</v>
      </c>
      <c r="F10342">
        <v>52.52</v>
      </c>
      <c r="G10342" s="1">
        <v>2018</v>
      </c>
    </row>
    <row r="10343" spans="1:7" x14ac:dyDescent="0.25">
      <c r="A10343" t="s">
        <v>16372</v>
      </c>
      <c r="B10343" t="s">
        <v>16373</v>
      </c>
      <c r="C10343" t="s">
        <v>2218</v>
      </c>
      <c r="D10343" t="s">
        <v>12</v>
      </c>
      <c r="E10343">
        <v>27</v>
      </c>
      <c r="F10343">
        <v>28.27</v>
      </c>
      <c r="G10343" s="1">
        <v>2018</v>
      </c>
    </row>
    <row r="10344" spans="1:7" x14ac:dyDescent="0.25">
      <c r="A10344" t="s">
        <v>16374</v>
      </c>
      <c r="B10344" t="s">
        <v>16375</v>
      </c>
      <c r="C10344" t="s">
        <v>1206</v>
      </c>
      <c r="D10344" t="s">
        <v>12</v>
      </c>
      <c r="E10344">
        <v>27</v>
      </c>
      <c r="F10344">
        <v>29.89</v>
      </c>
      <c r="G10344" s="1">
        <v>2018</v>
      </c>
    </row>
    <row r="10345" spans="1:7" x14ac:dyDescent="0.25">
      <c r="A10345" t="s">
        <v>16376</v>
      </c>
      <c r="B10345" t="s">
        <v>16377</v>
      </c>
      <c r="C10345" t="s">
        <v>3121</v>
      </c>
      <c r="D10345" t="s">
        <v>12</v>
      </c>
      <c r="E10345">
        <v>27</v>
      </c>
      <c r="F10345">
        <v>27.71</v>
      </c>
      <c r="G10345" s="1">
        <v>2018</v>
      </c>
    </row>
    <row r="10346" spans="1:7" x14ac:dyDescent="0.25">
      <c r="A10346" t="s">
        <v>16378</v>
      </c>
      <c r="B10346" t="s">
        <v>16379</v>
      </c>
      <c r="C10346" t="s">
        <v>249</v>
      </c>
      <c r="D10346" t="s">
        <v>12</v>
      </c>
      <c r="E10346">
        <v>27</v>
      </c>
      <c r="F10346">
        <v>27.44</v>
      </c>
      <c r="G10346" s="1">
        <v>2018</v>
      </c>
    </row>
    <row r="10347" spans="1:7" x14ac:dyDescent="0.25">
      <c r="A10347" t="s">
        <v>9178</v>
      </c>
      <c r="B10347" t="s">
        <v>9179</v>
      </c>
      <c r="C10347" t="s">
        <v>393</v>
      </c>
      <c r="D10347" t="s">
        <v>12</v>
      </c>
      <c r="E10347">
        <v>27</v>
      </c>
      <c r="F10347">
        <v>38.380000000000003</v>
      </c>
      <c r="G10347" s="1">
        <v>2018</v>
      </c>
    </row>
    <row r="10348" spans="1:7" x14ac:dyDescent="0.25">
      <c r="A10348" t="s">
        <v>16380</v>
      </c>
      <c r="B10348" t="s">
        <v>16381</v>
      </c>
      <c r="C10348" t="s">
        <v>1801</v>
      </c>
      <c r="D10348" t="s">
        <v>12</v>
      </c>
      <c r="E10348">
        <v>26.99</v>
      </c>
      <c r="F10348">
        <v>27.84</v>
      </c>
      <c r="G10348" s="1">
        <v>2018</v>
      </c>
    </row>
    <row r="10349" spans="1:7" x14ac:dyDescent="0.25">
      <c r="A10349" t="s">
        <v>16382</v>
      </c>
      <c r="B10349" t="s">
        <v>16383</v>
      </c>
      <c r="C10349" t="s">
        <v>31</v>
      </c>
      <c r="D10349" t="s">
        <v>12</v>
      </c>
      <c r="E10349">
        <v>26.99</v>
      </c>
      <c r="F10349">
        <v>27.91</v>
      </c>
      <c r="G10349" s="1">
        <v>2018</v>
      </c>
    </row>
    <row r="10350" spans="1:7" x14ac:dyDescent="0.25">
      <c r="A10350" t="s">
        <v>16384</v>
      </c>
      <c r="B10350" t="s">
        <v>16385</v>
      </c>
      <c r="C10350" t="s">
        <v>249</v>
      </c>
      <c r="D10350" t="s">
        <v>12</v>
      </c>
      <c r="E10350">
        <v>26.99</v>
      </c>
      <c r="F10350">
        <v>27.91</v>
      </c>
      <c r="G10350" s="1">
        <v>2018</v>
      </c>
    </row>
    <row r="10351" spans="1:7" x14ac:dyDescent="0.25">
      <c r="A10351" t="s">
        <v>10858</v>
      </c>
      <c r="B10351" t="s">
        <v>10859</v>
      </c>
      <c r="C10351" t="s">
        <v>1206</v>
      </c>
      <c r="D10351" t="s">
        <v>12</v>
      </c>
      <c r="E10351">
        <v>26.99</v>
      </c>
      <c r="F10351">
        <v>37.36</v>
      </c>
      <c r="G10351" s="1">
        <v>2018</v>
      </c>
    </row>
    <row r="10352" spans="1:7" x14ac:dyDescent="0.25">
      <c r="A10352" t="s">
        <v>11323</v>
      </c>
      <c r="B10352" t="s">
        <v>11324</v>
      </c>
      <c r="C10352" t="s">
        <v>3190</v>
      </c>
      <c r="D10352" t="s">
        <v>12</v>
      </c>
      <c r="E10352">
        <v>26.99</v>
      </c>
      <c r="F10352">
        <v>28.02</v>
      </c>
      <c r="G10352" s="1">
        <v>2018</v>
      </c>
    </row>
    <row r="10353" spans="1:7" x14ac:dyDescent="0.25">
      <c r="A10353" t="s">
        <v>16386</v>
      </c>
      <c r="B10353" t="s">
        <v>16387</v>
      </c>
      <c r="C10353" t="s">
        <v>31</v>
      </c>
      <c r="D10353" t="s">
        <v>12</v>
      </c>
      <c r="E10353">
        <v>26.98</v>
      </c>
      <c r="F10353">
        <v>28.77</v>
      </c>
      <c r="G10353" s="1">
        <v>2018</v>
      </c>
    </row>
    <row r="10354" spans="1:7" x14ac:dyDescent="0.25">
      <c r="A10354" t="s">
        <v>16388</v>
      </c>
      <c r="B10354" t="s">
        <v>16389</v>
      </c>
      <c r="C10354" t="s">
        <v>16390</v>
      </c>
      <c r="D10354" t="s">
        <v>12</v>
      </c>
      <c r="E10354">
        <v>26.97</v>
      </c>
      <c r="F10354">
        <v>30.27</v>
      </c>
      <c r="G10354" s="1">
        <v>2018</v>
      </c>
    </row>
    <row r="10355" spans="1:7" x14ac:dyDescent="0.25">
      <c r="A10355" t="s">
        <v>2670</v>
      </c>
      <c r="B10355" t="s">
        <v>2671</v>
      </c>
      <c r="C10355" t="s">
        <v>8918</v>
      </c>
      <c r="D10355" t="s">
        <v>12</v>
      </c>
      <c r="E10355">
        <v>26.97</v>
      </c>
      <c r="F10355">
        <v>32.44</v>
      </c>
      <c r="G10355" s="1">
        <v>2018</v>
      </c>
    </row>
    <row r="10356" spans="1:7" x14ac:dyDescent="0.25">
      <c r="A10356" t="s">
        <v>10426</v>
      </c>
      <c r="B10356" t="s">
        <v>139</v>
      </c>
      <c r="C10356" t="s">
        <v>5865</v>
      </c>
      <c r="D10356" t="s">
        <v>12</v>
      </c>
      <c r="E10356">
        <v>26.97</v>
      </c>
      <c r="F10356">
        <v>31.01</v>
      </c>
      <c r="G10356" s="1">
        <v>2018</v>
      </c>
    </row>
    <row r="10357" spans="1:7" x14ac:dyDescent="0.25">
      <c r="A10357" t="s">
        <v>14081</v>
      </c>
      <c r="B10357" t="s">
        <v>14082</v>
      </c>
      <c r="C10357" t="s">
        <v>890</v>
      </c>
      <c r="D10357" t="s">
        <v>12</v>
      </c>
      <c r="E10357">
        <v>26.96</v>
      </c>
      <c r="F10357">
        <v>35.9</v>
      </c>
      <c r="G10357" s="1">
        <v>2018</v>
      </c>
    </row>
    <row r="10358" spans="1:7" x14ac:dyDescent="0.25">
      <c r="A10358" t="s">
        <v>12168</v>
      </c>
      <c r="B10358" t="s">
        <v>12169</v>
      </c>
      <c r="C10358" t="s">
        <v>3516</v>
      </c>
      <c r="D10358" t="s">
        <v>12</v>
      </c>
      <c r="E10358">
        <v>26.95</v>
      </c>
      <c r="F10358">
        <v>27.84</v>
      </c>
      <c r="G10358" s="1">
        <v>2018</v>
      </c>
    </row>
    <row r="10359" spans="1:7" x14ac:dyDescent="0.25">
      <c r="A10359" t="s">
        <v>16391</v>
      </c>
      <c r="B10359" t="s">
        <v>16392</v>
      </c>
      <c r="C10359" t="s">
        <v>249</v>
      </c>
      <c r="D10359" t="s">
        <v>12</v>
      </c>
      <c r="E10359">
        <v>26.94</v>
      </c>
      <c r="F10359">
        <v>27.97</v>
      </c>
      <c r="G10359" s="1">
        <v>2018</v>
      </c>
    </row>
    <row r="10360" spans="1:7" x14ac:dyDescent="0.25">
      <c r="A10360" t="s">
        <v>5362</v>
      </c>
      <c r="B10360" t="s">
        <v>5363</v>
      </c>
      <c r="C10360" t="s">
        <v>1206</v>
      </c>
      <c r="D10360" t="s">
        <v>12</v>
      </c>
      <c r="E10360">
        <v>26.94</v>
      </c>
      <c r="F10360">
        <v>41.02</v>
      </c>
      <c r="G10360" s="1">
        <v>2018</v>
      </c>
    </row>
    <row r="10361" spans="1:7" x14ac:dyDescent="0.25">
      <c r="A10361" t="s">
        <v>1722</v>
      </c>
      <c r="B10361" t="s">
        <v>1723</v>
      </c>
      <c r="C10361" t="s">
        <v>812</v>
      </c>
      <c r="D10361" t="s">
        <v>12</v>
      </c>
      <c r="E10361">
        <v>26.93</v>
      </c>
      <c r="F10361">
        <v>28.17</v>
      </c>
      <c r="G10361" s="1">
        <v>2018</v>
      </c>
    </row>
    <row r="10362" spans="1:7" x14ac:dyDescent="0.25">
      <c r="A10362" t="s">
        <v>4732</v>
      </c>
      <c r="B10362" t="s">
        <v>4733</v>
      </c>
      <c r="C10362" t="s">
        <v>11</v>
      </c>
      <c r="D10362" t="s">
        <v>12</v>
      </c>
      <c r="E10362">
        <v>26.92</v>
      </c>
      <c r="F10362">
        <v>36.299999999999997</v>
      </c>
      <c r="G10362" s="1">
        <v>2018</v>
      </c>
    </row>
    <row r="10363" spans="1:7" x14ac:dyDescent="0.25">
      <c r="A10363" t="s">
        <v>16393</v>
      </c>
      <c r="B10363" t="s">
        <v>801</v>
      </c>
      <c r="C10363" t="s">
        <v>856</v>
      </c>
      <c r="D10363" t="s">
        <v>12</v>
      </c>
      <c r="E10363">
        <v>26.91</v>
      </c>
      <c r="F10363">
        <v>27.86</v>
      </c>
      <c r="G10363" s="1">
        <v>2018</v>
      </c>
    </row>
    <row r="10364" spans="1:7" x14ac:dyDescent="0.25">
      <c r="A10364" t="s">
        <v>16394</v>
      </c>
      <c r="B10364" t="s">
        <v>1471</v>
      </c>
      <c r="C10364" t="s">
        <v>102</v>
      </c>
      <c r="D10364" t="s">
        <v>12</v>
      </c>
      <c r="E10364">
        <v>26.91</v>
      </c>
      <c r="F10364">
        <v>27.79</v>
      </c>
      <c r="G10364" s="1">
        <v>2018</v>
      </c>
    </row>
    <row r="10365" spans="1:7" x14ac:dyDescent="0.25">
      <c r="A10365" t="s">
        <v>16395</v>
      </c>
      <c r="B10365" t="s">
        <v>16396</v>
      </c>
      <c r="C10365" t="s">
        <v>75</v>
      </c>
      <c r="D10365" t="s">
        <v>12</v>
      </c>
      <c r="E10365">
        <v>26.9</v>
      </c>
      <c r="F10365">
        <v>27.5</v>
      </c>
      <c r="G10365" s="1">
        <v>2018</v>
      </c>
    </row>
    <row r="10366" spans="1:7" x14ac:dyDescent="0.25">
      <c r="A10366" t="s">
        <v>2057</v>
      </c>
      <c r="B10366" t="s">
        <v>2058</v>
      </c>
      <c r="C10366" t="s">
        <v>833</v>
      </c>
      <c r="D10366" t="s">
        <v>12</v>
      </c>
      <c r="E10366">
        <v>26.89</v>
      </c>
      <c r="F10366">
        <v>37.26</v>
      </c>
      <c r="G10366" s="1">
        <v>2018</v>
      </c>
    </row>
    <row r="10367" spans="1:7" x14ac:dyDescent="0.25">
      <c r="A10367" t="s">
        <v>7784</v>
      </c>
      <c r="B10367" t="s">
        <v>7785</v>
      </c>
      <c r="C10367" t="s">
        <v>5982</v>
      </c>
      <c r="D10367" t="s">
        <v>12</v>
      </c>
      <c r="E10367">
        <v>26.89</v>
      </c>
      <c r="F10367">
        <v>28.81</v>
      </c>
      <c r="G10367" s="1">
        <v>2018</v>
      </c>
    </row>
    <row r="10368" spans="1:7" x14ac:dyDescent="0.25">
      <c r="A10368" t="s">
        <v>1302</v>
      </c>
      <c r="B10368" t="s">
        <v>1303</v>
      </c>
      <c r="C10368" t="s">
        <v>10668</v>
      </c>
      <c r="D10368" t="s">
        <v>12</v>
      </c>
      <c r="E10368">
        <v>26.88</v>
      </c>
      <c r="F10368">
        <v>27.33</v>
      </c>
      <c r="G10368" s="1">
        <v>2018</v>
      </c>
    </row>
    <row r="10369" spans="1:7" x14ac:dyDescent="0.25">
      <c r="A10369" t="s">
        <v>16397</v>
      </c>
      <c r="B10369" t="s">
        <v>16398</v>
      </c>
      <c r="C10369" t="s">
        <v>1286</v>
      </c>
      <c r="D10369" t="s">
        <v>12</v>
      </c>
      <c r="E10369">
        <v>26.87</v>
      </c>
      <c r="F10369">
        <v>40.68</v>
      </c>
      <c r="G10369" s="1">
        <v>2018</v>
      </c>
    </row>
    <row r="10370" spans="1:7" x14ac:dyDescent="0.25">
      <c r="A10370" t="s">
        <v>2499</v>
      </c>
      <c r="B10370" t="s">
        <v>2500</v>
      </c>
      <c r="C10370" t="s">
        <v>8739</v>
      </c>
      <c r="D10370" t="s">
        <v>12</v>
      </c>
      <c r="E10370">
        <v>26.84</v>
      </c>
      <c r="F10370">
        <v>37.01</v>
      </c>
      <c r="G10370" s="1">
        <v>2018</v>
      </c>
    </row>
    <row r="10371" spans="1:7" x14ac:dyDescent="0.25">
      <c r="A10371" t="s">
        <v>7177</v>
      </c>
      <c r="B10371" t="s">
        <v>7178</v>
      </c>
      <c r="C10371" t="s">
        <v>2435</v>
      </c>
      <c r="D10371" t="s">
        <v>12</v>
      </c>
      <c r="E10371">
        <v>26.81</v>
      </c>
      <c r="F10371">
        <v>32.94</v>
      </c>
      <c r="G10371" s="1">
        <v>2018</v>
      </c>
    </row>
    <row r="10372" spans="1:7" x14ac:dyDescent="0.25">
      <c r="A10372" t="s">
        <v>16399</v>
      </c>
      <c r="B10372" t="s">
        <v>3668</v>
      </c>
      <c r="C10372" t="s">
        <v>31</v>
      </c>
      <c r="D10372" t="s">
        <v>12</v>
      </c>
      <c r="E10372">
        <v>26.81</v>
      </c>
      <c r="F10372">
        <v>29.35</v>
      </c>
      <c r="G10372" s="1">
        <v>2018</v>
      </c>
    </row>
    <row r="10373" spans="1:7" x14ac:dyDescent="0.25">
      <c r="A10373" t="s">
        <v>4900</v>
      </c>
      <c r="B10373" t="s">
        <v>4901</v>
      </c>
      <c r="C10373" t="s">
        <v>1801</v>
      </c>
      <c r="D10373" t="s">
        <v>12</v>
      </c>
      <c r="E10373">
        <v>26.8</v>
      </c>
      <c r="F10373">
        <v>27.95</v>
      </c>
      <c r="G10373" s="1">
        <v>2018</v>
      </c>
    </row>
    <row r="10374" spans="1:7" x14ac:dyDescent="0.25">
      <c r="A10374" t="s">
        <v>2855</v>
      </c>
      <c r="B10374" t="s">
        <v>2856</v>
      </c>
      <c r="C10374" t="s">
        <v>1397</v>
      </c>
      <c r="D10374" t="s">
        <v>12</v>
      </c>
      <c r="E10374">
        <v>26.8</v>
      </c>
      <c r="F10374">
        <v>33.46</v>
      </c>
      <c r="G10374" s="1">
        <v>2018</v>
      </c>
    </row>
    <row r="10375" spans="1:7" x14ac:dyDescent="0.25">
      <c r="A10375" t="s">
        <v>1500</v>
      </c>
      <c r="B10375" t="s">
        <v>1501</v>
      </c>
      <c r="C10375" t="s">
        <v>3372</v>
      </c>
      <c r="D10375" t="s">
        <v>12</v>
      </c>
      <c r="E10375">
        <v>26.79</v>
      </c>
      <c r="F10375">
        <v>28.57</v>
      </c>
      <c r="G10375" s="1">
        <v>2018</v>
      </c>
    </row>
    <row r="10376" spans="1:7" x14ac:dyDescent="0.25">
      <c r="A10376" t="s">
        <v>16400</v>
      </c>
      <c r="B10376" t="s">
        <v>16401</v>
      </c>
      <c r="C10376" t="s">
        <v>149</v>
      </c>
      <c r="D10376" t="s">
        <v>12</v>
      </c>
      <c r="E10376">
        <v>26.78</v>
      </c>
      <c r="F10376">
        <v>27.41</v>
      </c>
      <c r="G10376" s="1">
        <v>2018</v>
      </c>
    </row>
    <row r="10377" spans="1:7" x14ac:dyDescent="0.25">
      <c r="A10377" t="s">
        <v>16402</v>
      </c>
      <c r="B10377" t="s">
        <v>16403</v>
      </c>
      <c r="C10377" t="s">
        <v>633</v>
      </c>
      <c r="D10377" t="s">
        <v>12</v>
      </c>
      <c r="E10377">
        <v>26.78</v>
      </c>
      <c r="F10377">
        <v>27.52</v>
      </c>
      <c r="G10377" s="1">
        <v>2018</v>
      </c>
    </row>
    <row r="10378" spans="1:7" x14ac:dyDescent="0.25">
      <c r="A10378" t="s">
        <v>5362</v>
      </c>
      <c r="B10378" t="s">
        <v>5363</v>
      </c>
      <c r="C10378" t="s">
        <v>16404</v>
      </c>
      <c r="D10378" t="s">
        <v>12</v>
      </c>
      <c r="E10378">
        <v>26.78</v>
      </c>
      <c r="F10378">
        <v>27.94</v>
      </c>
      <c r="G10378" s="1">
        <v>2018</v>
      </c>
    </row>
    <row r="10379" spans="1:7" x14ac:dyDescent="0.25">
      <c r="A10379" t="s">
        <v>273</v>
      </c>
      <c r="B10379" t="s">
        <v>274</v>
      </c>
      <c r="C10379" t="s">
        <v>1206</v>
      </c>
      <c r="D10379" t="s">
        <v>12</v>
      </c>
      <c r="E10379">
        <v>26.71</v>
      </c>
      <c r="F10379">
        <v>47.18</v>
      </c>
      <c r="G10379" s="1">
        <v>2018</v>
      </c>
    </row>
    <row r="10380" spans="1:7" x14ac:dyDescent="0.25">
      <c r="A10380" t="s">
        <v>3820</v>
      </c>
      <c r="B10380" t="s">
        <v>3821</v>
      </c>
      <c r="C10380" t="s">
        <v>1067</v>
      </c>
      <c r="D10380" t="s">
        <v>12</v>
      </c>
      <c r="E10380">
        <v>26.7</v>
      </c>
      <c r="F10380">
        <v>27.94</v>
      </c>
      <c r="G10380" s="1">
        <v>2018</v>
      </c>
    </row>
    <row r="10381" spans="1:7" x14ac:dyDescent="0.25">
      <c r="A10381" t="s">
        <v>14607</v>
      </c>
      <c r="B10381" t="s">
        <v>14608</v>
      </c>
      <c r="C10381" t="s">
        <v>102</v>
      </c>
      <c r="D10381" t="s">
        <v>12</v>
      </c>
      <c r="E10381">
        <v>26.7</v>
      </c>
      <c r="F10381">
        <v>28.21</v>
      </c>
      <c r="G10381" s="1">
        <v>2018</v>
      </c>
    </row>
    <row r="10382" spans="1:7" x14ac:dyDescent="0.25">
      <c r="A10382" t="s">
        <v>16405</v>
      </c>
      <c r="B10382" t="s">
        <v>16406</v>
      </c>
      <c r="C10382" t="s">
        <v>275</v>
      </c>
      <c r="D10382" t="s">
        <v>12</v>
      </c>
      <c r="E10382">
        <v>26.7</v>
      </c>
      <c r="F10382">
        <v>36.5</v>
      </c>
      <c r="G10382" s="1">
        <v>2018</v>
      </c>
    </row>
    <row r="10383" spans="1:7" x14ac:dyDescent="0.25">
      <c r="A10383" t="s">
        <v>13904</v>
      </c>
      <c r="B10383" t="s">
        <v>13905</v>
      </c>
      <c r="C10383" t="s">
        <v>15</v>
      </c>
      <c r="D10383" t="s">
        <v>12</v>
      </c>
      <c r="E10383">
        <v>26.69</v>
      </c>
      <c r="F10383">
        <v>27.58</v>
      </c>
      <c r="G10383" s="1">
        <v>2018</v>
      </c>
    </row>
    <row r="10384" spans="1:7" x14ac:dyDescent="0.25">
      <c r="A10384" t="s">
        <v>16407</v>
      </c>
      <c r="B10384" t="s">
        <v>16408</v>
      </c>
      <c r="C10384" t="s">
        <v>1082</v>
      </c>
      <c r="D10384" t="s">
        <v>12</v>
      </c>
      <c r="E10384">
        <v>26.67</v>
      </c>
      <c r="F10384">
        <v>28.45</v>
      </c>
      <c r="G10384" s="1">
        <v>2018</v>
      </c>
    </row>
    <row r="10385" spans="1:7" x14ac:dyDescent="0.25">
      <c r="A10385" t="s">
        <v>6142</v>
      </c>
      <c r="B10385" t="s">
        <v>6143</v>
      </c>
      <c r="C10385" t="s">
        <v>1397</v>
      </c>
      <c r="D10385" t="s">
        <v>12</v>
      </c>
      <c r="E10385">
        <v>26.66</v>
      </c>
      <c r="F10385">
        <v>50.36</v>
      </c>
      <c r="G10385" s="1">
        <v>2018</v>
      </c>
    </row>
    <row r="10386" spans="1:7" x14ac:dyDescent="0.25">
      <c r="A10386" t="s">
        <v>15648</v>
      </c>
      <c r="B10386" t="s">
        <v>15649</v>
      </c>
      <c r="C10386" t="s">
        <v>856</v>
      </c>
      <c r="D10386" t="s">
        <v>12</v>
      </c>
      <c r="E10386">
        <v>26.66</v>
      </c>
      <c r="F10386">
        <v>35.96</v>
      </c>
      <c r="G10386" s="1">
        <v>2018</v>
      </c>
    </row>
    <row r="10387" spans="1:7" x14ac:dyDescent="0.25">
      <c r="A10387" t="s">
        <v>2845</v>
      </c>
      <c r="B10387" t="s">
        <v>2846</v>
      </c>
      <c r="C10387" t="s">
        <v>11</v>
      </c>
      <c r="D10387" t="s">
        <v>12</v>
      </c>
      <c r="E10387">
        <v>26.65</v>
      </c>
      <c r="F10387">
        <v>27.08</v>
      </c>
      <c r="G10387" s="1">
        <v>2018</v>
      </c>
    </row>
    <row r="10388" spans="1:7" x14ac:dyDescent="0.25">
      <c r="A10388" t="s">
        <v>16409</v>
      </c>
      <c r="B10388" t="s">
        <v>8505</v>
      </c>
      <c r="C10388" t="s">
        <v>275</v>
      </c>
      <c r="D10388" t="s">
        <v>12</v>
      </c>
      <c r="E10388">
        <v>26.64</v>
      </c>
      <c r="F10388">
        <v>27.36</v>
      </c>
      <c r="G10388" s="1">
        <v>2018</v>
      </c>
    </row>
    <row r="10389" spans="1:7" x14ac:dyDescent="0.25">
      <c r="A10389" t="s">
        <v>16410</v>
      </c>
      <c r="B10389" t="s">
        <v>16411</v>
      </c>
      <c r="C10389" t="s">
        <v>3064</v>
      </c>
      <c r="D10389" t="s">
        <v>12</v>
      </c>
      <c r="E10389">
        <v>26.64</v>
      </c>
      <c r="F10389">
        <v>28.18</v>
      </c>
      <c r="G10389" s="1">
        <v>2018</v>
      </c>
    </row>
    <row r="10390" spans="1:7" x14ac:dyDescent="0.25">
      <c r="A10390" t="s">
        <v>800</v>
      </c>
      <c r="B10390" t="s">
        <v>6656</v>
      </c>
      <c r="C10390" t="s">
        <v>1209</v>
      </c>
      <c r="D10390" t="s">
        <v>12</v>
      </c>
      <c r="E10390">
        <v>26.62</v>
      </c>
      <c r="F10390">
        <v>28.7</v>
      </c>
      <c r="G10390" s="1">
        <v>2018</v>
      </c>
    </row>
    <row r="10391" spans="1:7" x14ac:dyDescent="0.25">
      <c r="A10391" t="s">
        <v>2951</v>
      </c>
      <c r="B10391" t="s">
        <v>11045</v>
      </c>
      <c r="C10391" t="s">
        <v>381</v>
      </c>
      <c r="D10391" t="s">
        <v>12</v>
      </c>
      <c r="E10391">
        <v>26.61</v>
      </c>
      <c r="F10391">
        <v>41.02</v>
      </c>
      <c r="G10391" s="1">
        <v>2018</v>
      </c>
    </row>
    <row r="10392" spans="1:7" x14ac:dyDescent="0.25">
      <c r="A10392" t="s">
        <v>4488</v>
      </c>
      <c r="B10392" t="s">
        <v>4489</v>
      </c>
      <c r="C10392" t="s">
        <v>6141</v>
      </c>
      <c r="D10392" t="s">
        <v>12</v>
      </c>
      <c r="E10392">
        <v>26.6</v>
      </c>
      <c r="F10392">
        <v>35.36</v>
      </c>
      <c r="G10392" s="1">
        <v>2018</v>
      </c>
    </row>
    <row r="10393" spans="1:7" x14ac:dyDescent="0.25">
      <c r="A10393" t="s">
        <v>720</v>
      </c>
      <c r="B10393" t="s">
        <v>721</v>
      </c>
      <c r="C10393" t="s">
        <v>3910</v>
      </c>
      <c r="D10393" t="s">
        <v>12</v>
      </c>
      <c r="E10393">
        <v>26.6</v>
      </c>
      <c r="F10393">
        <v>29.7</v>
      </c>
      <c r="G10393" s="1">
        <v>2018</v>
      </c>
    </row>
    <row r="10394" spans="1:7" x14ac:dyDescent="0.25">
      <c r="A10394" t="s">
        <v>57</v>
      </c>
      <c r="B10394" t="s">
        <v>58</v>
      </c>
      <c r="C10394" t="s">
        <v>5408</v>
      </c>
      <c r="D10394" t="s">
        <v>12</v>
      </c>
      <c r="E10394">
        <v>26.6</v>
      </c>
      <c r="F10394">
        <v>42.02</v>
      </c>
      <c r="G10394" s="1">
        <v>2018</v>
      </c>
    </row>
    <row r="10395" spans="1:7" x14ac:dyDescent="0.25">
      <c r="A10395" t="s">
        <v>6888</v>
      </c>
      <c r="B10395" t="s">
        <v>6889</v>
      </c>
      <c r="C10395" t="s">
        <v>890</v>
      </c>
      <c r="D10395" t="s">
        <v>12</v>
      </c>
      <c r="E10395">
        <v>26.6</v>
      </c>
      <c r="F10395">
        <v>28.71</v>
      </c>
      <c r="G10395" s="1">
        <v>2018</v>
      </c>
    </row>
    <row r="10396" spans="1:7" x14ac:dyDescent="0.25">
      <c r="A10396" t="s">
        <v>16412</v>
      </c>
      <c r="B10396" t="s">
        <v>16413</v>
      </c>
      <c r="C10396" t="s">
        <v>4535</v>
      </c>
      <c r="D10396" t="s">
        <v>12</v>
      </c>
      <c r="E10396">
        <v>26.6</v>
      </c>
      <c r="F10396">
        <v>71.569999999999993</v>
      </c>
      <c r="G10396" s="1">
        <v>2018</v>
      </c>
    </row>
    <row r="10397" spans="1:7" x14ac:dyDescent="0.25">
      <c r="A10397" t="s">
        <v>14160</v>
      </c>
      <c r="B10397" t="s">
        <v>14161</v>
      </c>
      <c r="C10397" t="s">
        <v>7639</v>
      </c>
      <c r="D10397" t="s">
        <v>12</v>
      </c>
      <c r="E10397">
        <v>26.58</v>
      </c>
      <c r="F10397">
        <v>32.479999999999997</v>
      </c>
      <c r="G10397" s="1">
        <v>2018</v>
      </c>
    </row>
    <row r="10398" spans="1:7" x14ac:dyDescent="0.25">
      <c r="A10398" t="s">
        <v>16414</v>
      </c>
      <c r="B10398" t="s">
        <v>16415</v>
      </c>
      <c r="C10398" t="s">
        <v>37</v>
      </c>
      <c r="D10398" t="s">
        <v>12</v>
      </c>
      <c r="E10398">
        <v>26.56</v>
      </c>
      <c r="F10398">
        <v>27.72</v>
      </c>
      <c r="G10398" s="1">
        <v>2018</v>
      </c>
    </row>
    <row r="10399" spans="1:7" x14ac:dyDescent="0.25">
      <c r="A10399" t="s">
        <v>16416</v>
      </c>
      <c r="B10399" t="s">
        <v>16417</v>
      </c>
      <c r="C10399" t="s">
        <v>3862</v>
      </c>
      <c r="D10399" t="s">
        <v>12</v>
      </c>
      <c r="E10399">
        <v>26.56</v>
      </c>
      <c r="F10399">
        <v>27.22</v>
      </c>
      <c r="G10399" s="1">
        <v>2018</v>
      </c>
    </row>
    <row r="10400" spans="1:7" x14ac:dyDescent="0.25">
      <c r="A10400" t="s">
        <v>16418</v>
      </c>
      <c r="B10400" t="s">
        <v>16419</v>
      </c>
      <c r="C10400" t="s">
        <v>31</v>
      </c>
      <c r="D10400" t="s">
        <v>12</v>
      </c>
      <c r="E10400">
        <v>26.55</v>
      </c>
      <c r="F10400">
        <v>27.51</v>
      </c>
      <c r="G10400" s="1">
        <v>2018</v>
      </c>
    </row>
    <row r="10401" spans="1:7" x14ac:dyDescent="0.25">
      <c r="A10401" t="s">
        <v>16420</v>
      </c>
      <c r="B10401" t="s">
        <v>16421</v>
      </c>
      <c r="C10401" t="s">
        <v>2360</v>
      </c>
      <c r="D10401" t="s">
        <v>12</v>
      </c>
      <c r="E10401">
        <v>26.54</v>
      </c>
      <c r="F10401">
        <v>27.79</v>
      </c>
      <c r="G10401" s="1">
        <v>2018</v>
      </c>
    </row>
    <row r="10402" spans="1:7" x14ac:dyDescent="0.25">
      <c r="A10402" t="s">
        <v>16422</v>
      </c>
      <c r="B10402" t="s">
        <v>16423</v>
      </c>
      <c r="C10402" t="s">
        <v>1397</v>
      </c>
      <c r="D10402" t="s">
        <v>12</v>
      </c>
      <c r="E10402">
        <v>26.52</v>
      </c>
      <c r="F10402">
        <v>27.42</v>
      </c>
      <c r="G10402" s="1">
        <v>2018</v>
      </c>
    </row>
    <row r="10403" spans="1:7" x14ac:dyDescent="0.25">
      <c r="A10403" t="s">
        <v>16424</v>
      </c>
      <c r="B10403" t="s">
        <v>16425</v>
      </c>
      <c r="C10403" t="s">
        <v>1067</v>
      </c>
      <c r="D10403" t="s">
        <v>12</v>
      </c>
      <c r="E10403">
        <v>26.5</v>
      </c>
      <c r="F10403">
        <v>27.33</v>
      </c>
      <c r="G10403" s="1">
        <v>2018</v>
      </c>
    </row>
    <row r="10404" spans="1:7" x14ac:dyDescent="0.25">
      <c r="A10404" t="s">
        <v>16426</v>
      </c>
      <c r="B10404" t="s">
        <v>16427</v>
      </c>
      <c r="C10404" t="s">
        <v>856</v>
      </c>
      <c r="D10404" t="s">
        <v>12</v>
      </c>
      <c r="E10404">
        <v>26.5</v>
      </c>
      <c r="F10404">
        <v>27.28</v>
      </c>
      <c r="G10404" s="1">
        <v>2018</v>
      </c>
    </row>
    <row r="10405" spans="1:7" x14ac:dyDescent="0.25">
      <c r="A10405" t="s">
        <v>16428</v>
      </c>
      <c r="B10405" t="s">
        <v>16429</v>
      </c>
      <c r="C10405" t="s">
        <v>249</v>
      </c>
      <c r="D10405" t="s">
        <v>12</v>
      </c>
      <c r="E10405">
        <v>26.5</v>
      </c>
      <c r="F10405">
        <v>36.869999999999997</v>
      </c>
      <c r="G10405" s="1">
        <v>2018</v>
      </c>
    </row>
    <row r="10406" spans="1:7" x14ac:dyDescent="0.25">
      <c r="A10406" t="s">
        <v>2284</v>
      </c>
      <c r="B10406" t="s">
        <v>2285</v>
      </c>
      <c r="C10406" t="s">
        <v>1206</v>
      </c>
      <c r="D10406" t="s">
        <v>12</v>
      </c>
      <c r="E10406">
        <v>26.5</v>
      </c>
      <c r="F10406">
        <v>31.14</v>
      </c>
      <c r="G10406" s="1">
        <v>2018</v>
      </c>
    </row>
    <row r="10407" spans="1:7" x14ac:dyDescent="0.25">
      <c r="A10407" t="s">
        <v>16430</v>
      </c>
      <c r="B10407" t="s">
        <v>16431</v>
      </c>
      <c r="C10407" t="s">
        <v>149</v>
      </c>
      <c r="D10407" t="s">
        <v>12</v>
      </c>
      <c r="E10407">
        <v>26.49</v>
      </c>
      <c r="F10407">
        <v>27.86</v>
      </c>
      <c r="G10407" s="1">
        <v>2018</v>
      </c>
    </row>
    <row r="10408" spans="1:7" x14ac:dyDescent="0.25">
      <c r="A10408" t="s">
        <v>16430</v>
      </c>
      <c r="B10408" t="s">
        <v>16431</v>
      </c>
      <c r="C10408" t="s">
        <v>15</v>
      </c>
      <c r="D10408" t="s">
        <v>12</v>
      </c>
      <c r="E10408">
        <v>26.49</v>
      </c>
      <c r="F10408">
        <v>27.86</v>
      </c>
      <c r="G10408" s="1">
        <v>2018</v>
      </c>
    </row>
    <row r="10409" spans="1:7" x14ac:dyDescent="0.25">
      <c r="A10409" t="s">
        <v>7925</v>
      </c>
      <c r="B10409" t="s">
        <v>7926</v>
      </c>
      <c r="C10409" t="s">
        <v>833</v>
      </c>
      <c r="D10409" t="s">
        <v>12</v>
      </c>
      <c r="E10409">
        <v>26.48</v>
      </c>
      <c r="F10409">
        <v>41</v>
      </c>
      <c r="G10409" s="1">
        <v>2018</v>
      </c>
    </row>
    <row r="10410" spans="1:7" x14ac:dyDescent="0.25">
      <c r="A10410" t="s">
        <v>16432</v>
      </c>
      <c r="B10410" t="s">
        <v>16433</v>
      </c>
      <c r="C10410" t="s">
        <v>11</v>
      </c>
      <c r="D10410" t="s">
        <v>12</v>
      </c>
      <c r="E10410">
        <v>26.48</v>
      </c>
      <c r="F10410">
        <v>28.52</v>
      </c>
      <c r="G10410" s="1">
        <v>2018</v>
      </c>
    </row>
    <row r="10411" spans="1:7" x14ac:dyDescent="0.25">
      <c r="A10411" t="s">
        <v>16434</v>
      </c>
      <c r="B10411" t="s">
        <v>16435</v>
      </c>
      <c r="C10411" t="s">
        <v>249</v>
      </c>
      <c r="D10411" t="s">
        <v>12</v>
      </c>
      <c r="E10411">
        <v>26.44</v>
      </c>
      <c r="F10411">
        <v>27.16</v>
      </c>
      <c r="G10411" s="1">
        <v>2018</v>
      </c>
    </row>
    <row r="10412" spans="1:7" x14ac:dyDescent="0.25">
      <c r="A10412" t="s">
        <v>5362</v>
      </c>
      <c r="B10412" t="s">
        <v>5363</v>
      </c>
      <c r="C10412" t="s">
        <v>6534</v>
      </c>
      <c r="D10412" t="s">
        <v>12</v>
      </c>
      <c r="E10412">
        <v>26.44</v>
      </c>
      <c r="F10412">
        <v>32.39</v>
      </c>
      <c r="G10412" s="1">
        <v>2018</v>
      </c>
    </row>
    <row r="10413" spans="1:7" x14ac:dyDescent="0.25">
      <c r="A10413" t="s">
        <v>15985</v>
      </c>
      <c r="B10413" t="s">
        <v>15986</v>
      </c>
      <c r="C10413" t="s">
        <v>83</v>
      </c>
      <c r="D10413" t="s">
        <v>12</v>
      </c>
      <c r="E10413">
        <v>26.43</v>
      </c>
      <c r="F10413">
        <v>30.52</v>
      </c>
      <c r="G10413" s="1">
        <v>2018</v>
      </c>
    </row>
    <row r="10414" spans="1:7" x14ac:dyDescent="0.25">
      <c r="A10414" t="s">
        <v>16436</v>
      </c>
      <c r="B10414" t="s">
        <v>16437</v>
      </c>
      <c r="C10414" t="s">
        <v>6606</v>
      </c>
      <c r="D10414" t="s">
        <v>12</v>
      </c>
      <c r="E10414">
        <v>26.42</v>
      </c>
      <c r="F10414">
        <v>27.55</v>
      </c>
      <c r="G10414" s="1">
        <v>2018</v>
      </c>
    </row>
    <row r="10415" spans="1:7" x14ac:dyDescent="0.25">
      <c r="A10415" t="s">
        <v>15336</v>
      </c>
      <c r="B10415" t="s">
        <v>15337</v>
      </c>
      <c r="C10415" t="s">
        <v>856</v>
      </c>
      <c r="D10415" t="s">
        <v>12</v>
      </c>
      <c r="E10415">
        <v>26.42</v>
      </c>
      <c r="F10415">
        <v>27.86</v>
      </c>
      <c r="G10415" s="1">
        <v>2018</v>
      </c>
    </row>
    <row r="10416" spans="1:7" x14ac:dyDescent="0.25">
      <c r="A10416" t="s">
        <v>15165</v>
      </c>
      <c r="B10416" t="s">
        <v>15166</v>
      </c>
      <c r="C10416" t="s">
        <v>1082</v>
      </c>
      <c r="D10416" t="s">
        <v>12</v>
      </c>
      <c r="E10416">
        <v>26.4</v>
      </c>
      <c r="F10416">
        <v>27.48</v>
      </c>
      <c r="G10416" s="1">
        <v>2018</v>
      </c>
    </row>
    <row r="10417" spans="1:7" x14ac:dyDescent="0.25">
      <c r="A10417" t="s">
        <v>10155</v>
      </c>
      <c r="B10417" t="s">
        <v>10156</v>
      </c>
      <c r="C10417" t="s">
        <v>196</v>
      </c>
      <c r="D10417" t="s">
        <v>12</v>
      </c>
      <c r="E10417">
        <v>26.4</v>
      </c>
      <c r="F10417">
        <v>27.13</v>
      </c>
      <c r="G10417" s="1">
        <v>2018</v>
      </c>
    </row>
    <row r="10418" spans="1:7" x14ac:dyDescent="0.25">
      <c r="A10418" t="s">
        <v>1432</v>
      </c>
      <c r="B10418" t="s">
        <v>1433</v>
      </c>
      <c r="C10418" t="s">
        <v>275</v>
      </c>
      <c r="D10418" t="s">
        <v>12</v>
      </c>
      <c r="E10418">
        <v>26.4</v>
      </c>
      <c r="F10418">
        <v>29.34</v>
      </c>
      <c r="G10418" s="1">
        <v>2018</v>
      </c>
    </row>
    <row r="10419" spans="1:7" x14ac:dyDescent="0.25">
      <c r="A10419" t="s">
        <v>12756</v>
      </c>
      <c r="B10419" t="s">
        <v>12757</v>
      </c>
      <c r="C10419" t="s">
        <v>856</v>
      </c>
      <c r="D10419" t="s">
        <v>12</v>
      </c>
      <c r="E10419">
        <v>26.4</v>
      </c>
      <c r="F10419">
        <v>48.63</v>
      </c>
      <c r="G10419" s="1">
        <v>2018</v>
      </c>
    </row>
    <row r="10420" spans="1:7" x14ac:dyDescent="0.25">
      <c r="A10420" t="s">
        <v>16157</v>
      </c>
      <c r="B10420" t="s">
        <v>16158</v>
      </c>
      <c r="C10420" t="s">
        <v>4078</v>
      </c>
      <c r="D10420" t="s">
        <v>12</v>
      </c>
      <c r="E10420">
        <v>26.37</v>
      </c>
      <c r="F10420">
        <v>28.45</v>
      </c>
      <c r="G10420" s="1">
        <v>2018</v>
      </c>
    </row>
    <row r="10421" spans="1:7" x14ac:dyDescent="0.25">
      <c r="A10421" t="s">
        <v>16438</v>
      </c>
      <c r="B10421" t="s">
        <v>16439</v>
      </c>
      <c r="C10421" t="s">
        <v>602</v>
      </c>
      <c r="D10421" t="s">
        <v>12</v>
      </c>
      <c r="E10421">
        <v>26.34</v>
      </c>
      <c r="F10421">
        <v>27.41</v>
      </c>
      <c r="G10421" s="1">
        <v>2018</v>
      </c>
    </row>
    <row r="10422" spans="1:7" x14ac:dyDescent="0.25">
      <c r="A10422" t="s">
        <v>16440</v>
      </c>
      <c r="B10422" t="s">
        <v>16441</v>
      </c>
      <c r="C10422" t="s">
        <v>340</v>
      </c>
      <c r="D10422" t="s">
        <v>12</v>
      </c>
      <c r="E10422">
        <v>26.33</v>
      </c>
      <c r="F10422">
        <v>27.48</v>
      </c>
      <c r="G10422" s="1">
        <v>2018</v>
      </c>
    </row>
    <row r="10423" spans="1:7" x14ac:dyDescent="0.25">
      <c r="A10423" t="s">
        <v>661</v>
      </c>
      <c r="B10423" t="s">
        <v>662</v>
      </c>
      <c r="C10423" t="s">
        <v>275</v>
      </c>
      <c r="D10423" t="s">
        <v>12</v>
      </c>
      <c r="E10423">
        <v>26.3</v>
      </c>
      <c r="F10423">
        <v>85.87</v>
      </c>
      <c r="G10423" s="1">
        <v>2018</v>
      </c>
    </row>
    <row r="10424" spans="1:7" x14ac:dyDescent="0.25">
      <c r="A10424" t="s">
        <v>16442</v>
      </c>
      <c r="B10424" t="s">
        <v>16443</v>
      </c>
      <c r="C10424" t="s">
        <v>16444</v>
      </c>
      <c r="D10424" t="s">
        <v>12</v>
      </c>
      <c r="E10424">
        <v>26.3</v>
      </c>
      <c r="F10424">
        <v>27.85</v>
      </c>
      <c r="G10424" s="1">
        <v>2018</v>
      </c>
    </row>
    <row r="10425" spans="1:7" x14ac:dyDescent="0.25">
      <c r="A10425" t="s">
        <v>7731</v>
      </c>
      <c r="B10425" t="s">
        <v>7732</v>
      </c>
      <c r="C10425" t="s">
        <v>16445</v>
      </c>
      <c r="D10425" t="s">
        <v>12</v>
      </c>
      <c r="E10425">
        <v>26.29</v>
      </c>
      <c r="F10425">
        <v>26.86</v>
      </c>
      <c r="G10425" s="1">
        <v>2018</v>
      </c>
    </row>
    <row r="10426" spans="1:7" x14ac:dyDescent="0.25">
      <c r="A10426" t="s">
        <v>1003</v>
      </c>
      <c r="B10426" t="s">
        <v>1004</v>
      </c>
      <c r="C10426" t="s">
        <v>281</v>
      </c>
      <c r="D10426" t="s">
        <v>12</v>
      </c>
      <c r="E10426">
        <v>26.25</v>
      </c>
      <c r="F10426">
        <v>27.02</v>
      </c>
      <c r="G10426" s="1">
        <v>2018</v>
      </c>
    </row>
    <row r="10427" spans="1:7" x14ac:dyDescent="0.25">
      <c r="A10427" t="s">
        <v>16446</v>
      </c>
      <c r="B10427" t="s">
        <v>16447</v>
      </c>
      <c r="C10427" t="s">
        <v>1320</v>
      </c>
      <c r="D10427" t="s">
        <v>12</v>
      </c>
      <c r="E10427">
        <v>26.25</v>
      </c>
      <c r="F10427">
        <v>29.02</v>
      </c>
      <c r="G10427" s="1">
        <v>2018</v>
      </c>
    </row>
    <row r="10428" spans="1:7" x14ac:dyDescent="0.25">
      <c r="A10428" t="s">
        <v>16448</v>
      </c>
      <c r="B10428" t="s">
        <v>16449</v>
      </c>
      <c r="C10428" t="s">
        <v>1082</v>
      </c>
      <c r="D10428" t="s">
        <v>12</v>
      </c>
      <c r="E10428">
        <v>26.23</v>
      </c>
      <c r="F10428">
        <v>29.34</v>
      </c>
      <c r="G10428" s="1">
        <v>2018</v>
      </c>
    </row>
    <row r="10429" spans="1:7" x14ac:dyDescent="0.25">
      <c r="A10429" t="s">
        <v>16450</v>
      </c>
      <c r="B10429" t="s">
        <v>16451</v>
      </c>
      <c r="C10429" t="s">
        <v>2375</v>
      </c>
      <c r="D10429" t="s">
        <v>12</v>
      </c>
      <c r="E10429">
        <v>26.21</v>
      </c>
      <c r="F10429">
        <v>54.23</v>
      </c>
      <c r="G10429" s="1">
        <v>2018</v>
      </c>
    </row>
    <row r="10430" spans="1:7" x14ac:dyDescent="0.25">
      <c r="A10430" t="s">
        <v>16452</v>
      </c>
      <c r="B10430" t="s">
        <v>16453</v>
      </c>
      <c r="C10430" t="s">
        <v>696</v>
      </c>
      <c r="D10430" t="s">
        <v>12</v>
      </c>
      <c r="E10430">
        <v>26.2</v>
      </c>
      <c r="F10430">
        <v>26.84</v>
      </c>
      <c r="G10430" s="1">
        <v>2018</v>
      </c>
    </row>
    <row r="10431" spans="1:7" x14ac:dyDescent="0.25">
      <c r="A10431" t="s">
        <v>13512</v>
      </c>
      <c r="B10431" t="s">
        <v>13513</v>
      </c>
      <c r="C10431" t="s">
        <v>722</v>
      </c>
      <c r="D10431" t="s">
        <v>12</v>
      </c>
      <c r="E10431">
        <v>26.19</v>
      </c>
      <c r="F10431">
        <v>43.18</v>
      </c>
      <c r="G10431" s="1">
        <v>2018</v>
      </c>
    </row>
    <row r="10432" spans="1:7" x14ac:dyDescent="0.25">
      <c r="A10432" t="s">
        <v>16454</v>
      </c>
      <c r="B10432" t="s">
        <v>16455</v>
      </c>
      <c r="C10432" t="s">
        <v>275</v>
      </c>
      <c r="D10432" t="s">
        <v>12</v>
      </c>
      <c r="E10432">
        <v>26.19</v>
      </c>
      <c r="F10432">
        <v>27.23</v>
      </c>
      <c r="G10432" s="1">
        <v>2018</v>
      </c>
    </row>
    <row r="10433" spans="1:7" x14ac:dyDescent="0.25">
      <c r="A10433" t="s">
        <v>16454</v>
      </c>
      <c r="B10433" t="s">
        <v>16455</v>
      </c>
      <c r="C10433" t="s">
        <v>15523</v>
      </c>
      <c r="D10433" t="s">
        <v>12</v>
      </c>
      <c r="E10433">
        <v>26.19</v>
      </c>
      <c r="F10433">
        <v>27.23</v>
      </c>
      <c r="G10433" s="1">
        <v>2018</v>
      </c>
    </row>
    <row r="10434" spans="1:7" x14ac:dyDescent="0.25">
      <c r="A10434" t="s">
        <v>16456</v>
      </c>
      <c r="B10434" t="s">
        <v>16457</v>
      </c>
      <c r="C10434" t="s">
        <v>31</v>
      </c>
      <c r="D10434" t="s">
        <v>12</v>
      </c>
      <c r="E10434">
        <v>26.17</v>
      </c>
      <c r="F10434">
        <v>28.55</v>
      </c>
      <c r="G10434" s="1">
        <v>2018</v>
      </c>
    </row>
    <row r="10435" spans="1:7" x14ac:dyDescent="0.25">
      <c r="A10435" t="s">
        <v>2440</v>
      </c>
      <c r="B10435" t="s">
        <v>2441</v>
      </c>
      <c r="C10435" t="s">
        <v>1082</v>
      </c>
      <c r="D10435" t="s">
        <v>12</v>
      </c>
      <c r="E10435">
        <v>26.16</v>
      </c>
      <c r="F10435">
        <v>27.94</v>
      </c>
      <c r="G10435" s="1">
        <v>2018</v>
      </c>
    </row>
    <row r="10436" spans="1:7" x14ac:dyDescent="0.25">
      <c r="A10436" t="s">
        <v>2764</v>
      </c>
      <c r="B10436" t="s">
        <v>1236</v>
      </c>
      <c r="C10436" t="s">
        <v>3516</v>
      </c>
      <c r="D10436" t="s">
        <v>12</v>
      </c>
      <c r="E10436">
        <v>26.16</v>
      </c>
      <c r="F10436">
        <v>27.18</v>
      </c>
      <c r="G10436" s="1">
        <v>2018</v>
      </c>
    </row>
    <row r="10437" spans="1:7" x14ac:dyDescent="0.25">
      <c r="A10437" t="s">
        <v>9235</v>
      </c>
      <c r="B10437" t="s">
        <v>9236</v>
      </c>
      <c r="C10437" t="s">
        <v>16458</v>
      </c>
      <c r="D10437" t="s">
        <v>12</v>
      </c>
      <c r="E10437">
        <v>26.16</v>
      </c>
      <c r="F10437">
        <v>29.19</v>
      </c>
      <c r="G10437" s="1">
        <v>2018</v>
      </c>
    </row>
    <row r="10438" spans="1:7" x14ac:dyDescent="0.25">
      <c r="A10438" t="s">
        <v>12768</v>
      </c>
      <c r="B10438" t="s">
        <v>12769</v>
      </c>
      <c r="C10438" t="s">
        <v>3144</v>
      </c>
      <c r="D10438" t="s">
        <v>12</v>
      </c>
      <c r="E10438">
        <v>26.15</v>
      </c>
      <c r="F10438">
        <v>37.76</v>
      </c>
      <c r="G10438" s="1">
        <v>2018</v>
      </c>
    </row>
    <row r="10439" spans="1:7" x14ac:dyDescent="0.25">
      <c r="A10439" t="s">
        <v>2701</v>
      </c>
      <c r="B10439" t="s">
        <v>2702</v>
      </c>
      <c r="C10439" t="s">
        <v>16459</v>
      </c>
      <c r="D10439" t="s">
        <v>12</v>
      </c>
      <c r="E10439">
        <v>26.11</v>
      </c>
      <c r="F10439">
        <v>46.58</v>
      </c>
      <c r="G10439" s="1">
        <v>2018</v>
      </c>
    </row>
    <row r="10440" spans="1:7" x14ac:dyDescent="0.25">
      <c r="A10440" t="s">
        <v>6282</v>
      </c>
      <c r="B10440" t="s">
        <v>6283</v>
      </c>
      <c r="C10440" t="s">
        <v>1082</v>
      </c>
      <c r="D10440" t="s">
        <v>12</v>
      </c>
      <c r="E10440">
        <v>26.1</v>
      </c>
      <c r="F10440">
        <v>26.71</v>
      </c>
      <c r="G10440" s="1">
        <v>2018</v>
      </c>
    </row>
    <row r="10441" spans="1:7" x14ac:dyDescent="0.25">
      <c r="A10441" t="s">
        <v>16460</v>
      </c>
      <c r="B10441" t="s">
        <v>16461</v>
      </c>
      <c r="C10441" t="s">
        <v>702</v>
      </c>
      <c r="D10441" t="s">
        <v>12</v>
      </c>
      <c r="E10441">
        <v>26.1</v>
      </c>
      <c r="F10441">
        <v>26.92</v>
      </c>
      <c r="G10441" s="1">
        <v>2018</v>
      </c>
    </row>
    <row r="10442" spans="1:7" x14ac:dyDescent="0.25">
      <c r="A10442" t="s">
        <v>12205</v>
      </c>
      <c r="B10442" t="s">
        <v>801</v>
      </c>
      <c r="C10442" t="s">
        <v>1206</v>
      </c>
      <c r="D10442" t="s">
        <v>12</v>
      </c>
      <c r="E10442">
        <v>26.1</v>
      </c>
      <c r="F10442">
        <v>27.26</v>
      </c>
      <c r="G10442" s="1">
        <v>2018</v>
      </c>
    </row>
    <row r="10443" spans="1:7" x14ac:dyDescent="0.25">
      <c r="A10443" t="s">
        <v>16462</v>
      </c>
      <c r="B10443" t="s">
        <v>16463</v>
      </c>
      <c r="C10443" t="s">
        <v>102</v>
      </c>
      <c r="D10443" t="s">
        <v>12</v>
      </c>
      <c r="E10443">
        <v>26.1</v>
      </c>
      <c r="F10443">
        <v>26.88</v>
      </c>
      <c r="G10443" s="1">
        <v>2018</v>
      </c>
    </row>
    <row r="10444" spans="1:7" x14ac:dyDescent="0.25">
      <c r="A10444" t="s">
        <v>5200</v>
      </c>
      <c r="B10444" t="s">
        <v>5201</v>
      </c>
      <c r="C10444" t="s">
        <v>3121</v>
      </c>
      <c r="D10444" t="s">
        <v>12</v>
      </c>
      <c r="E10444">
        <v>26.1</v>
      </c>
      <c r="F10444">
        <v>28.4</v>
      </c>
      <c r="G10444" s="1">
        <v>2018</v>
      </c>
    </row>
    <row r="10445" spans="1:7" x14ac:dyDescent="0.25">
      <c r="A10445" t="s">
        <v>3419</v>
      </c>
      <c r="B10445" t="s">
        <v>3420</v>
      </c>
      <c r="C10445" t="s">
        <v>3797</v>
      </c>
      <c r="D10445" t="s">
        <v>12</v>
      </c>
      <c r="E10445">
        <v>26.1</v>
      </c>
      <c r="F10445">
        <v>27.8</v>
      </c>
      <c r="G10445" s="1">
        <v>2018</v>
      </c>
    </row>
    <row r="10446" spans="1:7" x14ac:dyDescent="0.25">
      <c r="A10446" t="s">
        <v>16464</v>
      </c>
      <c r="B10446" t="s">
        <v>16465</v>
      </c>
      <c r="C10446" t="s">
        <v>275</v>
      </c>
      <c r="D10446" t="s">
        <v>12</v>
      </c>
      <c r="E10446">
        <v>26.1</v>
      </c>
      <c r="F10446">
        <v>36.46</v>
      </c>
      <c r="G10446" s="1">
        <v>2018</v>
      </c>
    </row>
    <row r="10447" spans="1:7" x14ac:dyDescent="0.25">
      <c r="A10447" t="s">
        <v>2951</v>
      </c>
      <c r="B10447" t="s">
        <v>11045</v>
      </c>
      <c r="C10447" t="s">
        <v>1996</v>
      </c>
      <c r="D10447" t="s">
        <v>12</v>
      </c>
      <c r="E10447">
        <v>26.09</v>
      </c>
      <c r="F10447">
        <v>41.5</v>
      </c>
      <c r="G10447" s="1">
        <v>2018</v>
      </c>
    </row>
    <row r="10448" spans="1:7" x14ac:dyDescent="0.25">
      <c r="A10448" t="s">
        <v>11202</v>
      </c>
      <c r="B10448" t="s">
        <v>11203</v>
      </c>
      <c r="C10448" t="s">
        <v>3415</v>
      </c>
      <c r="D10448" t="s">
        <v>12</v>
      </c>
      <c r="E10448">
        <v>26.08</v>
      </c>
      <c r="F10448">
        <v>50.79</v>
      </c>
      <c r="G10448" s="1">
        <v>2018</v>
      </c>
    </row>
    <row r="10449" spans="1:7" x14ac:dyDescent="0.25">
      <c r="A10449" t="s">
        <v>9105</v>
      </c>
      <c r="B10449" t="s">
        <v>9106</v>
      </c>
      <c r="C10449" t="s">
        <v>427</v>
      </c>
      <c r="D10449" t="s">
        <v>12</v>
      </c>
      <c r="E10449">
        <v>26.07</v>
      </c>
      <c r="F10449">
        <v>26.86</v>
      </c>
      <c r="G10449" s="1">
        <v>2018</v>
      </c>
    </row>
    <row r="10450" spans="1:7" x14ac:dyDescent="0.25">
      <c r="A10450" t="s">
        <v>16466</v>
      </c>
      <c r="B10450" t="s">
        <v>16467</v>
      </c>
      <c r="C10450" t="s">
        <v>856</v>
      </c>
      <c r="D10450" t="s">
        <v>12</v>
      </c>
      <c r="E10450">
        <v>26.07</v>
      </c>
      <c r="F10450">
        <v>26.8</v>
      </c>
      <c r="G10450" s="1">
        <v>2018</v>
      </c>
    </row>
    <row r="10451" spans="1:7" x14ac:dyDescent="0.25">
      <c r="A10451" t="s">
        <v>16468</v>
      </c>
      <c r="B10451" t="s">
        <v>16469</v>
      </c>
      <c r="C10451" t="s">
        <v>3516</v>
      </c>
      <c r="D10451" t="s">
        <v>12</v>
      </c>
      <c r="E10451">
        <v>26.07</v>
      </c>
      <c r="F10451">
        <v>27.23</v>
      </c>
      <c r="G10451" s="1">
        <v>2018</v>
      </c>
    </row>
    <row r="10452" spans="1:7" x14ac:dyDescent="0.25">
      <c r="A10452" t="s">
        <v>16470</v>
      </c>
      <c r="B10452" t="s">
        <v>16471</v>
      </c>
      <c r="C10452" t="s">
        <v>1082</v>
      </c>
      <c r="D10452" t="s">
        <v>12</v>
      </c>
      <c r="E10452">
        <v>26.06</v>
      </c>
      <c r="F10452">
        <v>51.57</v>
      </c>
      <c r="G10452" s="1">
        <v>2018</v>
      </c>
    </row>
    <row r="10453" spans="1:7" x14ac:dyDescent="0.25">
      <c r="A10453" t="s">
        <v>3175</v>
      </c>
      <c r="B10453" t="s">
        <v>3176</v>
      </c>
      <c r="C10453" t="s">
        <v>702</v>
      </c>
      <c r="D10453" t="s">
        <v>12</v>
      </c>
      <c r="E10453">
        <v>26.06</v>
      </c>
      <c r="F10453">
        <v>28.11</v>
      </c>
      <c r="G10453" s="1">
        <v>2018</v>
      </c>
    </row>
    <row r="10454" spans="1:7" x14ac:dyDescent="0.25">
      <c r="A10454" t="s">
        <v>16472</v>
      </c>
      <c r="B10454" t="s">
        <v>16473</v>
      </c>
      <c r="C10454" t="s">
        <v>1575</v>
      </c>
      <c r="D10454" t="s">
        <v>12</v>
      </c>
      <c r="E10454">
        <v>26.06</v>
      </c>
      <c r="F10454">
        <v>63.81</v>
      </c>
      <c r="G10454" s="1">
        <v>2018</v>
      </c>
    </row>
    <row r="10455" spans="1:7" x14ac:dyDescent="0.25">
      <c r="A10455" t="s">
        <v>16474</v>
      </c>
      <c r="B10455" t="s">
        <v>16475</v>
      </c>
      <c r="C10455" t="s">
        <v>1397</v>
      </c>
      <c r="D10455" t="s">
        <v>12</v>
      </c>
      <c r="E10455">
        <v>26.04</v>
      </c>
      <c r="F10455">
        <v>26.97</v>
      </c>
      <c r="G10455" s="1">
        <v>2018</v>
      </c>
    </row>
    <row r="10456" spans="1:7" x14ac:dyDescent="0.25">
      <c r="A10456" t="s">
        <v>7901</v>
      </c>
      <c r="B10456" t="s">
        <v>7902</v>
      </c>
      <c r="C10456" t="s">
        <v>31</v>
      </c>
      <c r="D10456" t="s">
        <v>12</v>
      </c>
      <c r="E10456">
        <v>26.01</v>
      </c>
      <c r="F10456">
        <v>41.42</v>
      </c>
      <c r="G10456" s="1">
        <v>2018</v>
      </c>
    </row>
    <row r="10457" spans="1:7" x14ac:dyDescent="0.25">
      <c r="A10457" t="s">
        <v>16476</v>
      </c>
      <c r="B10457" t="s">
        <v>16477</v>
      </c>
      <c r="C10457" t="s">
        <v>31</v>
      </c>
      <c r="D10457" t="s">
        <v>12</v>
      </c>
      <c r="E10457">
        <v>26</v>
      </c>
      <c r="F10457">
        <v>60.6</v>
      </c>
      <c r="G10457" s="1">
        <v>2018</v>
      </c>
    </row>
    <row r="10458" spans="1:7" x14ac:dyDescent="0.25">
      <c r="A10458" t="s">
        <v>16478</v>
      </c>
      <c r="B10458" t="s">
        <v>16479</v>
      </c>
      <c r="C10458" t="s">
        <v>934</v>
      </c>
      <c r="D10458" t="s">
        <v>12</v>
      </c>
      <c r="E10458">
        <v>26</v>
      </c>
      <c r="F10458">
        <v>26.93</v>
      </c>
      <c r="G10458" s="1">
        <v>2018</v>
      </c>
    </row>
    <row r="10459" spans="1:7" x14ac:dyDescent="0.25">
      <c r="A10459" t="s">
        <v>16480</v>
      </c>
      <c r="B10459" t="s">
        <v>16481</v>
      </c>
      <c r="C10459" t="s">
        <v>64</v>
      </c>
      <c r="D10459" t="s">
        <v>12</v>
      </c>
      <c r="E10459">
        <v>26</v>
      </c>
      <c r="F10459">
        <v>39.880000000000003</v>
      </c>
      <c r="G10459" s="1">
        <v>2018</v>
      </c>
    </row>
    <row r="10460" spans="1:7" x14ac:dyDescent="0.25">
      <c r="A10460" t="s">
        <v>16482</v>
      </c>
      <c r="B10460" t="s">
        <v>16483</v>
      </c>
      <c r="C10460" t="s">
        <v>1519</v>
      </c>
      <c r="D10460" t="s">
        <v>12</v>
      </c>
      <c r="E10460">
        <v>26</v>
      </c>
      <c r="F10460">
        <v>27.14</v>
      </c>
      <c r="G10460" s="1">
        <v>2018</v>
      </c>
    </row>
    <row r="10461" spans="1:7" x14ac:dyDescent="0.25">
      <c r="A10461" t="s">
        <v>15979</v>
      </c>
      <c r="B10461" t="s">
        <v>15980</v>
      </c>
      <c r="C10461" t="s">
        <v>340</v>
      </c>
      <c r="D10461" t="s">
        <v>12</v>
      </c>
      <c r="E10461">
        <v>26</v>
      </c>
      <c r="F10461">
        <v>26.7</v>
      </c>
      <c r="G10461" s="1">
        <v>2018</v>
      </c>
    </row>
    <row r="10462" spans="1:7" x14ac:dyDescent="0.25">
      <c r="A10462" t="s">
        <v>16484</v>
      </c>
      <c r="B10462" t="s">
        <v>16485</v>
      </c>
      <c r="C10462" t="s">
        <v>31</v>
      </c>
      <c r="D10462" t="s">
        <v>12</v>
      </c>
      <c r="E10462">
        <v>26</v>
      </c>
      <c r="F10462">
        <v>26.91</v>
      </c>
      <c r="G10462" s="1">
        <v>2018</v>
      </c>
    </row>
    <row r="10463" spans="1:7" x14ac:dyDescent="0.25">
      <c r="A10463" t="s">
        <v>16486</v>
      </c>
      <c r="B10463" t="s">
        <v>16487</v>
      </c>
      <c r="C10463" t="s">
        <v>11</v>
      </c>
      <c r="D10463" t="s">
        <v>12</v>
      </c>
      <c r="E10463">
        <v>26</v>
      </c>
      <c r="F10463">
        <v>27.02</v>
      </c>
      <c r="G10463" s="1">
        <v>2018</v>
      </c>
    </row>
    <row r="10464" spans="1:7" x14ac:dyDescent="0.25">
      <c r="A10464" t="s">
        <v>16488</v>
      </c>
      <c r="B10464" t="s">
        <v>16489</v>
      </c>
      <c r="C10464" t="s">
        <v>1082</v>
      </c>
      <c r="D10464" t="s">
        <v>12</v>
      </c>
      <c r="E10464">
        <v>26</v>
      </c>
      <c r="F10464">
        <v>27.09</v>
      </c>
      <c r="G10464" s="1">
        <v>2018</v>
      </c>
    </row>
    <row r="10465" spans="1:7" x14ac:dyDescent="0.25">
      <c r="A10465" t="s">
        <v>16490</v>
      </c>
      <c r="B10465" t="s">
        <v>16491</v>
      </c>
      <c r="C10465" t="s">
        <v>340</v>
      </c>
      <c r="D10465" t="s">
        <v>12</v>
      </c>
      <c r="E10465">
        <v>26</v>
      </c>
      <c r="F10465">
        <v>27.5</v>
      </c>
      <c r="G10465" s="1">
        <v>2018</v>
      </c>
    </row>
    <row r="10466" spans="1:7" x14ac:dyDescent="0.25">
      <c r="A10466" t="s">
        <v>16492</v>
      </c>
      <c r="B10466" t="s">
        <v>16493</v>
      </c>
      <c r="C10466" t="s">
        <v>1397</v>
      </c>
      <c r="D10466" t="s">
        <v>12</v>
      </c>
      <c r="E10466">
        <v>26</v>
      </c>
      <c r="F10466">
        <v>27.03</v>
      </c>
      <c r="G10466" s="1">
        <v>2018</v>
      </c>
    </row>
    <row r="10467" spans="1:7" x14ac:dyDescent="0.25">
      <c r="A10467" t="s">
        <v>16494</v>
      </c>
      <c r="B10467" t="s">
        <v>16495</v>
      </c>
      <c r="C10467" t="s">
        <v>1085</v>
      </c>
      <c r="D10467" t="s">
        <v>12</v>
      </c>
      <c r="E10467">
        <v>26</v>
      </c>
      <c r="F10467">
        <v>27.21</v>
      </c>
      <c r="G10467" s="1">
        <v>2018</v>
      </c>
    </row>
    <row r="10468" spans="1:7" x14ac:dyDescent="0.25">
      <c r="A10468" t="s">
        <v>12660</v>
      </c>
      <c r="B10468" t="s">
        <v>12661</v>
      </c>
      <c r="C10468" t="s">
        <v>1397</v>
      </c>
      <c r="D10468" t="s">
        <v>12</v>
      </c>
      <c r="E10468">
        <v>26</v>
      </c>
      <c r="F10468">
        <v>28.55</v>
      </c>
      <c r="G10468" s="1">
        <v>2018</v>
      </c>
    </row>
    <row r="10469" spans="1:7" x14ac:dyDescent="0.25">
      <c r="A10469" t="s">
        <v>16496</v>
      </c>
      <c r="B10469" t="s">
        <v>16497</v>
      </c>
      <c r="C10469" t="s">
        <v>11</v>
      </c>
      <c r="D10469" t="s">
        <v>12</v>
      </c>
      <c r="E10469">
        <v>26</v>
      </c>
      <c r="F10469">
        <v>27</v>
      </c>
      <c r="G10469" s="1">
        <v>2018</v>
      </c>
    </row>
    <row r="10470" spans="1:7" x14ac:dyDescent="0.25">
      <c r="A10470" t="s">
        <v>6203</v>
      </c>
      <c r="B10470" t="s">
        <v>6204</v>
      </c>
      <c r="C10470" t="s">
        <v>2345</v>
      </c>
      <c r="D10470" t="s">
        <v>12</v>
      </c>
      <c r="E10470">
        <v>26</v>
      </c>
      <c r="F10470">
        <v>26.49</v>
      </c>
      <c r="G10470" s="1">
        <v>2018</v>
      </c>
    </row>
    <row r="10471" spans="1:7" x14ac:dyDescent="0.25">
      <c r="A10471" t="s">
        <v>16498</v>
      </c>
      <c r="B10471" t="s">
        <v>16499</v>
      </c>
      <c r="C10471" t="s">
        <v>249</v>
      </c>
      <c r="D10471" t="s">
        <v>12</v>
      </c>
      <c r="E10471">
        <v>26</v>
      </c>
      <c r="F10471">
        <v>26.41</v>
      </c>
      <c r="G10471" s="1">
        <v>2018</v>
      </c>
    </row>
    <row r="10472" spans="1:7" x14ac:dyDescent="0.25">
      <c r="A10472" t="s">
        <v>15280</v>
      </c>
      <c r="B10472" t="s">
        <v>15281</v>
      </c>
      <c r="C10472" t="s">
        <v>275</v>
      </c>
      <c r="D10472" t="s">
        <v>12</v>
      </c>
      <c r="E10472">
        <v>26</v>
      </c>
      <c r="F10472">
        <v>27.03</v>
      </c>
      <c r="G10472" s="1">
        <v>2018</v>
      </c>
    </row>
    <row r="10473" spans="1:7" x14ac:dyDescent="0.25">
      <c r="A10473" t="s">
        <v>16438</v>
      </c>
      <c r="B10473" t="s">
        <v>16439</v>
      </c>
      <c r="C10473" t="s">
        <v>149</v>
      </c>
      <c r="D10473" t="s">
        <v>12</v>
      </c>
      <c r="E10473">
        <v>26</v>
      </c>
      <c r="F10473">
        <v>26.88</v>
      </c>
      <c r="G10473" s="1">
        <v>2018</v>
      </c>
    </row>
    <row r="10474" spans="1:7" x14ac:dyDescent="0.25">
      <c r="A10474" t="s">
        <v>16500</v>
      </c>
      <c r="B10474" t="s">
        <v>1814</v>
      </c>
      <c r="C10474" t="s">
        <v>37</v>
      </c>
      <c r="D10474" t="s">
        <v>12</v>
      </c>
      <c r="E10474">
        <v>26</v>
      </c>
      <c r="F10474">
        <v>36.36</v>
      </c>
      <c r="G10474" s="1">
        <v>2018</v>
      </c>
    </row>
    <row r="10475" spans="1:7" x14ac:dyDescent="0.25">
      <c r="A10475" t="s">
        <v>8818</v>
      </c>
      <c r="B10475" t="s">
        <v>8819</v>
      </c>
      <c r="C10475" t="s">
        <v>1082</v>
      </c>
      <c r="D10475" t="s">
        <v>12</v>
      </c>
      <c r="E10475">
        <v>26</v>
      </c>
      <c r="F10475">
        <v>28.29</v>
      </c>
      <c r="G10475" s="1">
        <v>2018</v>
      </c>
    </row>
    <row r="10476" spans="1:7" x14ac:dyDescent="0.25">
      <c r="A10476" t="s">
        <v>16501</v>
      </c>
      <c r="B10476" t="s">
        <v>16502</v>
      </c>
      <c r="C10476" t="s">
        <v>1397</v>
      </c>
      <c r="D10476" t="s">
        <v>12</v>
      </c>
      <c r="E10476">
        <v>26</v>
      </c>
      <c r="F10476">
        <v>28</v>
      </c>
      <c r="G10476" s="1">
        <v>2018</v>
      </c>
    </row>
    <row r="10477" spans="1:7" x14ac:dyDescent="0.25">
      <c r="A10477" t="s">
        <v>10714</v>
      </c>
      <c r="B10477" t="s">
        <v>10715</v>
      </c>
      <c r="C10477" t="s">
        <v>1206</v>
      </c>
      <c r="D10477" t="s">
        <v>12</v>
      </c>
      <c r="E10477">
        <v>26</v>
      </c>
      <c r="F10477">
        <v>29.32</v>
      </c>
      <c r="G10477" s="1">
        <v>2018</v>
      </c>
    </row>
    <row r="10478" spans="1:7" x14ac:dyDescent="0.25">
      <c r="A10478" t="s">
        <v>16503</v>
      </c>
      <c r="B10478" t="s">
        <v>16504</v>
      </c>
      <c r="C10478" t="s">
        <v>340</v>
      </c>
      <c r="D10478" t="s">
        <v>12</v>
      </c>
      <c r="E10478">
        <v>26</v>
      </c>
      <c r="F10478">
        <v>26.85</v>
      </c>
      <c r="G10478" s="1">
        <v>2018</v>
      </c>
    </row>
    <row r="10479" spans="1:7" x14ac:dyDescent="0.25">
      <c r="A10479" t="s">
        <v>16505</v>
      </c>
      <c r="B10479" t="s">
        <v>16506</v>
      </c>
      <c r="C10479" t="s">
        <v>1082</v>
      </c>
      <c r="D10479" t="s">
        <v>12</v>
      </c>
      <c r="E10479">
        <v>26</v>
      </c>
      <c r="F10479">
        <v>37.369999999999997</v>
      </c>
      <c r="G10479" s="1">
        <v>2018</v>
      </c>
    </row>
    <row r="10480" spans="1:7" x14ac:dyDescent="0.25">
      <c r="A10480" t="s">
        <v>16507</v>
      </c>
      <c r="B10480" t="s">
        <v>16508</v>
      </c>
      <c r="C10480" t="s">
        <v>2406</v>
      </c>
      <c r="D10480" t="s">
        <v>12</v>
      </c>
      <c r="E10480">
        <v>26</v>
      </c>
      <c r="F10480">
        <v>57</v>
      </c>
      <c r="G10480" s="1">
        <v>2018</v>
      </c>
    </row>
    <row r="10481" spans="1:7" x14ac:dyDescent="0.25">
      <c r="A10481" t="s">
        <v>16509</v>
      </c>
      <c r="B10481" t="s">
        <v>16510</v>
      </c>
      <c r="C10481" t="s">
        <v>120</v>
      </c>
      <c r="D10481" t="s">
        <v>12</v>
      </c>
      <c r="E10481">
        <v>26</v>
      </c>
      <c r="F10481">
        <v>27.2</v>
      </c>
      <c r="G10481" s="1">
        <v>2018</v>
      </c>
    </row>
    <row r="10482" spans="1:7" x14ac:dyDescent="0.25">
      <c r="A10482" t="s">
        <v>16511</v>
      </c>
      <c r="B10482" t="s">
        <v>16512</v>
      </c>
      <c r="C10482" t="s">
        <v>15282</v>
      </c>
      <c r="D10482" t="s">
        <v>12</v>
      </c>
      <c r="E10482">
        <v>26</v>
      </c>
      <c r="F10482">
        <v>52.52</v>
      </c>
      <c r="G10482" s="1">
        <v>2018</v>
      </c>
    </row>
    <row r="10483" spans="1:7" x14ac:dyDescent="0.25">
      <c r="A10483" t="s">
        <v>16513</v>
      </c>
      <c r="B10483" t="s">
        <v>10309</v>
      </c>
      <c r="C10483" t="s">
        <v>31</v>
      </c>
      <c r="D10483" t="s">
        <v>12</v>
      </c>
      <c r="E10483">
        <v>26</v>
      </c>
      <c r="F10483">
        <v>26.88</v>
      </c>
      <c r="G10483" s="1">
        <v>2018</v>
      </c>
    </row>
    <row r="10484" spans="1:7" x14ac:dyDescent="0.25">
      <c r="A10484" t="s">
        <v>16514</v>
      </c>
      <c r="B10484" t="s">
        <v>16515</v>
      </c>
      <c r="C10484" t="s">
        <v>249</v>
      </c>
      <c r="D10484" t="s">
        <v>12</v>
      </c>
      <c r="E10484">
        <v>26</v>
      </c>
      <c r="F10484">
        <v>36.36</v>
      </c>
      <c r="G10484" s="1">
        <v>2018</v>
      </c>
    </row>
    <row r="10485" spans="1:7" x14ac:dyDescent="0.25">
      <c r="A10485" t="s">
        <v>16516</v>
      </c>
      <c r="B10485" t="s">
        <v>16517</v>
      </c>
      <c r="C10485" t="s">
        <v>61</v>
      </c>
      <c r="D10485" t="s">
        <v>12</v>
      </c>
      <c r="E10485">
        <v>26</v>
      </c>
      <c r="F10485">
        <v>30.81</v>
      </c>
      <c r="G10485" s="1">
        <v>2018</v>
      </c>
    </row>
    <row r="10486" spans="1:7" x14ac:dyDescent="0.25">
      <c r="A10486" t="s">
        <v>4548</v>
      </c>
      <c r="B10486" t="s">
        <v>4549</v>
      </c>
      <c r="C10486" t="s">
        <v>1082</v>
      </c>
      <c r="D10486" t="s">
        <v>12</v>
      </c>
      <c r="E10486">
        <v>26</v>
      </c>
      <c r="F10486">
        <v>32.950000000000003</v>
      </c>
      <c r="G10486" s="1">
        <v>2018</v>
      </c>
    </row>
    <row r="10487" spans="1:7" x14ac:dyDescent="0.25">
      <c r="A10487" t="s">
        <v>16518</v>
      </c>
      <c r="B10487" t="s">
        <v>16519</v>
      </c>
      <c r="C10487" t="s">
        <v>249</v>
      </c>
      <c r="D10487" t="s">
        <v>12</v>
      </c>
      <c r="E10487">
        <v>26</v>
      </c>
      <c r="F10487">
        <v>26.87</v>
      </c>
      <c r="G10487" s="1">
        <v>2018</v>
      </c>
    </row>
    <row r="10488" spans="1:7" x14ac:dyDescent="0.25">
      <c r="A10488" t="s">
        <v>16520</v>
      </c>
      <c r="B10488" t="s">
        <v>16521</v>
      </c>
      <c r="C10488" t="s">
        <v>340</v>
      </c>
      <c r="D10488" t="s">
        <v>12</v>
      </c>
      <c r="E10488">
        <v>25.99</v>
      </c>
      <c r="F10488">
        <v>26.57</v>
      </c>
      <c r="G10488" s="1">
        <v>2018</v>
      </c>
    </row>
    <row r="10489" spans="1:7" x14ac:dyDescent="0.25">
      <c r="A10489" t="s">
        <v>16522</v>
      </c>
      <c r="B10489" t="s">
        <v>16523</v>
      </c>
      <c r="C10489" t="s">
        <v>249</v>
      </c>
      <c r="D10489" t="s">
        <v>12</v>
      </c>
      <c r="E10489">
        <v>25.99</v>
      </c>
      <c r="F10489">
        <v>26.63</v>
      </c>
      <c r="G10489" s="1">
        <v>2018</v>
      </c>
    </row>
    <row r="10490" spans="1:7" x14ac:dyDescent="0.25">
      <c r="A10490" t="s">
        <v>16524</v>
      </c>
      <c r="B10490" t="s">
        <v>16525</v>
      </c>
      <c r="C10490" t="s">
        <v>249</v>
      </c>
      <c r="D10490" t="s">
        <v>12</v>
      </c>
      <c r="E10490">
        <v>25.99</v>
      </c>
      <c r="F10490">
        <v>26.64</v>
      </c>
      <c r="G10490" s="1">
        <v>2018</v>
      </c>
    </row>
    <row r="10491" spans="1:7" x14ac:dyDescent="0.25">
      <c r="A10491" t="s">
        <v>16526</v>
      </c>
      <c r="B10491" t="s">
        <v>16527</v>
      </c>
      <c r="C10491" t="s">
        <v>249</v>
      </c>
      <c r="D10491" t="s">
        <v>12</v>
      </c>
      <c r="E10491">
        <v>25.99</v>
      </c>
      <c r="F10491">
        <v>26.6</v>
      </c>
      <c r="G10491" s="1">
        <v>2018</v>
      </c>
    </row>
    <row r="10492" spans="1:7" x14ac:dyDescent="0.25">
      <c r="A10492" t="s">
        <v>16528</v>
      </c>
      <c r="B10492" t="s">
        <v>16529</v>
      </c>
      <c r="C10492" t="s">
        <v>1082</v>
      </c>
      <c r="D10492" t="s">
        <v>12</v>
      </c>
      <c r="E10492">
        <v>25.98</v>
      </c>
      <c r="F10492">
        <v>26.57</v>
      </c>
      <c r="G10492" s="1">
        <v>2018</v>
      </c>
    </row>
    <row r="10493" spans="1:7" x14ac:dyDescent="0.25">
      <c r="A10493" t="s">
        <v>15652</v>
      </c>
      <c r="B10493" t="s">
        <v>15653</v>
      </c>
      <c r="C10493" t="s">
        <v>1206</v>
      </c>
      <c r="D10493" t="s">
        <v>12</v>
      </c>
      <c r="E10493">
        <v>25.98</v>
      </c>
      <c r="F10493">
        <v>31.16</v>
      </c>
      <c r="G10493" s="1">
        <v>2018</v>
      </c>
    </row>
    <row r="10494" spans="1:7" x14ac:dyDescent="0.25">
      <c r="A10494" t="s">
        <v>3982</v>
      </c>
      <c r="B10494" t="s">
        <v>3983</v>
      </c>
      <c r="C10494" t="s">
        <v>1082</v>
      </c>
      <c r="D10494" t="s">
        <v>12</v>
      </c>
      <c r="E10494">
        <v>25.98</v>
      </c>
      <c r="F10494">
        <v>43.41</v>
      </c>
      <c r="G10494" s="1">
        <v>2018</v>
      </c>
    </row>
    <row r="10495" spans="1:7" x14ac:dyDescent="0.25">
      <c r="A10495" t="s">
        <v>14089</v>
      </c>
      <c r="B10495" t="s">
        <v>14090</v>
      </c>
      <c r="C10495" t="s">
        <v>1082</v>
      </c>
      <c r="D10495" t="s">
        <v>12</v>
      </c>
      <c r="E10495">
        <v>25.96</v>
      </c>
      <c r="F10495">
        <v>26.67</v>
      </c>
      <c r="G10495" s="1">
        <v>2018</v>
      </c>
    </row>
    <row r="10496" spans="1:7" x14ac:dyDescent="0.25">
      <c r="A10496" t="s">
        <v>16530</v>
      </c>
      <c r="B10496" t="s">
        <v>16531</v>
      </c>
      <c r="C10496" t="s">
        <v>275</v>
      </c>
      <c r="D10496" t="s">
        <v>12</v>
      </c>
      <c r="E10496">
        <v>25.95</v>
      </c>
      <c r="F10496">
        <v>26.71</v>
      </c>
      <c r="G10496" s="1">
        <v>2018</v>
      </c>
    </row>
    <row r="10497" spans="1:7" x14ac:dyDescent="0.25">
      <c r="A10497" t="s">
        <v>9439</v>
      </c>
      <c r="B10497" t="s">
        <v>9440</v>
      </c>
      <c r="C10497" t="s">
        <v>140</v>
      </c>
      <c r="D10497" t="s">
        <v>12</v>
      </c>
      <c r="E10497">
        <v>25.93</v>
      </c>
      <c r="F10497">
        <v>56.49</v>
      </c>
      <c r="G10497" s="1">
        <v>2018</v>
      </c>
    </row>
    <row r="10498" spans="1:7" x14ac:dyDescent="0.25">
      <c r="A10498" t="s">
        <v>1595</v>
      </c>
      <c r="B10498" t="s">
        <v>16532</v>
      </c>
      <c r="C10498" t="s">
        <v>2983</v>
      </c>
      <c r="D10498" t="s">
        <v>12</v>
      </c>
      <c r="E10498">
        <v>25.92</v>
      </c>
      <c r="F10498">
        <v>28.72</v>
      </c>
      <c r="G10498" s="1">
        <v>2018</v>
      </c>
    </row>
    <row r="10499" spans="1:7" x14ac:dyDescent="0.25">
      <c r="A10499" t="s">
        <v>16533</v>
      </c>
      <c r="B10499" t="s">
        <v>16534</v>
      </c>
      <c r="C10499" t="s">
        <v>5408</v>
      </c>
      <c r="D10499" t="s">
        <v>12</v>
      </c>
      <c r="E10499">
        <v>25.9</v>
      </c>
      <c r="F10499">
        <v>27.57</v>
      </c>
      <c r="G10499" s="1">
        <v>2018</v>
      </c>
    </row>
    <row r="10500" spans="1:7" x14ac:dyDescent="0.25">
      <c r="A10500" t="s">
        <v>11342</v>
      </c>
      <c r="B10500" t="s">
        <v>11343</v>
      </c>
      <c r="C10500" t="s">
        <v>1206</v>
      </c>
      <c r="D10500" t="s">
        <v>12</v>
      </c>
      <c r="E10500">
        <v>25.9</v>
      </c>
      <c r="F10500">
        <v>43.72</v>
      </c>
      <c r="G10500" s="1">
        <v>2018</v>
      </c>
    </row>
    <row r="10501" spans="1:7" x14ac:dyDescent="0.25">
      <c r="A10501" t="s">
        <v>2958</v>
      </c>
      <c r="B10501" t="s">
        <v>2959</v>
      </c>
      <c r="C10501" t="s">
        <v>856</v>
      </c>
      <c r="D10501" t="s">
        <v>12</v>
      </c>
      <c r="E10501">
        <v>25.9</v>
      </c>
      <c r="F10501">
        <v>30.9</v>
      </c>
      <c r="G10501" s="1">
        <v>2018</v>
      </c>
    </row>
    <row r="10502" spans="1:7" x14ac:dyDescent="0.25">
      <c r="A10502" t="s">
        <v>12432</v>
      </c>
      <c r="B10502" t="s">
        <v>12433</v>
      </c>
      <c r="C10502" t="s">
        <v>1082</v>
      </c>
      <c r="D10502" t="s">
        <v>12</v>
      </c>
      <c r="E10502">
        <v>25.9</v>
      </c>
      <c r="F10502">
        <v>26.67</v>
      </c>
      <c r="G10502" s="1">
        <v>2018</v>
      </c>
    </row>
    <row r="10503" spans="1:7" x14ac:dyDescent="0.25">
      <c r="A10503" t="s">
        <v>1722</v>
      </c>
      <c r="B10503" t="s">
        <v>1723</v>
      </c>
      <c r="C10503" t="s">
        <v>9513</v>
      </c>
      <c r="D10503" t="s">
        <v>12</v>
      </c>
      <c r="E10503">
        <v>25.9</v>
      </c>
      <c r="F10503">
        <v>27.11</v>
      </c>
      <c r="G10503" s="1">
        <v>2018</v>
      </c>
    </row>
    <row r="10504" spans="1:7" x14ac:dyDescent="0.25">
      <c r="A10504" t="s">
        <v>14654</v>
      </c>
      <c r="B10504" t="s">
        <v>14655</v>
      </c>
      <c r="C10504" t="s">
        <v>4078</v>
      </c>
      <c r="D10504" t="s">
        <v>12</v>
      </c>
      <c r="E10504">
        <v>25.89</v>
      </c>
      <c r="F10504">
        <v>32.08</v>
      </c>
      <c r="G10504" s="1">
        <v>2018</v>
      </c>
    </row>
    <row r="10505" spans="1:7" x14ac:dyDescent="0.25">
      <c r="A10505" t="s">
        <v>16535</v>
      </c>
      <c r="B10505" t="s">
        <v>16536</v>
      </c>
      <c r="C10505" t="s">
        <v>1082</v>
      </c>
      <c r="D10505" t="s">
        <v>12</v>
      </c>
      <c r="E10505">
        <v>25.88</v>
      </c>
      <c r="F10505">
        <v>165.81</v>
      </c>
      <c r="G10505" s="1">
        <v>2018</v>
      </c>
    </row>
    <row r="10506" spans="1:7" x14ac:dyDescent="0.25">
      <c r="A10506" t="s">
        <v>16537</v>
      </c>
      <c r="B10506" t="s">
        <v>16538</v>
      </c>
      <c r="C10506" t="s">
        <v>1108</v>
      </c>
      <c r="D10506" t="s">
        <v>12</v>
      </c>
      <c r="E10506">
        <v>25.88</v>
      </c>
      <c r="F10506">
        <v>26.56</v>
      </c>
      <c r="G10506" s="1">
        <v>2018</v>
      </c>
    </row>
    <row r="10507" spans="1:7" x14ac:dyDescent="0.25">
      <c r="A10507" t="s">
        <v>16537</v>
      </c>
      <c r="B10507" t="s">
        <v>16538</v>
      </c>
      <c r="C10507" t="s">
        <v>6141</v>
      </c>
      <c r="D10507" t="s">
        <v>12</v>
      </c>
      <c r="E10507">
        <v>25.88</v>
      </c>
      <c r="F10507">
        <v>26.55</v>
      </c>
      <c r="G10507" s="1">
        <v>2018</v>
      </c>
    </row>
    <row r="10508" spans="1:7" x14ac:dyDescent="0.25">
      <c r="A10508" t="s">
        <v>16537</v>
      </c>
      <c r="B10508" t="s">
        <v>16538</v>
      </c>
      <c r="C10508" t="s">
        <v>120</v>
      </c>
      <c r="D10508" t="s">
        <v>12</v>
      </c>
      <c r="E10508">
        <v>25.88</v>
      </c>
      <c r="F10508">
        <v>26.55</v>
      </c>
      <c r="G10508" s="1">
        <v>2018</v>
      </c>
    </row>
    <row r="10509" spans="1:7" x14ac:dyDescent="0.25">
      <c r="A10509" t="s">
        <v>16537</v>
      </c>
      <c r="B10509" t="s">
        <v>16538</v>
      </c>
      <c r="C10509" t="s">
        <v>705</v>
      </c>
      <c r="D10509" t="s">
        <v>12</v>
      </c>
      <c r="E10509">
        <v>25.88</v>
      </c>
      <c r="F10509">
        <v>26.56</v>
      </c>
      <c r="G10509" s="1">
        <v>2018</v>
      </c>
    </row>
    <row r="10510" spans="1:7" x14ac:dyDescent="0.25">
      <c r="A10510" t="s">
        <v>16537</v>
      </c>
      <c r="B10510" t="s">
        <v>16538</v>
      </c>
      <c r="C10510" t="s">
        <v>3121</v>
      </c>
      <c r="D10510" t="s">
        <v>12</v>
      </c>
      <c r="E10510">
        <v>25.88</v>
      </c>
      <c r="F10510">
        <v>26.58</v>
      </c>
      <c r="G10510" s="1">
        <v>2018</v>
      </c>
    </row>
    <row r="10511" spans="1:7" x14ac:dyDescent="0.25">
      <c r="A10511" t="s">
        <v>16537</v>
      </c>
      <c r="B10511" t="s">
        <v>16538</v>
      </c>
      <c r="C10511" t="s">
        <v>4323</v>
      </c>
      <c r="D10511" t="s">
        <v>12</v>
      </c>
      <c r="E10511">
        <v>25.88</v>
      </c>
      <c r="F10511">
        <v>26.58</v>
      </c>
      <c r="G10511" s="1">
        <v>2018</v>
      </c>
    </row>
    <row r="10512" spans="1:7" x14ac:dyDescent="0.25">
      <c r="A10512" t="s">
        <v>16537</v>
      </c>
      <c r="B10512" t="s">
        <v>16538</v>
      </c>
      <c r="C10512" t="s">
        <v>1082</v>
      </c>
      <c r="D10512" t="s">
        <v>12</v>
      </c>
      <c r="E10512">
        <v>25.88</v>
      </c>
      <c r="F10512">
        <v>28.93</v>
      </c>
      <c r="G10512" s="1">
        <v>2018</v>
      </c>
    </row>
    <row r="10513" spans="1:7" x14ac:dyDescent="0.25">
      <c r="A10513" t="s">
        <v>16537</v>
      </c>
      <c r="B10513" t="s">
        <v>16538</v>
      </c>
      <c r="C10513" t="s">
        <v>1519</v>
      </c>
      <c r="D10513" t="s">
        <v>12</v>
      </c>
      <c r="E10513">
        <v>25.88</v>
      </c>
      <c r="F10513">
        <v>26.55</v>
      </c>
      <c r="G10513" s="1">
        <v>2018</v>
      </c>
    </row>
    <row r="10514" spans="1:7" x14ac:dyDescent="0.25">
      <c r="A10514" t="s">
        <v>16537</v>
      </c>
      <c r="B10514" t="s">
        <v>16538</v>
      </c>
      <c r="C10514" t="s">
        <v>1206</v>
      </c>
      <c r="D10514" t="s">
        <v>12</v>
      </c>
      <c r="E10514">
        <v>25.88</v>
      </c>
      <c r="F10514">
        <v>26.55</v>
      </c>
      <c r="G10514" s="1">
        <v>2018</v>
      </c>
    </row>
    <row r="10515" spans="1:7" x14ac:dyDescent="0.25">
      <c r="A10515" t="s">
        <v>12710</v>
      </c>
      <c r="B10515" t="s">
        <v>12711</v>
      </c>
      <c r="C10515" t="s">
        <v>340</v>
      </c>
      <c r="D10515" t="s">
        <v>12</v>
      </c>
      <c r="E10515">
        <v>25.87</v>
      </c>
      <c r="F10515">
        <v>31.18</v>
      </c>
      <c r="G10515" s="1">
        <v>2018</v>
      </c>
    </row>
    <row r="10516" spans="1:7" x14ac:dyDescent="0.25">
      <c r="A10516" t="s">
        <v>8605</v>
      </c>
      <c r="B10516" t="s">
        <v>187</v>
      </c>
      <c r="C10516" t="s">
        <v>381</v>
      </c>
      <c r="D10516" t="s">
        <v>12</v>
      </c>
      <c r="E10516">
        <v>25.86</v>
      </c>
      <c r="F10516">
        <v>28.38</v>
      </c>
      <c r="G10516" s="1">
        <v>2018</v>
      </c>
    </row>
    <row r="10517" spans="1:7" x14ac:dyDescent="0.25">
      <c r="A10517" t="s">
        <v>8669</v>
      </c>
      <c r="B10517" t="s">
        <v>8670</v>
      </c>
      <c r="C10517" t="s">
        <v>856</v>
      </c>
      <c r="D10517" t="s">
        <v>12</v>
      </c>
      <c r="E10517">
        <v>25.85</v>
      </c>
      <c r="F10517">
        <v>26.89</v>
      </c>
      <c r="G10517" s="1">
        <v>2018</v>
      </c>
    </row>
    <row r="10518" spans="1:7" x14ac:dyDescent="0.25">
      <c r="A10518" t="s">
        <v>16539</v>
      </c>
      <c r="B10518" t="s">
        <v>16540</v>
      </c>
      <c r="C10518" t="s">
        <v>126</v>
      </c>
      <c r="D10518" t="s">
        <v>12</v>
      </c>
      <c r="E10518">
        <v>25.85</v>
      </c>
      <c r="F10518">
        <v>26.4</v>
      </c>
      <c r="G10518" s="1">
        <v>2018</v>
      </c>
    </row>
    <row r="10519" spans="1:7" x14ac:dyDescent="0.25">
      <c r="A10519" t="s">
        <v>4624</v>
      </c>
      <c r="B10519" t="s">
        <v>4625</v>
      </c>
      <c r="C10519" t="s">
        <v>5408</v>
      </c>
      <c r="D10519" t="s">
        <v>12</v>
      </c>
      <c r="E10519">
        <v>25.84</v>
      </c>
      <c r="F10519">
        <v>26.99</v>
      </c>
      <c r="G10519" s="1">
        <v>2018</v>
      </c>
    </row>
    <row r="10520" spans="1:7" x14ac:dyDescent="0.25">
      <c r="A10520" t="s">
        <v>16541</v>
      </c>
      <c r="B10520" t="s">
        <v>16542</v>
      </c>
      <c r="C10520" t="s">
        <v>1801</v>
      </c>
      <c r="D10520" t="s">
        <v>12</v>
      </c>
      <c r="E10520">
        <v>25.83</v>
      </c>
      <c r="F10520">
        <v>31.4</v>
      </c>
      <c r="G10520" s="1">
        <v>2018</v>
      </c>
    </row>
    <row r="10521" spans="1:7" x14ac:dyDescent="0.25">
      <c r="A10521" t="s">
        <v>16543</v>
      </c>
      <c r="B10521" t="s">
        <v>16544</v>
      </c>
      <c r="C10521" t="s">
        <v>249</v>
      </c>
      <c r="D10521" t="s">
        <v>12</v>
      </c>
      <c r="E10521">
        <v>25.81</v>
      </c>
      <c r="F10521">
        <v>26.55</v>
      </c>
      <c r="G10521" s="1">
        <v>2018</v>
      </c>
    </row>
    <row r="10522" spans="1:7" x14ac:dyDescent="0.25">
      <c r="A10522" t="s">
        <v>15103</v>
      </c>
      <c r="B10522" t="s">
        <v>15104</v>
      </c>
      <c r="C10522" t="s">
        <v>267</v>
      </c>
      <c r="D10522" t="s">
        <v>12</v>
      </c>
      <c r="E10522">
        <v>25.8</v>
      </c>
      <c r="F10522">
        <v>26.6</v>
      </c>
      <c r="G10522" s="1">
        <v>2018</v>
      </c>
    </row>
    <row r="10523" spans="1:7" x14ac:dyDescent="0.25">
      <c r="A10523" t="s">
        <v>16545</v>
      </c>
      <c r="B10523" t="s">
        <v>16546</v>
      </c>
      <c r="C10523" t="s">
        <v>1206</v>
      </c>
      <c r="D10523" t="s">
        <v>12</v>
      </c>
      <c r="E10523">
        <v>25.79</v>
      </c>
      <c r="F10523">
        <v>26.9</v>
      </c>
      <c r="G10523" s="1">
        <v>2018</v>
      </c>
    </row>
    <row r="10524" spans="1:7" x14ac:dyDescent="0.25">
      <c r="A10524" t="s">
        <v>11332</v>
      </c>
      <c r="B10524" t="s">
        <v>11333</v>
      </c>
      <c r="C10524" t="s">
        <v>1397</v>
      </c>
      <c r="D10524" t="s">
        <v>12</v>
      </c>
      <c r="E10524">
        <v>25.77</v>
      </c>
      <c r="F10524">
        <v>27.48</v>
      </c>
      <c r="G10524" s="1">
        <v>2018</v>
      </c>
    </row>
    <row r="10525" spans="1:7" x14ac:dyDescent="0.25">
      <c r="A10525" t="s">
        <v>16547</v>
      </c>
      <c r="B10525" t="s">
        <v>16548</v>
      </c>
      <c r="C10525" t="s">
        <v>1108</v>
      </c>
      <c r="D10525" t="s">
        <v>12</v>
      </c>
      <c r="E10525">
        <v>25.72</v>
      </c>
      <c r="F10525">
        <v>26.4</v>
      </c>
      <c r="G10525" s="1">
        <v>2018</v>
      </c>
    </row>
    <row r="10526" spans="1:7" x14ac:dyDescent="0.25">
      <c r="A10526" t="s">
        <v>16549</v>
      </c>
      <c r="B10526" t="s">
        <v>16550</v>
      </c>
      <c r="C10526" t="s">
        <v>11</v>
      </c>
      <c r="D10526" t="s">
        <v>12</v>
      </c>
      <c r="E10526">
        <v>25.7</v>
      </c>
      <c r="F10526">
        <v>76.790000000000006</v>
      </c>
      <c r="G10526" s="1">
        <v>2018</v>
      </c>
    </row>
    <row r="10527" spans="1:7" x14ac:dyDescent="0.25">
      <c r="A10527" t="s">
        <v>16551</v>
      </c>
      <c r="B10527" t="s">
        <v>16552</v>
      </c>
      <c r="C10527" t="s">
        <v>120</v>
      </c>
      <c r="D10527" t="s">
        <v>12</v>
      </c>
      <c r="E10527">
        <v>25.69</v>
      </c>
      <c r="F10527">
        <v>27.11</v>
      </c>
      <c r="G10527" s="1">
        <v>2018</v>
      </c>
    </row>
    <row r="10528" spans="1:7" x14ac:dyDescent="0.25">
      <c r="A10528" t="s">
        <v>16553</v>
      </c>
      <c r="B10528" t="s">
        <v>16554</v>
      </c>
      <c r="C10528" t="s">
        <v>249</v>
      </c>
      <c r="D10528" t="s">
        <v>12</v>
      </c>
      <c r="E10528">
        <v>25.69</v>
      </c>
      <c r="F10528">
        <v>26.13</v>
      </c>
      <c r="G10528" s="1">
        <v>2018</v>
      </c>
    </row>
    <row r="10529" spans="1:7" x14ac:dyDescent="0.25">
      <c r="A10529" t="s">
        <v>16555</v>
      </c>
      <c r="B10529" t="s">
        <v>16556</v>
      </c>
      <c r="C10529" t="s">
        <v>275</v>
      </c>
      <c r="D10529" t="s">
        <v>12</v>
      </c>
      <c r="E10529">
        <v>25.68</v>
      </c>
      <c r="F10529">
        <v>26.36</v>
      </c>
      <c r="G10529" s="1">
        <v>2018</v>
      </c>
    </row>
    <row r="10530" spans="1:7" x14ac:dyDescent="0.25">
      <c r="A10530" t="s">
        <v>3742</v>
      </c>
      <c r="B10530" t="s">
        <v>3743</v>
      </c>
      <c r="C10530" t="s">
        <v>140</v>
      </c>
      <c r="D10530" t="s">
        <v>12</v>
      </c>
      <c r="E10530">
        <v>25.68</v>
      </c>
      <c r="F10530">
        <v>37.11</v>
      </c>
      <c r="G10530" s="1">
        <v>2018</v>
      </c>
    </row>
    <row r="10531" spans="1:7" x14ac:dyDescent="0.25">
      <c r="A10531" t="s">
        <v>16557</v>
      </c>
      <c r="B10531" t="s">
        <v>16558</v>
      </c>
      <c r="C10531" t="s">
        <v>696</v>
      </c>
      <c r="D10531" t="s">
        <v>12</v>
      </c>
      <c r="E10531">
        <v>25.65</v>
      </c>
      <c r="F10531">
        <v>38.03</v>
      </c>
      <c r="G10531" s="1">
        <v>2018</v>
      </c>
    </row>
    <row r="10532" spans="1:7" x14ac:dyDescent="0.25">
      <c r="A10532" t="s">
        <v>3938</v>
      </c>
      <c r="B10532" t="s">
        <v>3939</v>
      </c>
      <c r="C10532" t="s">
        <v>31</v>
      </c>
      <c r="D10532" t="s">
        <v>12</v>
      </c>
      <c r="E10532">
        <v>25.65</v>
      </c>
      <c r="F10532">
        <v>54.85</v>
      </c>
      <c r="G10532" s="1">
        <v>2018</v>
      </c>
    </row>
    <row r="10533" spans="1:7" x14ac:dyDescent="0.25">
      <c r="A10533" t="s">
        <v>16559</v>
      </c>
      <c r="B10533" t="s">
        <v>16560</v>
      </c>
      <c r="C10533" t="s">
        <v>6909</v>
      </c>
      <c r="D10533" t="s">
        <v>12</v>
      </c>
      <c r="E10533">
        <v>25.65</v>
      </c>
      <c r="F10533">
        <v>26.23</v>
      </c>
      <c r="G10533" s="1">
        <v>2018</v>
      </c>
    </row>
    <row r="10534" spans="1:7" x14ac:dyDescent="0.25">
      <c r="A10534" t="s">
        <v>16561</v>
      </c>
      <c r="B10534" t="s">
        <v>16562</v>
      </c>
      <c r="C10534" t="s">
        <v>722</v>
      </c>
      <c r="D10534" t="s">
        <v>12</v>
      </c>
      <c r="E10534">
        <v>25.65</v>
      </c>
      <c r="F10534">
        <v>96.61</v>
      </c>
      <c r="G10534" s="1">
        <v>2018</v>
      </c>
    </row>
    <row r="10535" spans="1:7" x14ac:dyDescent="0.25">
      <c r="A10535" t="s">
        <v>11657</v>
      </c>
      <c r="B10535" t="s">
        <v>11658</v>
      </c>
      <c r="C10535" t="s">
        <v>242</v>
      </c>
      <c r="D10535" t="s">
        <v>12</v>
      </c>
      <c r="E10535">
        <v>25.63</v>
      </c>
      <c r="F10535">
        <v>27.4</v>
      </c>
      <c r="G10535" s="1">
        <v>2018</v>
      </c>
    </row>
    <row r="10536" spans="1:7" x14ac:dyDescent="0.25">
      <c r="A10536" t="s">
        <v>16563</v>
      </c>
      <c r="B10536" t="s">
        <v>16564</v>
      </c>
      <c r="C10536" t="s">
        <v>340</v>
      </c>
      <c r="D10536" t="s">
        <v>12</v>
      </c>
      <c r="E10536">
        <v>25.63</v>
      </c>
      <c r="F10536">
        <v>26.57</v>
      </c>
      <c r="G10536" s="1">
        <v>2018</v>
      </c>
    </row>
    <row r="10537" spans="1:7" x14ac:dyDescent="0.25">
      <c r="A10537" t="s">
        <v>16565</v>
      </c>
      <c r="B10537" t="s">
        <v>16566</v>
      </c>
      <c r="C10537" t="s">
        <v>149</v>
      </c>
      <c r="D10537" t="s">
        <v>12</v>
      </c>
      <c r="E10537">
        <v>25.62</v>
      </c>
      <c r="F10537">
        <v>26.19</v>
      </c>
      <c r="G10537" s="1">
        <v>2018</v>
      </c>
    </row>
    <row r="10538" spans="1:7" x14ac:dyDescent="0.25">
      <c r="A10538" t="s">
        <v>16567</v>
      </c>
      <c r="B10538" t="s">
        <v>16568</v>
      </c>
      <c r="C10538" t="s">
        <v>4078</v>
      </c>
      <c r="D10538" t="s">
        <v>12</v>
      </c>
      <c r="E10538">
        <v>25.6</v>
      </c>
      <c r="F10538">
        <v>26.72</v>
      </c>
      <c r="G10538" s="1">
        <v>2018</v>
      </c>
    </row>
    <row r="10539" spans="1:7" x14ac:dyDescent="0.25">
      <c r="A10539" t="s">
        <v>16569</v>
      </c>
      <c r="B10539" t="s">
        <v>16570</v>
      </c>
      <c r="C10539" t="s">
        <v>120</v>
      </c>
      <c r="D10539" t="s">
        <v>12</v>
      </c>
      <c r="E10539">
        <v>25.6</v>
      </c>
      <c r="F10539">
        <v>26.28</v>
      </c>
      <c r="G10539" s="1">
        <v>2018</v>
      </c>
    </row>
    <row r="10540" spans="1:7" x14ac:dyDescent="0.25">
      <c r="A10540" t="s">
        <v>16571</v>
      </c>
      <c r="B10540" t="s">
        <v>16572</v>
      </c>
      <c r="C10540" t="s">
        <v>11</v>
      </c>
      <c r="D10540" t="s">
        <v>12</v>
      </c>
      <c r="E10540">
        <v>25.6</v>
      </c>
      <c r="F10540">
        <v>26.66</v>
      </c>
      <c r="G10540" s="1">
        <v>2018</v>
      </c>
    </row>
    <row r="10541" spans="1:7" x14ac:dyDescent="0.25">
      <c r="A10541" t="s">
        <v>16573</v>
      </c>
      <c r="B10541" t="s">
        <v>16574</v>
      </c>
      <c r="C10541" t="s">
        <v>11</v>
      </c>
      <c r="D10541" t="s">
        <v>12</v>
      </c>
      <c r="E10541">
        <v>25.6</v>
      </c>
      <c r="F10541">
        <v>37.25</v>
      </c>
      <c r="G10541" s="1">
        <v>2018</v>
      </c>
    </row>
    <row r="10542" spans="1:7" x14ac:dyDescent="0.25">
      <c r="A10542" t="s">
        <v>159</v>
      </c>
      <c r="B10542" t="s">
        <v>160</v>
      </c>
      <c r="C10542" t="s">
        <v>734</v>
      </c>
      <c r="D10542" t="s">
        <v>12</v>
      </c>
      <c r="E10542">
        <v>25.56</v>
      </c>
      <c r="F10542">
        <v>32.119999999999997</v>
      </c>
      <c r="G10542" s="1">
        <v>2018</v>
      </c>
    </row>
    <row r="10543" spans="1:7" x14ac:dyDescent="0.25">
      <c r="A10543" t="s">
        <v>14081</v>
      </c>
      <c r="B10543" t="s">
        <v>14082</v>
      </c>
      <c r="C10543" t="s">
        <v>1085</v>
      </c>
      <c r="D10543" t="s">
        <v>12</v>
      </c>
      <c r="E10543">
        <v>25.55</v>
      </c>
      <c r="F10543">
        <v>27.17</v>
      </c>
      <c r="G10543" s="1">
        <v>2018</v>
      </c>
    </row>
    <row r="10544" spans="1:7" x14ac:dyDescent="0.25">
      <c r="A10544" t="s">
        <v>16575</v>
      </c>
      <c r="B10544" t="s">
        <v>16576</v>
      </c>
      <c r="C10544" t="s">
        <v>856</v>
      </c>
      <c r="D10544" t="s">
        <v>12</v>
      </c>
      <c r="E10544">
        <v>25.55</v>
      </c>
      <c r="F10544">
        <v>27.08</v>
      </c>
      <c r="G10544" s="1">
        <v>2018</v>
      </c>
    </row>
    <row r="10545" spans="1:7" x14ac:dyDescent="0.25">
      <c r="A10545" t="s">
        <v>4156</v>
      </c>
      <c r="B10545" t="s">
        <v>4157</v>
      </c>
      <c r="C10545" t="s">
        <v>120</v>
      </c>
      <c r="D10545" t="s">
        <v>12</v>
      </c>
      <c r="E10545">
        <v>25.54</v>
      </c>
      <c r="F10545">
        <v>26.2</v>
      </c>
      <c r="G10545" s="1">
        <v>2018</v>
      </c>
    </row>
    <row r="10546" spans="1:7" x14ac:dyDescent="0.25">
      <c r="A10546" t="s">
        <v>7559</v>
      </c>
      <c r="B10546" t="s">
        <v>7560</v>
      </c>
      <c r="C10546" t="s">
        <v>1082</v>
      </c>
      <c r="D10546" t="s">
        <v>12</v>
      </c>
      <c r="E10546">
        <v>25.52</v>
      </c>
      <c r="F10546">
        <v>46.49</v>
      </c>
      <c r="G10546" s="1">
        <v>2018</v>
      </c>
    </row>
    <row r="10547" spans="1:7" x14ac:dyDescent="0.25">
      <c r="A10547" t="s">
        <v>16577</v>
      </c>
      <c r="B10547" t="s">
        <v>16578</v>
      </c>
      <c r="C10547" t="s">
        <v>3078</v>
      </c>
      <c r="D10547" t="s">
        <v>12</v>
      </c>
      <c r="E10547">
        <v>25.52</v>
      </c>
      <c r="F10547">
        <v>26.7</v>
      </c>
      <c r="G10547" s="1">
        <v>2018</v>
      </c>
    </row>
    <row r="10548" spans="1:7" x14ac:dyDescent="0.25">
      <c r="A10548" t="s">
        <v>16579</v>
      </c>
      <c r="B10548" t="s">
        <v>16580</v>
      </c>
      <c r="C10548" t="s">
        <v>193</v>
      </c>
      <c r="D10548" t="s">
        <v>12</v>
      </c>
      <c r="E10548">
        <v>25.52</v>
      </c>
      <c r="F10548">
        <v>65.569999999999993</v>
      </c>
      <c r="G10548" s="1">
        <v>2018</v>
      </c>
    </row>
    <row r="10549" spans="1:7" x14ac:dyDescent="0.25">
      <c r="A10549" t="s">
        <v>5880</v>
      </c>
      <c r="B10549" t="s">
        <v>5881</v>
      </c>
      <c r="C10549" t="s">
        <v>3468</v>
      </c>
      <c r="D10549" t="s">
        <v>12</v>
      </c>
      <c r="E10549">
        <v>25.5</v>
      </c>
      <c r="F10549">
        <v>26.51</v>
      </c>
      <c r="G10549" s="1">
        <v>2018</v>
      </c>
    </row>
    <row r="10550" spans="1:7" x14ac:dyDescent="0.25">
      <c r="A10550" t="s">
        <v>10376</v>
      </c>
      <c r="B10550" t="s">
        <v>10377</v>
      </c>
      <c r="C10550" t="s">
        <v>1397</v>
      </c>
      <c r="D10550" t="s">
        <v>12</v>
      </c>
      <c r="E10550">
        <v>25.5</v>
      </c>
      <c r="F10550">
        <v>30.93</v>
      </c>
      <c r="G10550" s="1">
        <v>2018</v>
      </c>
    </row>
    <row r="10551" spans="1:7" x14ac:dyDescent="0.25">
      <c r="A10551" t="s">
        <v>16581</v>
      </c>
      <c r="B10551" t="s">
        <v>16582</v>
      </c>
      <c r="C10551" t="s">
        <v>1397</v>
      </c>
      <c r="D10551" t="s">
        <v>12</v>
      </c>
      <c r="E10551">
        <v>25.5</v>
      </c>
      <c r="F10551">
        <v>26.97</v>
      </c>
      <c r="G10551" s="1">
        <v>2018</v>
      </c>
    </row>
    <row r="10552" spans="1:7" x14ac:dyDescent="0.25">
      <c r="A10552" t="s">
        <v>16583</v>
      </c>
      <c r="B10552" t="s">
        <v>16584</v>
      </c>
      <c r="C10552" t="s">
        <v>249</v>
      </c>
      <c r="D10552" t="s">
        <v>12</v>
      </c>
      <c r="E10552">
        <v>25.5</v>
      </c>
      <c r="F10552">
        <v>26.1</v>
      </c>
      <c r="G10552" s="1">
        <v>2018</v>
      </c>
    </row>
    <row r="10553" spans="1:7" x14ac:dyDescent="0.25">
      <c r="A10553" t="s">
        <v>7504</v>
      </c>
      <c r="B10553" t="s">
        <v>7505</v>
      </c>
      <c r="C10553" t="s">
        <v>5390</v>
      </c>
      <c r="D10553" t="s">
        <v>12</v>
      </c>
      <c r="E10553">
        <v>25.5</v>
      </c>
      <c r="F10553">
        <v>26.33</v>
      </c>
      <c r="G10553" s="1">
        <v>2018</v>
      </c>
    </row>
    <row r="10554" spans="1:7" x14ac:dyDescent="0.25">
      <c r="A10554" t="s">
        <v>16372</v>
      </c>
      <c r="B10554" t="s">
        <v>16373</v>
      </c>
      <c r="C10554" t="s">
        <v>564</v>
      </c>
      <c r="D10554" t="s">
        <v>12</v>
      </c>
      <c r="E10554">
        <v>25.5</v>
      </c>
      <c r="F10554">
        <v>26.09</v>
      </c>
      <c r="G10554" s="1">
        <v>2018</v>
      </c>
    </row>
    <row r="10555" spans="1:7" x14ac:dyDescent="0.25">
      <c r="A10555" t="s">
        <v>43</v>
      </c>
      <c r="B10555" t="s">
        <v>44</v>
      </c>
      <c r="C10555" t="s">
        <v>4067</v>
      </c>
      <c r="D10555" t="s">
        <v>12</v>
      </c>
      <c r="E10555">
        <v>25.5</v>
      </c>
      <c r="F10555">
        <v>31.82</v>
      </c>
      <c r="G10555" s="1">
        <v>2018</v>
      </c>
    </row>
    <row r="10556" spans="1:7" x14ac:dyDescent="0.25">
      <c r="A10556" t="s">
        <v>16585</v>
      </c>
      <c r="B10556" t="s">
        <v>16586</v>
      </c>
      <c r="C10556" t="s">
        <v>275</v>
      </c>
      <c r="D10556" t="s">
        <v>12</v>
      </c>
      <c r="E10556">
        <v>25.5</v>
      </c>
      <c r="F10556">
        <v>26.62</v>
      </c>
      <c r="G10556" s="1">
        <v>2018</v>
      </c>
    </row>
    <row r="10557" spans="1:7" x14ac:dyDescent="0.25">
      <c r="A10557" t="s">
        <v>10226</v>
      </c>
      <c r="B10557" t="s">
        <v>10227</v>
      </c>
      <c r="C10557" t="s">
        <v>105</v>
      </c>
      <c r="D10557" t="s">
        <v>12</v>
      </c>
      <c r="E10557">
        <v>25.5</v>
      </c>
      <c r="F10557">
        <v>43.26</v>
      </c>
      <c r="G10557" s="1">
        <v>2018</v>
      </c>
    </row>
    <row r="10558" spans="1:7" x14ac:dyDescent="0.25">
      <c r="A10558" t="s">
        <v>16587</v>
      </c>
      <c r="B10558" t="s">
        <v>16588</v>
      </c>
      <c r="C10558" t="s">
        <v>31</v>
      </c>
      <c r="D10558" t="s">
        <v>12</v>
      </c>
      <c r="E10558">
        <v>25.5</v>
      </c>
      <c r="F10558">
        <v>27.97</v>
      </c>
      <c r="G10558" s="1">
        <v>2018</v>
      </c>
    </row>
    <row r="10559" spans="1:7" x14ac:dyDescent="0.25">
      <c r="A10559" t="s">
        <v>3628</v>
      </c>
      <c r="B10559" t="s">
        <v>16049</v>
      </c>
      <c r="C10559" t="s">
        <v>75</v>
      </c>
      <c r="D10559" t="s">
        <v>12</v>
      </c>
      <c r="E10559">
        <v>25.5</v>
      </c>
      <c r="F10559">
        <v>26.29</v>
      </c>
      <c r="G10559" s="1">
        <v>2018</v>
      </c>
    </row>
    <row r="10560" spans="1:7" x14ac:dyDescent="0.25">
      <c r="A10560" t="s">
        <v>13860</v>
      </c>
      <c r="B10560" t="s">
        <v>13861</v>
      </c>
      <c r="C10560" t="s">
        <v>1082</v>
      </c>
      <c r="D10560" t="s">
        <v>12</v>
      </c>
      <c r="E10560">
        <v>25.49</v>
      </c>
      <c r="F10560">
        <v>26.23</v>
      </c>
      <c r="G10560" s="1">
        <v>2018</v>
      </c>
    </row>
    <row r="10561" spans="1:7" x14ac:dyDescent="0.25">
      <c r="A10561" t="s">
        <v>10877</v>
      </c>
      <c r="B10561" t="s">
        <v>10878</v>
      </c>
      <c r="C10561" t="s">
        <v>856</v>
      </c>
      <c r="D10561" t="s">
        <v>12</v>
      </c>
      <c r="E10561">
        <v>25.48</v>
      </c>
      <c r="F10561">
        <v>26.24</v>
      </c>
      <c r="G10561" s="1">
        <v>2018</v>
      </c>
    </row>
    <row r="10562" spans="1:7" x14ac:dyDescent="0.25">
      <c r="A10562" t="s">
        <v>16589</v>
      </c>
      <c r="B10562" t="s">
        <v>16590</v>
      </c>
      <c r="C10562" t="s">
        <v>705</v>
      </c>
      <c r="D10562" t="s">
        <v>12</v>
      </c>
      <c r="E10562">
        <v>25.48</v>
      </c>
      <c r="F10562">
        <v>26.17</v>
      </c>
      <c r="G10562" s="1">
        <v>2018</v>
      </c>
    </row>
    <row r="10563" spans="1:7" x14ac:dyDescent="0.25">
      <c r="A10563" t="s">
        <v>5869</v>
      </c>
      <c r="B10563" t="s">
        <v>5870</v>
      </c>
      <c r="C10563" t="s">
        <v>1082</v>
      </c>
      <c r="D10563" t="s">
        <v>12</v>
      </c>
      <c r="E10563">
        <v>25.48</v>
      </c>
      <c r="F10563">
        <v>26.69</v>
      </c>
      <c r="G10563" s="1">
        <v>2018</v>
      </c>
    </row>
    <row r="10564" spans="1:7" x14ac:dyDescent="0.25">
      <c r="A10564" t="s">
        <v>7458</v>
      </c>
      <c r="B10564" t="s">
        <v>7459</v>
      </c>
      <c r="C10564" t="s">
        <v>696</v>
      </c>
      <c r="D10564" t="s">
        <v>12</v>
      </c>
      <c r="E10564">
        <v>25.46</v>
      </c>
      <c r="F10564">
        <v>26.44</v>
      </c>
      <c r="G10564" s="1">
        <v>2018</v>
      </c>
    </row>
    <row r="10565" spans="1:7" x14ac:dyDescent="0.25">
      <c r="A10565" t="s">
        <v>16591</v>
      </c>
      <c r="B10565" t="s">
        <v>16592</v>
      </c>
      <c r="C10565" t="s">
        <v>856</v>
      </c>
      <c r="D10565" t="s">
        <v>12</v>
      </c>
      <c r="E10565">
        <v>25.43</v>
      </c>
      <c r="F10565">
        <v>26.44</v>
      </c>
      <c r="G10565" s="1">
        <v>2018</v>
      </c>
    </row>
    <row r="10566" spans="1:7" x14ac:dyDescent="0.25">
      <c r="A10566" t="s">
        <v>16593</v>
      </c>
      <c r="B10566" t="s">
        <v>16594</v>
      </c>
      <c r="C10566" t="s">
        <v>11</v>
      </c>
      <c r="D10566" t="s">
        <v>12</v>
      </c>
      <c r="E10566">
        <v>25.42</v>
      </c>
      <c r="F10566">
        <v>26.52</v>
      </c>
      <c r="G10566" s="1">
        <v>2018</v>
      </c>
    </row>
    <row r="10567" spans="1:7" x14ac:dyDescent="0.25">
      <c r="A10567" t="s">
        <v>16595</v>
      </c>
      <c r="B10567" t="s">
        <v>16596</v>
      </c>
      <c r="C10567" t="s">
        <v>1801</v>
      </c>
      <c r="D10567" t="s">
        <v>12</v>
      </c>
      <c r="E10567">
        <v>25.41</v>
      </c>
      <c r="F10567">
        <v>27.23</v>
      </c>
      <c r="G10567" s="1">
        <v>2018</v>
      </c>
    </row>
    <row r="10568" spans="1:7" x14ac:dyDescent="0.25">
      <c r="A10568" t="s">
        <v>11912</v>
      </c>
      <c r="B10568" t="s">
        <v>11913</v>
      </c>
      <c r="C10568" t="s">
        <v>5303</v>
      </c>
      <c r="D10568" t="s">
        <v>12</v>
      </c>
      <c r="E10568">
        <v>25.4</v>
      </c>
      <c r="F10568">
        <v>27.46</v>
      </c>
      <c r="G10568" s="1">
        <v>2018</v>
      </c>
    </row>
    <row r="10569" spans="1:7" x14ac:dyDescent="0.25">
      <c r="A10569" t="s">
        <v>8153</v>
      </c>
      <c r="B10569" t="s">
        <v>8154</v>
      </c>
      <c r="C10569" t="s">
        <v>833</v>
      </c>
      <c r="D10569" t="s">
        <v>12</v>
      </c>
      <c r="E10569">
        <v>25.4</v>
      </c>
      <c r="F10569">
        <v>28.88</v>
      </c>
      <c r="G10569" s="1">
        <v>2018</v>
      </c>
    </row>
    <row r="10570" spans="1:7" x14ac:dyDescent="0.25">
      <c r="A10570" t="s">
        <v>10952</v>
      </c>
      <c r="B10570" t="s">
        <v>10953</v>
      </c>
      <c r="C10570" t="s">
        <v>149</v>
      </c>
      <c r="D10570" t="s">
        <v>12</v>
      </c>
      <c r="E10570">
        <v>25.4</v>
      </c>
      <c r="F10570">
        <v>26.29</v>
      </c>
      <c r="G10570" s="1">
        <v>2018</v>
      </c>
    </row>
    <row r="10571" spans="1:7" x14ac:dyDescent="0.25">
      <c r="A10571" t="s">
        <v>16597</v>
      </c>
      <c r="B10571" t="s">
        <v>16598</v>
      </c>
      <c r="C10571" t="s">
        <v>1082</v>
      </c>
      <c r="D10571" t="s">
        <v>12</v>
      </c>
      <c r="E10571">
        <v>25.38</v>
      </c>
      <c r="F10571">
        <v>26.04</v>
      </c>
      <c r="G10571" s="1">
        <v>2018</v>
      </c>
    </row>
    <row r="10572" spans="1:7" x14ac:dyDescent="0.25">
      <c r="A10572" t="s">
        <v>16599</v>
      </c>
      <c r="B10572" t="s">
        <v>16600</v>
      </c>
      <c r="C10572" t="s">
        <v>275</v>
      </c>
      <c r="D10572" t="s">
        <v>12</v>
      </c>
      <c r="E10572">
        <v>25.36</v>
      </c>
      <c r="F10572">
        <v>25.99</v>
      </c>
      <c r="G10572" s="1">
        <v>2018</v>
      </c>
    </row>
    <row r="10573" spans="1:7" x14ac:dyDescent="0.25">
      <c r="A10573" t="s">
        <v>16601</v>
      </c>
      <c r="B10573" t="s">
        <v>16602</v>
      </c>
      <c r="C10573" t="s">
        <v>95</v>
      </c>
      <c r="D10573" t="s">
        <v>12</v>
      </c>
      <c r="E10573">
        <v>25.35</v>
      </c>
      <c r="F10573">
        <v>28.35</v>
      </c>
      <c r="G10573" s="1">
        <v>2018</v>
      </c>
    </row>
    <row r="10574" spans="1:7" x14ac:dyDescent="0.25">
      <c r="A10574" t="s">
        <v>13962</v>
      </c>
      <c r="B10574" t="s">
        <v>13963</v>
      </c>
      <c r="C10574" t="s">
        <v>16603</v>
      </c>
      <c r="D10574" t="s">
        <v>12</v>
      </c>
      <c r="E10574">
        <v>25.34</v>
      </c>
      <c r="F10574">
        <v>33.17</v>
      </c>
      <c r="G10574" s="1">
        <v>2018</v>
      </c>
    </row>
    <row r="10575" spans="1:7" x14ac:dyDescent="0.25">
      <c r="A10575" t="s">
        <v>16604</v>
      </c>
      <c r="B10575" t="s">
        <v>16605</v>
      </c>
      <c r="C10575" t="s">
        <v>340</v>
      </c>
      <c r="D10575" t="s">
        <v>12</v>
      </c>
      <c r="E10575">
        <v>25.33</v>
      </c>
      <c r="F10575">
        <v>26.28</v>
      </c>
      <c r="G10575" s="1">
        <v>2018</v>
      </c>
    </row>
    <row r="10576" spans="1:7" x14ac:dyDescent="0.25">
      <c r="A10576" t="s">
        <v>16606</v>
      </c>
      <c r="B10576" t="s">
        <v>16607</v>
      </c>
      <c r="C10576" t="s">
        <v>275</v>
      </c>
      <c r="D10576" t="s">
        <v>12</v>
      </c>
      <c r="E10576">
        <v>25.33</v>
      </c>
      <c r="F10576">
        <v>37.700000000000003</v>
      </c>
      <c r="G10576" s="1">
        <v>2018</v>
      </c>
    </row>
    <row r="10577" spans="1:7" x14ac:dyDescent="0.25">
      <c r="A10577" t="s">
        <v>15975</v>
      </c>
      <c r="B10577" t="s">
        <v>15976</v>
      </c>
      <c r="C10577" t="s">
        <v>1082</v>
      </c>
      <c r="D10577" t="s">
        <v>12</v>
      </c>
      <c r="E10577">
        <v>25.32</v>
      </c>
      <c r="F10577">
        <v>27.89</v>
      </c>
      <c r="G10577" s="1">
        <v>2018</v>
      </c>
    </row>
    <row r="10578" spans="1:7" x14ac:dyDescent="0.25">
      <c r="A10578" t="s">
        <v>8463</v>
      </c>
      <c r="B10578" t="s">
        <v>8464</v>
      </c>
      <c r="C10578" t="s">
        <v>5569</v>
      </c>
      <c r="D10578" t="s">
        <v>12</v>
      </c>
      <c r="E10578">
        <v>25.32</v>
      </c>
      <c r="F10578">
        <v>26.27</v>
      </c>
      <c r="G10578" s="1">
        <v>2018</v>
      </c>
    </row>
    <row r="10579" spans="1:7" x14ac:dyDescent="0.25">
      <c r="A10579" t="s">
        <v>7322</v>
      </c>
      <c r="B10579" t="s">
        <v>7323</v>
      </c>
      <c r="C10579" t="s">
        <v>1082</v>
      </c>
      <c r="D10579" t="s">
        <v>12</v>
      </c>
      <c r="E10579">
        <v>25.3</v>
      </c>
      <c r="F10579">
        <v>37.869999999999997</v>
      </c>
      <c r="G10579" s="1">
        <v>2018</v>
      </c>
    </row>
    <row r="10580" spans="1:7" x14ac:dyDescent="0.25">
      <c r="A10580" t="s">
        <v>16608</v>
      </c>
      <c r="B10580" t="s">
        <v>16609</v>
      </c>
      <c r="C10580" t="s">
        <v>1082</v>
      </c>
      <c r="D10580" t="s">
        <v>12</v>
      </c>
      <c r="E10580">
        <v>25.3</v>
      </c>
      <c r="F10580">
        <v>49.31</v>
      </c>
      <c r="G10580" s="1">
        <v>2018</v>
      </c>
    </row>
    <row r="10581" spans="1:7" x14ac:dyDescent="0.25">
      <c r="A10581" t="s">
        <v>16610</v>
      </c>
      <c r="B10581" t="s">
        <v>16611</v>
      </c>
      <c r="C10581" t="s">
        <v>37</v>
      </c>
      <c r="D10581" t="s">
        <v>12</v>
      </c>
      <c r="E10581">
        <v>25.29</v>
      </c>
      <c r="F10581">
        <v>26.06</v>
      </c>
      <c r="G10581" s="1">
        <v>2018</v>
      </c>
    </row>
    <row r="10582" spans="1:7" x14ac:dyDescent="0.25">
      <c r="A10582" t="s">
        <v>5649</v>
      </c>
      <c r="B10582" t="s">
        <v>5650</v>
      </c>
      <c r="C10582" t="s">
        <v>340</v>
      </c>
      <c r="D10582" t="s">
        <v>12</v>
      </c>
      <c r="E10582">
        <v>25.27</v>
      </c>
      <c r="F10582">
        <v>35.619999999999997</v>
      </c>
      <c r="G10582" s="1">
        <v>2018</v>
      </c>
    </row>
    <row r="10583" spans="1:7" x14ac:dyDescent="0.25">
      <c r="A10583" t="s">
        <v>2251</v>
      </c>
      <c r="B10583" t="s">
        <v>2252</v>
      </c>
      <c r="C10583" t="s">
        <v>6141</v>
      </c>
      <c r="D10583" t="s">
        <v>12</v>
      </c>
      <c r="E10583">
        <v>25.27</v>
      </c>
      <c r="F10583">
        <v>26.74</v>
      </c>
      <c r="G10583" s="1">
        <v>2018</v>
      </c>
    </row>
    <row r="10584" spans="1:7" x14ac:dyDescent="0.25">
      <c r="A10584" t="s">
        <v>16612</v>
      </c>
      <c r="B10584" t="s">
        <v>16613</v>
      </c>
      <c r="C10584" t="s">
        <v>856</v>
      </c>
      <c r="D10584" t="s">
        <v>12</v>
      </c>
      <c r="E10584">
        <v>25.26</v>
      </c>
      <c r="F10584">
        <v>26.19</v>
      </c>
      <c r="G10584" s="1">
        <v>2018</v>
      </c>
    </row>
    <row r="10585" spans="1:7" x14ac:dyDescent="0.25">
      <c r="A10585" t="s">
        <v>16614</v>
      </c>
      <c r="B10585" t="s">
        <v>16615</v>
      </c>
      <c r="C10585" t="s">
        <v>249</v>
      </c>
      <c r="D10585" t="s">
        <v>12</v>
      </c>
      <c r="E10585">
        <v>25.26</v>
      </c>
      <c r="F10585">
        <v>26.03</v>
      </c>
      <c r="G10585" s="1">
        <v>2018</v>
      </c>
    </row>
    <row r="10586" spans="1:7" x14ac:dyDescent="0.25">
      <c r="A10586" t="s">
        <v>16616</v>
      </c>
      <c r="B10586" t="s">
        <v>16617</v>
      </c>
      <c r="C10586" t="s">
        <v>3121</v>
      </c>
      <c r="D10586" t="s">
        <v>12</v>
      </c>
      <c r="E10586">
        <v>25.26</v>
      </c>
      <c r="F10586">
        <v>27.6</v>
      </c>
      <c r="G10586" s="1">
        <v>2018</v>
      </c>
    </row>
    <row r="10587" spans="1:7" x14ac:dyDescent="0.25">
      <c r="A10587" t="s">
        <v>11570</v>
      </c>
      <c r="B10587" t="s">
        <v>11571</v>
      </c>
      <c r="C10587" t="s">
        <v>1082</v>
      </c>
      <c r="D10587" t="s">
        <v>12</v>
      </c>
      <c r="E10587">
        <v>25.25</v>
      </c>
      <c r="F10587">
        <v>27.17</v>
      </c>
      <c r="G10587" s="1">
        <v>2018</v>
      </c>
    </row>
    <row r="10588" spans="1:7" x14ac:dyDescent="0.25">
      <c r="A10588" t="s">
        <v>16618</v>
      </c>
      <c r="B10588" t="s">
        <v>16619</v>
      </c>
      <c r="C10588" t="s">
        <v>31</v>
      </c>
      <c r="D10588" t="s">
        <v>12</v>
      </c>
      <c r="E10588">
        <v>25.22</v>
      </c>
      <c r="F10588">
        <v>26.26</v>
      </c>
      <c r="G10588" s="1">
        <v>2018</v>
      </c>
    </row>
    <row r="10589" spans="1:7" x14ac:dyDescent="0.25">
      <c r="A10589" t="s">
        <v>16620</v>
      </c>
      <c r="B10589" t="s">
        <v>16621</v>
      </c>
      <c r="C10589" t="s">
        <v>1082</v>
      </c>
      <c r="D10589" t="s">
        <v>12</v>
      </c>
      <c r="E10589">
        <v>25.2</v>
      </c>
      <c r="F10589">
        <v>80.5</v>
      </c>
      <c r="G10589" s="1">
        <v>2018</v>
      </c>
    </row>
    <row r="10590" spans="1:7" x14ac:dyDescent="0.25">
      <c r="A10590" t="s">
        <v>16622</v>
      </c>
      <c r="B10590" t="s">
        <v>16623</v>
      </c>
      <c r="C10590" t="s">
        <v>3190</v>
      </c>
      <c r="D10590" t="s">
        <v>12</v>
      </c>
      <c r="E10590">
        <v>25.2</v>
      </c>
      <c r="F10590">
        <v>25.94</v>
      </c>
      <c r="G10590" s="1">
        <v>2018</v>
      </c>
    </row>
    <row r="10591" spans="1:7" x14ac:dyDescent="0.25">
      <c r="A10591" t="s">
        <v>279</v>
      </c>
      <c r="B10591" t="s">
        <v>280</v>
      </c>
      <c r="C10591" t="s">
        <v>4927</v>
      </c>
      <c r="D10591" t="s">
        <v>12</v>
      </c>
      <c r="E10591">
        <v>25.2</v>
      </c>
      <c r="F10591">
        <v>26.21</v>
      </c>
      <c r="G10591" s="1">
        <v>2018</v>
      </c>
    </row>
    <row r="10592" spans="1:7" x14ac:dyDescent="0.25">
      <c r="A10592" t="s">
        <v>7192</v>
      </c>
      <c r="B10592" t="s">
        <v>7193</v>
      </c>
      <c r="C10592" t="s">
        <v>2305</v>
      </c>
      <c r="D10592" t="s">
        <v>12</v>
      </c>
      <c r="E10592">
        <v>25.2</v>
      </c>
      <c r="F10592">
        <v>26.85</v>
      </c>
      <c r="G10592" s="1">
        <v>2018</v>
      </c>
    </row>
    <row r="10593" spans="1:7" x14ac:dyDescent="0.25">
      <c r="A10593" t="s">
        <v>16624</v>
      </c>
      <c r="B10593" t="s">
        <v>16625</v>
      </c>
      <c r="C10593" t="s">
        <v>340</v>
      </c>
      <c r="D10593" t="s">
        <v>12</v>
      </c>
      <c r="E10593">
        <v>25.2</v>
      </c>
      <c r="F10593">
        <v>37.57</v>
      </c>
      <c r="G10593" s="1">
        <v>2018</v>
      </c>
    </row>
    <row r="10594" spans="1:7" x14ac:dyDescent="0.25">
      <c r="A10594" t="s">
        <v>16626</v>
      </c>
      <c r="B10594" t="s">
        <v>16627</v>
      </c>
      <c r="C10594" t="s">
        <v>1082</v>
      </c>
      <c r="D10594" t="s">
        <v>12</v>
      </c>
      <c r="E10594">
        <v>25.19</v>
      </c>
      <c r="F10594">
        <v>26.08</v>
      </c>
      <c r="G10594" s="1">
        <v>2018</v>
      </c>
    </row>
    <row r="10595" spans="1:7" x14ac:dyDescent="0.25">
      <c r="A10595" t="s">
        <v>16628</v>
      </c>
      <c r="B10595" t="s">
        <v>16629</v>
      </c>
      <c r="C10595" t="s">
        <v>249</v>
      </c>
      <c r="D10595" t="s">
        <v>12</v>
      </c>
      <c r="E10595">
        <v>25.19</v>
      </c>
      <c r="F10595">
        <v>25.58</v>
      </c>
      <c r="G10595" s="1">
        <v>2018</v>
      </c>
    </row>
    <row r="10596" spans="1:7" x14ac:dyDescent="0.25">
      <c r="A10596" t="s">
        <v>3269</v>
      </c>
      <c r="B10596" t="s">
        <v>3270</v>
      </c>
      <c r="C10596" t="s">
        <v>1082</v>
      </c>
      <c r="D10596" t="s">
        <v>12</v>
      </c>
      <c r="E10596">
        <v>25.17</v>
      </c>
      <c r="F10596">
        <v>25.95</v>
      </c>
      <c r="G10596" s="1">
        <v>2018</v>
      </c>
    </row>
    <row r="10597" spans="1:7" x14ac:dyDescent="0.25">
      <c r="A10597" t="s">
        <v>16630</v>
      </c>
      <c r="B10597" t="s">
        <v>16631</v>
      </c>
      <c r="C10597" t="s">
        <v>16632</v>
      </c>
      <c r="D10597" t="s">
        <v>12</v>
      </c>
      <c r="E10597">
        <v>25.13</v>
      </c>
      <c r="F10597">
        <v>25.84</v>
      </c>
      <c r="G10597" s="1">
        <v>2018</v>
      </c>
    </row>
    <row r="10598" spans="1:7" x14ac:dyDescent="0.25">
      <c r="A10598" t="s">
        <v>16633</v>
      </c>
      <c r="B10598" t="s">
        <v>16634</v>
      </c>
      <c r="C10598" t="s">
        <v>9187</v>
      </c>
      <c r="D10598" t="s">
        <v>12</v>
      </c>
      <c r="E10598">
        <v>25.12</v>
      </c>
      <c r="F10598">
        <v>25.83</v>
      </c>
      <c r="G10598" s="1">
        <v>2018</v>
      </c>
    </row>
    <row r="10599" spans="1:7" x14ac:dyDescent="0.25">
      <c r="A10599" t="s">
        <v>16635</v>
      </c>
      <c r="B10599" t="s">
        <v>16636</v>
      </c>
      <c r="C10599" t="s">
        <v>11</v>
      </c>
      <c r="D10599" t="s">
        <v>12</v>
      </c>
      <c r="E10599">
        <v>25.12</v>
      </c>
      <c r="F10599">
        <v>25.87</v>
      </c>
      <c r="G10599" s="1">
        <v>2018</v>
      </c>
    </row>
    <row r="10600" spans="1:7" x14ac:dyDescent="0.25">
      <c r="A10600" t="s">
        <v>16637</v>
      </c>
      <c r="B10600" t="s">
        <v>11506</v>
      </c>
      <c r="C10600" t="s">
        <v>52</v>
      </c>
      <c r="D10600" t="s">
        <v>12</v>
      </c>
      <c r="E10600">
        <v>25.11</v>
      </c>
      <c r="F10600">
        <v>25.91</v>
      </c>
      <c r="G10600" s="1">
        <v>2018</v>
      </c>
    </row>
    <row r="10601" spans="1:7" x14ac:dyDescent="0.25">
      <c r="A10601" t="s">
        <v>16638</v>
      </c>
      <c r="B10601" t="s">
        <v>16639</v>
      </c>
      <c r="C10601" t="s">
        <v>335</v>
      </c>
      <c r="D10601" t="s">
        <v>12</v>
      </c>
      <c r="E10601">
        <v>25.1</v>
      </c>
      <c r="F10601">
        <v>58.68</v>
      </c>
      <c r="G10601" s="1">
        <v>2018</v>
      </c>
    </row>
    <row r="10602" spans="1:7" x14ac:dyDescent="0.25">
      <c r="A10602" t="s">
        <v>1642</v>
      </c>
      <c r="B10602" t="s">
        <v>1643</v>
      </c>
      <c r="C10602" t="s">
        <v>275</v>
      </c>
      <c r="D10602" t="s">
        <v>12</v>
      </c>
      <c r="E10602">
        <v>25.08</v>
      </c>
      <c r="F10602">
        <v>33.299999999999997</v>
      </c>
      <c r="G10602" s="1">
        <v>2018</v>
      </c>
    </row>
    <row r="10603" spans="1:7" x14ac:dyDescent="0.25">
      <c r="A10603" t="s">
        <v>16640</v>
      </c>
      <c r="B10603" t="s">
        <v>16641</v>
      </c>
      <c r="C10603" t="s">
        <v>242</v>
      </c>
      <c r="D10603" t="s">
        <v>12</v>
      </c>
      <c r="E10603">
        <v>25.06</v>
      </c>
      <c r="F10603">
        <v>27.78</v>
      </c>
      <c r="G10603" s="1">
        <v>2018</v>
      </c>
    </row>
    <row r="10604" spans="1:7" x14ac:dyDescent="0.25">
      <c r="A10604" t="s">
        <v>16642</v>
      </c>
      <c r="B10604" t="s">
        <v>16643</v>
      </c>
      <c r="C10604" t="s">
        <v>16644</v>
      </c>
      <c r="D10604" t="s">
        <v>12</v>
      </c>
      <c r="E10604">
        <v>25.05</v>
      </c>
      <c r="F10604">
        <v>35.22</v>
      </c>
      <c r="G10604" s="1">
        <v>2018</v>
      </c>
    </row>
    <row r="10605" spans="1:7" x14ac:dyDescent="0.25">
      <c r="A10605" t="s">
        <v>16645</v>
      </c>
      <c r="B10605" t="s">
        <v>16646</v>
      </c>
      <c r="C10605" t="s">
        <v>275</v>
      </c>
      <c r="D10605" t="s">
        <v>12</v>
      </c>
      <c r="E10605">
        <v>25.05</v>
      </c>
      <c r="F10605">
        <v>26.21</v>
      </c>
      <c r="G10605" s="1">
        <v>2018</v>
      </c>
    </row>
    <row r="10606" spans="1:7" x14ac:dyDescent="0.25">
      <c r="A10606" t="s">
        <v>12587</v>
      </c>
      <c r="B10606" t="s">
        <v>12588</v>
      </c>
      <c r="C10606" t="s">
        <v>1206</v>
      </c>
      <c r="D10606" t="s">
        <v>12</v>
      </c>
      <c r="E10606">
        <v>25</v>
      </c>
      <c r="F10606">
        <v>27.3</v>
      </c>
      <c r="G10606" s="1">
        <v>2018</v>
      </c>
    </row>
    <row r="10607" spans="1:7" x14ac:dyDescent="0.25">
      <c r="A10607" t="s">
        <v>16647</v>
      </c>
      <c r="B10607" t="s">
        <v>16648</v>
      </c>
      <c r="C10607" t="s">
        <v>1082</v>
      </c>
      <c r="D10607" t="s">
        <v>12</v>
      </c>
      <c r="E10607">
        <v>25</v>
      </c>
      <c r="F10607">
        <v>27.07</v>
      </c>
      <c r="G10607" s="1">
        <v>2018</v>
      </c>
    </row>
    <row r="10608" spans="1:7" x14ac:dyDescent="0.25">
      <c r="A10608" t="s">
        <v>16649</v>
      </c>
      <c r="B10608" t="s">
        <v>16650</v>
      </c>
      <c r="C10608" t="s">
        <v>934</v>
      </c>
      <c r="D10608" t="s">
        <v>12</v>
      </c>
      <c r="E10608">
        <v>25</v>
      </c>
      <c r="F10608">
        <v>25.86</v>
      </c>
      <c r="G10608" s="1">
        <v>2018</v>
      </c>
    </row>
    <row r="10609" spans="1:7" x14ac:dyDescent="0.25">
      <c r="A10609" t="s">
        <v>16651</v>
      </c>
      <c r="B10609" t="s">
        <v>16652</v>
      </c>
      <c r="C10609" t="s">
        <v>1082</v>
      </c>
      <c r="D10609" t="s">
        <v>12</v>
      </c>
      <c r="E10609">
        <v>25</v>
      </c>
      <c r="F10609">
        <v>26.31</v>
      </c>
      <c r="G10609" s="1">
        <v>2018</v>
      </c>
    </row>
    <row r="10610" spans="1:7" x14ac:dyDescent="0.25">
      <c r="A10610" t="s">
        <v>16653</v>
      </c>
      <c r="B10610" t="s">
        <v>16654</v>
      </c>
      <c r="C10610" t="s">
        <v>3273</v>
      </c>
      <c r="D10610" t="s">
        <v>12</v>
      </c>
      <c r="E10610">
        <v>25</v>
      </c>
      <c r="F10610">
        <v>95.95</v>
      </c>
      <c r="G10610" s="1">
        <v>2018</v>
      </c>
    </row>
    <row r="10611" spans="1:7" x14ac:dyDescent="0.25">
      <c r="A10611" t="s">
        <v>9973</v>
      </c>
      <c r="B10611" t="s">
        <v>9974</v>
      </c>
      <c r="C10611" t="s">
        <v>381</v>
      </c>
      <c r="D10611" t="s">
        <v>12</v>
      </c>
      <c r="E10611">
        <v>25</v>
      </c>
      <c r="F10611">
        <v>48.61</v>
      </c>
      <c r="G10611" s="1">
        <v>2018</v>
      </c>
    </row>
    <row r="10612" spans="1:7" x14ac:dyDescent="0.25">
      <c r="A10612" t="s">
        <v>16655</v>
      </c>
      <c r="B10612" t="s">
        <v>16656</v>
      </c>
      <c r="C10612" t="s">
        <v>249</v>
      </c>
      <c r="D10612" t="s">
        <v>12</v>
      </c>
      <c r="E10612">
        <v>25</v>
      </c>
      <c r="F10612">
        <v>25.83</v>
      </c>
      <c r="G10612" s="1">
        <v>2018</v>
      </c>
    </row>
    <row r="10613" spans="1:7" x14ac:dyDescent="0.25">
      <c r="A10613" t="s">
        <v>16657</v>
      </c>
      <c r="B10613" t="s">
        <v>16658</v>
      </c>
      <c r="C10613" t="s">
        <v>249</v>
      </c>
      <c r="D10613" t="s">
        <v>12</v>
      </c>
      <c r="E10613">
        <v>25</v>
      </c>
      <c r="F10613">
        <v>36.36</v>
      </c>
      <c r="G10613" s="1">
        <v>2018</v>
      </c>
    </row>
    <row r="10614" spans="1:7" x14ac:dyDescent="0.25">
      <c r="A10614" t="s">
        <v>16659</v>
      </c>
      <c r="B10614" t="s">
        <v>16660</v>
      </c>
      <c r="C10614" t="s">
        <v>1082</v>
      </c>
      <c r="D10614" t="s">
        <v>12</v>
      </c>
      <c r="E10614">
        <v>25</v>
      </c>
      <c r="F10614">
        <v>26.99</v>
      </c>
      <c r="G10614" s="1">
        <v>2018</v>
      </c>
    </row>
    <row r="10615" spans="1:7" x14ac:dyDescent="0.25">
      <c r="A10615" t="s">
        <v>13940</v>
      </c>
      <c r="B10615" t="s">
        <v>13941</v>
      </c>
      <c r="C10615" t="s">
        <v>1206</v>
      </c>
      <c r="D10615" t="s">
        <v>12</v>
      </c>
      <c r="E10615">
        <v>25</v>
      </c>
      <c r="F10615">
        <v>53.64</v>
      </c>
      <c r="G10615" s="1">
        <v>2018</v>
      </c>
    </row>
    <row r="10616" spans="1:7" x14ac:dyDescent="0.25">
      <c r="A10616" t="s">
        <v>16661</v>
      </c>
      <c r="B10616" t="s">
        <v>16662</v>
      </c>
      <c r="C10616" t="s">
        <v>249</v>
      </c>
      <c r="D10616" t="s">
        <v>12</v>
      </c>
      <c r="E10616">
        <v>25</v>
      </c>
      <c r="F10616">
        <v>25.77</v>
      </c>
      <c r="G10616" s="1">
        <v>2018</v>
      </c>
    </row>
    <row r="10617" spans="1:7" x14ac:dyDescent="0.25">
      <c r="A10617" t="s">
        <v>12616</v>
      </c>
      <c r="B10617" t="s">
        <v>12617</v>
      </c>
      <c r="C10617" t="s">
        <v>15</v>
      </c>
      <c r="D10617" t="s">
        <v>12</v>
      </c>
      <c r="E10617">
        <v>25</v>
      </c>
      <c r="F10617">
        <v>28.28</v>
      </c>
      <c r="G10617" s="1">
        <v>2018</v>
      </c>
    </row>
    <row r="10618" spans="1:7" x14ac:dyDescent="0.25">
      <c r="A10618" t="s">
        <v>16663</v>
      </c>
      <c r="B10618" t="s">
        <v>16664</v>
      </c>
      <c r="C10618" t="s">
        <v>752</v>
      </c>
      <c r="D10618" t="s">
        <v>12</v>
      </c>
      <c r="E10618">
        <v>25</v>
      </c>
      <c r="F10618">
        <v>32.46</v>
      </c>
      <c r="G10618" s="1">
        <v>2018</v>
      </c>
    </row>
    <row r="10619" spans="1:7" x14ac:dyDescent="0.25">
      <c r="A10619" t="s">
        <v>4767</v>
      </c>
      <c r="B10619" t="s">
        <v>4768</v>
      </c>
      <c r="C10619" t="s">
        <v>1206</v>
      </c>
      <c r="D10619" t="s">
        <v>12</v>
      </c>
      <c r="E10619">
        <v>25</v>
      </c>
      <c r="F10619">
        <v>63.02</v>
      </c>
      <c r="G10619" s="1">
        <v>2018</v>
      </c>
    </row>
    <row r="10620" spans="1:7" x14ac:dyDescent="0.25">
      <c r="A10620" t="s">
        <v>8104</v>
      </c>
      <c r="B10620" t="s">
        <v>8105</v>
      </c>
      <c r="C10620" t="s">
        <v>1397</v>
      </c>
      <c r="D10620" t="s">
        <v>12</v>
      </c>
      <c r="E10620">
        <v>25</v>
      </c>
      <c r="F10620">
        <v>43.41</v>
      </c>
      <c r="G10620" s="1">
        <v>2018</v>
      </c>
    </row>
    <row r="10621" spans="1:7" x14ac:dyDescent="0.25">
      <c r="A10621" t="s">
        <v>1037</v>
      </c>
      <c r="B10621" t="s">
        <v>1038</v>
      </c>
      <c r="C10621" t="s">
        <v>4178</v>
      </c>
      <c r="D10621" t="s">
        <v>12</v>
      </c>
      <c r="E10621">
        <v>25</v>
      </c>
      <c r="F10621">
        <v>30.67</v>
      </c>
      <c r="G10621" s="1">
        <v>2018</v>
      </c>
    </row>
    <row r="10622" spans="1:7" x14ac:dyDescent="0.25">
      <c r="A10622" t="s">
        <v>11411</v>
      </c>
      <c r="B10622" t="s">
        <v>11412</v>
      </c>
      <c r="C10622" t="s">
        <v>1206</v>
      </c>
      <c r="D10622" t="s">
        <v>12</v>
      </c>
      <c r="E10622">
        <v>25</v>
      </c>
      <c r="F10622">
        <v>30.13</v>
      </c>
      <c r="G10622" s="1">
        <v>2018</v>
      </c>
    </row>
    <row r="10623" spans="1:7" x14ac:dyDescent="0.25">
      <c r="A10623" t="s">
        <v>8529</v>
      </c>
      <c r="B10623" t="s">
        <v>136</v>
      </c>
      <c r="C10623" t="s">
        <v>401</v>
      </c>
      <c r="D10623" t="s">
        <v>12</v>
      </c>
      <c r="E10623">
        <v>25</v>
      </c>
      <c r="F10623">
        <v>29.41</v>
      </c>
      <c r="G10623" s="1">
        <v>2018</v>
      </c>
    </row>
    <row r="10624" spans="1:7" x14ac:dyDescent="0.25">
      <c r="A10624" t="s">
        <v>16665</v>
      </c>
      <c r="B10624" t="s">
        <v>16666</v>
      </c>
      <c r="C10624" t="s">
        <v>6676</v>
      </c>
      <c r="D10624" t="s">
        <v>12</v>
      </c>
      <c r="E10624">
        <v>25</v>
      </c>
      <c r="F10624">
        <v>27.04</v>
      </c>
      <c r="G10624" s="1">
        <v>2018</v>
      </c>
    </row>
    <row r="10625" spans="1:7" x14ac:dyDescent="0.25">
      <c r="A10625" t="s">
        <v>16667</v>
      </c>
      <c r="B10625" t="s">
        <v>16668</v>
      </c>
      <c r="C10625" t="s">
        <v>1082</v>
      </c>
      <c r="D10625" t="s">
        <v>12</v>
      </c>
      <c r="E10625">
        <v>25</v>
      </c>
      <c r="F10625">
        <v>29.05</v>
      </c>
      <c r="G10625" s="1">
        <v>2018</v>
      </c>
    </row>
    <row r="10626" spans="1:7" x14ac:dyDescent="0.25">
      <c r="A10626" t="s">
        <v>9782</v>
      </c>
      <c r="B10626" t="s">
        <v>9783</v>
      </c>
      <c r="C10626" t="s">
        <v>1206</v>
      </c>
      <c r="D10626" t="s">
        <v>12</v>
      </c>
      <c r="E10626">
        <v>25</v>
      </c>
      <c r="F10626">
        <v>33.729999999999997</v>
      </c>
      <c r="G10626" s="1">
        <v>2018</v>
      </c>
    </row>
    <row r="10627" spans="1:7" x14ac:dyDescent="0.25">
      <c r="A10627" t="s">
        <v>14900</v>
      </c>
      <c r="B10627" t="s">
        <v>14901</v>
      </c>
      <c r="C10627" t="s">
        <v>275</v>
      </c>
      <c r="D10627" t="s">
        <v>12</v>
      </c>
      <c r="E10627">
        <v>25</v>
      </c>
      <c r="F10627">
        <v>37.369999999999997</v>
      </c>
      <c r="G10627" s="1">
        <v>2018</v>
      </c>
    </row>
    <row r="10628" spans="1:7" x14ac:dyDescent="0.25">
      <c r="A10628" t="s">
        <v>4903</v>
      </c>
      <c r="B10628" t="s">
        <v>4904</v>
      </c>
      <c r="C10628" t="s">
        <v>6141</v>
      </c>
      <c r="D10628" t="s">
        <v>12</v>
      </c>
      <c r="E10628">
        <v>25</v>
      </c>
      <c r="F10628">
        <v>26.24</v>
      </c>
      <c r="G10628" s="1">
        <v>2018</v>
      </c>
    </row>
    <row r="10629" spans="1:7" x14ac:dyDescent="0.25">
      <c r="A10629" t="s">
        <v>4903</v>
      </c>
      <c r="B10629" t="s">
        <v>4904</v>
      </c>
      <c r="C10629" t="s">
        <v>856</v>
      </c>
      <c r="D10629" t="s">
        <v>12</v>
      </c>
      <c r="E10629">
        <v>25</v>
      </c>
      <c r="F10629">
        <v>26.16</v>
      </c>
      <c r="G10629" s="1">
        <v>2018</v>
      </c>
    </row>
    <row r="10630" spans="1:7" x14ac:dyDescent="0.25">
      <c r="A10630" t="s">
        <v>16669</v>
      </c>
      <c r="B10630" t="s">
        <v>16670</v>
      </c>
      <c r="C10630" t="s">
        <v>1082</v>
      </c>
      <c r="D10630" t="s">
        <v>12</v>
      </c>
      <c r="E10630">
        <v>25</v>
      </c>
      <c r="F10630">
        <v>75.75</v>
      </c>
      <c r="G10630" s="1">
        <v>2018</v>
      </c>
    </row>
    <row r="10631" spans="1:7" x14ac:dyDescent="0.25">
      <c r="A10631" t="s">
        <v>16669</v>
      </c>
      <c r="B10631" t="s">
        <v>16670</v>
      </c>
      <c r="C10631" t="s">
        <v>1206</v>
      </c>
      <c r="D10631" t="s">
        <v>12</v>
      </c>
      <c r="E10631">
        <v>25</v>
      </c>
      <c r="F10631">
        <v>50.65</v>
      </c>
      <c r="G10631" s="1">
        <v>2018</v>
      </c>
    </row>
    <row r="10632" spans="1:7" x14ac:dyDescent="0.25">
      <c r="A10632" t="s">
        <v>16671</v>
      </c>
      <c r="B10632" t="s">
        <v>16672</v>
      </c>
      <c r="C10632" t="s">
        <v>11</v>
      </c>
      <c r="D10632" t="s">
        <v>12</v>
      </c>
      <c r="E10632">
        <v>25</v>
      </c>
      <c r="F10632">
        <v>55</v>
      </c>
      <c r="G10632" s="1">
        <v>2018</v>
      </c>
    </row>
    <row r="10633" spans="1:7" x14ac:dyDescent="0.25">
      <c r="A10633" t="s">
        <v>16671</v>
      </c>
      <c r="B10633" t="s">
        <v>16672</v>
      </c>
      <c r="C10633" t="s">
        <v>249</v>
      </c>
      <c r="D10633" t="s">
        <v>12</v>
      </c>
      <c r="E10633">
        <v>25</v>
      </c>
      <c r="F10633">
        <v>55</v>
      </c>
      <c r="G10633" s="1">
        <v>2018</v>
      </c>
    </row>
    <row r="10634" spans="1:7" x14ac:dyDescent="0.25">
      <c r="A10634" t="s">
        <v>2055</v>
      </c>
      <c r="B10634" t="s">
        <v>2056</v>
      </c>
      <c r="C10634" t="s">
        <v>102</v>
      </c>
      <c r="D10634" t="s">
        <v>12</v>
      </c>
      <c r="E10634">
        <v>25</v>
      </c>
      <c r="F10634">
        <v>32.869999999999997</v>
      </c>
      <c r="G10634" s="1">
        <v>2018</v>
      </c>
    </row>
    <row r="10635" spans="1:7" x14ac:dyDescent="0.25">
      <c r="A10635" t="s">
        <v>15740</v>
      </c>
      <c r="B10635" t="s">
        <v>15741</v>
      </c>
      <c r="C10635" t="s">
        <v>31</v>
      </c>
      <c r="D10635" t="s">
        <v>12</v>
      </c>
      <c r="E10635">
        <v>25</v>
      </c>
      <c r="F10635">
        <v>26.46</v>
      </c>
      <c r="G10635" s="1">
        <v>2018</v>
      </c>
    </row>
    <row r="10636" spans="1:7" x14ac:dyDescent="0.25">
      <c r="A10636" t="s">
        <v>3915</v>
      </c>
      <c r="B10636" t="s">
        <v>3916</v>
      </c>
      <c r="C10636" t="s">
        <v>120</v>
      </c>
      <c r="D10636" t="s">
        <v>12</v>
      </c>
      <c r="E10636">
        <v>25</v>
      </c>
      <c r="F10636">
        <v>25.48</v>
      </c>
      <c r="G10636" s="1">
        <v>2018</v>
      </c>
    </row>
    <row r="10637" spans="1:7" x14ac:dyDescent="0.25">
      <c r="A10637" t="s">
        <v>14902</v>
      </c>
      <c r="B10637" t="s">
        <v>14903</v>
      </c>
      <c r="C10637" t="s">
        <v>155</v>
      </c>
      <c r="D10637" t="s">
        <v>12</v>
      </c>
      <c r="E10637">
        <v>25</v>
      </c>
      <c r="F10637">
        <v>25.6</v>
      </c>
      <c r="G10637" s="1">
        <v>2018</v>
      </c>
    </row>
    <row r="10638" spans="1:7" x14ac:dyDescent="0.25">
      <c r="A10638" t="s">
        <v>16673</v>
      </c>
      <c r="B10638" t="s">
        <v>16674</v>
      </c>
      <c r="C10638" t="s">
        <v>61</v>
      </c>
      <c r="D10638" t="s">
        <v>12</v>
      </c>
      <c r="E10638">
        <v>25</v>
      </c>
      <c r="F10638">
        <v>32.130000000000003</v>
      </c>
      <c r="G10638" s="1">
        <v>2018</v>
      </c>
    </row>
    <row r="10639" spans="1:7" x14ac:dyDescent="0.25">
      <c r="A10639" t="s">
        <v>16675</v>
      </c>
      <c r="B10639" t="s">
        <v>16676</v>
      </c>
      <c r="C10639" t="s">
        <v>249</v>
      </c>
      <c r="D10639" t="s">
        <v>12</v>
      </c>
      <c r="E10639">
        <v>25</v>
      </c>
      <c r="F10639">
        <v>25.83</v>
      </c>
      <c r="G10639" s="1">
        <v>2018</v>
      </c>
    </row>
    <row r="10640" spans="1:7" x14ac:dyDescent="0.25">
      <c r="A10640" t="s">
        <v>16677</v>
      </c>
      <c r="B10640" t="s">
        <v>16678</v>
      </c>
      <c r="C10640" t="s">
        <v>752</v>
      </c>
      <c r="D10640" t="s">
        <v>12</v>
      </c>
      <c r="E10640">
        <v>25</v>
      </c>
      <c r="F10640">
        <v>32.07</v>
      </c>
      <c r="G10640" s="1">
        <v>2018</v>
      </c>
    </row>
    <row r="10641" spans="1:7" x14ac:dyDescent="0.25">
      <c r="A10641" t="s">
        <v>1282</v>
      </c>
      <c r="B10641" t="s">
        <v>1283</v>
      </c>
      <c r="C10641" t="s">
        <v>384</v>
      </c>
      <c r="D10641" t="s">
        <v>12</v>
      </c>
      <c r="E10641">
        <v>25</v>
      </c>
      <c r="F10641">
        <v>27.3</v>
      </c>
      <c r="G10641" s="1">
        <v>2018</v>
      </c>
    </row>
    <row r="10642" spans="1:7" x14ac:dyDescent="0.25">
      <c r="A10642" t="s">
        <v>11423</v>
      </c>
      <c r="B10642" t="s">
        <v>3668</v>
      </c>
      <c r="C10642" t="s">
        <v>1206</v>
      </c>
      <c r="D10642" t="s">
        <v>12</v>
      </c>
      <c r="E10642">
        <v>25</v>
      </c>
      <c r="F10642">
        <v>35.35</v>
      </c>
      <c r="G10642" s="1">
        <v>2018</v>
      </c>
    </row>
    <row r="10643" spans="1:7" x14ac:dyDescent="0.25">
      <c r="A10643" t="s">
        <v>16679</v>
      </c>
      <c r="B10643" t="s">
        <v>16680</v>
      </c>
      <c r="C10643" t="s">
        <v>722</v>
      </c>
      <c r="D10643" t="s">
        <v>12</v>
      </c>
      <c r="E10643">
        <v>25</v>
      </c>
      <c r="F10643">
        <v>90.9</v>
      </c>
      <c r="G10643" s="1">
        <v>2018</v>
      </c>
    </row>
    <row r="10644" spans="1:7" x14ac:dyDescent="0.25">
      <c r="A10644" t="s">
        <v>7768</v>
      </c>
      <c r="B10644" t="s">
        <v>7769</v>
      </c>
      <c r="C10644" t="s">
        <v>126</v>
      </c>
      <c r="D10644" t="s">
        <v>12</v>
      </c>
      <c r="E10644">
        <v>25</v>
      </c>
      <c r="F10644">
        <v>101.91</v>
      </c>
      <c r="G10644" s="1">
        <v>2018</v>
      </c>
    </row>
    <row r="10645" spans="1:7" x14ac:dyDescent="0.25">
      <c r="A10645" t="s">
        <v>16681</v>
      </c>
      <c r="B10645" t="s">
        <v>16682</v>
      </c>
      <c r="C10645" t="s">
        <v>249</v>
      </c>
      <c r="D10645" t="s">
        <v>12</v>
      </c>
      <c r="E10645">
        <v>25</v>
      </c>
      <c r="F10645">
        <v>25.64</v>
      </c>
      <c r="G10645" s="1">
        <v>2018</v>
      </c>
    </row>
    <row r="10646" spans="1:7" x14ac:dyDescent="0.25">
      <c r="A10646" t="s">
        <v>15758</v>
      </c>
      <c r="B10646" t="s">
        <v>15759</v>
      </c>
      <c r="C10646" t="s">
        <v>1320</v>
      </c>
      <c r="D10646" t="s">
        <v>12</v>
      </c>
      <c r="E10646">
        <v>25</v>
      </c>
      <c r="F10646">
        <v>45.45</v>
      </c>
      <c r="G10646" s="1">
        <v>2018</v>
      </c>
    </row>
    <row r="10647" spans="1:7" x14ac:dyDescent="0.25">
      <c r="A10647" t="s">
        <v>15758</v>
      </c>
      <c r="B10647" t="s">
        <v>15759</v>
      </c>
      <c r="C10647" t="s">
        <v>6676</v>
      </c>
      <c r="D10647" t="s">
        <v>12</v>
      </c>
      <c r="E10647">
        <v>25</v>
      </c>
      <c r="F10647">
        <v>50.5</v>
      </c>
      <c r="G10647" s="1">
        <v>2018</v>
      </c>
    </row>
    <row r="10648" spans="1:7" x14ac:dyDescent="0.25">
      <c r="A10648" t="s">
        <v>8143</v>
      </c>
      <c r="B10648" t="s">
        <v>8144</v>
      </c>
      <c r="C10648" t="s">
        <v>16683</v>
      </c>
      <c r="D10648" t="s">
        <v>12</v>
      </c>
      <c r="E10648">
        <v>25</v>
      </c>
      <c r="F10648">
        <v>43.06</v>
      </c>
      <c r="G10648" s="1">
        <v>2018</v>
      </c>
    </row>
    <row r="10649" spans="1:7" x14ac:dyDescent="0.25">
      <c r="A10649" t="s">
        <v>16684</v>
      </c>
      <c r="B10649" t="s">
        <v>16685</v>
      </c>
      <c r="C10649" t="s">
        <v>288</v>
      </c>
      <c r="D10649" t="s">
        <v>12</v>
      </c>
      <c r="E10649">
        <v>25</v>
      </c>
      <c r="F10649">
        <v>32.32</v>
      </c>
      <c r="G10649" s="1">
        <v>2018</v>
      </c>
    </row>
    <row r="10650" spans="1:7" x14ac:dyDescent="0.25">
      <c r="A10650" t="s">
        <v>15760</v>
      </c>
      <c r="B10650" t="s">
        <v>15761</v>
      </c>
      <c r="C10650" t="s">
        <v>1397</v>
      </c>
      <c r="D10650" t="s">
        <v>12</v>
      </c>
      <c r="E10650">
        <v>25</v>
      </c>
      <c r="F10650">
        <v>26.78</v>
      </c>
      <c r="G10650" s="1">
        <v>2018</v>
      </c>
    </row>
    <row r="10651" spans="1:7" x14ac:dyDescent="0.25">
      <c r="A10651" t="s">
        <v>6995</v>
      </c>
      <c r="B10651" t="s">
        <v>6996</v>
      </c>
      <c r="C10651" t="s">
        <v>11</v>
      </c>
      <c r="D10651" t="s">
        <v>12</v>
      </c>
      <c r="E10651">
        <v>25</v>
      </c>
      <c r="F10651">
        <v>25.69</v>
      </c>
      <c r="G10651" s="1">
        <v>2018</v>
      </c>
    </row>
    <row r="10652" spans="1:7" x14ac:dyDescent="0.25">
      <c r="A10652" t="s">
        <v>16686</v>
      </c>
      <c r="B10652" t="s">
        <v>16687</v>
      </c>
      <c r="C10652" t="s">
        <v>1082</v>
      </c>
      <c r="D10652" t="s">
        <v>12</v>
      </c>
      <c r="E10652">
        <v>25</v>
      </c>
      <c r="F10652">
        <v>32.19</v>
      </c>
      <c r="G10652" s="1">
        <v>2018</v>
      </c>
    </row>
    <row r="10653" spans="1:7" x14ac:dyDescent="0.25">
      <c r="A10653" t="s">
        <v>16688</v>
      </c>
      <c r="B10653" t="s">
        <v>16689</v>
      </c>
      <c r="C10653" t="s">
        <v>2360</v>
      </c>
      <c r="D10653" t="s">
        <v>12</v>
      </c>
      <c r="E10653">
        <v>25</v>
      </c>
      <c r="F10653">
        <v>32.67</v>
      </c>
      <c r="G10653" s="1">
        <v>2018</v>
      </c>
    </row>
    <row r="10654" spans="1:7" x14ac:dyDescent="0.25">
      <c r="A10654" t="s">
        <v>16690</v>
      </c>
      <c r="B10654" t="s">
        <v>16691</v>
      </c>
      <c r="C10654" t="s">
        <v>1082</v>
      </c>
      <c r="D10654" t="s">
        <v>12</v>
      </c>
      <c r="E10654">
        <v>25</v>
      </c>
      <c r="F10654">
        <v>76.41</v>
      </c>
      <c r="G10654" s="1">
        <v>2018</v>
      </c>
    </row>
    <row r="10655" spans="1:7" x14ac:dyDescent="0.25">
      <c r="A10655" t="s">
        <v>15766</v>
      </c>
      <c r="B10655" t="s">
        <v>15767</v>
      </c>
      <c r="C10655" t="s">
        <v>1206</v>
      </c>
      <c r="D10655" t="s">
        <v>12</v>
      </c>
      <c r="E10655">
        <v>25</v>
      </c>
      <c r="F10655">
        <v>53.2</v>
      </c>
      <c r="G10655" s="1">
        <v>2018</v>
      </c>
    </row>
    <row r="10656" spans="1:7" x14ac:dyDescent="0.25">
      <c r="A10656" t="s">
        <v>13236</v>
      </c>
      <c r="B10656" t="s">
        <v>13237</v>
      </c>
      <c r="C10656" t="s">
        <v>102</v>
      </c>
      <c r="D10656" t="s">
        <v>12</v>
      </c>
      <c r="E10656">
        <v>25</v>
      </c>
      <c r="F10656">
        <v>40.4</v>
      </c>
      <c r="G10656" s="1">
        <v>2018</v>
      </c>
    </row>
    <row r="10657" spans="1:7" x14ac:dyDescent="0.25">
      <c r="A10657" t="s">
        <v>13236</v>
      </c>
      <c r="B10657" t="s">
        <v>13237</v>
      </c>
      <c r="C10657" t="s">
        <v>1082</v>
      </c>
      <c r="D10657" t="s">
        <v>12</v>
      </c>
      <c r="E10657">
        <v>25</v>
      </c>
      <c r="F10657">
        <v>38.380000000000003</v>
      </c>
      <c r="G10657" s="1">
        <v>2018</v>
      </c>
    </row>
    <row r="10658" spans="1:7" x14ac:dyDescent="0.25">
      <c r="A10658" t="s">
        <v>16692</v>
      </c>
      <c r="B10658" t="s">
        <v>16693</v>
      </c>
      <c r="C10658" t="s">
        <v>1082</v>
      </c>
      <c r="D10658" t="s">
        <v>12</v>
      </c>
      <c r="E10658">
        <v>25</v>
      </c>
      <c r="F10658">
        <v>73.760000000000005</v>
      </c>
      <c r="G10658" s="1">
        <v>2018</v>
      </c>
    </row>
    <row r="10659" spans="1:7" x14ac:dyDescent="0.25">
      <c r="A10659" t="s">
        <v>11587</v>
      </c>
      <c r="B10659" t="s">
        <v>11588</v>
      </c>
      <c r="C10659" t="s">
        <v>705</v>
      </c>
      <c r="D10659" t="s">
        <v>12</v>
      </c>
      <c r="E10659">
        <v>25</v>
      </c>
      <c r="F10659">
        <v>52.73</v>
      </c>
      <c r="G10659" s="1">
        <v>2018</v>
      </c>
    </row>
    <row r="10660" spans="1:7" x14ac:dyDescent="0.25">
      <c r="A10660" t="s">
        <v>16694</v>
      </c>
      <c r="B10660" t="s">
        <v>16695</v>
      </c>
      <c r="C10660" t="s">
        <v>3121</v>
      </c>
      <c r="D10660" t="s">
        <v>12</v>
      </c>
      <c r="E10660">
        <v>25</v>
      </c>
      <c r="F10660">
        <v>25.67</v>
      </c>
      <c r="G10660" s="1">
        <v>2018</v>
      </c>
    </row>
    <row r="10661" spans="1:7" x14ac:dyDescent="0.25">
      <c r="A10661" t="s">
        <v>732</v>
      </c>
      <c r="B10661" t="s">
        <v>733</v>
      </c>
      <c r="C10661" t="s">
        <v>16696</v>
      </c>
      <c r="D10661" t="s">
        <v>12</v>
      </c>
      <c r="E10661">
        <v>25</v>
      </c>
      <c r="F10661">
        <v>33.869999999999997</v>
      </c>
      <c r="G10661" s="1">
        <v>2018</v>
      </c>
    </row>
    <row r="10662" spans="1:7" x14ac:dyDescent="0.25">
      <c r="A10662" t="s">
        <v>16697</v>
      </c>
      <c r="B10662" t="s">
        <v>16698</v>
      </c>
      <c r="C10662" t="s">
        <v>1082</v>
      </c>
      <c r="D10662" t="s">
        <v>12</v>
      </c>
      <c r="E10662">
        <v>25</v>
      </c>
      <c r="F10662">
        <v>51.89</v>
      </c>
      <c r="G10662" s="1">
        <v>2018</v>
      </c>
    </row>
    <row r="10663" spans="1:7" x14ac:dyDescent="0.25">
      <c r="A10663" t="s">
        <v>15788</v>
      </c>
      <c r="B10663" t="s">
        <v>15789</v>
      </c>
      <c r="C10663" t="s">
        <v>11922</v>
      </c>
      <c r="D10663" t="s">
        <v>12</v>
      </c>
      <c r="E10663">
        <v>25</v>
      </c>
      <c r="F10663">
        <v>77.42</v>
      </c>
      <c r="G10663" s="1">
        <v>2018</v>
      </c>
    </row>
    <row r="10664" spans="1:7" x14ac:dyDescent="0.25">
      <c r="A10664" t="s">
        <v>10482</v>
      </c>
      <c r="B10664" t="s">
        <v>10483</v>
      </c>
      <c r="C10664" t="s">
        <v>1519</v>
      </c>
      <c r="D10664" t="s">
        <v>12</v>
      </c>
      <c r="E10664">
        <v>25</v>
      </c>
      <c r="F10664">
        <v>27.67</v>
      </c>
      <c r="G10664" s="1">
        <v>2018</v>
      </c>
    </row>
    <row r="10665" spans="1:7" x14ac:dyDescent="0.25">
      <c r="A10665" t="s">
        <v>5649</v>
      </c>
      <c r="B10665" t="s">
        <v>5650</v>
      </c>
      <c r="C10665" t="s">
        <v>1082</v>
      </c>
      <c r="D10665" t="s">
        <v>12</v>
      </c>
      <c r="E10665">
        <v>25</v>
      </c>
      <c r="F10665">
        <v>50.5</v>
      </c>
      <c r="G10665" s="1">
        <v>2018</v>
      </c>
    </row>
    <row r="10666" spans="1:7" x14ac:dyDescent="0.25">
      <c r="A10666" t="s">
        <v>16699</v>
      </c>
      <c r="B10666" t="s">
        <v>16700</v>
      </c>
      <c r="C10666" t="s">
        <v>1082</v>
      </c>
      <c r="D10666" t="s">
        <v>12</v>
      </c>
      <c r="E10666">
        <v>25</v>
      </c>
      <c r="F10666">
        <v>27.96</v>
      </c>
      <c r="G10666" s="1">
        <v>2018</v>
      </c>
    </row>
    <row r="10667" spans="1:7" x14ac:dyDescent="0.25">
      <c r="A10667" t="s">
        <v>6139</v>
      </c>
      <c r="B10667" t="s">
        <v>6140</v>
      </c>
      <c r="C10667" t="s">
        <v>83</v>
      </c>
      <c r="D10667" t="s">
        <v>12</v>
      </c>
      <c r="E10667">
        <v>25</v>
      </c>
      <c r="F10667">
        <v>25.55</v>
      </c>
      <c r="G10667" s="1">
        <v>2018</v>
      </c>
    </row>
    <row r="10668" spans="1:7" x14ac:dyDescent="0.25">
      <c r="A10668" t="s">
        <v>10486</v>
      </c>
      <c r="B10668" t="s">
        <v>10487</v>
      </c>
      <c r="C10668" t="s">
        <v>1206</v>
      </c>
      <c r="D10668" t="s">
        <v>12</v>
      </c>
      <c r="E10668">
        <v>25</v>
      </c>
      <c r="F10668">
        <v>50.5</v>
      </c>
      <c r="G10668" s="1">
        <v>2018</v>
      </c>
    </row>
    <row r="10669" spans="1:7" x14ac:dyDescent="0.25">
      <c r="A10669" t="s">
        <v>16701</v>
      </c>
      <c r="B10669" t="s">
        <v>16702</v>
      </c>
      <c r="C10669" t="s">
        <v>249</v>
      </c>
      <c r="D10669" t="s">
        <v>12</v>
      </c>
      <c r="E10669">
        <v>25</v>
      </c>
      <c r="F10669">
        <v>25.74</v>
      </c>
      <c r="G10669" s="1">
        <v>2018</v>
      </c>
    </row>
    <row r="10670" spans="1:7" x14ac:dyDescent="0.25">
      <c r="A10670" t="s">
        <v>16703</v>
      </c>
      <c r="B10670" t="s">
        <v>16704</v>
      </c>
      <c r="C10670" t="s">
        <v>83</v>
      </c>
      <c r="D10670" t="s">
        <v>12</v>
      </c>
      <c r="E10670">
        <v>25</v>
      </c>
      <c r="F10670">
        <v>26.46</v>
      </c>
      <c r="G10670" s="1">
        <v>2018</v>
      </c>
    </row>
    <row r="10671" spans="1:7" x14ac:dyDescent="0.25">
      <c r="A10671" t="s">
        <v>16705</v>
      </c>
      <c r="B10671" t="s">
        <v>16706</v>
      </c>
      <c r="C10671" t="s">
        <v>1082</v>
      </c>
      <c r="D10671" t="s">
        <v>12</v>
      </c>
      <c r="E10671">
        <v>25</v>
      </c>
      <c r="F10671">
        <v>31.36</v>
      </c>
      <c r="G10671" s="1">
        <v>2018</v>
      </c>
    </row>
    <row r="10672" spans="1:7" x14ac:dyDescent="0.25">
      <c r="A10672" t="s">
        <v>12688</v>
      </c>
      <c r="B10672" t="s">
        <v>12689</v>
      </c>
      <c r="C10672" t="s">
        <v>4067</v>
      </c>
      <c r="D10672" t="s">
        <v>12</v>
      </c>
      <c r="E10672">
        <v>25</v>
      </c>
      <c r="F10672">
        <v>25.63</v>
      </c>
      <c r="G10672" s="1">
        <v>2018</v>
      </c>
    </row>
    <row r="10673" spans="1:7" x14ac:dyDescent="0.25">
      <c r="A10673" t="s">
        <v>12688</v>
      </c>
      <c r="B10673" t="s">
        <v>12689</v>
      </c>
      <c r="C10673" t="s">
        <v>4752</v>
      </c>
      <c r="D10673" t="s">
        <v>12</v>
      </c>
      <c r="E10673">
        <v>25</v>
      </c>
      <c r="F10673">
        <v>26.64</v>
      </c>
      <c r="G10673" s="1">
        <v>2018</v>
      </c>
    </row>
    <row r="10674" spans="1:7" x14ac:dyDescent="0.25">
      <c r="A10674" t="s">
        <v>9998</v>
      </c>
      <c r="B10674" t="s">
        <v>9999</v>
      </c>
      <c r="C10674" t="s">
        <v>1206</v>
      </c>
      <c r="D10674" t="s">
        <v>12</v>
      </c>
      <c r="E10674">
        <v>25</v>
      </c>
      <c r="F10674">
        <v>50.4</v>
      </c>
      <c r="G10674" s="1">
        <v>2018</v>
      </c>
    </row>
    <row r="10675" spans="1:7" x14ac:dyDescent="0.25">
      <c r="A10675" t="s">
        <v>10946</v>
      </c>
      <c r="B10675" t="s">
        <v>10947</v>
      </c>
      <c r="C10675" t="s">
        <v>1456</v>
      </c>
      <c r="D10675" t="s">
        <v>12</v>
      </c>
      <c r="E10675">
        <v>25</v>
      </c>
      <c r="F10675">
        <v>30.53</v>
      </c>
      <c r="G10675" s="1">
        <v>2018</v>
      </c>
    </row>
    <row r="10676" spans="1:7" x14ac:dyDescent="0.25">
      <c r="A10676" t="s">
        <v>2290</v>
      </c>
      <c r="B10676" t="s">
        <v>2291</v>
      </c>
      <c r="C10676" t="s">
        <v>182</v>
      </c>
      <c r="D10676" t="s">
        <v>12</v>
      </c>
      <c r="E10676">
        <v>25</v>
      </c>
      <c r="F10676">
        <v>26.48</v>
      </c>
      <c r="G10676" s="1">
        <v>2018</v>
      </c>
    </row>
    <row r="10677" spans="1:7" x14ac:dyDescent="0.25">
      <c r="A10677" t="s">
        <v>12261</v>
      </c>
      <c r="B10677" t="s">
        <v>12262</v>
      </c>
      <c r="C10677" t="s">
        <v>5979</v>
      </c>
      <c r="D10677" t="s">
        <v>12</v>
      </c>
      <c r="E10677">
        <v>25</v>
      </c>
      <c r="F10677">
        <v>26.01</v>
      </c>
      <c r="G10677" s="1">
        <v>2018</v>
      </c>
    </row>
    <row r="10678" spans="1:7" x14ac:dyDescent="0.25">
      <c r="A10678" t="s">
        <v>16707</v>
      </c>
      <c r="B10678" t="s">
        <v>16708</v>
      </c>
      <c r="C10678" t="s">
        <v>75</v>
      </c>
      <c r="D10678" t="s">
        <v>12</v>
      </c>
      <c r="E10678">
        <v>25</v>
      </c>
      <c r="F10678">
        <v>25.48</v>
      </c>
      <c r="G10678" s="1">
        <v>2018</v>
      </c>
    </row>
    <row r="10679" spans="1:7" x14ac:dyDescent="0.25">
      <c r="A10679" t="s">
        <v>5779</v>
      </c>
      <c r="B10679" t="s">
        <v>5780</v>
      </c>
      <c r="C10679" t="s">
        <v>1206</v>
      </c>
      <c r="D10679" t="s">
        <v>12</v>
      </c>
      <c r="E10679">
        <v>25</v>
      </c>
      <c r="F10679">
        <v>62.15</v>
      </c>
      <c r="G10679" s="1">
        <v>2018</v>
      </c>
    </row>
    <row r="10680" spans="1:7" x14ac:dyDescent="0.25">
      <c r="A10680" t="s">
        <v>16606</v>
      </c>
      <c r="B10680" t="s">
        <v>16607</v>
      </c>
      <c r="C10680" t="s">
        <v>16709</v>
      </c>
      <c r="D10680" t="s">
        <v>12</v>
      </c>
      <c r="E10680">
        <v>25</v>
      </c>
      <c r="F10680">
        <v>30.91</v>
      </c>
      <c r="G10680" s="1">
        <v>2018</v>
      </c>
    </row>
    <row r="10681" spans="1:7" x14ac:dyDescent="0.25">
      <c r="A10681" t="s">
        <v>13278</v>
      </c>
      <c r="B10681" t="s">
        <v>13279</v>
      </c>
      <c r="C10681" t="s">
        <v>1082</v>
      </c>
      <c r="D10681" t="s">
        <v>12</v>
      </c>
      <c r="E10681">
        <v>25</v>
      </c>
      <c r="F10681">
        <v>30.13</v>
      </c>
      <c r="G10681" s="1">
        <v>2018</v>
      </c>
    </row>
    <row r="10682" spans="1:7" x14ac:dyDescent="0.25">
      <c r="A10682" t="s">
        <v>5266</v>
      </c>
      <c r="B10682" t="s">
        <v>5267</v>
      </c>
      <c r="C10682" t="s">
        <v>31</v>
      </c>
      <c r="D10682" t="s">
        <v>12</v>
      </c>
      <c r="E10682">
        <v>25</v>
      </c>
      <c r="F10682">
        <v>40.4</v>
      </c>
      <c r="G10682" s="1">
        <v>2018</v>
      </c>
    </row>
    <row r="10683" spans="1:7" x14ac:dyDescent="0.25">
      <c r="A10683" t="s">
        <v>16710</v>
      </c>
      <c r="B10683" t="s">
        <v>16711</v>
      </c>
      <c r="C10683" t="s">
        <v>1082</v>
      </c>
      <c r="D10683" t="s">
        <v>12</v>
      </c>
      <c r="E10683">
        <v>25</v>
      </c>
      <c r="F10683">
        <v>36.36</v>
      </c>
      <c r="G10683" s="1">
        <v>2018</v>
      </c>
    </row>
    <row r="10684" spans="1:7" x14ac:dyDescent="0.25">
      <c r="A10684" t="s">
        <v>2684</v>
      </c>
      <c r="B10684" t="s">
        <v>2685</v>
      </c>
      <c r="C10684" t="s">
        <v>37</v>
      </c>
      <c r="D10684" t="s">
        <v>12</v>
      </c>
      <c r="E10684">
        <v>25</v>
      </c>
      <c r="F10684">
        <v>25.89</v>
      </c>
      <c r="G10684" s="1">
        <v>2018</v>
      </c>
    </row>
    <row r="10685" spans="1:7" x14ac:dyDescent="0.25">
      <c r="A10685" t="s">
        <v>10500</v>
      </c>
      <c r="B10685" t="s">
        <v>10501</v>
      </c>
      <c r="C10685" t="s">
        <v>722</v>
      </c>
      <c r="D10685" t="s">
        <v>12</v>
      </c>
      <c r="E10685">
        <v>25</v>
      </c>
      <c r="F10685">
        <v>27.07</v>
      </c>
      <c r="G10685" s="1">
        <v>2018</v>
      </c>
    </row>
    <row r="10686" spans="1:7" x14ac:dyDescent="0.25">
      <c r="A10686" t="s">
        <v>16712</v>
      </c>
      <c r="B10686" t="s">
        <v>16713</v>
      </c>
      <c r="C10686" t="s">
        <v>120</v>
      </c>
      <c r="D10686" t="s">
        <v>12</v>
      </c>
      <c r="E10686">
        <v>25</v>
      </c>
      <c r="F10686">
        <v>26.19</v>
      </c>
      <c r="G10686" s="1">
        <v>2018</v>
      </c>
    </row>
    <row r="10687" spans="1:7" x14ac:dyDescent="0.25">
      <c r="A10687" t="s">
        <v>2880</v>
      </c>
      <c r="B10687" t="s">
        <v>2881</v>
      </c>
      <c r="C10687" t="s">
        <v>16714</v>
      </c>
      <c r="D10687" t="s">
        <v>12</v>
      </c>
      <c r="E10687">
        <v>25</v>
      </c>
      <c r="F10687">
        <v>37.369999999999997</v>
      </c>
      <c r="G10687" s="1">
        <v>2018</v>
      </c>
    </row>
    <row r="10688" spans="1:7" x14ac:dyDescent="0.25">
      <c r="A10688" t="s">
        <v>6932</v>
      </c>
      <c r="B10688" t="s">
        <v>6933</v>
      </c>
      <c r="C10688" t="s">
        <v>31</v>
      </c>
      <c r="D10688" t="s">
        <v>12</v>
      </c>
      <c r="E10688">
        <v>25</v>
      </c>
      <c r="F10688">
        <v>45.45</v>
      </c>
      <c r="G10688" s="1">
        <v>2018</v>
      </c>
    </row>
    <row r="10689" spans="1:7" x14ac:dyDescent="0.25">
      <c r="A10689" t="s">
        <v>16715</v>
      </c>
      <c r="B10689" t="s">
        <v>16716</v>
      </c>
      <c r="C10689" t="s">
        <v>578</v>
      </c>
      <c r="D10689" t="s">
        <v>12</v>
      </c>
      <c r="E10689">
        <v>25</v>
      </c>
      <c r="F10689">
        <v>33.950000000000003</v>
      </c>
      <c r="G10689" s="1">
        <v>2018</v>
      </c>
    </row>
    <row r="10690" spans="1:7" x14ac:dyDescent="0.25">
      <c r="A10690" t="s">
        <v>10723</v>
      </c>
      <c r="B10690" t="s">
        <v>10724</v>
      </c>
      <c r="C10690" t="s">
        <v>4677</v>
      </c>
      <c r="D10690" t="s">
        <v>12</v>
      </c>
      <c r="E10690">
        <v>25</v>
      </c>
      <c r="F10690">
        <v>25.72</v>
      </c>
      <c r="G10690" s="1">
        <v>2018</v>
      </c>
    </row>
    <row r="10691" spans="1:7" x14ac:dyDescent="0.25">
      <c r="A10691" t="s">
        <v>16717</v>
      </c>
      <c r="B10691" t="s">
        <v>6107</v>
      </c>
      <c r="C10691" t="s">
        <v>1082</v>
      </c>
      <c r="D10691" t="s">
        <v>12</v>
      </c>
      <c r="E10691">
        <v>25</v>
      </c>
      <c r="F10691">
        <v>86.79</v>
      </c>
      <c r="G10691" s="1">
        <v>2018</v>
      </c>
    </row>
    <row r="10692" spans="1:7" x14ac:dyDescent="0.25">
      <c r="A10692" t="s">
        <v>16068</v>
      </c>
      <c r="B10692" t="s">
        <v>16069</v>
      </c>
      <c r="C10692" t="s">
        <v>1397</v>
      </c>
      <c r="D10692" t="s">
        <v>12</v>
      </c>
      <c r="E10692">
        <v>25</v>
      </c>
      <c r="F10692">
        <v>27.9</v>
      </c>
      <c r="G10692" s="1">
        <v>2018</v>
      </c>
    </row>
    <row r="10693" spans="1:7" x14ac:dyDescent="0.25">
      <c r="A10693" t="s">
        <v>4131</v>
      </c>
      <c r="B10693" t="s">
        <v>4132</v>
      </c>
      <c r="C10693" t="s">
        <v>249</v>
      </c>
      <c r="D10693" t="s">
        <v>12</v>
      </c>
      <c r="E10693">
        <v>25</v>
      </c>
      <c r="F10693">
        <v>25.55</v>
      </c>
      <c r="G10693" s="1">
        <v>2018</v>
      </c>
    </row>
    <row r="10694" spans="1:7" x14ac:dyDescent="0.25">
      <c r="A10694" t="s">
        <v>16718</v>
      </c>
      <c r="B10694" t="s">
        <v>16719</v>
      </c>
      <c r="C10694" t="s">
        <v>249</v>
      </c>
      <c r="D10694" t="s">
        <v>12</v>
      </c>
      <c r="E10694">
        <v>25</v>
      </c>
      <c r="F10694">
        <v>25.93</v>
      </c>
      <c r="G10694" s="1">
        <v>2018</v>
      </c>
    </row>
    <row r="10695" spans="1:7" x14ac:dyDescent="0.25">
      <c r="A10695" t="s">
        <v>16720</v>
      </c>
      <c r="B10695" t="s">
        <v>16721</v>
      </c>
      <c r="C10695" t="s">
        <v>11</v>
      </c>
      <c r="D10695" t="s">
        <v>12</v>
      </c>
      <c r="E10695">
        <v>25</v>
      </c>
      <c r="F10695">
        <v>55.03</v>
      </c>
      <c r="G10695" s="1">
        <v>2018</v>
      </c>
    </row>
    <row r="10696" spans="1:7" x14ac:dyDescent="0.25">
      <c r="A10696" t="s">
        <v>16722</v>
      </c>
      <c r="B10696" t="s">
        <v>16723</v>
      </c>
      <c r="C10696" t="s">
        <v>1082</v>
      </c>
      <c r="D10696" t="s">
        <v>12</v>
      </c>
      <c r="E10696">
        <v>25</v>
      </c>
      <c r="F10696">
        <v>25.81</v>
      </c>
      <c r="G10696" s="1">
        <v>2018</v>
      </c>
    </row>
    <row r="10697" spans="1:7" x14ac:dyDescent="0.25">
      <c r="A10697" t="s">
        <v>16724</v>
      </c>
      <c r="B10697" t="s">
        <v>16725</v>
      </c>
      <c r="C10697" t="s">
        <v>1206</v>
      </c>
      <c r="D10697" t="s">
        <v>12</v>
      </c>
      <c r="E10697">
        <v>25</v>
      </c>
      <c r="F10697">
        <v>25.55</v>
      </c>
      <c r="G10697" s="1">
        <v>2018</v>
      </c>
    </row>
    <row r="10698" spans="1:7" x14ac:dyDescent="0.25">
      <c r="A10698" t="s">
        <v>16726</v>
      </c>
      <c r="B10698" t="s">
        <v>16727</v>
      </c>
      <c r="C10698" t="s">
        <v>1082</v>
      </c>
      <c r="D10698" t="s">
        <v>12</v>
      </c>
      <c r="E10698">
        <v>25</v>
      </c>
      <c r="F10698">
        <v>47.47</v>
      </c>
      <c r="G10698" s="1">
        <v>2018</v>
      </c>
    </row>
    <row r="10699" spans="1:7" x14ac:dyDescent="0.25">
      <c r="A10699" t="s">
        <v>16728</v>
      </c>
      <c r="B10699" t="s">
        <v>16729</v>
      </c>
      <c r="C10699" t="s">
        <v>275</v>
      </c>
      <c r="D10699" t="s">
        <v>12</v>
      </c>
      <c r="E10699">
        <v>25</v>
      </c>
      <c r="F10699">
        <v>26.95</v>
      </c>
      <c r="G10699" s="1">
        <v>2018</v>
      </c>
    </row>
    <row r="10700" spans="1:7" x14ac:dyDescent="0.25">
      <c r="A10700" t="s">
        <v>15256</v>
      </c>
      <c r="B10700" t="s">
        <v>15257</v>
      </c>
      <c r="C10700" t="s">
        <v>3910</v>
      </c>
      <c r="D10700" t="s">
        <v>12</v>
      </c>
      <c r="E10700">
        <v>25</v>
      </c>
      <c r="F10700">
        <v>48.78</v>
      </c>
      <c r="G10700" s="1">
        <v>2018</v>
      </c>
    </row>
    <row r="10701" spans="1:7" x14ac:dyDescent="0.25">
      <c r="A10701" t="s">
        <v>12727</v>
      </c>
      <c r="B10701" t="s">
        <v>12728</v>
      </c>
      <c r="C10701" t="s">
        <v>31</v>
      </c>
      <c r="D10701" t="s">
        <v>12</v>
      </c>
      <c r="E10701">
        <v>25</v>
      </c>
      <c r="F10701">
        <v>68.23</v>
      </c>
      <c r="G10701" s="1">
        <v>2018</v>
      </c>
    </row>
    <row r="10702" spans="1:7" x14ac:dyDescent="0.25">
      <c r="A10702" t="s">
        <v>10826</v>
      </c>
      <c r="B10702" t="s">
        <v>10827</v>
      </c>
      <c r="C10702" t="s">
        <v>105</v>
      </c>
      <c r="D10702" t="s">
        <v>12</v>
      </c>
      <c r="E10702">
        <v>25</v>
      </c>
      <c r="F10702">
        <v>45.25</v>
      </c>
      <c r="G10702" s="1">
        <v>2018</v>
      </c>
    </row>
    <row r="10703" spans="1:7" x14ac:dyDescent="0.25">
      <c r="A10703" t="s">
        <v>16730</v>
      </c>
      <c r="B10703" t="s">
        <v>16731</v>
      </c>
      <c r="C10703" t="s">
        <v>31</v>
      </c>
      <c r="D10703" t="s">
        <v>12</v>
      </c>
      <c r="E10703">
        <v>25</v>
      </c>
      <c r="F10703">
        <v>27.78</v>
      </c>
      <c r="G10703" s="1">
        <v>2018</v>
      </c>
    </row>
    <row r="10704" spans="1:7" x14ac:dyDescent="0.25">
      <c r="A10704" t="s">
        <v>6802</v>
      </c>
      <c r="B10704" t="s">
        <v>6803</v>
      </c>
      <c r="C10704" t="s">
        <v>16732</v>
      </c>
      <c r="D10704" t="s">
        <v>12</v>
      </c>
      <c r="E10704">
        <v>25</v>
      </c>
      <c r="F10704">
        <v>25.9</v>
      </c>
      <c r="G10704" s="1">
        <v>2018</v>
      </c>
    </row>
    <row r="10705" spans="1:7" x14ac:dyDescent="0.25">
      <c r="A10705" t="s">
        <v>16733</v>
      </c>
      <c r="B10705" t="s">
        <v>16734</v>
      </c>
      <c r="C10705" t="s">
        <v>374</v>
      </c>
      <c r="D10705" t="s">
        <v>12</v>
      </c>
      <c r="E10705">
        <v>25</v>
      </c>
      <c r="F10705">
        <v>25.69</v>
      </c>
      <c r="G10705" s="1">
        <v>2018</v>
      </c>
    </row>
    <row r="10706" spans="1:7" x14ac:dyDescent="0.25">
      <c r="A10706" t="s">
        <v>16735</v>
      </c>
      <c r="B10706" t="s">
        <v>16736</v>
      </c>
      <c r="C10706" t="s">
        <v>1519</v>
      </c>
      <c r="D10706" t="s">
        <v>12</v>
      </c>
      <c r="E10706">
        <v>25</v>
      </c>
      <c r="F10706">
        <v>26.84</v>
      </c>
      <c r="G10706" s="1">
        <v>2018</v>
      </c>
    </row>
    <row r="10707" spans="1:7" x14ac:dyDescent="0.25">
      <c r="A10707" t="s">
        <v>16737</v>
      </c>
      <c r="B10707" t="s">
        <v>16738</v>
      </c>
      <c r="C10707" t="s">
        <v>1082</v>
      </c>
      <c r="D10707" t="s">
        <v>12</v>
      </c>
      <c r="E10707">
        <v>25</v>
      </c>
      <c r="F10707">
        <v>45.92</v>
      </c>
      <c r="G10707" s="1">
        <v>2018</v>
      </c>
    </row>
    <row r="10708" spans="1:7" x14ac:dyDescent="0.25">
      <c r="A10708" t="s">
        <v>10522</v>
      </c>
      <c r="B10708" t="s">
        <v>10523</v>
      </c>
      <c r="C10708" t="s">
        <v>6927</v>
      </c>
      <c r="D10708" t="s">
        <v>12</v>
      </c>
      <c r="E10708">
        <v>25</v>
      </c>
      <c r="F10708">
        <v>32.67</v>
      </c>
      <c r="G10708" s="1">
        <v>2018</v>
      </c>
    </row>
    <row r="10709" spans="1:7" x14ac:dyDescent="0.25">
      <c r="A10709" t="s">
        <v>14953</v>
      </c>
      <c r="B10709" t="s">
        <v>14954</v>
      </c>
      <c r="C10709" t="s">
        <v>1206</v>
      </c>
      <c r="D10709" t="s">
        <v>12</v>
      </c>
      <c r="E10709">
        <v>25</v>
      </c>
      <c r="F10709">
        <v>26.48</v>
      </c>
      <c r="G10709" s="1">
        <v>2018</v>
      </c>
    </row>
    <row r="10710" spans="1:7" x14ac:dyDescent="0.25">
      <c r="A10710" t="s">
        <v>6557</v>
      </c>
      <c r="B10710" t="s">
        <v>6558</v>
      </c>
      <c r="C10710" t="s">
        <v>1519</v>
      </c>
      <c r="D10710" t="s">
        <v>12</v>
      </c>
      <c r="E10710">
        <v>25</v>
      </c>
      <c r="F10710">
        <v>26.05</v>
      </c>
      <c r="G10710" s="1">
        <v>2018</v>
      </c>
    </row>
    <row r="10711" spans="1:7" x14ac:dyDescent="0.25">
      <c r="A10711" t="s">
        <v>16739</v>
      </c>
      <c r="B10711" t="s">
        <v>16740</v>
      </c>
      <c r="C10711" t="s">
        <v>249</v>
      </c>
      <c r="D10711" t="s">
        <v>12</v>
      </c>
      <c r="E10711">
        <v>25</v>
      </c>
      <c r="F10711">
        <v>25.84</v>
      </c>
      <c r="G10711" s="1">
        <v>2018</v>
      </c>
    </row>
    <row r="10712" spans="1:7" x14ac:dyDescent="0.25">
      <c r="A10712" t="s">
        <v>16741</v>
      </c>
      <c r="B10712" t="s">
        <v>16742</v>
      </c>
      <c r="C10712" t="s">
        <v>1082</v>
      </c>
      <c r="D10712" t="s">
        <v>12</v>
      </c>
      <c r="E10712">
        <v>25</v>
      </c>
      <c r="F10712">
        <v>45.45</v>
      </c>
      <c r="G10712" s="1">
        <v>2018</v>
      </c>
    </row>
    <row r="10713" spans="1:7" x14ac:dyDescent="0.25">
      <c r="A10713" t="s">
        <v>10879</v>
      </c>
      <c r="B10713" t="s">
        <v>1236</v>
      </c>
      <c r="C10713" t="s">
        <v>2218</v>
      </c>
      <c r="D10713" t="s">
        <v>12</v>
      </c>
      <c r="E10713">
        <v>25</v>
      </c>
      <c r="F10713">
        <v>35.35</v>
      </c>
      <c r="G10713" s="1">
        <v>2018</v>
      </c>
    </row>
    <row r="10714" spans="1:7" x14ac:dyDescent="0.25">
      <c r="A10714" t="s">
        <v>14969</v>
      </c>
      <c r="B10714" t="s">
        <v>14970</v>
      </c>
      <c r="C10714" t="s">
        <v>1146</v>
      </c>
      <c r="D10714" t="s">
        <v>12</v>
      </c>
      <c r="E10714">
        <v>25</v>
      </c>
      <c r="F10714">
        <v>44.11</v>
      </c>
      <c r="G10714" s="1">
        <v>2018</v>
      </c>
    </row>
    <row r="10715" spans="1:7" x14ac:dyDescent="0.25">
      <c r="A10715" t="s">
        <v>16743</v>
      </c>
      <c r="B10715" t="s">
        <v>16744</v>
      </c>
      <c r="C10715" t="s">
        <v>249</v>
      </c>
      <c r="D10715" t="s">
        <v>12</v>
      </c>
      <c r="E10715">
        <v>25</v>
      </c>
      <c r="F10715">
        <v>26.04</v>
      </c>
      <c r="G10715" s="1">
        <v>2018</v>
      </c>
    </row>
    <row r="10716" spans="1:7" x14ac:dyDescent="0.25">
      <c r="A10716" t="s">
        <v>16745</v>
      </c>
      <c r="B10716" t="s">
        <v>16746</v>
      </c>
      <c r="C10716" t="s">
        <v>1779</v>
      </c>
      <c r="D10716" t="s">
        <v>12</v>
      </c>
      <c r="E10716">
        <v>25</v>
      </c>
      <c r="F10716">
        <v>79.14</v>
      </c>
      <c r="G10716" s="1">
        <v>2018</v>
      </c>
    </row>
    <row r="10717" spans="1:7" x14ac:dyDescent="0.25">
      <c r="A10717" t="s">
        <v>2061</v>
      </c>
      <c r="B10717" t="s">
        <v>6651</v>
      </c>
      <c r="C10717" t="s">
        <v>699</v>
      </c>
      <c r="D10717" t="s">
        <v>12</v>
      </c>
      <c r="E10717">
        <v>25</v>
      </c>
      <c r="F10717">
        <v>27.02</v>
      </c>
      <c r="G10717" s="1">
        <v>2018</v>
      </c>
    </row>
    <row r="10718" spans="1:7" x14ac:dyDescent="0.25">
      <c r="A10718" t="s">
        <v>15872</v>
      </c>
      <c r="B10718" t="s">
        <v>15873</v>
      </c>
      <c r="C10718" t="s">
        <v>1397</v>
      </c>
      <c r="D10718" t="s">
        <v>12</v>
      </c>
      <c r="E10718">
        <v>25</v>
      </c>
      <c r="F10718">
        <v>34.81</v>
      </c>
      <c r="G10718" s="1">
        <v>2018</v>
      </c>
    </row>
    <row r="10719" spans="1:7" x14ac:dyDescent="0.25">
      <c r="A10719" t="s">
        <v>14058</v>
      </c>
      <c r="B10719" t="s">
        <v>14059</v>
      </c>
      <c r="C10719" t="s">
        <v>1206</v>
      </c>
      <c r="D10719" t="s">
        <v>12</v>
      </c>
      <c r="E10719">
        <v>25</v>
      </c>
      <c r="F10719">
        <v>26.77</v>
      </c>
      <c r="G10719" s="1">
        <v>2018</v>
      </c>
    </row>
    <row r="10720" spans="1:7" x14ac:dyDescent="0.25">
      <c r="A10720" t="s">
        <v>15876</v>
      </c>
      <c r="B10720" t="s">
        <v>15877</v>
      </c>
      <c r="C10720" t="s">
        <v>1206</v>
      </c>
      <c r="D10720" t="s">
        <v>12</v>
      </c>
      <c r="E10720">
        <v>25</v>
      </c>
      <c r="F10720">
        <v>37.49</v>
      </c>
      <c r="G10720" s="1">
        <v>2018</v>
      </c>
    </row>
    <row r="10721" spans="1:7" x14ac:dyDescent="0.25">
      <c r="A10721" t="s">
        <v>3175</v>
      </c>
      <c r="B10721" t="s">
        <v>3176</v>
      </c>
      <c r="C10721" t="s">
        <v>384</v>
      </c>
      <c r="D10721" t="s">
        <v>12</v>
      </c>
      <c r="E10721">
        <v>25</v>
      </c>
      <c r="F10721">
        <v>27.1</v>
      </c>
      <c r="G10721" s="1">
        <v>2018</v>
      </c>
    </row>
    <row r="10722" spans="1:7" x14ac:dyDescent="0.25">
      <c r="A10722" t="s">
        <v>15132</v>
      </c>
      <c r="B10722" t="s">
        <v>15133</v>
      </c>
      <c r="C10722" t="s">
        <v>1082</v>
      </c>
      <c r="D10722" t="s">
        <v>12</v>
      </c>
      <c r="E10722">
        <v>25</v>
      </c>
      <c r="F10722">
        <v>55.55</v>
      </c>
      <c r="G10722" s="1">
        <v>2018</v>
      </c>
    </row>
    <row r="10723" spans="1:7" x14ac:dyDescent="0.25">
      <c r="A10723" t="s">
        <v>1452</v>
      </c>
      <c r="B10723" t="s">
        <v>1453</v>
      </c>
      <c r="C10723" t="s">
        <v>37</v>
      </c>
      <c r="D10723" t="s">
        <v>12</v>
      </c>
      <c r="E10723">
        <v>25</v>
      </c>
      <c r="F10723">
        <v>50.5</v>
      </c>
      <c r="G10723" s="1">
        <v>2018</v>
      </c>
    </row>
    <row r="10724" spans="1:7" x14ac:dyDescent="0.25">
      <c r="A10724" t="s">
        <v>16747</v>
      </c>
      <c r="B10724" t="s">
        <v>16748</v>
      </c>
      <c r="C10724" t="s">
        <v>249</v>
      </c>
      <c r="D10724" t="s">
        <v>12</v>
      </c>
      <c r="E10724">
        <v>25</v>
      </c>
      <c r="F10724">
        <v>25.72</v>
      </c>
      <c r="G10724" s="1">
        <v>2018</v>
      </c>
    </row>
    <row r="10725" spans="1:7" x14ac:dyDescent="0.25">
      <c r="A10725" t="s">
        <v>16749</v>
      </c>
      <c r="B10725" t="s">
        <v>16750</v>
      </c>
      <c r="C10725" t="s">
        <v>8217</v>
      </c>
      <c r="D10725" t="s">
        <v>12</v>
      </c>
      <c r="E10725">
        <v>25</v>
      </c>
      <c r="F10725">
        <v>40.54</v>
      </c>
      <c r="G10725" s="1">
        <v>2018</v>
      </c>
    </row>
    <row r="10726" spans="1:7" x14ac:dyDescent="0.25">
      <c r="A10726" t="s">
        <v>16516</v>
      </c>
      <c r="B10726" t="s">
        <v>16517</v>
      </c>
      <c r="C10726" t="s">
        <v>5492</v>
      </c>
      <c r="D10726" t="s">
        <v>12</v>
      </c>
      <c r="E10726">
        <v>25</v>
      </c>
      <c r="F10726">
        <v>32.049999999999997</v>
      </c>
      <c r="G10726" s="1">
        <v>2018</v>
      </c>
    </row>
    <row r="10727" spans="1:7" x14ac:dyDescent="0.25">
      <c r="A10727" t="s">
        <v>12786</v>
      </c>
      <c r="B10727" t="s">
        <v>12787</v>
      </c>
      <c r="C10727" t="s">
        <v>1108</v>
      </c>
      <c r="D10727" t="s">
        <v>12</v>
      </c>
      <c r="E10727">
        <v>25</v>
      </c>
      <c r="F10727">
        <v>31.75</v>
      </c>
      <c r="G10727" s="1">
        <v>2018</v>
      </c>
    </row>
    <row r="10728" spans="1:7" x14ac:dyDescent="0.25">
      <c r="A10728" t="s">
        <v>14978</v>
      </c>
      <c r="B10728" t="s">
        <v>14979</v>
      </c>
      <c r="C10728" t="s">
        <v>5924</v>
      </c>
      <c r="D10728" t="s">
        <v>12</v>
      </c>
      <c r="E10728">
        <v>25</v>
      </c>
      <c r="F10728">
        <v>50.5</v>
      </c>
      <c r="G10728" s="1">
        <v>2018</v>
      </c>
    </row>
    <row r="10729" spans="1:7" x14ac:dyDescent="0.25">
      <c r="A10729" t="s">
        <v>8279</v>
      </c>
      <c r="B10729" t="s">
        <v>8280</v>
      </c>
      <c r="C10729" t="s">
        <v>1082</v>
      </c>
      <c r="D10729" t="s">
        <v>12</v>
      </c>
      <c r="E10729">
        <v>25</v>
      </c>
      <c r="F10729">
        <v>55.55</v>
      </c>
      <c r="G10729" s="1">
        <v>2018</v>
      </c>
    </row>
    <row r="10730" spans="1:7" x14ac:dyDescent="0.25">
      <c r="A10730" t="s">
        <v>15881</v>
      </c>
      <c r="B10730" t="s">
        <v>15882</v>
      </c>
      <c r="C10730" t="s">
        <v>31</v>
      </c>
      <c r="D10730" t="s">
        <v>12</v>
      </c>
      <c r="E10730">
        <v>25</v>
      </c>
      <c r="F10730">
        <v>26.02</v>
      </c>
      <c r="G10730" s="1">
        <v>2018</v>
      </c>
    </row>
    <row r="10731" spans="1:7" x14ac:dyDescent="0.25">
      <c r="A10731" t="s">
        <v>8281</v>
      </c>
      <c r="B10731" t="s">
        <v>8282</v>
      </c>
      <c r="C10731" t="s">
        <v>5999</v>
      </c>
      <c r="D10731" t="s">
        <v>12</v>
      </c>
      <c r="E10731">
        <v>25</v>
      </c>
      <c r="F10731">
        <v>26.39</v>
      </c>
      <c r="G10731" s="1">
        <v>2018</v>
      </c>
    </row>
    <row r="10732" spans="1:7" x14ac:dyDescent="0.25">
      <c r="A10732" t="s">
        <v>11523</v>
      </c>
      <c r="B10732" t="s">
        <v>11524</v>
      </c>
      <c r="C10732" t="s">
        <v>1082</v>
      </c>
      <c r="D10732" t="s">
        <v>12</v>
      </c>
      <c r="E10732">
        <v>25</v>
      </c>
      <c r="F10732">
        <v>28.66</v>
      </c>
      <c r="G10732" s="1">
        <v>2018</v>
      </c>
    </row>
    <row r="10733" spans="1:7" x14ac:dyDescent="0.25">
      <c r="A10733" t="s">
        <v>16751</v>
      </c>
      <c r="B10733" t="s">
        <v>16752</v>
      </c>
      <c r="C10733" t="s">
        <v>722</v>
      </c>
      <c r="D10733" t="s">
        <v>12</v>
      </c>
      <c r="E10733">
        <v>25</v>
      </c>
      <c r="F10733">
        <v>45.28</v>
      </c>
      <c r="G10733" s="1">
        <v>2018</v>
      </c>
    </row>
    <row r="10734" spans="1:7" x14ac:dyDescent="0.25">
      <c r="A10734" t="s">
        <v>16751</v>
      </c>
      <c r="B10734" t="s">
        <v>16752</v>
      </c>
      <c r="C10734" t="s">
        <v>1519</v>
      </c>
      <c r="D10734" t="s">
        <v>12</v>
      </c>
      <c r="E10734">
        <v>25</v>
      </c>
      <c r="F10734">
        <v>45.45</v>
      </c>
      <c r="G10734" s="1">
        <v>2018</v>
      </c>
    </row>
    <row r="10735" spans="1:7" x14ac:dyDescent="0.25">
      <c r="A10735" t="s">
        <v>6255</v>
      </c>
      <c r="B10735" t="s">
        <v>6256</v>
      </c>
      <c r="C10735" t="s">
        <v>856</v>
      </c>
      <c r="D10735" t="s">
        <v>12</v>
      </c>
      <c r="E10735">
        <v>24.99</v>
      </c>
      <c r="F10735">
        <v>62.96</v>
      </c>
      <c r="G10735" s="1">
        <v>2018</v>
      </c>
    </row>
    <row r="10736" spans="1:7" x14ac:dyDescent="0.25">
      <c r="A10736" t="s">
        <v>16753</v>
      </c>
      <c r="B10736" t="s">
        <v>16754</v>
      </c>
      <c r="C10736" t="s">
        <v>249</v>
      </c>
      <c r="D10736" t="s">
        <v>12</v>
      </c>
      <c r="E10736">
        <v>24.99</v>
      </c>
      <c r="F10736">
        <v>25.44</v>
      </c>
      <c r="G10736" s="1">
        <v>2018</v>
      </c>
    </row>
    <row r="10737" spans="1:7" x14ac:dyDescent="0.25">
      <c r="A10737" t="s">
        <v>16755</v>
      </c>
      <c r="B10737" t="s">
        <v>16756</v>
      </c>
      <c r="C10737" t="s">
        <v>249</v>
      </c>
      <c r="D10737" t="s">
        <v>12</v>
      </c>
      <c r="E10737">
        <v>24.99</v>
      </c>
      <c r="F10737">
        <v>25.71</v>
      </c>
      <c r="G10737" s="1">
        <v>2018</v>
      </c>
    </row>
    <row r="10738" spans="1:7" x14ac:dyDescent="0.25">
      <c r="A10738" t="s">
        <v>5724</v>
      </c>
      <c r="B10738" t="s">
        <v>5725</v>
      </c>
      <c r="C10738" t="s">
        <v>6650</v>
      </c>
      <c r="D10738" t="s">
        <v>12</v>
      </c>
      <c r="E10738">
        <v>24.99</v>
      </c>
      <c r="F10738">
        <v>40.39</v>
      </c>
      <c r="G10738" s="1">
        <v>2018</v>
      </c>
    </row>
    <row r="10739" spans="1:7" x14ac:dyDescent="0.25">
      <c r="A10739" t="s">
        <v>5556</v>
      </c>
      <c r="B10739" t="s">
        <v>5557</v>
      </c>
      <c r="C10739" t="s">
        <v>11560</v>
      </c>
      <c r="D10739" t="s">
        <v>12</v>
      </c>
      <c r="E10739">
        <v>24.98</v>
      </c>
      <c r="F10739">
        <v>25.58</v>
      </c>
      <c r="G10739" s="1">
        <v>2018</v>
      </c>
    </row>
    <row r="10740" spans="1:7" x14ac:dyDescent="0.25">
      <c r="A10740" t="s">
        <v>16757</v>
      </c>
      <c r="B10740" t="s">
        <v>16758</v>
      </c>
      <c r="C10740" t="s">
        <v>1082</v>
      </c>
      <c r="D10740" t="s">
        <v>12</v>
      </c>
      <c r="E10740">
        <v>24.98</v>
      </c>
      <c r="F10740">
        <v>26.06</v>
      </c>
      <c r="G10740" s="1">
        <v>2018</v>
      </c>
    </row>
    <row r="10741" spans="1:7" x14ac:dyDescent="0.25">
      <c r="A10741" t="s">
        <v>1432</v>
      </c>
      <c r="B10741" t="s">
        <v>1433</v>
      </c>
      <c r="C10741" t="s">
        <v>349</v>
      </c>
      <c r="D10741" t="s">
        <v>12</v>
      </c>
      <c r="E10741">
        <v>24.98</v>
      </c>
      <c r="F10741">
        <v>27.29</v>
      </c>
      <c r="G10741" s="1">
        <v>2018</v>
      </c>
    </row>
    <row r="10742" spans="1:7" x14ac:dyDescent="0.25">
      <c r="A10742" t="s">
        <v>14756</v>
      </c>
      <c r="B10742" t="s">
        <v>14757</v>
      </c>
      <c r="C10742" t="s">
        <v>31</v>
      </c>
      <c r="D10742" t="s">
        <v>12</v>
      </c>
      <c r="E10742">
        <v>24.97</v>
      </c>
      <c r="F10742">
        <v>26.74</v>
      </c>
      <c r="G10742" s="1">
        <v>2018</v>
      </c>
    </row>
    <row r="10743" spans="1:7" x14ac:dyDescent="0.25">
      <c r="A10743" t="s">
        <v>16759</v>
      </c>
      <c r="B10743" t="s">
        <v>16760</v>
      </c>
      <c r="C10743" t="s">
        <v>10687</v>
      </c>
      <c r="D10743" t="s">
        <v>12</v>
      </c>
      <c r="E10743">
        <v>24.96</v>
      </c>
      <c r="F10743">
        <v>26.56</v>
      </c>
      <c r="G10743" s="1">
        <v>2018</v>
      </c>
    </row>
    <row r="10744" spans="1:7" x14ac:dyDescent="0.25">
      <c r="A10744" t="s">
        <v>4656</v>
      </c>
      <c r="B10744" t="s">
        <v>4657</v>
      </c>
      <c r="C10744" t="s">
        <v>275</v>
      </c>
      <c r="D10744" t="s">
        <v>12</v>
      </c>
      <c r="E10744">
        <v>24.96</v>
      </c>
      <c r="F10744">
        <v>29.24</v>
      </c>
      <c r="G10744" s="1">
        <v>2018</v>
      </c>
    </row>
    <row r="10745" spans="1:7" x14ac:dyDescent="0.25">
      <c r="A10745" t="s">
        <v>16761</v>
      </c>
      <c r="B10745" t="s">
        <v>16762</v>
      </c>
      <c r="C10745" t="s">
        <v>52</v>
      </c>
      <c r="D10745" t="s">
        <v>12</v>
      </c>
      <c r="E10745">
        <v>24.95</v>
      </c>
      <c r="F10745">
        <v>25.58</v>
      </c>
      <c r="G10745" s="1">
        <v>2018</v>
      </c>
    </row>
    <row r="10746" spans="1:7" x14ac:dyDescent="0.25">
      <c r="A10746" t="s">
        <v>2925</v>
      </c>
      <c r="B10746" t="s">
        <v>2926</v>
      </c>
      <c r="C10746" t="s">
        <v>833</v>
      </c>
      <c r="D10746" t="s">
        <v>12</v>
      </c>
      <c r="E10746">
        <v>24.95</v>
      </c>
      <c r="F10746">
        <v>27.59</v>
      </c>
      <c r="G10746" s="1">
        <v>2018</v>
      </c>
    </row>
    <row r="10747" spans="1:7" x14ac:dyDescent="0.25">
      <c r="A10747" t="s">
        <v>16763</v>
      </c>
      <c r="B10747" t="s">
        <v>16764</v>
      </c>
      <c r="C10747" t="s">
        <v>702</v>
      </c>
      <c r="D10747" t="s">
        <v>12</v>
      </c>
      <c r="E10747">
        <v>24.95</v>
      </c>
      <c r="F10747">
        <v>27.01</v>
      </c>
      <c r="G10747" s="1">
        <v>2018</v>
      </c>
    </row>
    <row r="10748" spans="1:7" x14ac:dyDescent="0.25">
      <c r="A10748" t="s">
        <v>9664</v>
      </c>
      <c r="B10748" t="s">
        <v>9665</v>
      </c>
      <c r="C10748" t="s">
        <v>275</v>
      </c>
      <c r="D10748" t="s">
        <v>12</v>
      </c>
      <c r="E10748">
        <v>24.95</v>
      </c>
      <c r="F10748">
        <v>25.96</v>
      </c>
      <c r="G10748" s="1">
        <v>2018</v>
      </c>
    </row>
    <row r="10749" spans="1:7" x14ac:dyDescent="0.25">
      <c r="A10749" t="s">
        <v>7847</v>
      </c>
      <c r="B10749" t="s">
        <v>7848</v>
      </c>
      <c r="C10749" t="s">
        <v>275</v>
      </c>
      <c r="D10749" t="s">
        <v>12</v>
      </c>
      <c r="E10749">
        <v>24.92</v>
      </c>
      <c r="F10749">
        <v>27.65</v>
      </c>
      <c r="G10749" s="1">
        <v>2018</v>
      </c>
    </row>
    <row r="10750" spans="1:7" x14ac:dyDescent="0.25">
      <c r="A10750" t="s">
        <v>16765</v>
      </c>
      <c r="B10750" t="s">
        <v>16766</v>
      </c>
      <c r="C10750" t="s">
        <v>120</v>
      </c>
      <c r="D10750" t="s">
        <v>12</v>
      </c>
      <c r="E10750">
        <v>24.91</v>
      </c>
      <c r="F10750">
        <v>28.97</v>
      </c>
      <c r="G10750" s="1">
        <v>2018</v>
      </c>
    </row>
    <row r="10751" spans="1:7" x14ac:dyDescent="0.25">
      <c r="A10751" t="s">
        <v>13374</v>
      </c>
      <c r="B10751" t="s">
        <v>13375</v>
      </c>
      <c r="C10751" t="s">
        <v>1206</v>
      </c>
      <c r="D10751" t="s">
        <v>12</v>
      </c>
      <c r="E10751">
        <v>24.9</v>
      </c>
      <c r="F10751">
        <v>38.28</v>
      </c>
      <c r="G10751" s="1">
        <v>2018</v>
      </c>
    </row>
    <row r="10752" spans="1:7" x14ac:dyDescent="0.25">
      <c r="A10752" t="s">
        <v>16767</v>
      </c>
      <c r="B10752" t="s">
        <v>16768</v>
      </c>
      <c r="C10752" t="s">
        <v>6676</v>
      </c>
      <c r="D10752" t="s">
        <v>12</v>
      </c>
      <c r="E10752">
        <v>24.9</v>
      </c>
      <c r="F10752">
        <v>37.270000000000003</v>
      </c>
      <c r="G10752" s="1">
        <v>2018</v>
      </c>
    </row>
    <row r="10753" spans="1:7" x14ac:dyDescent="0.25">
      <c r="A10753" t="s">
        <v>3175</v>
      </c>
      <c r="B10753" t="s">
        <v>3176</v>
      </c>
      <c r="C10753" t="s">
        <v>75</v>
      </c>
      <c r="D10753" t="s">
        <v>12</v>
      </c>
      <c r="E10753">
        <v>24.9</v>
      </c>
      <c r="F10753">
        <v>26.74</v>
      </c>
      <c r="G10753" s="1">
        <v>2018</v>
      </c>
    </row>
    <row r="10754" spans="1:7" x14ac:dyDescent="0.25">
      <c r="A10754" t="s">
        <v>11167</v>
      </c>
      <c r="B10754" t="s">
        <v>11168</v>
      </c>
      <c r="C10754" t="s">
        <v>1206</v>
      </c>
      <c r="D10754" t="s">
        <v>12</v>
      </c>
      <c r="E10754">
        <v>24.88</v>
      </c>
      <c r="F10754">
        <v>65.72</v>
      </c>
      <c r="G10754" s="1">
        <v>2018</v>
      </c>
    </row>
    <row r="10755" spans="1:7" x14ac:dyDescent="0.25">
      <c r="A10755" t="s">
        <v>15614</v>
      </c>
      <c r="B10755" t="s">
        <v>15615</v>
      </c>
      <c r="C10755" t="s">
        <v>525</v>
      </c>
      <c r="D10755" t="s">
        <v>12</v>
      </c>
      <c r="E10755">
        <v>24.88</v>
      </c>
      <c r="F10755">
        <v>26.64</v>
      </c>
      <c r="G10755" s="1">
        <v>2018</v>
      </c>
    </row>
    <row r="10756" spans="1:7" x14ac:dyDescent="0.25">
      <c r="A10756" t="s">
        <v>16769</v>
      </c>
      <c r="B10756" t="s">
        <v>16770</v>
      </c>
      <c r="C10756" t="s">
        <v>16771</v>
      </c>
      <c r="D10756" t="s">
        <v>12</v>
      </c>
      <c r="E10756">
        <v>24.85</v>
      </c>
      <c r="F10756">
        <v>25.72</v>
      </c>
      <c r="G10756" s="1">
        <v>2018</v>
      </c>
    </row>
    <row r="10757" spans="1:7" x14ac:dyDescent="0.25">
      <c r="A10757" t="s">
        <v>11173</v>
      </c>
      <c r="B10757" t="s">
        <v>11174</v>
      </c>
      <c r="C10757" t="s">
        <v>1082</v>
      </c>
      <c r="D10757" t="s">
        <v>12</v>
      </c>
      <c r="E10757">
        <v>24.82</v>
      </c>
      <c r="F10757">
        <v>67.180000000000007</v>
      </c>
      <c r="G10757" s="1">
        <v>2018</v>
      </c>
    </row>
    <row r="10758" spans="1:7" x14ac:dyDescent="0.25">
      <c r="A10758" t="s">
        <v>11176</v>
      </c>
      <c r="B10758" t="s">
        <v>11177</v>
      </c>
      <c r="C10758" t="s">
        <v>1082</v>
      </c>
      <c r="D10758" t="s">
        <v>12</v>
      </c>
      <c r="E10758">
        <v>24.82</v>
      </c>
      <c r="F10758">
        <v>36.020000000000003</v>
      </c>
      <c r="G10758" s="1">
        <v>2018</v>
      </c>
    </row>
    <row r="10759" spans="1:7" x14ac:dyDescent="0.25">
      <c r="A10759" t="s">
        <v>16772</v>
      </c>
      <c r="B10759" t="s">
        <v>16773</v>
      </c>
      <c r="C10759" t="s">
        <v>1082</v>
      </c>
      <c r="D10759" t="s">
        <v>12</v>
      </c>
      <c r="E10759">
        <v>24.8</v>
      </c>
      <c r="F10759">
        <v>113.3</v>
      </c>
      <c r="G10759" s="1">
        <v>2018</v>
      </c>
    </row>
    <row r="10760" spans="1:7" x14ac:dyDescent="0.25">
      <c r="A10760" t="s">
        <v>16774</v>
      </c>
      <c r="B10760" t="s">
        <v>16775</v>
      </c>
      <c r="C10760" t="s">
        <v>644</v>
      </c>
      <c r="D10760" t="s">
        <v>12</v>
      </c>
      <c r="E10760">
        <v>24.8</v>
      </c>
      <c r="F10760">
        <v>26.43</v>
      </c>
      <c r="G10760" s="1">
        <v>2018</v>
      </c>
    </row>
    <row r="10761" spans="1:7" x14ac:dyDescent="0.25">
      <c r="A10761" t="s">
        <v>8078</v>
      </c>
      <c r="B10761" t="s">
        <v>8079</v>
      </c>
      <c r="C10761" t="s">
        <v>1206</v>
      </c>
      <c r="D10761" t="s">
        <v>12</v>
      </c>
      <c r="E10761">
        <v>24.8</v>
      </c>
      <c r="F10761">
        <v>28.08</v>
      </c>
      <c r="G10761" s="1">
        <v>2018</v>
      </c>
    </row>
    <row r="10762" spans="1:7" x14ac:dyDescent="0.25">
      <c r="A10762" t="s">
        <v>16776</v>
      </c>
      <c r="B10762" t="s">
        <v>16777</v>
      </c>
      <c r="C10762" t="s">
        <v>833</v>
      </c>
      <c r="D10762" t="s">
        <v>12</v>
      </c>
      <c r="E10762">
        <v>24.8</v>
      </c>
      <c r="F10762">
        <v>45.25</v>
      </c>
      <c r="G10762" s="1">
        <v>2018</v>
      </c>
    </row>
    <row r="10763" spans="1:7" x14ac:dyDescent="0.25">
      <c r="A10763" t="s">
        <v>16776</v>
      </c>
      <c r="B10763" t="s">
        <v>16777</v>
      </c>
      <c r="C10763" t="s">
        <v>1206</v>
      </c>
      <c r="D10763" t="s">
        <v>12</v>
      </c>
      <c r="E10763">
        <v>24.8</v>
      </c>
      <c r="F10763">
        <v>94.87</v>
      </c>
      <c r="G10763" s="1">
        <v>2018</v>
      </c>
    </row>
    <row r="10764" spans="1:7" x14ac:dyDescent="0.25">
      <c r="A10764" t="s">
        <v>16778</v>
      </c>
      <c r="B10764" t="s">
        <v>16779</v>
      </c>
      <c r="C10764" t="s">
        <v>1082</v>
      </c>
      <c r="D10764" t="s">
        <v>12</v>
      </c>
      <c r="E10764">
        <v>24.8</v>
      </c>
      <c r="F10764">
        <v>134.43</v>
      </c>
      <c r="G10764" s="1">
        <v>2018</v>
      </c>
    </row>
    <row r="10765" spans="1:7" x14ac:dyDescent="0.25">
      <c r="A10765" t="s">
        <v>16780</v>
      </c>
      <c r="B10765" t="s">
        <v>16781</v>
      </c>
      <c r="C10765" t="s">
        <v>11</v>
      </c>
      <c r="D10765" t="s">
        <v>12</v>
      </c>
      <c r="E10765">
        <v>24.8</v>
      </c>
      <c r="F10765">
        <v>66.709999999999994</v>
      </c>
      <c r="G10765" s="1">
        <v>2018</v>
      </c>
    </row>
    <row r="10766" spans="1:7" x14ac:dyDescent="0.25">
      <c r="A10766" t="s">
        <v>8620</v>
      </c>
      <c r="B10766" t="s">
        <v>8621</v>
      </c>
      <c r="C10766" t="s">
        <v>1206</v>
      </c>
      <c r="D10766" t="s">
        <v>12</v>
      </c>
      <c r="E10766">
        <v>24.8</v>
      </c>
      <c r="F10766">
        <v>27.32</v>
      </c>
      <c r="G10766" s="1">
        <v>2018</v>
      </c>
    </row>
    <row r="10767" spans="1:7" x14ac:dyDescent="0.25">
      <c r="A10767" t="s">
        <v>3791</v>
      </c>
      <c r="B10767" t="s">
        <v>3792</v>
      </c>
      <c r="C10767" t="s">
        <v>1206</v>
      </c>
      <c r="D10767" t="s">
        <v>12</v>
      </c>
      <c r="E10767">
        <v>24.8</v>
      </c>
      <c r="F10767">
        <v>45.25</v>
      </c>
      <c r="G10767" s="1">
        <v>2018</v>
      </c>
    </row>
    <row r="10768" spans="1:7" x14ac:dyDescent="0.25">
      <c r="A10768" t="s">
        <v>16782</v>
      </c>
      <c r="B10768" t="s">
        <v>16783</v>
      </c>
      <c r="C10768" t="s">
        <v>126</v>
      </c>
      <c r="D10768" t="s">
        <v>12</v>
      </c>
      <c r="E10768">
        <v>24.78</v>
      </c>
      <c r="F10768">
        <v>27.83</v>
      </c>
      <c r="G10768" s="1">
        <v>2018</v>
      </c>
    </row>
    <row r="10769" spans="1:7" x14ac:dyDescent="0.25">
      <c r="A10769" t="s">
        <v>16784</v>
      </c>
      <c r="B10769" t="s">
        <v>16785</v>
      </c>
      <c r="C10769" t="s">
        <v>349</v>
      </c>
      <c r="D10769" t="s">
        <v>12</v>
      </c>
      <c r="E10769">
        <v>24.77</v>
      </c>
      <c r="F10769">
        <v>71.38</v>
      </c>
      <c r="G10769" s="1">
        <v>2018</v>
      </c>
    </row>
    <row r="10770" spans="1:7" x14ac:dyDescent="0.25">
      <c r="A10770" t="s">
        <v>11030</v>
      </c>
      <c r="B10770" t="s">
        <v>11031</v>
      </c>
      <c r="C10770" t="s">
        <v>16786</v>
      </c>
      <c r="D10770" t="s">
        <v>12</v>
      </c>
      <c r="E10770">
        <v>24.75</v>
      </c>
      <c r="F10770">
        <v>26.89</v>
      </c>
      <c r="G10770" s="1">
        <v>2018</v>
      </c>
    </row>
    <row r="10771" spans="1:7" x14ac:dyDescent="0.25">
      <c r="A10771" t="s">
        <v>6972</v>
      </c>
      <c r="B10771" t="s">
        <v>6973</v>
      </c>
      <c r="C10771" t="s">
        <v>6909</v>
      </c>
      <c r="D10771" t="s">
        <v>12</v>
      </c>
      <c r="E10771">
        <v>24.75</v>
      </c>
      <c r="F10771">
        <v>25.47</v>
      </c>
      <c r="G10771" s="1">
        <v>2018</v>
      </c>
    </row>
    <row r="10772" spans="1:7" x14ac:dyDescent="0.25">
      <c r="A10772" t="s">
        <v>16787</v>
      </c>
      <c r="B10772" t="s">
        <v>16788</v>
      </c>
      <c r="C10772" t="s">
        <v>16789</v>
      </c>
      <c r="D10772" t="s">
        <v>12</v>
      </c>
      <c r="E10772">
        <v>24.72</v>
      </c>
      <c r="F10772">
        <v>25.65</v>
      </c>
      <c r="G10772" s="1">
        <v>2018</v>
      </c>
    </row>
    <row r="10773" spans="1:7" x14ac:dyDescent="0.25">
      <c r="A10773" t="s">
        <v>8614</v>
      </c>
      <c r="B10773" t="s">
        <v>8615</v>
      </c>
      <c r="C10773" t="s">
        <v>275</v>
      </c>
      <c r="D10773" t="s">
        <v>12</v>
      </c>
      <c r="E10773">
        <v>24.71</v>
      </c>
      <c r="F10773">
        <v>27.95</v>
      </c>
      <c r="G10773" s="1">
        <v>2018</v>
      </c>
    </row>
    <row r="10774" spans="1:7" x14ac:dyDescent="0.25">
      <c r="A10774" t="s">
        <v>11827</v>
      </c>
      <c r="B10774" t="s">
        <v>11828</v>
      </c>
      <c r="C10774" t="s">
        <v>16790</v>
      </c>
      <c r="D10774" t="s">
        <v>12</v>
      </c>
      <c r="E10774">
        <v>24.71</v>
      </c>
      <c r="F10774">
        <v>39.1</v>
      </c>
      <c r="G10774" s="1">
        <v>2018</v>
      </c>
    </row>
    <row r="10775" spans="1:7" x14ac:dyDescent="0.25">
      <c r="A10775" t="s">
        <v>16791</v>
      </c>
      <c r="B10775" t="s">
        <v>16792</v>
      </c>
      <c r="C10775" t="s">
        <v>11</v>
      </c>
      <c r="D10775" t="s">
        <v>12</v>
      </c>
      <c r="E10775">
        <v>24.71</v>
      </c>
      <c r="F10775">
        <v>26.11</v>
      </c>
      <c r="G10775" s="1">
        <v>2018</v>
      </c>
    </row>
    <row r="10776" spans="1:7" x14ac:dyDescent="0.25">
      <c r="A10776" t="s">
        <v>9020</v>
      </c>
      <c r="B10776" t="s">
        <v>9021</v>
      </c>
      <c r="C10776" t="s">
        <v>1206</v>
      </c>
      <c r="D10776" t="s">
        <v>12</v>
      </c>
      <c r="E10776">
        <v>24.68</v>
      </c>
      <c r="F10776">
        <v>26.44</v>
      </c>
      <c r="G10776" s="1">
        <v>2018</v>
      </c>
    </row>
    <row r="10777" spans="1:7" x14ac:dyDescent="0.25">
      <c r="A10777" t="s">
        <v>16793</v>
      </c>
      <c r="B10777" t="s">
        <v>16794</v>
      </c>
      <c r="C10777" t="s">
        <v>16795</v>
      </c>
      <c r="D10777" t="s">
        <v>12</v>
      </c>
      <c r="E10777">
        <v>24.68</v>
      </c>
      <c r="F10777">
        <v>26</v>
      </c>
      <c r="G10777" s="1">
        <v>2018</v>
      </c>
    </row>
    <row r="10778" spans="1:7" x14ac:dyDescent="0.25">
      <c r="A10778" t="s">
        <v>16796</v>
      </c>
      <c r="B10778" t="s">
        <v>16797</v>
      </c>
      <c r="C10778" t="s">
        <v>1082</v>
      </c>
      <c r="D10778" t="s">
        <v>12</v>
      </c>
      <c r="E10778">
        <v>24.66</v>
      </c>
      <c r="F10778">
        <v>119.6</v>
      </c>
      <c r="G10778" s="1">
        <v>2018</v>
      </c>
    </row>
    <row r="10779" spans="1:7" x14ac:dyDescent="0.25">
      <c r="A10779" t="s">
        <v>16798</v>
      </c>
      <c r="B10779" t="s">
        <v>16799</v>
      </c>
      <c r="C10779" t="s">
        <v>75</v>
      </c>
      <c r="D10779" t="s">
        <v>12</v>
      </c>
      <c r="E10779">
        <v>24.66</v>
      </c>
      <c r="F10779">
        <v>25.26</v>
      </c>
      <c r="G10779" s="1">
        <v>2018</v>
      </c>
    </row>
    <row r="10780" spans="1:7" x14ac:dyDescent="0.25">
      <c r="A10780" t="s">
        <v>16800</v>
      </c>
      <c r="B10780" t="s">
        <v>16801</v>
      </c>
      <c r="C10780" t="s">
        <v>1082</v>
      </c>
      <c r="D10780" t="s">
        <v>12</v>
      </c>
      <c r="E10780">
        <v>24.66</v>
      </c>
      <c r="F10780">
        <v>49.34</v>
      </c>
      <c r="G10780" s="1">
        <v>2018</v>
      </c>
    </row>
    <row r="10781" spans="1:7" x14ac:dyDescent="0.25">
      <c r="A10781" t="s">
        <v>16800</v>
      </c>
      <c r="B10781" t="s">
        <v>16801</v>
      </c>
      <c r="C10781" t="s">
        <v>1206</v>
      </c>
      <c r="D10781" t="s">
        <v>12</v>
      </c>
      <c r="E10781">
        <v>24.66</v>
      </c>
      <c r="F10781">
        <v>49.34</v>
      </c>
      <c r="G10781" s="1">
        <v>2018</v>
      </c>
    </row>
    <row r="10782" spans="1:7" x14ac:dyDescent="0.25">
      <c r="A10782" t="s">
        <v>290</v>
      </c>
      <c r="B10782" t="s">
        <v>291</v>
      </c>
      <c r="C10782" t="s">
        <v>275</v>
      </c>
      <c r="D10782" t="s">
        <v>12</v>
      </c>
      <c r="E10782">
        <v>24.66</v>
      </c>
      <c r="F10782">
        <v>52.97</v>
      </c>
      <c r="G10782" s="1">
        <v>2018</v>
      </c>
    </row>
    <row r="10783" spans="1:7" x14ac:dyDescent="0.25">
      <c r="A10783" t="s">
        <v>10407</v>
      </c>
      <c r="B10783" t="s">
        <v>10408</v>
      </c>
      <c r="C10783" t="s">
        <v>340</v>
      </c>
      <c r="D10783" t="s">
        <v>12</v>
      </c>
      <c r="E10783">
        <v>24.65</v>
      </c>
      <c r="F10783">
        <v>27.3</v>
      </c>
      <c r="G10783" s="1">
        <v>2018</v>
      </c>
    </row>
    <row r="10784" spans="1:7" x14ac:dyDescent="0.25">
      <c r="A10784" t="s">
        <v>10372</v>
      </c>
      <c r="B10784" t="s">
        <v>10373</v>
      </c>
      <c r="C10784" t="s">
        <v>564</v>
      </c>
      <c r="D10784" t="s">
        <v>12</v>
      </c>
      <c r="E10784">
        <v>24.65</v>
      </c>
      <c r="F10784">
        <v>26.26</v>
      </c>
      <c r="G10784" s="1">
        <v>2018</v>
      </c>
    </row>
    <row r="10785" spans="1:7" x14ac:dyDescent="0.25">
      <c r="A10785" t="s">
        <v>12051</v>
      </c>
      <c r="B10785" t="s">
        <v>12052</v>
      </c>
      <c r="C10785" t="s">
        <v>1082</v>
      </c>
      <c r="D10785" t="s">
        <v>12</v>
      </c>
      <c r="E10785">
        <v>24.65</v>
      </c>
      <c r="F10785">
        <v>55.2</v>
      </c>
      <c r="G10785" s="1">
        <v>2018</v>
      </c>
    </row>
    <row r="10786" spans="1:7" x14ac:dyDescent="0.25">
      <c r="A10786" t="s">
        <v>16802</v>
      </c>
      <c r="B10786" t="s">
        <v>16803</v>
      </c>
      <c r="C10786" t="s">
        <v>1082</v>
      </c>
      <c r="D10786" t="s">
        <v>12</v>
      </c>
      <c r="E10786">
        <v>24.65</v>
      </c>
      <c r="F10786">
        <v>54.92</v>
      </c>
      <c r="G10786" s="1">
        <v>2018</v>
      </c>
    </row>
    <row r="10787" spans="1:7" x14ac:dyDescent="0.25">
      <c r="A10787" t="s">
        <v>16804</v>
      </c>
      <c r="B10787" t="s">
        <v>16805</v>
      </c>
      <c r="C10787" t="s">
        <v>16806</v>
      </c>
      <c r="D10787" t="s">
        <v>12</v>
      </c>
      <c r="E10787">
        <v>24.64</v>
      </c>
      <c r="F10787">
        <v>25.67</v>
      </c>
      <c r="G10787" s="1">
        <v>2018</v>
      </c>
    </row>
    <row r="10788" spans="1:7" x14ac:dyDescent="0.25">
      <c r="A10788" t="s">
        <v>3628</v>
      </c>
      <c r="B10788" t="s">
        <v>933</v>
      </c>
      <c r="C10788" t="s">
        <v>856</v>
      </c>
      <c r="D10788" t="s">
        <v>12</v>
      </c>
      <c r="E10788">
        <v>24.63</v>
      </c>
      <c r="F10788">
        <v>25.24</v>
      </c>
      <c r="G10788" s="1">
        <v>2018</v>
      </c>
    </row>
    <row r="10789" spans="1:7" x14ac:dyDescent="0.25">
      <c r="A10789" t="s">
        <v>6127</v>
      </c>
      <c r="B10789" t="s">
        <v>6128</v>
      </c>
      <c r="C10789" t="s">
        <v>1519</v>
      </c>
      <c r="D10789" t="s">
        <v>12</v>
      </c>
      <c r="E10789">
        <v>24.62</v>
      </c>
      <c r="F10789">
        <v>41.53</v>
      </c>
      <c r="G10789" s="1">
        <v>2018</v>
      </c>
    </row>
    <row r="10790" spans="1:7" x14ac:dyDescent="0.25">
      <c r="A10790" t="s">
        <v>8145</v>
      </c>
      <c r="B10790" t="s">
        <v>8146</v>
      </c>
      <c r="C10790" t="s">
        <v>752</v>
      </c>
      <c r="D10790" t="s">
        <v>12</v>
      </c>
      <c r="E10790">
        <v>24.61</v>
      </c>
      <c r="F10790">
        <v>40.01</v>
      </c>
      <c r="G10790" s="1">
        <v>2018</v>
      </c>
    </row>
    <row r="10791" spans="1:7" x14ac:dyDescent="0.25">
      <c r="A10791" t="s">
        <v>8402</v>
      </c>
      <c r="B10791" t="s">
        <v>8403</v>
      </c>
      <c r="C10791" t="s">
        <v>1519</v>
      </c>
      <c r="D10791" t="s">
        <v>12</v>
      </c>
      <c r="E10791">
        <v>24.61</v>
      </c>
      <c r="F10791">
        <v>40.299999999999997</v>
      </c>
      <c r="G10791" s="1">
        <v>2018</v>
      </c>
    </row>
    <row r="10792" spans="1:7" x14ac:dyDescent="0.25">
      <c r="A10792" t="s">
        <v>5113</v>
      </c>
      <c r="B10792" t="s">
        <v>5114</v>
      </c>
      <c r="C10792" t="s">
        <v>393</v>
      </c>
      <c r="D10792" t="s">
        <v>12</v>
      </c>
      <c r="E10792">
        <v>24.61</v>
      </c>
      <c r="F10792">
        <v>26.37</v>
      </c>
      <c r="G10792" s="1">
        <v>2018</v>
      </c>
    </row>
    <row r="10793" spans="1:7" x14ac:dyDescent="0.25">
      <c r="A10793" t="s">
        <v>14563</v>
      </c>
      <c r="B10793" t="s">
        <v>14564</v>
      </c>
      <c r="C10793" t="s">
        <v>1206</v>
      </c>
      <c r="D10793" t="s">
        <v>12</v>
      </c>
      <c r="E10793">
        <v>24.6</v>
      </c>
      <c r="F10793">
        <v>52.79</v>
      </c>
      <c r="G10793" s="1">
        <v>2018</v>
      </c>
    </row>
    <row r="10794" spans="1:7" x14ac:dyDescent="0.25">
      <c r="A10794" t="s">
        <v>14835</v>
      </c>
      <c r="B10794" t="s">
        <v>14836</v>
      </c>
      <c r="C10794" t="s">
        <v>37</v>
      </c>
      <c r="D10794" t="s">
        <v>12</v>
      </c>
      <c r="E10794">
        <v>24.6</v>
      </c>
      <c r="F10794">
        <v>25.39</v>
      </c>
      <c r="G10794" s="1">
        <v>2018</v>
      </c>
    </row>
    <row r="10795" spans="1:7" x14ac:dyDescent="0.25">
      <c r="A10795" t="s">
        <v>14575</v>
      </c>
      <c r="B10795" t="s">
        <v>14576</v>
      </c>
      <c r="C10795" t="s">
        <v>1082</v>
      </c>
      <c r="D10795" t="s">
        <v>12</v>
      </c>
      <c r="E10795">
        <v>24.6</v>
      </c>
      <c r="F10795">
        <v>62.28</v>
      </c>
      <c r="G10795" s="1">
        <v>2018</v>
      </c>
    </row>
    <row r="10796" spans="1:7" x14ac:dyDescent="0.25">
      <c r="A10796" t="s">
        <v>4898</v>
      </c>
      <c r="B10796" t="s">
        <v>4899</v>
      </c>
      <c r="C10796" t="s">
        <v>1206</v>
      </c>
      <c r="D10796" t="s">
        <v>12</v>
      </c>
      <c r="E10796">
        <v>24.6</v>
      </c>
      <c r="F10796">
        <v>65.040000000000006</v>
      </c>
      <c r="G10796" s="1">
        <v>2018</v>
      </c>
    </row>
    <row r="10797" spans="1:7" x14ac:dyDescent="0.25">
      <c r="A10797" t="s">
        <v>16807</v>
      </c>
      <c r="B10797" t="s">
        <v>16808</v>
      </c>
      <c r="C10797" t="s">
        <v>1519</v>
      </c>
      <c r="D10797" t="s">
        <v>12</v>
      </c>
      <c r="E10797">
        <v>24.6</v>
      </c>
      <c r="F10797">
        <v>112.38</v>
      </c>
      <c r="G10797" s="1">
        <v>2018</v>
      </c>
    </row>
    <row r="10798" spans="1:7" x14ac:dyDescent="0.25">
      <c r="A10798" t="s">
        <v>16809</v>
      </c>
      <c r="B10798" t="s">
        <v>16810</v>
      </c>
      <c r="C10798" t="s">
        <v>1082</v>
      </c>
      <c r="D10798" t="s">
        <v>12</v>
      </c>
      <c r="E10798">
        <v>24.6</v>
      </c>
      <c r="F10798">
        <v>99.38</v>
      </c>
      <c r="G10798" s="1">
        <v>2018</v>
      </c>
    </row>
    <row r="10799" spans="1:7" x14ac:dyDescent="0.25">
      <c r="A10799" t="s">
        <v>11244</v>
      </c>
      <c r="B10799" t="s">
        <v>11245</v>
      </c>
      <c r="C10799" t="s">
        <v>31</v>
      </c>
      <c r="D10799" t="s">
        <v>12</v>
      </c>
      <c r="E10799">
        <v>24.6</v>
      </c>
      <c r="F10799">
        <v>40.75</v>
      </c>
      <c r="G10799" s="1">
        <v>2018</v>
      </c>
    </row>
    <row r="10800" spans="1:7" x14ac:dyDescent="0.25">
      <c r="A10800" t="s">
        <v>16337</v>
      </c>
      <c r="B10800" t="s">
        <v>16338</v>
      </c>
      <c r="C10800" t="s">
        <v>1206</v>
      </c>
      <c r="D10800" t="s">
        <v>12</v>
      </c>
      <c r="E10800">
        <v>24.6</v>
      </c>
      <c r="F10800">
        <v>52.48</v>
      </c>
      <c r="G10800" s="1">
        <v>2018</v>
      </c>
    </row>
    <row r="10801" spans="1:7" x14ac:dyDescent="0.25">
      <c r="A10801" t="s">
        <v>16811</v>
      </c>
      <c r="B10801" t="s">
        <v>16812</v>
      </c>
      <c r="C10801" t="s">
        <v>1082</v>
      </c>
      <c r="D10801" t="s">
        <v>12</v>
      </c>
      <c r="E10801">
        <v>24.6</v>
      </c>
      <c r="F10801">
        <v>125.85</v>
      </c>
      <c r="G10801" s="1">
        <v>2018</v>
      </c>
    </row>
    <row r="10802" spans="1:7" x14ac:dyDescent="0.25">
      <c r="A10802" t="s">
        <v>13991</v>
      </c>
      <c r="B10802" t="s">
        <v>13992</v>
      </c>
      <c r="C10802" t="s">
        <v>1397</v>
      </c>
      <c r="D10802" t="s">
        <v>12</v>
      </c>
      <c r="E10802">
        <v>24.6</v>
      </c>
      <c r="F10802">
        <v>38.81</v>
      </c>
      <c r="G10802" s="1">
        <v>2018</v>
      </c>
    </row>
    <row r="10803" spans="1:7" x14ac:dyDescent="0.25">
      <c r="A10803" t="s">
        <v>16813</v>
      </c>
      <c r="B10803" t="s">
        <v>16814</v>
      </c>
      <c r="C10803" t="s">
        <v>31</v>
      </c>
      <c r="D10803" t="s">
        <v>12</v>
      </c>
      <c r="E10803">
        <v>24.6</v>
      </c>
      <c r="F10803">
        <v>51.44</v>
      </c>
      <c r="G10803" s="1">
        <v>2018</v>
      </c>
    </row>
    <row r="10804" spans="1:7" x14ac:dyDescent="0.25">
      <c r="A10804" t="s">
        <v>16813</v>
      </c>
      <c r="B10804" t="s">
        <v>16814</v>
      </c>
      <c r="C10804" t="s">
        <v>1082</v>
      </c>
      <c r="D10804" t="s">
        <v>12</v>
      </c>
      <c r="E10804">
        <v>24.6</v>
      </c>
      <c r="F10804">
        <v>51.44</v>
      </c>
      <c r="G10804" s="1">
        <v>2018</v>
      </c>
    </row>
    <row r="10805" spans="1:7" x14ac:dyDescent="0.25">
      <c r="A10805" t="s">
        <v>16813</v>
      </c>
      <c r="B10805" t="s">
        <v>16814</v>
      </c>
      <c r="C10805" t="s">
        <v>1206</v>
      </c>
      <c r="D10805" t="s">
        <v>12</v>
      </c>
      <c r="E10805">
        <v>24.6</v>
      </c>
      <c r="F10805">
        <v>51.44</v>
      </c>
      <c r="G10805" s="1">
        <v>2018</v>
      </c>
    </row>
    <row r="10806" spans="1:7" x14ac:dyDescent="0.25">
      <c r="A10806" t="s">
        <v>16815</v>
      </c>
      <c r="B10806" t="s">
        <v>16816</v>
      </c>
      <c r="C10806" t="s">
        <v>61</v>
      </c>
      <c r="D10806" t="s">
        <v>12</v>
      </c>
      <c r="E10806">
        <v>24.6</v>
      </c>
      <c r="F10806">
        <v>92.18</v>
      </c>
      <c r="G10806" s="1">
        <v>2018</v>
      </c>
    </row>
    <row r="10807" spans="1:7" x14ac:dyDescent="0.25">
      <c r="A10807" t="s">
        <v>9081</v>
      </c>
      <c r="B10807" t="s">
        <v>9082</v>
      </c>
      <c r="C10807" t="s">
        <v>1082</v>
      </c>
      <c r="D10807" t="s">
        <v>12</v>
      </c>
      <c r="E10807">
        <v>24.6</v>
      </c>
      <c r="F10807">
        <v>55.74</v>
      </c>
      <c r="G10807" s="1">
        <v>2018</v>
      </c>
    </row>
    <row r="10808" spans="1:7" x14ac:dyDescent="0.25">
      <c r="A10808" t="s">
        <v>6752</v>
      </c>
      <c r="B10808" t="s">
        <v>6753</v>
      </c>
      <c r="C10808" t="s">
        <v>1206</v>
      </c>
      <c r="D10808" t="s">
        <v>12</v>
      </c>
      <c r="E10808">
        <v>24.6</v>
      </c>
      <c r="F10808">
        <v>47.72</v>
      </c>
      <c r="G10808" s="1">
        <v>2018</v>
      </c>
    </row>
    <row r="10809" spans="1:7" x14ac:dyDescent="0.25">
      <c r="A10809" t="s">
        <v>8410</v>
      </c>
      <c r="B10809" t="s">
        <v>8411</v>
      </c>
      <c r="C10809" t="s">
        <v>1206</v>
      </c>
      <c r="D10809" t="s">
        <v>12</v>
      </c>
      <c r="E10809">
        <v>24.6</v>
      </c>
      <c r="F10809">
        <v>65.55</v>
      </c>
      <c r="G10809" s="1">
        <v>2018</v>
      </c>
    </row>
    <row r="10810" spans="1:7" x14ac:dyDescent="0.25">
      <c r="A10810" t="s">
        <v>16817</v>
      </c>
      <c r="B10810" t="s">
        <v>16818</v>
      </c>
      <c r="C10810" t="s">
        <v>61</v>
      </c>
      <c r="D10810" t="s">
        <v>12</v>
      </c>
      <c r="E10810">
        <v>24.6</v>
      </c>
      <c r="F10810">
        <v>106.25</v>
      </c>
      <c r="G10810" s="1">
        <v>2018</v>
      </c>
    </row>
    <row r="10811" spans="1:7" x14ac:dyDescent="0.25">
      <c r="A10811" t="s">
        <v>9083</v>
      </c>
      <c r="B10811" t="s">
        <v>113</v>
      </c>
      <c r="C10811" t="s">
        <v>1082</v>
      </c>
      <c r="D10811" t="s">
        <v>12</v>
      </c>
      <c r="E10811">
        <v>24.6</v>
      </c>
      <c r="F10811">
        <v>50.31</v>
      </c>
      <c r="G10811" s="1">
        <v>2018</v>
      </c>
    </row>
    <row r="10812" spans="1:7" x14ac:dyDescent="0.25">
      <c r="A10812" t="s">
        <v>16819</v>
      </c>
      <c r="B10812" t="s">
        <v>16820</v>
      </c>
      <c r="C10812" t="s">
        <v>1206</v>
      </c>
      <c r="D10812" t="s">
        <v>12</v>
      </c>
      <c r="E10812">
        <v>24.6</v>
      </c>
      <c r="F10812">
        <v>29.39</v>
      </c>
      <c r="G10812" s="1">
        <v>2018</v>
      </c>
    </row>
    <row r="10813" spans="1:7" x14ac:dyDescent="0.25">
      <c r="A10813" t="s">
        <v>16821</v>
      </c>
      <c r="B10813" t="s">
        <v>16822</v>
      </c>
      <c r="C10813" t="s">
        <v>61</v>
      </c>
      <c r="D10813" t="s">
        <v>12</v>
      </c>
      <c r="E10813">
        <v>24.6</v>
      </c>
      <c r="F10813">
        <v>52.45</v>
      </c>
      <c r="G10813" s="1">
        <v>2018</v>
      </c>
    </row>
    <row r="10814" spans="1:7" x14ac:dyDescent="0.25">
      <c r="A10814" t="s">
        <v>16823</v>
      </c>
      <c r="B10814" t="s">
        <v>16824</v>
      </c>
      <c r="C10814" t="s">
        <v>11</v>
      </c>
      <c r="D10814" t="s">
        <v>12</v>
      </c>
      <c r="E10814">
        <v>24.6</v>
      </c>
      <c r="F10814">
        <v>72.58</v>
      </c>
      <c r="G10814" s="1">
        <v>2018</v>
      </c>
    </row>
    <row r="10815" spans="1:7" x14ac:dyDescent="0.25">
      <c r="A10815" t="s">
        <v>16825</v>
      </c>
      <c r="B10815" t="s">
        <v>16826</v>
      </c>
      <c r="C10815" t="s">
        <v>1082</v>
      </c>
      <c r="D10815" t="s">
        <v>12</v>
      </c>
      <c r="E10815">
        <v>24.6</v>
      </c>
      <c r="F10815">
        <v>102.76</v>
      </c>
      <c r="G10815" s="1">
        <v>2018</v>
      </c>
    </row>
    <row r="10816" spans="1:7" x14ac:dyDescent="0.25">
      <c r="A10816" t="s">
        <v>16827</v>
      </c>
      <c r="B10816" t="s">
        <v>16828</v>
      </c>
      <c r="C10816" t="s">
        <v>1082</v>
      </c>
      <c r="D10816" t="s">
        <v>12</v>
      </c>
      <c r="E10816">
        <v>24.6</v>
      </c>
      <c r="F10816">
        <v>80.75</v>
      </c>
      <c r="G10816" s="1">
        <v>2018</v>
      </c>
    </row>
    <row r="10817" spans="1:7" x14ac:dyDescent="0.25">
      <c r="A10817" t="s">
        <v>5200</v>
      </c>
      <c r="B10817" t="s">
        <v>5201</v>
      </c>
      <c r="C10817" t="s">
        <v>275</v>
      </c>
      <c r="D10817" t="s">
        <v>12</v>
      </c>
      <c r="E10817">
        <v>24.6</v>
      </c>
      <c r="F10817">
        <v>25.5</v>
      </c>
      <c r="G10817" s="1">
        <v>2018</v>
      </c>
    </row>
    <row r="10818" spans="1:7" x14ac:dyDescent="0.25">
      <c r="A10818" t="s">
        <v>16829</v>
      </c>
      <c r="B10818" t="s">
        <v>16830</v>
      </c>
      <c r="C10818" t="s">
        <v>31</v>
      </c>
      <c r="D10818" t="s">
        <v>12</v>
      </c>
      <c r="E10818">
        <v>24.6</v>
      </c>
      <c r="F10818">
        <v>36.76</v>
      </c>
      <c r="G10818" s="1">
        <v>2018</v>
      </c>
    </row>
    <row r="10819" spans="1:7" x14ac:dyDescent="0.25">
      <c r="A10819" t="s">
        <v>8420</v>
      </c>
      <c r="B10819" t="s">
        <v>8421</v>
      </c>
      <c r="C10819" t="s">
        <v>1519</v>
      </c>
      <c r="D10819" t="s">
        <v>12</v>
      </c>
      <c r="E10819">
        <v>24.6</v>
      </c>
      <c r="F10819">
        <v>38.24</v>
      </c>
      <c r="G10819" s="1">
        <v>2018</v>
      </c>
    </row>
    <row r="10820" spans="1:7" x14ac:dyDescent="0.25">
      <c r="A10820" t="s">
        <v>16831</v>
      </c>
      <c r="B10820" t="s">
        <v>16832</v>
      </c>
      <c r="C10820" t="s">
        <v>1082</v>
      </c>
      <c r="D10820" t="s">
        <v>12</v>
      </c>
      <c r="E10820">
        <v>24.6</v>
      </c>
      <c r="F10820">
        <v>48.51</v>
      </c>
      <c r="G10820" s="1">
        <v>2018</v>
      </c>
    </row>
    <row r="10821" spans="1:7" x14ac:dyDescent="0.25">
      <c r="A10821" t="s">
        <v>16831</v>
      </c>
      <c r="B10821" t="s">
        <v>16832</v>
      </c>
      <c r="C10821" t="s">
        <v>1206</v>
      </c>
      <c r="D10821" t="s">
        <v>12</v>
      </c>
      <c r="E10821">
        <v>24.6</v>
      </c>
      <c r="F10821">
        <v>56.45</v>
      </c>
      <c r="G10821" s="1">
        <v>2018</v>
      </c>
    </row>
    <row r="10822" spans="1:7" x14ac:dyDescent="0.25">
      <c r="A10822" t="s">
        <v>3419</v>
      </c>
      <c r="B10822" t="s">
        <v>3420</v>
      </c>
      <c r="C10822" t="s">
        <v>86</v>
      </c>
      <c r="D10822" t="s">
        <v>12</v>
      </c>
      <c r="E10822">
        <v>24.6</v>
      </c>
      <c r="F10822">
        <v>25.6</v>
      </c>
      <c r="G10822" s="1">
        <v>2018</v>
      </c>
    </row>
    <row r="10823" spans="1:7" x14ac:dyDescent="0.25">
      <c r="A10823" t="s">
        <v>16833</v>
      </c>
      <c r="B10823" t="s">
        <v>16834</v>
      </c>
      <c r="C10823" t="s">
        <v>1206</v>
      </c>
      <c r="D10823" t="s">
        <v>12</v>
      </c>
      <c r="E10823">
        <v>24.6</v>
      </c>
      <c r="F10823">
        <v>78.989999999999995</v>
      </c>
      <c r="G10823" s="1">
        <v>2018</v>
      </c>
    </row>
    <row r="10824" spans="1:7" x14ac:dyDescent="0.25">
      <c r="A10824" t="s">
        <v>16835</v>
      </c>
      <c r="B10824" t="s">
        <v>16836</v>
      </c>
      <c r="C10824" t="s">
        <v>1082</v>
      </c>
      <c r="D10824" t="s">
        <v>12</v>
      </c>
      <c r="E10824">
        <v>24.6</v>
      </c>
      <c r="F10824">
        <v>99.72</v>
      </c>
      <c r="G10824" s="1">
        <v>2018</v>
      </c>
    </row>
    <row r="10825" spans="1:7" x14ac:dyDescent="0.25">
      <c r="A10825" t="s">
        <v>16837</v>
      </c>
      <c r="B10825" t="s">
        <v>16838</v>
      </c>
      <c r="C10825" t="s">
        <v>1082</v>
      </c>
      <c r="D10825" t="s">
        <v>12</v>
      </c>
      <c r="E10825">
        <v>24.6</v>
      </c>
      <c r="F10825">
        <v>86.65</v>
      </c>
      <c r="G10825" s="1">
        <v>2018</v>
      </c>
    </row>
    <row r="10826" spans="1:7" x14ac:dyDescent="0.25">
      <c r="A10826" t="s">
        <v>11266</v>
      </c>
      <c r="B10826" t="s">
        <v>11267</v>
      </c>
      <c r="C10826" t="s">
        <v>1519</v>
      </c>
      <c r="D10826" t="s">
        <v>12</v>
      </c>
      <c r="E10826">
        <v>24.6</v>
      </c>
      <c r="F10826">
        <v>33.36</v>
      </c>
      <c r="G10826" s="1">
        <v>2018</v>
      </c>
    </row>
    <row r="10827" spans="1:7" x14ac:dyDescent="0.25">
      <c r="A10827" t="s">
        <v>16839</v>
      </c>
      <c r="B10827" t="s">
        <v>16840</v>
      </c>
      <c r="C10827" t="s">
        <v>86</v>
      </c>
      <c r="D10827" t="s">
        <v>12</v>
      </c>
      <c r="E10827">
        <v>24.6</v>
      </c>
      <c r="F10827">
        <v>30.7</v>
      </c>
      <c r="G10827" s="1">
        <v>2018</v>
      </c>
    </row>
    <row r="10828" spans="1:7" x14ac:dyDescent="0.25">
      <c r="A10828" t="s">
        <v>16841</v>
      </c>
      <c r="B10828" t="s">
        <v>16842</v>
      </c>
      <c r="C10828" t="s">
        <v>1082</v>
      </c>
      <c r="D10828" t="s">
        <v>12</v>
      </c>
      <c r="E10828">
        <v>24.6</v>
      </c>
      <c r="F10828">
        <v>125.51</v>
      </c>
      <c r="G10828" s="1">
        <v>2018</v>
      </c>
    </row>
    <row r="10829" spans="1:7" x14ac:dyDescent="0.25">
      <c r="A10829" t="s">
        <v>16843</v>
      </c>
      <c r="B10829" t="s">
        <v>16844</v>
      </c>
      <c r="C10829" t="s">
        <v>1082</v>
      </c>
      <c r="D10829" t="s">
        <v>12</v>
      </c>
      <c r="E10829">
        <v>24.6</v>
      </c>
      <c r="F10829">
        <v>61.53</v>
      </c>
      <c r="G10829" s="1">
        <v>2018</v>
      </c>
    </row>
    <row r="10830" spans="1:7" x14ac:dyDescent="0.25">
      <c r="A10830" t="s">
        <v>3419</v>
      </c>
      <c r="B10830" t="s">
        <v>3420</v>
      </c>
      <c r="C10830" t="s">
        <v>83</v>
      </c>
      <c r="D10830" t="s">
        <v>12</v>
      </c>
      <c r="E10830">
        <v>24.59</v>
      </c>
      <c r="F10830">
        <v>25.91</v>
      </c>
      <c r="G10830" s="1">
        <v>2018</v>
      </c>
    </row>
    <row r="10831" spans="1:7" x14ac:dyDescent="0.25">
      <c r="A10831" t="s">
        <v>16845</v>
      </c>
      <c r="B10831" t="s">
        <v>16846</v>
      </c>
      <c r="C10831" t="s">
        <v>696</v>
      </c>
      <c r="D10831" t="s">
        <v>12</v>
      </c>
      <c r="E10831">
        <v>24.59</v>
      </c>
      <c r="F10831">
        <v>25.43</v>
      </c>
      <c r="G10831" s="1">
        <v>2018</v>
      </c>
    </row>
    <row r="10832" spans="1:7" x14ac:dyDescent="0.25">
      <c r="A10832" t="s">
        <v>9116</v>
      </c>
      <c r="B10832" t="s">
        <v>9117</v>
      </c>
      <c r="C10832" t="s">
        <v>9935</v>
      </c>
      <c r="D10832" t="s">
        <v>12</v>
      </c>
      <c r="E10832">
        <v>24.58</v>
      </c>
      <c r="F10832">
        <v>56.07</v>
      </c>
      <c r="G10832" s="1">
        <v>2018</v>
      </c>
    </row>
    <row r="10833" spans="1:7" x14ac:dyDescent="0.25">
      <c r="A10833" t="s">
        <v>3471</v>
      </c>
      <c r="B10833" t="s">
        <v>3472</v>
      </c>
      <c r="C10833" t="s">
        <v>11</v>
      </c>
      <c r="D10833" t="s">
        <v>12</v>
      </c>
      <c r="E10833">
        <v>24.58</v>
      </c>
      <c r="F10833">
        <v>25.21</v>
      </c>
      <c r="G10833" s="1">
        <v>2018</v>
      </c>
    </row>
    <row r="10834" spans="1:7" x14ac:dyDescent="0.25">
      <c r="A10834" t="s">
        <v>6848</v>
      </c>
      <c r="B10834" t="s">
        <v>6849</v>
      </c>
      <c r="C10834" t="s">
        <v>1082</v>
      </c>
      <c r="D10834" t="s">
        <v>12</v>
      </c>
      <c r="E10834">
        <v>24.58</v>
      </c>
      <c r="F10834">
        <v>55.94</v>
      </c>
      <c r="G10834" s="1">
        <v>2018</v>
      </c>
    </row>
    <row r="10835" spans="1:7" x14ac:dyDescent="0.25">
      <c r="A10835" t="s">
        <v>14605</v>
      </c>
      <c r="B10835" t="s">
        <v>14606</v>
      </c>
      <c r="C10835" t="s">
        <v>1206</v>
      </c>
      <c r="D10835" t="s">
        <v>12</v>
      </c>
      <c r="E10835">
        <v>24.58</v>
      </c>
      <c r="F10835">
        <v>39.72</v>
      </c>
      <c r="G10835" s="1">
        <v>2018</v>
      </c>
    </row>
    <row r="10836" spans="1:7" x14ac:dyDescent="0.25">
      <c r="A10836" t="s">
        <v>3863</v>
      </c>
      <c r="B10836" t="s">
        <v>3864</v>
      </c>
      <c r="C10836" t="s">
        <v>281</v>
      </c>
      <c r="D10836" t="s">
        <v>12</v>
      </c>
      <c r="E10836">
        <v>24.58</v>
      </c>
      <c r="F10836">
        <v>30.99</v>
      </c>
      <c r="G10836" s="1">
        <v>2018</v>
      </c>
    </row>
    <row r="10837" spans="1:7" x14ac:dyDescent="0.25">
      <c r="A10837" t="s">
        <v>5379</v>
      </c>
      <c r="B10837" t="s">
        <v>5380</v>
      </c>
      <c r="C10837" t="s">
        <v>15</v>
      </c>
      <c r="D10837" t="s">
        <v>12</v>
      </c>
      <c r="E10837">
        <v>24.57</v>
      </c>
      <c r="F10837">
        <v>25.19</v>
      </c>
      <c r="G10837" s="1">
        <v>2018</v>
      </c>
    </row>
    <row r="10838" spans="1:7" x14ac:dyDescent="0.25">
      <c r="A10838" t="s">
        <v>279</v>
      </c>
      <c r="B10838" t="s">
        <v>280</v>
      </c>
      <c r="C10838" t="s">
        <v>5014</v>
      </c>
      <c r="D10838" t="s">
        <v>12</v>
      </c>
      <c r="E10838">
        <v>24.54</v>
      </c>
      <c r="F10838">
        <v>25.69</v>
      </c>
      <c r="G10838" s="1">
        <v>2018</v>
      </c>
    </row>
    <row r="10839" spans="1:7" x14ac:dyDescent="0.25">
      <c r="A10839" t="s">
        <v>16847</v>
      </c>
      <c r="B10839" t="s">
        <v>16848</v>
      </c>
      <c r="C10839" t="s">
        <v>856</v>
      </c>
      <c r="D10839" t="s">
        <v>12</v>
      </c>
      <c r="E10839">
        <v>24.52</v>
      </c>
      <c r="F10839">
        <v>25.1</v>
      </c>
      <c r="G10839" s="1">
        <v>2018</v>
      </c>
    </row>
    <row r="10840" spans="1:7" x14ac:dyDescent="0.25">
      <c r="A10840" t="s">
        <v>16849</v>
      </c>
      <c r="B10840" t="s">
        <v>16850</v>
      </c>
      <c r="C10840" t="s">
        <v>14452</v>
      </c>
      <c r="D10840" t="s">
        <v>12</v>
      </c>
      <c r="E10840">
        <v>24.52</v>
      </c>
      <c r="F10840">
        <v>25.6</v>
      </c>
      <c r="G10840" s="1">
        <v>2018</v>
      </c>
    </row>
    <row r="10841" spans="1:7" x14ac:dyDescent="0.25">
      <c r="A10841" t="s">
        <v>16851</v>
      </c>
      <c r="B10841" t="s">
        <v>16852</v>
      </c>
      <c r="C10841" t="s">
        <v>4410</v>
      </c>
      <c r="D10841" t="s">
        <v>12</v>
      </c>
      <c r="E10841">
        <v>24.5</v>
      </c>
      <c r="F10841">
        <v>25.08</v>
      </c>
      <c r="G10841" s="1">
        <v>2018</v>
      </c>
    </row>
    <row r="10842" spans="1:7" x14ac:dyDescent="0.25">
      <c r="A10842" t="s">
        <v>11601</v>
      </c>
      <c r="B10842" t="s">
        <v>11602</v>
      </c>
      <c r="C10842" t="s">
        <v>3121</v>
      </c>
      <c r="D10842" t="s">
        <v>12</v>
      </c>
      <c r="E10842">
        <v>24.5</v>
      </c>
      <c r="F10842">
        <v>27.58</v>
      </c>
      <c r="G10842" s="1">
        <v>2018</v>
      </c>
    </row>
    <row r="10843" spans="1:7" x14ac:dyDescent="0.25">
      <c r="A10843" t="s">
        <v>9216</v>
      </c>
      <c r="B10843" t="s">
        <v>9217</v>
      </c>
      <c r="C10843" t="s">
        <v>1028</v>
      </c>
      <c r="D10843" t="s">
        <v>12</v>
      </c>
      <c r="E10843">
        <v>24.5</v>
      </c>
      <c r="F10843">
        <v>59.64</v>
      </c>
      <c r="G10843" s="1">
        <v>2018</v>
      </c>
    </row>
    <row r="10844" spans="1:7" x14ac:dyDescent="0.25">
      <c r="A10844" t="s">
        <v>16853</v>
      </c>
      <c r="B10844" t="s">
        <v>16854</v>
      </c>
      <c r="C10844" t="s">
        <v>939</v>
      </c>
      <c r="D10844" t="s">
        <v>12</v>
      </c>
      <c r="E10844">
        <v>24.5</v>
      </c>
      <c r="F10844">
        <v>27.25</v>
      </c>
      <c r="G10844" s="1">
        <v>2018</v>
      </c>
    </row>
    <row r="10845" spans="1:7" x14ac:dyDescent="0.25">
      <c r="A10845" t="s">
        <v>16855</v>
      </c>
      <c r="B10845" t="s">
        <v>16856</v>
      </c>
      <c r="C10845" t="s">
        <v>1675</v>
      </c>
      <c r="D10845" t="s">
        <v>12</v>
      </c>
      <c r="E10845">
        <v>24.48</v>
      </c>
      <c r="F10845">
        <v>25.6</v>
      </c>
      <c r="G10845" s="1">
        <v>2018</v>
      </c>
    </row>
    <row r="10846" spans="1:7" x14ac:dyDescent="0.25">
      <c r="A10846" t="s">
        <v>16857</v>
      </c>
      <c r="B10846" t="s">
        <v>16858</v>
      </c>
      <c r="C10846" t="s">
        <v>1801</v>
      </c>
      <c r="D10846" t="s">
        <v>12</v>
      </c>
      <c r="E10846">
        <v>24.47</v>
      </c>
      <c r="F10846">
        <v>25.47</v>
      </c>
      <c r="G10846" s="1">
        <v>2018</v>
      </c>
    </row>
    <row r="10847" spans="1:7" x14ac:dyDescent="0.25">
      <c r="A10847" t="s">
        <v>16859</v>
      </c>
      <c r="B10847" t="s">
        <v>16860</v>
      </c>
      <c r="C10847" t="s">
        <v>275</v>
      </c>
      <c r="D10847" t="s">
        <v>12</v>
      </c>
      <c r="E10847">
        <v>24.45</v>
      </c>
      <c r="F10847">
        <v>26</v>
      </c>
      <c r="G10847" s="1">
        <v>2018</v>
      </c>
    </row>
    <row r="10848" spans="1:7" x14ac:dyDescent="0.25">
      <c r="A10848" t="s">
        <v>16861</v>
      </c>
      <c r="B10848" t="s">
        <v>16862</v>
      </c>
      <c r="C10848" t="s">
        <v>9523</v>
      </c>
      <c r="D10848" t="s">
        <v>12</v>
      </c>
      <c r="E10848">
        <v>24.45</v>
      </c>
      <c r="F10848">
        <v>25.06</v>
      </c>
      <c r="G10848" s="1">
        <v>2018</v>
      </c>
    </row>
    <row r="10849" spans="1:7" x14ac:dyDescent="0.25">
      <c r="A10849" t="s">
        <v>16863</v>
      </c>
      <c r="B10849" t="s">
        <v>16864</v>
      </c>
      <c r="C10849" t="s">
        <v>249</v>
      </c>
      <c r="D10849" t="s">
        <v>12</v>
      </c>
      <c r="E10849">
        <v>24.43</v>
      </c>
      <c r="F10849">
        <v>25.02</v>
      </c>
      <c r="G10849" s="1">
        <v>2018</v>
      </c>
    </row>
    <row r="10850" spans="1:7" x14ac:dyDescent="0.25">
      <c r="A10850" t="s">
        <v>5959</v>
      </c>
      <c r="B10850" t="s">
        <v>5960</v>
      </c>
      <c r="C10850" t="s">
        <v>856</v>
      </c>
      <c r="D10850" t="s">
        <v>12</v>
      </c>
      <c r="E10850">
        <v>24.43</v>
      </c>
      <c r="F10850">
        <v>25.19</v>
      </c>
      <c r="G10850" s="1">
        <v>2018</v>
      </c>
    </row>
    <row r="10851" spans="1:7" x14ac:dyDescent="0.25">
      <c r="A10851" t="s">
        <v>16865</v>
      </c>
      <c r="B10851" t="s">
        <v>16866</v>
      </c>
      <c r="C10851" t="s">
        <v>120</v>
      </c>
      <c r="D10851" t="s">
        <v>12</v>
      </c>
      <c r="E10851">
        <v>24.41</v>
      </c>
      <c r="F10851">
        <v>26.08</v>
      </c>
      <c r="G10851" s="1">
        <v>2018</v>
      </c>
    </row>
    <row r="10852" spans="1:7" x14ac:dyDescent="0.25">
      <c r="A10852" t="s">
        <v>16867</v>
      </c>
      <c r="B10852" t="s">
        <v>16868</v>
      </c>
      <c r="C10852" t="s">
        <v>1206</v>
      </c>
      <c r="D10852" t="s">
        <v>12</v>
      </c>
      <c r="E10852">
        <v>24.41</v>
      </c>
      <c r="F10852">
        <v>25.05</v>
      </c>
      <c r="G10852" s="1">
        <v>2018</v>
      </c>
    </row>
    <row r="10853" spans="1:7" x14ac:dyDescent="0.25">
      <c r="A10853" t="s">
        <v>12587</v>
      </c>
      <c r="B10853" t="s">
        <v>12588</v>
      </c>
      <c r="C10853" t="s">
        <v>752</v>
      </c>
      <c r="D10853" t="s">
        <v>12</v>
      </c>
      <c r="E10853">
        <v>24.4</v>
      </c>
      <c r="F10853">
        <v>25.52</v>
      </c>
      <c r="G10853" s="1">
        <v>2018</v>
      </c>
    </row>
    <row r="10854" spans="1:7" x14ac:dyDescent="0.25">
      <c r="A10854" t="s">
        <v>16869</v>
      </c>
      <c r="B10854" t="s">
        <v>16870</v>
      </c>
      <c r="C10854" t="s">
        <v>1082</v>
      </c>
      <c r="D10854" t="s">
        <v>12</v>
      </c>
      <c r="E10854">
        <v>24.4</v>
      </c>
      <c r="F10854">
        <v>97.43</v>
      </c>
      <c r="G10854" s="1">
        <v>2018</v>
      </c>
    </row>
    <row r="10855" spans="1:7" x14ac:dyDescent="0.25">
      <c r="A10855" t="s">
        <v>16871</v>
      </c>
      <c r="B10855" t="s">
        <v>16872</v>
      </c>
      <c r="C10855" t="s">
        <v>1082</v>
      </c>
      <c r="D10855" t="s">
        <v>12</v>
      </c>
      <c r="E10855">
        <v>24.4</v>
      </c>
      <c r="F10855">
        <v>65.040000000000006</v>
      </c>
      <c r="G10855" s="1">
        <v>2018</v>
      </c>
    </row>
    <row r="10856" spans="1:7" x14ac:dyDescent="0.25">
      <c r="A10856" t="s">
        <v>16873</v>
      </c>
      <c r="B10856" t="s">
        <v>16874</v>
      </c>
      <c r="C10856" t="s">
        <v>120</v>
      </c>
      <c r="D10856" t="s">
        <v>12</v>
      </c>
      <c r="E10856">
        <v>24.4</v>
      </c>
      <c r="F10856">
        <v>29.69</v>
      </c>
      <c r="G10856" s="1">
        <v>2018</v>
      </c>
    </row>
    <row r="10857" spans="1:7" x14ac:dyDescent="0.25">
      <c r="A10857" t="s">
        <v>16873</v>
      </c>
      <c r="B10857" t="s">
        <v>16874</v>
      </c>
      <c r="C10857" t="s">
        <v>340</v>
      </c>
      <c r="D10857" t="s">
        <v>12</v>
      </c>
      <c r="E10857">
        <v>24.4</v>
      </c>
      <c r="F10857">
        <v>30.7</v>
      </c>
      <c r="G10857" s="1">
        <v>2018</v>
      </c>
    </row>
    <row r="10858" spans="1:7" x14ac:dyDescent="0.25">
      <c r="A10858" t="s">
        <v>16875</v>
      </c>
      <c r="B10858" t="s">
        <v>16876</v>
      </c>
      <c r="C10858" t="s">
        <v>1082</v>
      </c>
      <c r="D10858" t="s">
        <v>12</v>
      </c>
      <c r="E10858">
        <v>24.4</v>
      </c>
      <c r="F10858">
        <v>85.94</v>
      </c>
      <c r="G10858" s="1">
        <v>2018</v>
      </c>
    </row>
    <row r="10859" spans="1:7" x14ac:dyDescent="0.25">
      <c r="A10859" t="s">
        <v>11290</v>
      </c>
      <c r="B10859" t="s">
        <v>11291</v>
      </c>
      <c r="C10859" t="s">
        <v>1206</v>
      </c>
      <c r="D10859" t="s">
        <v>12</v>
      </c>
      <c r="E10859">
        <v>24.4</v>
      </c>
      <c r="F10859">
        <v>44.84</v>
      </c>
      <c r="G10859" s="1">
        <v>2018</v>
      </c>
    </row>
    <row r="10860" spans="1:7" x14ac:dyDescent="0.25">
      <c r="A10860" t="s">
        <v>16877</v>
      </c>
      <c r="B10860" t="s">
        <v>16878</v>
      </c>
      <c r="C10860" t="s">
        <v>1082</v>
      </c>
      <c r="D10860" t="s">
        <v>12</v>
      </c>
      <c r="E10860">
        <v>24.4</v>
      </c>
      <c r="F10860">
        <v>169.64</v>
      </c>
      <c r="G10860" s="1">
        <v>2018</v>
      </c>
    </row>
    <row r="10861" spans="1:7" x14ac:dyDescent="0.25">
      <c r="A10861" t="s">
        <v>16879</v>
      </c>
      <c r="B10861" t="s">
        <v>16880</v>
      </c>
      <c r="C10861" t="s">
        <v>1082</v>
      </c>
      <c r="D10861" t="s">
        <v>12</v>
      </c>
      <c r="E10861">
        <v>24.4</v>
      </c>
      <c r="F10861">
        <v>79.459999999999994</v>
      </c>
      <c r="G10861" s="1">
        <v>2018</v>
      </c>
    </row>
    <row r="10862" spans="1:7" x14ac:dyDescent="0.25">
      <c r="A10862" t="s">
        <v>16881</v>
      </c>
      <c r="B10862" t="s">
        <v>16882</v>
      </c>
      <c r="C10862" t="s">
        <v>1082</v>
      </c>
      <c r="D10862" t="s">
        <v>12</v>
      </c>
      <c r="E10862">
        <v>24.4</v>
      </c>
      <c r="F10862">
        <v>74.91</v>
      </c>
      <c r="G10862" s="1">
        <v>2018</v>
      </c>
    </row>
    <row r="10863" spans="1:7" x14ac:dyDescent="0.25">
      <c r="A10863" t="s">
        <v>13186</v>
      </c>
      <c r="B10863" t="s">
        <v>13187</v>
      </c>
      <c r="C10863" t="s">
        <v>120</v>
      </c>
      <c r="D10863" t="s">
        <v>12</v>
      </c>
      <c r="E10863">
        <v>24.4</v>
      </c>
      <c r="F10863">
        <v>25.16</v>
      </c>
      <c r="G10863" s="1">
        <v>2018</v>
      </c>
    </row>
    <row r="10864" spans="1:7" x14ac:dyDescent="0.25">
      <c r="A10864" t="s">
        <v>14619</v>
      </c>
      <c r="B10864" t="s">
        <v>14620</v>
      </c>
      <c r="C10864" t="s">
        <v>31</v>
      </c>
      <c r="D10864" t="s">
        <v>12</v>
      </c>
      <c r="E10864">
        <v>24.4</v>
      </c>
      <c r="F10864">
        <v>44.84</v>
      </c>
      <c r="G10864" s="1">
        <v>2018</v>
      </c>
    </row>
    <row r="10865" spans="1:7" x14ac:dyDescent="0.25">
      <c r="A10865" t="s">
        <v>16883</v>
      </c>
      <c r="B10865" t="s">
        <v>16884</v>
      </c>
      <c r="C10865" t="s">
        <v>1082</v>
      </c>
      <c r="D10865" t="s">
        <v>12</v>
      </c>
      <c r="E10865">
        <v>24.4</v>
      </c>
      <c r="F10865">
        <v>75.14</v>
      </c>
      <c r="G10865" s="1">
        <v>2018</v>
      </c>
    </row>
    <row r="10866" spans="1:7" x14ac:dyDescent="0.25">
      <c r="A10866" t="s">
        <v>6816</v>
      </c>
      <c r="B10866" t="s">
        <v>6817</v>
      </c>
      <c r="C10866" t="s">
        <v>1206</v>
      </c>
      <c r="D10866" t="s">
        <v>12</v>
      </c>
      <c r="E10866">
        <v>24.4</v>
      </c>
      <c r="F10866">
        <v>44.84</v>
      </c>
      <c r="G10866" s="1">
        <v>2018</v>
      </c>
    </row>
    <row r="10867" spans="1:7" x14ac:dyDescent="0.25">
      <c r="A10867" t="s">
        <v>14626</v>
      </c>
      <c r="B10867" t="s">
        <v>14627</v>
      </c>
      <c r="C10867" t="s">
        <v>1206</v>
      </c>
      <c r="D10867" t="s">
        <v>12</v>
      </c>
      <c r="E10867">
        <v>24.4</v>
      </c>
      <c r="F10867">
        <v>70.09</v>
      </c>
      <c r="G10867" s="1">
        <v>2018</v>
      </c>
    </row>
    <row r="10868" spans="1:7" x14ac:dyDescent="0.25">
      <c r="A10868" t="s">
        <v>16885</v>
      </c>
      <c r="B10868" t="s">
        <v>16886</v>
      </c>
      <c r="C10868" t="s">
        <v>1082</v>
      </c>
      <c r="D10868" t="s">
        <v>12</v>
      </c>
      <c r="E10868">
        <v>24.4</v>
      </c>
      <c r="F10868">
        <v>90.29</v>
      </c>
      <c r="G10868" s="1">
        <v>2018</v>
      </c>
    </row>
    <row r="10869" spans="1:7" x14ac:dyDescent="0.25">
      <c r="A10869" t="s">
        <v>5932</v>
      </c>
      <c r="B10869" t="s">
        <v>5933</v>
      </c>
      <c r="C10869" t="s">
        <v>1206</v>
      </c>
      <c r="D10869" t="s">
        <v>12</v>
      </c>
      <c r="E10869">
        <v>24.4</v>
      </c>
      <c r="F10869">
        <v>26.46</v>
      </c>
      <c r="G10869" s="1">
        <v>2018</v>
      </c>
    </row>
    <row r="10870" spans="1:7" x14ac:dyDescent="0.25">
      <c r="A10870" t="s">
        <v>16887</v>
      </c>
      <c r="B10870" t="s">
        <v>16888</v>
      </c>
      <c r="C10870" t="s">
        <v>31</v>
      </c>
      <c r="D10870" t="s">
        <v>12</v>
      </c>
      <c r="E10870">
        <v>24.4</v>
      </c>
      <c r="F10870">
        <v>66.47</v>
      </c>
      <c r="G10870" s="1">
        <v>2018</v>
      </c>
    </row>
    <row r="10871" spans="1:7" x14ac:dyDescent="0.25">
      <c r="A10871" t="s">
        <v>16887</v>
      </c>
      <c r="B10871" t="s">
        <v>16888</v>
      </c>
      <c r="C10871" t="s">
        <v>1082</v>
      </c>
      <c r="D10871" t="s">
        <v>12</v>
      </c>
      <c r="E10871">
        <v>24.4</v>
      </c>
      <c r="F10871">
        <v>131.9</v>
      </c>
      <c r="G10871" s="1">
        <v>2018</v>
      </c>
    </row>
    <row r="10872" spans="1:7" x14ac:dyDescent="0.25">
      <c r="A10872" t="s">
        <v>5977</v>
      </c>
      <c r="B10872" t="s">
        <v>5978</v>
      </c>
      <c r="C10872" t="s">
        <v>1143</v>
      </c>
      <c r="D10872" t="s">
        <v>12</v>
      </c>
      <c r="E10872">
        <v>24.4</v>
      </c>
      <c r="F10872">
        <v>25.04</v>
      </c>
      <c r="G10872" s="1">
        <v>2018</v>
      </c>
    </row>
    <row r="10873" spans="1:7" x14ac:dyDescent="0.25">
      <c r="A10873" t="s">
        <v>12942</v>
      </c>
      <c r="B10873" t="s">
        <v>12943</v>
      </c>
      <c r="C10873" t="s">
        <v>1206</v>
      </c>
      <c r="D10873" t="s">
        <v>12</v>
      </c>
      <c r="E10873">
        <v>24.4</v>
      </c>
      <c r="F10873">
        <v>42.82</v>
      </c>
      <c r="G10873" s="1">
        <v>2018</v>
      </c>
    </row>
    <row r="10874" spans="1:7" x14ac:dyDescent="0.25">
      <c r="A10874" t="s">
        <v>16889</v>
      </c>
      <c r="B10874" t="s">
        <v>16890</v>
      </c>
      <c r="C10874" t="s">
        <v>1082</v>
      </c>
      <c r="D10874" t="s">
        <v>12</v>
      </c>
      <c r="E10874">
        <v>24.4</v>
      </c>
      <c r="F10874">
        <v>135.54</v>
      </c>
      <c r="G10874" s="1">
        <v>2018</v>
      </c>
    </row>
    <row r="10875" spans="1:7" x14ac:dyDescent="0.25">
      <c r="A10875" t="s">
        <v>14630</v>
      </c>
      <c r="B10875" t="s">
        <v>14631</v>
      </c>
      <c r="C10875" t="s">
        <v>1206</v>
      </c>
      <c r="D10875" t="s">
        <v>12</v>
      </c>
      <c r="E10875">
        <v>24.4</v>
      </c>
      <c r="F10875">
        <v>65.040000000000006</v>
      </c>
      <c r="G10875" s="1">
        <v>2018</v>
      </c>
    </row>
    <row r="10876" spans="1:7" x14ac:dyDescent="0.25">
      <c r="A10876" t="s">
        <v>14632</v>
      </c>
      <c r="B10876" t="s">
        <v>14633</v>
      </c>
      <c r="C10876" t="s">
        <v>1206</v>
      </c>
      <c r="D10876" t="s">
        <v>12</v>
      </c>
      <c r="E10876">
        <v>24.4</v>
      </c>
      <c r="F10876">
        <v>44.84</v>
      </c>
      <c r="G10876" s="1">
        <v>2018</v>
      </c>
    </row>
    <row r="10877" spans="1:7" x14ac:dyDescent="0.25">
      <c r="A10877" t="s">
        <v>8465</v>
      </c>
      <c r="B10877" t="s">
        <v>8466</v>
      </c>
      <c r="C10877" t="s">
        <v>833</v>
      </c>
      <c r="D10877" t="s">
        <v>12</v>
      </c>
      <c r="E10877">
        <v>24.4</v>
      </c>
      <c r="F10877">
        <v>44.84</v>
      </c>
      <c r="G10877" s="1">
        <v>2018</v>
      </c>
    </row>
    <row r="10878" spans="1:7" x14ac:dyDescent="0.25">
      <c r="A10878" t="s">
        <v>1686</v>
      </c>
      <c r="B10878" t="s">
        <v>1687</v>
      </c>
      <c r="C10878" t="s">
        <v>1206</v>
      </c>
      <c r="D10878" t="s">
        <v>12</v>
      </c>
      <c r="E10878">
        <v>24.4</v>
      </c>
      <c r="F10878">
        <v>54.94</v>
      </c>
      <c r="G10878" s="1">
        <v>2018</v>
      </c>
    </row>
    <row r="10879" spans="1:7" x14ac:dyDescent="0.25">
      <c r="A10879" t="s">
        <v>16891</v>
      </c>
      <c r="B10879" t="s">
        <v>16892</v>
      </c>
      <c r="C10879" t="s">
        <v>4130</v>
      </c>
      <c r="D10879" t="s">
        <v>12</v>
      </c>
      <c r="E10879">
        <v>24.37</v>
      </c>
      <c r="F10879">
        <v>39.590000000000003</v>
      </c>
      <c r="G10879" s="1">
        <v>2018</v>
      </c>
    </row>
    <row r="10880" spans="1:7" x14ac:dyDescent="0.25">
      <c r="A10880" t="s">
        <v>10376</v>
      </c>
      <c r="B10880" t="s">
        <v>10377</v>
      </c>
      <c r="C10880" t="s">
        <v>275</v>
      </c>
      <c r="D10880" t="s">
        <v>12</v>
      </c>
      <c r="E10880">
        <v>24.36</v>
      </c>
      <c r="F10880">
        <v>25.25</v>
      </c>
      <c r="G10880" s="1">
        <v>2018</v>
      </c>
    </row>
    <row r="10881" spans="1:7" x14ac:dyDescent="0.25">
      <c r="A10881" t="s">
        <v>6588</v>
      </c>
      <c r="B10881" t="s">
        <v>6589</v>
      </c>
      <c r="C10881" t="s">
        <v>1206</v>
      </c>
      <c r="D10881" t="s">
        <v>12</v>
      </c>
      <c r="E10881">
        <v>24.34</v>
      </c>
      <c r="F10881">
        <v>27.61</v>
      </c>
      <c r="G10881" s="1">
        <v>2018</v>
      </c>
    </row>
    <row r="10882" spans="1:7" x14ac:dyDescent="0.25">
      <c r="A10882" t="s">
        <v>16893</v>
      </c>
      <c r="B10882" t="s">
        <v>801</v>
      </c>
      <c r="C10882" t="s">
        <v>393</v>
      </c>
      <c r="D10882" t="s">
        <v>12</v>
      </c>
      <c r="E10882">
        <v>24.32</v>
      </c>
      <c r="F10882">
        <v>25.53</v>
      </c>
      <c r="G10882" s="1">
        <v>2018</v>
      </c>
    </row>
    <row r="10883" spans="1:7" x14ac:dyDescent="0.25">
      <c r="A10883" t="s">
        <v>13784</v>
      </c>
      <c r="B10883" t="s">
        <v>13785</v>
      </c>
      <c r="C10883" t="s">
        <v>1206</v>
      </c>
      <c r="D10883" t="s">
        <v>12</v>
      </c>
      <c r="E10883">
        <v>24.32</v>
      </c>
      <c r="F10883">
        <v>28.81</v>
      </c>
      <c r="G10883" s="1">
        <v>2018</v>
      </c>
    </row>
    <row r="10884" spans="1:7" x14ac:dyDescent="0.25">
      <c r="A10884" t="s">
        <v>14341</v>
      </c>
      <c r="B10884" t="s">
        <v>14342</v>
      </c>
      <c r="C10884" t="s">
        <v>1206</v>
      </c>
      <c r="D10884" t="s">
        <v>12</v>
      </c>
      <c r="E10884">
        <v>24.32</v>
      </c>
      <c r="F10884">
        <v>29.11</v>
      </c>
      <c r="G10884" s="1">
        <v>2018</v>
      </c>
    </row>
    <row r="10885" spans="1:7" x14ac:dyDescent="0.25">
      <c r="A10885" t="s">
        <v>16894</v>
      </c>
      <c r="B10885" t="s">
        <v>16895</v>
      </c>
      <c r="C10885" t="s">
        <v>5619</v>
      </c>
      <c r="D10885" t="s">
        <v>12</v>
      </c>
      <c r="E10885">
        <v>24.3</v>
      </c>
      <c r="F10885">
        <v>25.24</v>
      </c>
      <c r="G10885" s="1">
        <v>2018</v>
      </c>
    </row>
    <row r="10886" spans="1:7" x14ac:dyDescent="0.25">
      <c r="A10886" t="s">
        <v>16896</v>
      </c>
      <c r="B10886" t="s">
        <v>16897</v>
      </c>
      <c r="C10886" t="s">
        <v>275</v>
      </c>
      <c r="D10886" t="s">
        <v>12</v>
      </c>
      <c r="E10886">
        <v>24.3</v>
      </c>
      <c r="F10886">
        <v>25.36</v>
      </c>
      <c r="G10886" s="1">
        <v>2018</v>
      </c>
    </row>
    <row r="10887" spans="1:7" x14ac:dyDescent="0.25">
      <c r="A10887" t="s">
        <v>6802</v>
      </c>
      <c r="B10887" t="s">
        <v>6803</v>
      </c>
      <c r="C10887" t="s">
        <v>102</v>
      </c>
      <c r="D10887" t="s">
        <v>12</v>
      </c>
      <c r="E10887">
        <v>24.3</v>
      </c>
      <c r="F10887">
        <v>25.59</v>
      </c>
      <c r="G10887" s="1">
        <v>2018</v>
      </c>
    </row>
    <row r="10888" spans="1:7" x14ac:dyDescent="0.25">
      <c r="A10888" t="s">
        <v>5959</v>
      </c>
      <c r="B10888" t="s">
        <v>5960</v>
      </c>
      <c r="C10888" t="s">
        <v>435</v>
      </c>
      <c r="D10888" t="s">
        <v>12</v>
      </c>
      <c r="E10888">
        <v>24.3</v>
      </c>
      <c r="F10888">
        <v>25.46</v>
      </c>
      <c r="G10888" s="1">
        <v>2018</v>
      </c>
    </row>
    <row r="10889" spans="1:7" x14ac:dyDescent="0.25">
      <c r="A10889" t="s">
        <v>16898</v>
      </c>
      <c r="B10889" t="s">
        <v>16899</v>
      </c>
      <c r="C10889" t="s">
        <v>1082</v>
      </c>
      <c r="D10889" t="s">
        <v>12</v>
      </c>
      <c r="E10889">
        <v>24.3</v>
      </c>
      <c r="F10889">
        <v>65.040000000000006</v>
      </c>
      <c r="G10889" s="1">
        <v>2018</v>
      </c>
    </row>
    <row r="10890" spans="1:7" x14ac:dyDescent="0.25">
      <c r="A10890" t="s">
        <v>4900</v>
      </c>
      <c r="B10890" t="s">
        <v>4901</v>
      </c>
      <c r="C10890" t="s">
        <v>384</v>
      </c>
      <c r="D10890" t="s">
        <v>12</v>
      </c>
      <c r="E10890">
        <v>24.29</v>
      </c>
      <c r="F10890">
        <v>26.81</v>
      </c>
      <c r="G10890" s="1">
        <v>2018</v>
      </c>
    </row>
    <row r="10891" spans="1:7" x14ac:dyDescent="0.25">
      <c r="A10891" t="s">
        <v>4658</v>
      </c>
      <c r="B10891" t="s">
        <v>4659</v>
      </c>
      <c r="C10891" t="s">
        <v>7493</v>
      </c>
      <c r="D10891" t="s">
        <v>12</v>
      </c>
      <c r="E10891">
        <v>24.28</v>
      </c>
      <c r="F10891">
        <v>50.63</v>
      </c>
      <c r="G10891" s="1">
        <v>2018</v>
      </c>
    </row>
    <row r="10892" spans="1:7" x14ac:dyDescent="0.25">
      <c r="A10892" t="s">
        <v>11064</v>
      </c>
      <c r="B10892" t="s">
        <v>11065</v>
      </c>
      <c r="C10892" t="s">
        <v>1206</v>
      </c>
      <c r="D10892" t="s">
        <v>12</v>
      </c>
      <c r="E10892">
        <v>24.28</v>
      </c>
      <c r="F10892">
        <v>32.6</v>
      </c>
      <c r="G10892" s="1">
        <v>2018</v>
      </c>
    </row>
    <row r="10893" spans="1:7" x14ac:dyDescent="0.25">
      <c r="A10893" t="s">
        <v>16900</v>
      </c>
      <c r="B10893" t="s">
        <v>16901</v>
      </c>
      <c r="C10893" t="s">
        <v>275</v>
      </c>
      <c r="D10893" t="s">
        <v>12</v>
      </c>
      <c r="E10893">
        <v>24.27</v>
      </c>
      <c r="F10893">
        <v>26.75</v>
      </c>
      <c r="G10893" s="1">
        <v>2018</v>
      </c>
    </row>
    <row r="10894" spans="1:7" x14ac:dyDescent="0.25">
      <c r="A10894" t="s">
        <v>16902</v>
      </c>
      <c r="B10894" t="s">
        <v>16903</v>
      </c>
      <c r="C10894" t="s">
        <v>177</v>
      </c>
      <c r="D10894" t="s">
        <v>12</v>
      </c>
      <c r="E10894">
        <v>24.25</v>
      </c>
      <c r="F10894">
        <v>24.87</v>
      </c>
      <c r="G10894" s="1">
        <v>2018</v>
      </c>
    </row>
    <row r="10895" spans="1:7" x14ac:dyDescent="0.25">
      <c r="A10895" t="s">
        <v>16904</v>
      </c>
      <c r="B10895" t="s">
        <v>16905</v>
      </c>
      <c r="C10895" t="s">
        <v>4707</v>
      </c>
      <c r="D10895" t="s">
        <v>12</v>
      </c>
      <c r="E10895">
        <v>24.24</v>
      </c>
      <c r="F10895">
        <v>25.82</v>
      </c>
      <c r="G10895" s="1">
        <v>2018</v>
      </c>
    </row>
    <row r="10896" spans="1:7" x14ac:dyDescent="0.25">
      <c r="A10896" t="s">
        <v>11740</v>
      </c>
      <c r="B10896" t="s">
        <v>11741</v>
      </c>
      <c r="C10896" t="s">
        <v>1519</v>
      </c>
      <c r="D10896" t="s">
        <v>12</v>
      </c>
      <c r="E10896">
        <v>24.23</v>
      </c>
      <c r="F10896">
        <v>27.43</v>
      </c>
      <c r="G10896" s="1">
        <v>2018</v>
      </c>
    </row>
    <row r="10897" spans="1:7" x14ac:dyDescent="0.25">
      <c r="A10897" t="s">
        <v>2448</v>
      </c>
      <c r="B10897" t="s">
        <v>2449</v>
      </c>
      <c r="C10897" t="s">
        <v>149</v>
      </c>
      <c r="D10897" t="s">
        <v>12</v>
      </c>
      <c r="E10897">
        <v>24.21</v>
      </c>
      <c r="F10897">
        <v>25.5</v>
      </c>
      <c r="G10897" s="1">
        <v>2018</v>
      </c>
    </row>
    <row r="10898" spans="1:7" x14ac:dyDescent="0.25">
      <c r="A10898" t="s">
        <v>16906</v>
      </c>
      <c r="B10898" t="s">
        <v>16907</v>
      </c>
      <c r="C10898" t="s">
        <v>78</v>
      </c>
      <c r="D10898" t="s">
        <v>12</v>
      </c>
      <c r="E10898">
        <v>24.21</v>
      </c>
      <c r="F10898">
        <v>25.53</v>
      </c>
      <c r="G10898" s="1">
        <v>2018</v>
      </c>
    </row>
    <row r="10899" spans="1:7" x14ac:dyDescent="0.25">
      <c r="A10899" t="s">
        <v>12976</v>
      </c>
      <c r="B10899" t="s">
        <v>12977</v>
      </c>
      <c r="C10899" t="s">
        <v>1206</v>
      </c>
      <c r="D10899" t="s">
        <v>12</v>
      </c>
      <c r="E10899">
        <v>24.2</v>
      </c>
      <c r="F10899">
        <v>27.47</v>
      </c>
      <c r="G10899" s="1">
        <v>2018</v>
      </c>
    </row>
    <row r="10900" spans="1:7" x14ac:dyDescent="0.25">
      <c r="A10900" t="s">
        <v>16908</v>
      </c>
      <c r="B10900" t="s">
        <v>16909</v>
      </c>
      <c r="C10900" t="s">
        <v>6508</v>
      </c>
      <c r="D10900" t="s">
        <v>12</v>
      </c>
      <c r="E10900">
        <v>24.18</v>
      </c>
      <c r="F10900">
        <v>25.13</v>
      </c>
      <c r="G10900" s="1">
        <v>2018</v>
      </c>
    </row>
    <row r="10901" spans="1:7" x14ac:dyDescent="0.25">
      <c r="A10901" t="s">
        <v>9114</v>
      </c>
      <c r="B10901" t="s">
        <v>9115</v>
      </c>
      <c r="C10901" t="s">
        <v>1206</v>
      </c>
      <c r="D10901" t="s">
        <v>12</v>
      </c>
      <c r="E10901">
        <v>24.18</v>
      </c>
      <c r="F10901">
        <v>25.18</v>
      </c>
      <c r="G10901" s="1">
        <v>2018</v>
      </c>
    </row>
    <row r="10902" spans="1:7" x14ac:dyDescent="0.25">
      <c r="A10902" t="s">
        <v>3786</v>
      </c>
      <c r="B10902" t="s">
        <v>3787</v>
      </c>
      <c r="C10902" t="s">
        <v>16910</v>
      </c>
      <c r="D10902" t="s">
        <v>12</v>
      </c>
      <c r="E10902">
        <v>24.17</v>
      </c>
      <c r="F10902">
        <v>25</v>
      </c>
      <c r="G10902" s="1">
        <v>2018</v>
      </c>
    </row>
    <row r="10903" spans="1:7" x14ac:dyDescent="0.25">
      <c r="A10903" t="s">
        <v>3786</v>
      </c>
      <c r="B10903" t="s">
        <v>3787</v>
      </c>
      <c r="C10903" t="s">
        <v>633</v>
      </c>
      <c r="D10903" t="s">
        <v>12</v>
      </c>
      <c r="E10903">
        <v>24.17</v>
      </c>
      <c r="F10903">
        <v>25.15</v>
      </c>
      <c r="G10903" s="1">
        <v>2018</v>
      </c>
    </row>
    <row r="10904" spans="1:7" x14ac:dyDescent="0.25">
      <c r="A10904" t="s">
        <v>16911</v>
      </c>
      <c r="B10904" t="s">
        <v>16912</v>
      </c>
      <c r="C10904" t="s">
        <v>856</v>
      </c>
      <c r="D10904" t="s">
        <v>12</v>
      </c>
      <c r="E10904">
        <v>24.17</v>
      </c>
      <c r="F10904">
        <v>25.06</v>
      </c>
      <c r="G10904" s="1">
        <v>2018</v>
      </c>
    </row>
    <row r="10905" spans="1:7" x14ac:dyDescent="0.25">
      <c r="A10905" t="s">
        <v>16913</v>
      </c>
      <c r="B10905" t="s">
        <v>136</v>
      </c>
      <c r="C10905" t="s">
        <v>948</v>
      </c>
      <c r="D10905" t="s">
        <v>12</v>
      </c>
      <c r="E10905">
        <v>24.16</v>
      </c>
      <c r="F10905">
        <v>24.77</v>
      </c>
      <c r="G10905" s="1">
        <v>2018</v>
      </c>
    </row>
    <row r="10906" spans="1:7" x14ac:dyDescent="0.25">
      <c r="A10906" t="s">
        <v>11346</v>
      </c>
      <c r="B10906" t="s">
        <v>11347</v>
      </c>
      <c r="C10906" t="s">
        <v>16914</v>
      </c>
      <c r="D10906" t="s">
        <v>12</v>
      </c>
      <c r="E10906">
        <v>24.16</v>
      </c>
      <c r="F10906">
        <v>32.520000000000003</v>
      </c>
      <c r="G10906" s="1">
        <v>2018</v>
      </c>
    </row>
    <row r="10907" spans="1:7" x14ac:dyDescent="0.25">
      <c r="A10907" t="s">
        <v>16915</v>
      </c>
      <c r="B10907" t="s">
        <v>16916</v>
      </c>
      <c r="C10907" t="s">
        <v>1085</v>
      </c>
      <c r="D10907" t="s">
        <v>12</v>
      </c>
      <c r="E10907">
        <v>24.15</v>
      </c>
      <c r="F10907">
        <v>25.88</v>
      </c>
      <c r="G10907" s="1">
        <v>2018</v>
      </c>
    </row>
    <row r="10908" spans="1:7" x14ac:dyDescent="0.25">
      <c r="A10908" t="s">
        <v>16917</v>
      </c>
      <c r="B10908" t="s">
        <v>16918</v>
      </c>
      <c r="C10908" t="s">
        <v>275</v>
      </c>
      <c r="D10908" t="s">
        <v>12</v>
      </c>
      <c r="E10908">
        <v>24.15</v>
      </c>
      <c r="F10908">
        <v>25.19</v>
      </c>
      <c r="G10908" s="1">
        <v>2018</v>
      </c>
    </row>
    <row r="10909" spans="1:7" x14ac:dyDescent="0.25">
      <c r="A10909" t="s">
        <v>2415</v>
      </c>
      <c r="B10909" t="s">
        <v>2416</v>
      </c>
      <c r="C10909" t="s">
        <v>7396</v>
      </c>
      <c r="D10909" t="s">
        <v>12</v>
      </c>
      <c r="E10909">
        <v>24.15</v>
      </c>
      <c r="F10909">
        <v>30.4</v>
      </c>
      <c r="G10909" s="1">
        <v>2018</v>
      </c>
    </row>
    <row r="10910" spans="1:7" x14ac:dyDescent="0.25">
      <c r="A10910" t="s">
        <v>1349</v>
      </c>
      <c r="B10910" t="s">
        <v>1350</v>
      </c>
      <c r="C10910" t="s">
        <v>275</v>
      </c>
      <c r="D10910" t="s">
        <v>12</v>
      </c>
      <c r="E10910">
        <v>24.12</v>
      </c>
      <c r="F10910">
        <v>27.85</v>
      </c>
      <c r="G10910" s="1">
        <v>2018</v>
      </c>
    </row>
    <row r="10911" spans="1:7" x14ac:dyDescent="0.25">
      <c r="A10911" t="s">
        <v>3756</v>
      </c>
      <c r="B10911" t="s">
        <v>3757</v>
      </c>
      <c r="C10911" t="s">
        <v>16919</v>
      </c>
      <c r="D10911" t="s">
        <v>12</v>
      </c>
      <c r="E10911">
        <v>24.04</v>
      </c>
      <c r="F10911">
        <v>24.75</v>
      </c>
      <c r="G10911" s="1">
        <v>2018</v>
      </c>
    </row>
    <row r="10912" spans="1:7" x14ac:dyDescent="0.25">
      <c r="A10912" t="s">
        <v>16920</v>
      </c>
      <c r="B10912" t="s">
        <v>16921</v>
      </c>
      <c r="C10912" t="s">
        <v>31</v>
      </c>
      <c r="D10912" t="s">
        <v>12</v>
      </c>
      <c r="E10912">
        <v>24.03</v>
      </c>
      <c r="F10912">
        <v>25.82</v>
      </c>
      <c r="G10912" s="1">
        <v>2018</v>
      </c>
    </row>
    <row r="10913" spans="1:7" x14ac:dyDescent="0.25">
      <c r="A10913" t="s">
        <v>4272</v>
      </c>
      <c r="B10913" t="s">
        <v>4273</v>
      </c>
      <c r="C10913" t="s">
        <v>83</v>
      </c>
      <c r="D10913" t="s">
        <v>12</v>
      </c>
      <c r="E10913">
        <v>24.01</v>
      </c>
      <c r="F10913">
        <v>24.9</v>
      </c>
      <c r="G10913" s="1">
        <v>2018</v>
      </c>
    </row>
    <row r="10914" spans="1:7" x14ac:dyDescent="0.25">
      <c r="A10914" t="s">
        <v>16922</v>
      </c>
      <c r="B10914" t="s">
        <v>16923</v>
      </c>
      <c r="C10914" t="s">
        <v>1082</v>
      </c>
      <c r="D10914" t="s">
        <v>12</v>
      </c>
      <c r="E10914">
        <v>24</v>
      </c>
      <c r="F10914">
        <v>28.79</v>
      </c>
      <c r="G10914" s="1">
        <v>2018</v>
      </c>
    </row>
    <row r="10915" spans="1:7" x14ac:dyDescent="0.25">
      <c r="A10915" t="s">
        <v>12600</v>
      </c>
      <c r="B10915" t="s">
        <v>12601</v>
      </c>
      <c r="C10915" t="s">
        <v>1082</v>
      </c>
      <c r="D10915" t="s">
        <v>12</v>
      </c>
      <c r="E10915">
        <v>24</v>
      </c>
      <c r="F10915">
        <v>38.619999999999997</v>
      </c>
      <c r="G10915" s="1">
        <v>2018</v>
      </c>
    </row>
    <row r="10916" spans="1:7" x14ac:dyDescent="0.25">
      <c r="A10916" t="s">
        <v>15216</v>
      </c>
      <c r="B10916" t="s">
        <v>15217</v>
      </c>
      <c r="C10916" t="s">
        <v>10329</v>
      </c>
      <c r="D10916" t="s">
        <v>12</v>
      </c>
      <c r="E10916">
        <v>24</v>
      </c>
      <c r="F10916">
        <v>28.66</v>
      </c>
      <c r="G10916" s="1">
        <v>2018</v>
      </c>
    </row>
    <row r="10917" spans="1:7" x14ac:dyDescent="0.25">
      <c r="A10917" t="s">
        <v>15703</v>
      </c>
      <c r="B10917" t="s">
        <v>15704</v>
      </c>
      <c r="C10917" t="s">
        <v>1082</v>
      </c>
      <c r="D10917" t="s">
        <v>12</v>
      </c>
      <c r="E10917">
        <v>24</v>
      </c>
      <c r="F10917">
        <v>63.83</v>
      </c>
      <c r="G10917" s="1">
        <v>2018</v>
      </c>
    </row>
    <row r="10918" spans="1:7" x14ac:dyDescent="0.25">
      <c r="A10918" t="s">
        <v>14643</v>
      </c>
      <c r="B10918" t="s">
        <v>14644</v>
      </c>
      <c r="C10918" t="s">
        <v>1082</v>
      </c>
      <c r="D10918" t="s">
        <v>12</v>
      </c>
      <c r="E10918">
        <v>24</v>
      </c>
      <c r="F10918">
        <v>26.6</v>
      </c>
      <c r="G10918" s="1">
        <v>2018</v>
      </c>
    </row>
    <row r="10919" spans="1:7" x14ac:dyDescent="0.25">
      <c r="A10919" t="s">
        <v>16924</v>
      </c>
      <c r="B10919" t="s">
        <v>16925</v>
      </c>
      <c r="C10919" t="s">
        <v>1085</v>
      </c>
      <c r="D10919" t="s">
        <v>12</v>
      </c>
      <c r="E10919">
        <v>24</v>
      </c>
      <c r="F10919">
        <v>25.04</v>
      </c>
      <c r="G10919" s="1">
        <v>2018</v>
      </c>
    </row>
    <row r="10920" spans="1:7" x14ac:dyDescent="0.25">
      <c r="A10920" t="s">
        <v>15400</v>
      </c>
      <c r="B10920" t="s">
        <v>15401</v>
      </c>
      <c r="C10920" t="s">
        <v>5029</v>
      </c>
      <c r="D10920" t="s">
        <v>12</v>
      </c>
      <c r="E10920">
        <v>24</v>
      </c>
      <c r="F10920">
        <v>24.6</v>
      </c>
      <c r="G10920" s="1">
        <v>2018</v>
      </c>
    </row>
    <row r="10921" spans="1:7" x14ac:dyDescent="0.25">
      <c r="A10921" t="s">
        <v>16926</v>
      </c>
      <c r="B10921" t="s">
        <v>801</v>
      </c>
      <c r="C10921" t="s">
        <v>367</v>
      </c>
      <c r="D10921" t="s">
        <v>12</v>
      </c>
      <c r="E10921">
        <v>24</v>
      </c>
      <c r="F10921">
        <v>25.98</v>
      </c>
      <c r="G10921" s="1">
        <v>2018</v>
      </c>
    </row>
    <row r="10922" spans="1:7" x14ac:dyDescent="0.25">
      <c r="A10922" t="s">
        <v>16927</v>
      </c>
      <c r="B10922" t="s">
        <v>16928</v>
      </c>
      <c r="C10922" t="s">
        <v>249</v>
      </c>
      <c r="D10922" t="s">
        <v>12</v>
      </c>
      <c r="E10922">
        <v>24</v>
      </c>
      <c r="F10922">
        <v>24.73</v>
      </c>
      <c r="G10922" s="1">
        <v>2018</v>
      </c>
    </row>
    <row r="10923" spans="1:7" x14ac:dyDescent="0.25">
      <c r="A10923" t="s">
        <v>3040</v>
      </c>
      <c r="B10923" t="s">
        <v>3041</v>
      </c>
      <c r="C10923" t="s">
        <v>3933</v>
      </c>
      <c r="D10923" t="s">
        <v>12</v>
      </c>
      <c r="E10923">
        <v>24</v>
      </c>
      <c r="F10923">
        <v>25.88</v>
      </c>
      <c r="G10923" s="1">
        <v>2018</v>
      </c>
    </row>
    <row r="10924" spans="1:7" x14ac:dyDescent="0.25">
      <c r="A10924" t="s">
        <v>8112</v>
      </c>
      <c r="B10924" t="s">
        <v>8113</v>
      </c>
      <c r="C10924" t="s">
        <v>1397</v>
      </c>
      <c r="D10924" t="s">
        <v>12</v>
      </c>
      <c r="E10924">
        <v>24</v>
      </c>
      <c r="F10924">
        <v>25.39</v>
      </c>
      <c r="G10924" s="1">
        <v>2018</v>
      </c>
    </row>
    <row r="10925" spans="1:7" x14ac:dyDescent="0.25">
      <c r="A10925" t="s">
        <v>16929</v>
      </c>
      <c r="B10925" t="s">
        <v>16930</v>
      </c>
      <c r="C10925" t="s">
        <v>856</v>
      </c>
      <c r="D10925" t="s">
        <v>12</v>
      </c>
      <c r="E10925">
        <v>24</v>
      </c>
      <c r="F10925">
        <v>24.66</v>
      </c>
      <c r="G10925" s="1">
        <v>2018</v>
      </c>
    </row>
    <row r="10926" spans="1:7" x14ac:dyDescent="0.25">
      <c r="A10926" t="s">
        <v>16931</v>
      </c>
      <c r="B10926" t="s">
        <v>16932</v>
      </c>
      <c r="C10926" t="s">
        <v>1519</v>
      </c>
      <c r="D10926" t="s">
        <v>12</v>
      </c>
      <c r="E10926">
        <v>24</v>
      </c>
      <c r="F10926">
        <v>25.03</v>
      </c>
      <c r="G10926" s="1">
        <v>2018</v>
      </c>
    </row>
    <row r="10927" spans="1:7" x14ac:dyDescent="0.25">
      <c r="A10927" t="s">
        <v>14685</v>
      </c>
      <c r="B10927" t="s">
        <v>14686</v>
      </c>
      <c r="C10927" t="s">
        <v>1206</v>
      </c>
      <c r="D10927" t="s">
        <v>12</v>
      </c>
      <c r="E10927">
        <v>24</v>
      </c>
      <c r="F10927">
        <v>55.43</v>
      </c>
      <c r="G10927" s="1">
        <v>2018</v>
      </c>
    </row>
    <row r="10928" spans="1:7" x14ac:dyDescent="0.25">
      <c r="A10928" t="s">
        <v>16933</v>
      </c>
      <c r="B10928" t="s">
        <v>16934</v>
      </c>
      <c r="C10928" t="s">
        <v>1085</v>
      </c>
      <c r="D10928" t="s">
        <v>12</v>
      </c>
      <c r="E10928">
        <v>24</v>
      </c>
      <c r="F10928">
        <v>36.25</v>
      </c>
      <c r="G10928" s="1">
        <v>2018</v>
      </c>
    </row>
    <row r="10929" spans="1:7" x14ac:dyDescent="0.25">
      <c r="A10929" t="s">
        <v>9726</v>
      </c>
      <c r="B10929" t="s">
        <v>1236</v>
      </c>
      <c r="C10929" t="s">
        <v>1082</v>
      </c>
      <c r="D10929" t="s">
        <v>12</v>
      </c>
      <c r="E10929">
        <v>24</v>
      </c>
      <c r="F10929">
        <v>25.09</v>
      </c>
      <c r="G10929" s="1">
        <v>2018</v>
      </c>
    </row>
    <row r="10930" spans="1:7" x14ac:dyDescent="0.25">
      <c r="A10930" t="s">
        <v>16399</v>
      </c>
      <c r="B10930" t="s">
        <v>3668</v>
      </c>
      <c r="C10930" t="s">
        <v>16935</v>
      </c>
      <c r="D10930" t="s">
        <v>12</v>
      </c>
      <c r="E10930">
        <v>24</v>
      </c>
      <c r="F10930">
        <v>30.97</v>
      </c>
      <c r="G10930" s="1">
        <v>2018</v>
      </c>
    </row>
    <row r="10931" spans="1:7" x14ac:dyDescent="0.25">
      <c r="A10931" t="s">
        <v>15760</v>
      </c>
      <c r="B10931" t="s">
        <v>15761</v>
      </c>
      <c r="C10931" t="s">
        <v>4442</v>
      </c>
      <c r="D10931" t="s">
        <v>12</v>
      </c>
      <c r="E10931">
        <v>24</v>
      </c>
      <c r="F10931">
        <v>25.6</v>
      </c>
      <c r="G10931" s="1">
        <v>2018</v>
      </c>
    </row>
    <row r="10932" spans="1:7" x14ac:dyDescent="0.25">
      <c r="A10932" t="s">
        <v>16936</v>
      </c>
      <c r="B10932" t="s">
        <v>16937</v>
      </c>
      <c r="C10932" t="s">
        <v>1067</v>
      </c>
      <c r="D10932" t="s">
        <v>12</v>
      </c>
      <c r="E10932">
        <v>24</v>
      </c>
      <c r="F10932">
        <v>24.6</v>
      </c>
      <c r="G10932" s="1">
        <v>2018</v>
      </c>
    </row>
    <row r="10933" spans="1:7" x14ac:dyDescent="0.25">
      <c r="A10933" t="s">
        <v>16938</v>
      </c>
      <c r="B10933" t="s">
        <v>16939</v>
      </c>
      <c r="C10933" t="s">
        <v>182</v>
      </c>
      <c r="D10933" t="s">
        <v>12</v>
      </c>
      <c r="E10933">
        <v>24</v>
      </c>
      <c r="F10933">
        <v>24.74</v>
      </c>
      <c r="G10933" s="1">
        <v>2018</v>
      </c>
    </row>
    <row r="10934" spans="1:7" x14ac:dyDescent="0.25">
      <c r="A10934" t="s">
        <v>16940</v>
      </c>
      <c r="B10934" t="s">
        <v>16941</v>
      </c>
      <c r="C10934" t="s">
        <v>1397</v>
      </c>
      <c r="D10934" t="s">
        <v>12</v>
      </c>
      <c r="E10934">
        <v>24</v>
      </c>
      <c r="F10934">
        <v>27.27</v>
      </c>
      <c r="G10934" s="1">
        <v>2018</v>
      </c>
    </row>
    <row r="10935" spans="1:7" x14ac:dyDescent="0.25">
      <c r="A10935" t="s">
        <v>16940</v>
      </c>
      <c r="B10935" t="s">
        <v>16941</v>
      </c>
      <c r="C10935" t="s">
        <v>120</v>
      </c>
      <c r="D10935" t="s">
        <v>12</v>
      </c>
      <c r="E10935">
        <v>24</v>
      </c>
      <c r="F10935">
        <v>26</v>
      </c>
      <c r="G10935" s="1">
        <v>2018</v>
      </c>
    </row>
    <row r="10936" spans="1:7" x14ac:dyDescent="0.25">
      <c r="A10936" t="s">
        <v>16940</v>
      </c>
      <c r="B10936" t="s">
        <v>16941</v>
      </c>
      <c r="C10936" t="s">
        <v>1082</v>
      </c>
      <c r="D10936" t="s">
        <v>12</v>
      </c>
      <c r="E10936">
        <v>24</v>
      </c>
      <c r="F10936">
        <v>25.85</v>
      </c>
      <c r="G10936" s="1">
        <v>2018</v>
      </c>
    </row>
    <row r="10937" spans="1:7" x14ac:dyDescent="0.25">
      <c r="A10937" t="s">
        <v>16942</v>
      </c>
      <c r="B10937" t="s">
        <v>16943</v>
      </c>
      <c r="C10937" t="s">
        <v>1874</v>
      </c>
      <c r="D10937" t="s">
        <v>12</v>
      </c>
      <c r="E10937">
        <v>24</v>
      </c>
      <c r="F10937">
        <v>24.97</v>
      </c>
      <c r="G10937" s="1">
        <v>2018</v>
      </c>
    </row>
    <row r="10938" spans="1:7" x14ac:dyDescent="0.25">
      <c r="A10938" t="s">
        <v>16944</v>
      </c>
      <c r="B10938" t="s">
        <v>16945</v>
      </c>
      <c r="C10938" t="s">
        <v>249</v>
      </c>
      <c r="D10938" t="s">
        <v>12</v>
      </c>
      <c r="E10938">
        <v>24</v>
      </c>
      <c r="F10938">
        <v>24.7</v>
      </c>
      <c r="G10938" s="1">
        <v>2018</v>
      </c>
    </row>
    <row r="10939" spans="1:7" x14ac:dyDescent="0.25">
      <c r="A10939" t="s">
        <v>16946</v>
      </c>
      <c r="B10939" t="s">
        <v>16947</v>
      </c>
      <c r="C10939" t="s">
        <v>1082</v>
      </c>
      <c r="D10939" t="s">
        <v>12</v>
      </c>
      <c r="E10939">
        <v>24</v>
      </c>
      <c r="F10939">
        <v>24.89</v>
      </c>
      <c r="G10939" s="1">
        <v>2018</v>
      </c>
    </row>
    <row r="10940" spans="1:7" x14ac:dyDescent="0.25">
      <c r="A10940" t="s">
        <v>16948</v>
      </c>
      <c r="B10940" t="s">
        <v>16949</v>
      </c>
      <c r="C10940" t="s">
        <v>12218</v>
      </c>
      <c r="D10940" t="s">
        <v>12</v>
      </c>
      <c r="E10940">
        <v>24</v>
      </c>
      <c r="F10940">
        <v>24.85</v>
      </c>
      <c r="G10940" s="1">
        <v>2018</v>
      </c>
    </row>
    <row r="10941" spans="1:7" x14ac:dyDescent="0.25">
      <c r="A10941" t="s">
        <v>6035</v>
      </c>
      <c r="B10941" t="s">
        <v>6036</v>
      </c>
      <c r="C10941" t="s">
        <v>8473</v>
      </c>
      <c r="D10941" t="s">
        <v>12</v>
      </c>
      <c r="E10941">
        <v>24</v>
      </c>
      <c r="F10941">
        <v>25.03</v>
      </c>
      <c r="G10941" s="1">
        <v>2018</v>
      </c>
    </row>
    <row r="10942" spans="1:7" x14ac:dyDescent="0.25">
      <c r="A10942" t="s">
        <v>16950</v>
      </c>
      <c r="B10942" t="s">
        <v>16951</v>
      </c>
      <c r="C10942" t="s">
        <v>1510</v>
      </c>
      <c r="D10942" t="s">
        <v>12</v>
      </c>
      <c r="E10942">
        <v>24</v>
      </c>
      <c r="F10942">
        <v>24.66</v>
      </c>
      <c r="G10942" s="1">
        <v>2018</v>
      </c>
    </row>
    <row r="10943" spans="1:7" x14ac:dyDescent="0.25">
      <c r="A10943" t="s">
        <v>16952</v>
      </c>
      <c r="B10943" t="s">
        <v>16953</v>
      </c>
      <c r="C10943" t="s">
        <v>275</v>
      </c>
      <c r="D10943" t="s">
        <v>12</v>
      </c>
      <c r="E10943">
        <v>24</v>
      </c>
      <c r="F10943">
        <v>25.38</v>
      </c>
      <c r="G10943" s="1">
        <v>2018</v>
      </c>
    </row>
    <row r="10944" spans="1:7" x14ac:dyDescent="0.25">
      <c r="A10944" t="s">
        <v>16954</v>
      </c>
      <c r="B10944" t="s">
        <v>16955</v>
      </c>
      <c r="C10944" t="s">
        <v>149</v>
      </c>
      <c r="D10944" t="s">
        <v>12</v>
      </c>
      <c r="E10944">
        <v>24</v>
      </c>
      <c r="F10944">
        <v>24.91</v>
      </c>
      <c r="G10944" s="1">
        <v>2018</v>
      </c>
    </row>
    <row r="10945" spans="1:7" x14ac:dyDescent="0.25">
      <c r="A10945" t="s">
        <v>16956</v>
      </c>
      <c r="B10945" t="s">
        <v>16957</v>
      </c>
      <c r="C10945" t="s">
        <v>633</v>
      </c>
      <c r="D10945" t="s">
        <v>12</v>
      </c>
      <c r="E10945">
        <v>24</v>
      </c>
      <c r="F10945">
        <v>25.66</v>
      </c>
      <c r="G10945" s="1">
        <v>2018</v>
      </c>
    </row>
    <row r="10946" spans="1:7" x14ac:dyDescent="0.25">
      <c r="A10946" t="s">
        <v>16958</v>
      </c>
      <c r="B10946" t="s">
        <v>16959</v>
      </c>
      <c r="C10946" t="s">
        <v>11221</v>
      </c>
      <c r="D10946" t="s">
        <v>12</v>
      </c>
      <c r="E10946">
        <v>24</v>
      </c>
      <c r="F10946">
        <v>39.39</v>
      </c>
      <c r="G10946" s="1">
        <v>2018</v>
      </c>
    </row>
    <row r="10947" spans="1:7" x14ac:dyDescent="0.25">
      <c r="A10947" t="s">
        <v>16960</v>
      </c>
      <c r="B10947" t="s">
        <v>16961</v>
      </c>
      <c r="C10947" t="s">
        <v>856</v>
      </c>
      <c r="D10947" t="s">
        <v>12</v>
      </c>
      <c r="E10947">
        <v>24</v>
      </c>
      <c r="F10947">
        <v>24.68</v>
      </c>
      <c r="G10947" s="1">
        <v>2018</v>
      </c>
    </row>
    <row r="10948" spans="1:7" x14ac:dyDescent="0.25">
      <c r="A10948" t="s">
        <v>16726</v>
      </c>
      <c r="B10948" t="s">
        <v>16727</v>
      </c>
      <c r="C10948" t="s">
        <v>126</v>
      </c>
      <c r="D10948" t="s">
        <v>12</v>
      </c>
      <c r="E10948">
        <v>24</v>
      </c>
      <c r="F10948">
        <v>25.13</v>
      </c>
      <c r="G10948" s="1">
        <v>2018</v>
      </c>
    </row>
    <row r="10949" spans="1:7" x14ac:dyDescent="0.25">
      <c r="A10949" t="s">
        <v>15336</v>
      </c>
      <c r="B10949" t="s">
        <v>15337</v>
      </c>
      <c r="C10949" t="s">
        <v>9984</v>
      </c>
      <c r="D10949" t="s">
        <v>12</v>
      </c>
      <c r="E10949">
        <v>24</v>
      </c>
      <c r="F10949">
        <v>32.57</v>
      </c>
      <c r="G10949" s="1">
        <v>2018</v>
      </c>
    </row>
    <row r="10950" spans="1:7" x14ac:dyDescent="0.25">
      <c r="A10950" t="s">
        <v>16962</v>
      </c>
      <c r="B10950" t="s">
        <v>16963</v>
      </c>
      <c r="C10950" t="s">
        <v>1082</v>
      </c>
      <c r="D10950" t="s">
        <v>12</v>
      </c>
      <c r="E10950">
        <v>24</v>
      </c>
      <c r="F10950">
        <v>24.94</v>
      </c>
      <c r="G10950" s="1">
        <v>2018</v>
      </c>
    </row>
    <row r="10951" spans="1:7" x14ac:dyDescent="0.25">
      <c r="A10951" t="s">
        <v>1690</v>
      </c>
      <c r="B10951" t="s">
        <v>1691</v>
      </c>
      <c r="C10951" t="s">
        <v>275</v>
      </c>
      <c r="D10951" t="s">
        <v>12</v>
      </c>
      <c r="E10951">
        <v>24</v>
      </c>
      <c r="F10951">
        <v>24.88</v>
      </c>
      <c r="G10951" s="1">
        <v>2018</v>
      </c>
    </row>
    <row r="10952" spans="1:7" x14ac:dyDescent="0.25">
      <c r="A10952" t="s">
        <v>16964</v>
      </c>
      <c r="B10952" t="s">
        <v>16965</v>
      </c>
      <c r="C10952" t="s">
        <v>6141</v>
      </c>
      <c r="D10952" t="s">
        <v>12</v>
      </c>
      <c r="E10952">
        <v>24</v>
      </c>
      <c r="F10952">
        <v>25.51</v>
      </c>
      <c r="G10952" s="1">
        <v>2018</v>
      </c>
    </row>
    <row r="10953" spans="1:7" x14ac:dyDescent="0.25">
      <c r="A10953" t="s">
        <v>16966</v>
      </c>
      <c r="B10953" t="s">
        <v>16967</v>
      </c>
      <c r="C10953" t="s">
        <v>31</v>
      </c>
      <c r="D10953" t="s">
        <v>12</v>
      </c>
      <c r="E10953">
        <v>24</v>
      </c>
      <c r="F10953">
        <v>25.69</v>
      </c>
      <c r="G10953" s="1">
        <v>2018</v>
      </c>
    </row>
    <row r="10954" spans="1:7" x14ac:dyDescent="0.25">
      <c r="A10954" t="s">
        <v>14432</v>
      </c>
      <c r="B10954" t="s">
        <v>14433</v>
      </c>
      <c r="C10954" t="s">
        <v>2656</v>
      </c>
      <c r="D10954" t="s">
        <v>12</v>
      </c>
      <c r="E10954">
        <v>24</v>
      </c>
      <c r="F10954">
        <v>27.13</v>
      </c>
      <c r="G10954" s="1">
        <v>2018</v>
      </c>
    </row>
    <row r="10955" spans="1:7" x14ac:dyDescent="0.25">
      <c r="A10955" t="s">
        <v>13596</v>
      </c>
      <c r="B10955" t="s">
        <v>13597</v>
      </c>
      <c r="C10955" t="s">
        <v>10687</v>
      </c>
      <c r="D10955" t="s">
        <v>12</v>
      </c>
      <c r="E10955">
        <v>24</v>
      </c>
      <c r="F10955">
        <v>34.340000000000003</v>
      </c>
      <c r="G10955" s="1">
        <v>2018</v>
      </c>
    </row>
    <row r="10956" spans="1:7" x14ac:dyDescent="0.25">
      <c r="A10956" t="s">
        <v>16968</v>
      </c>
      <c r="B10956" t="s">
        <v>16969</v>
      </c>
      <c r="C10956" t="s">
        <v>6141</v>
      </c>
      <c r="D10956" t="s">
        <v>12</v>
      </c>
      <c r="E10956">
        <v>24</v>
      </c>
      <c r="F10956">
        <v>25.15</v>
      </c>
      <c r="G10956" s="1">
        <v>2018</v>
      </c>
    </row>
    <row r="10957" spans="1:7" x14ac:dyDescent="0.25">
      <c r="A10957" t="s">
        <v>16970</v>
      </c>
      <c r="B10957" t="s">
        <v>16971</v>
      </c>
      <c r="C10957" t="s">
        <v>6141</v>
      </c>
      <c r="D10957" t="s">
        <v>12</v>
      </c>
      <c r="E10957">
        <v>24</v>
      </c>
      <c r="F10957">
        <v>24.59</v>
      </c>
      <c r="G10957" s="1">
        <v>2018</v>
      </c>
    </row>
    <row r="10958" spans="1:7" x14ac:dyDescent="0.25">
      <c r="A10958" t="s">
        <v>16972</v>
      </c>
      <c r="B10958" t="s">
        <v>1236</v>
      </c>
      <c r="C10958" t="s">
        <v>11</v>
      </c>
      <c r="D10958" t="s">
        <v>12</v>
      </c>
      <c r="E10958">
        <v>24</v>
      </c>
      <c r="F10958">
        <v>47.87</v>
      </c>
      <c r="G10958" s="1">
        <v>2018</v>
      </c>
    </row>
    <row r="10959" spans="1:7" x14ac:dyDescent="0.25">
      <c r="A10959" t="s">
        <v>2061</v>
      </c>
      <c r="B10959" t="s">
        <v>2062</v>
      </c>
      <c r="C10959" t="s">
        <v>4011</v>
      </c>
      <c r="D10959" t="s">
        <v>12</v>
      </c>
      <c r="E10959">
        <v>24</v>
      </c>
      <c r="F10959">
        <v>26.32</v>
      </c>
      <c r="G10959" s="1">
        <v>2018</v>
      </c>
    </row>
    <row r="10960" spans="1:7" x14ac:dyDescent="0.25">
      <c r="A10960" t="s">
        <v>16973</v>
      </c>
      <c r="B10960" t="s">
        <v>1651</v>
      </c>
      <c r="C10960" t="s">
        <v>1206</v>
      </c>
      <c r="D10960" t="s">
        <v>12</v>
      </c>
      <c r="E10960">
        <v>24</v>
      </c>
      <c r="F10960">
        <v>27.15</v>
      </c>
      <c r="G10960" s="1">
        <v>2018</v>
      </c>
    </row>
    <row r="10961" spans="1:7" x14ac:dyDescent="0.25">
      <c r="A10961" t="s">
        <v>16974</v>
      </c>
      <c r="B10961" t="s">
        <v>16975</v>
      </c>
      <c r="C10961" t="s">
        <v>3121</v>
      </c>
      <c r="D10961" t="s">
        <v>12</v>
      </c>
      <c r="E10961">
        <v>24</v>
      </c>
      <c r="F10961">
        <v>25.21</v>
      </c>
      <c r="G10961" s="1">
        <v>2018</v>
      </c>
    </row>
    <row r="10962" spans="1:7" x14ac:dyDescent="0.25">
      <c r="A10962" t="s">
        <v>16976</v>
      </c>
      <c r="B10962" t="s">
        <v>16977</v>
      </c>
      <c r="C10962" t="s">
        <v>1206</v>
      </c>
      <c r="D10962" t="s">
        <v>12</v>
      </c>
      <c r="E10962">
        <v>24</v>
      </c>
      <c r="F10962">
        <v>44.52</v>
      </c>
      <c r="G10962" s="1">
        <v>2018</v>
      </c>
    </row>
    <row r="10963" spans="1:7" x14ac:dyDescent="0.25">
      <c r="A10963" t="s">
        <v>16452</v>
      </c>
      <c r="B10963" t="s">
        <v>16453</v>
      </c>
      <c r="C10963" t="s">
        <v>126</v>
      </c>
      <c r="D10963" t="s">
        <v>12</v>
      </c>
      <c r="E10963">
        <v>24</v>
      </c>
      <c r="F10963">
        <v>24.47</v>
      </c>
      <c r="G10963" s="1">
        <v>2018</v>
      </c>
    </row>
    <row r="10964" spans="1:7" x14ac:dyDescent="0.25">
      <c r="A10964" t="s">
        <v>16978</v>
      </c>
      <c r="B10964" t="s">
        <v>16979</v>
      </c>
      <c r="C10964" t="s">
        <v>37</v>
      </c>
      <c r="D10964" t="s">
        <v>12</v>
      </c>
      <c r="E10964">
        <v>24</v>
      </c>
      <c r="F10964">
        <v>30.3</v>
      </c>
      <c r="G10964" s="1">
        <v>2018</v>
      </c>
    </row>
    <row r="10965" spans="1:7" x14ac:dyDescent="0.25">
      <c r="A10965" t="s">
        <v>16980</v>
      </c>
      <c r="B10965" t="s">
        <v>16981</v>
      </c>
      <c r="C10965" t="s">
        <v>504</v>
      </c>
      <c r="D10965" t="s">
        <v>12</v>
      </c>
      <c r="E10965">
        <v>23.99</v>
      </c>
      <c r="F10965">
        <v>25.11</v>
      </c>
      <c r="G10965" s="1">
        <v>2018</v>
      </c>
    </row>
    <row r="10966" spans="1:7" x14ac:dyDescent="0.25">
      <c r="A10966" t="s">
        <v>16982</v>
      </c>
      <c r="B10966" t="s">
        <v>16983</v>
      </c>
      <c r="C10966" t="s">
        <v>249</v>
      </c>
      <c r="D10966" t="s">
        <v>12</v>
      </c>
      <c r="E10966">
        <v>23.99</v>
      </c>
      <c r="F10966">
        <v>24.4</v>
      </c>
      <c r="G10966" s="1">
        <v>2018</v>
      </c>
    </row>
    <row r="10967" spans="1:7" x14ac:dyDescent="0.25">
      <c r="A10967" t="s">
        <v>16143</v>
      </c>
      <c r="B10967" t="s">
        <v>16144</v>
      </c>
      <c r="C10967" t="s">
        <v>1206</v>
      </c>
      <c r="D10967" t="s">
        <v>12</v>
      </c>
      <c r="E10967">
        <v>23.99</v>
      </c>
      <c r="F10967">
        <v>25.28</v>
      </c>
      <c r="G10967" s="1">
        <v>2018</v>
      </c>
    </row>
    <row r="10968" spans="1:7" x14ac:dyDescent="0.25">
      <c r="A10968" t="s">
        <v>14847</v>
      </c>
      <c r="B10968" t="s">
        <v>14848</v>
      </c>
      <c r="C10968" t="s">
        <v>120</v>
      </c>
      <c r="D10968" t="s">
        <v>12</v>
      </c>
      <c r="E10968">
        <v>23.98</v>
      </c>
      <c r="F10968">
        <v>34.32</v>
      </c>
      <c r="G10968" s="1">
        <v>2018</v>
      </c>
    </row>
    <row r="10969" spans="1:7" x14ac:dyDescent="0.25">
      <c r="A10969" t="s">
        <v>4494</v>
      </c>
      <c r="B10969" t="s">
        <v>4495</v>
      </c>
      <c r="C10969" t="s">
        <v>1206</v>
      </c>
      <c r="D10969" t="s">
        <v>12</v>
      </c>
      <c r="E10969">
        <v>23.98</v>
      </c>
      <c r="F10969">
        <v>32.89</v>
      </c>
      <c r="G10969" s="1">
        <v>2018</v>
      </c>
    </row>
    <row r="10970" spans="1:7" x14ac:dyDescent="0.25">
      <c r="A10970" t="s">
        <v>7953</v>
      </c>
      <c r="B10970" t="s">
        <v>7954</v>
      </c>
      <c r="C10970" t="s">
        <v>1206</v>
      </c>
      <c r="D10970" t="s">
        <v>12</v>
      </c>
      <c r="E10970">
        <v>23.98</v>
      </c>
      <c r="F10970">
        <v>26.28</v>
      </c>
      <c r="G10970" s="1">
        <v>2018</v>
      </c>
    </row>
    <row r="10971" spans="1:7" x14ac:dyDescent="0.25">
      <c r="A10971" t="s">
        <v>1125</v>
      </c>
      <c r="B10971" t="s">
        <v>1126</v>
      </c>
      <c r="C10971" t="s">
        <v>16390</v>
      </c>
      <c r="D10971" t="s">
        <v>12</v>
      </c>
      <c r="E10971">
        <v>23.98</v>
      </c>
      <c r="F10971">
        <v>25.31</v>
      </c>
      <c r="G10971" s="1">
        <v>2018</v>
      </c>
    </row>
    <row r="10972" spans="1:7" x14ac:dyDescent="0.25">
      <c r="A10972" t="s">
        <v>6806</v>
      </c>
      <c r="B10972" t="s">
        <v>6807</v>
      </c>
      <c r="C10972" t="s">
        <v>1206</v>
      </c>
      <c r="D10972" t="s">
        <v>12</v>
      </c>
      <c r="E10972">
        <v>23.98</v>
      </c>
      <c r="F10972">
        <v>26.49</v>
      </c>
      <c r="G10972" s="1">
        <v>2018</v>
      </c>
    </row>
    <row r="10973" spans="1:7" x14ac:dyDescent="0.25">
      <c r="A10973" t="s">
        <v>16984</v>
      </c>
      <c r="B10973" t="s">
        <v>16985</v>
      </c>
      <c r="C10973" t="s">
        <v>249</v>
      </c>
      <c r="D10973" t="s">
        <v>12</v>
      </c>
      <c r="E10973">
        <v>23.97</v>
      </c>
      <c r="F10973">
        <v>24.42</v>
      </c>
      <c r="G10973" s="1">
        <v>2018</v>
      </c>
    </row>
    <row r="10974" spans="1:7" x14ac:dyDescent="0.25">
      <c r="A10974" t="s">
        <v>16986</v>
      </c>
      <c r="B10974" t="s">
        <v>16987</v>
      </c>
      <c r="C10974" t="s">
        <v>249</v>
      </c>
      <c r="D10974" t="s">
        <v>12</v>
      </c>
      <c r="E10974">
        <v>23.97</v>
      </c>
      <c r="F10974">
        <v>24.39</v>
      </c>
      <c r="G10974" s="1">
        <v>2018</v>
      </c>
    </row>
    <row r="10975" spans="1:7" x14ac:dyDescent="0.25">
      <c r="A10975" t="s">
        <v>16988</v>
      </c>
      <c r="B10975" t="s">
        <v>16989</v>
      </c>
      <c r="C10975" t="s">
        <v>249</v>
      </c>
      <c r="D10975" t="s">
        <v>12</v>
      </c>
      <c r="E10975">
        <v>23.97</v>
      </c>
      <c r="F10975">
        <v>24.42</v>
      </c>
      <c r="G10975" s="1">
        <v>2018</v>
      </c>
    </row>
    <row r="10976" spans="1:7" x14ac:dyDescent="0.25">
      <c r="A10976" t="s">
        <v>6353</v>
      </c>
      <c r="B10976" t="s">
        <v>6354</v>
      </c>
      <c r="C10976" t="s">
        <v>1082</v>
      </c>
      <c r="D10976" t="s">
        <v>12</v>
      </c>
      <c r="E10976">
        <v>23.97</v>
      </c>
      <c r="F10976">
        <v>38.450000000000003</v>
      </c>
      <c r="G10976" s="1">
        <v>2018</v>
      </c>
    </row>
    <row r="10977" spans="1:7" x14ac:dyDescent="0.25">
      <c r="A10977" t="s">
        <v>16990</v>
      </c>
      <c r="B10977" t="s">
        <v>16991</v>
      </c>
      <c r="C10977" t="s">
        <v>249</v>
      </c>
      <c r="D10977" t="s">
        <v>12</v>
      </c>
      <c r="E10977">
        <v>23.97</v>
      </c>
      <c r="F10977">
        <v>24.39</v>
      </c>
      <c r="G10977" s="1">
        <v>2018</v>
      </c>
    </row>
    <row r="10978" spans="1:7" x14ac:dyDescent="0.25">
      <c r="A10978" t="s">
        <v>16992</v>
      </c>
      <c r="B10978" t="s">
        <v>16993</v>
      </c>
      <c r="C10978" t="s">
        <v>4067</v>
      </c>
      <c r="D10978" t="s">
        <v>12</v>
      </c>
      <c r="E10978">
        <v>23.96</v>
      </c>
      <c r="F10978">
        <v>24.82</v>
      </c>
      <c r="G10978" s="1">
        <v>2018</v>
      </c>
    </row>
    <row r="10979" spans="1:7" x14ac:dyDescent="0.25">
      <c r="A10979" t="s">
        <v>16994</v>
      </c>
      <c r="B10979" t="s">
        <v>16995</v>
      </c>
      <c r="C10979" t="s">
        <v>275</v>
      </c>
      <c r="D10979" t="s">
        <v>12</v>
      </c>
      <c r="E10979">
        <v>23.96</v>
      </c>
      <c r="F10979">
        <v>27.08</v>
      </c>
      <c r="G10979" s="1">
        <v>2018</v>
      </c>
    </row>
    <row r="10980" spans="1:7" x14ac:dyDescent="0.25">
      <c r="A10980" t="s">
        <v>16996</v>
      </c>
      <c r="B10980" t="s">
        <v>16997</v>
      </c>
      <c r="C10980" t="s">
        <v>1622</v>
      </c>
      <c r="D10980" t="s">
        <v>12</v>
      </c>
      <c r="E10980">
        <v>23.94</v>
      </c>
      <c r="F10980">
        <v>24.94</v>
      </c>
      <c r="G10980" s="1">
        <v>2018</v>
      </c>
    </row>
    <row r="10981" spans="1:7" x14ac:dyDescent="0.25">
      <c r="A10981" t="s">
        <v>11499</v>
      </c>
      <c r="B10981" t="s">
        <v>11500</v>
      </c>
      <c r="C10981" t="s">
        <v>1082</v>
      </c>
      <c r="D10981" t="s">
        <v>12</v>
      </c>
      <c r="E10981">
        <v>23.94</v>
      </c>
      <c r="F10981">
        <v>32.5</v>
      </c>
      <c r="G10981" s="1">
        <v>2018</v>
      </c>
    </row>
    <row r="10982" spans="1:7" x14ac:dyDescent="0.25">
      <c r="A10982" t="s">
        <v>16998</v>
      </c>
      <c r="B10982" t="s">
        <v>16999</v>
      </c>
      <c r="C10982" t="s">
        <v>275</v>
      </c>
      <c r="D10982" t="s">
        <v>12</v>
      </c>
      <c r="E10982">
        <v>23.94</v>
      </c>
      <c r="F10982">
        <v>25.24</v>
      </c>
      <c r="G10982" s="1">
        <v>2018</v>
      </c>
    </row>
    <row r="10983" spans="1:7" x14ac:dyDescent="0.25">
      <c r="A10983" t="s">
        <v>15140</v>
      </c>
      <c r="B10983" t="s">
        <v>15141</v>
      </c>
      <c r="C10983" t="s">
        <v>17000</v>
      </c>
      <c r="D10983" t="s">
        <v>12</v>
      </c>
      <c r="E10983">
        <v>23.94</v>
      </c>
      <c r="F10983">
        <v>24.66</v>
      </c>
      <c r="G10983" s="1">
        <v>2018</v>
      </c>
    </row>
    <row r="10984" spans="1:7" x14ac:dyDescent="0.25">
      <c r="A10984" t="s">
        <v>17001</v>
      </c>
      <c r="B10984" t="s">
        <v>17002</v>
      </c>
      <c r="C10984" t="s">
        <v>83</v>
      </c>
      <c r="D10984" t="s">
        <v>12</v>
      </c>
      <c r="E10984">
        <v>23.94</v>
      </c>
      <c r="F10984">
        <v>24.95</v>
      </c>
      <c r="G10984" s="1">
        <v>2018</v>
      </c>
    </row>
    <row r="10985" spans="1:7" x14ac:dyDescent="0.25">
      <c r="A10985" t="s">
        <v>9105</v>
      </c>
      <c r="B10985" t="s">
        <v>9106</v>
      </c>
      <c r="C10985" t="s">
        <v>335</v>
      </c>
      <c r="D10985" t="s">
        <v>12</v>
      </c>
      <c r="E10985">
        <v>23.92</v>
      </c>
      <c r="F10985">
        <v>25.01</v>
      </c>
      <c r="G10985" s="1">
        <v>2018</v>
      </c>
    </row>
    <row r="10986" spans="1:7" x14ac:dyDescent="0.25">
      <c r="A10986" t="s">
        <v>17003</v>
      </c>
      <c r="B10986" t="s">
        <v>17004</v>
      </c>
      <c r="C10986" t="s">
        <v>7646</v>
      </c>
      <c r="D10986" t="s">
        <v>12</v>
      </c>
      <c r="E10986">
        <v>23.91</v>
      </c>
      <c r="F10986">
        <v>24.53</v>
      </c>
      <c r="G10986" s="1">
        <v>2018</v>
      </c>
    </row>
    <row r="10987" spans="1:7" x14ac:dyDescent="0.25">
      <c r="A10987" t="s">
        <v>15656</v>
      </c>
      <c r="B10987" t="s">
        <v>15657</v>
      </c>
      <c r="C10987" t="s">
        <v>3516</v>
      </c>
      <c r="D10987" t="s">
        <v>12</v>
      </c>
      <c r="E10987">
        <v>23.9</v>
      </c>
      <c r="F10987">
        <v>24.47</v>
      </c>
      <c r="G10987" s="1">
        <v>2018</v>
      </c>
    </row>
    <row r="10988" spans="1:7" x14ac:dyDescent="0.25">
      <c r="A10988" t="s">
        <v>5785</v>
      </c>
      <c r="B10988" t="s">
        <v>5786</v>
      </c>
      <c r="C10988" t="s">
        <v>1082</v>
      </c>
      <c r="D10988" t="s">
        <v>12</v>
      </c>
      <c r="E10988">
        <v>23.88</v>
      </c>
      <c r="F10988">
        <v>69.709999999999994</v>
      </c>
      <c r="G10988" s="1">
        <v>2018</v>
      </c>
    </row>
    <row r="10989" spans="1:7" x14ac:dyDescent="0.25">
      <c r="A10989" t="s">
        <v>17005</v>
      </c>
      <c r="B10989" t="s">
        <v>17006</v>
      </c>
      <c r="C10989" t="s">
        <v>61</v>
      </c>
      <c r="D10989" t="s">
        <v>12</v>
      </c>
      <c r="E10989">
        <v>23.8</v>
      </c>
      <c r="F10989">
        <v>82.63</v>
      </c>
      <c r="G10989" s="1">
        <v>2018</v>
      </c>
    </row>
    <row r="10990" spans="1:7" x14ac:dyDescent="0.25">
      <c r="A10990" t="s">
        <v>14603</v>
      </c>
      <c r="B10990" t="s">
        <v>14604</v>
      </c>
      <c r="C10990" t="s">
        <v>1206</v>
      </c>
      <c r="D10990" t="s">
        <v>12</v>
      </c>
      <c r="E10990">
        <v>23.8</v>
      </c>
      <c r="F10990">
        <v>51.08</v>
      </c>
      <c r="G10990" s="1">
        <v>2018</v>
      </c>
    </row>
    <row r="10991" spans="1:7" x14ac:dyDescent="0.25">
      <c r="A10991" t="s">
        <v>17007</v>
      </c>
      <c r="B10991" t="s">
        <v>17008</v>
      </c>
      <c r="C10991" t="s">
        <v>1082</v>
      </c>
      <c r="D10991" t="s">
        <v>12</v>
      </c>
      <c r="E10991">
        <v>23.8</v>
      </c>
      <c r="F10991">
        <v>76.430000000000007</v>
      </c>
      <c r="G10991" s="1">
        <v>2018</v>
      </c>
    </row>
    <row r="10992" spans="1:7" x14ac:dyDescent="0.25">
      <c r="A10992" t="s">
        <v>5761</v>
      </c>
      <c r="B10992" t="s">
        <v>5762</v>
      </c>
      <c r="C10992" t="s">
        <v>13446</v>
      </c>
      <c r="D10992" t="s">
        <v>12</v>
      </c>
      <c r="E10992">
        <v>23.8</v>
      </c>
      <c r="F10992">
        <v>58.7</v>
      </c>
      <c r="G10992" s="1">
        <v>2018</v>
      </c>
    </row>
    <row r="10993" spans="1:7" x14ac:dyDescent="0.25">
      <c r="A10993" t="s">
        <v>10388</v>
      </c>
      <c r="B10993" t="s">
        <v>10389</v>
      </c>
      <c r="C10993" t="s">
        <v>1206</v>
      </c>
      <c r="D10993" t="s">
        <v>12</v>
      </c>
      <c r="E10993">
        <v>23.8</v>
      </c>
      <c r="F10993">
        <v>39.93</v>
      </c>
      <c r="G10993" s="1">
        <v>2018</v>
      </c>
    </row>
    <row r="10994" spans="1:7" x14ac:dyDescent="0.25">
      <c r="A10994" t="s">
        <v>17009</v>
      </c>
      <c r="B10994" t="s">
        <v>17010</v>
      </c>
      <c r="C10994" t="s">
        <v>249</v>
      </c>
      <c r="D10994" t="s">
        <v>12</v>
      </c>
      <c r="E10994">
        <v>23.8</v>
      </c>
      <c r="F10994">
        <v>33.03</v>
      </c>
      <c r="G10994" s="1">
        <v>2018</v>
      </c>
    </row>
    <row r="10995" spans="1:7" x14ac:dyDescent="0.25">
      <c r="A10995" t="s">
        <v>8026</v>
      </c>
      <c r="B10995" t="s">
        <v>8027</v>
      </c>
      <c r="C10995" t="s">
        <v>31</v>
      </c>
      <c r="D10995" t="s">
        <v>12</v>
      </c>
      <c r="E10995">
        <v>23.8</v>
      </c>
      <c r="F10995">
        <v>39.19</v>
      </c>
      <c r="G10995" s="1">
        <v>2018</v>
      </c>
    </row>
    <row r="10996" spans="1:7" x14ac:dyDescent="0.25">
      <c r="A10996" t="s">
        <v>17011</v>
      </c>
      <c r="B10996" t="s">
        <v>801</v>
      </c>
      <c r="C10996" t="s">
        <v>11</v>
      </c>
      <c r="D10996" t="s">
        <v>12</v>
      </c>
      <c r="E10996">
        <v>23.8</v>
      </c>
      <c r="F10996">
        <v>70.23</v>
      </c>
      <c r="G10996" s="1">
        <v>2018</v>
      </c>
    </row>
    <row r="10997" spans="1:7" x14ac:dyDescent="0.25">
      <c r="A10997" t="s">
        <v>17012</v>
      </c>
      <c r="B10997" t="s">
        <v>17013</v>
      </c>
      <c r="C10997" t="s">
        <v>688</v>
      </c>
      <c r="D10997" t="s">
        <v>12</v>
      </c>
      <c r="E10997">
        <v>23.8</v>
      </c>
      <c r="F10997">
        <v>25.08</v>
      </c>
      <c r="G10997" s="1">
        <v>2018</v>
      </c>
    </row>
    <row r="10998" spans="1:7" x14ac:dyDescent="0.25">
      <c r="A10998" t="s">
        <v>17014</v>
      </c>
      <c r="B10998" t="s">
        <v>17015</v>
      </c>
      <c r="C10998" t="s">
        <v>1519</v>
      </c>
      <c r="D10998" t="s">
        <v>12</v>
      </c>
      <c r="E10998">
        <v>23.8</v>
      </c>
      <c r="F10998">
        <v>109.12</v>
      </c>
      <c r="G10998" s="1">
        <v>2018</v>
      </c>
    </row>
    <row r="10999" spans="1:7" x14ac:dyDescent="0.25">
      <c r="A10999" t="s">
        <v>10394</v>
      </c>
      <c r="B10999" t="s">
        <v>10395</v>
      </c>
      <c r="C10999" t="s">
        <v>1206</v>
      </c>
      <c r="D10999" t="s">
        <v>12</v>
      </c>
      <c r="E10999">
        <v>23.8</v>
      </c>
      <c r="F10999">
        <v>49.76</v>
      </c>
      <c r="G10999" s="1">
        <v>2018</v>
      </c>
    </row>
    <row r="11000" spans="1:7" x14ac:dyDescent="0.25">
      <c r="A11000" t="s">
        <v>17016</v>
      </c>
      <c r="B11000" t="s">
        <v>17017</v>
      </c>
      <c r="C11000" t="s">
        <v>340</v>
      </c>
      <c r="D11000" t="s">
        <v>12</v>
      </c>
      <c r="E11000">
        <v>23.79</v>
      </c>
      <c r="F11000">
        <v>24.62</v>
      </c>
      <c r="G11000" s="1">
        <v>2018</v>
      </c>
    </row>
    <row r="11001" spans="1:7" x14ac:dyDescent="0.25">
      <c r="A11001" t="s">
        <v>17018</v>
      </c>
      <c r="B11001" t="s">
        <v>17019</v>
      </c>
      <c r="C11001" t="s">
        <v>1082</v>
      </c>
      <c r="D11001" t="s">
        <v>12</v>
      </c>
      <c r="E11001">
        <v>23.78</v>
      </c>
      <c r="F11001">
        <v>25.38</v>
      </c>
      <c r="G11001" s="1">
        <v>2018</v>
      </c>
    </row>
    <row r="11002" spans="1:7" x14ac:dyDescent="0.25">
      <c r="A11002" t="s">
        <v>5829</v>
      </c>
      <c r="B11002" t="s">
        <v>5830</v>
      </c>
      <c r="C11002" t="s">
        <v>479</v>
      </c>
      <c r="D11002" t="s">
        <v>12</v>
      </c>
      <c r="E11002">
        <v>23.78</v>
      </c>
      <c r="F11002">
        <v>26.44</v>
      </c>
      <c r="G11002" s="1">
        <v>2018</v>
      </c>
    </row>
    <row r="11003" spans="1:7" x14ac:dyDescent="0.25">
      <c r="A11003" t="s">
        <v>7685</v>
      </c>
      <c r="B11003" t="s">
        <v>7686</v>
      </c>
      <c r="C11003" t="s">
        <v>288</v>
      </c>
      <c r="D11003" t="s">
        <v>12</v>
      </c>
      <c r="E11003">
        <v>23.76</v>
      </c>
      <c r="F11003">
        <v>32.340000000000003</v>
      </c>
      <c r="G11003" s="1">
        <v>2018</v>
      </c>
    </row>
    <row r="11004" spans="1:7" x14ac:dyDescent="0.25">
      <c r="A11004" t="s">
        <v>8461</v>
      </c>
      <c r="B11004" t="s">
        <v>8462</v>
      </c>
      <c r="C11004" t="s">
        <v>3468</v>
      </c>
      <c r="D11004" t="s">
        <v>12</v>
      </c>
      <c r="E11004">
        <v>23.76</v>
      </c>
      <c r="F11004">
        <v>42.28</v>
      </c>
      <c r="G11004" s="1">
        <v>2018</v>
      </c>
    </row>
    <row r="11005" spans="1:7" x14ac:dyDescent="0.25">
      <c r="A11005" t="s">
        <v>16436</v>
      </c>
      <c r="B11005" t="s">
        <v>16437</v>
      </c>
      <c r="C11005" t="s">
        <v>1320</v>
      </c>
      <c r="D11005" t="s">
        <v>12</v>
      </c>
      <c r="E11005">
        <v>23.76</v>
      </c>
      <c r="F11005">
        <v>24.36</v>
      </c>
      <c r="G11005" s="1">
        <v>2018</v>
      </c>
    </row>
    <row r="11006" spans="1:7" x14ac:dyDescent="0.25">
      <c r="A11006" t="s">
        <v>17020</v>
      </c>
      <c r="B11006" t="s">
        <v>17021</v>
      </c>
      <c r="C11006" t="s">
        <v>2918</v>
      </c>
      <c r="D11006" t="s">
        <v>12</v>
      </c>
      <c r="E11006">
        <v>23.76</v>
      </c>
      <c r="F11006">
        <v>24.48</v>
      </c>
      <c r="G11006" s="1">
        <v>2018</v>
      </c>
    </row>
    <row r="11007" spans="1:7" x14ac:dyDescent="0.25">
      <c r="A11007" t="s">
        <v>8737</v>
      </c>
      <c r="B11007" t="s">
        <v>8738</v>
      </c>
      <c r="C11007" t="s">
        <v>6508</v>
      </c>
      <c r="D11007" t="s">
        <v>12</v>
      </c>
      <c r="E11007">
        <v>23.76</v>
      </c>
      <c r="F11007">
        <v>25.56</v>
      </c>
      <c r="G11007" s="1">
        <v>2018</v>
      </c>
    </row>
    <row r="11008" spans="1:7" x14ac:dyDescent="0.25">
      <c r="A11008" t="s">
        <v>14756</v>
      </c>
      <c r="B11008" t="s">
        <v>14757</v>
      </c>
      <c r="C11008" t="s">
        <v>752</v>
      </c>
      <c r="D11008" t="s">
        <v>12</v>
      </c>
      <c r="E11008">
        <v>23.76</v>
      </c>
      <c r="F11008">
        <v>25.41</v>
      </c>
      <c r="G11008" s="1">
        <v>2018</v>
      </c>
    </row>
    <row r="11009" spans="1:7" x14ac:dyDescent="0.25">
      <c r="A11009" t="s">
        <v>14272</v>
      </c>
      <c r="B11009" t="s">
        <v>14273</v>
      </c>
      <c r="C11009" t="s">
        <v>856</v>
      </c>
      <c r="D11009" t="s">
        <v>12</v>
      </c>
      <c r="E11009">
        <v>23.74</v>
      </c>
      <c r="F11009">
        <v>24.33</v>
      </c>
      <c r="G11009" s="1">
        <v>2018</v>
      </c>
    </row>
    <row r="11010" spans="1:7" x14ac:dyDescent="0.25">
      <c r="A11010" t="s">
        <v>17022</v>
      </c>
      <c r="B11010" t="s">
        <v>17023</v>
      </c>
      <c r="C11010" t="s">
        <v>249</v>
      </c>
      <c r="D11010" t="s">
        <v>12</v>
      </c>
      <c r="E11010">
        <v>23.7</v>
      </c>
      <c r="F11010">
        <v>24.09</v>
      </c>
      <c r="G11010" s="1">
        <v>2018</v>
      </c>
    </row>
    <row r="11011" spans="1:7" x14ac:dyDescent="0.25">
      <c r="A11011" t="s">
        <v>14990</v>
      </c>
      <c r="B11011" t="s">
        <v>14991</v>
      </c>
      <c r="C11011" t="s">
        <v>1519</v>
      </c>
      <c r="D11011" t="s">
        <v>12</v>
      </c>
      <c r="E11011">
        <v>23.69</v>
      </c>
      <c r="F11011">
        <v>29.18</v>
      </c>
      <c r="G11011" s="1">
        <v>2018</v>
      </c>
    </row>
    <row r="11012" spans="1:7" x14ac:dyDescent="0.25">
      <c r="A11012" t="s">
        <v>15820</v>
      </c>
      <c r="B11012" t="s">
        <v>15821</v>
      </c>
      <c r="C11012" t="s">
        <v>752</v>
      </c>
      <c r="D11012" t="s">
        <v>12</v>
      </c>
      <c r="E11012">
        <v>23.68</v>
      </c>
      <c r="F11012">
        <v>38.64</v>
      </c>
      <c r="G11012" s="1">
        <v>2018</v>
      </c>
    </row>
    <row r="11013" spans="1:7" x14ac:dyDescent="0.25">
      <c r="A11013" t="s">
        <v>5224</v>
      </c>
      <c r="B11013" t="s">
        <v>5225</v>
      </c>
      <c r="C11013" t="s">
        <v>17024</v>
      </c>
      <c r="D11013" t="s">
        <v>12</v>
      </c>
      <c r="E11013">
        <v>23.65</v>
      </c>
      <c r="F11013">
        <v>36.01</v>
      </c>
      <c r="G11013" s="1">
        <v>2018</v>
      </c>
    </row>
    <row r="11014" spans="1:7" x14ac:dyDescent="0.25">
      <c r="A11014" t="s">
        <v>10000</v>
      </c>
      <c r="B11014" t="s">
        <v>10001</v>
      </c>
      <c r="C11014" t="s">
        <v>6606</v>
      </c>
      <c r="D11014" t="s">
        <v>12</v>
      </c>
      <c r="E11014">
        <v>23.65</v>
      </c>
      <c r="F11014">
        <v>28.37</v>
      </c>
      <c r="G11014" s="1">
        <v>2018</v>
      </c>
    </row>
    <row r="11015" spans="1:7" x14ac:dyDescent="0.25">
      <c r="A11015" t="s">
        <v>17025</v>
      </c>
      <c r="B11015" t="s">
        <v>17026</v>
      </c>
      <c r="C11015" t="s">
        <v>120</v>
      </c>
      <c r="D11015" t="s">
        <v>12</v>
      </c>
      <c r="E11015">
        <v>23.65</v>
      </c>
      <c r="F11015">
        <v>24.42</v>
      </c>
      <c r="G11015" s="1">
        <v>2018</v>
      </c>
    </row>
    <row r="11016" spans="1:7" x14ac:dyDescent="0.25">
      <c r="A11016" t="s">
        <v>1590</v>
      </c>
      <c r="B11016" t="s">
        <v>1591</v>
      </c>
      <c r="C11016" t="s">
        <v>7181</v>
      </c>
      <c r="D11016" t="s">
        <v>12</v>
      </c>
      <c r="E11016">
        <v>23.65</v>
      </c>
      <c r="F11016">
        <v>26.6</v>
      </c>
      <c r="G11016" s="1">
        <v>2018</v>
      </c>
    </row>
    <row r="11017" spans="1:7" x14ac:dyDescent="0.25">
      <c r="A11017" t="s">
        <v>17027</v>
      </c>
      <c r="B11017" t="s">
        <v>17028</v>
      </c>
      <c r="C11017" t="s">
        <v>1206</v>
      </c>
      <c r="D11017" t="s">
        <v>12</v>
      </c>
      <c r="E11017">
        <v>23.63</v>
      </c>
      <c r="F11017">
        <v>24.88</v>
      </c>
      <c r="G11017" s="1">
        <v>2018</v>
      </c>
    </row>
    <row r="11018" spans="1:7" x14ac:dyDescent="0.25">
      <c r="A11018" t="s">
        <v>17029</v>
      </c>
      <c r="B11018" t="s">
        <v>17030</v>
      </c>
      <c r="C11018" t="s">
        <v>11</v>
      </c>
      <c r="D11018" t="s">
        <v>12</v>
      </c>
      <c r="E11018">
        <v>23.62</v>
      </c>
      <c r="F11018">
        <v>25.27</v>
      </c>
      <c r="G11018" s="1">
        <v>2018</v>
      </c>
    </row>
    <row r="11019" spans="1:7" x14ac:dyDescent="0.25">
      <c r="A11019" t="s">
        <v>15140</v>
      </c>
      <c r="B11019" t="s">
        <v>15141</v>
      </c>
      <c r="C11019" t="s">
        <v>275</v>
      </c>
      <c r="D11019" t="s">
        <v>12</v>
      </c>
      <c r="E11019">
        <v>23.62</v>
      </c>
      <c r="F11019">
        <v>29.13</v>
      </c>
      <c r="G11019" s="1">
        <v>2018</v>
      </c>
    </row>
    <row r="11020" spans="1:7" x14ac:dyDescent="0.25">
      <c r="A11020" t="s">
        <v>6191</v>
      </c>
      <c r="B11020" t="s">
        <v>6192</v>
      </c>
      <c r="C11020" t="s">
        <v>1206</v>
      </c>
      <c r="D11020" t="s">
        <v>12</v>
      </c>
      <c r="E11020">
        <v>23.61</v>
      </c>
      <c r="F11020">
        <v>25.65</v>
      </c>
      <c r="G11020" s="1">
        <v>2018</v>
      </c>
    </row>
    <row r="11021" spans="1:7" x14ac:dyDescent="0.25">
      <c r="A11021" t="s">
        <v>17031</v>
      </c>
      <c r="B11021" t="s">
        <v>17032</v>
      </c>
      <c r="C11021" t="s">
        <v>1082</v>
      </c>
      <c r="D11021" t="s">
        <v>12</v>
      </c>
      <c r="E11021">
        <v>23.6</v>
      </c>
      <c r="F11021">
        <v>64.239999999999995</v>
      </c>
      <c r="G11021" s="1">
        <v>2018</v>
      </c>
    </row>
    <row r="11022" spans="1:7" x14ac:dyDescent="0.25">
      <c r="A11022" t="s">
        <v>17033</v>
      </c>
      <c r="B11022" t="s">
        <v>17034</v>
      </c>
      <c r="C11022" t="s">
        <v>1519</v>
      </c>
      <c r="D11022" t="s">
        <v>12</v>
      </c>
      <c r="E11022">
        <v>23.6</v>
      </c>
      <c r="F11022">
        <v>94.15</v>
      </c>
      <c r="G11022" s="1">
        <v>2018</v>
      </c>
    </row>
    <row r="11023" spans="1:7" x14ac:dyDescent="0.25">
      <c r="A11023" t="s">
        <v>13099</v>
      </c>
      <c r="B11023" t="s">
        <v>13100</v>
      </c>
      <c r="C11023" t="s">
        <v>13446</v>
      </c>
      <c r="D11023" t="s">
        <v>12</v>
      </c>
      <c r="E11023">
        <v>23.6</v>
      </c>
      <c r="F11023">
        <v>28.47</v>
      </c>
      <c r="G11023" s="1">
        <v>2018</v>
      </c>
    </row>
    <row r="11024" spans="1:7" x14ac:dyDescent="0.25">
      <c r="A11024" t="s">
        <v>13099</v>
      </c>
      <c r="B11024" t="s">
        <v>13100</v>
      </c>
      <c r="C11024" t="s">
        <v>1206</v>
      </c>
      <c r="D11024" t="s">
        <v>12</v>
      </c>
      <c r="E11024">
        <v>23.6</v>
      </c>
      <c r="F11024">
        <v>32.44</v>
      </c>
      <c r="G11024" s="1">
        <v>2018</v>
      </c>
    </row>
    <row r="11025" spans="1:7" x14ac:dyDescent="0.25">
      <c r="A11025" t="s">
        <v>17035</v>
      </c>
      <c r="B11025" t="s">
        <v>17036</v>
      </c>
      <c r="C11025" t="s">
        <v>1206</v>
      </c>
      <c r="D11025" t="s">
        <v>12</v>
      </c>
      <c r="E11025">
        <v>23.6</v>
      </c>
      <c r="F11025">
        <v>24.61</v>
      </c>
      <c r="G11025" s="1">
        <v>2018</v>
      </c>
    </row>
    <row r="11026" spans="1:7" x14ac:dyDescent="0.25">
      <c r="A11026" t="s">
        <v>17037</v>
      </c>
      <c r="B11026" t="s">
        <v>17038</v>
      </c>
      <c r="C11026" t="s">
        <v>61</v>
      </c>
      <c r="D11026" t="s">
        <v>12</v>
      </c>
      <c r="E11026">
        <v>23.6</v>
      </c>
      <c r="F11026">
        <v>164.62</v>
      </c>
      <c r="G11026" s="1">
        <v>2018</v>
      </c>
    </row>
    <row r="11027" spans="1:7" x14ac:dyDescent="0.25">
      <c r="A11027" t="s">
        <v>17039</v>
      </c>
      <c r="B11027" t="s">
        <v>17040</v>
      </c>
      <c r="C11027" t="s">
        <v>378</v>
      </c>
      <c r="D11027" t="s">
        <v>12</v>
      </c>
      <c r="E11027">
        <v>23.6</v>
      </c>
      <c r="F11027">
        <v>26.18</v>
      </c>
      <c r="G11027" s="1">
        <v>2018</v>
      </c>
    </row>
    <row r="11028" spans="1:7" x14ac:dyDescent="0.25">
      <c r="A11028" t="s">
        <v>17041</v>
      </c>
      <c r="B11028" t="s">
        <v>17042</v>
      </c>
      <c r="C11028" t="s">
        <v>11</v>
      </c>
      <c r="D11028" t="s">
        <v>12</v>
      </c>
      <c r="E11028">
        <v>23.6</v>
      </c>
      <c r="F11028">
        <v>79.84</v>
      </c>
      <c r="G11028" s="1">
        <v>2018</v>
      </c>
    </row>
    <row r="11029" spans="1:7" x14ac:dyDescent="0.25">
      <c r="A11029" t="s">
        <v>17043</v>
      </c>
      <c r="B11029" t="s">
        <v>139</v>
      </c>
      <c r="C11029" t="s">
        <v>1082</v>
      </c>
      <c r="D11029" t="s">
        <v>12</v>
      </c>
      <c r="E11029">
        <v>23.6</v>
      </c>
      <c r="F11029">
        <v>76.86</v>
      </c>
      <c r="G11029" s="1">
        <v>2018</v>
      </c>
    </row>
    <row r="11030" spans="1:7" x14ac:dyDescent="0.25">
      <c r="A11030" t="s">
        <v>17044</v>
      </c>
      <c r="B11030" t="s">
        <v>17045</v>
      </c>
      <c r="C11030" t="s">
        <v>763</v>
      </c>
      <c r="D11030" t="s">
        <v>12</v>
      </c>
      <c r="E11030">
        <v>23.6</v>
      </c>
      <c r="F11030">
        <v>79.83</v>
      </c>
      <c r="G11030" s="1">
        <v>2018</v>
      </c>
    </row>
    <row r="11031" spans="1:7" x14ac:dyDescent="0.25">
      <c r="A11031" t="s">
        <v>13101</v>
      </c>
      <c r="B11031" t="s">
        <v>13102</v>
      </c>
      <c r="C11031" t="s">
        <v>1206</v>
      </c>
      <c r="D11031" t="s">
        <v>12</v>
      </c>
      <c r="E11031">
        <v>23.6</v>
      </c>
      <c r="F11031">
        <v>49.54</v>
      </c>
      <c r="G11031" s="1">
        <v>2018</v>
      </c>
    </row>
    <row r="11032" spans="1:7" x14ac:dyDescent="0.25">
      <c r="A11032" t="s">
        <v>17046</v>
      </c>
      <c r="B11032" t="s">
        <v>17047</v>
      </c>
      <c r="C11032" t="s">
        <v>31</v>
      </c>
      <c r="D11032" t="s">
        <v>12</v>
      </c>
      <c r="E11032">
        <v>23.6</v>
      </c>
      <c r="F11032">
        <v>53.64</v>
      </c>
      <c r="G11032" s="1">
        <v>2018</v>
      </c>
    </row>
    <row r="11033" spans="1:7" x14ac:dyDescent="0.25">
      <c r="A11033" t="s">
        <v>17046</v>
      </c>
      <c r="B11033" t="s">
        <v>17047</v>
      </c>
      <c r="C11033" t="s">
        <v>1082</v>
      </c>
      <c r="D11033" t="s">
        <v>12</v>
      </c>
      <c r="E11033">
        <v>23.6</v>
      </c>
      <c r="F11033">
        <v>29.52</v>
      </c>
      <c r="G11033" s="1">
        <v>2018</v>
      </c>
    </row>
    <row r="11034" spans="1:7" x14ac:dyDescent="0.25">
      <c r="A11034" t="s">
        <v>17048</v>
      </c>
      <c r="B11034" t="s">
        <v>17049</v>
      </c>
      <c r="C11034" t="s">
        <v>61</v>
      </c>
      <c r="D11034" t="s">
        <v>12</v>
      </c>
      <c r="E11034">
        <v>23.59</v>
      </c>
      <c r="F11034">
        <v>32.159999999999997</v>
      </c>
      <c r="G11034" s="1">
        <v>2018</v>
      </c>
    </row>
    <row r="11035" spans="1:7" x14ac:dyDescent="0.25">
      <c r="A11035" t="s">
        <v>14819</v>
      </c>
      <c r="B11035" t="s">
        <v>14820</v>
      </c>
      <c r="C11035" t="s">
        <v>1206</v>
      </c>
      <c r="D11035" t="s">
        <v>12</v>
      </c>
      <c r="E11035">
        <v>23.58</v>
      </c>
      <c r="F11035">
        <v>73.84</v>
      </c>
      <c r="G11035" s="1">
        <v>2018</v>
      </c>
    </row>
    <row r="11036" spans="1:7" x14ac:dyDescent="0.25">
      <c r="A11036" t="s">
        <v>14823</v>
      </c>
      <c r="B11036" t="s">
        <v>14824</v>
      </c>
      <c r="C11036" t="s">
        <v>31</v>
      </c>
      <c r="D11036" t="s">
        <v>12</v>
      </c>
      <c r="E11036">
        <v>23.57</v>
      </c>
      <c r="F11036">
        <v>29.86</v>
      </c>
      <c r="G11036" s="1">
        <v>2018</v>
      </c>
    </row>
    <row r="11037" spans="1:7" x14ac:dyDescent="0.25">
      <c r="A11037" t="s">
        <v>10427</v>
      </c>
      <c r="B11037" t="s">
        <v>10428</v>
      </c>
      <c r="C11037" t="s">
        <v>31</v>
      </c>
      <c r="D11037" t="s">
        <v>12</v>
      </c>
      <c r="E11037">
        <v>23.56</v>
      </c>
      <c r="F11037">
        <v>35.35</v>
      </c>
      <c r="G11037" s="1">
        <v>2018</v>
      </c>
    </row>
    <row r="11038" spans="1:7" x14ac:dyDescent="0.25">
      <c r="A11038" t="s">
        <v>17050</v>
      </c>
      <c r="B11038" t="s">
        <v>17051</v>
      </c>
      <c r="C11038" t="s">
        <v>9977</v>
      </c>
      <c r="D11038" t="s">
        <v>12</v>
      </c>
      <c r="E11038">
        <v>23.55</v>
      </c>
      <c r="F11038">
        <v>24.38</v>
      </c>
      <c r="G11038" s="1">
        <v>2018</v>
      </c>
    </row>
    <row r="11039" spans="1:7" x14ac:dyDescent="0.25">
      <c r="A11039" t="s">
        <v>3013</v>
      </c>
      <c r="B11039" t="s">
        <v>3014</v>
      </c>
      <c r="C11039" t="s">
        <v>2778</v>
      </c>
      <c r="D11039" t="s">
        <v>12</v>
      </c>
      <c r="E11039">
        <v>23.53</v>
      </c>
      <c r="F11039">
        <v>87.5</v>
      </c>
      <c r="G11039" s="1">
        <v>2018</v>
      </c>
    </row>
    <row r="11040" spans="1:7" x14ac:dyDescent="0.25">
      <c r="A11040" t="s">
        <v>17052</v>
      </c>
      <c r="B11040" t="s">
        <v>17053</v>
      </c>
      <c r="C11040" t="s">
        <v>702</v>
      </c>
      <c r="D11040" t="s">
        <v>12</v>
      </c>
      <c r="E11040">
        <v>23.51</v>
      </c>
      <c r="F11040">
        <v>24.14</v>
      </c>
      <c r="G11040" s="1">
        <v>2018</v>
      </c>
    </row>
    <row r="11041" spans="1:7" x14ac:dyDescent="0.25">
      <c r="A11041" t="s">
        <v>17054</v>
      </c>
      <c r="B11041" t="s">
        <v>17055</v>
      </c>
      <c r="C11041" t="s">
        <v>12852</v>
      </c>
      <c r="D11041" t="s">
        <v>12</v>
      </c>
      <c r="E11041">
        <v>23.5</v>
      </c>
      <c r="F11041">
        <v>24.78</v>
      </c>
      <c r="G11041" s="1">
        <v>2018</v>
      </c>
    </row>
    <row r="11042" spans="1:7" x14ac:dyDescent="0.25">
      <c r="A11042" t="s">
        <v>14172</v>
      </c>
      <c r="B11042" t="s">
        <v>14173</v>
      </c>
      <c r="C11042" t="s">
        <v>812</v>
      </c>
      <c r="D11042" t="s">
        <v>12</v>
      </c>
      <c r="E11042">
        <v>23.5</v>
      </c>
      <c r="F11042">
        <v>28.8</v>
      </c>
      <c r="G11042" s="1">
        <v>2018</v>
      </c>
    </row>
    <row r="11043" spans="1:7" x14ac:dyDescent="0.25">
      <c r="A11043" t="s">
        <v>16157</v>
      </c>
      <c r="B11043" t="s">
        <v>16158</v>
      </c>
      <c r="C11043" t="s">
        <v>8947</v>
      </c>
      <c r="D11043" t="s">
        <v>12</v>
      </c>
      <c r="E11043">
        <v>23.47</v>
      </c>
      <c r="F11043">
        <v>24.77</v>
      </c>
      <c r="G11043" s="1">
        <v>2018</v>
      </c>
    </row>
    <row r="11044" spans="1:7" x14ac:dyDescent="0.25">
      <c r="A11044" t="s">
        <v>16157</v>
      </c>
      <c r="B11044" t="s">
        <v>16158</v>
      </c>
      <c r="C11044" t="s">
        <v>17056</v>
      </c>
      <c r="D11044" t="s">
        <v>12</v>
      </c>
      <c r="E11044">
        <v>23.47</v>
      </c>
      <c r="F11044">
        <v>25.22</v>
      </c>
      <c r="G11044" s="1">
        <v>2018</v>
      </c>
    </row>
    <row r="11045" spans="1:7" x14ac:dyDescent="0.25">
      <c r="A11045" t="s">
        <v>17057</v>
      </c>
      <c r="B11045" t="s">
        <v>6107</v>
      </c>
      <c r="C11045" t="s">
        <v>17058</v>
      </c>
      <c r="D11045" t="s">
        <v>12</v>
      </c>
      <c r="E11045">
        <v>23.47</v>
      </c>
      <c r="F11045">
        <v>87.6</v>
      </c>
      <c r="G11045" s="1">
        <v>2018</v>
      </c>
    </row>
    <row r="11046" spans="1:7" x14ac:dyDescent="0.25">
      <c r="A11046" t="s">
        <v>17059</v>
      </c>
      <c r="B11046" t="s">
        <v>17060</v>
      </c>
      <c r="C11046" t="s">
        <v>31</v>
      </c>
      <c r="D11046" t="s">
        <v>12</v>
      </c>
      <c r="E11046">
        <v>23.43</v>
      </c>
      <c r="F11046">
        <v>110.65</v>
      </c>
      <c r="G11046" s="1">
        <v>2018</v>
      </c>
    </row>
    <row r="11047" spans="1:7" x14ac:dyDescent="0.25">
      <c r="A11047" t="s">
        <v>1408</v>
      </c>
      <c r="B11047" t="s">
        <v>1409</v>
      </c>
      <c r="C11047" t="s">
        <v>1082</v>
      </c>
      <c r="D11047" t="s">
        <v>12</v>
      </c>
      <c r="E11047">
        <v>23.42</v>
      </c>
      <c r="F11047">
        <v>25.52</v>
      </c>
      <c r="G11047" s="1">
        <v>2018</v>
      </c>
    </row>
    <row r="11048" spans="1:7" x14ac:dyDescent="0.25">
      <c r="A11048" t="s">
        <v>17061</v>
      </c>
      <c r="B11048" t="s">
        <v>17062</v>
      </c>
      <c r="C11048" t="s">
        <v>31</v>
      </c>
      <c r="D11048" t="s">
        <v>12</v>
      </c>
      <c r="E11048">
        <v>23.42</v>
      </c>
      <c r="F11048">
        <v>165.64</v>
      </c>
      <c r="G11048" s="1">
        <v>2018</v>
      </c>
    </row>
    <row r="11049" spans="1:7" x14ac:dyDescent="0.25">
      <c r="A11049" t="s">
        <v>17063</v>
      </c>
      <c r="B11049" t="s">
        <v>17064</v>
      </c>
      <c r="C11049" t="s">
        <v>1082</v>
      </c>
      <c r="D11049" t="s">
        <v>12</v>
      </c>
      <c r="E11049">
        <v>23.41</v>
      </c>
      <c r="F11049">
        <v>97.82</v>
      </c>
      <c r="G11049" s="1">
        <v>2018</v>
      </c>
    </row>
    <row r="11050" spans="1:7" x14ac:dyDescent="0.25">
      <c r="A11050" t="s">
        <v>17065</v>
      </c>
      <c r="B11050" t="s">
        <v>17066</v>
      </c>
      <c r="C11050" t="s">
        <v>126</v>
      </c>
      <c r="D11050" t="s">
        <v>12</v>
      </c>
      <c r="E11050">
        <v>23.41</v>
      </c>
      <c r="F11050">
        <v>24.14</v>
      </c>
      <c r="G11050" s="1">
        <v>2018</v>
      </c>
    </row>
    <row r="11051" spans="1:7" x14ac:dyDescent="0.25">
      <c r="A11051" t="s">
        <v>13150</v>
      </c>
      <c r="B11051" t="s">
        <v>13151</v>
      </c>
      <c r="C11051" t="s">
        <v>31</v>
      </c>
      <c r="D11051" t="s">
        <v>12</v>
      </c>
      <c r="E11051">
        <v>23.4</v>
      </c>
      <c r="F11051">
        <v>84.23</v>
      </c>
      <c r="G11051" s="1">
        <v>2018</v>
      </c>
    </row>
    <row r="11052" spans="1:7" x14ac:dyDescent="0.25">
      <c r="A11052" t="s">
        <v>7520</v>
      </c>
      <c r="B11052" t="s">
        <v>7521</v>
      </c>
      <c r="C11052" t="s">
        <v>61</v>
      </c>
      <c r="D11052" t="s">
        <v>12</v>
      </c>
      <c r="E11052">
        <v>23.4</v>
      </c>
      <c r="F11052">
        <v>41.16</v>
      </c>
      <c r="G11052" s="1">
        <v>2018</v>
      </c>
    </row>
    <row r="11053" spans="1:7" x14ac:dyDescent="0.25">
      <c r="A11053" t="s">
        <v>11700</v>
      </c>
      <c r="B11053" t="s">
        <v>11701</v>
      </c>
      <c r="C11053" t="s">
        <v>833</v>
      </c>
      <c r="D11053" t="s">
        <v>12</v>
      </c>
      <c r="E11053">
        <v>23.4</v>
      </c>
      <c r="F11053">
        <v>35.75</v>
      </c>
      <c r="G11053" s="1">
        <v>2018</v>
      </c>
    </row>
    <row r="11054" spans="1:7" x14ac:dyDescent="0.25">
      <c r="A11054" t="s">
        <v>7243</v>
      </c>
      <c r="B11054" t="s">
        <v>7244</v>
      </c>
      <c r="C11054" t="s">
        <v>1206</v>
      </c>
      <c r="D11054" t="s">
        <v>12</v>
      </c>
      <c r="E11054">
        <v>23.4</v>
      </c>
      <c r="F11054">
        <v>38.78</v>
      </c>
      <c r="G11054" s="1">
        <v>2018</v>
      </c>
    </row>
    <row r="11055" spans="1:7" x14ac:dyDescent="0.25">
      <c r="A11055" t="s">
        <v>17067</v>
      </c>
      <c r="B11055" t="s">
        <v>17068</v>
      </c>
      <c r="C11055" t="s">
        <v>1082</v>
      </c>
      <c r="D11055" t="s">
        <v>12</v>
      </c>
      <c r="E11055">
        <v>23.4</v>
      </c>
      <c r="F11055">
        <v>226.1</v>
      </c>
      <c r="G11055" s="1">
        <v>2018</v>
      </c>
    </row>
    <row r="11056" spans="1:7" x14ac:dyDescent="0.25">
      <c r="A11056" t="s">
        <v>11707</v>
      </c>
      <c r="B11056" t="s">
        <v>11708</v>
      </c>
      <c r="C11056" t="s">
        <v>1206</v>
      </c>
      <c r="D11056" t="s">
        <v>12</v>
      </c>
      <c r="E11056">
        <v>23.4</v>
      </c>
      <c r="F11056">
        <v>43.83</v>
      </c>
      <c r="G11056" s="1">
        <v>2018</v>
      </c>
    </row>
    <row r="11057" spans="1:7" x14ac:dyDescent="0.25">
      <c r="A11057" t="s">
        <v>7145</v>
      </c>
      <c r="B11057" t="s">
        <v>7146</v>
      </c>
      <c r="C11057" t="s">
        <v>1397</v>
      </c>
      <c r="D11057" t="s">
        <v>12</v>
      </c>
      <c r="E11057">
        <v>23.4</v>
      </c>
      <c r="F11057">
        <v>39.79</v>
      </c>
      <c r="G11057" s="1">
        <v>2018</v>
      </c>
    </row>
    <row r="11058" spans="1:7" x14ac:dyDescent="0.25">
      <c r="A11058" t="s">
        <v>8653</v>
      </c>
      <c r="B11058" t="s">
        <v>8654</v>
      </c>
      <c r="C11058" t="s">
        <v>2360</v>
      </c>
      <c r="D11058" t="s">
        <v>12</v>
      </c>
      <c r="E11058">
        <v>23.4</v>
      </c>
      <c r="F11058">
        <v>38.340000000000003</v>
      </c>
      <c r="G11058" s="1">
        <v>2018</v>
      </c>
    </row>
    <row r="11059" spans="1:7" x14ac:dyDescent="0.25">
      <c r="A11059" t="s">
        <v>17069</v>
      </c>
      <c r="B11059" t="s">
        <v>17070</v>
      </c>
      <c r="C11059" t="s">
        <v>1082</v>
      </c>
      <c r="D11059" t="s">
        <v>12</v>
      </c>
      <c r="E11059">
        <v>23.4</v>
      </c>
      <c r="F11059">
        <v>86.08</v>
      </c>
      <c r="G11059" s="1">
        <v>2018</v>
      </c>
    </row>
    <row r="11060" spans="1:7" x14ac:dyDescent="0.25">
      <c r="A11060" t="s">
        <v>17069</v>
      </c>
      <c r="B11060" t="s">
        <v>17070</v>
      </c>
      <c r="C11060" t="s">
        <v>1206</v>
      </c>
      <c r="D11060" t="s">
        <v>12</v>
      </c>
      <c r="E11060">
        <v>23.4</v>
      </c>
      <c r="F11060">
        <v>38.619999999999997</v>
      </c>
      <c r="G11060" s="1">
        <v>2018</v>
      </c>
    </row>
    <row r="11061" spans="1:7" x14ac:dyDescent="0.25">
      <c r="A11061" t="s">
        <v>15648</v>
      </c>
      <c r="B11061" t="s">
        <v>15649</v>
      </c>
      <c r="C11061" t="s">
        <v>120</v>
      </c>
      <c r="D11061" t="s">
        <v>12</v>
      </c>
      <c r="E11061">
        <v>23.4</v>
      </c>
      <c r="F11061">
        <v>24.57</v>
      </c>
      <c r="G11061" s="1">
        <v>2018</v>
      </c>
    </row>
    <row r="11062" spans="1:7" x14ac:dyDescent="0.25">
      <c r="A11062" t="s">
        <v>17071</v>
      </c>
      <c r="B11062" t="s">
        <v>17072</v>
      </c>
      <c r="C11062" t="s">
        <v>1082</v>
      </c>
      <c r="D11062" t="s">
        <v>12</v>
      </c>
      <c r="E11062">
        <v>23.4</v>
      </c>
      <c r="F11062">
        <v>108.58</v>
      </c>
      <c r="G11062" s="1">
        <v>2018</v>
      </c>
    </row>
    <row r="11063" spans="1:7" x14ac:dyDescent="0.25">
      <c r="A11063" t="s">
        <v>17073</v>
      </c>
      <c r="B11063" t="s">
        <v>17074</v>
      </c>
      <c r="C11063" t="s">
        <v>150</v>
      </c>
      <c r="D11063" t="s">
        <v>12</v>
      </c>
      <c r="E11063">
        <v>23.4</v>
      </c>
      <c r="F11063">
        <v>76.209999999999994</v>
      </c>
      <c r="G11063" s="1">
        <v>2018</v>
      </c>
    </row>
    <row r="11064" spans="1:7" x14ac:dyDescent="0.25">
      <c r="A11064" t="s">
        <v>17075</v>
      </c>
      <c r="B11064" t="s">
        <v>17076</v>
      </c>
      <c r="C11064" t="s">
        <v>1082</v>
      </c>
      <c r="D11064" t="s">
        <v>12</v>
      </c>
      <c r="E11064">
        <v>23.4</v>
      </c>
      <c r="F11064">
        <v>61.86</v>
      </c>
      <c r="G11064" s="1">
        <v>2018</v>
      </c>
    </row>
    <row r="11065" spans="1:7" x14ac:dyDescent="0.25">
      <c r="A11065" t="s">
        <v>7836</v>
      </c>
      <c r="B11065" t="s">
        <v>7837</v>
      </c>
      <c r="C11065" t="s">
        <v>1206</v>
      </c>
      <c r="D11065" t="s">
        <v>12</v>
      </c>
      <c r="E11065">
        <v>23.4</v>
      </c>
      <c r="F11065">
        <v>37.51</v>
      </c>
      <c r="G11065" s="1">
        <v>2018</v>
      </c>
    </row>
    <row r="11066" spans="1:7" x14ac:dyDescent="0.25">
      <c r="A11066" t="s">
        <v>8655</v>
      </c>
      <c r="B11066" t="s">
        <v>8656</v>
      </c>
      <c r="C11066" t="s">
        <v>1206</v>
      </c>
      <c r="D11066" t="s">
        <v>12</v>
      </c>
      <c r="E11066">
        <v>23.4</v>
      </c>
      <c r="F11066">
        <v>41.77</v>
      </c>
      <c r="G11066" s="1">
        <v>2018</v>
      </c>
    </row>
    <row r="11067" spans="1:7" x14ac:dyDescent="0.25">
      <c r="A11067" t="s">
        <v>14867</v>
      </c>
      <c r="B11067" t="s">
        <v>14868</v>
      </c>
      <c r="C11067" t="s">
        <v>1082</v>
      </c>
      <c r="D11067" t="s">
        <v>12</v>
      </c>
      <c r="E11067">
        <v>23.4</v>
      </c>
      <c r="F11067">
        <v>66.709999999999994</v>
      </c>
      <c r="G11067" s="1">
        <v>2018</v>
      </c>
    </row>
    <row r="11068" spans="1:7" x14ac:dyDescent="0.25">
      <c r="A11068" t="s">
        <v>1851</v>
      </c>
      <c r="B11068" t="s">
        <v>1852</v>
      </c>
      <c r="C11068" t="s">
        <v>275</v>
      </c>
      <c r="D11068" t="s">
        <v>12</v>
      </c>
      <c r="E11068">
        <v>23.4</v>
      </c>
      <c r="F11068">
        <v>24.35</v>
      </c>
      <c r="G11068" s="1">
        <v>2018</v>
      </c>
    </row>
    <row r="11069" spans="1:7" x14ac:dyDescent="0.25">
      <c r="A11069" t="s">
        <v>11713</v>
      </c>
      <c r="B11069" t="s">
        <v>11714</v>
      </c>
      <c r="C11069" t="s">
        <v>1397</v>
      </c>
      <c r="D11069" t="s">
        <v>12</v>
      </c>
      <c r="E11069">
        <v>23.4</v>
      </c>
      <c r="F11069">
        <v>38.78</v>
      </c>
      <c r="G11069" s="1">
        <v>2018</v>
      </c>
    </row>
    <row r="11070" spans="1:7" x14ac:dyDescent="0.25">
      <c r="A11070" t="s">
        <v>8333</v>
      </c>
      <c r="B11070" t="s">
        <v>8334</v>
      </c>
      <c r="C11070" t="s">
        <v>275</v>
      </c>
      <c r="D11070" t="s">
        <v>12</v>
      </c>
      <c r="E11070">
        <v>23.4</v>
      </c>
      <c r="F11070">
        <v>50.8</v>
      </c>
      <c r="G11070" s="1">
        <v>2018</v>
      </c>
    </row>
    <row r="11071" spans="1:7" x14ac:dyDescent="0.25">
      <c r="A11071" t="s">
        <v>17077</v>
      </c>
      <c r="B11071" t="s">
        <v>17078</v>
      </c>
      <c r="C11071" t="s">
        <v>11</v>
      </c>
      <c r="D11071" t="s">
        <v>12</v>
      </c>
      <c r="E11071">
        <v>23.4</v>
      </c>
      <c r="F11071">
        <v>29.24</v>
      </c>
      <c r="G11071" s="1">
        <v>2018</v>
      </c>
    </row>
    <row r="11072" spans="1:7" x14ac:dyDescent="0.25">
      <c r="A11072" t="s">
        <v>17079</v>
      </c>
      <c r="B11072" t="s">
        <v>17080</v>
      </c>
      <c r="C11072" t="s">
        <v>1082</v>
      </c>
      <c r="D11072" t="s">
        <v>12</v>
      </c>
      <c r="E11072">
        <v>23.4</v>
      </c>
      <c r="F11072">
        <v>55.47</v>
      </c>
      <c r="G11072" s="1">
        <v>2018</v>
      </c>
    </row>
    <row r="11073" spans="1:7" x14ac:dyDescent="0.25">
      <c r="A11073" t="s">
        <v>17081</v>
      </c>
      <c r="B11073" t="s">
        <v>17082</v>
      </c>
      <c r="C11073" t="s">
        <v>11</v>
      </c>
      <c r="D11073" t="s">
        <v>12</v>
      </c>
      <c r="E11073">
        <v>23.4</v>
      </c>
      <c r="F11073">
        <v>67.12</v>
      </c>
      <c r="G11073" s="1">
        <v>2018</v>
      </c>
    </row>
    <row r="11074" spans="1:7" x14ac:dyDescent="0.25">
      <c r="A11074" t="s">
        <v>17083</v>
      </c>
      <c r="B11074" t="s">
        <v>17084</v>
      </c>
      <c r="C11074" t="s">
        <v>1082</v>
      </c>
      <c r="D11074" t="s">
        <v>12</v>
      </c>
      <c r="E11074">
        <v>23.4</v>
      </c>
      <c r="F11074">
        <v>52.12</v>
      </c>
      <c r="G11074" s="1">
        <v>2018</v>
      </c>
    </row>
    <row r="11075" spans="1:7" x14ac:dyDescent="0.25">
      <c r="A11075" t="s">
        <v>17083</v>
      </c>
      <c r="B11075" t="s">
        <v>17084</v>
      </c>
      <c r="C11075" t="s">
        <v>1206</v>
      </c>
      <c r="D11075" t="s">
        <v>12</v>
      </c>
      <c r="E11075">
        <v>23.4</v>
      </c>
      <c r="F11075">
        <v>37.9</v>
      </c>
      <c r="G11075" s="1">
        <v>2018</v>
      </c>
    </row>
    <row r="11076" spans="1:7" x14ac:dyDescent="0.25">
      <c r="A11076" t="s">
        <v>17085</v>
      </c>
      <c r="B11076" t="s">
        <v>17086</v>
      </c>
      <c r="C11076" t="s">
        <v>1082</v>
      </c>
      <c r="D11076" t="s">
        <v>12</v>
      </c>
      <c r="E11076">
        <v>23.4</v>
      </c>
      <c r="F11076">
        <v>88.37</v>
      </c>
      <c r="G11076" s="1">
        <v>2018</v>
      </c>
    </row>
    <row r="11077" spans="1:7" x14ac:dyDescent="0.25">
      <c r="A11077" t="s">
        <v>17087</v>
      </c>
      <c r="B11077" t="s">
        <v>17088</v>
      </c>
      <c r="C11077" t="s">
        <v>2918</v>
      </c>
      <c r="D11077" t="s">
        <v>12</v>
      </c>
      <c r="E11077">
        <v>23.4</v>
      </c>
      <c r="F11077">
        <v>24.6</v>
      </c>
      <c r="G11077" s="1">
        <v>2018</v>
      </c>
    </row>
    <row r="11078" spans="1:7" x14ac:dyDescent="0.25">
      <c r="A11078" t="s">
        <v>11723</v>
      </c>
      <c r="B11078" t="s">
        <v>11724</v>
      </c>
      <c r="C11078" t="s">
        <v>1082</v>
      </c>
      <c r="D11078" t="s">
        <v>12</v>
      </c>
      <c r="E11078">
        <v>23.4</v>
      </c>
      <c r="F11078">
        <v>35.450000000000003</v>
      </c>
      <c r="G11078" s="1">
        <v>2018</v>
      </c>
    </row>
    <row r="11079" spans="1:7" x14ac:dyDescent="0.25">
      <c r="A11079" t="s">
        <v>17089</v>
      </c>
      <c r="B11079" t="s">
        <v>17090</v>
      </c>
      <c r="C11079" t="s">
        <v>1048</v>
      </c>
      <c r="D11079" t="s">
        <v>12</v>
      </c>
      <c r="E11079">
        <v>23.39</v>
      </c>
      <c r="F11079">
        <v>128.74</v>
      </c>
      <c r="G11079" s="1">
        <v>2018</v>
      </c>
    </row>
    <row r="11080" spans="1:7" x14ac:dyDescent="0.25">
      <c r="A11080" t="s">
        <v>3667</v>
      </c>
      <c r="B11080" t="s">
        <v>3668</v>
      </c>
      <c r="C11080" t="s">
        <v>11</v>
      </c>
      <c r="D11080" t="s">
        <v>12</v>
      </c>
      <c r="E11080">
        <v>23.39</v>
      </c>
      <c r="F11080">
        <v>57.53</v>
      </c>
      <c r="G11080" s="1">
        <v>2018</v>
      </c>
    </row>
    <row r="11081" spans="1:7" x14ac:dyDescent="0.25">
      <c r="A11081" t="s">
        <v>1571</v>
      </c>
      <c r="B11081" t="s">
        <v>1572</v>
      </c>
      <c r="C11081" t="s">
        <v>1082</v>
      </c>
      <c r="D11081" t="s">
        <v>12</v>
      </c>
      <c r="E11081">
        <v>23.36</v>
      </c>
      <c r="F11081">
        <v>35.44</v>
      </c>
      <c r="G11081" s="1">
        <v>2018</v>
      </c>
    </row>
    <row r="11082" spans="1:7" x14ac:dyDescent="0.25">
      <c r="A11082" t="s">
        <v>17091</v>
      </c>
      <c r="B11082" t="s">
        <v>17092</v>
      </c>
      <c r="C11082" t="s">
        <v>13528</v>
      </c>
      <c r="D11082" t="s">
        <v>12</v>
      </c>
      <c r="E11082">
        <v>23.35</v>
      </c>
      <c r="F11082">
        <v>124.03</v>
      </c>
      <c r="G11082" s="1">
        <v>2018</v>
      </c>
    </row>
    <row r="11083" spans="1:7" x14ac:dyDescent="0.25">
      <c r="A11083" t="s">
        <v>17093</v>
      </c>
      <c r="B11083" t="s">
        <v>17094</v>
      </c>
      <c r="C11083" t="s">
        <v>633</v>
      </c>
      <c r="D11083" t="s">
        <v>12</v>
      </c>
      <c r="E11083">
        <v>23.35</v>
      </c>
      <c r="F11083">
        <v>66.77</v>
      </c>
      <c r="G11083" s="1">
        <v>2018</v>
      </c>
    </row>
    <row r="11084" spans="1:7" x14ac:dyDescent="0.25">
      <c r="A11084" t="s">
        <v>17095</v>
      </c>
      <c r="B11084" t="s">
        <v>17096</v>
      </c>
      <c r="C11084" t="s">
        <v>1082</v>
      </c>
      <c r="D11084" t="s">
        <v>12</v>
      </c>
      <c r="E11084">
        <v>23.34</v>
      </c>
      <c r="F11084">
        <v>30.88</v>
      </c>
      <c r="G11084" s="1">
        <v>2018</v>
      </c>
    </row>
    <row r="11085" spans="1:7" x14ac:dyDescent="0.25">
      <c r="A11085" t="s">
        <v>16335</v>
      </c>
      <c r="B11085" t="s">
        <v>16336</v>
      </c>
      <c r="C11085" t="s">
        <v>17097</v>
      </c>
      <c r="D11085" t="s">
        <v>12</v>
      </c>
      <c r="E11085">
        <v>23.33</v>
      </c>
      <c r="F11085">
        <v>25.23</v>
      </c>
      <c r="G11085" s="1">
        <v>2018</v>
      </c>
    </row>
    <row r="11086" spans="1:7" x14ac:dyDescent="0.25">
      <c r="A11086" t="s">
        <v>17098</v>
      </c>
      <c r="B11086" t="s">
        <v>17099</v>
      </c>
      <c r="C11086" t="s">
        <v>31</v>
      </c>
      <c r="D11086" t="s">
        <v>12</v>
      </c>
      <c r="E11086">
        <v>23.32</v>
      </c>
      <c r="F11086">
        <v>23.95</v>
      </c>
      <c r="G11086" s="1">
        <v>2018</v>
      </c>
    </row>
    <row r="11087" spans="1:7" x14ac:dyDescent="0.25">
      <c r="A11087" t="s">
        <v>15502</v>
      </c>
      <c r="B11087" t="s">
        <v>15503</v>
      </c>
      <c r="C11087" t="s">
        <v>15694</v>
      </c>
      <c r="D11087" t="s">
        <v>12</v>
      </c>
      <c r="E11087">
        <v>23.3</v>
      </c>
      <c r="F11087">
        <v>33.06</v>
      </c>
      <c r="G11087" s="1">
        <v>2018</v>
      </c>
    </row>
    <row r="11088" spans="1:7" x14ac:dyDescent="0.25">
      <c r="A11088" t="s">
        <v>7522</v>
      </c>
      <c r="B11088" t="s">
        <v>7523</v>
      </c>
      <c r="C11088" t="s">
        <v>17100</v>
      </c>
      <c r="D11088" t="s">
        <v>12</v>
      </c>
      <c r="E11088">
        <v>23.3</v>
      </c>
      <c r="F11088">
        <v>26.56</v>
      </c>
      <c r="G11088" s="1">
        <v>2018</v>
      </c>
    </row>
    <row r="11089" spans="1:7" x14ac:dyDescent="0.25">
      <c r="A11089" t="s">
        <v>2701</v>
      </c>
      <c r="B11089" t="s">
        <v>2702</v>
      </c>
      <c r="C11089" t="s">
        <v>12046</v>
      </c>
      <c r="D11089" t="s">
        <v>12</v>
      </c>
      <c r="E11089">
        <v>23.29</v>
      </c>
      <c r="F11089">
        <v>33.619999999999997</v>
      </c>
      <c r="G11089" s="1">
        <v>2018</v>
      </c>
    </row>
    <row r="11090" spans="1:7" x14ac:dyDescent="0.25">
      <c r="A11090" t="s">
        <v>17101</v>
      </c>
      <c r="B11090" t="s">
        <v>17102</v>
      </c>
      <c r="C11090" t="s">
        <v>702</v>
      </c>
      <c r="D11090" t="s">
        <v>12</v>
      </c>
      <c r="E11090">
        <v>23.24</v>
      </c>
      <c r="F11090">
        <v>24.08</v>
      </c>
      <c r="G11090" s="1">
        <v>2018</v>
      </c>
    </row>
    <row r="11091" spans="1:7" x14ac:dyDescent="0.25">
      <c r="A11091" t="s">
        <v>17103</v>
      </c>
      <c r="B11091" t="s">
        <v>17104</v>
      </c>
      <c r="C11091" t="s">
        <v>11</v>
      </c>
      <c r="D11091" t="s">
        <v>12</v>
      </c>
      <c r="E11091">
        <v>23.24</v>
      </c>
      <c r="F11091">
        <v>23.87</v>
      </c>
      <c r="G11091" s="1">
        <v>2018</v>
      </c>
    </row>
    <row r="11092" spans="1:7" x14ac:dyDescent="0.25">
      <c r="A11092" t="s">
        <v>15985</v>
      </c>
      <c r="B11092" t="s">
        <v>15986</v>
      </c>
      <c r="C11092" t="s">
        <v>1708</v>
      </c>
      <c r="D11092" t="s">
        <v>12</v>
      </c>
      <c r="E11092">
        <v>23.22</v>
      </c>
      <c r="F11092">
        <v>24.93</v>
      </c>
      <c r="G11092" s="1">
        <v>2018</v>
      </c>
    </row>
    <row r="11093" spans="1:7" x14ac:dyDescent="0.25">
      <c r="A11093" t="s">
        <v>17105</v>
      </c>
      <c r="B11093" t="s">
        <v>17106</v>
      </c>
      <c r="C11093" t="s">
        <v>763</v>
      </c>
      <c r="D11093" t="s">
        <v>12</v>
      </c>
      <c r="E11093">
        <v>23.2</v>
      </c>
      <c r="F11093">
        <v>48.15</v>
      </c>
      <c r="G11093" s="1">
        <v>2018</v>
      </c>
    </row>
    <row r="11094" spans="1:7" x14ac:dyDescent="0.25">
      <c r="A11094" t="s">
        <v>17107</v>
      </c>
      <c r="B11094" t="s">
        <v>17108</v>
      </c>
      <c r="C11094" t="s">
        <v>1082</v>
      </c>
      <c r="D11094" t="s">
        <v>12</v>
      </c>
      <c r="E11094">
        <v>23.2</v>
      </c>
      <c r="F11094">
        <v>65.540000000000006</v>
      </c>
      <c r="G11094" s="1">
        <v>2018</v>
      </c>
    </row>
    <row r="11095" spans="1:7" x14ac:dyDescent="0.25">
      <c r="A11095" t="s">
        <v>17107</v>
      </c>
      <c r="B11095" t="s">
        <v>17108</v>
      </c>
      <c r="C11095" t="s">
        <v>1206</v>
      </c>
      <c r="D11095" t="s">
        <v>12</v>
      </c>
      <c r="E11095">
        <v>23.2</v>
      </c>
      <c r="F11095">
        <v>65.540000000000006</v>
      </c>
      <c r="G11095" s="1">
        <v>2018</v>
      </c>
    </row>
    <row r="11096" spans="1:7" x14ac:dyDescent="0.25">
      <c r="A11096" t="s">
        <v>17109</v>
      </c>
      <c r="B11096" t="s">
        <v>17110</v>
      </c>
      <c r="C11096" t="s">
        <v>2360</v>
      </c>
      <c r="D11096" t="s">
        <v>12</v>
      </c>
      <c r="E11096">
        <v>23.2</v>
      </c>
      <c r="F11096">
        <v>76.150000000000006</v>
      </c>
      <c r="G11096" s="1">
        <v>2018</v>
      </c>
    </row>
    <row r="11097" spans="1:7" x14ac:dyDescent="0.25">
      <c r="A11097" t="s">
        <v>17111</v>
      </c>
      <c r="B11097" t="s">
        <v>17112</v>
      </c>
      <c r="C11097" t="s">
        <v>1082</v>
      </c>
      <c r="D11097" t="s">
        <v>12</v>
      </c>
      <c r="E11097">
        <v>23.2</v>
      </c>
      <c r="F11097">
        <v>79.489999999999995</v>
      </c>
      <c r="G11097" s="1">
        <v>2018</v>
      </c>
    </row>
    <row r="11098" spans="1:7" x14ac:dyDescent="0.25">
      <c r="A11098" t="s">
        <v>17113</v>
      </c>
      <c r="B11098" t="s">
        <v>17114</v>
      </c>
      <c r="C11098" t="s">
        <v>1082</v>
      </c>
      <c r="D11098" t="s">
        <v>12</v>
      </c>
      <c r="E11098">
        <v>23.2</v>
      </c>
      <c r="F11098">
        <v>73.930000000000007</v>
      </c>
      <c r="G11098" s="1">
        <v>2018</v>
      </c>
    </row>
    <row r="11099" spans="1:7" x14ac:dyDescent="0.25">
      <c r="A11099" t="s">
        <v>17113</v>
      </c>
      <c r="B11099" t="s">
        <v>17114</v>
      </c>
      <c r="C11099" t="s">
        <v>1206</v>
      </c>
      <c r="D11099" t="s">
        <v>12</v>
      </c>
      <c r="E11099">
        <v>23.2</v>
      </c>
      <c r="F11099">
        <v>31.22</v>
      </c>
      <c r="G11099" s="1">
        <v>2018</v>
      </c>
    </row>
    <row r="11100" spans="1:7" x14ac:dyDescent="0.25">
      <c r="A11100" t="s">
        <v>14855</v>
      </c>
      <c r="B11100" t="s">
        <v>14856</v>
      </c>
      <c r="C11100" t="s">
        <v>2360</v>
      </c>
      <c r="D11100" t="s">
        <v>12</v>
      </c>
      <c r="E11100">
        <v>23.2</v>
      </c>
      <c r="F11100">
        <v>63.83</v>
      </c>
      <c r="G11100" s="1">
        <v>2018</v>
      </c>
    </row>
    <row r="11101" spans="1:7" x14ac:dyDescent="0.25">
      <c r="A11101" t="s">
        <v>17115</v>
      </c>
      <c r="B11101" t="s">
        <v>17116</v>
      </c>
      <c r="C11101" t="s">
        <v>4078</v>
      </c>
      <c r="D11101" t="s">
        <v>12</v>
      </c>
      <c r="E11101">
        <v>23.2</v>
      </c>
      <c r="F11101">
        <v>83.17</v>
      </c>
      <c r="G11101" s="1">
        <v>2018</v>
      </c>
    </row>
    <row r="11102" spans="1:7" x14ac:dyDescent="0.25">
      <c r="A11102" t="s">
        <v>2400</v>
      </c>
      <c r="B11102" t="s">
        <v>2401</v>
      </c>
      <c r="C11102" t="s">
        <v>11</v>
      </c>
      <c r="D11102" t="s">
        <v>12</v>
      </c>
      <c r="E11102">
        <v>23.2</v>
      </c>
      <c r="F11102">
        <v>46.41</v>
      </c>
      <c r="G11102" s="1">
        <v>2018</v>
      </c>
    </row>
    <row r="11103" spans="1:7" x14ac:dyDescent="0.25">
      <c r="A11103" t="s">
        <v>11778</v>
      </c>
      <c r="B11103" t="s">
        <v>11779</v>
      </c>
      <c r="C11103" t="s">
        <v>1206</v>
      </c>
      <c r="D11103" t="s">
        <v>12</v>
      </c>
      <c r="E11103">
        <v>23.2</v>
      </c>
      <c r="F11103">
        <v>45.25</v>
      </c>
      <c r="G11103" s="1">
        <v>2018</v>
      </c>
    </row>
    <row r="11104" spans="1:7" x14ac:dyDescent="0.25">
      <c r="A11104" t="s">
        <v>6119</v>
      </c>
      <c r="B11104" t="s">
        <v>6120</v>
      </c>
      <c r="C11104" t="s">
        <v>31</v>
      </c>
      <c r="D11104" t="s">
        <v>12</v>
      </c>
      <c r="E11104">
        <v>23.2</v>
      </c>
      <c r="F11104">
        <v>37.549999999999997</v>
      </c>
      <c r="G11104" s="1">
        <v>2018</v>
      </c>
    </row>
    <row r="11105" spans="1:7" x14ac:dyDescent="0.25">
      <c r="A11105" t="s">
        <v>15039</v>
      </c>
      <c r="B11105" t="s">
        <v>15040</v>
      </c>
      <c r="C11105" t="s">
        <v>1519</v>
      </c>
      <c r="D11105" t="s">
        <v>12</v>
      </c>
      <c r="E11105">
        <v>23.2</v>
      </c>
      <c r="F11105">
        <v>83.39</v>
      </c>
      <c r="G11105" s="1">
        <v>2018</v>
      </c>
    </row>
    <row r="11106" spans="1:7" x14ac:dyDescent="0.25">
      <c r="A11106" t="s">
        <v>17117</v>
      </c>
      <c r="B11106" t="s">
        <v>17118</v>
      </c>
      <c r="C11106" t="s">
        <v>1082</v>
      </c>
      <c r="D11106" t="s">
        <v>12</v>
      </c>
      <c r="E11106">
        <v>23.2</v>
      </c>
      <c r="F11106">
        <v>51.71</v>
      </c>
      <c r="G11106" s="1">
        <v>2018</v>
      </c>
    </row>
    <row r="11107" spans="1:7" x14ac:dyDescent="0.25">
      <c r="A11107" t="s">
        <v>7932</v>
      </c>
      <c r="B11107" t="s">
        <v>7933</v>
      </c>
      <c r="C11107" t="s">
        <v>666</v>
      </c>
      <c r="D11107" t="s">
        <v>12</v>
      </c>
      <c r="E11107">
        <v>23.2</v>
      </c>
      <c r="F11107">
        <v>23.46</v>
      </c>
      <c r="G11107" s="1">
        <v>2018</v>
      </c>
    </row>
    <row r="11108" spans="1:7" x14ac:dyDescent="0.25">
      <c r="A11108" t="s">
        <v>17119</v>
      </c>
      <c r="B11108" t="s">
        <v>17120</v>
      </c>
      <c r="C11108" t="s">
        <v>61</v>
      </c>
      <c r="D11108" t="s">
        <v>12</v>
      </c>
      <c r="E11108">
        <v>23.2</v>
      </c>
      <c r="F11108">
        <v>38.19</v>
      </c>
      <c r="G11108" s="1">
        <v>2018</v>
      </c>
    </row>
    <row r="11109" spans="1:7" x14ac:dyDescent="0.25">
      <c r="A11109" t="s">
        <v>17121</v>
      </c>
      <c r="B11109" t="s">
        <v>17122</v>
      </c>
      <c r="C11109" t="s">
        <v>61</v>
      </c>
      <c r="D11109" t="s">
        <v>12</v>
      </c>
      <c r="E11109">
        <v>23.2</v>
      </c>
      <c r="F11109">
        <v>229.61</v>
      </c>
      <c r="G11109" s="1">
        <v>2018</v>
      </c>
    </row>
    <row r="11110" spans="1:7" x14ac:dyDescent="0.25">
      <c r="A11110" t="s">
        <v>14520</v>
      </c>
      <c r="B11110" t="s">
        <v>14521</v>
      </c>
      <c r="C11110" t="s">
        <v>1206</v>
      </c>
      <c r="D11110" t="s">
        <v>12</v>
      </c>
      <c r="E11110">
        <v>23.2</v>
      </c>
      <c r="F11110">
        <v>57.76</v>
      </c>
      <c r="G11110" s="1">
        <v>2018</v>
      </c>
    </row>
    <row r="11111" spans="1:7" x14ac:dyDescent="0.25">
      <c r="A11111" t="s">
        <v>5597</v>
      </c>
      <c r="B11111" t="s">
        <v>5598</v>
      </c>
      <c r="C11111" t="s">
        <v>1206</v>
      </c>
      <c r="D11111" t="s">
        <v>12</v>
      </c>
      <c r="E11111">
        <v>23.2</v>
      </c>
      <c r="F11111">
        <v>49.49</v>
      </c>
      <c r="G11111" s="1">
        <v>2018</v>
      </c>
    </row>
    <row r="11112" spans="1:7" x14ac:dyDescent="0.25">
      <c r="A11112" t="s">
        <v>17123</v>
      </c>
      <c r="B11112" t="s">
        <v>17124</v>
      </c>
      <c r="C11112" t="s">
        <v>64</v>
      </c>
      <c r="D11112" t="s">
        <v>12</v>
      </c>
      <c r="E11112">
        <v>23.2</v>
      </c>
      <c r="F11112">
        <v>44.86</v>
      </c>
      <c r="G11112" s="1">
        <v>2018</v>
      </c>
    </row>
    <row r="11113" spans="1:7" x14ac:dyDescent="0.25">
      <c r="A11113" t="s">
        <v>17125</v>
      </c>
      <c r="B11113" t="s">
        <v>17126</v>
      </c>
      <c r="C11113" t="s">
        <v>213</v>
      </c>
      <c r="D11113" t="s">
        <v>12</v>
      </c>
      <c r="E11113">
        <v>23.16</v>
      </c>
      <c r="F11113">
        <v>23.85</v>
      </c>
      <c r="G11113" s="1">
        <v>2018</v>
      </c>
    </row>
    <row r="11114" spans="1:7" x14ac:dyDescent="0.25">
      <c r="A11114" t="s">
        <v>6800</v>
      </c>
      <c r="B11114" t="s">
        <v>6801</v>
      </c>
      <c r="C11114" t="s">
        <v>6141</v>
      </c>
      <c r="D11114" t="s">
        <v>12</v>
      </c>
      <c r="E11114">
        <v>23.16</v>
      </c>
      <c r="F11114">
        <v>23.76</v>
      </c>
      <c r="G11114" s="1">
        <v>2018</v>
      </c>
    </row>
    <row r="11115" spans="1:7" x14ac:dyDescent="0.25">
      <c r="A11115" t="s">
        <v>17127</v>
      </c>
      <c r="B11115" t="s">
        <v>17128</v>
      </c>
      <c r="C11115" t="s">
        <v>696</v>
      </c>
      <c r="D11115" t="s">
        <v>12</v>
      </c>
      <c r="E11115">
        <v>23.15</v>
      </c>
      <c r="F11115">
        <v>24.51</v>
      </c>
      <c r="G11115" s="1">
        <v>2018</v>
      </c>
    </row>
    <row r="11116" spans="1:7" x14ac:dyDescent="0.25">
      <c r="A11116" t="s">
        <v>17129</v>
      </c>
      <c r="B11116" t="s">
        <v>17130</v>
      </c>
      <c r="C11116" t="s">
        <v>249</v>
      </c>
      <c r="D11116" t="s">
        <v>12</v>
      </c>
      <c r="E11116">
        <v>23.13</v>
      </c>
      <c r="F11116">
        <v>23.83</v>
      </c>
      <c r="G11116" s="1">
        <v>2018</v>
      </c>
    </row>
    <row r="11117" spans="1:7" x14ac:dyDescent="0.25">
      <c r="A11117" t="s">
        <v>17131</v>
      </c>
      <c r="B11117" t="s">
        <v>17132</v>
      </c>
      <c r="C11117" t="s">
        <v>1370</v>
      </c>
      <c r="D11117" t="s">
        <v>12</v>
      </c>
      <c r="E11117">
        <v>23.1</v>
      </c>
      <c r="F11117">
        <v>23.97</v>
      </c>
      <c r="G11117" s="1">
        <v>2018</v>
      </c>
    </row>
    <row r="11118" spans="1:7" x14ac:dyDescent="0.25">
      <c r="A11118" t="s">
        <v>17133</v>
      </c>
      <c r="B11118" t="s">
        <v>17134</v>
      </c>
      <c r="C11118" t="s">
        <v>61</v>
      </c>
      <c r="D11118" t="s">
        <v>12</v>
      </c>
      <c r="E11118">
        <v>23.09</v>
      </c>
      <c r="F11118">
        <v>136.31</v>
      </c>
      <c r="G11118" s="1">
        <v>2018</v>
      </c>
    </row>
    <row r="11119" spans="1:7" x14ac:dyDescent="0.25">
      <c r="A11119" t="s">
        <v>17135</v>
      </c>
      <c r="B11119" t="s">
        <v>17136</v>
      </c>
      <c r="C11119" t="s">
        <v>8167</v>
      </c>
      <c r="D11119" t="s">
        <v>12</v>
      </c>
      <c r="E11119">
        <v>23.09</v>
      </c>
      <c r="F11119">
        <v>23.61</v>
      </c>
      <c r="G11119" s="1">
        <v>2018</v>
      </c>
    </row>
    <row r="11120" spans="1:7" x14ac:dyDescent="0.25">
      <c r="A11120" t="s">
        <v>5603</v>
      </c>
      <c r="B11120" t="s">
        <v>5604</v>
      </c>
      <c r="C11120" t="s">
        <v>275</v>
      </c>
      <c r="D11120" t="s">
        <v>12</v>
      </c>
      <c r="E11120">
        <v>23.08</v>
      </c>
      <c r="F11120">
        <v>25.89</v>
      </c>
      <c r="G11120" s="1">
        <v>2018</v>
      </c>
    </row>
    <row r="11121" spans="1:7" x14ac:dyDescent="0.25">
      <c r="A11121" t="s">
        <v>17137</v>
      </c>
      <c r="B11121" t="s">
        <v>17138</v>
      </c>
      <c r="C11121" t="s">
        <v>1206</v>
      </c>
      <c r="D11121" t="s">
        <v>12</v>
      </c>
      <c r="E11121">
        <v>23.08</v>
      </c>
      <c r="F11121">
        <v>59.56</v>
      </c>
      <c r="G11121" s="1">
        <v>2018</v>
      </c>
    </row>
    <row r="11122" spans="1:7" x14ac:dyDescent="0.25">
      <c r="A11122" t="s">
        <v>17139</v>
      </c>
      <c r="B11122" t="s">
        <v>17140</v>
      </c>
      <c r="C11122" t="s">
        <v>3193</v>
      </c>
      <c r="D11122" t="s">
        <v>12</v>
      </c>
      <c r="E11122">
        <v>23.08</v>
      </c>
      <c r="F11122">
        <v>25.61</v>
      </c>
      <c r="G11122" s="1">
        <v>2018</v>
      </c>
    </row>
    <row r="11123" spans="1:7" x14ac:dyDescent="0.25">
      <c r="A11123" t="s">
        <v>5299</v>
      </c>
      <c r="B11123" t="s">
        <v>5300</v>
      </c>
      <c r="C11123" t="s">
        <v>12220</v>
      </c>
      <c r="D11123" t="s">
        <v>12</v>
      </c>
      <c r="E11123">
        <v>23.07</v>
      </c>
      <c r="F11123">
        <v>41.52</v>
      </c>
      <c r="G11123" s="1">
        <v>2018</v>
      </c>
    </row>
    <row r="11124" spans="1:7" x14ac:dyDescent="0.25">
      <c r="A11124" t="s">
        <v>5402</v>
      </c>
      <c r="B11124" t="s">
        <v>5403</v>
      </c>
      <c r="C11124" t="s">
        <v>9107</v>
      </c>
      <c r="D11124" t="s">
        <v>12</v>
      </c>
      <c r="E11124">
        <v>23.06</v>
      </c>
      <c r="F11124">
        <v>44.12</v>
      </c>
      <c r="G11124" s="1">
        <v>2018</v>
      </c>
    </row>
    <row r="11125" spans="1:7" x14ac:dyDescent="0.25">
      <c r="A11125" t="s">
        <v>17141</v>
      </c>
      <c r="B11125" t="s">
        <v>17142</v>
      </c>
      <c r="C11125" t="s">
        <v>249</v>
      </c>
      <c r="D11125" t="s">
        <v>12</v>
      </c>
      <c r="E11125">
        <v>23.05</v>
      </c>
      <c r="F11125">
        <v>23.46</v>
      </c>
      <c r="G11125" s="1">
        <v>2018</v>
      </c>
    </row>
    <row r="11126" spans="1:7" x14ac:dyDescent="0.25">
      <c r="A11126" t="s">
        <v>17143</v>
      </c>
      <c r="B11126" t="s">
        <v>17144</v>
      </c>
      <c r="C11126" t="s">
        <v>934</v>
      </c>
      <c r="D11126" t="s">
        <v>12</v>
      </c>
      <c r="E11126">
        <v>23.04</v>
      </c>
      <c r="F11126">
        <v>23.65</v>
      </c>
      <c r="G11126" s="1">
        <v>2018</v>
      </c>
    </row>
    <row r="11127" spans="1:7" x14ac:dyDescent="0.25">
      <c r="A11127" t="s">
        <v>17145</v>
      </c>
      <c r="B11127" t="s">
        <v>17146</v>
      </c>
      <c r="C11127" t="s">
        <v>384</v>
      </c>
      <c r="D11127" t="s">
        <v>12</v>
      </c>
      <c r="E11127">
        <v>23.04</v>
      </c>
      <c r="F11127">
        <v>23.7</v>
      </c>
      <c r="G11127" s="1">
        <v>2018</v>
      </c>
    </row>
    <row r="11128" spans="1:7" x14ac:dyDescent="0.25">
      <c r="A11128" t="s">
        <v>11838</v>
      </c>
      <c r="B11128" t="s">
        <v>11839</v>
      </c>
      <c r="C11128" t="s">
        <v>31</v>
      </c>
      <c r="D11128" t="s">
        <v>12</v>
      </c>
      <c r="E11128">
        <v>23</v>
      </c>
      <c r="F11128">
        <v>46.01</v>
      </c>
      <c r="G11128" s="1">
        <v>2018</v>
      </c>
    </row>
    <row r="11129" spans="1:7" x14ac:dyDescent="0.25">
      <c r="A11129" t="s">
        <v>17147</v>
      </c>
      <c r="B11129" t="s">
        <v>17148</v>
      </c>
      <c r="C11129" t="s">
        <v>249</v>
      </c>
      <c r="D11129" t="s">
        <v>12</v>
      </c>
      <c r="E11129">
        <v>23</v>
      </c>
      <c r="F11129">
        <v>23.79</v>
      </c>
      <c r="G11129" s="1">
        <v>2018</v>
      </c>
    </row>
    <row r="11130" spans="1:7" x14ac:dyDescent="0.25">
      <c r="A11130" t="s">
        <v>17149</v>
      </c>
      <c r="B11130" t="s">
        <v>17150</v>
      </c>
      <c r="C11130" t="s">
        <v>1206</v>
      </c>
      <c r="D11130" t="s">
        <v>12</v>
      </c>
      <c r="E11130">
        <v>23</v>
      </c>
      <c r="F11130">
        <v>24.02</v>
      </c>
      <c r="G11130" s="1">
        <v>2018</v>
      </c>
    </row>
    <row r="11131" spans="1:7" x14ac:dyDescent="0.25">
      <c r="A11131" t="s">
        <v>17151</v>
      </c>
      <c r="B11131" t="s">
        <v>17152</v>
      </c>
      <c r="C11131" t="s">
        <v>31</v>
      </c>
      <c r="D11131" t="s">
        <v>12</v>
      </c>
      <c r="E11131">
        <v>23</v>
      </c>
      <c r="F11131">
        <v>23.97</v>
      </c>
      <c r="G11131" s="1">
        <v>2018</v>
      </c>
    </row>
    <row r="11132" spans="1:7" x14ac:dyDescent="0.25">
      <c r="A11132" t="s">
        <v>4970</v>
      </c>
      <c r="B11132" t="s">
        <v>906</v>
      </c>
      <c r="C11132" t="s">
        <v>14225</v>
      </c>
      <c r="D11132" t="s">
        <v>12</v>
      </c>
      <c r="E11132">
        <v>23</v>
      </c>
      <c r="F11132">
        <v>23.56</v>
      </c>
      <c r="G11132" s="1">
        <v>2018</v>
      </c>
    </row>
    <row r="11133" spans="1:7" x14ac:dyDescent="0.25">
      <c r="A11133" t="s">
        <v>17153</v>
      </c>
      <c r="B11133" t="s">
        <v>17154</v>
      </c>
      <c r="C11133" t="s">
        <v>1206</v>
      </c>
      <c r="D11133" t="s">
        <v>12</v>
      </c>
      <c r="E11133">
        <v>23</v>
      </c>
      <c r="F11133">
        <v>36.26</v>
      </c>
      <c r="G11133" s="1">
        <v>2018</v>
      </c>
    </row>
    <row r="11134" spans="1:7" x14ac:dyDescent="0.25">
      <c r="A11134" t="s">
        <v>13374</v>
      </c>
      <c r="B11134" t="s">
        <v>13375</v>
      </c>
      <c r="C11134" t="s">
        <v>5588</v>
      </c>
      <c r="D11134" t="s">
        <v>12</v>
      </c>
      <c r="E11134">
        <v>23</v>
      </c>
      <c r="F11134">
        <v>36.299999999999997</v>
      </c>
      <c r="G11134" s="1">
        <v>2018</v>
      </c>
    </row>
    <row r="11135" spans="1:7" x14ac:dyDescent="0.25">
      <c r="A11135" t="s">
        <v>15077</v>
      </c>
      <c r="B11135" t="s">
        <v>15078</v>
      </c>
      <c r="C11135" t="s">
        <v>1206</v>
      </c>
      <c r="D11135" t="s">
        <v>12</v>
      </c>
      <c r="E11135">
        <v>23</v>
      </c>
      <c r="F11135">
        <v>65.040000000000006</v>
      </c>
      <c r="G11135" s="1">
        <v>2018</v>
      </c>
    </row>
    <row r="11136" spans="1:7" x14ac:dyDescent="0.25">
      <c r="A11136" t="s">
        <v>2484</v>
      </c>
      <c r="B11136" t="s">
        <v>2485</v>
      </c>
      <c r="C11136" t="s">
        <v>120</v>
      </c>
      <c r="D11136" t="s">
        <v>12</v>
      </c>
      <c r="E11136">
        <v>23</v>
      </c>
      <c r="F11136">
        <v>24.23</v>
      </c>
      <c r="G11136" s="1">
        <v>2018</v>
      </c>
    </row>
    <row r="11137" spans="1:7" x14ac:dyDescent="0.25">
      <c r="A11137" t="s">
        <v>11861</v>
      </c>
      <c r="B11137" t="s">
        <v>11862</v>
      </c>
      <c r="C11137" t="s">
        <v>9462</v>
      </c>
      <c r="D11137" t="s">
        <v>12</v>
      </c>
      <c r="E11137">
        <v>23</v>
      </c>
      <c r="F11137">
        <v>43.43</v>
      </c>
      <c r="G11137" s="1">
        <v>2018</v>
      </c>
    </row>
    <row r="11138" spans="1:7" x14ac:dyDescent="0.25">
      <c r="A11138" t="s">
        <v>16094</v>
      </c>
      <c r="B11138" t="s">
        <v>16095</v>
      </c>
      <c r="C11138" t="s">
        <v>1206</v>
      </c>
      <c r="D11138" t="s">
        <v>12</v>
      </c>
      <c r="E11138">
        <v>23</v>
      </c>
      <c r="F11138">
        <v>73.739999999999995</v>
      </c>
      <c r="G11138" s="1">
        <v>2018</v>
      </c>
    </row>
    <row r="11139" spans="1:7" x14ac:dyDescent="0.25">
      <c r="A11139" t="s">
        <v>17155</v>
      </c>
      <c r="B11139" t="s">
        <v>17156</v>
      </c>
      <c r="C11139" t="s">
        <v>833</v>
      </c>
      <c r="D11139" t="s">
        <v>12</v>
      </c>
      <c r="E11139">
        <v>23</v>
      </c>
      <c r="F11139">
        <v>33.33</v>
      </c>
      <c r="G11139" s="1">
        <v>2018</v>
      </c>
    </row>
    <row r="11140" spans="1:7" x14ac:dyDescent="0.25">
      <c r="A11140" t="s">
        <v>17157</v>
      </c>
      <c r="B11140" t="s">
        <v>17158</v>
      </c>
      <c r="C11140" t="s">
        <v>61</v>
      </c>
      <c r="D11140" t="s">
        <v>12</v>
      </c>
      <c r="E11140">
        <v>23</v>
      </c>
      <c r="F11140">
        <v>81.010000000000005</v>
      </c>
      <c r="G11140" s="1">
        <v>2018</v>
      </c>
    </row>
    <row r="11141" spans="1:7" x14ac:dyDescent="0.25">
      <c r="A11141" t="s">
        <v>17159</v>
      </c>
      <c r="B11141" t="s">
        <v>17160</v>
      </c>
      <c r="C11141" t="s">
        <v>1082</v>
      </c>
      <c r="D11141" t="s">
        <v>12</v>
      </c>
      <c r="E11141">
        <v>23</v>
      </c>
      <c r="F11141">
        <v>66.209999999999994</v>
      </c>
      <c r="G11141" s="1">
        <v>2018</v>
      </c>
    </row>
    <row r="11142" spans="1:7" x14ac:dyDescent="0.25">
      <c r="A11142" t="s">
        <v>17161</v>
      </c>
      <c r="B11142" t="s">
        <v>17162</v>
      </c>
      <c r="C11142" t="s">
        <v>249</v>
      </c>
      <c r="D11142" t="s">
        <v>12</v>
      </c>
      <c r="E11142">
        <v>23</v>
      </c>
      <c r="F11142">
        <v>24.05</v>
      </c>
      <c r="G11142" s="1">
        <v>2018</v>
      </c>
    </row>
    <row r="11143" spans="1:7" x14ac:dyDescent="0.25">
      <c r="A11143" t="s">
        <v>16098</v>
      </c>
      <c r="B11143" t="s">
        <v>16099</v>
      </c>
      <c r="C11143" t="s">
        <v>31</v>
      </c>
      <c r="D11143" t="s">
        <v>12</v>
      </c>
      <c r="E11143">
        <v>23</v>
      </c>
      <c r="F11143">
        <v>76.23</v>
      </c>
      <c r="G11143" s="1">
        <v>2018</v>
      </c>
    </row>
    <row r="11144" spans="1:7" x14ac:dyDescent="0.25">
      <c r="A11144" t="s">
        <v>16098</v>
      </c>
      <c r="B11144" t="s">
        <v>16099</v>
      </c>
      <c r="C11144" t="s">
        <v>1082</v>
      </c>
      <c r="D11144" t="s">
        <v>12</v>
      </c>
      <c r="E11144">
        <v>23</v>
      </c>
      <c r="F11144">
        <v>111.54</v>
      </c>
      <c r="G11144" s="1">
        <v>2018</v>
      </c>
    </row>
    <row r="11145" spans="1:7" x14ac:dyDescent="0.25">
      <c r="A11145" t="s">
        <v>17163</v>
      </c>
      <c r="B11145" t="s">
        <v>17164</v>
      </c>
      <c r="C11145" t="s">
        <v>1082</v>
      </c>
      <c r="D11145" t="s">
        <v>12</v>
      </c>
      <c r="E11145">
        <v>23</v>
      </c>
      <c r="F11145">
        <v>116.7</v>
      </c>
      <c r="G11145" s="1">
        <v>2018</v>
      </c>
    </row>
    <row r="11146" spans="1:7" x14ac:dyDescent="0.25">
      <c r="A11146" t="s">
        <v>7330</v>
      </c>
      <c r="B11146" t="s">
        <v>7331</v>
      </c>
      <c r="C11146" t="s">
        <v>1519</v>
      </c>
      <c r="D11146" t="s">
        <v>12</v>
      </c>
      <c r="E11146">
        <v>23</v>
      </c>
      <c r="F11146">
        <v>35.35</v>
      </c>
      <c r="G11146" s="1">
        <v>2018</v>
      </c>
    </row>
    <row r="11147" spans="1:7" x14ac:dyDescent="0.25">
      <c r="A11147" t="s">
        <v>17165</v>
      </c>
      <c r="B11147" t="s">
        <v>17166</v>
      </c>
      <c r="C11147" t="s">
        <v>1397</v>
      </c>
      <c r="D11147" t="s">
        <v>12</v>
      </c>
      <c r="E11147">
        <v>23</v>
      </c>
      <c r="F11147">
        <v>24.78</v>
      </c>
      <c r="G11147" s="1">
        <v>2018</v>
      </c>
    </row>
    <row r="11148" spans="1:7" x14ac:dyDescent="0.25">
      <c r="A11148" t="s">
        <v>5464</v>
      </c>
      <c r="B11148" t="s">
        <v>5465</v>
      </c>
      <c r="C11148" t="s">
        <v>275</v>
      </c>
      <c r="D11148" t="s">
        <v>12</v>
      </c>
      <c r="E11148">
        <v>23</v>
      </c>
      <c r="F11148">
        <v>23.91</v>
      </c>
      <c r="G11148" s="1">
        <v>2018</v>
      </c>
    </row>
    <row r="11149" spans="1:7" x14ac:dyDescent="0.25">
      <c r="A11149" t="s">
        <v>15088</v>
      </c>
      <c r="B11149" t="s">
        <v>15089</v>
      </c>
      <c r="C11149" t="s">
        <v>1082</v>
      </c>
      <c r="D11149" t="s">
        <v>12</v>
      </c>
      <c r="E11149">
        <v>23</v>
      </c>
      <c r="F11149">
        <v>43.43</v>
      </c>
      <c r="G11149" s="1">
        <v>2018</v>
      </c>
    </row>
    <row r="11150" spans="1:7" x14ac:dyDescent="0.25">
      <c r="A11150" t="s">
        <v>17167</v>
      </c>
      <c r="B11150" t="s">
        <v>17168</v>
      </c>
      <c r="C11150" t="s">
        <v>1206</v>
      </c>
      <c r="D11150" t="s">
        <v>12</v>
      </c>
      <c r="E11150">
        <v>23</v>
      </c>
      <c r="F11150">
        <v>23.96</v>
      </c>
      <c r="G11150" s="1">
        <v>2018</v>
      </c>
    </row>
    <row r="11151" spans="1:7" x14ac:dyDescent="0.25">
      <c r="A11151" t="s">
        <v>15839</v>
      </c>
      <c r="B11151" t="s">
        <v>15840</v>
      </c>
      <c r="C11151" t="s">
        <v>1082</v>
      </c>
      <c r="D11151" t="s">
        <v>12</v>
      </c>
      <c r="E11151">
        <v>23</v>
      </c>
      <c r="F11151">
        <v>26.72</v>
      </c>
      <c r="G11151" s="1">
        <v>2018</v>
      </c>
    </row>
    <row r="11152" spans="1:7" x14ac:dyDescent="0.25">
      <c r="A11152" t="s">
        <v>6940</v>
      </c>
      <c r="B11152" t="s">
        <v>6941</v>
      </c>
      <c r="C11152" t="s">
        <v>120</v>
      </c>
      <c r="D11152" t="s">
        <v>12</v>
      </c>
      <c r="E11152">
        <v>23</v>
      </c>
      <c r="F11152">
        <v>24.96</v>
      </c>
      <c r="G11152" s="1">
        <v>2018</v>
      </c>
    </row>
    <row r="11153" spans="1:7" x14ac:dyDescent="0.25">
      <c r="A11153" t="s">
        <v>17169</v>
      </c>
      <c r="B11153" t="s">
        <v>17170</v>
      </c>
      <c r="C11153" t="s">
        <v>249</v>
      </c>
      <c r="D11153" t="s">
        <v>12</v>
      </c>
      <c r="E11153">
        <v>23</v>
      </c>
      <c r="F11153">
        <v>23.38</v>
      </c>
      <c r="G11153" s="1">
        <v>2018</v>
      </c>
    </row>
    <row r="11154" spans="1:7" x14ac:dyDescent="0.25">
      <c r="A11154" t="s">
        <v>17171</v>
      </c>
      <c r="B11154" t="s">
        <v>17172</v>
      </c>
      <c r="C11154" t="s">
        <v>1519</v>
      </c>
      <c r="D11154" t="s">
        <v>12</v>
      </c>
      <c r="E11154">
        <v>23</v>
      </c>
      <c r="F11154">
        <v>38.380000000000003</v>
      </c>
      <c r="G11154" s="1">
        <v>2018</v>
      </c>
    </row>
    <row r="11155" spans="1:7" x14ac:dyDescent="0.25">
      <c r="A11155" t="s">
        <v>17173</v>
      </c>
      <c r="B11155" t="s">
        <v>17174</v>
      </c>
      <c r="C11155" t="s">
        <v>1057</v>
      </c>
      <c r="D11155" t="s">
        <v>12</v>
      </c>
      <c r="E11155">
        <v>23</v>
      </c>
      <c r="F11155">
        <v>25.11</v>
      </c>
      <c r="G11155" s="1">
        <v>2018</v>
      </c>
    </row>
    <row r="11156" spans="1:7" x14ac:dyDescent="0.25">
      <c r="A11156" t="s">
        <v>11873</v>
      </c>
      <c r="B11156" t="s">
        <v>11874</v>
      </c>
      <c r="C11156" t="s">
        <v>1206</v>
      </c>
      <c r="D11156" t="s">
        <v>12</v>
      </c>
      <c r="E11156">
        <v>23</v>
      </c>
      <c r="F11156">
        <v>33.33</v>
      </c>
      <c r="G11156" s="1">
        <v>2018</v>
      </c>
    </row>
    <row r="11157" spans="1:7" x14ac:dyDescent="0.25">
      <c r="A11157" t="s">
        <v>17175</v>
      </c>
      <c r="B11157" t="s">
        <v>17176</v>
      </c>
      <c r="C11157" t="s">
        <v>249</v>
      </c>
      <c r="D11157" t="s">
        <v>12</v>
      </c>
      <c r="E11157">
        <v>23</v>
      </c>
      <c r="F11157">
        <v>36.36</v>
      </c>
      <c r="G11157" s="1">
        <v>2018</v>
      </c>
    </row>
    <row r="11158" spans="1:7" x14ac:dyDescent="0.25">
      <c r="A11158" t="s">
        <v>17177</v>
      </c>
      <c r="B11158" t="s">
        <v>17178</v>
      </c>
      <c r="C11158" t="s">
        <v>1082</v>
      </c>
      <c r="D11158" t="s">
        <v>12</v>
      </c>
      <c r="E11158">
        <v>23</v>
      </c>
      <c r="F11158">
        <v>116.62</v>
      </c>
      <c r="G11158" s="1">
        <v>2018</v>
      </c>
    </row>
    <row r="11159" spans="1:7" x14ac:dyDescent="0.25">
      <c r="A11159" t="s">
        <v>17179</v>
      </c>
      <c r="B11159" t="s">
        <v>17180</v>
      </c>
      <c r="C11159" t="s">
        <v>4666</v>
      </c>
      <c r="D11159" t="s">
        <v>12</v>
      </c>
      <c r="E11159">
        <v>23</v>
      </c>
      <c r="F11159">
        <v>73.73</v>
      </c>
      <c r="G11159" s="1">
        <v>2018</v>
      </c>
    </row>
    <row r="11160" spans="1:7" x14ac:dyDescent="0.25">
      <c r="A11160" t="s">
        <v>9489</v>
      </c>
      <c r="B11160" t="s">
        <v>9490</v>
      </c>
      <c r="C11160" t="s">
        <v>1206</v>
      </c>
      <c r="D11160" t="s">
        <v>12</v>
      </c>
      <c r="E11160">
        <v>23</v>
      </c>
      <c r="F11160">
        <v>60.66</v>
      </c>
      <c r="G11160" s="1">
        <v>2018</v>
      </c>
    </row>
    <row r="11161" spans="1:7" x14ac:dyDescent="0.25">
      <c r="A11161" t="s">
        <v>11611</v>
      </c>
      <c r="B11161" t="s">
        <v>11612</v>
      </c>
      <c r="C11161" t="s">
        <v>1206</v>
      </c>
      <c r="D11161" t="s">
        <v>12</v>
      </c>
      <c r="E11161">
        <v>23</v>
      </c>
      <c r="F11161">
        <v>53.53</v>
      </c>
      <c r="G11161" s="1">
        <v>2018</v>
      </c>
    </row>
    <row r="11162" spans="1:7" x14ac:dyDescent="0.25">
      <c r="A11162" t="s">
        <v>9493</v>
      </c>
      <c r="B11162" t="s">
        <v>9494</v>
      </c>
      <c r="C11162" t="s">
        <v>1206</v>
      </c>
      <c r="D11162" t="s">
        <v>12</v>
      </c>
      <c r="E11162">
        <v>23</v>
      </c>
      <c r="F11162">
        <v>58.58</v>
      </c>
      <c r="G11162" s="1">
        <v>2018</v>
      </c>
    </row>
    <row r="11163" spans="1:7" x14ac:dyDescent="0.25">
      <c r="A11163" t="s">
        <v>5827</v>
      </c>
      <c r="B11163" t="s">
        <v>5828</v>
      </c>
      <c r="C11163" t="s">
        <v>705</v>
      </c>
      <c r="D11163" t="s">
        <v>12</v>
      </c>
      <c r="E11163">
        <v>22.99</v>
      </c>
      <c r="F11163">
        <v>23.45</v>
      </c>
      <c r="G11163" s="1">
        <v>2018</v>
      </c>
    </row>
    <row r="11164" spans="1:7" x14ac:dyDescent="0.25">
      <c r="A11164" t="s">
        <v>2764</v>
      </c>
      <c r="B11164" t="s">
        <v>1236</v>
      </c>
      <c r="C11164" t="s">
        <v>275</v>
      </c>
      <c r="D11164" t="s">
        <v>12</v>
      </c>
      <c r="E11164">
        <v>22.99</v>
      </c>
      <c r="F11164">
        <v>23.52</v>
      </c>
      <c r="G11164" s="1">
        <v>2018</v>
      </c>
    </row>
    <row r="11165" spans="1:7" x14ac:dyDescent="0.25">
      <c r="A11165" t="s">
        <v>2021</v>
      </c>
      <c r="B11165" t="s">
        <v>2022</v>
      </c>
      <c r="C11165" t="s">
        <v>102</v>
      </c>
      <c r="D11165" t="s">
        <v>12</v>
      </c>
      <c r="E11165">
        <v>22.99</v>
      </c>
      <c r="F11165">
        <v>41.8</v>
      </c>
      <c r="G11165" s="1">
        <v>2018</v>
      </c>
    </row>
    <row r="11166" spans="1:7" x14ac:dyDescent="0.25">
      <c r="A11166" t="s">
        <v>10573</v>
      </c>
      <c r="B11166" t="s">
        <v>10574</v>
      </c>
      <c r="C11166" t="s">
        <v>1082</v>
      </c>
      <c r="D11166" t="s">
        <v>12</v>
      </c>
      <c r="E11166">
        <v>22.99</v>
      </c>
      <c r="F11166">
        <v>23.58</v>
      </c>
      <c r="G11166" s="1">
        <v>2018</v>
      </c>
    </row>
    <row r="11167" spans="1:7" x14ac:dyDescent="0.25">
      <c r="A11167" t="s">
        <v>17181</v>
      </c>
      <c r="B11167" t="s">
        <v>17182</v>
      </c>
      <c r="C11167" t="s">
        <v>15</v>
      </c>
      <c r="D11167" t="s">
        <v>12</v>
      </c>
      <c r="E11167">
        <v>22.99</v>
      </c>
      <c r="F11167">
        <v>23.93</v>
      </c>
      <c r="G11167" s="1">
        <v>2018</v>
      </c>
    </row>
    <row r="11168" spans="1:7" x14ac:dyDescent="0.25">
      <c r="A11168" t="s">
        <v>17183</v>
      </c>
      <c r="B11168" t="s">
        <v>17184</v>
      </c>
      <c r="C11168" t="s">
        <v>6682</v>
      </c>
      <c r="D11168" t="s">
        <v>12</v>
      </c>
      <c r="E11168">
        <v>22.98</v>
      </c>
      <c r="F11168">
        <v>25.19</v>
      </c>
      <c r="G11168" s="1">
        <v>2018</v>
      </c>
    </row>
    <row r="11169" spans="1:7" x14ac:dyDescent="0.25">
      <c r="A11169" t="s">
        <v>6406</v>
      </c>
      <c r="B11169" t="s">
        <v>6407</v>
      </c>
      <c r="C11169" t="s">
        <v>856</v>
      </c>
      <c r="D11169" t="s">
        <v>12</v>
      </c>
      <c r="E11169">
        <v>22.98</v>
      </c>
      <c r="F11169">
        <v>24.62</v>
      </c>
      <c r="G11169" s="1">
        <v>2018</v>
      </c>
    </row>
    <row r="11170" spans="1:7" x14ac:dyDescent="0.25">
      <c r="A11170" t="s">
        <v>8762</v>
      </c>
      <c r="B11170" t="s">
        <v>8763</v>
      </c>
      <c r="C11170" t="s">
        <v>1082</v>
      </c>
      <c r="D11170" t="s">
        <v>12</v>
      </c>
      <c r="E11170">
        <v>22.96</v>
      </c>
      <c r="F11170">
        <v>23.66</v>
      </c>
      <c r="G11170" s="1">
        <v>2018</v>
      </c>
    </row>
    <row r="11171" spans="1:7" x14ac:dyDescent="0.25">
      <c r="A11171" t="s">
        <v>17185</v>
      </c>
      <c r="B11171" t="s">
        <v>17186</v>
      </c>
      <c r="C11171" t="s">
        <v>249</v>
      </c>
      <c r="D11171" t="s">
        <v>12</v>
      </c>
      <c r="E11171">
        <v>22.94</v>
      </c>
      <c r="F11171">
        <v>23.69</v>
      </c>
      <c r="G11171" s="1">
        <v>2018</v>
      </c>
    </row>
    <row r="11172" spans="1:7" x14ac:dyDescent="0.25">
      <c r="A11172" t="s">
        <v>16171</v>
      </c>
      <c r="B11172" t="s">
        <v>16172</v>
      </c>
      <c r="C11172" t="s">
        <v>378</v>
      </c>
      <c r="D11172" t="s">
        <v>12</v>
      </c>
      <c r="E11172">
        <v>22.92</v>
      </c>
      <c r="F11172">
        <v>23.75</v>
      </c>
      <c r="G11172" s="1">
        <v>2018</v>
      </c>
    </row>
    <row r="11173" spans="1:7" x14ac:dyDescent="0.25">
      <c r="A11173" t="s">
        <v>13105</v>
      </c>
      <c r="B11173" t="s">
        <v>13106</v>
      </c>
      <c r="C11173" t="s">
        <v>1206</v>
      </c>
      <c r="D11173" t="s">
        <v>12</v>
      </c>
      <c r="E11173">
        <v>22.91</v>
      </c>
      <c r="F11173">
        <v>25.41</v>
      </c>
      <c r="G11173" s="1">
        <v>2018</v>
      </c>
    </row>
    <row r="11174" spans="1:7" x14ac:dyDescent="0.25">
      <c r="A11174" t="s">
        <v>4667</v>
      </c>
      <c r="B11174" t="s">
        <v>4668</v>
      </c>
      <c r="C11174" t="s">
        <v>1067</v>
      </c>
      <c r="D11174" t="s">
        <v>12</v>
      </c>
      <c r="E11174">
        <v>22.9</v>
      </c>
      <c r="F11174">
        <v>40.75</v>
      </c>
      <c r="G11174" s="1">
        <v>2018</v>
      </c>
    </row>
    <row r="11175" spans="1:7" x14ac:dyDescent="0.25">
      <c r="A11175" t="s">
        <v>17187</v>
      </c>
      <c r="B11175" t="s">
        <v>17188</v>
      </c>
      <c r="C11175" t="s">
        <v>275</v>
      </c>
      <c r="D11175" t="s">
        <v>12</v>
      </c>
      <c r="E11175">
        <v>22.9</v>
      </c>
      <c r="F11175">
        <v>23.36</v>
      </c>
      <c r="G11175" s="1">
        <v>2018</v>
      </c>
    </row>
    <row r="11176" spans="1:7" x14ac:dyDescent="0.25">
      <c r="A11176" t="s">
        <v>7476</v>
      </c>
      <c r="B11176" t="s">
        <v>7477</v>
      </c>
      <c r="C11176" t="s">
        <v>752</v>
      </c>
      <c r="D11176" t="s">
        <v>12</v>
      </c>
      <c r="E11176">
        <v>22.9</v>
      </c>
      <c r="F11176">
        <v>24.31</v>
      </c>
      <c r="G11176" s="1">
        <v>2018</v>
      </c>
    </row>
    <row r="11177" spans="1:7" x14ac:dyDescent="0.25">
      <c r="A11177" t="s">
        <v>8279</v>
      </c>
      <c r="B11177" t="s">
        <v>8280</v>
      </c>
      <c r="C11177" t="s">
        <v>126</v>
      </c>
      <c r="D11177" t="s">
        <v>12</v>
      </c>
      <c r="E11177">
        <v>22.9</v>
      </c>
      <c r="F11177">
        <v>52.47</v>
      </c>
      <c r="G11177" s="1">
        <v>2018</v>
      </c>
    </row>
    <row r="11178" spans="1:7" x14ac:dyDescent="0.25">
      <c r="A11178" t="s">
        <v>3786</v>
      </c>
      <c r="B11178" t="s">
        <v>3787</v>
      </c>
      <c r="C11178" t="s">
        <v>961</v>
      </c>
      <c r="D11178" t="s">
        <v>12</v>
      </c>
      <c r="E11178">
        <v>22.89</v>
      </c>
      <c r="F11178">
        <v>24.16</v>
      </c>
      <c r="G11178" s="1">
        <v>2018</v>
      </c>
    </row>
    <row r="11179" spans="1:7" x14ac:dyDescent="0.25">
      <c r="A11179" t="s">
        <v>16436</v>
      </c>
      <c r="B11179" t="s">
        <v>16437</v>
      </c>
      <c r="C11179" t="s">
        <v>1206</v>
      </c>
      <c r="D11179" t="s">
        <v>12</v>
      </c>
      <c r="E11179">
        <v>22.88</v>
      </c>
      <c r="F11179">
        <v>23.81</v>
      </c>
      <c r="G11179" s="1">
        <v>2018</v>
      </c>
    </row>
    <row r="11180" spans="1:7" x14ac:dyDescent="0.25">
      <c r="A11180" t="s">
        <v>16448</v>
      </c>
      <c r="B11180" t="s">
        <v>16449</v>
      </c>
      <c r="C11180" t="s">
        <v>1397</v>
      </c>
      <c r="D11180" t="s">
        <v>12</v>
      </c>
      <c r="E11180">
        <v>22.88</v>
      </c>
      <c r="F11180">
        <v>25.59</v>
      </c>
      <c r="G11180" s="1">
        <v>2018</v>
      </c>
    </row>
    <row r="11181" spans="1:7" x14ac:dyDescent="0.25">
      <c r="A11181" t="s">
        <v>17183</v>
      </c>
      <c r="B11181" t="s">
        <v>17184</v>
      </c>
      <c r="C11181" t="s">
        <v>7317</v>
      </c>
      <c r="D11181" t="s">
        <v>12</v>
      </c>
      <c r="E11181">
        <v>22.86</v>
      </c>
      <c r="F11181">
        <v>27.45</v>
      </c>
      <c r="G11181" s="1">
        <v>2018</v>
      </c>
    </row>
    <row r="11182" spans="1:7" x14ac:dyDescent="0.25">
      <c r="A11182" t="s">
        <v>17189</v>
      </c>
      <c r="B11182" t="s">
        <v>17190</v>
      </c>
      <c r="C11182" t="s">
        <v>393</v>
      </c>
      <c r="D11182" t="s">
        <v>12</v>
      </c>
      <c r="E11182">
        <v>22.86</v>
      </c>
      <c r="F11182">
        <v>30.11</v>
      </c>
      <c r="G11182" s="1">
        <v>2018</v>
      </c>
    </row>
    <row r="11183" spans="1:7" x14ac:dyDescent="0.25">
      <c r="A11183" t="s">
        <v>15900</v>
      </c>
      <c r="B11183" t="s">
        <v>15901</v>
      </c>
      <c r="C11183" t="s">
        <v>722</v>
      </c>
      <c r="D11183" t="s">
        <v>12</v>
      </c>
      <c r="E11183">
        <v>22.83</v>
      </c>
      <c r="F11183">
        <v>23.8</v>
      </c>
      <c r="G11183" s="1">
        <v>2018</v>
      </c>
    </row>
    <row r="11184" spans="1:7" x14ac:dyDescent="0.25">
      <c r="A11184" t="s">
        <v>17191</v>
      </c>
      <c r="B11184" t="s">
        <v>17192</v>
      </c>
      <c r="C11184" t="s">
        <v>7578</v>
      </c>
      <c r="D11184" t="s">
        <v>12</v>
      </c>
      <c r="E11184">
        <v>22.8</v>
      </c>
      <c r="F11184">
        <v>23.91</v>
      </c>
      <c r="G11184" s="1">
        <v>2018</v>
      </c>
    </row>
    <row r="11185" spans="1:7" x14ac:dyDescent="0.25">
      <c r="A11185" t="s">
        <v>17193</v>
      </c>
      <c r="B11185" t="s">
        <v>17194</v>
      </c>
      <c r="C11185" t="s">
        <v>8073</v>
      </c>
      <c r="D11185" t="s">
        <v>12</v>
      </c>
      <c r="E11185">
        <v>22.8</v>
      </c>
      <c r="F11185">
        <v>26.06</v>
      </c>
      <c r="G11185" s="1">
        <v>2018</v>
      </c>
    </row>
    <row r="11186" spans="1:7" x14ac:dyDescent="0.25">
      <c r="A11186" t="s">
        <v>14281</v>
      </c>
      <c r="B11186" t="s">
        <v>14282</v>
      </c>
      <c r="C11186" t="s">
        <v>970</v>
      </c>
      <c r="D11186" t="s">
        <v>12</v>
      </c>
      <c r="E11186">
        <v>22.8</v>
      </c>
      <c r="F11186">
        <v>24.12</v>
      </c>
      <c r="G11186" s="1">
        <v>2018</v>
      </c>
    </row>
    <row r="11187" spans="1:7" x14ac:dyDescent="0.25">
      <c r="A11187" t="s">
        <v>17195</v>
      </c>
      <c r="B11187" t="s">
        <v>17196</v>
      </c>
      <c r="C11187" t="s">
        <v>31</v>
      </c>
      <c r="D11187" t="s">
        <v>12</v>
      </c>
      <c r="E11187">
        <v>22.8</v>
      </c>
      <c r="F11187">
        <v>24.2</v>
      </c>
      <c r="G11187" s="1">
        <v>2018</v>
      </c>
    </row>
    <row r="11188" spans="1:7" x14ac:dyDescent="0.25">
      <c r="A11188" t="s">
        <v>15296</v>
      </c>
      <c r="B11188" t="s">
        <v>15297</v>
      </c>
      <c r="C11188" t="s">
        <v>14904</v>
      </c>
      <c r="D11188" t="s">
        <v>12</v>
      </c>
      <c r="E11188">
        <v>22.79</v>
      </c>
      <c r="F11188">
        <v>43.21</v>
      </c>
      <c r="G11188" s="1">
        <v>2018</v>
      </c>
    </row>
    <row r="11189" spans="1:7" x14ac:dyDescent="0.25">
      <c r="A11189" t="s">
        <v>12385</v>
      </c>
      <c r="B11189" t="s">
        <v>12386</v>
      </c>
      <c r="C11189" t="s">
        <v>1082</v>
      </c>
      <c r="D11189" t="s">
        <v>12</v>
      </c>
      <c r="E11189">
        <v>22.78</v>
      </c>
      <c r="F11189">
        <v>23.46</v>
      </c>
      <c r="G11189" s="1">
        <v>2018</v>
      </c>
    </row>
    <row r="11190" spans="1:7" x14ac:dyDescent="0.25">
      <c r="A11190" t="s">
        <v>13514</v>
      </c>
      <c r="B11190" t="s">
        <v>13515</v>
      </c>
      <c r="C11190" t="s">
        <v>696</v>
      </c>
      <c r="D11190" t="s">
        <v>12</v>
      </c>
      <c r="E11190">
        <v>22.76</v>
      </c>
      <c r="F11190">
        <v>24.61</v>
      </c>
      <c r="G11190" s="1">
        <v>2018</v>
      </c>
    </row>
    <row r="11191" spans="1:7" x14ac:dyDescent="0.25">
      <c r="A11191" t="s">
        <v>14211</v>
      </c>
      <c r="B11191" t="s">
        <v>14212</v>
      </c>
      <c r="C11191" t="s">
        <v>812</v>
      </c>
      <c r="D11191" t="s">
        <v>12</v>
      </c>
      <c r="E11191">
        <v>22.76</v>
      </c>
      <c r="F11191">
        <v>23.44</v>
      </c>
      <c r="G11191" s="1">
        <v>2018</v>
      </c>
    </row>
    <row r="11192" spans="1:7" x14ac:dyDescent="0.25">
      <c r="A11192" t="s">
        <v>13505</v>
      </c>
      <c r="B11192" t="s">
        <v>13506</v>
      </c>
      <c r="C11192" t="s">
        <v>1397</v>
      </c>
      <c r="D11192" t="s">
        <v>12</v>
      </c>
      <c r="E11192">
        <v>22.75</v>
      </c>
      <c r="F11192">
        <v>24.19</v>
      </c>
      <c r="G11192" s="1">
        <v>2018</v>
      </c>
    </row>
    <row r="11193" spans="1:7" x14ac:dyDescent="0.25">
      <c r="A11193" t="s">
        <v>11311</v>
      </c>
      <c r="B11193" t="s">
        <v>11312</v>
      </c>
      <c r="C11193" t="s">
        <v>17197</v>
      </c>
      <c r="D11193" t="s">
        <v>12</v>
      </c>
      <c r="E11193">
        <v>22.75</v>
      </c>
      <c r="F11193">
        <v>27.45</v>
      </c>
      <c r="G11193" s="1">
        <v>2018</v>
      </c>
    </row>
    <row r="11194" spans="1:7" x14ac:dyDescent="0.25">
      <c r="A11194" t="s">
        <v>14751</v>
      </c>
      <c r="B11194" t="s">
        <v>6107</v>
      </c>
      <c r="C11194" t="s">
        <v>275</v>
      </c>
      <c r="D11194" t="s">
        <v>12</v>
      </c>
      <c r="E11194">
        <v>22.75</v>
      </c>
      <c r="F11194">
        <v>48.23</v>
      </c>
      <c r="G11194" s="1">
        <v>2018</v>
      </c>
    </row>
    <row r="11195" spans="1:7" x14ac:dyDescent="0.25">
      <c r="A11195" t="s">
        <v>17198</v>
      </c>
      <c r="B11195" t="s">
        <v>17199</v>
      </c>
      <c r="C11195" t="s">
        <v>2375</v>
      </c>
      <c r="D11195" t="s">
        <v>12</v>
      </c>
      <c r="E11195">
        <v>22.75</v>
      </c>
      <c r="F11195">
        <v>34.090000000000003</v>
      </c>
      <c r="G11195" s="1">
        <v>2018</v>
      </c>
    </row>
    <row r="11196" spans="1:7" x14ac:dyDescent="0.25">
      <c r="A11196" t="s">
        <v>16131</v>
      </c>
      <c r="B11196" t="s">
        <v>16132</v>
      </c>
      <c r="C11196" t="s">
        <v>17200</v>
      </c>
      <c r="D11196" t="s">
        <v>12</v>
      </c>
      <c r="E11196">
        <v>22.74</v>
      </c>
      <c r="F11196">
        <v>23.47</v>
      </c>
      <c r="G11196" s="1">
        <v>2018</v>
      </c>
    </row>
    <row r="11197" spans="1:7" x14ac:dyDescent="0.25">
      <c r="A11197" t="s">
        <v>17201</v>
      </c>
      <c r="B11197" t="s">
        <v>17202</v>
      </c>
      <c r="C11197" t="s">
        <v>249</v>
      </c>
      <c r="D11197" t="s">
        <v>12</v>
      </c>
      <c r="E11197">
        <v>22.74</v>
      </c>
      <c r="F11197">
        <v>23.45</v>
      </c>
      <c r="G11197" s="1">
        <v>2018</v>
      </c>
    </row>
    <row r="11198" spans="1:7" x14ac:dyDescent="0.25">
      <c r="A11198" t="s">
        <v>7408</v>
      </c>
      <c r="B11198" t="s">
        <v>7409</v>
      </c>
      <c r="C11198" t="s">
        <v>11</v>
      </c>
      <c r="D11198" t="s">
        <v>12</v>
      </c>
      <c r="E11198">
        <v>22.72</v>
      </c>
      <c r="F11198">
        <v>37.200000000000003</v>
      </c>
      <c r="G11198" s="1">
        <v>2018</v>
      </c>
    </row>
    <row r="11199" spans="1:7" x14ac:dyDescent="0.25">
      <c r="A11199" t="s">
        <v>17203</v>
      </c>
      <c r="B11199" t="s">
        <v>17204</v>
      </c>
      <c r="C11199" t="s">
        <v>696</v>
      </c>
      <c r="D11199" t="s">
        <v>12</v>
      </c>
      <c r="E11199">
        <v>22.72</v>
      </c>
      <c r="F11199">
        <v>32.090000000000003</v>
      </c>
      <c r="G11199" s="1">
        <v>2018</v>
      </c>
    </row>
    <row r="11200" spans="1:7" x14ac:dyDescent="0.25">
      <c r="A11200" t="s">
        <v>17205</v>
      </c>
      <c r="B11200" t="s">
        <v>17206</v>
      </c>
      <c r="C11200" t="s">
        <v>14194</v>
      </c>
      <c r="D11200" t="s">
        <v>12</v>
      </c>
      <c r="E11200">
        <v>22.7</v>
      </c>
      <c r="F11200">
        <v>24.85</v>
      </c>
      <c r="G11200" s="1">
        <v>2018</v>
      </c>
    </row>
    <row r="11201" spans="1:7" x14ac:dyDescent="0.25">
      <c r="A11201" t="s">
        <v>17207</v>
      </c>
      <c r="B11201" t="s">
        <v>1236</v>
      </c>
      <c r="C11201" t="s">
        <v>833</v>
      </c>
      <c r="D11201" t="s">
        <v>12</v>
      </c>
      <c r="E11201">
        <v>22.67</v>
      </c>
      <c r="F11201">
        <v>23.59</v>
      </c>
      <c r="G11201" s="1">
        <v>2018</v>
      </c>
    </row>
    <row r="11202" spans="1:7" x14ac:dyDescent="0.25">
      <c r="A11202" t="s">
        <v>17208</v>
      </c>
      <c r="B11202" t="s">
        <v>17209</v>
      </c>
      <c r="C11202" t="s">
        <v>31</v>
      </c>
      <c r="D11202" t="s">
        <v>12</v>
      </c>
      <c r="E11202">
        <v>22.67</v>
      </c>
      <c r="F11202">
        <v>34.32</v>
      </c>
      <c r="G11202" s="1">
        <v>2018</v>
      </c>
    </row>
    <row r="11203" spans="1:7" x14ac:dyDescent="0.25">
      <c r="A11203" t="s">
        <v>17210</v>
      </c>
      <c r="B11203" t="s">
        <v>17211</v>
      </c>
      <c r="C11203" t="s">
        <v>1206</v>
      </c>
      <c r="D11203" t="s">
        <v>12</v>
      </c>
      <c r="E11203">
        <v>22.65</v>
      </c>
      <c r="F11203">
        <v>46.82</v>
      </c>
      <c r="G11203" s="1">
        <v>2018</v>
      </c>
    </row>
    <row r="11204" spans="1:7" x14ac:dyDescent="0.25">
      <c r="A11204" t="s">
        <v>14495</v>
      </c>
      <c r="B11204" t="s">
        <v>14496</v>
      </c>
      <c r="C11204" t="s">
        <v>1519</v>
      </c>
      <c r="D11204" t="s">
        <v>12</v>
      </c>
      <c r="E11204">
        <v>22.64</v>
      </c>
      <c r="F11204">
        <v>27.05</v>
      </c>
      <c r="G11204" s="1">
        <v>2018</v>
      </c>
    </row>
    <row r="11205" spans="1:7" x14ac:dyDescent="0.25">
      <c r="A11205" t="s">
        <v>17212</v>
      </c>
      <c r="B11205" t="s">
        <v>17213</v>
      </c>
      <c r="C11205" t="s">
        <v>2656</v>
      </c>
      <c r="D11205" t="s">
        <v>12</v>
      </c>
      <c r="E11205">
        <v>22.64</v>
      </c>
      <c r="F11205">
        <v>23.9</v>
      </c>
      <c r="G11205" s="1">
        <v>2018</v>
      </c>
    </row>
    <row r="11206" spans="1:7" x14ac:dyDescent="0.25">
      <c r="A11206" t="s">
        <v>17214</v>
      </c>
      <c r="B11206" t="s">
        <v>17215</v>
      </c>
      <c r="C11206" t="s">
        <v>15</v>
      </c>
      <c r="D11206" t="s">
        <v>12</v>
      </c>
      <c r="E11206">
        <v>22.61</v>
      </c>
      <c r="F11206">
        <v>23.26</v>
      </c>
      <c r="G11206" s="1">
        <v>2018</v>
      </c>
    </row>
    <row r="11207" spans="1:7" x14ac:dyDescent="0.25">
      <c r="A11207" t="s">
        <v>4738</v>
      </c>
      <c r="B11207" t="s">
        <v>17216</v>
      </c>
      <c r="C11207" t="s">
        <v>11</v>
      </c>
      <c r="D11207" t="s">
        <v>12</v>
      </c>
      <c r="E11207">
        <v>22.6</v>
      </c>
      <c r="F11207">
        <v>24.13</v>
      </c>
      <c r="G11207" s="1">
        <v>2018</v>
      </c>
    </row>
    <row r="11208" spans="1:7" x14ac:dyDescent="0.25">
      <c r="A11208" t="s">
        <v>15146</v>
      </c>
      <c r="B11208" t="s">
        <v>15147</v>
      </c>
      <c r="C11208" t="s">
        <v>1082</v>
      </c>
      <c r="D11208" t="s">
        <v>12</v>
      </c>
      <c r="E11208">
        <v>22.6</v>
      </c>
      <c r="F11208">
        <v>35.11</v>
      </c>
      <c r="G11208" s="1">
        <v>2018</v>
      </c>
    </row>
    <row r="11209" spans="1:7" x14ac:dyDescent="0.25">
      <c r="A11209" t="s">
        <v>17217</v>
      </c>
      <c r="B11209" t="s">
        <v>17218</v>
      </c>
      <c r="C11209" t="s">
        <v>102</v>
      </c>
      <c r="D11209" t="s">
        <v>12</v>
      </c>
      <c r="E11209">
        <v>22.6</v>
      </c>
      <c r="F11209">
        <v>23.19</v>
      </c>
      <c r="G11209" s="1">
        <v>2018</v>
      </c>
    </row>
    <row r="11210" spans="1:7" x14ac:dyDescent="0.25">
      <c r="A11210" t="s">
        <v>319</v>
      </c>
      <c r="B11210" t="s">
        <v>320</v>
      </c>
      <c r="C11210" t="s">
        <v>544</v>
      </c>
      <c r="D11210" t="s">
        <v>12</v>
      </c>
      <c r="E11210">
        <v>22.6</v>
      </c>
      <c r="F11210">
        <v>84.78</v>
      </c>
      <c r="G11210" s="1">
        <v>2018</v>
      </c>
    </row>
    <row r="11211" spans="1:7" x14ac:dyDescent="0.25">
      <c r="A11211" t="s">
        <v>13596</v>
      </c>
      <c r="B11211" t="s">
        <v>13597</v>
      </c>
      <c r="C11211" t="s">
        <v>31</v>
      </c>
      <c r="D11211" t="s">
        <v>12</v>
      </c>
      <c r="E11211">
        <v>22.6</v>
      </c>
      <c r="F11211">
        <v>34.950000000000003</v>
      </c>
      <c r="G11211" s="1">
        <v>2018</v>
      </c>
    </row>
    <row r="11212" spans="1:7" x14ac:dyDescent="0.25">
      <c r="A11212" t="s">
        <v>8886</v>
      </c>
      <c r="B11212" t="s">
        <v>8887</v>
      </c>
      <c r="C11212" t="s">
        <v>369</v>
      </c>
      <c r="D11212" t="s">
        <v>12</v>
      </c>
      <c r="E11212">
        <v>22.58</v>
      </c>
      <c r="F11212">
        <v>24.15</v>
      </c>
      <c r="G11212" s="1">
        <v>2018</v>
      </c>
    </row>
    <row r="11213" spans="1:7" x14ac:dyDescent="0.25">
      <c r="A11213" t="s">
        <v>316</v>
      </c>
      <c r="B11213" t="s">
        <v>317</v>
      </c>
      <c r="C11213" t="s">
        <v>722</v>
      </c>
      <c r="D11213" t="s">
        <v>12</v>
      </c>
      <c r="E11213">
        <v>22.58</v>
      </c>
      <c r="F11213">
        <v>32.909999999999997</v>
      </c>
      <c r="G11213" s="1">
        <v>2018</v>
      </c>
    </row>
    <row r="11214" spans="1:7" x14ac:dyDescent="0.25">
      <c r="A11214" t="s">
        <v>3767</v>
      </c>
      <c r="B11214" t="s">
        <v>17219</v>
      </c>
      <c r="C11214" t="s">
        <v>471</v>
      </c>
      <c r="D11214" t="s">
        <v>12</v>
      </c>
      <c r="E11214">
        <v>22.57</v>
      </c>
      <c r="F11214">
        <v>24.37</v>
      </c>
      <c r="G11214" s="1">
        <v>2018</v>
      </c>
    </row>
    <row r="11215" spans="1:7" x14ac:dyDescent="0.25">
      <c r="A11215" t="s">
        <v>11711</v>
      </c>
      <c r="B11215" t="s">
        <v>11712</v>
      </c>
      <c r="C11215" t="s">
        <v>275</v>
      </c>
      <c r="D11215" t="s">
        <v>12</v>
      </c>
      <c r="E11215">
        <v>22.56</v>
      </c>
      <c r="F11215">
        <v>23.6</v>
      </c>
      <c r="G11215" s="1">
        <v>2018</v>
      </c>
    </row>
    <row r="11216" spans="1:7" x14ac:dyDescent="0.25">
      <c r="A11216" t="s">
        <v>17220</v>
      </c>
      <c r="B11216" t="s">
        <v>17221</v>
      </c>
      <c r="C11216" t="s">
        <v>5622</v>
      </c>
      <c r="D11216" t="s">
        <v>12</v>
      </c>
      <c r="E11216">
        <v>22.56</v>
      </c>
      <c r="F11216">
        <v>24.32</v>
      </c>
      <c r="G11216" s="1">
        <v>2018</v>
      </c>
    </row>
    <row r="11217" spans="1:7" x14ac:dyDescent="0.25">
      <c r="A11217" t="s">
        <v>17222</v>
      </c>
      <c r="B11217" t="s">
        <v>17223</v>
      </c>
      <c r="C11217" t="s">
        <v>17224</v>
      </c>
      <c r="D11217" t="s">
        <v>12</v>
      </c>
      <c r="E11217">
        <v>22.56</v>
      </c>
      <c r="F11217">
        <v>23.47</v>
      </c>
      <c r="G11217" s="1">
        <v>2018</v>
      </c>
    </row>
    <row r="11218" spans="1:7" x14ac:dyDescent="0.25">
      <c r="A11218" t="s">
        <v>11916</v>
      </c>
      <c r="B11218" t="s">
        <v>11917</v>
      </c>
      <c r="C11218" t="s">
        <v>1397</v>
      </c>
      <c r="D11218" t="s">
        <v>12</v>
      </c>
      <c r="E11218">
        <v>22.53</v>
      </c>
      <c r="F11218">
        <v>41.82</v>
      </c>
      <c r="G11218" s="1">
        <v>2018</v>
      </c>
    </row>
    <row r="11219" spans="1:7" x14ac:dyDescent="0.25">
      <c r="A11219" t="s">
        <v>17225</v>
      </c>
      <c r="B11219" t="s">
        <v>17226</v>
      </c>
      <c r="C11219" t="s">
        <v>149</v>
      </c>
      <c r="D11219" t="s">
        <v>12</v>
      </c>
      <c r="E11219">
        <v>22.51</v>
      </c>
      <c r="F11219">
        <v>24.25</v>
      </c>
      <c r="G11219" s="1">
        <v>2018</v>
      </c>
    </row>
    <row r="11220" spans="1:7" x14ac:dyDescent="0.25">
      <c r="A11220" t="s">
        <v>17227</v>
      </c>
      <c r="B11220" t="s">
        <v>17228</v>
      </c>
      <c r="C11220" t="s">
        <v>126</v>
      </c>
      <c r="D11220" t="s">
        <v>12</v>
      </c>
      <c r="E11220">
        <v>22.5</v>
      </c>
      <c r="F11220">
        <v>34.85</v>
      </c>
      <c r="G11220" s="1">
        <v>2018</v>
      </c>
    </row>
    <row r="11221" spans="1:7" x14ac:dyDescent="0.25">
      <c r="A11221" t="s">
        <v>17229</v>
      </c>
      <c r="B11221" t="s">
        <v>17230</v>
      </c>
      <c r="C11221" t="s">
        <v>196</v>
      </c>
      <c r="D11221" t="s">
        <v>12</v>
      </c>
      <c r="E11221">
        <v>22.5</v>
      </c>
      <c r="F11221">
        <v>73.11</v>
      </c>
      <c r="G11221" s="1">
        <v>2018</v>
      </c>
    </row>
    <row r="11222" spans="1:7" x14ac:dyDescent="0.25">
      <c r="A11222" t="s">
        <v>732</v>
      </c>
      <c r="B11222" t="s">
        <v>733</v>
      </c>
      <c r="C11222" t="s">
        <v>1108</v>
      </c>
      <c r="D11222" t="s">
        <v>12</v>
      </c>
      <c r="E11222">
        <v>22.5</v>
      </c>
      <c r="F11222">
        <v>35.630000000000003</v>
      </c>
      <c r="G11222" s="1">
        <v>2018</v>
      </c>
    </row>
    <row r="11223" spans="1:7" x14ac:dyDescent="0.25">
      <c r="A11223" t="s">
        <v>17231</v>
      </c>
      <c r="B11223" t="s">
        <v>17232</v>
      </c>
      <c r="C11223" t="s">
        <v>242</v>
      </c>
      <c r="D11223" t="s">
        <v>12</v>
      </c>
      <c r="E11223">
        <v>22.5</v>
      </c>
      <c r="F11223">
        <v>24.83</v>
      </c>
      <c r="G11223" s="1">
        <v>2018</v>
      </c>
    </row>
    <row r="11224" spans="1:7" x14ac:dyDescent="0.25">
      <c r="A11224" t="s">
        <v>14270</v>
      </c>
      <c r="B11224" t="s">
        <v>14271</v>
      </c>
      <c r="C11224" t="s">
        <v>1082</v>
      </c>
      <c r="D11224" t="s">
        <v>12</v>
      </c>
      <c r="E11224">
        <v>22.5</v>
      </c>
      <c r="F11224">
        <v>37.53</v>
      </c>
      <c r="G11224" s="1">
        <v>2018</v>
      </c>
    </row>
    <row r="11225" spans="1:7" x14ac:dyDescent="0.25">
      <c r="A11225" t="s">
        <v>5362</v>
      </c>
      <c r="B11225" t="s">
        <v>5363</v>
      </c>
      <c r="C11225" t="s">
        <v>427</v>
      </c>
      <c r="D11225" t="s">
        <v>12</v>
      </c>
      <c r="E11225">
        <v>22.5</v>
      </c>
      <c r="F11225">
        <v>46.39</v>
      </c>
      <c r="G11225" s="1">
        <v>2018</v>
      </c>
    </row>
    <row r="11226" spans="1:7" x14ac:dyDescent="0.25">
      <c r="A11226" t="s">
        <v>12196</v>
      </c>
      <c r="B11226" t="s">
        <v>12197</v>
      </c>
      <c r="C11226" t="s">
        <v>1206</v>
      </c>
      <c r="D11226" t="s">
        <v>12</v>
      </c>
      <c r="E11226">
        <v>22.49</v>
      </c>
      <c r="F11226">
        <v>53.02</v>
      </c>
      <c r="G11226" s="1">
        <v>2018</v>
      </c>
    </row>
    <row r="11227" spans="1:7" x14ac:dyDescent="0.25">
      <c r="A11227" t="s">
        <v>5358</v>
      </c>
      <c r="B11227" t="s">
        <v>5359</v>
      </c>
      <c r="C11227" t="s">
        <v>4125</v>
      </c>
      <c r="D11227" t="s">
        <v>12</v>
      </c>
      <c r="E11227">
        <v>22.42</v>
      </c>
      <c r="F11227">
        <v>23.13</v>
      </c>
      <c r="G11227" s="1">
        <v>2018</v>
      </c>
    </row>
    <row r="11228" spans="1:7" x14ac:dyDescent="0.25">
      <c r="A11228" t="s">
        <v>17233</v>
      </c>
      <c r="B11228" t="s">
        <v>17234</v>
      </c>
      <c r="C11228" t="s">
        <v>31</v>
      </c>
      <c r="D11228" t="s">
        <v>12</v>
      </c>
      <c r="E11228">
        <v>22.4</v>
      </c>
      <c r="F11228">
        <v>23.82</v>
      </c>
      <c r="G11228" s="1">
        <v>2018</v>
      </c>
    </row>
    <row r="11229" spans="1:7" x14ac:dyDescent="0.25">
      <c r="A11229" t="s">
        <v>17235</v>
      </c>
      <c r="B11229" t="s">
        <v>17236</v>
      </c>
      <c r="C11229" t="s">
        <v>895</v>
      </c>
      <c r="D11229" t="s">
        <v>12</v>
      </c>
      <c r="E11229">
        <v>22.4</v>
      </c>
      <c r="F11229">
        <v>23.28</v>
      </c>
      <c r="G11229" s="1">
        <v>2018</v>
      </c>
    </row>
    <row r="11230" spans="1:7" x14ac:dyDescent="0.25">
      <c r="A11230" t="s">
        <v>11965</v>
      </c>
      <c r="B11230" t="s">
        <v>11966</v>
      </c>
      <c r="C11230" t="s">
        <v>61</v>
      </c>
      <c r="D11230" t="s">
        <v>12</v>
      </c>
      <c r="E11230">
        <v>22.36</v>
      </c>
      <c r="F11230">
        <v>33.200000000000003</v>
      </c>
      <c r="G11230" s="1">
        <v>2018</v>
      </c>
    </row>
    <row r="11231" spans="1:7" x14ac:dyDescent="0.25">
      <c r="A11231" t="s">
        <v>17237</v>
      </c>
      <c r="B11231" t="s">
        <v>17238</v>
      </c>
      <c r="C11231" t="s">
        <v>196</v>
      </c>
      <c r="D11231" t="s">
        <v>12</v>
      </c>
      <c r="E11231">
        <v>22.36</v>
      </c>
      <c r="F11231">
        <v>22.75</v>
      </c>
      <c r="G11231" s="1">
        <v>2018</v>
      </c>
    </row>
    <row r="11232" spans="1:7" x14ac:dyDescent="0.25">
      <c r="A11232" t="s">
        <v>1200</v>
      </c>
      <c r="B11232" t="s">
        <v>1201</v>
      </c>
      <c r="C11232" t="s">
        <v>1397</v>
      </c>
      <c r="D11232" t="s">
        <v>12</v>
      </c>
      <c r="E11232">
        <v>22.35</v>
      </c>
      <c r="F11232">
        <v>23.86</v>
      </c>
      <c r="G11232" s="1">
        <v>2018</v>
      </c>
    </row>
    <row r="11233" spans="1:7" x14ac:dyDescent="0.25">
      <c r="A11233" t="s">
        <v>17239</v>
      </c>
      <c r="B11233" t="s">
        <v>17240</v>
      </c>
      <c r="C11233" t="s">
        <v>102</v>
      </c>
      <c r="D11233" t="s">
        <v>12</v>
      </c>
      <c r="E11233">
        <v>22.35</v>
      </c>
      <c r="F11233">
        <v>22.92</v>
      </c>
      <c r="G11233" s="1">
        <v>2018</v>
      </c>
    </row>
    <row r="11234" spans="1:7" x14ac:dyDescent="0.25">
      <c r="A11234" t="s">
        <v>5977</v>
      </c>
      <c r="B11234" t="s">
        <v>5978</v>
      </c>
      <c r="C11234" t="s">
        <v>10688</v>
      </c>
      <c r="D11234" t="s">
        <v>12</v>
      </c>
      <c r="E11234">
        <v>22.34</v>
      </c>
      <c r="F11234">
        <v>23.48</v>
      </c>
      <c r="G11234" s="1">
        <v>2018</v>
      </c>
    </row>
    <row r="11235" spans="1:7" x14ac:dyDescent="0.25">
      <c r="A11235" t="s">
        <v>17241</v>
      </c>
      <c r="B11235" t="s">
        <v>17242</v>
      </c>
      <c r="C11235" t="s">
        <v>249</v>
      </c>
      <c r="D11235" t="s">
        <v>12</v>
      </c>
      <c r="E11235">
        <v>22.34</v>
      </c>
      <c r="F11235">
        <v>22.91</v>
      </c>
      <c r="G11235" s="1">
        <v>2018</v>
      </c>
    </row>
    <row r="11236" spans="1:7" x14ac:dyDescent="0.25">
      <c r="A11236" t="s">
        <v>17243</v>
      </c>
      <c r="B11236" t="s">
        <v>17244</v>
      </c>
      <c r="C11236" t="s">
        <v>874</v>
      </c>
      <c r="D11236" t="s">
        <v>12</v>
      </c>
      <c r="E11236">
        <v>22.34</v>
      </c>
      <c r="F11236">
        <v>30.09</v>
      </c>
      <c r="G11236" s="1">
        <v>2018</v>
      </c>
    </row>
    <row r="11237" spans="1:7" x14ac:dyDescent="0.25">
      <c r="A11237" t="s">
        <v>10210</v>
      </c>
      <c r="B11237" t="s">
        <v>10211</v>
      </c>
      <c r="C11237" t="s">
        <v>1082</v>
      </c>
      <c r="D11237" t="s">
        <v>12</v>
      </c>
      <c r="E11237">
        <v>22.33</v>
      </c>
      <c r="F11237">
        <v>23.61</v>
      </c>
      <c r="G11237" s="1">
        <v>2018</v>
      </c>
    </row>
    <row r="11238" spans="1:7" x14ac:dyDescent="0.25">
      <c r="A11238" t="s">
        <v>17245</v>
      </c>
      <c r="B11238" t="s">
        <v>17246</v>
      </c>
      <c r="C11238" t="s">
        <v>1082</v>
      </c>
      <c r="D11238" t="s">
        <v>12</v>
      </c>
      <c r="E11238">
        <v>22.32</v>
      </c>
      <c r="F11238">
        <v>80.5</v>
      </c>
      <c r="G11238" s="1">
        <v>2018</v>
      </c>
    </row>
    <row r="11239" spans="1:7" x14ac:dyDescent="0.25">
      <c r="A11239" t="s">
        <v>3863</v>
      </c>
      <c r="B11239" t="s">
        <v>3864</v>
      </c>
      <c r="C11239" t="s">
        <v>3121</v>
      </c>
      <c r="D11239" t="s">
        <v>12</v>
      </c>
      <c r="E11239">
        <v>22.32</v>
      </c>
      <c r="F11239">
        <v>24.67</v>
      </c>
      <c r="G11239" s="1">
        <v>2018</v>
      </c>
    </row>
    <row r="11240" spans="1:7" x14ac:dyDescent="0.25">
      <c r="A11240" t="s">
        <v>6665</v>
      </c>
      <c r="B11240" t="s">
        <v>6666</v>
      </c>
      <c r="C11240" t="s">
        <v>705</v>
      </c>
      <c r="D11240" t="s">
        <v>12</v>
      </c>
      <c r="E11240">
        <v>22.32</v>
      </c>
      <c r="F11240">
        <v>23.18</v>
      </c>
      <c r="G11240" s="1">
        <v>2018</v>
      </c>
    </row>
    <row r="11241" spans="1:7" x14ac:dyDescent="0.25">
      <c r="A11241" t="s">
        <v>17247</v>
      </c>
      <c r="B11241" t="s">
        <v>17248</v>
      </c>
      <c r="C11241" t="s">
        <v>149</v>
      </c>
      <c r="D11241" t="s">
        <v>12</v>
      </c>
      <c r="E11241">
        <v>22.31</v>
      </c>
      <c r="F11241">
        <v>22.88</v>
      </c>
      <c r="G11241" s="1">
        <v>2018</v>
      </c>
    </row>
    <row r="11242" spans="1:7" x14ac:dyDescent="0.25">
      <c r="A11242" t="s">
        <v>17249</v>
      </c>
      <c r="B11242" t="s">
        <v>17250</v>
      </c>
      <c r="C11242" t="s">
        <v>6890</v>
      </c>
      <c r="D11242" t="s">
        <v>12</v>
      </c>
      <c r="E11242">
        <v>22.3</v>
      </c>
      <c r="F11242">
        <v>25.46</v>
      </c>
      <c r="G11242" s="1">
        <v>2018</v>
      </c>
    </row>
    <row r="11243" spans="1:7" x14ac:dyDescent="0.25">
      <c r="A11243" t="s">
        <v>9114</v>
      </c>
      <c r="B11243" t="s">
        <v>9115</v>
      </c>
      <c r="C11243" t="s">
        <v>8575</v>
      </c>
      <c r="D11243" t="s">
        <v>12</v>
      </c>
      <c r="E11243">
        <v>22.29</v>
      </c>
      <c r="F11243">
        <v>23.21</v>
      </c>
      <c r="G11243" s="1">
        <v>2018</v>
      </c>
    </row>
    <row r="11244" spans="1:7" x14ac:dyDescent="0.25">
      <c r="A11244" t="s">
        <v>17251</v>
      </c>
      <c r="B11244" t="s">
        <v>17252</v>
      </c>
      <c r="C11244" t="s">
        <v>6606</v>
      </c>
      <c r="D11244" t="s">
        <v>12</v>
      </c>
      <c r="E11244">
        <v>22.27</v>
      </c>
      <c r="F11244">
        <v>23.4</v>
      </c>
      <c r="G11244" s="1">
        <v>2018</v>
      </c>
    </row>
    <row r="11245" spans="1:7" x14ac:dyDescent="0.25">
      <c r="A11245" t="s">
        <v>15440</v>
      </c>
      <c r="B11245" t="s">
        <v>15441</v>
      </c>
      <c r="C11245" t="s">
        <v>83</v>
      </c>
      <c r="D11245" t="s">
        <v>12</v>
      </c>
      <c r="E11245">
        <v>22.27</v>
      </c>
      <c r="F11245">
        <v>22.95</v>
      </c>
      <c r="G11245" s="1">
        <v>2018</v>
      </c>
    </row>
    <row r="11246" spans="1:7" x14ac:dyDescent="0.25">
      <c r="A11246" t="s">
        <v>4469</v>
      </c>
      <c r="B11246" t="s">
        <v>4470</v>
      </c>
      <c r="C11246" t="s">
        <v>31</v>
      </c>
      <c r="D11246" t="s">
        <v>12</v>
      </c>
      <c r="E11246">
        <v>22.26</v>
      </c>
      <c r="F11246">
        <v>24.47</v>
      </c>
      <c r="G11246" s="1">
        <v>2018</v>
      </c>
    </row>
    <row r="11247" spans="1:7" x14ac:dyDescent="0.25">
      <c r="A11247" t="s">
        <v>17253</v>
      </c>
      <c r="B11247" t="s">
        <v>17254</v>
      </c>
      <c r="C11247" t="s">
        <v>1206</v>
      </c>
      <c r="D11247" t="s">
        <v>12</v>
      </c>
      <c r="E11247">
        <v>22.23</v>
      </c>
      <c r="F11247">
        <v>23.41</v>
      </c>
      <c r="G11247" s="1">
        <v>2018</v>
      </c>
    </row>
    <row r="11248" spans="1:7" x14ac:dyDescent="0.25">
      <c r="A11248" t="s">
        <v>17255</v>
      </c>
      <c r="B11248" t="s">
        <v>17256</v>
      </c>
      <c r="C11248" t="s">
        <v>7936</v>
      </c>
      <c r="D11248" t="s">
        <v>12</v>
      </c>
      <c r="E11248">
        <v>22.22</v>
      </c>
      <c r="F11248">
        <v>22.82</v>
      </c>
      <c r="G11248" s="1">
        <v>2018</v>
      </c>
    </row>
    <row r="11249" spans="1:7" x14ac:dyDescent="0.25">
      <c r="A11249" t="s">
        <v>17257</v>
      </c>
      <c r="B11249" t="s">
        <v>17258</v>
      </c>
      <c r="C11249" t="s">
        <v>5255</v>
      </c>
      <c r="D11249" t="s">
        <v>12</v>
      </c>
      <c r="E11249">
        <v>22.2</v>
      </c>
      <c r="F11249">
        <v>23.12</v>
      </c>
      <c r="G11249" s="1">
        <v>2018</v>
      </c>
    </row>
    <row r="11250" spans="1:7" x14ac:dyDescent="0.25">
      <c r="A11250" t="s">
        <v>17259</v>
      </c>
      <c r="B11250" t="s">
        <v>17260</v>
      </c>
      <c r="C11250" t="s">
        <v>31</v>
      </c>
      <c r="D11250" t="s">
        <v>12</v>
      </c>
      <c r="E11250">
        <v>22.2</v>
      </c>
      <c r="F11250">
        <v>23.04</v>
      </c>
      <c r="G11250" s="1">
        <v>2018</v>
      </c>
    </row>
    <row r="11251" spans="1:7" x14ac:dyDescent="0.25">
      <c r="A11251" t="s">
        <v>17261</v>
      </c>
      <c r="B11251" t="s">
        <v>17262</v>
      </c>
      <c r="C11251" t="s">
        <v>1082</v>
      </c>
      <c r="D11251" t="s">
        <v>12</v>
      </c>
      <c r="E11251">
        <v>22.18</v>
      </c>
      <c r="F11251">
        <v>23.11</v>
      </c>
      <c r="G11251" s="1">
        <v>2018</v>
      </c>
    </row>
    <row r="11252" spans="1:7" x14ac:dyDescent="0.25">
      <c r="A11252" t="s">
        <v>8451</v>
      </c>
      <c r="B11252" t="s">
        <v>8452</v>
      </c>
      <c r="C11252" t="s">
        <v>9932</v>
      </c>
      <c r="D11252" t="s">
        <v>12</v>
      </c>
      <c r="E11252">
        <v>22.17</v>
      </c>
      <c r="F11252">
        <v>23.15</v>
      </c>
      <c r="G11252" s="1">
        <v>2018</v>
      </c>
    </row>
    <row r="11253" spans="1:7" x14ac:dyDescent="0.25">
      <c r="A11253" t="s">
        <v>12021</v>
      </c>
      <c r="B11253" t="s">
        <v>12022</v>
      </c>
      <c r="C11253" t="s">
        <v>75</v>
      </c>
      <c r="D11253" t="s">
        <v>12</v>
      </c>
      <c r="E11253">
        <v>22.16</v>
      </c>
      <c r="F11253">
        <v>23.4</v>
      </c>
      <c r="G11253" s="1">
        <v>2018</v>
      </c>
    </row>
    <row r="11254" spans="1:7" x14ac:dyDescent="0.25">
      <c r="A11254" t="s">
        <v>17263</v>
      </c>
      <c r="B11254" t="s">
        <v>17264</v>
      </c>
      <c r="C11254" t="s">
        <v>1082</v>
      </c>
      <c r="D11254" t="s">
        <v>12</v>
      </c>
      <c r="E11254">
        <v>22.15</v>
      </c>
      <c r="F11254">
        <v>25.86</v>
      </c>
      <c r="G11254" s="1">
        <v>2018</v>
      </c>
    </row>
    <row r="11255" spans="1:7" x14ac:dyDescent="0.25">
      <c r="A11255" t="s">
        <v>2010</v>
      </c>
      <c r="B11255" t="s">
        <v>2011</v>
      </c>
      <c r="C11255" t="s">
        <v>4707</v>
      </c>
      <c r="D11255" t="s">
        <v>12</v>
      </c>
      <c r="E11255">
        <v>22.14</v>
      </c>
      <c r="F11255">
        <v>26.4</v>
      </c>
      <c r="G11255" s="1">
        <v>2018</v>
      </c>
    </row>
    <row r="11256" spans="1:7" x14ac:dyDescent="0.25">
      <c r="A11256" t="s">
        <v>17265</v>
      </c>
      <c r="B11256" t="s">
        <v>17266</v>
      </c>
      <c r="C11256" t="s">
        <v>1113</v>
      </c>
      <c r="D11256" t="s">
        <v>12</v>
      </c>
      <c r="E11256">
        <v>22.12</v>
      </c>
      <c r="F11256">
        <v>22.71</v>
      </c>
      <c r="G11256" s="1">
        <v>2018</v>
      </c>
    </row>
    <row r="11257" spans="1:7" x14ac:dyDescent="0.25">
      <c r="A11257" t="s">
        <v>2857</v>
      </c>
      <c r="B11257" t="s">
        <v>2858</v>
      </c>
      <c r="C11257" t="s">
        <v>856</v>
      </c>
      <c r="D11257" t="s">
        <v>12</v>
      </c>
      <c r="E11257">
        <v>22.12</v>
      </c>
      <c r="F11257">
        <v>22.74</v>
      </c>
      <c r="G11257" s="1">
        <v>2018</v>
      </c>
    </row>
    <row r="11258" spans="1:7" x14ac:dyDescent="0.25">
      <c r="A11258" t="s">
        <v>2339</v>
      </c>
      <c r="B11258" t="s">
        <v>2340</v>
      </c>
      <c r="C11258" t="s">
        <v>340</v>
      </c>
      <c r="D11258" t="s">
        <v>12</v>
      </c>
      <c r="E11258">
        <v>22.12</v>
      </c>
      <c r="F11258">
        <v>31.71</v>
      </c>
      <c r="G11258" s="1">
        <v>2018</v>
      </c>
    </row>
    <row r="11259" spans="1:7" x14ac:dyDescent="0.25">
      <c r="A11259" t="s">
        <v>16294</v>
      </c>
      <c r="B11259" t="s">
        <v>16295</v>
      </c>
      <c r="C11259" t="s">
        <v>9237</v>
      </c>
      <c r="D11259" t="s">
        <v>12</v>
      </c>
      <c r="E11259">
        <v>22.08</v>
      </c>
      <c r="F11259">
        <v>22.76</v>
      </c>
      <c r="G11259" s="1">
        <v>2018</v>
      </c>
    </row>
    <row r="11260" spans="1:7" x14ac:dyDescent="0.25">
      <c r="A11260" t="s">
        <v>17267</v>
      </c>
      <c r="B11260" t="s">
        <v>17268</v>
      </c>
      <c r="C11260" t="s">
        <v>1622</v>
      </c>
      <c r="D11260" t="s">
        <v>12</v>
      </c>
      <c r="E11260">
        <v>22.02</v>
      </c>
      <c r="F11260">
        <v>23.59</v>
      </c>
      <c r="G11260" s="1">
        <v>2018</v>
      </c>
    </row>
    <row r="11261" spans="1:7" x14ac:dyDescent="0.25">
      <c r="A11261" t="s">
        <v>17249</v>
      </c>
      <c r="B11261" t="s">
        <v>17250</v>
      </c>
      <c r="C11261" t="s">
        <v>11221</v>
      </c>
      <c r="D11261" t="s">
        <v>12</v>
      </c>
      <c r="E11261">
        <v>22.01</v>
      </c>
      <c r="F11261">
        <v>30.63</v>
      </c>
      <c r="G11261" s="1">
        <v>2018</v>
      </c>
    </row>
    <row r="11262" spans="1:7" x14ac:dyDescent="0.25">
      <c r="A11262" t="s">
        <v>17249</v>
      </c>
      <c r="B11262" t="s">
        <v>17250</v>
      </c>
      <c r="C11262" t="s">
        <v>12304</v>
      </c>
      <c r="D11262" t="s">
        <v>12</v>
      </c>
      <c r="E11262">
        <v>22.01</v>
      </c>
      <c r="F11262">
        <v>30.63</v>
      </c>
      <c r="G11262" s="1">
        <v>2018</v>
      </c>
    </row>
    <row r="11263" spans="1:7" x14ac:dyDescent="0.25">
      <c r="A11263" t="s">
        <v>16922</v>
      </c>
      <c r="B11263" t="s">
        <v>16923</v>
      </c>
      <c r="C11263" t="s">
        <v>1397</v>
      </c>
      <c r="D11263" t="s">
        <v>12</v>
      </c>
      <c r="E11263">
        <v>22</v>
      </c>
      <c r="F11263">
        <v>23.44</v>
      </c>
      <c r="G11263" s="1">
        <v>2018</v>
      </c>
    </row>
    <row r="11264" spans="1:7" x14ac:dyDescent="0.25">
      <c r="A11264" t="s">
        <v>7788</v>
      </c>
      <c r="B11264" t="s">
        <v>7789</v>
      </c>
      <c r="C11264" t="s">
        <v>17269</v>
      </c>
      <c r="D11264" t="s">
        <v>12</v>
      </c>
      <c r="E11264">
        <v>22</v>
      </c>
      <c r="F11264">
        <v>31.31</v>
      </c>
      <c r="G11264" s="1">
        <v>2018</v>
      </c>
    </row>
    <row r="11265" spans="1:7" x14ac:dyDescent="0.25">
      <c r="A11265" t="s">
        <v>17270</v>
      </c>
      <c r="B11265" t="s">
        <v>17271</v>
      </c>
      <c r="C11265" t="s">
        <v>249</v>
      </c>
      <c r="D11265" t="s">
        <v>12</v>
      </c>
      <c r="E11265">
        <v>22</v>
      </c>
      <c r="F11265">
        <v>22.51</v>
      </c>
      <c r="G11265" s="1">
        <v>2018</v>
      </c>
    </row>
    <row r="11266" spans="1:7" x14ac:dyDescent="0.25">
      <c r="A11266" t="s">
        <v>17272</v>
      </c>
      <c r="B11266" t="s">
        <v>17273</v>
      </c>
      <c r="C11266" t="s">
        <v>787</v>
      </c>
      <c r="D11266" t="s">
        <v>12</v>
      </c>
      <c r="E11266">
        <v>22</v>
      </c>
      <c r="F11266">
        <v>25.17</v>
      </c>
      <c r="G11266" s="1">
        <v>2018</v>
      </c>
    </row>
    <row r="11267" spans="1:7" x14ac:dyDescent="0.25">
      <c r="A11267" t="s">
        <v>15199</v>
      </c>
      <c r="B11267" t="s">
        <v>15200</v>
      </c>
      <c r="C11267" t="s">
        <v>9486</v>
      </c>
      <c r="D11267" t="s">
        <v>12</v>
      </c>
      <c r="E11267">
        <v>22</v>
      </c>
      <c r="F11267">
        <v>32.32</v>
      </c>
      <c r="G11267" s="1">
        <v>2018</v>
      </c>
    </row>
    <row r="11268" spans="1:7" x14ac:dyDescent="0.25">
      <c r="A11268" t="s">
        <v>17274</v>
      </c>
      <c r="B11268" t="s">
        <v>17275</v>
      </c>
      <c r="C11268" t="s">
        <v>1456</v>
      </c>
      <c r="D11268" t="s">
        <v>12</v>
      </c>
      <c r="E11268">
        <v>22</v>
      </c>
      <c r="F11268">
        <v>23.84</v>
      </c>
      <c r="G11268" s="1">
        <v>2018</v>
      </c>
    </row>
    <row r="11269" spans="1:7" x14ac:dyDescent="0.25">
      <c r="A11269" t="s">
        <v>1978</v>
      </c>
      <c r="B11269" t="s">
        <v>1979</v>
      </c>
      <c r="C11269" t="s">
        <v>120</v>
      </c>
      <c r="D11269" t="s">
        <v>12</v>
      </c>
      <c r="E11269">
        <v>22</v>
      </c>
      <c r="F11269">
        <v>23.19</v>
      </c>
      <c r="G11269" s="1">
        <v>2018</v>
      </c>
    </row>
    <row r="11270" spans="1:7" x14ac:dyDescent="0.25">
      <c r="A11270" t="s">
        <v>12640</v>
      </c>
      <c r="B11270" t="s">
        <v>12641</v>
      </c>
      <c r="C11270" t="s">
        <v>2836</v>
      </c>
      <c r="D11270" t="s">
        <v>12</v>
      </c>
      <c r="E11270">
        <v>22</v>
      </c>
      <c r="F11270">
        <v>52.74</v>
      </c>
      <c r="G11270" s="1">
        <v>2018</v>
      </c>
    </row>
    <row r="11271" spans="1:7" x14ac:dyDescent="0.25">
      <c r="A11271" t="s">
        <v>16793</v>
      </c>
      <c r="B11271" t="s">
        <v>16794</v>
      </c>
      <c r="C11271" t="s">
        <v>120</v>
      </c>
      <c r="D11271" t="s">
        <v>12</v>
      </c>
      <c r="E11271">
        <v>22</v>
      </c>
      <c r="F11271">
        <v>22.43</v>
      </c>
      <c r="G11271" s="1">
        <v>2018</v>
      </c>
    </row>
    <row r="11272" spans="1:7" x14ac:dyDescent="0.25">
      <c r="A11272" t="s">
        <v>12651</v>
      </c>
      <c r="B11272" t="s">
        <v>12652</v>
      </c>
      <c r="C11272" t="s">
        <v>1082</v>
      </c>
      <c r="D11272" t="s">
        <v>12</v>
      </c>
      <c r="E11272">
        <v>22</v>
      </c>
      <c r="F11272">
        <v>51.21</v>
      </c>
      <c r="G11272" s="1">
        <v>2018</v>
      </c>
    </row>
    <row r="11273" spans="1:7" x14ac:dyDescent="0.25">
      <c r="A11273" t="s">
        <v>17276</v>
      </c>
      <c r="B11273" t="s">
        <v>17277</v>
      </c>
      <c r="C11273" t="s">
        <v>318</v>
      </c>
      <c r="D11273" t="s">
        <v>12</v>
      </c>
      <c r="E11273">
        <v>22</v>
      </c>
      <c r="F11273">
        <v>81.22</v>
      </c>
      <c r="G11273" s="1">
        <v>2018</v>
      </c>
    </row>
    <row r="11274" spans="1:7" x14ac:dyDescent="0.25">
      <c r="A11274" t="s">
        <v>4525</v>
      </c>
      <c r="B11274" t="s">
        <v>4526</v>
      </c>
      <c r="C11274" t="s">
        <v>31</v>
      </c>
      <c r="D11274" t="s">
        <v>12</v>
      </c>
      <c r="E11274">
        <v>22</v>
      </c>
      <c r="F11274">
        <v>44.47</v>
      </c>
      <c r="G11274" s="1">
        <v>2018</v>
      </c>
    </row>
    <row r="11275" spans="1:7" x14ac:dyDescent="0.25">
      <c r="A11275" t="s">
        <v>15781</v>
      </c>
      <c r="B11275" t="s">
        <v>15782</v>
      </c>
      <c r="C11275" t="s">
        <v>102</v>
      </c>
      <c r="D11275" t="s">
        <v>12</v>
      </c>
      <c r="E11275">
        <v>22</v>
      </c>
      <c r="F11275">
        <v>22.98</v>
      </c>
      <c r="G11275" s="1">
        <v>2018</v>
      </c>
    </row>
    <row r="11276" spans="1:7" x14ac:dyDescent="0.25">
      <c r="A11276" t="s">
        <v>7784</v>
      </c>
      <c r="B11276" t="s">
        <v>7785</v>
      </c>
      <c r="C11276" t="s">
        <v>393</v>
      </c>
      <c r="D11276" t="s">
        <v>12</v>
      </c>
      <c r="E11276">
        <v>22</v>
      </c>
      <c r="F11276">
        <v>23.11</v>
      </c>
      <c r="G11276" s="1">
        <v>2018</v>
      </c>
    </row>
    <row r="11277" spans="1:7" x14ac:dyDescent="0.25">
      <c r="A11277" t="s">
        <v>17278</v>
      </c>
      <c r="B11277" t="s">
        <v>17279</v>
      </c>
      <c r="C11277" t="s">
        <v>275</v>
      </c>
      <c r="D11277" t="s">
        <v>12</v>
      </c>
      <c r="E11277">
        <v>22</v>
      </c>
      <c r="F11277">
        <v>22.89</v>
      </c>
      <c r="G11277" s="1">
        <v>2018</v>
      </c>
    </row>
    <row r="11278" spans="1:7" x14ac:dyDescent="0.25">
      <c r="A11278" t="s">
        <v>17280</v>
      </c>
      <c r="B11278" t="s">
        <v>17281</v>
      </c>
      <c r="C11278" t="s">
        <v>31</v>
      </c>
      <c r="D11278" t="s">
        <v>12</v>
      </c>
      <c r="E11278">
        <v>22</v>
      </c>
      <c r="F11278">
        <v>24.34</v>
      </c>
      <c r="G11278" s="1">
        <v>2018</v>
      </c>
    </row>
    <row r="11279" spans="1:7" x14ac:dyDescent="0.25">
      <c r="A11279" t="s">
        <v>8076</v>
      </c>
      <c r="B11279" t="s">
        <v>8077</v>
      </c>
      <c r="C11279" t="s">
        <v>1082</v>
      </c>
      <c r="D11279" t="s">
        <v>12</v>
      </c>
      <c r="E11279">
        <v>22</v>
      </c>
      <c r="F11279">
        <v>22.71</v>
      </c>
      <c r="G11279" s="1">
        <v>2018</v>
      </c>
    </row>
    <row r="11280" spans="1:7" x14ac:dyDescent="0.25">
      <c r="A11280" t="s">
        <v>17282</v>
      </c>
      <c r="B11280" t="s">
        <v>17283</v>
      </c>
      <c r="C11280" t="s">
        <v>249</v>
      </c>
      <c r="D11280" t="s">
        <v>12</v>
      </c>
      <c r="E11280">
        <v>22</v>
      </c>
      <c r="F11280">
        <v>32.32</v>
      </c>
      <c r="G11280" s="1">
        <v>2018</v>
      </c>
    </row>
    <row r="11281" spans="1:7" x14ac:dyDescent="0.25">
      <c r="A11281" t="s">
        <v>17284</v>
      </c>
      <c r="B11281" t="s">
        <v>136</v>
      </c>
      <c r="C11281" t="s">
        <v>856</v>
      </c>
      <c r="D11281" t="s">
        <v>12</v>
      </c>
      <c r="E11281">
        <v>22</v>
      </c>
      <c r="F11281">
        <v>22.54</v>
      </c>
      <c r="G11281" s="1">
        <v>2018</v>
      </c>
    </row>
    <row r="11282" spans="1:7" x14ac:dyDescent="0.25">
      <c r="A11282" t="s">
        <v>17285</v>
      </c>
      <c r="B11282" t="s">
        <v>17286</v>
      </c>
      <c r="C11282" t="s">
        <v>17287</v>
      </c>
      <c r="D11282" t="s">
        <v>12</v>
      </c>
      <c r="E11282">
        <v>22</v>
      </c>
      <c r="F11282">
        <v>23.32</v>
      </c>
      <c r="G11282" s="1">
        <v>2018</v>
      </c>
    </row>
    <row r="11283" spans="1:7" x14ac:dyDescent="0.25">
      <c r="A11283" t="s">
        <v>17288</v>
      </c>
      <c r="B11283" t="s">
        <v>17289</v>
      </c>
      <c r="C11283" t="s">
        <v>242</v>
      </c>
      <c r="D11283" t="s">
        <v>12</v>
      </c>
      <c r="E11283">
        <v>22</v>
      </c>
      <c r="F11283">
        <v>34.340000000000003</v>
      </c>
      <c r="G11283" s="1">
        <v>2018</v>
      </c>
    </row>
    <row r="11284" spans="1:7" x14ac:dyDescent="0.25">
      <c r="A11284" t="s">
        <v>17290</v>
      </c>
      <c r="B11284" t="s">
        <v>17291</v>
      </c>
      <c r="C11284" t="s">
        <v>2918</v>
      </c>
      <c r="D11284" t="s">
        <v>12</v>
      </c>
      <c r="E11284">
        <v>22</v>
      </c>
      <c r="F11284">
        <v>51.45</v>
      </c>
      <c r="G11284" s="1">
        <v>2018</v>
      </c>
    </row>
    <row r="11285" spans="1:7" x14ac:dyDescent="0.25">
      <c r="A11285" t="s">
        <v>11998</v>
      </c>
      <c r="B11285" t="s">
        <v>11999</v>
      </c>
      <c r="C11285" t="s">
        <v>1082</v>
      </c>
      <c r="D11285" t="s">
        <v>12</v>
      </c>
      <c r="E11285">
        <v>22</v>
      </c>
      <c r="F11285">
        <v>24.69</v>
      </c>
      <c r="G11285" s="1">
        <v>2018</v>
      </c>
    </row>
    <row r="11286" spans="1:7" x14ac:dyDescent="0.25">
      <c r="A11286" t="s">
        <v>17292</v>
      </c>
      <c r="B11286" t="s">
        <v>17293</v>
      </c>
      <c r="C11286" t="s">
        <v>249</v>
      </c>
      <c r="D11286" t="s">
        <v>12</v>
      </c>
      <c r="E11286">
        <v>22</v>
      </c>
      <c r="F11286">
        <v>22.4</v>
      </c>
      <c r="G11286" s="1">
        <v>2018</v>
      </c>
    </row>
    <row r="11287" spans="1:7" x14ac:dyDescent="0.25">
      <c r="A11287" t="s">
        <v>17294</v>
      </c>
      <c r="B11287" t="s">
        <v>17295</v>
      </c>
      <c r="C11287" t="s">
        <v>1801</v>
      </c>
      <c r="D11287" t="s">
        <v>12</v>
      </c>
      <c r="E11287">
        <v>22</v>
      </c>
      <c r="F11287">
        <v>23.81</v>
      </c>
      <c r="G11287" s="1">
        <v>2018</v>
      </c>
    </row>
    <row r="11288" spans="1:7" x14ac:dyDescent="0.25">
      <c r="A11288" t="s">
        <v>17296</v>
      </c>
      <c r="B11288" t="s">
        <v>17297</v>
      </c>
      <c r="C11288" t="s">
        <v>1085</v>
      </c>
      <c r="D11288" t="s">
        <v>12</v>
      </c>
      <c r="E11288">
        <v>22</v>
      </c>
      <c r="F11288">
        <v>23.36</v>
      </c>
      <c r="G11288" s="1">
        <v>2018</v>
      </c>
    </row>
    <row r="11289" spans="1:7" x14ac:dyDescent="0.25">
      <c r="A11289" t="s">
        <v>17298</v>
      </c>
      <c r="B11289" t="s">
        <v>17299</v>
      </c>
      <c r="C11289" t="s">
        <v>335</v>
      </c>
      <c r="D11289" t="s">
        <v>12</v>
      </c>
      <c r="E11289">
        <v>22</v>
      </c>
      <c r="F11289">
        <v>24.61</v>
      </c>
      <c r="G11289" s="1">
        <v>2018</v>
      </c>
    </row>
    <row r="11290" spans="1:7" x14ac:dyDescent="0.25">
      <c r="A11290" t="s">
        <v>5383</v>
      </c>
      <c r="B11290" t="s">
        <v>5384</v>
      </c>
      <c r="C11290" t="s">
        <v>617</v>
      </c>
      <c r="D11290" t="s">
        <v>12</v>
      </c>
      <c r="E11290">
        <v>22</v>
      </c>
      <c r="F11290">
        <v>22.6</v>
      </c>
      <c r="G11290" s="1">
        <v>2018</v>
      </c>
    </row>
    <row r="11291" spans="1:7" x14ac:dyDescent="0.25">
      <c r="A11291" t="s">
        <v>17300</v>
      </c>
      <c r="B11291" t="s">
        <v>17301</v>
      </c>
      <c r="C11291" t="s">
        <v>61</v>
      </c>
      <c r="D11291" t="s">
        <v>12</v>
      </c>
      <c r="E11291">
        <v>22</v>
      </c>
      <c r="F11291">
        <v>37.369999999999997</v>
      </c>
      <c r="G11291" s="1">
        <v>2018</v>
      </c>
    </row>
    <row r="11292" spans="1:7" x14ac:dyDescent="0.25">
      <c r="A11292" t="s">
        <v>17302</v>
      </c>
      <c r="B11292" t="s">
        <v>17303</v>
      </c>
      <c r="C11292" t="s">
        <v>1397</v>
      </c>
      <c r="D11292" t="s">
        <v>12</v>
      </c>
      <c r="E11292">
        <v>22</v>
      </c>
      <c r="F11292">
        <v>23.3</v>
      </c>
      <c r="G11292" s="1">
        <v>2018</v>
      </c>
    </row>
    <row r="11293" spans="1:7" x14ac:dyDescent="0.25">
      <c r="A11293" t="s">
        <v>9959</v>
      </c>
      <c r="B11293" t="s">
        <v>9960</v>
      </c>
      <c r="C11293" t="s">
        <v>934</v>
      </c>
      <c r="D11293" t="s">
        <v>12</v>
      </c>
      <c r="E11293">
        <v>22</v>
      </c>
      <c r="F11293">
        <v>24.47</v>
      </c>
      <c r="G11293" s="1">
        <v>2018</v>
      </c>
    </row>
    <row r="11294" spans="1:7" x14ac:dyDescent="0.25">
      <c r="A11294" t="s">
        <v>5783</v>
      </c>
      <c r="B11294" t="s">
        <v>5784</v>
      </c>
      <c r="C11294" t="s">
        <v>982</v>
      </c>
      <c r="D11294" t="s">
        <v>12</v>
      </c>
      <c r="E11294">
        <v>22</v>
      </c>
      <c r="F11294">
        <v>73.23</v>
      </c>
      <c r="G11294" s="1">
        <v>2018</v>
      </c>
    </row>
    <row r="11295" spans="1:7" x14ac:dyDescent="0.25">
      <c r="A11295" t="s">
        <v>17304</v>
      </c>
      <c r="B11295" t="s">
        <v>17305</v>
      </c>
      <c r="C11295" t="s">
        <v>1179</v>
      </c>
      <c r="D11295" t="s">
        <v>12</v>
      </c>
      <c r="E11295">
        <v>22</v>
      </c>
      <c r="F11295">
        <v>23.92</v>
      </c>
      <c r="G11295" s="1">
        <v>2018</v>
      </c>
    </row>
    <row r="11296" spans="1:7" x14ac:dyDescent="0.25">
      <c r="A11296" t="s">
        <v>13481</v>
      </c>
      <c r="B11296" t="s">
        <v>13482</v>
      </c>
      <c r="C11296" t="s">
        <v>3144</v>
      </c>
      <c r="D11296" t="s">
        <v>12</v>
      </c>
      <c r="E11296">
        <v>22</v>
      </c>
      <c r="F11296">
        <v>22.77</v>
      </c>
      <c r="G11296" s="1">
        <v>2018</v>
      </c>
    </row>
    <row r="11297" spans="1:7" x14ac:dyDescent="0.25">
      <c r="A11297" t="s">
        <v>17306</v>
      </c>
      <c r="B11297" t="s">
        <v>17307</v>
      </c>
      <c r="C11297" t="s">
        <v>3933</v>
      </c>
      <c r="D11297" t="s">
        <v>12</v>
      </c>
      <c r="E11297">
        <v>22</v>
      </c>
      <c r="F11297">
        <v>31.31</v>
      </c>
      <c r="G11297" s="1">
        <v>2018</v>
      </c>
    </row>
    <row r="11298" spans="1:7" x14ac:dyDescent="0.25">
      <c r="A11298" t="s">
        <v>7048</v>
      </c>
      <c r="B11298" t="s">
        <v>7049</v>
      </c>
      <c r="C11298" t="s">
        <v>288</v>
      </c>
      <c r="D11298" t="s">
        <v>12</v>
      </c>
      <c r="E11298">
        <v>22</v>
      </c>
      <c r="F11298">
        <v>23.67</v>
      </c>
      <c r="G11298" s="1">
        <v>2018</v>
      </c>
    </row>
    <row r="11299" spans="1:7" x14ac:dyDescent="0.25">
      <c r="A11299" t="s">
        <v>17308</v>
      </c>
      <c r="B11299" t="s">
        <v>17309</v>
      </c>
      <c r="C11299" t="s">
        <v>1082</v>
      </c>
      <c r="D11299" t="s">
        <v>12</v>
      </c>
      <c r="E11299">
        <v>22</v>
      </c>
      <c r="F11299">
        <v>23.25</v>
      </c>
      <c r="G11299" s="1">
        <v>2018</v>
      </c>
    </row>
    <row r="11300" spans="1:7" x14ac:dyDescent="0.25">
      <c r="A11300" t="s">
        <v>17310</v>
      </c>
      <c r="B11300" t="s">
        <v>17311</v>
      </c>
      <c r="C11300" t="s">
        <v>149</v>
      </c>
      <c r="D11300" t="s">
        <v>12</v>
      </c>
      <c r="E11300">
        <v>22</v>
      </c>
      <c r="F11300">
        <v>22.68</v>
      </c>
      <c r="G11300" s="1">
        <v>2018</v>
      </c>
    </row>
    <row r="11301" spans="1:7" x14ac:dyDescent="0.25">
      <c r="A11301" t="s">
        <v>953</v>
      </c>
      <c r="B11301" t="s">
        <v>954</v>
      </c>
      <c r="C11301" t="s">
        <v>17312</v>
      </c>
      <c r="D11301" t="s">
        <v>12</v>
      </c>
      <c r="E11301">
        <v>22</v>
      </c>
      <c r="F11301">
        <v>63.09</v>
      </c>
      <c r="G11301" s="1">
        <v>2018</v>
      </c>
    </row>
    <row r="11302" spans="1:7" x14ac:dyDescent="0.25">
      <c r="A11302" t="s">
        <v>17313</v>
      </c>
      <c r="B11302" t="s">
        <v>17314</v>
      </c>
      <c r="C11302" t="s">
        <v>11</v>
      </c>
      <c r="D11302" t="s">
        <v>12</v>
      </c>
      <c r="E11302">
        <v>22</v>
      </c>
      <c r="F11302">
        <v>74.239999999999995</v>
      </c>
      <c r="G11302" s="1">
        <v>2018</v>
      </c>
    </row>
    <row r="11303" spans="1:7" x14ac:dyDescent="0.25">
      <c r="A11303" t="s">
        <v>11684</v>
      </c>
      <c r="B11303" t="s">
        <v>11685</v>
      </c>
      <c r="C11303" t="s">
        <v>17315</v>
      </c>
      <c r="D11303" t="s">
        <v>12</v>
      </c>
      <c r="E11303">
        <v>22</v>
      </c>
      <c r="F11303">
        <v>22.83</v>
      </c>
      <c r="G11303" s="1">
        <v>2018</v>
      </c>
    </row>
    <row r="11304" spans="1:7" x14ac:dyDescent="0.25">
      <c r="A11304" t="s">
        <v>13516</v>
      </c>
      <c r="B11304" t="s">
        <v>13517</v>
      </c>
      <c r="C11304" t="s">
        <v>239</v>
      </c>
      <c r="D11304" t="s">
        <v>12</v>
      </c>
      <c r="E11304">
        <v>21.99</v>
      </c>
      <c r="F11304">
        <v>22.63</v>
      </c>
      <c r="G11304" s="1">
        <v>2018</v>
      </c>
    </row>
    <row r="11305" spans="1:7" x14ac:dyDescent="0.25">
      <c r="A11305" t="s">
        <v>17316</v>
      </c>
      <c r="B11305" t="s">
        <v>17317</v>
      </c>
      <c r="C11305" t="s">
        <v>37</v>
      </c>
      <c r="D11305" t="s">
        <v>12</v>
      </c>
      <c r="E11305">
        <v>21.99</v>
      </c>
      <c r="F11305">
        <v>24.71</v>
      </c>
      <c r="G11305" s="1">
        <v>2018</v>
      </c>
    </row>
    <row r="11306" spans="1:7" x14ac:dyDescent="0.25">
      <c r="A11306" t="s">
        <v>14743</v>
      </c>
      <c r="B11306" t="s">
        <v>14744</v>
      </c>
      <c r="C11306" t="s">
        <v>1113</v>
      </c>
      <c r="D11306" t="s">
        <v>12</v>
      </c>
      <c r="E11306">
        <v>21.98</v>
      </c>
      <c r="F11306">
        <v>28.25</v>
      </c>
      <c r="G11306" s="1">
        <v>2018</v>
      </c>
    </row>
    <row r="11307" spans="1:7" x14ac:dyDescent="0.25">
      <c r="A11307" t="s">
        <v>17318</v>
      </c>
      <c r="B11307" t="s">
        <v>17319</v>
      </c>
      <c r="C11307" t="s">
        <v>249</v>
      </c>
      <c r="D11307" t="s">
        <v>12</v>
      </c>
      <c r="E11307">
        <v>21.97</v>
      </c>
      <c r="F11307">
        <v>22.72</v>
      </c>
      <c r="G11307" s="1">
        <v>2018</v>
      </c>
    </row>
    <row r="11308" spans="1:7" x14ac:dyDescent="0.25">
      <c r="A11308" t="s">
        <v>17320</v>
      </c>
      <c r="B11308" t="s">
        <v>17321</v>
      </c>
      <c r="C11308" t="s">
        <v>249</v>
      </c>
      <c r="D11308" t="s">
        <v>12</v>
      </c>
      <c r="E11308">
        <v>21.97</v>
      </c>
      <c r="F11308">
        <v>22.58</v>
      </c>
      <c r="G11308" s="1">
        <v>2018</v>
      </c>
    </row>
    <row r="11309" spans="1:7" x14ac:dyDescent="0.25">
      <c r="A11309" t="s">
        <v>17322</v>
      </c>
      <c r="B11309" t="s">
        <v>17323</v>
      </c>
      <c r="C11309" t="s">
        <v>367</v>
      </c>
      <c r="D11309" t="s">
        <v>12</v>
      </c>
      <c r="E11309">
        <v>21.97</v>
      </c>
      <c r="F11309">
        <v>22.89</v>
      </c>
      <c r="G11309" s="1">
        <v>2018</v>
      </c>
    </row>
    <row r="11310" spans="1:7" x14ac:dyDescent="0.25">
      <c r="A11310" t="s">
        <v>14137</v>
      </c>
      <c r="B11310" t="s">
        <v>14138</v>
      </c>
      <c r="C11310" t="s">
        <v>31</v>
      </c>
      <c r="D11310" t="s">
        <v>12</v>
      </c>
      <c r="E11310">
        <v>21.97</v>
      </c>
      <c r="F11310">
        <v>24.31</v>
      </c>
      <c r="G11310" s="1">
        <v>2018</v>
      </c>
    </row>
    <row r="11311" spans="1:7" x14ac:dyDescent="0.25">
      <c r="A11311" t="s">
        <v>13836</v>
      </c>
      <c r="B11311" t="s">
        <v>13837</v>
      </c>
      <c r="C11311" t="s">
        <v>856</v>
      </c>
      <c r="D11311" t="s">
        <v>12</v>
      </c>
      <c r="E11311">
        <v>21.97</v>
      </c>
      <c r="F11311">
        <v>22.6</v>
      </c>
      <c r="G11311" s="1">
        <v>2018</v>
      </c>
    </row>
    <row r="11312" spans="1:7" x14ac:dyDescent="0.25">
      <c r="A11312" t="s">
        <v>8451</v>
      </c>
      <c r="B11312" t="s">
        <v>8452</v>
      </c>
      <c r="C11312" t="s">
        <v>5668</v>
      </c>
      <c r="D11312" t="s">
        <v>12</v>
      </c>
      <c r="E11312">
        <v>21.97</v>
      </c>
      <c r="F11312">
        <v>22.95</v>
      </c>
      <c r="G11312" s="1">
        <v>2018</v>
      </c>
    </row>
    <row r="11313" spans="1:7" x14ac:dyDescent="0.25">
      <c r="A11313" t="s">
        <v>15055</v>
      </c>
      <c r="B11313" t="s">
        <v>15056</v>
      </c>
      <c r="C11313" t="s">
        <v>1206</v>
      </c>
      <c r="D11313" t="s">
        <v>12</v>
      </c>
      <c r="E11313">
        <v>21.96</v>
      </c>
      <c r="F11313">
        <v>24.1</v>
      </c>
      <c r="G11313" s="1">
        <v>2018</v>
      </c>
    </row>
    <row r="11314" spans="1:7" x14ac:dyDescent="0.25">
      <c r="A11314" t="s">
        <v>17324</v>
      </c>
      <c r="B11314" t="s">
        <v>17325</v>
      </c>
      <c r="C11314" t="s">
        <v>249</v>
      </c>
      <c r="D11314" t="s">
        <v>12</v>
      </c>
      <c r="E11314">
        <v>21.96</v>
      </c>
      <c r="F11314">
        <v>22.5</v>
      </c>
      <c r="G11314" s="1">
        <v>2018</v>
      </c>
    </row>
    <row r="11315" spans="1:7" x14ac:dyDescent="0.25">
      <c r="A11315" t="s">
        <v>11931</v>
      </c>
      <c r="B11315" t="s">
        <v>11932</v>
      </c>
      <c r="C11315" t="s">
        <v>6957</v>
      </c>
      <c r="D11315" t="s">
        <v>12</v>
      </c>
      <c r="E11315">
        <v>21.96</v>
      </c>
      <c r="F11315">
        <v>23.38</v>
      </c>
      <c r="G11315" s="1">
        <v>2018</v>
      </c>
    </row>
    <row r="11316" spans="1:7" x14ac:dyDescent="0.25">
      <c r="A11316" t="s">
        <v>17326</v>
      </c>
      <c r="B11316" t="s">
        <v>17327</v>
      </c>
      <c r="C11316" t="s">
        <v>249</v>
      </c>
      <c r="D11316" t="s">
        <v>12</v>
      </c>
      <c r="E11316">
        <v>21.96</v>
      </c>
      <c r="F11316">
        <v>22.6</v>
      </c>
      <c r="G11316" s="1">
        <v>2018</v>
      </c>
    </row>
    <row r="11317" spans="1:7" x14ac:dyDescent="0.25">
      <c r="A11317" t="s">
        <v>17328</v>
      </c>
      <c r="B11317" t="s">
        <v>17329</v>
      </c>
      <c r="C11317" t="s">
        <v>2492</v>
      </c>
      <c r="D11317" t="s">
        <v>12</v>
      </c>
      <c r="E11317">
        <v>21.95</v>
      </c>
      <c r="F11317">
        <v>84.39</v>
      </c>
      <c r="G11317" s="1">
        <v>2018</v>
      </c>
    </row>
    <row r="11318" spans="1:7" x14ac:dyDescent="0.25">
      <c r="A11318" t="s">
        <v>17330</v>
      </c>
      <c r="B11318" t="s">
        <v>10778</v>
      </c>
      <c r="C11318" t="s">
        <v>2627</v>
      </c>
      <c r="D11318" t="s">
        <v>12</v>
      </c>
      <c r="E11318">
        <v>21.95</v>
      </c>
      <c r="F11318">
        <v>42.16</v>
      </c>
      <c r="G11318" s="1">
        <v>2018</v>
      </c>
    </row>
    <row r="11319" spans="1:7" x14ac:dyDescent="0.25">
      <c r="A11319" t="s">
        <v>17331</v>
      </c>
      <c r="B11319" t="s">
        <v>17332</v>
      </c>
      <c r="C11319" t="s">
        <v>719</v>
      </c>
      <c r="D11319" t="s">
        <v>12</v>
      </c>
      <c r="E11319">
        <v>21.95</v>
      </c>
      <c r="F11319">
        <v>65.16</v>
      </c>
      <c r="G11319" s="1">
        <v>2018</v>
      </c>
    </row>
    <row r="11320" spans="1:7" x14ac:dyDescent="0.25">
      <c r="A11320" t="s">
        <v>17333</v>
      </c>
      <c r="B11320" t="s">
        <v>17334</v>
      </c>
      <c r="C11320" t="s">
        <v>249</v>
      </c>
      <c r="D11320" t="s">
        <v>12</v>
      </c>
      <c r="E11320">
        <v>21.95</v>
      </c>
      <c r="F11320">
        <v>22.49</v>
      </c>
      <c r="G11320" s="1">
        <v>2018</v>
      </c>
    </row>
    <row r="11321" spans="1:7" x14ac:dyDescent="0.25">
      <c r="A11321" t="s">
        <v>17335</v>
      </c>
      <c r="B11321" t="s">
        <v>17336</v>
      </c>
      <c r="C11321" t="s">
        <v>249</v>
      </c>
      <c r="D11321" t="s">
        <v>12</v>
      </c>
      <c r="E11321">
        <v>21.94</v>
      </c>
      <c r="F11321">
        <v>22.78</v>
      </c>
      <c r="G11321" s="1">
        <v>2018</v>
      </c>
    </row>
    <row r="11322" spans="1:7" x14ac:dyDescent="0.25">
      <c r="A11322" t="s">
        <v>5383</v>
      </c>
      <c r="B11322" t="s">
        <v>5384</v>
      </c>
      <c r="C11322" t="s">
        <v>11325</v>
      </c>
      <c r="D11322" t="s">
        <v>12</v>
      </c>
      <c r="E11322">
        <v>21.93</v>
      </c>
      <c r="F11322">
        <v>23.66</v>
      </c>
      <c r="G11322" s="1">
        <v>2018</v>
      </c>
    </row>
    <row r="11323" spans="1:7" x14ac:dyDescent="0.25">
      <c r="A11323" t="s">
        <v>3130</v>
      </c>
      <c r="B11323" t="s">
        <v>3131</v>
      </c>
      <c r="C11323" t="s">
        <v>15</v>
      </c>
      <c r="D11323" t="s">
        <v>12</v>
      </c>
      <c r="E11323">
        <v>21.93</v>
      </c>
      <c r="F11323">
        <v>84.39</v>
      </c>
      <c r="G11323" s="1">
        <v>2018</v>
      </c>
    </row>
    <row r="11324" spans="1:7" x14ac:dyDescent="0.25">
      <c r="A11324" t="s">
        <v>17337</v>
      </c>
      <c r="B11324" t="s">
        <v>17338</v>
      </c>
      <c r="C11324" t="s">
        <v>249</v>
      </c>
      <c r="D11324" t="s">
        <v>12</v>
      </c>
      <c r="E11324">
        <v>21.92</v>
      </c>
      <c r="F11324">
        <v>22.65</v>
      </c>
      <c r="G11324" s="1">
        <v>2018</v>
      </c>
    </row>
    <row r="11325" spans="1:7" x14ac:dyDescent="0.25">
      <c r="A11325" t="s">
        <v>6995</v>
      </c>
      <c r="B11325" t="s">
        <v>6996</v>
      </c>
      <c r="C11325" t="s">
        <v>1286</v>
      </c>
      <c r="D11325" t="s">
        <v>12</v>
      </c>
      <c r="E11325">
        <v>21.91</v>
      </c>
      <c r="F11325">
        <v>122.99</v>
      </c>
      <c r="G11325" s="1">
        <v>2018</v>
      </c>
    </row>
    <row r="11326" spans="1:7" x14ac:dyDescent="0.25">
      <c r="A11326" t="s">
        <v>13973</v>
      </c>
      <c r="B11326" t="s">
        <v>13974</v>
      </c>
      <c r="C11326" t="s">
        <v>249</v>
      </c>
      <c r="D11326" t="s">
        <v>12</v>
      </c>
      <c r="E11326">
        <v>21.9</v>
      </c>
      <c r="F11326">
        <v>22.86</v>
      </c>
      <c r="G11326" s="1">
        <v>2018</v>
      </c>
    </row>
    <row r="11327" spans="1:7" x14ac:dyDescent="0.25">
      <c r="A11327" t="s">
        <v>17339</v>
      </c>
      <c r="B11327" t="s">
        <v>17340</v>
      </c>
      <c r="C11327" t="s">
        <v>340</v>
      </c>
      <c r="D11327" t="s">
        <v>12</v>
      </c>
      <c r="E11327">
        <v>21.9</v>
      </c>
      <c r="F11327">
        <v>22.59</v>
      </c>
      <c r="G11327" s="1">
        <v>2018</v>
      </c>
    </row>
    <row r="11328" spans="1:7" x14ac:dyDescent="0.25">
      <c r="A11328" t="s">
        <v>7059</v>
      </c>
      <c r="B11328" t="s">
        <v>7060</v>
      </c>
      <c r="C11328" t="s">
        <v>4151</v>
      </c>
      <c r="D11328" t="s">
        <v>12</v>
      </c>
      <c r="E11328">
        <v>21.9</v>
      </c>
      <c r="F11328">
        <v>122.23</v>
      </c>
      <c r="G11328" s="1">
        <v>2018</v>
      </c>
    </row>
    <row r="11329" spans="1:7" x14ac:dyDescent="0.25">
      <c r="A11329" t="s">
        <v>17341</v>
      </c>
      <c r="B11329" t="s">
        <v>17342</v>
      </c>
      <c r="C11329" t="s">
        <v>1286</v>
      </c>
      <c r="D11329" t="s">
        <v>12</v>
      </c>
      <c r="E11329">
        <v>21.88</v>
      </c>
      <c r="F11329">
        <v>154.01</v>
      </c>
      <c r="G11329" s="1">
        <v>2018</v>
      </c>
    </row>
    <row r="11330" spans="1:7" x14ac:dyDescent="0.25">
      <c r="A11330" t="s">
        <v>17343</v>
      </c>
      <c r="B11330" t="s">
        <v>17344</v>
      </c>
      <c r="C11330" t="s">
        <v>31</v>
      </c>
      <c r="D11330" t="s">
        <v>12</v>
      </c>
      <c r="E11330">
        <v>21.87</v>
      </c>
      <c r="F11330">
        <v>23.18</v>
      </c>
      <c r="G11330" s="1">
        <v>2018</v>
      </c>
    </row>
    <row r="11331" spans="1:7" x14ac:dyDescent="0.25">
      <c r="A11331" t="s">
        <v>12554</v>
      </c>
      <c r="B11331" t="s">
        <v>12555</v>
      </c>
      <c r="C11331" t="s">
        <v>812</v>
      </c>
      <c r="D11331" t="s">
        <v>12</v>
      </c>
      <c r="E11331">
        <v>21.85</v>
      </c>
      <c r="F11331">
        <v>22.68</v>
      </c>
      <c r="G11331" s="1">
        <v>2018</v>
      </c>
    </row>
    <row r="11332" spans="1:7" x14ac:dyDescent="0.25">
      <c r="A11332" t="s">
        <v>17345</v>
      </c>
      <c r="B11332" t="s">
        <v>17346</v>
      </c>
      <c r="C11332" t="s">
        <v>3121</v>
      </c>
      <c r="D11332" t="s">
        <v>12</v>
      </c>
      <c r="E11332">
        <v>21.84</v>
      </c>
      <c r="F11332">
        <v>22.56</v>
      </c>
      <c r="G11332" s="1">
        <v>2018</v>
      </c>
    </row>
    <row r="11333" spans="1:7" x14ac:dyDescent="0.25">
      <c r="A11333" t="s">
        <v>9763</v>
      </c>
      <c r="B11333" t="s">
        <v>9764</v>
      </c>
      <c r="C11333" t="s">
        <v>1206</v>
      </c>
      <c r="D11333" t="s">
        <v>12</v>
      </c>
      <c r="E11333">
        <v>21.84</v>
      </c>
      <c r="F11333">
        <v>42.26</v>
      </c>
      <c r="G11333" s="1">
        <v>2018</v>
      </c>
    </row>
    <row r="11334" spans="1:7" x14ac:dyDescent="0.25">
      <c r="A11334" t="s">
        <v>628</v>
      </c>
      <c r="B11334" t="s">
        <v>629</v>
      </c>
      <c r="C11334" t="s">
        <v>140</v>
      </c>
      <c r="D11334" t="s">
        <v>12</v>
      </c>
      <c r="E11334">
        <v>21.84</v>
      </c>
      <c r="F11334">
        <v>81.99</v>
      </c>
      <c r="G11334" s="1">
        <v>2018</v>
      </c>
    </row>
    <row r="11335" spans="1:7" x14ac:dyDescent="0.25">
      <c r="A11335" t="s">
        <v>14137</v>
      </c>
      <c r="B11335" t="s">
        <v>14138</v>
      </c>
      <c r="C11335" t="s">
        <v>249</v>
      </c>
      <c r="D11335" t="s">
        <v>12</v>
      </c>
      <c r="E11335">
        <v>21.79</v>
      </c>
      <c r="F11335">
        <v>22.83</v>
      </c>
      <c r="G11335" s="1">
        <v>2018</v>
      </c>
    </row>
    <row r="11336" spans="1:7" x14ac:dyDescent="0.25">
      <c r="A11336" t="s">
        <v>14829</v>
      </c>
      <c r="B11336" t="s">
        <v>14830</v>
      </c>
      <c r="C11336" t="s">
        <v>31</v>
      </c>
      <c r="D11336" t="s">
        <v>12</v>
      </c>
      <c r="E11336">
        <v>21.79</v>
      </c>
      <c r="F11336">
        <v>100.41</v>
      </c>
      <c r="G11336" s="1">
        <v>2018</v>
      </c>
    </row>
    <row r="11337" spans="1:7" x14ac:dyDescent="0.25">
      <c r="A11337" t="s">
        <v>14125</v>
      </c>
      <c r="B11337" t="s">
        <v>14126</v>
      </c>
      <c r="C11337" t="s">
        <v>196</v>
      </c>
      <c r="D11337" t="s">
        <v>12</v>
      </c>
      <c r="E11337">
        <v>21.78</v>
      </c>
      <c r="F11337">
        <v>28.5</v>
      </c>
      <c r="G11337" s="1">
        <v>2018</v>
      </c>
    </row>
    <row r="11338" spans="1:7" x14ac:dyDescent="0.25">
      <c r="A11338" t="s">
        <v>15658</v>
      </c>
      <c r="B11338" t="s">
        <v>15659</v>
      </c>
      <c r="C11338" t="s">
        <v>61</v>
      </c>
      <c r="D11338" t="s">
        <v>12</v>
      </c>
      <c r="E11338">
        <v>21.75</v>
      </c>
      <c r="F11338">
        <v>25.6</v>
      </c>
      <c r="G11338" s="1">
        <v>2018</v>
      </c>
    </row>
    <row r="11339" spans="1:7" x14ac:dyDescent="0.25">
      <c r="A11339" t="s">
        <v>2573</v>
      </c>
      <c r="B11339" t="s">
        <v>2574</v>
      </c>
      <c r="C11339" t="s">
        <v>1000</v>
      </c>
      <c r="D11339" t="s">
        <v>12</v>
      </c>
      <c r="E11339">
        <v>21.75</v>
      </c>
      <c r="F11339">
        <v>23.48</v>
      </c>
      <c r="G11339" s="1">
        <v>2018</v>
      </c>
    </row>
    <row r="11340" spans="1:7" x14ac:dyDescent="0.25">
      <c r="A11340" t="s">
        <v>17347</v>
      </c>
      <c r="B11340" t="s">
        <v>17348</v>
      </c>
      <c r="C11340" t="s">
        <v>31</v>
      </c>
      <c r="D11340" t="s">
        <v>12</v>
      </c>
      <c r="E11340">
        <v>21.7</v>
      </c>
      <c r="F11340">
        <v>26.67</v>
      </c>
      <c r="G11340" s="1">
        <v>2018</v>
      </c>
    </row>
    <row r="11341" spans="1:7" x14ac:dyDescent="0.25">
      <c r="A11341" t="s">
        <v>1997</v>
      </c>
      <c r="B11341" t="s">
        <v>1998</v>
      </c>
      <c r="C11341" t="s">
        <v>1082</v>
      </c>
      <c r="D11341" t="s">
        <v>12</v>
      </c>
      <c r="E11341">
        <v>21.7</v>
      </c>
      <c r="F11341">
        <v>23.12</v>
      </c>
      <c r="G11341" s="1">
        <v>2018</v>
      </c>
    </row>
    <row r="11342" spans="1:7" x14ac:dyDescent="0.25">
      <c r="A11342" t="s">
        <v>6233</v>
      </c>
      <c r="B11342" t="s">
        <v>6234</v>
      </c>
      <c r="C11342" t="s">
        <v>9195</v>
      </c>
      <c r="D11342" t="s">
        <v>12</v>
      </c>
      <c r="E11342">
        <v>21.7</v>
      </c>
      <c r="F11342">
        <v>26.33</v>
      </c>
      <c r="G11342" s="1">
        <v>2018</v>
      </c>
    </row>
    <row r="11343" spans="1:7" x14ac:dyDescent="0.25">
      <c r="A11343" t="s">
        <v>17349</v>
      </c>
      <c r="B11343" t="s">
        <v>17350</v>
      </c>
      <c r="C11343" t="s">
        <v>1397</v>
      </c>
      <c r="D11343" t="s">
        <v>12</v>
      </c>
      <c r="E11343">
        <v>21.7</v>
      </c>
      <c r="F11343">
        <v>25.92</v>
      </c>
      <c r="G11343" s="1">
        <v>2018</v>
      </c>
    </row>
    <row r="11344" spans="1:7" x14ac:dyDescent="0.25">
      <c r="A11344" t="s">
        <v>11338</v>
      </c>
      <c r="B11344" t="s">
        <v>11339</v>
      </c>
      <c r="C11344" t="s">
        <v>812</v>
      </c>
      <c r="D11344" t="s">
        <v>12</v>
      </c>
      <c r="E11344">
        <v>21.7</v>
      </c>
      <c r="F11344">
        <v>38.14</v>
      </c>
      <c r="G11344" s="1">
        <v>2018</v>
      </c>
    </row>
    <row r="11345" spans="1:7" x14ac:dyDescent="0.25">
      <c r="A11345" t="s">
        <v>17351</v>
      </c>
      <c r="B11345" t="s">
        <v>17352</v>
      </c>
      <c r="C11345" t="s">
        <v>8834</v>
      </c>
      <c r="D11345" t="s">
        <v>12</v>
      </c>
      <c r="E11345">
        <v>21.66</v>
      </c>
      <c r="F11345">
        <v>24.56</v>
      </c>
      <c r="G11345" s="1">
        <v>2018</v>
      </c>
    </row>
    <row r="11346" spans="1:7" x14ac:dyDescent="0.25">
      <c r="A11346" t="s">
        <v>17351</v>
      </c>
      <c r="B11346" t="s">
        <v>17352</v>
      </c>
      <c r="C11346" t="s">
        <v>882</v>
      </c>
      <c r="D11346" t="s">
        <v>12</v>
      </c>
      <c r="E11346">
        <v>21.66</v>
      </c>
      <c r="F11346">
        <v>24.56</v>
      </c>
      <c r="G11346" s="1">
        <v>2018</v>
      </c>
    </row>
    <row r="11347" spans="1:7" x14ac:dyDescent="0.25">
      <c r="A11347" t="s">
        <v>17353</v>
      </c>
      <c r="B11347" t="s">
        <v>17354</v>
      </c>
      <c r="C11347" t="s">
        <v>856</v>
      </c>
      <c r="D11347" t="s">
        <v>12</v>
      </c>
      <c r="E11347">
        <v>21.63</v>
      </c>
      <c r="F11347">
        <v>23</v>
      </c>
      <c r="G11347" s="1">
        <v>2018</v>
      </c>
    </row>
    <row r="11348" spans="1:7" x14ac:dyDescent="0.25">
      <c r="A11348" t="s">
        <v>17355</v>
      </c>
      <c r="B11348" t="s">
        <v>17356</v>
      </c>
      <c r="C11348" t="s">
        <v>696</v>
      </c>
      <c r="D11348" t="s">
        <v>12</v>
      </c>
      <c r="E11348">
        <v>21.62</v>
      </c>
      <c r="F11348">
        <v>22.26</v>
      </c>
      <c r="G11348" s="1">
        <v>2018</v>
      </c>
    </row>
    <row r="11349" spans="1:7" x14ac:dyDescent="0.25">
      <c r="A11349" t="s">
        <v>17357</v>
      </c>
      <c r="B11349" t="s">
        <v>17358</v>
      </c>
      <c r="C11349" t="s">
        <v>1397</v>
      </c>
      <c r="D11349" t="s">
        <v>12</v>
      </c>
      <c r="E11349">
        <v>21.6</v>
      </c>
      <c r="F11349">
        <v>24.24</v>
      </c>
      <c r="G11349" s="1">
        <v>2018</v>
      </c>
    </row>
    <row r="11350" spans="1:7" x14ac:dyDescent="0.25">
      <c r="A11350" t="s">
        <v>17359</v>
      </c>
      <c r="B11350" t="s">
        <v>17360</v>
      </c>
      <c r="C11350" t="s">
        <v>120</v>
      </c>
      <c r="D11350" t="s">
        <v>12</v>
      </c>
      <c r="E11350">
        <v>21.6</v>
      </c>
      <c r="F11350">
        <v>22.29</v>
      </c>
      <c r="G11350" s="1">
        <v>2018</v>
      </c>
    </row>
    <row r="11351" spans="1:7" x14ac:dyDescent="0.25">
      <c r="A11351" t="s">
        <v>9839</v>
      </c>
      <c r="B11351" t="s">
        <v>9840</v>
      </c>
      <c r="C11351" t="s">
        <v>1179</v>
      </c>
      <c r="D11351" t="s">
        <v>12</v>
      </c>
      <c r="E11351">
        <v>21.6</v>
      </c>
      <c r="F11351">
        <v>22.68</v>
      </c>
      <c r="G11351" s="1">
        <v>2018</v>
      </c>
    </row>
    <row r="11352" spans="1:7" x14ac:dyDescent="0.25">
      <c r="A11352" t="s">
        <v>16335</v>
      </c>
      <c r="B11352" t="s">
        <v>5870</v>
      </c>
      <c r="C11352" t="s">
        <v>705</v>
      </c>
      <c r="D11352" t="s">
        <v>12</v>
      </c>
      <c r="E11352">
        <v>21.6</v>
      </c>
      <c r="F11352">
        <v>27.99</v>
      </c>
      <c r="G11352" s="1">
        <v>2018</v>
      </c>
    </row>
    <row r="11353" spans="1:7" x14ac:dyDescent="0.25">
      <c r="A11353" t="s">
        <v>17361</v>
      </c>
      <c r="B11353" t="s">
        <v>17362</v>
      </c>
      <c r="C11353" t="s">
        <v>856</v>
      </c>
      <c r="D11353" t="s">
        <v>12</v>
      </c>
      <c r="E11353">
        <v>21.6</v>
      </c>
      <c r="F11353">
        <v>23.29</v>
      </c>
      <c r="G11353" s="1">
        <v>2018</v>
      </c>
    </row>
    <row r="11354" spans="1:7" x14ac:dyDescent="0.25">
      <c r="A11354" t="s">
        <v>17363</v>
      </c>
      <c r="B11354" t="s">
        <v>17364</v>
      </c>
      <c r="C11354" t="s">
        <v>856</v>
      </c>
      <c r="D11354" t="s">
        <v>12</v>
      </c>
      <c r="E11354">
        <v>21.6</v>
      </c>
      <c r="F11354">
        <v>22.83</v>
      </c>
      <c r="G11354" s="1">
        <v>2018</v>
      </c>
    </row>
    <row r="11355" spans="1:7" x14ac:dyDescent="0.25">
      <c r="A11355" t="s">
        <v>1937</v>
      </c>
      <c r="B11355" t="s">
        <v>1938</v>
      </c>
      <c r="C11355" t="s">
        <v>1806</v>
      </c>
      <c r="D11355" t="s">
        <v>12</v>
      </c>
      <c r="E11355">
        <v>21.59</v>
      </c>
      <c r="F11355">
        <v>32.799999999999997</v>
      </c>
      <c r="G11355" s="1">
        <v>2018</v>
      </c>
    </row>
    <row r="11356" spans="1:7" x14ac:dyDescent="0.25">
      <c r="A11356" t="s">
        <v>6203</v>
      </c>
      <c r="B11356" t="s">
        <v>6204</v>
      </c>
      <c r="C11356" t="s">
        <v>6909</v>
      </c>
      <c r="D11356" t="s">
        <v>12</v>
      </c>
      <c r="E11356">
        <v>21.57</v>
      </c>
      <c r="F11356">
        <v>22.32</v>
      </c>
      <c r="G11356" s="1">
        <v>2018</v>
      </c>
    </row>
    <row r="11357" spans="1:7" x14ac:dyDescent="0.25">
      <c r="A11357" t="s">
        <v>6782</v>
      </c>
      <c r="B11357" t="s">
        <v>6783</v>
      </c>
      <c r="C11357" t="s">
        <v>812</v>
      </c>
      <c r="D11357" t="s">
        <v>12</v>
      </c>
      <c r="E11357">
        <v>21.54</v>
      </c>
      <c r="F11357">
        <v>22.77</v>
      </c>
      <c r="G11357" s="1">
        <v>2018</v>
      </c>
    </row>
    <row r="11358" spans="1:7" x14ac:dyDescent="0.25">
      <c r="A11358" t="s">
        <v>17365</v>
      </c>
      <c r="B11358" t="s">
        <v>17366</v>
      </c>
      <c r="C11358" t="s">
        <v>75</v>
      </c>
      <c r="D11358" t="s">
        <v>12</v>
      </c>
      <c r="E11358">
        <v>21.53</v>
      </c>
      <c r="F11358">
        <v>22.17</v>
      </c>
      <c r="G11358" s="1">
        <v>2018</v>
      </c>
    </row>
    <row r="11359" spans="1:7" x14ac:dyDescent="0.25">
      <c r="A11359" t="s">
        <v>17367</v>
      </c>
      <c r="B11359" t="s">
        <v>17368</v>
      </c>
      <c r="C11359" t="s">
        <v>75</v>
      </c>
      <c r="D11359" t="s">
        <v>12</v>
      </c>
      <c r="E11359">
        <v>21.51</v>
      </c>
      <c r="F11359">
        <v>22.32</v>
      </c>
      <c r="G11359" s="1">
        <v>2018</v>
      </c>
    </row>
    <row r="11360" spans="1:7" x14ac:dyDescent="0.25">
      <c r="A11360" t="s">
        <v>5829</v>
      </c>
      <c r="B11360" t="s">
        <v>5830</v>
      </c>
      <c r="C11360" t="s">
        <v>6508</v>
      </c>
      <c r="D11360" t="s">
        <v>12</v>
      </c>
      <c r="E11360">
        <v>21.51</v>
      </c>
      <c r="F11360">
        <v>23.65</v>
      </c>
      <c r="G11360" s="1">
        <v>2018</v>
      </c>
    </row>
    <row r="11361" spans="1:7" x14ac:dyDescent="0.25">
      <c r="A11361" t="s">
        <v>17369</v>
      </c>
      <c r="B11361" t="s">
        <v>17370</v>
      </c>
      <c r="C11361" t="s">
        <v>856</v>
      </c>
      <c r="D11361" t="s">
        <v>12</v>
      </c>
      <c r="E11361">
        <v>21.5</v>
      </c>
      <c r="F11361">
        <v>22.69</v>
      </c>
      <c r="G11361" s="1">
        <v>2018</v>
      </c>
    </row>
    <row r="11362" spans="1:7" x14ac:dyDescent="0.25">
      <c r="A11362" t="s">
        <v>4272</v>
      </c>
      <c r="B11362" t="s">
        <v>4273</v>
      </c>
      <c r="C11362" t="s">
        <v>1206</v>
      </c>
      <c r="D11362" t="s">
        <v>12</v>
      </c>
      <c r="E11362">
        <v>21.5</v>
      </c>
      <c r="F11362">
        <v>31.82</v>
      </c>
      <c r="G11362" s="1">
        <v>2018</v>
      </c>
    </row>
    <row r="11363" spans="1:7" x14ac:dyDescent="0.25">
      <c r="A11363" t="s">
        <v>17371</v>
      </c>
      <c r="B11363" t="s">
        <v>17372</v>
      </c>
      <c r="C11363" t="s">
        <v>249</v>
      </c>
      <c r="D11363" t="s">
        <v>12</v>
      </c>
      <c r="E11363">
        <v>21.49</v>
      </c>
      <c r="F11363">
        <v>21.87</v>
      </c>
      <c r="G11363" s="1">
        <v>2018</v>
      </c>
    </row>
    <row r="11364" spans="1:7" x14ac:dyDescent="0.25">
      <c r="A11364" t="s">
        <v>11969</v>
      </c>
      <c r="B11364" t="s">
        <v>11970</v>
      </c>
      <c r="C11364" t="s">
        <v>17373</v>
      </c>
      <c r="D11364" t="s">
        <v>12</v>
      </c>
      <c r="E11364">
        <v>21.48</v>
      </c>
      <c r="F11364">
        <v>31.2</v>
      </c>
      <c r="G11364" s="1">
        <v>2018</v>
      </c>
    </row>
    <row r="11365" spans="1:7" x14ac:dyDescent="0.25">
      <c r="A11365" t="s">
        <v>8007</v>
      </c>
      <c r="B11365" t="s">
        <v>8008</v>
      </c>
      <c r="C11365" t="s">
        <v>75</v>
      </c>
      <c r="D11365" t="s">
        <v>12</v>
      </c>
      <c r="E11365">
        <v>21.48</v>
      </c>
      <c r="F11365">
        <v>22.09</v>
      </c>
      <c r="G11365" s="1">
        <v>2018</v>
      </c>
    </row>
    <row r="11366" spans="1:7" x14ac:dyDescent="0.25">
      <c r="A11366" t="s">
        <v>17374</v>
      </c>
      <c r="B11366" t="s">
        <v>17375</v>
      </c>
      <c r="C11366" t="s">
        <v>2218</v>
      </c>
      <c r="D11366" t="s">
        <v>12</v>
      </c>
      <c r="E11366">
        <v>21.45</v>
      </c>
      <c r="F11366">
        <v>25.14</v>
      </c>
      <c r="G11366" s="1">
        <v>2018</v>
      </c>
    </row>
    <row r="11367" spans="1:7" x14ac:dyDescent="0.25">
      <c r="A11367" t="s">
        <v>17376</v>
      </c>
      <c r="B11367" t="s">
        <v>17377</v>
      </c>
      <c r="C11367" t="s">
        <v>633</v>
      </c>
      <c r="D11367" t="s">
        <v>12</v>
      </c>
      <c r="E11367">
        <v>21.45</v>
      </c>
      <c r="F11367">
        <v>22.03</v>
      </c>
      <c r="G11367" s="1">
        <v>2018</v>
      </c>
    </row>
    <row r="11368" spans="1:7" x14ac:dyDescent="0.25">
      <c r="A11368" t="s">
        <v>8586</v>
      </c>
      <c r="B11368" t="s">
        <v>8587</v>
      </c>
      <c r="C11368" t="s">
        <v>1397</v>
      </c>
      <c r="D11368" t="s">
        <v>12</v>
      </c>
      <c r="E11368">
        <v>21.45</v>
      </c>
      <c r="F11368">
        <v>36.31</v>
      </c>
      <c r="G11368" s="1">
        <v>2018</v>
      </c>
    </row>
    <row r="11369" spans="1:7" x14ac:dyDescent="0.25">
      <c r="A11369" t="s">
        <v>6220</v>
      </c>
      <c r="B11369" t="s">
        <v>6221</v>
      </c>
      <c r="C11369" t="s">
        <v>1397</v>
      </c>
      <c r="D11369" t="s">
        <v>12</v>
      </c>
      <c r="E11369">
        <v>21.44</v>
      </c>
      <c r="F11369">
        <v>25.46</v>
      </c>
      <c r="G11369" s="1">
        <v>2018</v>
      </c>
    </row>
    <row r="11370" spans="1:7" x14ac:dyDescent="0.25">
      <c r="A11370" t="s">
        <v>12395</v>
      </c>
      <c r="B11370" t="s">
        <v>12396</v>
      </c>
      <c r="C11370" t="s">
        <v>1519</v>
      </c>
      <c r="D11370" t="s">
        <v>12</v>
      </c>
      <c r="E11370">
        <v>21.43</v>
      </c>
      <c r="F11370">
        <v>32.020000000000003</v>
      </c>
      <c r="G11370" s="1">
        <v>2018</v>
      </c>
    </row>
    <row r="11371" spans="1:7" x14ac:dyDescent="0.25">
      <c r="A11371" t="s">
        <v>15099</v>
      </c>
      <c r="B11371" t="s">
        <v>15100</v>
      </c>
      <c r="C11371" t="s">
        <v>8637</v>
      </c>
      <c r="D11371" t="s">
        <v>12</v>
      </c>
      <c r="E11371">
        <v>21.42</v>
      </c>
      <c r="F11371">
        <v>21.94</v>
      </c>
      <c r="G11371" s="1">
        <v>2018</v>
      </c>
    </row>
    <row r="11372" spans="1:7" x14ac:dyDescent="0.25">
      <c r="A11372" t="s">
        <v>17378</v>
      </c>
      <c r="B11372" t="s">
        <v>17379</v>
      </c>
      <c r="C11372" t="s">
        <v>17100</v>
      </c>
      <c r="D11372" t="s">
        <v>12</v>
      </c>
      <c r="E11372">
        <v>21.42</v>
      </c>
      <c r="F11372">
        <v>50.23</v>
      </c>
      <c r="G11372" s="1">
        <v>2018</v>
      </c>
    </row>
    <row r="11373" spans="1:7" x14ac:dyDescent="0.25">
      <c r="A11373" t="s">
        <v>17380</v>
      </c>
      <c r="B11373" t="s">
        <v>17381</v>
      </c>
      <c r="C11373" t="s">
        <v>17382</v>
      </c>
      <c r="D11373" t="s">
        <v>12</v>
      </c>
      <c r="E11373">
        <v>21.4</v>
      </c>
      <c r="F11373">
        <v>22.83</v>
      </c>
      <c r="G11373" s="1">
        <v>2018</v>
      </c>
    </row>
    <row r="11374" spans="1:7" x14ac:dyDescent="0.25">
      <c r="A11374" t="s">
        <v>17383</v>
      </c>
      <c r="B11374" t="s">
        <v>17384</v>
      </c>
      <c r="C11374" t="s">
        <v>5492</v>
      </c>
      <c r="D11374" t="s">
        <v>12</v>
      </c>
      <c r="E11374">
        <v>21.4</v>
      </c>
      <c r="F11374">
        <v>98.16</v>
      </c>
      <c r="G11374" s="1">
        <v>2018</v>
      </c>
    </row>
    <row r="11375" spans="1:7" x14ac:dyDescent="0.25">
      <c r="A11375" t="s">
        <v>17385</v>
      </c>
      <c r="B11375" t="s">
        <v>17386</v>
      </c>
      <c r="C11375" t="s">
        <v>856</v>
      </c>
      <c r="D11375" t="s">
        <v>12</v>
      </c>
      <c r="E11375">
        <v>21.4</v>
      </c>
      <c r="F11375">
        <v>22.6</v>
      </c>
      <c r="G11375" s="1">
        <v>2018</v>
      </c>
    </row>
    <row r="11376" spans="1:7" x14ac:dyDescent="0.25">
      <c r="A11376" t="s">
        <v>17387</v>
      </c>
      <c r="B11376" t="s">
        <v>17388</v>
      </c>
      <c r="C11376" t="s">
        <v>6080</v>
      </c>
      <c r="D11376" t="s">
        <v>12</v>
      </c>
      <c r="E11376">
        <v>21.39</v>
      </c>
      <c r="F11376">
        <v>21.97</v>
      </c>
      <c r="G11376" s="1">
        <v>2018</v>
      </c>
    </row>
    <row r="11377" spans="1:7" x14ac:dyDescent="0.25">
      <c r="A11377" t="s">
        <v>17389</v>
      </c>
      <c r="B11377" t="s">
        <v>17390</v>
      </c>
      <c r="C11377" t="s">
        <v>17391</v>
      </c>
      <c r="D11377" t="s">
        <v>12</v>
      </c>
      <c r="E11377">
        <v>21.39</v>
      </c>
      <c r="F11377">
        <v>22.21</v>
      </c>
      <c r="G11377" s="1">
        <v>2018</v>
      </c>
    </row>
    <row r="11378" spans="1:7" x14ac:dyDescent="0.25">
      <c r="A11378" t="s">
        <v>2795</v>
      </c>
      <c r="B11378" t="s">
        <v>2796</v>
      </c>
      <c r="C11378" t="s">
        <v>1397</v>
      </c>
      <c r="D11378" t="s">
        <v>12</v>
      </c>
      <c r="E11378">
        <v>21.38</v>
      </c>
      <c r="F11378">
        <v>24.05</v>
      </c>
      <c r="G11378" s="1">
        <v>2018</v>
      </c>
    </row>
    <row r="11379" spans="1:7" x14ac:dyDescent="0.25">
      <c r="A11379" t="s">
        <v>17392</v>
      </c>
      <c r="B11379" t="s">
        <v>17393</v>
      </c>
      <c r="C11379" t="s">
        <v>61</v>
      </c>
      <c r="D11379" t="s">
        <v>12</v>
      </c>
      <c r="E11379">
        <v>21.38</v>
      </c>
      <c r="F11379">
        <v>84.53</v>
      </c>
      <c r="G11379" s="1">
        <v>2018</v>
      </c>
    </row>
    <row r="11380" spans="1:7" x14ac:dyDescent="0.25">
      <c r="A11380" t="s">
        <v>17394</v>
      </c>
      <c r="B11380" t="s">
        <v>17395</v>
      </c>
      <c r="C11380" t="s">
        <v>249</v>
      </c>
      <c r="D11380" t="s">
        <v>12</v>
      </c>
      <c r="E11380">
        <v>21.37</v>
      </c>
      <c r="F11380">
        <v>21.77</v>
      </c>
      <c r="G11380" s="1">
        <v>2018</v>
      </c>
    </row>
    <row r="11381" spans="1:7" x14ac:dyDescent="0.25">
      <c r="A11381" t="s">
        <v>17396</v>
      </c>
      <c r="B11381" t="s">
        <v>17397</v>
      </c>
      <c r="C11381" t="s">
        <v>1801</v>
      </c>
      <c r="D11381" t="s">
        <v>12</v>
      </c>
      <c r="E11381">
        <v>21.37</v>
      </c>
      <c r="F11381">
        <v>23.21</v>
      </c>
      <c r="G11381" s="1">
        <v>2018</v>
      </c>
    </row>
    <row r="11382" spans="1:7" x14ac:dyDescent="0.25">
      <c r="A11382" t="s">
        <v>17398</v>
      </c>
      <c r="B11382" t="s">
        <v>17399</v>
      </c>
      <c r="C11382" t="s">
        <v>340</v>
      </c>
      <c r="D11382" t="s">
        <v>12</v>
      </c>
      <c r="E11382">
        <v>21.35</v>
      </c>
      <c r="F11382">
        <v>22.09</v>
      </c>
      <c r="G11382" s="1">
        <v>2018</v>
      </c>
    </row>
    <row r="11383" spans="1:7" x14ac:dyDescent="0.25">
      <c r="A11383" t="s">
        <v>17400</v>
      </c>
      <c r="B11383" t="s">
        <v>17401</v>
      </c>
      <c r="C11383" t="s">
        <v>17402</v>
      </c>
      <c r="D11383" t="s">
        <v>12</v>
      </c>
      <c r="E11383">
        <v>21.35</v>
      </c>
      <c r="F11383">
        <v>22.78</v>
      </c>
      <c r="G11383" s="1">
        <v>2018</v>
      </c>
    </row>
    <row r="11384" spans="1:7" x14ac:dyDescent="0.25">
      <c r="A11384" t="s">
        <v>4152</v>
      </c>
      <c r="B11384" t="s">
        <v>1236</v>
      </c>
      <c r="C11384" t="s">
        <v>1206</v>
      </c>
      <c r="D11384" t="s">
        <v>12</v>
      </c>
      <c r="E11384">
        <v>21.32</v>
      </c>
      <c r="F11384">
        <v>23.97</v>
      </c>
      <c r="G11384" s="1">
        <v>2018</v>
      </c>
    </row>
    <row r="11385" spans="1:7" x14ac:dyDescent="0.25">
      <c r="A11385" t="s">
        <v>17403</v>
      </c>
      <c r="B11385" t="s">
        <v>17404</v>
      </c>
      <c r="C11385" t="s">
        <v>275</v>
      </c>
      <c r="D11385" t="s">
        <v>12</v>
      </c>
      <c r="E11385">
        <v>21.29</v>
      </c>
      <c r="F11385">
        <v>22.32</v>
      </c>
      <c r="G11385" s="1">
        <v>2018</v>
      </c>
    </row>
    <row r="11386" spans="1:7" x14ac:dyDescent="0.25">
      <c r="A11386" t="s">
        <v>17405</v>
      </c>
      <c r="B11386" t="s">
        <v>17406</v>
      </c>
      <c r="C11386" t="s">
        <v>340</v>
      </c>
      <c r="D11386" t="s">
        <v>12</v>
      </c>
      <c r="E11386">
        <v>21.28</v>
      </c>
      <c r="F11386">
        <v>21.81</v>
      </c>
      <c r="G11386" s="1">
        <v>2018</v>
      </c>
    </row>
    <row r="11387" spans="1:7" x14ac:dyDescent="0.25">
      <c r="A11387" t="s">
        <v>1978</v>
      </c>
      <c r="B11387" t="s">
        <v>1979</v>
      </c>
      <c r="C11387" t="s">
        <v>833</v>
      </c>
      <c r="D11387" t="s">
        <v>12</v>
      </c>
      <c r="E11387">
        <v>21.27</v>
      </c>
      <c r="F11387">
        <v>21.56</v>
      </c>
      <c r="G11387" s="1">
        <v>2018</v>
      </c>
    </row>
    <row r="11388" spans="1:7" x14ac:dyDescent="0.25">
      <c r="A11388" t="s">
        <v>4780</v>
      </c>
      <c r="B11388" t="s">
        <v>4781</v>
      </c>
      <c r="C11388" t="s">
        <v>856</v>
      </c>
      <c r="D11388" t="s">
        <v>12</v>
      </c>
      <c r="E11388">
        <v>21.27</v>
      </c>
      <c r="F11388">
        <v>72.989999999999995</v>
      </c>
      <c r="G11388" s="1">
        <v>2018</v>
      </c>
    </row>
    <row r="11389" spans="1:7" x14ac:dyDescent="0.25">
      <c r="A11389" t="s">
        <v>17407</v>
      </c>
      <c r="B11389" t="s">
        <v>17408</v>
      </c>
      <c r="C11389" t="s">
        <v>31</v>
      </c>
      <c r="D11389" t="s">
        <v>12</v>
      </c>
      <c r="E11389">
        <v>21.25</v>
      </c>
      <c r="F11389">
        <v>22.4</v>
      </c>
      <c r="G11389" s="1">
        <v>2018</v>
      </c>
    </row>
    <row r="11390" spans="1:7" x14ac:dyDescent="0.25">
      <c r="A11390" t="s">
        <v>10427</v>
      </c>
      <c r="B11390" t="s">
        <v>10428</v>
      </c>
      <c r="C11390" t="s">
        <v>8947</v>
      </c>
      <c r="D11390" t="s">
        <v>12</v>
      </c>
      <c r="E11390">
        <v>21.21</v>
      </c>
      <c r="F11390">
        <v>31.82</v>
      </c>
      <c r="G11390" s="1">
        <v>2018</v>
      </c>
    </row>
    <row r="11391" spans="1:7" x14ac:dyDescent="0.25">
      <c r="A11391" t="s">
        <v>17409</v>
      </c>
      <c r="B11391" t="s">
        <v>17410</v>
      </c>
      <c r="C11391" t="s">
        <v>1082</v>
      </c>
      <c r="D11391" t="s">
        <v>12</v>
      </c>
      <c r="E11391">
        <v>21.2</v>
      </c>
      <c r="F11391">
        <v>21.79</v>
      </c>
      <c r="G11391" s="1">
        <v>2018</v>
      </c>
    </row>
    <row r="11392" spans="1:7" x14ac:dyDescent="0.25">
      <c r="A11392" t="s">
        <v>17411</v>
      </c>
      <c r="B11392" t="s">
        <v>17412</v>
      </c>
      <c r="C11392" t="s">
        <v>249</v>
      </c>
      <c r="D11392" t="s">
        <v>12</v>
      </c>
      <c r="E11392">
        <v>21.2</v>
      </c>
      <c r="F11392">
        <v>21.62</v>
      </c>
      <c r="G11392" s="1">
        <v>2018</v>
      </c>
    </row>
    <row r="11393" spans="1:7" x14ac:dyDescent="0.25">
      <c r="A11393" t="s">
        <v>4272</v>
      </c>
      <c r="B11393" t="s">
        <v>4273</v>
      </c>
      <c r="C11393" t="s">
        <v>4067</v>
      </c>
      <c r="D11393" t="s">
        <v>12</v>
      </c>
      <c r="E11393">
        <v>21.18</v>
      </c>
      <c r="F11393">
        <v>22.19</v>
      </c>
      <c r="G11393" s="1">
        <v>2018</v>
      </c>
    </row>
    <row r="11394" spans="1:7" x14ac:dyDescent="0.25">
      <c r="A11394" t="s">
        <v>1722</v>
      </c>
      <c r="B11394" t="s">
        <v>1723</v>
      </c>
      <c r="C11394" t="s">
        <v>961</v>
      </c>
      <c r="D11394" t="s">
        <v>12</v>
      </c>
      <c r="E11394">
        <v>21.16</v>
      </c>
      <c r="F11394">
        <v>27.32</v>
      </c>
      <c r="G11394" s="1">
        <v>2018</v>
      </c>
    </row>
    <row r="11395" spans="1:7" x14ac:dyDescent="0.25">
      <c r="A11395" t="s">
        <v>638</v>
      </c>
      <c r="B11395" t="s">
        <v>639</v>
      </c>
      <c r="C11395" t="s">
        <v>340</v>
      </c>
      <c r="D11395" t="s">
        <v>12</v>
      </c>
      <c r="E11395">
        <v>21.15</v>
      </c>
      <c r="F11395">
        <v>22.73</v>
      </c>
      <c r="G11395" s="1">
        <v>2018</v>
      </c>
    </row>
    <row r="11396" spans="1:7" x14ac:dyDescent="0.25">
      <c r="A11396" t="s">
        <v>17413</v>
      </c>
      <c r="B11396" t="s">
        <v>17414</v>
      </c>
      <c r="C11396" t="s">
        <v>696</v>
      </c>
      <c r="D11396" t="s">
        <v>12</v>
      </c>
      <c r="E11396">
        <v>21.14</v>
      </c>
      <c r="F11396">
        <v>21.82</v>
      </c>
      <c r="G11396" s="1">
        <v>2018</v>
      </c>
    </row>
    <row r="11397" spans="1:7" x14ac:dyDescent="0.25">
      <c r="A11397" t="s">
        <v>880</v>
      </c>
      <c r="B11397" t="s">
        <v>881</v>
      </c>
      <c r="C11397" t="s">
        <v>4078</v>
      </c>
      <c r="D11397" t="s">
        <v>12</v>
      </c>
      <c r="E11397">
        <v>21.1</v>
      </c>
      <c r="F11397">
        <v>63.29</v>
      </c>
      <c r="G11397" s="1">
        <v>2018</v>
      </c>
    </row>
    <row r="11398" spans="1:7" x14ac:dyDescent="0.25">
      <c r="A11398" t="s">
        <v>880</v>
      </c>
      <c r="B11398" t="s">
        <v>881</v>
      </c>
      <c r="C11398" t="s">
        <v>61</v>
      </c>
      <c r="D11398" t="s">
        <v>12</v>
      </c>
      <c r="E11398">
        <v>21.1</v>
      </c>
      <c r="F11398">
        <v>63.29</v>
      </c>
      <c r="G11398" s="1">
        <v>2018</v>
      </c>
    </row>
    <row r="11399" spans="1:7" x14ac:dyDescent="0.25">
      <c r="A11399" t="s">
        <v>17415</v>
      </c>
      <c r="B11399" t="s">
        <v>17416</v>
      </c>
      <c r="C11399" t="s">
        <v>1206</v>
      </c>
      <c r="D11399" t="s">
        <v>12</v>
      </c>
      <c r="E11399">
        <v>21.1</v>
      </c>
      <c r="F11399">
        <v>30.47</v>
      </c>
      <c r="G11399" s="1">
        <v>2018</v>
      </c>
    </row>
    <row r="11400" spans="1:7" x14ac:dyDescent="0.25">
      <c r="A11400" t="s">
        <v>17417</v>
      </c>
      <c r="B11400" t="s">
        <v>17418</v>
      </c>
      <c r="C11400" t="s">
        <v>2918</v>
      </c>
      <c r="D11400" t="s">
        <v>12</v>
      </c>
      <c r="E11400">
        <v>21.1</v>
      </c>
      <c r="F11400">
        <v>22.51</v>
      </c>
      <c r="G11400" s="1">
        <v>2018</v>
      </c>
    </row>
    <row r="11401" spans="1:7" x14ac:dyDescent="0.25">
      <c r="A11401" t="s">
        <v>17419</v>
      </c>
      <c r="B11401" t="s">
        <v>17420</v>
      </c>
      <c r="C11401" t="s">
        <v>705</v>
      </c>
      <c r="D11401" t="s">
        <v>12</v>
      </c>
      <c r="E11401">
        <v>21.09</v>
      </c>
      <c r="F11401">
        <v>21.79</v>
      </c>
      <c r="G11401" s="1">
        <v>2018</v>
      </c>
    </row>
    <row r="11402" spans="1:7" x14ac:dyDescent="0.25">
      <c r="A11402" t="s">
        <v>14497</v>
      </c>
      <c r="B11402" t="s">
        <v>139</v>
      </c>
      <c r="C11402" t="s">
        <v>75</v>
      </c>
      <c r="D11402" t="s">
        <v>12</v>
      </c>
      <c r="E11402">
        <v>21.09</v>
      </c>
      <c r="F11402">
        <v>22.03</v>
      </c>
      <c r="G11402" s="1">
        <v>2018</v>
      </c>
    </row>
    <row r="11403" spans="1:7" x14ac:dyDescent="0.25">
      <c r="A11403" t="s">
        <v>6680</v>
      </c>
      <c r="B11403" t="s">
        <v>6681</v>
      </c>
      <c r="C11403" t="s">
        <v>1199</v>
      </c>
      <c r="D11403" t="s">
        <v>12</v>
      </c>
      <c r="E11403">
        <v>21.08</v>
      </c>
      <c r="F11403">
        <v>22.69</v>
      </c>
      <c r="G11403" s="1">
        <v>2018</v>
      </c>
    </row>
    <row r="11404" spans="1:7" x14ac:dyDescent="0.25">
      <c r="A11404" t="s">
        <v>14615</v>
      </c>
      <c r="B11404" t="s">
        <v>14616</v>
      </c>
      <c r="C11404" t="s">
        <v>17421</v>
      </c>
      <c r="D11404" t="s">
        <v>12</v>
      </c>
      <c r="E11404">
        <v>21.07</v>
      </c>
      <c r="F11404">
        <v>22.8</v>
      </c>
      <c r="G11404" s="1">
        <v>2018</v>
      </c>
    </row>
    <row r="11405" spans="1:7" x14ac:dyDescent="0.25">
      <c r="A11405" t="s">
        <v>5025</v>
      </c>
      <c r="B11405" t="s">
        <v>5026</v>
      </c>
      <c r="C11405" t="s">
        <v>378</v>
      </c>
      <c r="D11405" t="s">
        <v>12</v>
      </c>
      <c r="E11405">
        <v>21.07</v>
      </c>
      <c r="F11405">
        <v>21.9</v>
      </c>
      <c r="G11405" s="1">
        <v>2018</v>
      </c>
    </row>
    <row r="11406" spans="1:7" x14ac:dyDescent="0.25">
      <c r="A11406" t="s">
        <v>17422</v>
      </c>
      <c r="B11406" t="s">
        <v>17423</v>
      </c>
      <c r="C11406" t="s">
        <v>805</v>
      </c>
      <c r="D11406" t="s">
        <v>12</v>
      </c>
      <c r="E11406">
        <v>21.05</v>
      </c>
      <c r="F11406">
        <v>22.14</v>
      </c>
      <c r="G11406" s="1">
        <v>2018</v>
      </c>
    </row>
    <row r="11407" spans="1:7" x14ac:dyDescent="0.25">
      <c r="A11407" t="s">
        <v>9439</v>
      </c>
      <c r="B11407" t="s">
        <v>9440</v>
      </c>
      <c r="C11407" t="s">
        <v>5924</v>
      </c>
      <c r="D11407" t="s">
        <v>12</v>
      </c>
      <c r="E11407">
        <v>21.05</v>
      </c>
      <c r="F11407">
        <v>71.760000000000005</v>
      </c>
      <c r="G11407" s="1">
        <v>2018</v>
      </c>
    </row>
    <row r="11408" spans="1:7" x14ac:dyDescent="0.25">
      <c r="A11408" t="s">
        <v>9439</v>
      </c>
      <c r="B11408" t="s">
        <v>9440</v>
      </c>
      <c r="C11408" t="s">
        <v>2088</v>
      </c>
      <c r="D11408" t="s">
        <v>12</v>
      </c>
      <c r="E11408">
        <v>21.05</v>
      </c>
      <c r="F11408">
        <v>71.760000000000005</v>
      </c>
      <c r="G11408" s="1">
        <v>2018</v>
      </c>
    </row>
    <row r="11409" spans="1:7" x14ac:dyDescent="0.25">
      <c r="A11409" t="s">
        <v>5922</v>
      </c>
      <c r="B11409" t="s">
        <v>5923</v>
      </c>
      <c r="C11409" t="s">
        <v>16390</v>
      </c>
      <c r="D11409" t="s">
        <v>12</v>
      </c>
      <c r="E11409">
        <v>21.02</v>
      </c>
      <c r="F11409">
        <v>22.16</v>
      </c>
      <c r="G11409" s="1">
        <v>2018</v>
      </c>
    </row>
    <row r="11410" spans="1:7" x14ac:dyDescent="0.25">
      <c r="A11410" t="s">
        <v>17424</v>
      </c>
      <c r="B11410" t="s">
        <v>17425</v>
      </c>
      <c r="C11410" t="s">
        <v>702</v>
      </c>
      <c r="D11410" t="s">
        <v>12</v>
      </c>
      <c r="E11410">
        <v>21</v>
      </c>
      <c r="F11410">
        <v>21.54</v>
      </c>
      <c r="G11410" s="1">
        <v>2018</v>
      </c>
    </row>
    <row r="11411" spans="1:7" x14ac:dyDescent="0.25">
      <c r="A11411" t="s">
        <v>17426</v>
      </c>
      <c r="B11411" t="s">
        <v>17427</v>
      </c>
      <c r="C11411" t="s">
        <v>340</v>
      </c>
      <c r="D11411" t="s">
        <v>12</v>
      </c>
      <c r="E11411">
        <v>21</v>
      </c>
      <c r="F11411">
        <v>21.95</v>
      </c>
      <c r="G11411" s="1">
        <v>2018</v>
      </c>
    </row>
    <row r="11412" spans="1:7" x14ac:dyDescent="0.25">
      <c r="A11412" t="s">
        <v>10757</v>
      </c>
      <c r="B11412" t="s">
        <v>10758</v>
      </c>
      <c r="C11412" t="s">
        <v>1082</v>
      </c>
      <c r="D11412" t="s">
        <v>12</v>
      </c>
      <c r="E11412">
        <v>21</v>
      </c>
      <c r="F11412">
        <v>41.82</v>
      </c>
      <c r="G11412" s="1">
        <v>2018</v>
      </c>
    </row>
    <row r="11413" spans="1:7" x14ac:dyDescent="0.25">
      <c r="A11413" t="s">
        <v>17428</v>
      </c>
      <c r="B11413" t="s">
        <v>17429</v>
      </c>
      <c r="C11413" t="s">
        <v>1397</v>
      </c>
      <c r="D11413" t="s">
        <v>12</v>
      </c>
      <c r="E11413">
        <v>21</v>
      </c>
      <c r="F11413">
        <v>22.71</v>
      </c>
      <c r="G11413" s="1">
        <v>2018</v>
      </c>
    </row>
    <row r="11414" spans="1:7" x14ac:dyDescent="0.25">
      <c r="A11414" t="s">
        <v>17430</v>
      </c>
      <c r="B11414" t="s">
        <v>17431</v>
      </c>
      <c r="C11414" t="s">
        <v>812</v>
      </c>
      <c r="D11414" t="s">
        <v>12</v>
      </c>
      <c r="E11414">
        <v>21</v>
      </c>
      <c r="F11414">
        <v>21.6</v>
      </c>
      <c r="G11414" s="1">
        <v>2018</v>
      </c>
    </row>
    <row r="11415" spans="1:7" x14ac:dyDescent="0.25">
      <c r="A11415" t="s">
        <v>10787</v>
      </c>
      <c r="B11415" t="s">
        <v>10788</v>
      </c>
      <c r="C11415" t="s">
        <v>1206</v>
      </c>
      <c r="D11415" t="s">
        <v>12</v>
      </c>
      <c r="E11415">
        <v>21</v>
      </c>
      <c r="F11415">
        <v>22.21</v>
      </c>
      <c r="G11415" s="1">
        <v>2018</v>
      </c>
    </row>
    <row r="11416" spans="1:7" x14ac:dyDescent="0.25">
      <c r="A11416" t="s">
        <v>7764</v>
      </c>
      <c r="B11416" t="s">
        <v>7765</v>
      </c>
      <c r="C11416" t="s">
        <v>275</v>
      </c>
      <c r="D11416" t="s">
        <v>12</v>
      </c>
      <c r="E11416">
        <v>21</v>
      </c>
      <c r="F11416">
        <v>23.09</v>
      </c>
      <c r="G11416" s="1">
        <v>2018</v>
      </c>
    </row>
    <row r="11417" spans="1:7" x14ac:dyDescent="0.25">
      <c r="A11417" t="s">
        <v>15720</v>
      </c>
      <c r="B11417" t="s">
        <v>15721</v>
      </c>
      <c r="C11417" t="s">
        <v>1082</v>
      </c>
      <c r="D11417" t="s">
        <v>12</v>
      </c>
      <c r="E11417">
        <v>21</v>
      </c>
      <c r="F11417">
        <v>73.099999999999994</v>
      </c>
      <c r="G11417" s="1">
        <v>2018</v>
      </c>
    </row>
    <row r="11418" spans="1:7" x14ac:dyDescent="0.25">
      <c r="A11418" t="s">
        <v>17432</v>
      </c>
      <c r="B11418" t="s">
        <v>7631</v>
      </c>
      <c r="C11418" t="s">
        <v>525</v>
      </c>
      <c r="D11418" t="s">
        <v>12</v>
      </c>
      <c r="E11418">
        <v>21</v>
      </c>
      <c r="F11418">
        <v>127.01</v>
      </c>
      <c r="G11418" s="1">
        <v>2018</v>
      </c>
    </row>
    <row r="11419" spans="1:7" x14ac:dyDescent="0.25">
      <c r="A11419" t="s">
        <v>14190</v>
      </c>
      <c r="B11419" t="s">
        <v>14191</v>
      </c>
      <c r="C11419" t="s">
        <v>1206</v>
      </c>
      <c r="D11419" t="s">
        <v>12</v>
      </c>
      <c r="E11419">
        <v>21</v>
      </c>
      <c r="F11419">
        <v>22.23</v>
      </c>
      <c r="G11419" s="1">
        <v>2018</v>
      </c>
    </row>
    <row r="11420" spans="1:7" x14ac:dyDescent="0.25">
      <c r="A11420" t="s">
        <v>3915</v>
      </c>
      <c r="B11420" t="s">
        <v>3916</v>
      </c>
      <c r="C11420" t="s">
        <v>6676</v>
      </c>
      <c r="D11420" t="s">
        <v>12</v>
      </c>
      <c r="E11420">
        <v>21</v>
      </c>
      <c r="F11420">
        <v>21.51</v>
      </c>
      <c r="G11420" s="1">
        <v>2018</v>
      </c>
    </row>
    <row r="11421" spans="1:7" x14ac:dyDescent="0.25">
      <c r="A11421" t="s">
        <v>7320</v>
      </c>
      <c r="B11421" t="s">
        <v>7321</v>
      </c>
      <c r="C11421" t="s">
        <v>1082</v>
      </c>
      <c r="D11421" t="s">
        <v>12</v>
      </c>
      <c r="E11421">
        <v>21</v>
      </c>
      <c r="F11421">
        <v>39.08</v>
      </c>
      <c r="G11421" s="1">
        <v>2018</v>
      </c>
    </row>
    <row r="11422" spans="1:7" x14ac:dyDescent="0.25">
      <c r="A11422" t="s">
        <v>17433</v>
      </c>
      <c r="B11422" t="s">
        <v>17434</v>
      </c>
      <c r="C11422" t="s">
        <v>1082</v>
      </c>
      <c r="D11422" t="s">
        <v>12</v>
      </c>
      <c r="E11422">
        <v>21</v>
      </c>
      <c r="F11422">
        <v>27.63</v>
      </c>
      <c r="G11422" s="1">
        <v>2018</v>
      </c>
    </row>
    <row r="11423" spans="1:7" x14ac:dyDescent="0.25">
      <c r="A11423" t="s">
        <v>17435</v>
      </c>
      <c r="B11423" t="s">
        <v>17436</v>
      </c>
      <c r="C11423" t="s">
        <v>367</v>
      </c>
      <c r="D11423" t="s">
        <v>12</v>
      </c>
      <c r="E11423">
        <v>21</v>
      </c>
      <c r="F11423">
        <v>21.67</v>
      </c>
      <c r="G11423" s="1">
        <v>2018</v>
      </c>
    </row>
    <row r="11424" spans="1:7" x14ac:dyDescent="0.25">
      <c r="A11424" t="s">
        <v>17437</v>
      </c>
      <c r="B11424" t="s">
        <v>17438</v>
      </c>
      <c r="C11424" t="s">
        <v>1082</v>
      </c>
      <c r="D11424" t="s">
        <v>12</v>
      </c>
      <c r="E11424">
        <v>21</v>
      </c>
      <c r="F11424">
        <v>23.39</v>
      </c>
      <c r="G11424" s="1">
        <v>2018</v>
      </c>
    </row>
    <row r="11425" spans="1:7" x14ac:dyDescent="0.25">
      <c r="A11425" t="s">
        <v>8147</v>
      </c>
      <c r="B11425" t="s">
        <v>8148</v>
      </c>
      <c r="C11425" t="s">
        <v>6141</v>
      </c>
      <c r="D11425" t="s">
        <v>12</v>
      </c>
      <c r="E11425">
        <v>21</v>
      </c>
      <c r="F11425">
        <v>21.67</v>
      </c>
      <c r="G11425" s="1">
        <v>2018</v>
      </c>
    </row>
    <row r="11426" spans="1:7" x14ac:dyDescent="0.25">
      <c r="A11426" t="s">
        <v>4900</v>
      </c>
      <c r="B11426" t="s">
        <v>4901</v>
      </c>
      <c r="C11426" t="s">
        <v>890</v>
      </c>
      <c r="D11426" t="s">
        <v>12</v>
      </c>
      <c r="E11426">
        <v>21</v>
      </c>
      <c r="F11426">
        <v>22.65</v>
      </c>
      <c r="G11426" s="1">
        <v>2018</v>
      </c>
    </row>
    <row r="11427" spans="1:7" x14ac:dyDescent="0.25">
      <c r="A11427" t="s">
        <v>17439</v>
      </c>
      <c r="B11427" t="s">
        <v>17440</v>
      </c>
      <c r="C11427" t="s">
        <v>1206</v>
      </c>
      <c r="D11427" t="s">
        <v>12</v>
      </c>
      <c r="E11427">
        <v>21</v>
      </c>
      <c r="F11427">
        <v>30.3</v>
      </c>
      <c r="G11427" s="1">
        <v>2018</v>
      </c>
    </row>
    <row r="11428" spans="1:7" x14ac:dyDescent="0.25">
      <c r="A11428" t="s">
        <v>17441</v>
      </c>
      <c r="B11428" t="s">
        <v>17442</v>
      </c>
      <c r="C11428" t="s">
        <v>335</v>
      </c>
      <c r="D11428" t="s">
        <v>12</v>
      </c>
      <c r="E11428">
        <v>21</v>
      </c>
      <c r="F11428">
        <v>21.53</v>
      </c>
      <c r="G11428" s="1">
        <v>2018</v>
      </c>
    </row>
    <row r="11429" spans="1:7" x14ac:dyDescent="0.25">
      <c r="A11429" t="s">
        <v>17290</v>
      </c>
      <c r="B11429" t="s">
        <v>17291</v>
      </c>
      <c r="C11429" t="s">
        <v>435</v>
      </c>
      <c r="D11429" t="s">
        <v>12</v>
      </c>
      <c r="E11429">
        <v>21</v>
      </c>
      <c r="F11429">
        <v>48.3</v>
      </c>
      <c r="G11429" s="1">
        <v>2018</v>
      </c>
    </row>
    <row r="11430" spans="1:7" x14ac:dyDescent="0.25">
      <c r="A11430" t="s">
        <v>17290</v>
      </c>
      <c r="B11430" t="s">
        <v>17291</v>
      </c>
      <c r="C11430" t="s">
        <v>812</v>
      </c>
      <c r="D11430" t="s">
        <v>12</v>
      </c>
      <c r="E11430">
        <v>21</v>
      </c>
      <c r="F11430">
        <v>39.270000000000003</v>
      </c>
      <c r="G11430" s="1">
        <v>2018</v>
      </c>
    </row>
    <row r="11431" spans="1:7" x14ac:dyDescent="0.25">
      <c r="A11431" t="s">
        <v>17443</v>
      </c>
      <c r="B11431" t="s">
        <v>17444</v>
      </c>
      <c r="C11431" t="s">
        <v>1199</v>
      </c>
      <c r="D11431" t="s">
        <v>12</v>
      </c>
      <c r="E11431">
        <v>21</v>
      </c>
      <c r="F11431">
        <v>29.29</v>
      </c>
      <c r="G11431" s="1">
        <v>2018</v>
      </c>
    </row>
    <row r="11432" spans="1:7" x14ac:dyDescent="0.25">
      <c r="A11432" t="s">
        <v>17075</v>
      </c>
      <c r="B11432" t="s">
        <v>17076</v>
      </c>
      <c r="C11432" t="s">
        <v>1206</v>
      </c>
      <c r="D11432" t="s">
        <v>12</v>
      </c>
      <c r="E11432">
        <v>21</v>
      </c>
      <c r="F11432">
        <v>41.93</v>
      </c>
      <c r="G11432" s="1">
        <v>2018</v>
      </c>
    </row>
    <row r="11433" spans="1:7" x14ac:dyDescent="0.25">
      <c r="A11433" t="s">
        <v>16606</v>
      </c>
      <c r="B11433" t="s">
        <v>16607</v>
      </c>
      <c r="C11433" t="s">
        <v>17445</v>
      </c>
      <c r="D11433" t="s">
        <v>12</v>
      </c>
      <c r="E11433">
        <v>21</v>
      </c>
      <c r="F11433">
        <v>26.56</v>
      </c>
      <c r="G11433" s="1">
        <v>2018</v>
      </c>
    </row>
    <row r="11434" spans="1:7" x14ac:dyDescent="0.25">
      <c r="A11434" t="s">
        <v>17446</v>
      </c>
      <c r="B11434" t="s">
        <v>17447</v>
      </c>
      <c r="C11434" t="s">
        <v>149</v>
      </c>
      <c r="D11434" t="s">
        <v>12</v>
      </c>
      <c r="E11434">
        <v>21</v>
      </c>
      <c r="F11434">
        <v>21.3</v>
      </c>
      <c r="G11434" s="1">
        <v>2018</v>
      </c>
    </row>
    <row r="11435" spans="1:7" x14ac:dyDescent="0.25">
      <c r="A11435" t="s">
        <v>17448</v>
      </c>
      <c r="B11435" t="s">
        <v>17449</v>
      </c>
      <c r="C11435" t="s">
        <v>61</v>
      </c>
      <c r="D11435" t="s">
        <v>12</v>
      </c>
      <c r="E11435">
        <v>21</v>
      </c>
      <c r="F11435">
        <v>58.11</v>
      </c>
      <c r="G11435" s="1">
        <v>2018</v>
      </c>
    </row>
    <row r="11436" spans="1:7" x14ac:dyDescent="0.25">
      <c r="A11436" t="s">
        <v>17450</v>
      </c>
      <c r="B11436" t="s">
        <v>17451</v>
      </c>
      <c r="C11436" t="s">
        <v>1206</v>
      </c>
      <c r="D11436" t="s">
        <v>12</v>
      </c>
      <c r="E11436">
        <v>21</v>
      </c>
      <c r="F11436">
        <v>23.48</v>
      </c>
      <c r="G11436" s="1">
        <v>2018</v>
      </c>
    </row>
    <row r="11437" spans="1:7" x14ac:dyDescent="0.25">
      <c r="A11437" t="s">
        <v>5496</v>
      </c>
      <c r="B11437" t="s">
        <v>5497</v>
      </c>
      <c r="C11437" t="s">
        <v>702</v>
      </c>
      <c r="D11437" t="s">
        <v>12</v>
      </c>
      <c r="E11437">
        <v>21</v>
      </c>
      <c r="F11437">
        <v>21.95</v>
      </c>
      <c r="G11437" s="1">
        <v>2018</v>
      </c>
    </row>
    <row r="11438" spans="1:7" x14ac:dyDescent="0.25">
      <c r="A11438" t="s">
        <v>13137</v>
      </c>
      <c r="B11438" t="s">
        <v>13138</v>
      </c>
      <c r="C11438" t="s">
        <v>64</v>
      </c>
      <c r="D11438" t="s">
        <v>12</v>
      </c>
      <c r="E11438">
        <v>21</v>
      </c>
      <c r="F11438">
        <v>22.73</v>
      </c>
      <c r="G11438" s="1">
        <v>2018</v>
      </c>
    </row>
    <row r="11439" spans="1:7" x14ac:dyDescent="0.25">
      <c r="A11439" t="s">
        <v>17452</v>
      </c>
      <c r="B11439" t="s">
        <v>17453</v>
      </c>
      <c r="C11439" t="s">
        <v>1206</v>
      </c>
      <c r="D11439" t="s">
        <v>12</v>
      </c>
      <c r="E11439">
        <v>21</v>
      </c>
      <c r="F11439">
        <v>22.09</v>
      </c>
      <c r="G11439" s="1">
        <v>2018</v>
      </c>
    </row>
    <row r="11440" spans="1:7" x14ac:dyDescent="0.25">
      <c r="A11440" t="s">
        <v>3962</v>
      </c>
      <c r="B11440" t="s">
        <v>3963</v>
      </c>
      <c r="C11440" t="s">
        <v>1067</v>
      </c>
      <c r="D11440" t="s">
        <v>12</v>
      </c>
      <c r="E11440">
        <v>21</v>
      </c>
      <c r="F11440">
        <v>22.79</v>
      </c>
      <c r="G11440" s="1">
        <v>2018</v>
      </c>
    </row>
    <row r="11441" spans="1:7" x14ac:dyDescent="0.25">
      <c r="A11441" t="s">
        <v>17454</v>
      </c>
      <c r="B11441" t="s">
        <v>17455</v>
      </c>
      <c r="C11441" t="s">
        <v>1519</v>
      </c>
      <c r="D11441" t="s">
        <v>12</v>
      </c>
      <c r="E11441">
        <v>21</v>
      </c>
      <c r="F11441">
        <v>21.98</v>
      </c>
      <c r="G11441" s="1">
        <v>2018</v>
      </c>
    </row>
    <row r="11442" spans="1:7" x14ac:dyDescent="0.25">
      <c r="A11442" t="s">
        <v>16236</v>
      </c>
      <c r="B11442" t="s">
        <v>16237</v>
      </c>
      <c r="C11442" t="s">
        <v>696</v>
      </c>
      <c r="D11442" t="s">
        <v>12</v>
      </c>
      <c r="E11442">
        <v>21</v>
      </c>
      <c r="F11442">
        <v>21.77</v>
      </c>
      <c r="G11442" s="1">
        <v>2018</v>
      </c>
    </row>
    <row r="11443" spans="1:7" x14ac:dyDescent="0.25">
      <c r="A11443" t="s">
        <v>17456</v>
      </c>
      <c r="B11443" t="s">
        <v>17457</v>
      </c>
      <c r="C11443" t="s">
        <v>275</v>
      </c>
      <c r="D11443" t="s">
        <v>12</v>
      </c>
      <c r="E11443">
        <v>21</v>
      </c>
      <c r="F11443">
        <v>22.04</v>
      </c>
      <c r="G11443" s="1">
        <v>2018</v>
      </c>
    </row>
    <row r="11444" spans="1:7" x14ac:dyDescent="0.25">
      <c r="A11444" t="s">
        <v>17458</v>
      </c>
      <c r="B11444" t="s">
        <v>17459</v>
      </c>
      <c r="C11444" t="s">
        <v>705</v>
      </c>
      <c r="D11444" t="s">
        <v>12</v>
      </c>
      <c r="E11444">
        <v>21</v>
      </c>
      <c r="F11444">
        <v>21.79</v>
      </c>
      <c r="G11444" s="1">
        <v>2018</v>
      </c>
    </row>
    <row r="11445" spans="1:7" x14ac:dyDescent="0.25">
      <c r="A11445" t="s">
        <v>17460</v>
      </c>
      <c r="B11445" t="s">
        <v>17461</v>
      </c>
      <c r="C11445" t="s">
        <v>249</v>
      </c>
      <c r="D11445" t="s">
        <v>12</v>
      </c>
      <c r="E11445">
        <v>21</v>
      </c>
      <c r="F11445">
        <v>21.74</v>
      </c>
      <c r="G11445" s="1">
        <v>2018</v>
      </c>
    </row>
    <row r="11446" spans="1:7" x14ac:dyDescent="0.25">
      <c r="A11446" t="s">
        <v>16088</v>
      </c>
      <c r="B11446" t="s">
        <v>16089</v>
      </c>
      <c r="C11446" t="s">
        <v>275</v>
      </c>
      <c r="D11446" t="s">
        <v>12</v>
      </c>
      <c r="E11446">
        <v>21</v>
      </c>
      <c r="F11446">
        <v>22.54</v>
      </c>
      <c r="G11446" s="1">
        <v>2018</v>
      </c>
    </row>
    <row r="11447" spans="1:7" x14ac:dyDescent="0.25">
      <c r="A11447" t="s">
        <v>17462</v>
      </c>
      <c r="B11447" t="s">
        <v>17463</v>
      </c>
      <c r="C11447" t="s">
        <v>1247</v>
      </c>
      <c r="D11447" t="s">
        <v>12</v>
      </c>
      <c r="E11447">
        <v>21</v>
      </c>
      <c r="F11447">
        <v>112.02</v>
      </c>
      <c r="G11447" s="1">
        <v>2018</v>
      </c>
    </row>
    <row r="11448" spans="1:7" x14ac:dyDescent="0.25">
      <c r="A11448" t="s">
        <v>4866</v>
      </c>
      <c r="B11448" t="s">
        <v>4867</v>
      </c>
      <c r="C11448" t="s">
        <v>1082</v>
      </c>
      <c r="D11448" t="s">
        <v>12</v>
      </c>
      <c r="E11448">
        <v>21</v>
      </c>
      <c r="F11448">
        <v>21.68</v>
      </c>
      <c r="G11448" s="1">
        <v>2018</v>
      </c>
    </row>
    <row r="11449" spans="1:7" x14ac:dyDescent="0.25">
      <c r="A11449" t="s">
        <v>17464</v>
      </c>
      <c r="B11449" t="s">
        <v>17465</v>
      </c>
      <c r="C11449" t="s">
        <v>1510</v>
      </c>
      <c r="D11449" t="s">
        <v>12</v>
      </c>
      <c r="E11449">
        <v>21</v>
      </c>
      <c r="F11449">
        <v>21.62</v>
      </c>
      <c r="G11449" s="1">
        <v>2018</v>
      </c>
    </row>
    <row r="11450" spans="1:7" x14ac:dyDescent="0.25">
      <c r="A11450" t="s">
        <v>9105</v>
      </c>
      <c r="B11450" t="s">
        <v>9106</v>
      </c>
      <c r="C11450" t="s">
        <v>275</v>
      </c>
      <c r="D11450" t="s">
        <v>12</v>
      </c>
      <c r="E11450">
        <v>20.99</v>
      </c>
      <c r="F11450">
        <v>22.62</v>
      </c>
      <c r="G11450" s="1">
        <v>2018</v>
      </c>
    </row>
    <row r="11451" spans="1:7" x14ac:dyDescent="0.25">
      <c r="A11451" t="s">
        <v>5789</v>
      </c>
      <c r="B11451" t="s">
        <v>5790</v>
      </c>
      <c r="C11451" t="s">
        <v>1397</v>
      </c>
      <c r="D11451" t="s">
        <v>12</v>
      </c>
      <c r="E11451">
        <v>20.99</v>
      </c>
      <c r="F11451">
        <v>22.43</v>
      </c>
      <c r="G11451" s="1">
        <v>2018</v>
      </c>
    </row>
    <row r="11452" spans="1:7" x14ac:dyDescent="0.25">
      <c r="A11452" t="s">
        <v>2954</v>
      </c>
      <c r="B11452" t="s">
        <v>2955</v>
      </c>
      <c r="C11452" t="s">
        <v>9187</v>
      </c>
      <c r="D11452" t="s">
        <v>12</v>
      </c>
      <c r="E11452">
        <v>20.99</v>
      </c>
      <c r="F11452">
        <v>21.67</v>
      </c>
      <c r="G11452" s="1">
        <v>2018</v>
      </c>
    </row>
    <row r="11453" spans="1:7" x14ac:dyDescent="0.25">
      <c r="A11453" t="s">
        <v>16236</v>
      </c>
      <c r="B11453" t="s">
        <v>16237</v>
      </c>
      <c r="C11453" t="s">
        <v>1206</v>
      </c>
      <c r="D11453" t="s">
        <v>12</v>
      </c>
      <c r="E11453">
        <v>20.98</v>
      </c>
      <c r="F11453">
        <v>21.72</v>
      </c>
      <c r="G11453" s="1">
        <v>2018</v>
      </c>
    </row>
    <row r="11454" spans="1:7" x14ac:dyDescent="0.25">
      <c r="A11454" t="s">
        <v>9056</v>
      </c>
      <c r="B11454" t="s">
        <v>9057</v>
      </c>
      <c r="C11454" t="s">
        <v>13804</v>
      </c>
      <c r="D11454" t="s">
        <v>12</v>
      </c>
      <c r="E11454">
        <v>20.97</v>
      </c>
      <c r="F11454">
        <v>21.48</v>
      </c>
      <c r="G11454" s="1">
        <v>2018</v>
      </c>
    </row>
    <row r="11455" spans="1:7" x14ac:dyDescent="0.25">
      <c r="A11455" t="s">
        <v>5358</v>
      </c>
      <c r="B11455" t="s">
        <v>5359</v>
      </c>
      <c r="C11455" t="s">
        <v>267</v>
      </c>
      <c r="D11455" t="s">
        <v>12</v>
      </c>
      <c r="E11455">
        <v>20.96</v>
      </c>
      <c r="F11455">
        <v>21.88</v>
      </c>
      <c r="G11455" s="1">
        <v>2018</v>
      </c>
    </row>
    <row r="11456" spans="1:7" x14ac:dyDescent="0.25">
      <c r="A11456" t="s">
        <v>17466</v>
      </c>
      <c r="B11456" t="s">
        <v>17467</v>
      </c>
      <c r="C11456" t="s">
        <v>752</v>
      </c>
      <c r="D11456" t="s">
        <v>12</v>
      </c>
      <c r="E11456">
        <v>20.96</v>
      </c>
      <c r="F11456">
        <v>22.05</v>
      </c>
      <c r="G11456" s="1">
        <v>2018</v>
      </c>
    </row>
    <row r="11457" spans="1:7" x14ac:dyDescent="0.25">
      <c r="A11457" t="s">
        <v>14405</v>
      </c>
      <c r="B11457" t="s">
        <v>14406</v>
      </c>
      <c r="C11457" t="s">
        <v>1082</v>
      </c>
      <c r="D11457" t="s">
        <v>12</v>
      </c>
      <c r="E11457">
        <v>20.95</v>
      </c>
      <c r="F11457">
        <v>36.31</v>
      </c>
      <c r="G11457" s="1">
        <v>2018</v>
      </c>
    </row>
    <row r="11458" spans="1:7" x14ac:dyDescent="0.25">
      <c r="A11458" t="s">
        <v>4076</v>
      </c>
      <c r="B11458" t="s">
        <v>4077</v>
      </c>
      <c r="C11458" t="s">
        <v>31</v>
      </c>
      <c r="D11458" t="s">
        <v>12</v>
      </c>
      <c r="E11458">
        <v>20.94</v>
      </c>
      <c r="F11458">
        <v>22.58</v>
      </c>
      <c r="G11458" s="1">
        <v>2018</v>
      </c>
    </row>
    <row r="11459" spans="1:7" x14ac:dyDescent="0.25">
      <c r="A11459" t="s">
        <v>17468</v>
      </c>
      <c r="B11459" t="s">
        <v>17469</v>
      </c>
      <c r="C11459" t="s">
        <v>340</v>
      </c>
      <c r="D11459" t="s">
        <v>12</v>
      </c>
      <c r="E11459">
        <v>20.94</v>
      </c>
      <c r="F11459">
        <v>22.52</v>
      </c>
      <c r="G11459" s="1">
        <v>2018</v>
      </c>
    </row>
    <row r="11460" spans="1:7" x14ac:dyDescent="0.25">
      <c r="A11460" t="s">
        <v>17470</v>
      </c>
      <c r="B11460" t="s">
        <v>136</v>
      </c>
      <c r="C11460" t="s">
        <v>1082</v>
      </c>
      <c r="D11460" t="s">
        <v>12</v>
      </c>
      <c r="E11460">
        <v>20.91</v>
      </c>
      <c r="F11460">
        <v>65.17</v>
      </c>
      <c r="G11460" s="1">
        <v>2018</v>
      </c>
    </row>
    <row r="11461" spans="1:7" x14ac:dyDescent="0.25">
      <c r="A11461" t="s">
        <v>16577</v>
      </c>
      <c r="B11461" t="s">
        <v>16578</v>
      </c>
      <c r="C11461" t="s">
        <v>644</v>
      </c>
      <c r="D11461" t="s">
        <v>12</v>
      </c>
      <c r="E11461">
        <v>20.89</v>
      </c>
      <c r="F11461">
        <v>21.48</v>
      </c>
      <c r="G11461" s="1">
        <v>2018</v>
      </c>
    </row>
    <row r="11462" spans="1:7" x14ac:dyDescent="0.25">
      <c r="A11462" t="s">
        <v>17471</v>
      </c>
      <c r="B11462" t="s">
        <v>17472</v>
      </c>
      <c r="C11462" t="s">
        <v>504</v>
      </c>
      <c r="D11462" t="s">
        <v>12</v>
      </c>
      <c r="E11462">
        <v>20.88</v>
      </c>
      <c r="F11462">
        <v>21.7</v>
      </c>
      <c r="G11462" s="1">
        <v>2018</v>
      </c>
    </row>
    <row r="11463" spans="1:7" x14ac:dyDescent="0.25">
      <c r="A11463" t="s">
        <v>17171</v>
      </c>
      <c r="B11463" t="s">
        <v>17172</v>
      </c>
      <c r="C11463" t="s">
        <v>1206</v>
      </c>
      <c r="D11463" t="s">
        <v>12</v>
      </c>
      <c r="E11463">
        <v>20.88</v>
      </c>
      <c r="F11463">
        <v>32.200000000000003</v>
      </c>
      <c r="G11463" s="1">
        <v>2018</v>
      </c>
    </row>
    <row r="11464" spans="1:7" x14ac:dyDescent="0.25">
      <c r="A11464" t="s">
        <v>10042</v>
      </c>
      <c r="B11464" t="s">
        <v>10043</v>
      </c>
      <c r="C11464" t="s">
        <v>1206</v>
      </c>
      <c r="D11464" t="s">
        <v>12</v>
      </c>
      <c r="E11464">
        <v>20.88</v>
      </c>
      <c r="F11464">
        <v>22.3</v>
      </c>
      <c r="G11464" s="1">
        <v>2018</v>
      </c>
    </row>
    <row r="11465" spans="1:7" x14ac:dyDescent="0.25">
      <c r="A11465" t="s">
        <v>7847</v>
      </c>
      <c r="B11465" t="s">
        <v>7848</v>
      </c>
      <c r="C11465" t="s">
        <v>856</v>
      </c>
      <c r="D11465" t="s">
        <v>12</v>
      </c>
      <c r="E11465">
        <v>20.85</v>
      </c>
      <c r="F11465">
        <v>23.93</v>
      </c>
      <c r="G11465" s="1">
        <v>2018</v>
      </c>
    </row>
    <row r="11466" spans="1:7" x14ac:dyDescent="0.25">
      <c r="A11466" t="s">
        <v>17473</v>
      </c>
      <c r="B11466" t="s">
        <v>17474</v>
      </c>
      <c r="C11466" t="s">
        <v>1519</v>
      </c>
      <c r="D11466" t="s">
        <v>12</v>
      </c>
      <c r="E11466">
        <v>20.84</v>
      </c>
      <c r="F11466">
        <v>21.38</v>
      </c>
      <c r="G11466" s="1">
        <v>2018</v>
      </c>
    </row>
    <row r="11467" spans="1:7" x14ac:dyDescent="0.25">
      <c r="A11467" t="s">
        <v>14160</v>
      </c>
      <c r="B11467" t="s">
        <v>14161</v>
      </c>
      <c r="C11467" t="s">
        <v>6890</v>
      </c>
      <c r="D11467" t="s">
        <v>12</v>
      </c>
      <c r="E11467">
        <v>20.84</v>
      </c>
      <c r="F11467">
        <v>26.13</v>
      </c>
      <c r="G11467" s="1">
        <v>2018</v>
      </c>
    </row>
    <row r="11468" spans="1:7" x14ac:dyDescent="0.25">
      <c r="A11468" t="s">
        <v>16376</v>
      </c>
      <c r="B11468" t="s">
        <v>16377</v>
      </c>
      <c r="C11468" t="s">
        <v>5665</v>
      </c>
      <c r="D11468" t="s">
        <v>12</v>
      </c>
      <c r="E11468">
        <v>20.83</v>
      </c>
      <c r="F11468">
        <v>21.98</v>
      </c>
      <c r="G11468" s="1">
        <v>2018</v>
      </c>
    </row>
    <row r="11469" spans="1:7" x14ac:dyDescent="0.25">
      <c r="A11469" t="s">
        <v>14211</v>
      </c>
      <c r="B11469" t="s">
        <v>14212</v>
      </c>
      <c r="C11469" t="s">
        <v>11922</v>
      </c>
      <c r="D11469" t="s">
        <v>12</v>
      </c>
      <c r="E11469">
        <v>20.8</v>
      </c>
      <c r="F11469">
        <v>21.28</v>
      </c>
      <c r="G11469" s="1">
        <v>2018</v>
      </c>
    </row>
    <row r="11470" spans="1:7" x14ac:dyDescent="0.25">
      <c r="A11470" t="s">
        <v>17475</v>
      </c>
      <c r="B11470" t="s">
        <v>17476</v>
      </c>
      <c r="C11470" t="s">
        <v>31</v>
      </c>
      <c r="D11470" t="s">
        <v>12</v>
      </c>
      <c r="E11470">
        <v>20.8</v>
      </c>
      <c r="F11470">
        <v>21.34</v>
      </c>
      <c r="G11470" s="1">
        <v>2018</v>
      </c>
    </row>
    <row r="11471" spans="1:7" x14ac:dyDescent="0.25">
      <c r="A11471" t="s">
        <v>5224</v>
      </c>
      <c r="B11471" t="s">
        <v>5225</v>
      </c>
      <c r="C11471" t="s">
        <v>9102</v>
      </c>
      <c r="D11471" t="s">
        <v>12</v>
      </c>
      <c r="E11471">
        <v>20.79</v>
      </c>
      <c r="F11471">
        <v>33.119999999999997</v>
      </c>
      <c r="G11471" s="1">
        <v>2018</v>
      </c>
    </row>
    <row r="11472" spans="1:7" x14ac:dyDescent="0.25">
      <c r="A11472" t="s">
        <v>17477</v>
      </c>
      <c r="B11472" t="s">
        <v>17478</v>
      </c>
      <c r="C11472" t="s">
        <v>75</v>
      </c>
      <c r="D11472" t="s">
        <v>12</v>
      </c>
      <c r="E11472">
        <v>20.79</v>
      </c>
      <c r="F11472">
        <v>21.48</v>
      </c>
      <c r="G11472" s="1">
        <v>2018</v>
      </c>
    </row>
    <row r="11473" spans="1:7" x14ac:dyDescent="0.25">
      <c r="A11473" t="s">
        <v>1888</v>
      </c>
      <c r="B11473" t="s">
        <v>1889</v>
      </c>
      <c r="C11473" t="s">
        <v>16914</v>
      </c>
      <c r="D11473" t="s">
        <v>12</v>
      </c>
      <c r="E11473">
        <v>20.78</v>
      </c>
      <c r="F11473">
        <v>21.44</v>
      </c>
      <c r="G11473" s="1">
        <v>2018</v>
      </c>
    </row>
    <row r="11474" spans="1:7" x14ac:dyDescent="0.25">
      <c r="A11474" t="s">
        <v>3001</v>
      </c>
      <c r="B11474" t="s">
        <v>3002</v>
      </c>
      <c r="C11474" t="s">
        <v>8188</v>
      </c>
      <c r="D11474" t="s">
        <v>12</v>
      </c>
      <c r="E11474">
        <v>20.77</v>
      </c>
      <c r="F11474">
        <v>21.36</v>
      </c>
      <c r="G11474" s="1">
        <v>2018</v>
      </c>
    </row>
    <row r="11475" spans="1:7" x14ac:dyDescent="0.25">
      <c r="A11475" t="s">
        <v>17479</v>
      </c>
      <c r="B11475" t="s">
        <v>17480</v>
      </c>
      <c r="C11475" t="s">
        <v>17481</v>
      </c>
      <c r="D11475" t="s">
        <v>12</v>
      </c>
      <c r="E11475">
        <v>20.76</v>
      </c>
      <c r="F11475">
        <v>21.35</v>
      </c>
      <c r="G11475" s="1">
        <v>2018</v>
      </c>
    </row>
    <row r="11476" spans="1:7" x14ac:dyDescent="0.25">
      <c r="A11476" t="s">
        <v>1023</v>
      </c>
      <c r="B11476" t="s">
        <v>1024</v>
      </c>
      <c r="C11476" t="s">
        <v>644</v>
      </c>
      <c r="D11476" t="s">
        <v>12</v>
      </c>
      <c r="E11476">
        <v>20.76</v>
      </c>
      <c r="F11476">
        <v>21.45</v>
      </c>
      <c r="G11476" s="1">
        <v>2018</v>
      </c>
    </row>
    <row r="11477" spans="1:7" x14ac:dyDescent="0.25">
      <c r="A11477" t="s">
        <v>1023</v>
      </c>
      <c r="B11477" t="s">
        <v>1024</v>
      </c>
      <c r="C11477" t="s">
        <v>890</v>
      </c>
      <c r="D11477" t="s">
        <v>12</v>
      </c>
      <c r="E11477">
        <v>20.74</v>
      </c>
      <c r="F11477">
        <v>21.4</v>
      </c>
      <c r="G11477" s="1">
        <v>2018</v>
      </c>
    </row>
    <row r="11478" spans="1:7" x14ac:dyDescent="0.25">
      <c r="A11478" t="s">
        <v>1023</v>
      </c>
      <c r="B11478" t="s">
        <v>1024</v>
      </c>
      <c r="C11478" t="s">
        <v>13725</v>
      </c>
      <c r="D11478" t="s">
        <v>12</v>
      </c>
      <c r="E11478">
        <v>20.74</v>
      </c>
      <c r="F11478">
        <v>21.4</v>
      </c>
      <c r="G11478" s="1">
        <v>2018</v>
      </c>
    </row>
    <row r="11479" spans="1:7" x14ac:dyDescent="0.25">
      <c r="A11479" t="s">
        <v>17482</v>
      </c>
      <c r="B11479" t="s">
        <v>17483</v>
      </c>
      <c r="C11479" t="s">
        <v>1082</v>
      </c>
      <c r="D11479" t="s">
        <v>12</v>
      </c>
      <c r="E11479">
        <v>20.74</v>
      </c>
      <c r="F11479">
        <v>45.86</v>
      </c>
      <c r="G11479" s="1">
        <v>2018</v>
      </c>
    </row>
    <row r="11480" spans="1:7" x14ac:dyDescent="0.25">
      <c r="A11480" t="s">
        <v>13913</v>
      </c>
      <c r="B11480" t="s">
        <v>13914</v>
      </c>
      <c r="C11480" t="s">
        <v>982</v>
      </c>
      <c r="D11480" t="s">
        <v>12</v>
      </c>
      <c r="E11480">
        <v>20.74</v>
      </c>
      <c r="F11480">
        <v>28.02</v>
      </c>
      <c r="G11480" s="1">
        <v>2018</v>
      </c>
    </row>
    <row r="11481" spans="1:7" x14ac:dyDescent="0.25">
      <c r="A11481" t="s">
        <v>5368</v>
      </c>
      <c r="B11481" t="s">
        <v>5369</v>
      </c>
      <c r="C11481" t="s">
        <v>1206</v>
      </c>
      <c r="D11481" t="s">
        <v>12</v>
      </c>
      <c r="E11481">
        <v>20.71</v>
      </c>
      <c r="F11481">
        <v>22.28</v>
      </c>
      <c r="G11481" s="1">
        <v>2018</v>
      </c>
    </row>
    <row r="11482" spans="1:7" x14ac:dyDescent="0.25">
      <c r="A11482" t="s">
        <v>17484</v>
      </c>
      <c r="B11482" t="s">
        <v>17485</v>
      </c>
      <c r="C11482" t="s">
        <v>1082</v>
      </c>
      <c r="D11482" t="s">
        <v>12</v>
      </c>
      <c r="E11482">
        <v>20.71</v>
      </c>
      <c r="F11482">
        <v>22.19</v>
      </c>
      <c r="G11482" s="1">
        <v>2018</v>
      </c>
    </row>
    <row r="11483" spans="1:7" x14ac:dyDescent="0.25">
      <c r="A11483" t="s">
        <v>17486</v>
      </c>
      <c r="B11483" t="s">
        <v>17487</v>
      </c>
      <c r="C11483" t="s">
        <v>1082</v>
      </c>
      <c r="D11483" t="s">
        <v>12</v>
      </c>
      <c r="E11483">
        <v>20.7</v>
      </c>
      <c r="F11483">
        <v>22.98</v>
      </c>
      <c r="G11483" s="1">
        <v>2018</v>
      </c>
    </row>
    <row r="11484" spans="1:7" x14ac:dyDescent="0.25">
      <c r="A11484" t="s">
        <v>11465</v>
      </c>
      <c r="B11484" t="s">
        <v>11466</v>
      </c>
      <c r="C11484" t="s">
        <v>1397</v>
      </c>
      <c r="D11484" t="s">
        <v>12</v>
      </c>
      <c r="E11484">
        <v>20.7</v>
      </c>
      <c r="F11484">
        <v>50.09</v>
      </c>
      <c r="G11484" s="1">
        <v>2018</v>
      </c>
    </row>
    <row r="11485" spans="1:7" x14ac:dyDescent="0.25">
      <c r="A11485" t="s">
        <v>6782</v>
      </c>
      <c r="B11485" t="s">
        <v>6783</v>
      </c>
      <c r="C11485" t="s">
        <v>776</v>
      </c>
      <c r="D11485" t="s">
        <v>12</v>
      </c>
      <c r="E11485">
        <v>20.7</v>
      </c>
      <c r="F11485">
        <v>21.33</v>
      </c>
      <c r="G11485" s="1">
        <v>2018</v>
      </c>
    </row>
    <row r="11486" spans="1:7" x14ac:dyDescent="0.25">
      <c r="A11486" t="s">
        <v>9235</v>
      </c>
      <c r="B11486" t="s">
        <v>9236</v>
      </c>
      <c r="C11486" t="s">
        <v>1113</v>
      </c>
      <c r="D11486" t="s">
        <v>12</v>
      </c>
      <c r="E11486">
        <v>20.7</v>
      </c>
      <c r="F11486">
        <v>22.57</v>
      </c>
      <c r="G11486" s="1">
        <v>2018</v>
      </c>
    </row>
    <row r="11487" spans="1:7" x14ac:dyDescent="0.25">
      <c r="A11487" t="s">
        <v>13653</v>
      </c>
      <c r="B11487" t="s">
        <v>13654</v>
      </c>
      <c r="C11487" t="s">
        <v>1085</v>
      </c>
      <c r="D11487" t="s">
        <v>12</v>
      </c>
      <c r="E11487">
        <v>20.69</v>
      </c>
      <c r="F11487">
        <v>21.8</v>
      </c>
      <c r="G11487" s="1">
        <v>2018</v>
      </c>
    </row>
    <row r="11488" spans="1:7" x14ac:dyDescent="0.25">
      <c r="A11488" t="s">
        <v>15324</v>
      </c>
      <c r="B11488" t="s">
        <v>15325</v>
      </c>
      <c r="C11488" t="s">
        <v>61</v>
      </c>
      <c r="D11488" t="s">
        <v>12</v>
      </c>
      <c r="E11488">
        <v>20.68</v>
      </c>
      <c r="F11488">
        <v>23.75</v>
      </c>
      <c r="G11488" s="1">
        <v>2018</v>
      </c>
    </row>
    <row r="11489" spans="1:7" x14ac:dyDescent="0.25">
      <c r="A11489" t="s">
        <v>732</v>
      </c>
      <c r="B11489" t="s">
        <v>733</v>
      </c>
      <c r="C11489" t="s">
        <v>688</v>
      </c>
      <c r="D11489" t="s">
        <v>12</v>
      </c>
      <c r="E11489">
        <v>20.65</v>
      </c>
      <c r="F11489">
        <v>33.76</v>
      </c>
      <c r="G11489" s="1">
        <v>2018</v>
      </c>
    </row>
    <row r="11490" spans="1:7" x14ac:dyDescent="0.25">
      <c r="A11490" t="s">
        <v>5680</v>
      </c>
      <c r="B11490" t="s">
        <v>5681</v>
      </c>
      <c r="C11490" t="s">
        <v>14291</v>
      </c>
      <c r="D11490" t="s">
        <v>12</v>
      </c>
      <c r="E11490">
        <v>20.65</v>
      </c>
      <c r="F11490">
        <v>23.3</v>
      </c>
      <c r="G11490" s="1">
        <v>2018</v>
      </c>
    </row>
    <row r="11491" spans="1:7" x14ac:dyDescent="0.25">
      <c r="A11491" t="s">
        <v>10407</v>
      </c>
      <c r="B11491" t="s">
        <v>10408</v>
      </c>
      <c r="C11491" t="s">
        <v>17488</v>
      </c>
      <c r="D11491" t="s">
        <v>12</v>
      </c>
      <c r="E11491">
        <v>20.64</v>
      </c>
      <c r="F11491">
        <v>22.16</v>
      </c>
      <c r="G11491" s="1">
        <v>2018</v>
      </c>
    </row>
    <row r="11492" spans="1:7" x14ac:dyDescent="0.25">
      <c r="A11492" t="s">
        <v>5251</v>
      </c>
      <c r="B11492" t="s">
        <v>5252</v>
      </c>
      <c r="C11492" t="s">
        <v>1206</v>
      </c>
      <c r="D11492" t="s">
        <v>12</v>
      </c>
      <c r="E11492">
        <v>20.63</v>
      </c>
      <c r="F11492">
        <v>21.81</v>
      </c>
      <c r="G11492" s="1">
        <v>2018</v>
      </c>
    </row>
    <row r="11493" spans="1:7" x14ac:dyDescent="0.25">
      <c r="A11493" t="s">
        <v>17489</v>
      </c>
      <c r="B11493" t="s">
        <v>17490</v>
      </c>
      <c r="C11493" t="s">
        <v>267</v>
      </c>
      <c r="D11493" t="s">
        <v>12</v>
      </c>
      <c r="E11493">
        <v>20.62</v>
      </c>
      <c r="F11493">
        <v>87.64</v>
      </c>
      <c r="G11493" s="1">
        <v>2018</v>
      </c>
    </row>
    <row r="11494" spans="1:7" x14ac:dyDescent="0.25">
      <c r="A11494" t="s">
        <v>3885</v>
      </c>
      <c r="B11494" t="s">
        <v>3886</v>
      </c>
      <c r="C11494" t="s">
        <v>856</v>
      </c>
      <c r="D11494" t="s">
        <v>12</v>
      </c>
      <c r="E11494">
        <v>20.61</v>
      </c>
      <c r="F11494">
        <v>21.48</v>
      </c>
      <c r="G11494" s="1">
        <v>2018</v>
      </c>
    </row>
    <row r="11495" spans="1:7" x14ac:dyDescent="0.25">
      <c r="A11495" t="s">
        <v>13834</v>
      </c>
      <c r="B11495" t="s">
        <v>13835</v>
      </c>
      <c r="C11495" t="s">
        <v>1397</v>
      </c>
      <c r="D11495" t="s">
        <v>12</v>
      </c>
      <c r="E11495">
        <v>20.6</v>
      </c>
      <c r="F11495">
        <v>21.67</v>
      </c>
      <c r="G11495" s="1">
        <v>2018</v>
      </c>
    </row>
    <row r="11496" spans="1:7" x14ac:dyDescent="0.25">
      <c r="A11496" t="s">
        <v>17491</v>
      </c>
      <c r="B11496" t="s">
        <v>17492</v>
      </c>
      <c r="C11496" t="s">
        <v>17493</v>
      </c>
      <c r="D11496" t="s">
        <v>12</v>
      </c>
      <c r="E11496">
        <v>20.58</v>
      </c>
      <c r="F11496">
        <v>26.97</v>
      </c>
      <c r="G11496" s="1">
        <v>2018</v>
      </c>
    </row>
    <row r="11497" spans="1:7" x14ac:dyDescent="0.25">
      <c r="A11497" t="s">
        <v>7685</v>
      </c>
      <c r="B11497" t="s">
        <v>7686</v>
      </c>
      <c r="C11497" t="s">
        <v>140</v>
      </c>
      <c r="D11497" t="s">
        <v>12</v>
      </c>
      <c r="E11497">
        <v>20.57</v>
      </c>
      <c r="F11497">
        <v>29.15</v>
      </c>
      <c r="G11497" s="1">
        <v>2018</v>
      </c>
    </row>
    <row r="11498" spans="1:7" x14ac:dyDescent="0.25">
      <c r="A11498" t="s">
        <v>9181</v>
      </c>
      <c r="B11498" t="s">
        <v>9182</v>
      </c>
      <c r="C11498" t="s">
        <v>1510</v>
      </c>
      <c r="D11498" t="s">
        <v>12</v>
      </c>
      <c r="E11498">
        <v>20.57</v>
      </c>
      <c r="F11498">
        <v>21.09</v>
      </c>
      <c r="G11498" s="1">
        <v>2018</v>
      </c>
    </row>
    <row r="11499" spans="1:7" x14ac:dyDescent="0.25">
      <c r="A11499" t="s">
        <v>17494</v>
      </c>
      <c r="B11499" t="s">
        <v>17495</v>
      </c>
      <c r="C11499" t="s">
        <v>340</v>
      </c>
      <c r="D11499" t="s">
        <v>12</v>
      </c>
      <c r="E11499">
        <v>20.56</v>
      </c>
      <c r="F11499">
        <v>21.13</v>
      </c>
      <c r="G11499" s="1">
        <v>2018</v>
      </c>
    </row>
    <row r="11500" spans="1:7" x14ac:dyDescent="0.25">
      <c r="A11500" t="s">
        <v>17496</v>
      </c>
      <c r="B11500" t="s">
        <v>17497</v>
      </c>
      <c r="C11500" t="s">
        <v>120</v>
      </c>
      <c r="D11500" t="s">
        <v>12</v>
      </c>
      <c r="E11500">
        <v>20.55</v>
      </c>
      <c r="F11500">
        <v>58.31</v>
      </c>
      <c r="G11500" s="1">
        <v>2018</v>
      </c>
    </row>
    <row r="11501" spans="1:7" x14ac:dyDescent="0.25">
      <c r="A11501" t="s">
        <v>17498</v>
      </c>
      <c r="B11501" t="s">
        <v>17499</v>
      </c>
      <c r="C11501" t="s">
        <v>9187</v>
      </c>
      <c r="D11501" t="s">
        <v>12</v>
      </c>
      <c r="E11501">
        <v>20.54</v>
      </c>
      <c r="F11501">
        <v>21.12</v>
      </c>
      <c r="G11501" s="1">
        <v>2018</v>
      </c>
    </row>
    <row r="11502" spans="1:7" x14ac:dyDescent="0.25">
      <c r="A11502" t="s">
        <v>17500</v>
      </c>
      <c r="B11502" t="s">
        <v>17501</v>
      </c>
      <c r="C11502" t="s">
        <v>6890</v>
      </c>
      <c r="D11502" t="s">
        <v>12</v>
      </c>
      <c r="E11502">
        <v>20.51</v>
      </c>
      <c r="F11502">
        <v>22.08</v>
      </c>
      <c r="G11502" s="1">
        <v>2018</v>
      </c>
    </row>
    <row r="11503" spans="1:7" x14ac:dyDescent="0.25">
      <c r="A11503" t="s">
        <v>17502</v>
      </c>
      <c r="B11503" t="s">
        <v>17503</v>
      </c>
      <c r="C11503" t="s">
        <v>776</v>
      </c>
      <c r="D11503" t="s">
        <v>12</v>
      </c>
      <c r="E11503">
        <v>20.5</v>
      </c>
      <c r="F11503">
        <v>21.34</v>
      </c>
      <c r="G11503" s="1">
        <v>2018</v>
      </c>
    </row>
    <row r="11504" spans="1:7" x14ac:dyDescent="0.25">
      <c r="A11504" t="s">
        <v>14391</v>
      </c>
      <c r="B11504" t="s">
        <v>14392</v>
      </c>
      <c r="C11504" t="s">
        <v>1519</v>
      </c>
      <c r="D11504" t="s">
        <v>12</v>
      </c>
      <c r="E11504">
        <v>20.5</v>
      </c>
      <c r="F11504">
        <v>41.04</v>
      </c>
      <c r="G11504" s="1">
        <v>2018</v>
      </c>
    </row>
    <row r="11505" spans="1:7" x14ac:dyDescent="0.25">
      <c r="A11505" t="s">
        <v>17504</v>
      </c>
      <c r="B11505" t="s">
        <v>17505</v>
      </c>
      <c r="C11505" t="s">
        <v>1397</v>
      </c>
      <c r="D11505" t="s">
        <v>12</v>
      </c>
      <c r="E11505">
        <v>20.5</v>
      </c>
      <c r="F11505">
        <v>21.27</v>
      </c>
      <c r="G11505" s="1">
        <v>2018</v>
      </c>
    </row>
    <row r="11506" spans="1:7" x14ac:dyDescent="0.25">
      <c r="A11506" t="s">
        <v>17506</v>
      </c>
      <c r="B11506" t="s">
        <v>17507</v>
      </c>
      <c r="C11506" t="s">
        <v>275</v>
      </c>
      <c r="D11506" t="s">
        <v>12</v>
      </c>
      <c r="E11506">
        <v>20.48</v>
      </c>
      <c r="F11506">
        <v>61.75</v>
      </c>
      <c r="G11506" s="1">
        <v>2018</v>
      </c>
    </row>
    <row r="11507" spans="1:7" x14ac:dyDescent="0.25">
      <c r="A11507" t="s">
        <v>17508</v>
      </c>
      <c r="B11507" t="s">
        <v>17509</v>
      </c>
      <c r="C11507" t="s">
        <v>961</v>
      </c>
      <c r="D11507" t="s">
        <v>12</v>
      </c>
      <c r="E11507">
        <v>20.48</v>
      </c>
      <c r="F11507">
        <v>21.44</v>
      </c>
      <c r="G11507" s="1">
        <v>2018</v>
      </c>
    </row>
    <row r="11508" spans="1:7" x14ac:dyDescent="0.25">
      <c r="A11508" t="s">
        <v>12974</v>
      </c>
      <c r="B11508" t="s">
        <v>139</v>
      </c>
      <c r="C11508" t="s">
        <v>120</v>
      </c>
      <c r="D11508" t="s">
        <v>12</v>
      </c>
      <c r="E11508">
        <v>20.48</v>
      </c>
      <c r="F11508">
        <v>21.91</v>
      </c>
      <c r="G11508" s="1">
        <v>2018</v>
      </c>
    </row>
    <row r="11509" spans="1:7" x14ac:dyDescent="0.25">
      <c r="A11509" t="s">
        <v>16261</v>
      </c>
      <c r="B11509" t="s">
        <v>16262</v>
      </c>
      <c r="C11509" t="s">
        <v>1397</v>
      </c>
      <c r="D11509" t="s">
        <v>12</v>
      </c>
      <c r="E11509">
        <v>20.47</v>
      </c>
      <c r="F11509">
        <v>22.54</v>
      </c>
      <c r="G11509" s="1">
        <v>2018</v>
      </c>
    </row>
    <row r="11510" spans="1:7" x14ac:dyDescent="0.25">
      <c r="A11510" t="s">
        <v>17510</v>
      </c>
      <c r="B11510" t="s">
        <v>17511</v>
      </c>
      <c r="C11510" t="s">
        <v>3190</v>
      </c>
      <c r="D11510" t="s">
        <v>12</v>
      </c>
      <c r="E11510">
        <v>20.46</v>
      </c>
      <c r="F11510">
        <v>23.37</v>
      </c>
      <c r="G11510" s="1">
        <v>2018</v>
      </c>
    </row>
    <row r="11511" spans="1:7" x14ac:dyDescent="0.25">
      <c r="A11511" t="s">
        <v>14615</v>
      </c>
      <c r="B11511" t="s">
        <v>14616</v>
      </c>
      <c r="C11511" t="s">
        <v>1082</v>
      </c>
      <c r="D11511" t="s">
        <v>12</v>
      </c>
      <c r="E11511">
        <v>20.46</v>
      </c>
      <c r="F11511">
        <v>21.76</v>
      </c>
      <c r="G11511" s="1">
        <v>2018</v>
      </c>
    </row>
    <row r="11512" spans="1:7" x14ac:dyDescent="0.25">
      <c r="A11512" t="s">
        <v>2971</v>
      </c>
      <c r="B11512" t="s">
        <v>2972</v>
      </c>
      <c r="C11512" t="s">
        <v>705</v>
      </c>
      <c r="D11512" t="s">
        <v>12</v>
      </c>
      <c r="E11512">
        <v>20.440000000000001</v>
      </c>
      <c r="F11512">
        <v>23.41</v>
      </c>
      <c r="G11512" s="1">
        <v>2018</v>
      </c>
    </row>
    <row r="11513" spans="1:7" x14ac:dyDescent="0.25">
      <c r="A11513" t="s">
        <v>2971</v>
      </c>
      <c r="B11513" t="s">
        <v>2972</v>
      </c>
      <c r="C11513" t="s">
        <v>398</v>
      </c>
      <c r="D11513" t="s">
        <v>12</v>
      </c>
      <c r="E11513">
        <v>20.440000000000001</v>
      </c>
      <c r="F11513">
        <v>23.41</v>
      </c>
      <c r="G11513" s="1">
        <v>2018</v>
      </c>
    </row>
    <row r="11514" spans="1:7" x14ac:dyDescent="0.25">
      <c r="A11514" t="s">
        <v>15326</v>
      </c>
      <c r="B11514" t="s">
        <v>15327</v>
      </c>
      <c r="C11514" t="s">
        <v>812</v>
      </c>
      <c r="D11514" t="s">
        <v>12</v>
      </c>
      <c r="E11514">
        <v>20.440000000000001</v>
      </c>
      <c r="F11514">
        <v>33.69</v>
      </c>
      <c r="G11514" s="1">
        <v>2018</v>
      </c>
    </row>
    <row r="11515" spans="1:7" x14ac:dyDescent="0.25">
      <c r="A11515" t="s">
        <v>17512</v>
      </c>
      <c r="B11515" t="s">
        <v>17513</v>
      </c>
      <c r="C11515" t="s">
        <v>1082</v>
      </c>
      <c r="D11515" t="s">
        <v>12</v>
      </c>
      <c r="E11515">
        <v>20.43</v>
      </c>
      <c r="F11515">
        <v>21.06</v>
      </c>
      <c r="G11515" s="1">
        <v>2018</v>
      </c>
    </row>
    <row r="11516" spans="1:7" x14ac:dyDescent="0.25">
      <c r="A11516" t="s">
        <v>15614</v>
      </c>
      <c r="B11516" t="s">
        <v>15615</v>
      </c>
      <c r="C11516" t="s">
        <v>288</v>
      </c>
      <c r="D11516" t="s">
        <v>12</v>
      </c>
      <c r="E11516">
        <v>20.43</v>
      </c>
      <c r="F11516">
        <v>26.69</v>
      </c>
      <c r="G11516" s="1">
        <v>2018</v>
      </c>
    </row>
    <row r="11517" spans="1:7" x14ac:dyDescent="0.25">
      <c r="A11517" t="s">
        <v>17514</v>
      </c>
      <c r="B11517" t="s">
        <v>17515</v>
      </c>
      <c r="C11517" t="s">
        <v>249</v>
      </c>
      <c r="D11517" t="s">
        <v>12</v>
      </c>
      <c r="E11517">
        <v>20.399999999999999</v>
      </c>
      <c r="F11517">
        <v>35.75</v>
      </c>
      <c r="G11517" s="1">
        <v>2018</v>
      </c>
    </row>
    <row r="11518" spans="1:7" x14ac:dyDescent="0.25">
      <c r="A11518" t="s">
        <v>17516</v>
      </c>
      <c r="B11518" t="s">
        <v>17517</v>
      </c>
      <c r="C11518" t="s">
        <v>275</v>
      </c>
      <c r="D11518" t="s">
        <v>12</v>
      </c>
      <c r="E11518">
        <v>20.399999999999999</v>
      </c>
      <c r="F11518">
        <v>22.89</v>
      </c>
      <c r="G11518" s="1">
        <v>2018</v>
      </c>
    </row>
    <row r="11519" spans="1:7" x14ac:dyDescent="0.25">
      <c r="A11519" t="s">
        <v>7059</v>
      </c>
      <c r="B11519" t="s">
        <v>7060</v>
      </c>
      <c r="C11519" t="s">
        <v>17518</v>
      </c>
      <c r="D11519" t="s">
        <v>12</v>
      </c>
      <c r="E11519">
        <v>20.399999999999999</v>
      </c>
      <c r="F11519">
        <v>22.07</v>
      </c>
      <c r="G11519" s="1">
        <v>2018</v>
      </c>
    </row>
    <row r="11520" spans="1:7" x14ac:dyDescent="0.25">
      <c r="A11520" t="s">
        <v>12389</v>
      </c>
      <c r="B11520" t="s">
        <v>12390</v>
      </c>
      <c r="C11520" t="s">
        <v>229</v>
      </c>
      <c r="D11520" t="s">
        <v>12</v>
      </c>
      <c r="E11520">
        <v>20.39</v>
      </c>
      <c r="F11520">
        <v>21.17</v>
      </c>
      <c r="G11520" s="1">
        <v>2018</v>
      </c>
    </row>
    <row r="11521" spans="1:7" x14ac:dyDescent="0.25">
      <c r="A11521" t="s">
        <v>17519</v>
      </c>
      <c r="B11521" t="s">
        <v>17520</v>
      </c>
      <c r="C11521" t="s">
        <v>17521</v>
      </c>
      <c r="D11521" t="s">
        <v>12</v>
      </c>
      <c r="E11521">
        <v>20.39</v>
      </c>
      <c r="F11521">
        <v>22.02</v>
      </c>
      <c r="G11521" s="1">
        <v>2018</v>
      </c>
    </row>
    <row r="11522" spans="1:7" x14ac:dyDescent="0.25">
      <c r="A11522" t="s">
        <v>5333</v>
      </c>
      <c r="B11522" t="s">
        <v>5334</v>
      </c>
      <c r="C11522" t="s">
        <v>1206</v>
      </c>
      <c r="D11522" t="s">
        <v>12</v>
      </c>
      <c r="E11522">
        <v>20.39</v>
      </c>
      <c r="F11522">
        <v>21.53</v>
      </c>
      <c r="G11522" s="1">
        <v>2018</v>
      </c>
    </row>
    <row r="11523" spans="1:7" x14ac:dyDescent="0.25">
      <c r="A11523" t="s">
        <v>17522</v>
      </c>
      <c r="B11523" t="s">
        <v>17523</v>
      </c>
      <c r="C11523" t="s">
        <v>61</v>
      </c>
      <c r="D11523" t="s">
        <v>12</v>
      </c>
      <c r="E11523">
        <v>20.32</v>
      </c>
      <c r="F11523">
        <v>272.8</v>
      </c>
      <c r="G11523" s="1">
        <v>2018</v>
      </c>
    </row>
    <row r="11524" spans="1:7" x14ac:dyDescent="0.25">
      <c r="A11524" t="s">
        <v>5789</v>
      </c>
      <c r="B11524" t="s">
        <v>5790</v>
      </c>
      <c r="C11524" t="s">
        <v>11560</v>
      </c>
      <c r="D11524" t="s">
        <v>12</v>
      </c>
      <c r="E11524">
        <v>20.3</v>
      </c>
      <c r="F11524">
        <v>20.93</v>
      </c>
      <c r="G11524" s="1">
        <v>2018</v>
      </c>
    </row>
    <row r="11525" spans="1:7" x14ac:dyDescent="0.25">
      <c r="A11525" t="s">
        <v>4813</v>
      </c>
      <c r="B11525" t="s">
        <v>4814</v>
      </c>
      <c r="C11525" t="s">
        <v>1206</v>
      </c>
      <c r="D11525" t="s">
        <v>12</v>
      </c>
      <c r="E11525">
        <v>20.3</v>
      </c>
      <c r="F11525">
        <v>28.46</v>
      </c>
      <c r="G11525" s="1">
        <v>2018</v>
      </c>
    </row>
    <row r="11526" spans="1:7" x14ac:dyDescent="0.25">
      <c r="A11526" t="s">
        <v>12831</v>
      </c>
      <c r="B11526" t="s">
        <v>12832</v>
      </c>
      <c r="C11526" t="s">
        <v>61</v>
      </c>
      <c r="D11526" t="s">
        <v>12</v>
      </c>
      <c r="E11526">
        <v>20.3</v>
      </c>
      <c r="F11526">
        <v>33.659999999999997</v>
      </c>
      <c r="G11526" s="1">
        <v>2018</v>
      </c>
    </row>
    <row r="11527" spans="1:7" x14ac:dyDescent="0.25">
      <c r="A11527" t="s">
        <v>17524</v>
      </c>
      <c r="B11527" t="s">
        <v>17525</v>
      </c>
      <c r="C11527" t="s">
        <v>249</v>
      </c>
      <c r="D11527" t="s">
        <v>12</v>
      </c>
      <c r="E11527">
        <v>20.29</v>
      </c>
      <c r="F11527">
        <v>20.75</v>
      </c>
      <c r="G11527" s="1">
        <v>2018</v>
      </c>
    </row>
    <row r="11528" spans="1:7" x14ac:dyDescent="0.25">
      <c r="A11528" t="s">
        <v>17526</v>
      </c>
      <c r="B11528" t="s">
        <v>17527</v>
      </c>
      <c r="C11528" t="s">
        <v>1064</v>
      </c>
      <c r="D11528" t="s">
        <v>12</v>
      </c>
      <c r="E11528">
        <v>20.28</v>
      </c>
      <c r="F11528">
        <v>22.04</v>
      </c>
      <c r="G11528" s="1">
        <v>2018</v>
      </c>
    </row>
    <row r="11529" spans="1:7" x14ac:dyDescent="0.25">
      <c r="A11529" t="s">
        <v>14068</v>
      </c>
      <c r="B11529" t="s">
        <v>14069</v>
      </c>
      <c r="C11529" t="s">
        <v>281</v>
      </c>
      <c r="D11529" t="s">
        <v>12</v>
      </c>
      <c r="E11529">
        <v>20.28</v>
      </c>
      <c r="F11529">
        <v>21.12</v>
      </c>
      <c r="G11529" s="1">
        <v>2018</v>
      </c>
    </row>
    <row r="11530" spans="1:7" x14ac:dyDescent="0.25">
      <c r="A11530" t="s">
        <v>17528</v>
      </c>
      <c r="B11530" t="s">
        <v>17529</v>
      </c>
      <c r="C11530" t="s">
        <v>696</v>
      </c>
      <c r="D11530" t="s">
        <v>12</v>
      </c>
      <c r="E11530">
        <v>20.25</v>
      </c>
      <c r="F11530">
        <v>21.1</v>
      </c>
      <c r="G11530" s="1">
        <v>2018</v>
      </c>
    </row>
    <row r="11531" spans="1:7" x14ac:dyDescent="0.25">
      <c r="A11531" t="s">
        <v>17530</v>
      </c>
      <c r="B11531" t="s">
        <v>17531</v>
      </c>
      <c r="C11531" t="s">
        <v>249</v>
      </c>
      <c r="D11531" t="s">
        <v>12</v>
      </c>
      <c r="E11531">
        <v>20.239999999999998</v>
      </c>
      <c r="F11531">
        <v>21.12</v>
      </c>
      <c r="G11531" s="1">
        <v>2018</v>
      </c>
    </row>
    <row r="11532" spans="1:7" x14ac:dyDescent="0.25">
      <c r="A11532" t="s">
        <v>12021</v>
      </c>
      <c r="B11532" t="s">
        <v>12022</v>
      </c>
      <c r="C11532" t="s">
        <v>340</v>
      </c>
      <c r="D11532" t="s">
        <v>12</v>
      </c>
      <c r="E11532">
        <v>20.22</v>
      </c>
      <c r="F11532">
        <v>20.88</v>
      </c>
      <c r="G11532" s="1">
        <v>2018</v>
      </c>
    </row>
    <row r="11533" spans="1:7" x14ac:dyDescent="0.25">
      <c r="A11533" t="s">
        <v>17532</v>
      </c>
      <c r="B11533" t="s">
        <v>17533</v>
      </c>
      <c r="C11533" t="s">
        <v>1057</v>
      </c>
      <c r="D11533" t="s">
        <v>12</v>
      </c>
      <c r="E11533">
        <v>20.22</v>
      </c>
      <c r="F11533">
        <v>33.53</v>
      </c>
      <c r="G11533" s="1">
        <v>2018</v>
      </c>
    </row>
    <row r="11534" spans="1:7" x14ac:dyDescent="0.25">
      <c r="A11534" t="s">
        <v>17534</v>
      </c>
      <c r="B11534" t="s">
        <v>17535</v>
      </c>
      <c r="C11534" t="s">
        <v>4348</v>
      </c>
      <c r="D11534" t="s">
        <v>12</v>
      </c>
      <c r="E11534">
        <v>20.22</v>
      </c>
      <c r="F11534">
        <v>22.27</v>
      </c>
      <c r="G11534" s="1">
        <v>2018</v>
      </c>
    </row>
    <row r="11535" spans="1:7" x14ac:dyDescent="0.25">
      <c r="A11535" t="s">
        <v>4934</v>
      </c>
      <c r="B11535" t="s">
        <v>1236</v>
      </c>
      <c r="C11535" t="s">
        <v>1397</v>
      </c>
      <c r="D11535" t="s">
        <v>12</v>
      </c>
      <c r="E11535">
        <v>20.190000000000001</v>
      </c>
      <c r="F11535">
        <v>22.59</v>
      </c>
      <c r="G11535" s="1">
        <v>2018</v>
      </c>
    </row>
    <row r="11536" spans="1:7" x14ac:dyDescent="0.25">
      <c r="A11536" t="s">
        <v>17536</v>
      </c>
      <c r="B11536" t="s">
        <v>17537</v>
      </c>
      <c r="C11536" t="s">
        <v>17538</v>
      </c>
      <c r="D11536" t="s">
        <v>12</v>
      </c>
      <c r="E11536">
        <v>20.190000000000001</v>
      </c>
      <c r="F11536">
        <v>20.82</v>
      </c>
      <c r="G11536" s="1">
        <v>2018</v>
      </c>
    </row>
    <row r="11537" spans="1:7" x14ac:dyDescent="0.25">
      <c r="A11537" t="s">
        <v>17539</v>
      </c>
      <c r="B11537" t="s">
        <v>17540</v>
      </c>
      <c r="C11537" t="s">
        <v>340</v>
      </c>
      <c r="D11537" t="s">
        <v>12</v>
      </c>
      <c r="E11537">
        <v>20.190000000000001</v>
      </c>
      <c r="F11537">
        <v>20.76</v>
      </c>
      <c r="G11537" s="1">
        <v>2018</v>
      </c>
    </row>
    <row r="11538" spans="1:7" x14ac:dyDescent="0.25">
      <c r="A11538" t="s">
        <v>17541</v>
      </c>
      <c r="B11538" t="s">
        <v>2946</v>
      </c>
      <c r="C11538" t="s">
        <v>856</v>
      </c>
      <c r="D11538" t="s">
        <v>12</v>
      </c>
      <c r="E11538">
        <v>20.18</v>
      </c>
      <c r="F11538">
        <v>20.85</v>
      </c>
      <c r="G11538" s="1">
        <v>2018</v>
      </c>
    </row>
    <row r="11539" spans="1:7" x14ac:dyDescent="0.25">
      <c r="A11539" t="s">
        <v>17542</v>
      </c>
      <c r="B11539" t="s">
        <v>17543</v>
      </c>
      <c r="C11539" t="s">
        <v>31</v>
      </c>
      <c r="D11539" t="s">
        <v>12</v>
      </c>
      <c r="E11539">
        <v>20.16</v>
      </c>
      <c r="F11539">
        <v>21.04</v>
      </c>
      <c r="G11539" s="1">
        <v>2018</v>
      </c>
    </row>
    <row r="11540" spans="1:7" x14ac:dyDescent="0.25">
      <c r="A11540" t="s">
        <v>11652</v>
      </c>
      <c r="B11540" t="s">
        <v>11653</v>
      </c>
      <c r="C11540" t="s">
        <v>705</v>
      </c>
      <c r="D11540" t="s">
        <v>12</v>
      </c>
      <c r="E11540">
        <v>20.16</v>
      </c>
      <c r="F11540">
        <v>20.68</v>
      </c>
      <c r="G11540" s="1">
        <v>2018</v>
      </c>
    </row>
    <row r="11541" spans="1:7" x14ac:dyDescent="0.25">
      <c r="A11541" t="s">
        <v>7482</v>
      </c>
      <c r="B11541" t="s">
        <v>7483</v>
      </c>
      <c r="C11541" t="s">
        <v>340</v>
      </c>
      <c r="D11541" t="s">
        <v>12</v>
      </c>
      <c r="E11541">
        <v>20.16</v>
      </c>
      <c r="F11541">
        <v>22.32</v>
      </c>
      <c r="G11541" s="1">
        <v>2018</v>
      </c>
    </row>
    <row r="11542" spans="1:7" x14ac:dyDescent="0.25">
      <c r="A11542" t="s">
        <v>10407</v>
      </c>
      <c r="B11542" t="s">
        <v>10408</v>
      </c>
      <c r="C11542" t="s">
        <v>9712</v>
      </c>
      <c r="D11542" t="s">
        <v>12</v>
      </c>
      <c r="E11542">
        <v>20.12</v>
      </c>
      <c r="F11542">
        <v>20.78</v>
      </c>
      <c r="G11542" s="1">
        <v>2018</v>
      </c>
    </row>
    <row r="11543" spans="1:7" x14ac:dyDescent="0.25">
      <c r="A11543" t="s">
        <v>17249</v>
      </c>
      <c r="B11543" t="s">
        <v>17250</v>
      </c>
      <c r="C11543" t="s">
        <v>12646</v>
      </c>
      <c r="D11543" t="s">
        <v>12</v>
      </c>
      <c r="E11543">
        <v>20.12</v>
      </c>
      <c r="F11543">
        <v>21.13</v>
      </c>
      <c r="G11543" s="1">
        <v>2018</v>
      </c>
    </row>
    <row r="11544" spans="1:7" x14ac:dyDescent="0.25">
      <c r="A11544" t="s">
        <v>12600</v>
      </c>
      <c r="B11544" t="s">
        <v>12601</v>
      </c>
      <c r="C11544" t="s">
        <v>6141</v>
      </c>
      <c r="D11544" t="s">
        <v>12</v>
      </c>
      <c r="E11544">
        <v>20.09</v>
      </c>
      <c r="F11544">
        <v>34.67</v>
      </c>
      <c r="G11544" s="1">
        <v>2018</v>
      </c>
    </row>
    <row r="11545" spans="1:7" x14ac:dyDescent="0.25">
      <c r="A11545" t="s">
        <v>16865</v>
      </c>
      <c r="B11545" t="s">
        <v>16866</v>
      </c>
      <c r="C11545" t="s">
        <v>856</v>
      </c>
      <c r="D11545" t="s">
        <v>12</v>
      </c>
      <c r="E11545">
        <v>20.09</v>
      </c>
      <c r="F11545">
        <v>21.04</v>
      </c>
      <c r="G11545" s="1">
        <v>2018</v>
      </c>
    </row>
    <row r="11546" spans="1:7" x14ac:dyDescent="0.25">
      <c r="A11546" t="s">
        <v>17544</v>
      </c>
      <c r="B11546" t="s">
        <v>17545</v>
      </c>
      <c r="C11546" t="s">
        <v>393</v>
      </c>
      <c r="D11546" t="s">
        <v>12</v>
      </c>
      <c r="E11546">
        <v>20.09</v>
      </c>
      <c r="F11546">
        <v>30.49</v>
      </c>
      <c r="G11546" s="1">
        <v>2018</v>
      </c>
    </row>
    <row r="11547" spans="1:7" x14ac:dyDescent="0.25">
      <c r="A11547" t="s">
        <v>13201</v>
      </c>
      <c r="B11547" t="s">
        <v>13202</v>
      </c>
      <c r="C11547" t="s">
        <v>812</v>
      </c>
      <c r="D11547" t="s">
        <v>12</v>
      </c>
      <c r="E11547">
        <v>20.079999999999998</v>
      </c>
      <c r="F11547">
        <v>20.78</v>
      </c>
      <c r="G11547" s="1">
        <v>2018</v>
      </c>
    </row>
    <row r="11548" spans="1:7" x14ac:dyDescent="0.25">
      <c r="A11548" t="s">
        <v>17546</v>
      </c>
      <c r="B11548" t="s">
        <v>17547</v>
      </c>
      <c r="C11548" t="s">
        <v>275</v>
      </c>
      <c r="D11548" t="s">
        <v>12</v>
      </c>
      <c r="E11548">
        <v>20.079999999999998</v>
      </c>
      <c r="F11548">
        <v>28.99</v>
      </c>
      <c r="G11548" s="1">
        <v>2018</v>
      </c>
    </row>
    <row r="11549" spans="1:7" x14ac:dyDescent="0.25">
      <c r="A11549" t="s">
        <v>5145</v>
      </c>
      <c r="B11549" t="s">
        <v>5146</v>
      </c>
      <c r="C11549" t="s">
        <v>275</v>
      </c>
      <c r="D11549" t="s">
        <v>12</v>
      </c>
      <c r="E11549">
        <v>20.059999999999999</v>
      </c>
      <c r="F11549">
        <v>20.69</v>
      </c>
      <c r="G11549" s="1">
        <v>2018</v>
      </c>
    </row>
    <row r="11550" spans="1:7" x14ac:dyDescent="0.25">
      <c r="A11550" t="s">
        <v>15094</v>
      </c>
      <c r="B11550" t="s">
        <v>136</v>
      </c>
      <c r="C11550" t="s">
        <v>812</v>
      </c>
      <c r="D11550" t="s">
        <v>12</v>
      </c>
      <c r="E11550">
        <v>20.05</v>
      </c>
      <c r="F11550">
        <v>21.24</v>
      </c>
      <c r="G11550" s="1">
        <v>2018</v>
      </c>
    </row>
    <row r="11551" spans="1:7" x14ac:dyDescent="0.25">
      <c r="A11551" t="s">
        <v>17548</v>
      </c>
      <c r="B11551" t="s">
        <v>17549</v>
      </c>
      <c r="C11551" t="s">
        <v>856</v>
      </c>
      <c r="D11551" t="s">
        <v>12</v>
      </c>
      <c r="E11551">
        <v>20.05</v>
      </c>
      <c r="F11551">
        <v>21.95</v>
      </c>
      <c r="G11551" s="1">
        <v>2018</v>
      </c>
    </row>
    <row r="11552" spans="1:7" x14ac:dyDescent="0.25">
      <c r="A11552" t="s">
        <v>12232</v>
      </c>
      <c r="B11552" t="s">
        <v>12233</v>
      </c>
      <c r="C11552" t="s">
        <v>1397</v>
      </c>
      <c r="D11552" t="s">
        <v>12</v>
      </c>
      <c r="E11552">
        <v>20.05</v>
      </c>
      <c r="F11552">
        <v>28</v>
      </c>
      <c r="G11552" s="1">
        <v>2018</v>
      </c>
    </row>
    <row r="11553" spans="1:7" x14ac:dyDescent="0.25">
      <c r="A11553" t="s">
        <v>7470</v>
      </c>
      <c r="B11553" t="s">
        <v>7471</v>
      </c>
      <c r="C11553" t="s">
        <v>6141</v>
      </c>
      <c r="D11553" t="s">
        <v>12</v>
      </c>
      <c r="E11553">
        <v>20.04</v>
      </c>
      <c r="F11553">
        <v>21.15</v>
      </c>
      <c r="G11553" s="1">
        <v>2018</v>
      </c>
    </row>
    <row r="11554" spans="1:7" x14ac:dyDescent="0.25">
      <c r="A11554" t="s">
        <v>17550</v>
      </c>
      <c r="B11554" t="s">
        <v>17551</v>
      </c>
      <c r="C11554" t="s">
        <v>31</v>
      </c>
      <c r="D11554" t="s">
        <v>12</v>
      </c>
      <c r="E11554">
        <v>20.02</v>
      </c>
      <c r="F11554">
        <v>21.18</v>
      </c>
      <c r="G11554" s="1">
        <v>2018</v>
      </c>
    </row>
    <row r="11555" spans="1:7" x14ac:dyDescent="0.25">
      <c r="A11555" t="s">
        <v>17552</v>
      </c>
      <c r="B11555" t="s">
        <v>17553</v>
      </c>
      <c r="C11555" t="s">
        <v>367</v>
      </c>
      <c r="D11555" t="s">
        <v>12</v>
      </c>
      <c r="E11555">
        <v>20.010000000000002</v>
      </c>
      <c r="F11555">
        <v>21.95</v>
      </c>
      <c r="G11555" s="1">
        <v>2018</v>
      </c>
    </row>
    <row r="11556" spans="1:7" x14ac:dyDescent="0.25">
      <c r="A11556" t="s">
        <v>7957</v>
      </c>
      <c r="B11556" t="s">
        <v>7958</v>
      </c>
      <c r="C11556" t="s">
        <v>126</v>
      </c>
      <c r="D11556" t="s">
        <v>12</v>
      </c>
      <c r="E11556">
        <v>20.010000000000002</v>
      </c>
      <c r="F11556">
        <v>21.83</v>
      </c>
      <c r="G11556" s="1">
        <v>2018</v>
      </c>
    </row>
    <row r="11557" spans="1:7" x14ac:dyDescent="0.25">
      <c r="A11557" t="s">
        <v>17554</v>
      </c>
      <c r="B11557" t="s">
        <v>17555</v>
      </c>
      <c r="C11557" t="s">
        <v>249</v>
      </c>
      <c r="D11557" t="s">
        <v>12</v>
      </c>
      <c r="E11557">
        <v>20.010000000000002</v>
      </c>
      <c r="F11557">
        <v>20.76</v>
      </c>
      <c r="G11557" s="1">
        <v>2018</v>
      </c>
    </row>
    <row r="11558" spans="1:7" x14ac:dyDescent="0.25">
      <c r="A11558" t="s">
        <v>12159</v>
      </c>
      <c r="B11558" t="s">
        <v>12160</v>
      </c>
      <c r="C11558" t="s">
        <v>1397</v>
      </c>
      <c r="D11558" t="s">
        <v>12</v>
      </c>
      <c r="E11558">
        <v>20.010000000000002</v>
      </c>
      <c r="F11558">
        <v>20.41</v>
      </c>
      <c r="G11558" s="1">
        <v>2018</v>
      </c>
    </row>
    <row r="11559" spans="1:7" x14ac:dyDescent="0.25">
      <c r="A11559" t="s">
        <v>17556</v>
      </c>
      <c r="B11559" t="s">
        <v>17557</v>
      </c>
      <c r="C11559" t="s">
        <v>120</v>
      </c>
      <c r="D11559" t="s">
        <v>12</v>
      </c>
      <c r="E11559">
        <v>20</v>
      </c>
      <c r="F11559">
        <v>20.56</v>
      </c>
      <c r="G11559" s="1">
        <v>2018</v>
      </c>
    </row>
    <row r="11560" spans="1:7" x14ac:dyDescent="0.25">
      <c r="A11560" t="s">
        <v>17558</v>
      </c>
      <c r="B11560" t="s">
        <v>17559</v>
      </c>
      <c r="C11560" t="s">
        <v>1082</v>
      </c>
      <c r="D11560" t="s">
        <v>12</v>
      </c>
      <c r="E11560">
        <v>20</v>
      </c>
      <c r="F11560">
        <v>112.51</v>
      </c>
      <c r="G11560" s="1">
        <v>2018</v>
      </c>
    </row>
    <row r="11561" spans="1:7" x14ac:dyDescent="0.25">
      <c r="A11561" t="s">
        <v>17560</v>
      </c>
      <c r="B11561" t="s">
        <v>17561</v>
      </c>
      <c r="C11561" t="s">
        <v>249</v>
      </c>
      <c r="D11561" t="s">
        <v>12</v>
      </c>
      <c r="E11561">
        <v>20</v>
      </c>
      <c r="F11561">
        <v>29.29</v>
      </c>
      <c r="G11561" s="1">
        <v>2018</v>
      </c>
    </row>
    <row r="11562" spans="1:7" x14ac:dyDescent="0.25">
      <c r="A11562" t="s">
        <v>17562</v>
      </c>
      <c r="B11562" t="s">
        <v>17563</v>
      </c>
      <c r="C11562" t="s">
        <v>374</v>
      </c>
      <c r="D11562" t="s">
        <v>12</v>
      </c>
      <c r="E11562">
        <v>20</v>
      </c>
      <c r="F11562">
        <v>20.75</v>
      </c>
      <c r="G11562" s="1">
        <v>2018</v>
      </c>
    </row>
    <row r="11563" spans="1:7" x14ac:dyDescent="0.25">
      <c r="A11563" t="s">
        <v>11385</v>
      </c>
      <c r="B11563" t="s">
        <v>11386</v>
      </c>
      <c r="C11563" t="s">
        <v>1206</v>
      </c>
      <c r="D11563" t="s">
        <v>12</v>
      </c>
      <c r="E11563">
        <v>20</v>
      </c>
      <c r="F11563">
        <v>30.3</v>
      </c>
      <c r="G11563" s="1">
        <v>2018</v>
      </c>
    </row>
    <row r="11564" spans="1:7" x14ac:dyDescent="0.25">
      <c r="A11564" t="s">
        <v>17564</v>
      </c>
      <c r="B11564" t="s">
        <v>17565</v>
      </c>
      <c r="C11564" t="s">
        <v>1082</v>
      </c>
      <c r="D11564" t="s">
        <v>12</v>
      </c>
      <c r="E11564">
        <v>20</v>
      </c>
      <c r="F11564">
        <v>37.53</v>
      </c>
      <c r="G11564" s="1">
        <v>2018</v>
      </c>
    </row>
    <row r="11565" spans="1:7" x14ac:dyDescent="0.25">
      <c r="A11565" t="s">
        <v>6899</v>
      </c>
      <c r="B11565" t="s">
        <v>6900</v>
      </c>
      <c r="C11565" t="s">
        <v>6676</v>
      </c>
      <c r="D11565" t="s">
        <v>12</v>
      </c>
      <c r="E11565">
        <v>20</v>
      </c>
      <c r="F11565">
        <v>21.67</v>
      </c>
      <c r="G11565" s="1">
        <v>2018</v>
      </c>
    </row>
    <row r="11566" spans="1:7" x14ac:dyDescent="0.25">
      <c r="A11566" t="s">
        <v>17566</v>
      </c>
      <c r="B11566" t="s">
        <v>17567</v>
      </c>
      <c r="C11566" t="s">
        <v>249</v>
      </c>
      <c r="D11566" t="s">
        <v>12</v>
      </c>
      <c r="E11566">
        <v>20</v>
      </c>
      <c r="F11566">
        <v>21.08</v>
      </c>
      <c r="G11566" s="1">
        <v>2018</v>
      </c>
    </row>
    <row r="11567" spans="1:7" x14ac:dyDescent="0.25">
      <c r="A11567" t="s">
        <v>17568</v>
      </c>
      <c r="B11567" t="s">
        <v>17569</v>
      </c>
      <c r="C11567" t="s">
        <v>11</v>
      </c>
      <c r="D11567" t="s">
        <v>12</v>
      </c>
      <c r="E11567">
        <v>20</v>
      </c>
      <c r="F11567">
        <v>20.5</v>
      </c>
      <c r="G11567" s="1">
        <v>2018</v>
      </c>
    </row>
    <row r="11568" spans="1:7" x14ac:dyDescent="0.25">
      <c r="A11568" t="s">
        <v>8091</v>
      </c>
      <c r="B11568" t="s">
        <v>8092</v>
      </c>
      <c r="C11568" t="s">
        <v>3516</v>
      </c>
      <c r="D11568" t="s">
        <v>12</v>
      </c>
      <c r="E11568">
        <v>20</v>
      </c>
      <c r="F11568">
        <v>21.87</v>
      </c>
      <c r="G11568" s="1">
        <v>2018</v>
      </c>
    </row>
    <row r="11569" spans="1:7" x14ac:dyDescent="0.25">
      <c r="A11569" t="s">
        <v>8091</v>
      </c>
      <c r="B11569" t="s">
        <v>8092</v>
      </c>
      <c r="C11569" t="s">
        <v>393</v>
      </c>
      <c r="D11569" t="s">
        <v>12</v>
      </c>
      <c r="E11569">
        <v>20</v>
      </c>
      <c r="F11569">
        <v>21.64</v>
      </c>
      <c r="G11569" s="1">
        <v>2018</v>
      </c>
    </row>
    <row r="11570" spans="1:7" x14ac:dyDescent="0.25">
      <c r="A11570" t="s">
        <v>8091</v>
      </c>
      <c r="B11570" t="s">
        <v>8092</v>
      </c>
      <c r="C11570" t="s">
        <v>8394</v>
      </c>
      <c r="D11570" t="s">
        <v>12</v>
      </c>
      <c r="E11570">
        <v>20</v>
      </c>
      <c r="F11570">
        <v>21.64</v>
      </c>
      <c r="G11570" s="1">
        <v>2018</v>
      </c>
    </row>
    <row r="11571" spans="1:7" x14ac:dyDescent="0.25">
      <c r="A11571" t="s">
        <v>8091</v>
      </c>
      <c r="B11571" t="s">
        <v>8092</v>
      </c>
      <c r="C11571" t="s">
        <v>1519</v>
      </c>
      <c r="D11571" t="s">
        <v>12</v>
      </c>
      <c r="E11571">
        <v>20</v>
      </c>
      <c r="F11571">
        <v>21.56</v>
      </c>
      <c r="G11571" s="1">
        <v>2018</v>
      </c>
    </row>
    <row r="11572" spans="1:7" x14ac:dyDescent="0.25">
      <c r="A11572" t="s">
        <v>17570</v>
      </c>
      <c r="B11572" t="s">
        <v>17571</v>
      </c>
      <c r="C11572" t="s">
        <v>11</v>
      </c>
      <c r="D11572" t="s">
        <v>12</v>
      </c>
      <c r="E11572">
        <v>20</v>
      </c>
      <c r="F11572">
        <v>23.22</v>
      </c>
      <c r="G11572" s="1">
        <v>2018</v>
      </c>
    </row>
    <row r="11573" spans="1:7" x14ac:dyDescent="0.25">
      <c r="A11573" t="s">
        <v>17572</v>
      </c>
      <c r="B11573" t="s">
        <v>17573</v>
      </c>
      <c r="C11573" t="s">
        <v>275</v>
      </c>
      <c r="D11573" t="s">
        <v>12</v>
      </c>
      <c r="E11573">
        <v>20</v>
      </c>
      <c r="F11573">
        <v>47.72</v>
      </c>
      <c r="G11573" s="1">
        <v>2018</v>
      </c>
    </row>
    <row r="11574" spans="1:7" x14ac:dyDescent="0.25">
      <c r="A11574" t="s">
        <v>17574</v>
      </c>
      <c r="B11574" t="s">
        <v>17575</v>
      </c>
      <c r="C11574" t="s">
        <v>11</v>
      </c>
      <c r="D11574" t="s">
        <v>12</v>
      </c>
      <c r="E11574">
        <v>20</v>
      </c>
      <c r="F11574">
        <v>20.8</v>
      </c>
      <c r="G11574" s="1">
        <v>2018</v>
      </c>
    </row>
    <row r="11575" spans="1:7" x14ac:dyDescent="0.25">
      <c r="A11575" t="s">
        <v>10777</v>
      </c>
      <c r="B11575" t="s">
        <v>10778</v>
      </c>
      <c r="C11575" t="s">
        <v>1397</v>
      </c>
      <c r="D11575" t="s">
        <v>12</v>
      </c>
      <c r="E11575">
        <v>20</v>
      </c>
      <c r="F11575">
        <v>78.959999999999994</v>
      </c>
      <c r="G11575" s="1">
        <v>2018</v>
      </c>
    </row>
    <row r="11576" spans="1:7" x14ac:dyDescent="0.25">
      <c r="A11576" t="s">
        <v>11395</v>
      </c>
      <c r="B11576" t="s">
        <v>11396</v>
      </c>
      <c r="C11576" t="s">
        <v>1206</v>
      </c>
      <c r="D11576" t="s">
        <v>12</v>
      </c>
      <c r="E11576">
        <v>20</v>
      </c>
      <c r="F11576">
        <v>22.62</v>
      </c>
      <c r="G11576" s="1">
        <v>2018</v>
      </c>
    </row>
    <row r="11577" spans="1:7" x14ac:dyDescent="0.25">
      <c r="A11577" t="s">
        <v>17576</v>
      </c>
      <c r="B11577" t="s">
        <v>17577</v>
      </c>
      <c r="C11577" t="s">
        <v>961</v>
      </c>
      <c r="D11577" t="s">
        <v>12</v>
      </c>
      <c r="E11577">
        <v>20</v>
      </c>
      <c r="F11577">
        <v>26.26</v>
      </c>
      <c r="G11577" s="1">
        <v>2018</v>
      </c>
    </row>
    <row r="11578" spans="1:7" x14ac:dyDescent="0.25">
      <c r="A11578" t="s">
        <v>13934</v>
      </c>
      <c r="B11578" t="s">
        <v>13935</v>
      </c>
      <c r="C11578" t="s">
        <v>8739</v>
      </c>
      <c r="D11578" t="s">
        <v>12</v>
      </c>
      <c r="E11578">
        <v>20</v>
      </c>
      <c r="F11578">
        <v>49.43</v>
      </c>
      <c r="G11578" s="1">
        <v>2018</v>
      </c>
    </row>
    <row r="11579" spans="1:7" x14ac:dyDescent="0.25">
      <c r="A11579" t="s">
        <v>13934</v>
      </c>
      <c r="B11579" t="s">
        <v>13935</v>
      </c>
      <c r="C11579" t="s">
        <v>1519</v>
      </c>
      <c r="D11579" t="s">
        <v>12</v>
      </c>
      <c r="E11579">
        <v>20</v>
      </c>
      <c r="F11579">
        <v>49.43</v>
      </c>
      <c r="G11579" s="1">
        <v>2018</v>
      </c>
    </row>
    <row r="11580" spans="1:7" x14ac:dyDescent="0.25">
      <c r="A11580" t="s">
        <v>8095</v>
      </c>
      <c r="B11580" t="s">
        <v>8096</v>
      </c>
      <c r="C11580" t="s">
        <v>8947</v>
      </c>
      <c r="D11580" t="s">
        <v>12</v>
      </c>
      <c r="E11580">
        <v>20</v>
      </c>
      <c r="F11580">
        <v>70.7</v>
      </c>
      <c r="G11580" s="1">
        <v>2018</v>
      </c>
    </row>
    <row r="11581" spans="1:7" x14ac:dyDescent="0.25">
      <c r="A11581" t="s">
        <v>17578</v>
      </c>
      <c r="B11581" t="s">
        <v>17579</v>
      </c>
      <c r="C11581" t="s">
        <v>7578</v>
      </c>
      <c r="D11581" t="s">
        <v>12</v>
      </c>
      <c r="E11581">
        <v>20</v>
      </c>
      <c r="F11581">
        <v>27.81</v>
      </c>
      <c r="G11581" s="1">
        <v>2018</v>
      </c>
    </row>
    <row r="11582" spans="1:7" x14ac:dyDescent="0.25">
      <c r="A11582" t="s">
        <v>17580</v>
      </c>
      <c r="B11582" t="s">
        <v>17581</v>
      </c>
      <c r="C11582" t="s">
        <v>6309</v>
      </c>
      <c r="D11582" t="s">
        <v>12</v>
      </c>
      <c r="E11582">
        <v>20</v>
      </c>
      <c r="F11582">
        <v>20.94</v>
      </c>
      <c r="G11582" s="1">
        <v>2018</v>
      </c>
    </row>
    <row r="11583" spans="1:7" x14ac:dyDescent="0.25">
      <c r="A11583" t="s">
        <v>17582</v>
      </c>
      <c r="B11583" t="s">
        <v>17583</v>
      </c>
      <c r="C11583" t="s">
        <v>1082</v>
      </c>
      <c r="D11583" t="s">
        <v>12</v>
      </c>
      <c r="E11583">
        <v>20</v>
      </c>
      <c r="F11583">
        <v>22.96</v>
      </c>
      <c r="G11583" s="1">
        <v>2018</v>
      </c>
    </row>
    <row r="11584" spans="1:7" x14ac:dyDescent="0.25">
      <c r="A11584" t="s">
        <v>17584</v>
      </c>
      <c r="B11584" t="s">
        <v>17585</v>
      </c>
      <c r="C11584" t="s">
        <v>1082</v>
      </c>
      <c r="D11584" t="s">
        <v>12</v>
      </c>
      <c r="E11584">
        <v>20</v>
      </c>
      <c r="F11584">
        <v>24.44</v>
      </c>
      <c r="G11584" s="1">
        <v>2018</v>
      </c>
    </row>
    <row r="11585" spans="1:7" x14ac:dyDescent="0.25">
      <c r="A11585" t="s">
        <v>17586</v>
      </c>
      <c r="B11585" t="s">
        <v>17587</v>
      </c>
      <c r="C11585" t="s">
        <v>1082</v>
      </c>
      <c r="D11585" t="s">
        <v>12</v>
      </c>
      <c r="E11585">
        <v>20</v>
      </c>
      <c r="F11585">
        <v>31.18</v>
      </c>
      <c r="G11585" s="1">
        <v>2018</v>
      </c>
    </row>
    <row r="11586" spans="1:7" x14ac:dyDescent="0.25">
      <c r="A11586" t="s">
        <v>5556</v>
      </c>
      <c r="B11586" t="s">
        <v>5557</v>
      </c>
      <c r="C11586" t="s">
        <v>815</v>
      </c>
      <c r="D11586" t="s">
        <v>12</v>
      </c>
      <c r="E11586">
        <v>20</v>
      </c>
      <c r="F11586">
        <v>20.96</v>
      </c>
      <c r="G11586" s="1">
        <v>2018</v>
      </c>
    </row>
    <row r="11587" spans="1:7" x14ac:dyDescent="0.25">
      <c r="A11587" t="s">
        <v>17588</v>
      </c>
      <c r="B11587" t="s">
        <v>17589</v>
      </c>
      <c r="C11587" t="s">
        <v>61</v>
      </c>
      <c r="D11587" t="s">
        <v>12</v>
      </c>
      <c r="E11587">
        <v>20</v>
      </c>
      <c r="F11587">
        <v>70.94</v>
      </c>
      <c r="G11587" s="1">
        <v>2018</v>
      </c>
    </row>
    <row r="11588" spans="1:7" x14ac:dyDescent="0.25">
      <c r="A11588" t="s">
        <v>17590</v>
      </c>
      <c r="B11588" t="s">
        <v>17591</v>
      </c>
      <c r="C11588" t="s">
        <v>696</v>
      </c>
      <c r="D11588" t="s">
        <v>12</v>
      </c>
      <c r="E11588">
        <v>20</v>
      </c>
      <c r="F11588">
        <v>20.82</v>
      </c>
      <c r="G11588" s="1">
        <v>2018</v>
      </c>
    </row>
    <row r="11589" spans="1:7" x14ac:dyDescent="0.25">
      <c r="A11589" t="s">
        <v>17592</v>
      </c>
      <c r="B11589" t="s">
        <v>17593</v>
      </c>
      <c r="C11589" t="s">
        <v>1397</v>
      </c>
      <c r="D11589" t="s">
        <v>12</v>
      </c>
      <c r="E11589">
        <v>20</v>
      </c>
      <c r="F11589">
        <v>86.53</v>
      </c>
      <c r="G11589" s="1">
        <v>2018</v>
      </c>
    </row>
    <row r="11590" spans="1:7" x14ac:dyDescent="0.25">
      <c r="A11590" t="s">
        <v>17594</v>
      </c>
      <c r="B11590" t="s">
        <v>17595</v>
      </c>
      <c r="C11590" t="s">
        <v>249</v>
      </c>
      <c r="D11590" t="s">
        <v>12</v>
      </c>
      <c r="E11590">
        <v>20</v>
      </c>
      <c r="F11590">
        <v>23.88</v>
      </c>
      <c r="G11590" s="1">
        <v>2018</v>
      </c>
    </row>
    <row r="11591" spans="1:7" x14ac:dyDescent="0.25">
      <c r="A11591" t="s">
        <v>12920</v>
      </c>
      <c r="B11591" t="s">
        <v>12921</v>
      </c>
      <c r="C11591" t="s">
        <v>705</v>
      </c>
      <c r="D11591" t="s">
        <v>12</v>
      </c>
      <c r="E11591">
        <v>20</v>
      </c>
      <c r="F11591">
        <v>21.45</v>
      </c>
      <c r="G11591" s="1">
        <v>2018</v>
      </c>
    </row>
    <row r="11592" spans="1:7" x14ac:dyDescent="0.25">
      <c r="A11592" t="s">
        <v>17596</v>
      </c>
      <c r="B11592" t="s">
        <v>17597</v>
      </c>
      <c r="C11592" t="s">
        <v>249</v>
      </c>
      <c r="D11592" t="s">
        <v>12</v>
      </c>
      <c r="E11592">
        <v>20</v>
      </c>
      <c r="F11592">
        <v>20.67</v>
      </c>
      <c r="G11592" s="1">
        <v>2018</v>
      </c>
    </row>
    <row r="11593" spans="1:7" x14ac:dyDescent="0.25">
      <c r="A11593" t="s">
        <v>12616</v>
      </c>
      <c r="B11593" t="s">
        <v>12617</v>
      </c>
      <c r="C11593" t="s">
        <v>1397</v>
      </c>
      <c r="D11593" t="s">
        <v>12</v>
      </c>
      <c r="E11593">
        <v>20</v>
      </c>
      <c r="F11593">
        <v>21.72</v>
      </c>
      <c r="G11593" s="1">
        <v>2018</v>
      </c>
    </row>
    <row r="11594" spans="1:7" x14ac:dyDescent="0.25">
      <c r="A11594" t="s">
        <v>15716</v>
      </c>
      <c r="B11594" t="s">
        <v>15717</v>
      </c>
      <c r="C11594" t="s">
        <v>31</v>
      </c>
      <c r="D11594" t="s">
        <v>12</v>
      </c>
      <c r="E11594">
        <v>20</v>
      </c>
      <c r="F11594">
        <v>43.38</v>
      </c>
      <c r="G11594" s="1">
        <v>2018</v>
      </c>
    </row>
    <row r="11595" spans="1:7" x14ac:dyDescent="0.25">
      <c r="A11595" t="s">
        <v>8104</v>
      </c>
      <c r="B11595" t="s">
        <v>8105</v>
      </c>
      <c r="C11595" t="s">
        <v>1519</v>
      </c>
      <c r="D11595" t="s">
        <v>12</v>
      </c>
      <c r="E11595">
        <v>20</v>
      </c>
      <c r="F11595">
        <v>38.36</v>
      </c>
      <c r="G11595" s="1">
        <v>2018</v>
      </c>
    </row>
    <row r="11596" spans="1:7" x14ac:dyDescent="0.25">
      <c r="A11596" t="s">
        <v>17153</v>
      </c>
      <c r="B11596" t="s">
        <v>17154</v>
      </c>
      <c r="C11596" t="s">
        <v>1082</v>
      </c>
      <c r="D11596" t="s">
        <v>12</v>
      </c>
      <c r="E11596">
        <v>20</v>
      </c>
      <c r="F11596">
        <v>33.229999999999997</v>
      </c>
      <c r="G11596" s="1">
        <v>2018</v>
      </c>
    </row>
    <row r="11597" spans="1:7" x14ac:dyDescent="0.25">
      <c r="A11597" t="s">
        <v>17598</v>
      </c>
      <c r="B11597" t="s">
        <v>17599</v>
      </c>
      <c r="C11597" t="s">
        <v>11</v>
      </c>
      <c r="D11597" t="s">
        <v>12</v>
      </c>
      <c r="E11597">
        <v>20</v>
      </c>
      <c r="F11597">
        <v>20.55</v>
      </c>
      <c r="G11597" s="1">
        <v>2018</v>
      </c>
    </row>
    <row r="11598" spans="1:7" x14ac:dyDescent="0.25">
      <c r="A11598" t="s">
        <v>9521</v>
      </c>
      <c r="B11598" t="s">
        <v>9522</v>
      </c>
      <c r="C11598" t="s">
        <v>1519</v>
      </c>
      <c r="D11598" t="s">
        <v>12</v>
      </c>
      <c r="E11598">
        <v>20</v>
      </c>
      <c r="F11598">
        <v>38.380000000000003</v>
      </c>
      <c r="G11598" s="1">
        <v>2018</v>
      </c>
    </row>
    <row r="11599" spans="1:7" x14ac:dyDescent="0.25">
      <c r="A11599" t="s">
        <v>1037</v>
      </c>
      <c r="B11599" t="s">
        <v>1038</v>
      </c>
      <c r="C11599" t="s">
        <v>275</v>
      </c>
      <c r="D11599" t="s">
        <v>12</v>
      </c>
      <c r="E11599">
        <v>20</v>
      </c>
      <c r="F11599">
        <v>26.52</v>
      </c>
      <c r="G11599" s="1">
        <v>2018</v>
      </c>
    </row>
    <row r="11600" spans="1:7" x14ac:dyDescent="0.25">
      <c r="A11600" t="s">
        <v>13623</v>
      </c>
      <c r="B11600" t="s">
        <v>13624</v>
      </c>
      <c r="C11600" t="s">
        <v>275</v>
      </c>
      <c r="D11600" t="s">
        <v>12</v>
      </c>
      <c r="E11600">
        <v>20</v>
      </c>
      <c r="F11600">
        <v>20.76</v>
      </c>
      <c r="G11600" s="1">
        <v>2018</v>
      </c>
    </row>
    <row r="11601" spans="1:7" x14ac:dyDescent="0.25">
      <c r="A11601" t="s">
        <v>17600</v>
      </c>
      <c r="B11601" t="s">
        <v>17601</v>
      </c>
      <c r="C11601" t="s">
        <v>239</v>
      </c>
      <c r="D11601" t="s">
        <v>12</v>
      </c>
      <c r="E11601">
        <v>20</v>
      </c>
      <c r="F11601">
        <v>21.72</v>
      </c>
      <c r="G11601" s="1">
        <v>2018</v>
      </c>
    </row>
    <row r="11602" spans="1:7" x14ac:dyDescent="0.25">
      <c r="A11602" t="s">
        <v>17602</v>
      </c>
      <c r="B11602" t="s">
        <v>17603</v>
      </c>
      <c r="C11602" t="s">
        <v>335</v>
      </c>
      <c r="D11602" t="s">
        <v>12</v>
      </c>
      <c r="E11602">
        <v>20</v>
      </c>
      <c r="F11602">
        <v>21.12</v>
      </c>
      <c r="G11602" s="1">
        <v>2018</v>
      </c>
    </row>
    <row r="11603" spans="1:7" x14ac:dyDescent="0.25">
      <c r="A11603" t="s">
        <v>3040</v>
      </c>
      <c r="B11603" t="s">
        <v>3041</v>
      </c>
      <c r="C11603" t="s">
        <v>1397</v>
      </c>
      <c r="D11603" t="s">
        <v>12</v>
      </c>
      <c r="E11603">
        <v>20</v>
      </c>
      <c r="F11603">
        <v>21.03</v>
      </c>
      <c r="G11603" s="1">
        <v>2018</v>
      </c>
    </row>
    <row r="11604" spans="1:7" x14ac:dyDescent="0.25">
      <c r="A11604" t="s">
        <v>3040</v>
      </c>
      <c r="B11604" t="s">
        <v>3041</v>
      </c>
      <c r="C11604" t="s">
        <v>12220</v>
      </c>
      <c r="D11604" t="s">
        <v>12</v>
      </c>
      <c r="E11604">
        <v>20</v>
      </c>
      <c r="F11604">
        <v>23.23</v>
      </c>
      <c r="G11604" s="1">
        <v>2018</v>
      </c>
    </row>
    <row r="11605" spans="1:7" x14ac:dyDescent="0.25">
      <c r="A11605" t="s">
        <v>17604</v>
      </c>
      <c r="B11605" t="s">
        <v>17605</v>
      </c>
      <c r="C11605" t="s">
        <v>249</v>
      </c>
      <c r="D11605" t="s">
        <v>12</v>
      </c>
      <c r="E11605">
        <v>20</v>
      </c>
      <c r="F11605">
        <v>20.7</v>
      </c>
      <c r="G11605" s="1">
        <v>2018</v>
      </c>
    </row>
    <row r="11606" spans="1:7" x14ac:dyDescent="0.25">
      <c r="A11606" t="s">
        <v>12284</v>
      </c>
      <c r="B11606" t="s">
        <v>12285</v>
      </c>
      <c r="C11606" t="s">
        <v>856</v>
      </c>
      <c r="D11606" t="s">
        <v>12</v>
      </c>
      <c r="E11606">
        <v>20</v>
      </c>
      <c r="F11606">
        <v>33.24</v>
      </c>
      <c r="G11606" s="1">
        <v>2018</v>
      </c>
    </row>
    <row r="11607" spans="1:7" x14ac:dyDescent="0.25">
      <c r="A11607" t="s">
        <v>12284</v>
      </c>
      <c r="B11607" t="s">
        <v>12285</v>
      </c>
      <c r="C11607" t="s">
        <v>102</v>
      </c>
      <c r="D11607" t="s">
        <v>12</v>
      </c>
      <c r="E11607">
        <v>20</v>
      </c>
      <c r="F11607">
        <v>33.24</v>
      </c>
      <c r="G11607" s="1">
        <v>2018</v>
      </c>
    </row>
    <row r="11608" spans="1:7" x14ac:dyDescent="0.25">
      <c r="A11608" t="s">
        <v>17606</v>
      </c>
      <c r="B11608" t="s">
        <v>17607</v>
      </c>
      <c r="C11608" t="s">
        <v>249</v>
      </c>
      <c r="D11608" t="s">
        <v>12</v>
      </c>
      <c r="E11608">
        <v>20</v>
      </c>
      <c r="F11608">
        <v>20.79</v>
      </c>
      <c r="G11608" s="1">
        <v>2018</v>
      </c>
    </row>
    <row r="11609" spans="1:7" x14ac:dyDescent="0.25">
      <c r="A11609" t="s">
        <v>11413</v>
      </c>
      <c r="B11609" t="s">
        <v>11414</v>
      </c>
      <c r="C11609" t="s">
        <v>833</v>
      </c>
      <c r="D11609" t="s">
        <v>12</v>
      </c>
      <c r="E11609">
        <v>20</v>
      </c>
      <c r="F11609">
        <v>58.98</v>
      </c>
      <c r="G11609" s="1">
        <v>2018</v>
      </c>
    </row>
    <row r="11610" spans="1:7" x14ac:dyDescent="0.25">
      <c r="A11610" t="s">
        <v>17608</v>
      </c>
      <c r="B11610" t="s">
        <v>17609</v>
      </c>
      <c r="C11610" t="s">
        <v>340</v>
      </c>
      <c r="D11610" t="s">
        <v>12</v>
      </c>
      <c r="E11610">
        <v>20</v>
      </c>
      <c r="F11610">
        <v>21.91</v>
      </c>
      <c r="G11610" s="1">
        <v>2018</v>
      </c>
    </row>
    <row r="11611" spans="1:7" x14ac:dyDescent="0.25">
      <c r="A11611" t="s">
        <v>4270</v>
      </c>
      <c r="B11611" t="s">
        <v>4271</v>
      </c>
      <c r="C11611" t="s">
        <v>249</v>
      </c>
      <c r="D11611" t="s">
        <v>12</v>
      </c>
      <c r="E11611">
        <v>20</v>
      </c>
      <c r="F11611">
        <v>21.56</v>
      </c>
      <c r="G11611" s="1">
        <v>2018</v>
      </c>
    </row>
    <row r="11612" spans="1:7" x14ac:dyDescent="0.25">
      <c r="A11612" t="s">
        <v>17610</v>
      </c>
      <c r="B11612" t="s">
        <v>17611</v>
      </c>
      <c r="C11612" t="s">
        <v>249</v>
      </c>
      <c r="D11612" t="s">
        <v>12</v>
      </c>
      <c r="E11612">
        <v>20</v>
      </c>
      <c r="F11612">
        <v>53.49</v>
      </c>
      <c r="G11612" s="1">
        <v>2018</v>
      </c>
    </row>
    <row r="11613" spans="1:7" x14ac:dyDescent="0.25">
      <c r="A11613" t="s">
        <v>13962</v>
      </c>
      <c r="B11613" t="s">
        <v>13963</v>
      </c>
      <c r="C11613" t="s">
        <v>3516</v>
      </c>
      <c r="D11613" t="s">
        <v>12</v>
      </c>
      <c r="E11613">
        <v>20</v>
      </c>
      <c r="F11613">
        <v>20.5</v>
      </c>
      <c r="G11613" s="1">
        <v>2018</v>
      </c>
    </row>
    <row r="11614" spans="1:7" x14ac:dyDescent="0.25">
      <c r="A11614" t="s">
        <v>17612</v>
      </c>
      <c r="B11614" t="s">
        <v>17613</v>
      </c>
      <c r="C11614" t="s">
        <v>249</v>
      </c>
      <c r="D11614" t="s">
        <v>12</v>
      </c>
      <c r="E11614">
        <v>20</v>
      </c>
      <c r="F11614">
        <v>21.03</v>
      </c>
      <c r="G11614" s="1">
        <v>2018</v>
      </c>
    </row>
    <row r="11615" spans="1:7" x14ac:dyDescent="0.25">
      <c r="A11615" t="s">
        <v>13544</v>
      </c>
      <c r="B11615" t="s">
        <v>13545</v>
      </c>
      <c r="C11615" t="s">
        <v>1082</v>
      </c>
      <c r="D11615" t="s">
        <v>12</v>
      </c>
      <c r="E11615">
        <v>20</v>
      </c>
      <c r="F11615">
        <v>26.82</v>
      </c>
      <c r="G11615" s="1">
        <v>2018</v>
      </c>
    </row>
    <row r="11616" spans="1:7" x14ac:dyDescent="0.25">
      <c r="A11616" t="s">
        <v>17614</v>
      </c>
      <c r="B11616" t="s">
        <v>17615</v>
      </c>
      <c r="C11616" t="s">
        <v>123</v>
      </c>
      <c r="D11616" t="s">
        <v>12</v>
      </c>
      <c r="E11616">
        <v>20</v>
      </c>
      <c r="F11616">
        <v>57.57</v>
      </c>
      <c r="G11616" s="1">
        <v>2018</v>
      </c>
    </row>
    <row r="11617" spans="1:7" x14ac:dyDescent="0.25">
      <c r="A11617" t="s">
        <v>15109</v>
      </c>
      <c r="B11617" t="s">
        <v>15110</v>
      </c>
      <c r="C11617" t="s">
        <v>10687</v>
      </c>
      <c r="D11617" t="s">
        <v>12</v>
      </c>
      <c r="E11617">
        <v>20</v>
      </c>
      <c r="F11617">
        <v>28.09</v>
      </c>
      <c r="G11617" s="1">
        <v>2018</v>
      </c>
    </row>
    <row r="11618" spans="1:7" x14ac:dyDescent="0.25">
      <c r="A11618" t="s">
        <v>10206</v>
      </c>
      <c r="B11618" t="s">
        <v>10207</v>
      </c>
      <c r="C11618" t="s">
        <v>31</v>
      </c>
      <c r="D11618" t="s">
        <v>12</v>
      </c>
      <c r="E11618">
        <v>20</v>
      </c>
      <c r="F11618">
        <v>20.5</v>
      </c>
      <c r="G11618" s="1">
        <v>2018</v>
      </c>
    </row>
    <row r="11619" spans="1:7" x14ac:dyDescent="0.25">
      <c r="A11619" t="s">
        <v>17616</v>
      </c>
      <c r="B11619" t="s">
        <v>17617</v>
      </c>
      <c r="C11619" t="s">
        <v>275</v>
      </c>
      <c r="D11619" t="s">
        <v>12</v>
      </c>
      <c r="E11619">
        <v>20</v>
      </c>
      <c r="F11619">
        <v>22.84</v>
      </c>
      <c r="G11619" s="1">
        <v>2018</v>
      </c>
    </row>
    <row r="11620" spans="1:7" x14ac:dyDescent="0.25">
      <c r="A11620" t="s">
        <v>13219</v>
      </c>
      <c r="B11620" t="s">
        <v>13220</v>
      </c>
      <c r="C11620" t="s">
        <v>2085</v>
      </c>
      <c r="D11620" t="s">
        <v>12</v>
      </c>
      <c r="E11620">
        <v>20</v>
      </c>
      <c r="F11620">
        <v>21.64</v>
      </c>
      <c r="G11620" s="1">
        <v>2018</v>
      </c>
    </row>
    <row r="11621" spans="1:7" x14ac:dyDescent="0.25">
      <c r="A11621" t="s">
        <v>13219</v>
      </c>
      <c r="B11621" t="s">
        <v>13220</v>
      </c>
      <c r="C11621" t="s">
        <v>31</v>
      </c>
      <c r="D11621" t="s">
        <v>12</v>
      </c>
      <c r="E11621">
        <v>20</v>
      </c>
      <c r="F11621">
        <v>20.82</v>
      </c>
      <c r="G11621" s="1">
        <v>2018</v>
      </c>
    </row>
    <row r="11622" spans="1:7" x14ac:dyDescent="0.25">
      <c r="A11622" t="s">
        <v>17618</v>
      </c>
      <c r="B11622" t="s">
        <v>17619</v>
      </c>
      <c r="C11622" t="s">
        <v>249</v>
      </c>
      <c r="D11622" t="s">
        <v>12</v>
      </c>
      <c r="E11622">
        <v>20</v>
      </c>
      <c r="F11622">
        <v>20.73</v>
      </c>
      <c r="G11622" s="1">
        <v>2018</v>
      </c>
    </row>
    <row r="11623" spans="1:7" x14ac:dyDescent="0.25">
      <c r="A11623" t="s">
        <v>5754</v>
      </c>
      <c r="B11623" t="s">
        <v>916</v>
      </c>
      <c r="C11623" t="s">
        <v>11</v>
      </c>
      <c r="D11623" t="s">
        <v>12</v>
      </c>
      <c r="E11623">
        <v>20</v>
      </c>
      <c r="F11623">
        <v>28.28</v>
      </c>
      <c r="G11623" s="1">
        <v>2018</v>
      </c>
    </row>
    <row r="11624" spans="1:7" x14ac:dyDescent="0.25">
      <c r="A11624" t="s">
        <v>17620</v>
      </c>
      <c r="B11624" t="s">
        <v>17621</v>
      </c>
      <c r="C11624" t="s">
        <v>249</v>
      </c>
      <c r="D11624" t="s">
        <v>12</v>
      </c>
      <c r="E11624">
        <v>20</v>
      </c>
      <c r="F11624">
        <v>23.57</v>
      </c>
      <c r="G11624" s="1">
        <v>2018</v>
      </c>
    </row>
    <row r="11625" spans="1:7" x14ac:dyDescent="0.25">
      <c r="A11625" t="s">
        <v>15730</v>
      </c>
      <c r="B11625" t="s">
        <v>15731</v>
      </c>
      <c r="C11625" t="s">
        <v>31</v>
      </c>
      <c r="D11625" t="s">
        <v>12</v>
      </c>
      <c r="E11625">
        <v>20</v>
      </c>
      <c r="F11625">
        <v>21.91</v>
      </c>
      <c r="G11625" s="1">
        <v>2018</v>
      </c>
    </row>
    <row r="11626" spans="1:7" x14ac:dyDescent="0.25">
      <c r="A11626" t="s">
        <v>17622</v>
      </c>
      <c r="B11626" t="s">
        <v>17623</v>
      </c>
      <c r="C11626" t="s">
        <v>6957</v>
      </c>
      <c r="D11626" t="s">
        <v>12</v>
      </c>
      <c r="E11626">
        <v>20</v>
      </c>
      <c r="F11626">
        <v>20.58</v>
      </c>
      <c r="G11626" s="1">
        <v>2018</v>
      </c>
    </row>
    <row r="11627" spans="1:7" x14ac:dyDescent="0.25">
      <c r="A11627" t="s">
        <v>14900</v>
      </c>
      <c r="B11627" t="s">
        <v>14901</v>
      </c>
      <c r="C11627" t="s">
        <v>2661</v>
      </c>
      <c r="D11627" t="s">
        <v>12</v>
      </c>
      <c r="E11627">
        <v>20</v>
      </c>
      <c r="F11627">
        <v>31.31</v>
      </c>
      <c r="G11627" s="1">
        <v>2018</v>
      </c>
    </row>
    <row r="11628" spans="1:7" x14ac:dyDescent="0.25">
      <c r="A11628" t="s">
        <v>17624</v>
      </c>
      <c r="B11628" t="s">
        <v>17625</v>
      </c>
      <c r="C11628" t="s">
        <v>4125</v>
      </c>
      <c r="D11628" t="s">
        <v>12</v>
      </c>
      <c r="E11628">
        <v>20</v>
      </c>
      <c r="F11628">
        <v>21.44</v>
      </c>
      <c r="G11628" s="1">
        <v>2018</v>
      </c>
    </row>
    <row r="11629" spans="1:7" x14ac:dyDescent="0.25">
      <c r="A11629" t="s">
        <v>17626</v>
      </c>
      <c r="B11629" t="s">
        <v>17627</v>
      </c>
      <c r="C11629" t="s">
        <v>275</v>
      </c>
      <c r="D11629" t="s">
        <v>12</v>
      </c>
      <c r="E11629">
        <v>20</v>
      </c>
      <c r="F11629">
        <v>22.59</v>
      </c>
      <c r="G11629" s="1">
        <v>2018</v>
      </c>
    </row>
    <row r="11630" spans="1:7" x14ac:dyDescent="0.25">
      <c r="A11630" t="s">
        <v>17628</v>
      </c>
      <c r="B11630" t="s">
        <v>17629</v>
      </c>
      <c r="C11630" t="s">
        <v>939</v>
      </c>
      <c r="D11630" t="s">
        <v>12</v>
      </c>
      <c r="E11630">
        <v>20</v>
      </c>
      <c r="F11630">
        <v>28.09</v>
      </c>
      <c r="G11630" s="1">
        <v>2018</v>
      </c>
    </row>
    <row r="11631" spans="1:7" x14ac:dyDescent="0.25">
      <c r="A11631" t="s">
        <v>17628</v>
      </c>
      <c r="B11631" t="s">
        <v>17629</v>
      </c>
      <c r="C11631" t="s">
        <v>8494</v>
      </c>
      <c r="D11631" t="s">
        <v>12</v>
      </c>
      <c r="E11631">
        <v>20</v>
      </c>
      <c r="F11631">
        <v>28.09</v>
      </c>
      <c r="G11631" s="1">
        <v>2018</v>
      </c>
    </row>
    <row r="11632" spans="1:7" x14ac:dyDescent="0.25">
      <c r="A11632" t="s">
        <v>17628</v>
      </c>
      <c r="B11632" t="s">
        <v>17629</v>
      </c>
      <c r="C11632" t="s">
        <v>1082</v>
      </c>
      <c r="D11632" t="s">
        <v>12</v>
      </c>
      <c r="E11632">
        <v>20</v>
      </c>
      <c r="F11632">
        <v>28.09</v>
      </c>
      <c r="G11632" s="1">
        <v>2018</v>
      </c>
    </row>
    <row r="11633" spans="1:7" x14ac:dyDescent="0.25">
      <c r="A11633" t="s">
        <v>16183</v>
      </c>
      <c r="B11633" t="s">
        <v>16184</v>
      </c>
      <c r="C11633" t="s">
        <v>10413</v>
      </c>
      <c r="D11633" t="s">
        <v>12</v>
      </c>
      <c r="E11633">
        <v>20</v>
      </c>
      <c r="F11633">
        <v>28.28</v>
      </c>
      <c r="G11633" s="1">
        <v>2018</v>
      </c>
    </row>
    <row r="11634" spans="1:7" x14ac:dyDescent="0.25">
      <c r="A11634" t="s">
        <v>9531</v>
      </c>
      <c r="B11634" t="s">
        <v>9532</v>
      </c>
      <c r="C11634" t="s">
        <v>1397</v>
      </c>
      <c r="D11634" t="s">
        <v>12</v>
      </c>
      <c r="E11634">
        <v>20</v>
      </c>
      <c r="F11634">
        <v>25</v>
      </c>
      <c r="G11634" s="1">
        <v>2018</v>
      </c>
    </row>
    <row r="11635" spans="1:7" x14ac:dyDescent="0.25">
      <c r="A11635" t="s">
        <v>17630</v>
      </c>
      <c r="B11635" t="s">
        <v>17631</v>
      </c>
      <c r="C11635" t="s">
        <v>275</v>
      </c>
      <c r="D11635" t="s">
        <v>12</v>
      </c>
      <c r="E11635">
        <v>20</v>
      </c>
      <c r="F11635">
        <v>20.56</v>
      </c>
      <c r="G11635" s="1">
        <v>2018</v>
      </c>
    </row>
    <row r="11636" spans="1:7" x14ac:dyDescent="0.25">
      <c r="A11636" t="s">
        <v>2055</v>
      </c>
      <c r="B11636" t="s">
        <v>2056</v>
      </c>
      <c r="C11636" t="s">
        <v>367</v>
      </c>
      <c r="D11636" t="s">
        <v>12</v>
      </c>
      <c r="E11636">
        <v>20</v>
      </c>
      <c r="F11636">
        <v>24.01</v>
      </c>
      <c r="G11636" s="1">
        <v>2018</v>
      </c>
    </row>
    <row r="11637" spans="1:7" x14ac:dyDescent="0.25">
      <c r="A11637" t="s">
        <v>17632</v>
      </c>
      <c r="B11637" t="s">
        <v>17633</v>
      </c>
      <c r="C11637" t="s">
        <v>934</v>
      </c>
      <c r="D11637" t="s">
        <v>12</v>
      </c>
      <c r="E11637">
        <v>20</v>
      </c>
      <c r="F11637">
        <v>21.09</v>
      </c>
      <c r="G11637" s="1">
        <v>2018</v>
      </c>
    </row>
    <row r="11638" spans="1:7" x14ac:dyDescent="0.25">
      <c r="A11638" t="s">
        <v>17634</v>
      </c>
      <c r="B11638" t="s">
        <v>17635</v>
      </c>
      <c r="C11638" t="s">
        <v>1397</v>
      </c>
      <c r="D11638" t="s">
        <v>12</v>
      </c>
      <c r="E11638">
        <v>20</v>
      </c>
      <c r="F11638">
        <v>50.5</v>
      </c>
      <c r="G11638" s="1">
        <v>2018</v>
      </c>
    </row>
    <row r="11639" spans="1:7" x14ac:dyDescent="0.25">
      <c r="A11639" t="s">
        <v>17636</v>
      </c>
      <c r="B11639" t="s">
        <v>17637</v>
      </c>
      <c r="C11639" t="s">
        <v>484</v>
      </c>
      <c r="D11639" t="s">
        <v>12</v>
      </c>
      <c r="E11639">
        <v>20</v>
      </c>
      <c r="F11639">
        <v>22.69</v>
      </c>
      <c r="G11639" s="1">
        <v>2018</v>
      </c>
    </row>
    <row r="11640" spans="1:7" x14ac:dyDescent="0.25">
      <c r="A11640" t="s">
        <v>15740</v>
      </c>
      <c r="B11640" t="s">
        <v>15741</v>
      </c>
      <c r="C11640" t="s">
        <v>1206</v>
      </c>
      <c r="D11640" t="s">
        <v>12</v>
      </c>
      <c r="E11640">
        <v>20</v>
      </c>
      <c r="F11640">
        <v>21.11</v>
      </c>
      <c r="G11640" s="1">
        <v>2018</v>
      </c>
    </row>
    <row r="11641" spans="1:7" x14ac:dyDescent="0.25">
      <c r="A11641" t="s">
        <v>15742</v>
      </c>
      <c r="B11641" t="s">
        <v>15743</v>
      </c>
      <c r="C11641" t="s">
        <v>17638</v>
      </c>
      <c r="D11641" t="s">
        <v>12</v>
      </c>
      <c r="E11641">
        <v>20</v>
      </c>
      <c r="F11641">
        <v>43.8</v>
      </c>
      <c r="G11641" s="1">
        <v>2018</v>
      </c>
    </row>
    <row r="11642" spans="1:7" x14ac:dyDescent="0.25">
      <c r="A11642" t="s">
        <v>17639</v>
      </c>
      <c r="B11642" t="s">
        <v>17640</v>
      </c>
      <c r="C11642" t="s">
        <v>249</v>
      </c>
      <c r="D11642" t="s">
        <v>12</v>
      </c>
      <c r="E11642">
        <v>20</v>
      </c>
      <c r="F11642">
        <v>20.41</v>
      </c>
      <c r="G11642" s="1">
        <v>2018</v>
      </c>
    </row>
    <row r="11643" spans="1:7" x14ac:dyDescent="0.25">
      <c r="A11643" t="s">
        <v>17641</v>
      </c>
      <c r="B11643" t="s">
        <v>17642</v>
      </c>
      <c r="C11643" t="s">
        <v>856</v>
      </c>
      <c r="D11643" t="s">
        <v>12</v>
      </c>
      <c r="E11643">
        <v>20</v>
      </c>
      <c r="F11643">
        <v>20.56</v>
      </c>
      <c r="G11643" s="1">
        <v>2018</v>
      </c>
    </row>
    <row r="11644" spans="1:7" x14ac:dyDescent="0.25">
      <c r="A11644" t="s">
        <v>11825</v>
      </c>
      <c r="B11644" t="s">
        <v>11826</v>
      </c>
      <c r="C11644" t="s">
        <v>102</v>
      </c>
      <c r="D11644" t="s">
        <v>12</v>
      </c>
      <c r="E11644">
        <v>20</v>
      </c>
      <c r="F11644">
        <v>20.81</v>
      </c>
      <c r="G11644" s="1">
        <v>2018</v>
      </c>
    </row>
    <row r="11645" spans="1:7" x14ac:dyDescent="0.25">
      <c r="A11645" t="s">
        <v>17643</v>
      </c>
      <c r="B11645" t="s">
        <v>17644</v>
      </c>
      <c r="C11645" t="s">
        <v>249</v>
      </c>
      <c r="D11645" t="s">
        <v>12</v>
      </c>
      <c r="E11645">
        <v>20</v>
      </c>
      <c r="F11645">
        <v>20.81</v>
      </c>
      <c r="G11645" s="1">
        <v>2018</v>
      </c>
    </row>
    <row r="11646" spans="1:7" x14ac:dyDescent="0.25">
      <c r="A11646" t="s">
        <v>17645</v>
      </c>
      <c r="B11646" t="s">
        <v>17646</v>
      </c>
      <c r="C11646" t="s">
        <v>1519</v>
      </c>
      <c r="D11646" t="s">
        <v>12</v>
      </c>
      <c r="E11646">
        <v>20</v>
      </c>
      <c r="F11646">
        <v>48</v>
      </c>
      <c r="G11646" s="1">
        <v>2018</v>
      </c>
    </row>
    <row r="11647" spans="1:7" x14ac:dyDescent="0.25">
      <c r="A11647" t="s">
        <v>17647</v>
      </c>
      <c r="B11647" t="s">
        <v>17648</v>
      </c>
      <c r="C11647" t="s">
        <v>1801</v>
      </c>
      <c r="D11647" t="s">
        <v>12</v>
      </c>
      <c r="E11647">
        <v>20</v>
      </c>
      <c r="F11647">
        <v>82.54</v>
      </c>
      <c r="G11647" s="1">
        <v>2018</v>
      </c>
    </row>
    <row r="11648" spans="1:7" x14ac:dyDescent="0.25">
      <c r="A11648" t="s">
        <v>16933</v>
      </c>
      <c r="B11648" t="s">
        <v>16934</v>
      </c>
      <c r="C11648" t="s">
        <v>1082</v>
      </c>
      <c r="D11648" t="s">
        <v>12</v>
      </c>
      <c r="E11648">
        <v>20</v>
      </c>
      <c r="F11648">
        <v>55.04</v>
      </c>
      <c r="G11648" s="1">
        <v>2018</v>
      </c>
    </row>
    <row r="11649" spans="1:7" x14ac:dyDescent="0.25">
      <c r="A11649" t="s">
        <v>2841</v>
      </c>
      <c r="B11649" t="s">
        <v>2842</v>
      </c>
      <c r="C11649" t="s">
        <v>1996</v>
      </c>
      <c r="D11649" t="s">
        <v>12</v>
      </c>
      <c r="E11649">
        <v>20</v>
      </c>
      <c r="F11649">
        <v>23.93</v>
      </c>
      <c r="G11649" s="1">
        <v>2018</v>
      </c>
    </row>
    <row r="11650" spans="1:7" x14ac:dyDescent="0.25">
      <c r="A11650" t="s">
        <v>5749</v>
      </c>
      <c r="B11650" t="s">
        <v>5750</v>
      </c>
      <c r="C11650" t="s">
        <v>6141</v>
      </c>
      <c r="D11650" t="s">
        <v>12</v>
      </c>
      <c r="E11650">
        <v>20</v>
      </c>
      <c r="F11650">
        <v>37.93</v>
      </c>
      <c r="G11650" s="1">
        <v>2018</v>
      </c>
    </row>
    <row r="11651" spans="1:7" x14ac:dyDescent="0.25">
      <c r="A11651" t="s">
        <v>17649</v>
      </c>
      <c r="B11651" t="s">
        <v>17650</v>
      </c>
      <c r="C11651" t="s">
        <v>1082</v>
      </c>
      <c r="D11651" t="s">
        <v>12</v>
      </c>
      <c r="E11651">
        <v>20</v>
      </c>
      <c r="F11651">
        <v>50.5</v>
      </c>
      <c r="G11651" s="1">
        <v>2018</v>
      </c>
    </row>
    <row r="11652" spans="1:7" x14ac:dyDescent="0.25">
      <c r="A11652" t="s">
        <v>12965</v>
      </c>
      <c r="B11652" t="s">
        <v>12966</v>
      </c>
      <c r="C11652" t="s">
        <v>4178</v>
      </c>
      <c r="D11652" t="s">
        <v>12</v>
      </c>
      <c r="E11652">
        <v>20</v>
      </c>
      <c r="F11652">
        <v>20.99</v>
      </c>
      <c r="G11652" s="1">
        <v>2018</v>
      </c>
    </row>
    <row r="11653" spans="1:7" x14ac:dyDescent="0.25">
      <c r="A11653" t="s">
        <v>12642</v>
      </c>
      <c r="B11653" t="s">
        <v>12643</v>
      </c>
      <c r="C11653" t="s">
        <v>340</v>
      </c>
      <c r="D11653" t="s">
        <v>12</v>
      </c>
      <c r="E11653">
        <v>20</v>
      </c>
      <c r="F11653">
        <v>34.840000000000003</v>
      </c>
      <c r="G11653" s="1">
        <v>2018</v>
      </c>
    </row>
    <row r="11654" spans="1:7" x14ac:dyDescent="0.25">
      <c r="A11654" t="s">
        <v>12642</v>
      </c>
      <c r="B11654" t="s">
        <v>12643</v>
      </c>
      <c r="C11654" t="s">
        <v>31</v>
      </c>
      <c r="D11654" t="s">
        <v>12</v>
      </c>
      <c r="E11654">
        <v>20</v>
      </c>
      <c r="F11654">
        <v>34.840000000000003</v>
      </c>
      <c r="G11654" s="1">
        <v>2018</v>
      </c>
    </row>
    <row r="11655" spans="1:7" x14ac:dyDescent="0.25">
      <c r="A11655" t="s">
        <v>14810</v>
      </c>
      <c r="B11655" t="s">
        <v>14811</v>
      </c>
      <c r="C11655" t="s">
        <v>9985</v>
      </c>
      <c r="D11655" t="s">
        <v>12</v>
      </c>
      <c r="E11655">
        <v>20</v>
      </c>
      <c r="F11655">
        <v>58.12</v>
      </c>
      <c r="G11655" s="1">
        <v>2018</v>
      </c>
    </row>
    <row r="11656" spans="1:7" x14ac:dyDescent="0.25">
      <c r="A11656" t="s">
        <v>14810</v>
      </c>
      <c r="B11656" t="s">
        <v>14811</v>
      </c>
      <c r="C11656" t="s">
        <v>7984</v>
      </c>
      <c r="D11656" t="s">
        <v>12</v>
      </c>
      <c r="E11656">
        <v>20</v>
      </c>
      <c r="F11656">
        <v>58.12</v>
      </c>
      <c r="G11656" s="1">
        <v>2018</v>
      </c>
    </row>
    <row r="11657" spans="1:7" x14ac:dyDescent="0.25">
      <c r="A11657" t="s">
        <v>12465</v>
      </c>
      <c r="B11657" t="s">
        <v>12466</v>
      </c>
      <c r="C11657" t="s">
        <v>367</v>
      </c>
      <c r="D11657" t="s">
        <v>12</v>
      </c>
      <c r="E11657">
        <v>20</v>
      </c>
      <c r="F11657">
        <v>23.08</v>
      </c>
      <c r="G11657" s="1">
        <v>2018</v>
      </c>
    </row>
    <row r="11658" spans="1:7" x14ac:dyDescent="0.25">
      <c r="A11658" t="s">
        <v>8519</v>
      </c>
      <c r="B11658" t="s">
        <v>8520</v>
      </c>
      <c r="C11658" t="s">
        <v>10329</v>
      </c>
      <c r="D11658" t="s">
        <v>12</v>
      </c>
      <c r="E11658">
        <v>20</v>
      </c>
      <c r="F11658">
        <v>30.3</v>
      </c>
      <c r="G11658" s="1">
        <v>2018</v>
      </c>
    </row>
    <row r="11659" spans="1:7" x14ac:dyDescent="0.25">
      <c r="A11659" t="s">
        <v>5243</v>
      </c>
      <c r="B11659" t="s">
        <v>5244</v>
      </c>
      <c r="C11659" t="s">
        <v>1397</v>
      </c>
      <c r="D11659" t="s">
        <v>12</v>
      </c>
      <c r="E11659">
        <v>20</v>
      </c>
      <c r="F11659">
        <v>30.37</v>
      </c>
      <c r="G11659" s="1">
        <v>2018</v>
      </c>
    </row>
    <row r="11660" spans="1:7" x14ac:dyDescent="0.25">
      <c r="A11660" t="s">
        <v>17651</v>
      </c>
      <c r="B11660" t="s">
        <v>17652</v>
      </c>
      <c r="C11660" t="s">
        <v>249</v>
      </c>
      <c r="D11660" t="s">
        <v>12</v>
      </c>
      <c r="E11660">
        <v>20</v>
      </c>
      <c r="F11660">
        <v>29.73</v>
      </c>
      <c r="G11660" s="1">
        <v>2018</v>
      </c>
    </row>
    <row r="11661" spans="1:7" x14ac:dyDescent="0.25">
      <c r="A11661" t="s">
        <v>17653</v>
      </c>
      <c r="B11661" t="s">
        <v>17654</v>
      </c>
      <c r="C11661" t="s">
        <v>1206</v>
      </c>
      <c r="D11661" t="s">
        <v>12</v>
      </c>
      <c r="E11661">
        <v>20</v>
      </c>
      <c r="F11661">
        <v>25.96</v>
      </c>
      <c r="G11661" s="1">
        <v>2018</v>
      </c>
    </row>
    <row r="11662" spans="1:7" x14ac:dyDescent="0.25">
      <c r="A11662" t="s">
        <v>1612</v>
      </c>
      <c r="B11662" t="s">
        <v>1613</v>
      </c>
      <c r="C11662" t="s">
        <v>1082</v>
      </c>
      <c r="D11662" t="s">
        <v>12</v>
      </c>
      <c r="E11662">
        <v>20</v>
      </c>
      <c r="F11662">
        <v>20.78</v>
      </c>
      <c r="G11662" s="1">
        <v>2018</v>
      </c>
    </row>
    <row r="11663" spans="1:7" x14ac:dyDescent="0.25">
      <c r="A11663" t="s">
        <v>11423</v>
      </c>
      <c r="B11663" t="s">
        <v>3668</v>
      </c>
      <c r="C11663" t="s">
        <v>1519</v>
      </c>
      <c r="D11663" t="s">
        <v>12</v>
      </c>
      <c r="E11663">
        <v>20</v>
      </c>
      <c r="F11663">
        <v>26.26</v>
      </c>
      <c r="G11663" s="1">
        <v>2018</v>
      </c>
    </row>
    <row r="11664" spans="1:7" x14ac:dyDescent="0.25">
      <c r="A11664" t="s">
        <v>16185</v>
      </c>
      <c r="B11664" t="s">
        <v>16186</v>
      </c>
      <c r="C11664" t="s">
        <v>1230</v>
      </c>
      <c r="D11664" t="s">
        <v>12</v>
      </c>
      <c r="E11664">
        <v>20</v>
      </c>
      <c r="F11664">
        <v>20.61</v>
      </c>
      <c r="G11664" s="1">
        <v>2018</v>
      </c>
    </row>
    <row r="11665" spans="1:7" x14ac:dyDescent="0.25">
      <c r="A11665" t="s">
        <v>3919</v>
      </c>
      <c r="B11665" t="s">
        <v>3920</v>
      </c>
      <c r="C11665" t="s">
        <v>15194</v>
      </c>
      <c r="D11665" t="s">
        <v>12</v>
      </c>
      <c r="E11665">
        <v>20</v>
      </c>
      <c r="F11665">
        <v>44.87</v>
      </c>
      <c r="G11665" s="1">
        <v>2018</v>
      </c>
    </row>
    <row r="11666" spans="1:7" x14ac:dyDescent="0.25">
      <c r="A11666" t="s">
        <v>17655</v>
      </c>
      <c r="B11666" t="s">
        <v>17656</v>
      </c>
      <c r="C11666" t="s">
        <v>1118</v>
      </c>
      <c r="D11666" t="s">
        <v>12</v>
      </c>
      <c r="E11666">
        <v>20</v>
      </c>
      <c r="F11666">
        <v>31.46</v>
      </c>
      <c r="G11666" s="1">
        <v>2018</v>
      </c>
    </row>
    <row r="11667" spans="1:7" x14ac:dyDescent="0.25">
      <c r="A11667" t="s">
        <v>17655</v>
      </c>
      <c r="B11667" t="s">
        <v>17656</v>
      </c>
      <c r="C11667" t="s">
        <v>83</v>
      </c>
      <c r="D11667" t="s">
        <v>12</v>
      </c>
      <c r="E11667">
        <v>20</v>
      </c>
      <c r="F11667">
        <v>31.46</v>
      </c>
      <c r="G11667" s="1">
        <v>2018</v>
      </c>
    </row>
    <row r="11668" spans="1:7" x14ac:dyDescent="0.25">
      <c r="A11668" t="s">
        <v>17655</v>
      </c>
      <c r="B11668" t="s">
        <v>17656</v>
      </c>
      <c r="C11668" t="s">
        <v>367</v>
      </c>
      <c r="D11668" t="s">
        <v>12</v>
      </c>
      <c r="E11668">
        <v>20</v>
      </c>
      <c r="F11668">
        <v>31.46</v>
      </c>
      <c r="G11668" s="1">
        <v>2018</v>
      </c>
    </row>
    <row r="11669" spans="1:7" x14ac:dyDescent="0.25">
      <c r="A11669" t="s">
        <v>17655</v>
      </c>
      <c r="B11669" t="s">
        <v>17656</v>
      </c>
      <c r="C11669" t="s">
        <v>182</v>
      </c>
      <c r="D11669" t="s">
        <v>12</v>
      </c>
      <c r="E11669">
        <v>20</v>
      </c>
      <c r="F11669">
        <v>31.46</v>
      </c>
      <c r="G11669" s="1">
        <v>2018</v>
      </c>
    </row>
    <row r="11670" spans="1:7" x14ac:dyDescent="0.25">
      <c r="A11670" t="s">
        <v>17655</v>
      </c>
      <c r="B11670" t="s">
        <v>17656</v>
      </c>
      <c r="C11670" t="s">
        <v>17657</v>
      </c>
      <c r="D11670" t="s">
        <v>12</v>
      </c>
      <c r="E11670">
        <v>20</v>
      </c>
      <c r="F11670">
        <v>31.46</v>
      </c>
      <c r="G11670" s="1">
        <v>2018</v>
      </c>
    </row>
    <row r="11671" spans="1:7" x14ac:dyDescent="0.25">
      <c r="A11671" t="s">
        <v>17655</v>
      </c>
      <c r="B11671" t="s">
        <v>17656</v>
      </c>
      <c r="C11671" t="s">
        <v>890</v>
      </c>
      <c r="D11671" t="s">
        <v>12</v>
      </c>
      <c r="E11671">
        <v>20</v>
      </c>
      <c r="F11671">
        <v>31.42</v>
      </c>
      <c r="G11671" s="1">
        <v>2018</v>
      </c>
    </row>
    <row r="11672" spans="1:7" x14ac:dyDescent="0.25">
      <c r="A11672" t="s">
        <v>17655</v>
      </c>
      <c r="B11672" t="s">
        <v>17656</v>
      </c>
      <c r="C11672" t="s">
        <v>5668</v>
      </c>
      <c r="D11672" t="s">
        <v>12</v>
      </c>
      <c r="E11672">
        <v>20</v>
      </c>
      <c r="F11672">
        <v>31.46</v>
      </c>
      <c r="G11672" s="1">
        <v>2018</v>
      </c>
    </row>
    <row r="11673" spans="1:7" x14ac:dyDescent="0.25">
      <c r="A11673" t="s">
        <v>17655</v>
      </c>
      <c r="B11673" t="s">
        <v>17656</v>
      </c>
      <c r="C11673" t="s">
        <v>17658</v>
      </c>
      <c r="D11673" t="s">
        <v>12</v>
      </c>
      <c r="E11673">
        <v>20</v>
      </c>
      <c r="F11673">
        <v>31.46</v>
      </c>
      <c r="G11673" s="1">
        <v>2018</v>
      </c>
    </row>
    <row r="11674" spans="1:7" x14ac:dyDescent="0.25">
      <c r="A11674" t="s">
        <v>17655</v>
      </c>
      <c r="B11674" t="s">
        <v>17656</v>
      </c>
      <c r="C11674" t="s">
        <v>1779</v>
      </c>
      <c r="D11674" t="s">
        <v>12</v>
      </c>
      <c r="E11674">
        <v>20</v>
      </c>
      <c r="F11674">
        <v>31.46</v>
      </c>
      <c r="G11674" s="1">
        <v>2018</v>
      </c>
    </row>
    <row r="11675" spans="1:7" x14ac:dyDescent="0.25">
      <c r="A11675" t="s">
        <v>11425</v>
      </c>
      <c r="B11675" t="s">
        <v>11426</v>
      </c>
      <c r="C11675" t="s">
        <v>1101</v>
      </c>
      <c r="D11675" t="s">
        <v>12</v>
      </c>
      <c r="E11675">
        <v>20</v>
      </c>
      <c r="F11675">
        <v>23.63</v>
      </c>
      <c r="G11675" s="1">
        <v>2018</v>
      </c>
    </row>
    <row r="11676" spans="1:7" x14ac:dyDescent="0.25">
      <c r="A11676" t="s">
        <v>8135</v>
      </c>
      <c r="B11676" t="s">
        <v>8136</v>
      </c>
      <c r="C11676" t="s">
        <v>6553</v>
      </c>
      <c r="D11676" t="s">
        <v>12</v>
      </c>
      <c r="E11676">
        <v>20</v>
      </c>
      <c r="F11676">
        <v>51.64</v>
      </c>
      <c r="G11676" s="1">
        <v>2018</v>
      </c>
    </row>
    <row r="11677" spans="1:7" x14ac:dyDescent="0.25">
      <c r="A11677" t="s">
        <v>14821</v>
      </c>
      <c r="B11677" t="s">
        <v>14822</v>
      </c>
      <c r="C11677" t="s">
        <v>1206</v>
      </c>
      <c r="D11677" t="s">
        <v>12</v>
      </c>
      <c r="E11677">
        <v>20</v>
      </c>
      <c r="F11677">
        <v>57.47</v>
      </c>
      <c r="G11677" s="1">
        <v>2018</v>
      </c>
    </row>
    <row r="11678" spans="1:7" x14ac:dyDescent="0.25">
      <c r="A11678" t="s">
        <v>17659</v>
      </c>
      <c r="B11678" t="s">
        <v>17660</v>
      </c>
      <c r="C11678" t="s">
        <v>1082</v>
      </c>
      <c r="D11678" t="s">
        <v>12</v>
      </c>
      <c r="E11678">
        <v>20</v>
      </c>
      <c r="F11678">
        <v>21.12</v>
      </c>
      <c r="G11678" s="1">
        <v>2018</v>
      </c>
    </row>
    <row r="11679" spans="1:7" x14ac:dyDescent="0.25">
      <c r="A11679" t="s">
        <v>17659</v>
      </c>
      <c r="B11679" t="s">
        <v>17660</v>
      </c>
      <c r="C11679" t="s">
        <v>1206</v>
      </c>
      <c r="D11679" t="s">
        <v>12</v>
      </c>
      <c r="E11679">
        <v>20</v>
      </c>
      <c r="F11679">
        <v>25.62</v>
      </c>
      <c r="G11679" s="1">
        <v>2018</v>
      </c>
    </row>
    <row r="11680" spans="1:7" x14ac:dyDescent="0.25">
      <c r="A11680" t="s">
        <v>17661</v>
      </c>
      <c r="B11680" t="s">
        <v>17662</v>
      </c>
      <c r="C11680" t="s">
        <v>249</v>
      </c>
      <c r="D11680" t="s">
        <v>12</v>
      </c>
      <c r="E11680">
        <v>20</v>
      </c>
      <c r="F11680">
        <v>24.35</v>
      </c>
      <c r="G11680" s="1">
        <v>2018</v>
      </c>
    </row>
    <row r="11681" spans="1:7" x14ac:dyDescent="0.25">
      <c r="A11681" t="s">
        <v>17663</v>
      </c>
      <c r="B11681" t="s">
        <v>17664</v>
      </c>
      <c r="C11681" t="s">
        <v>249</v>
      </c>
      <c r="D11681" t="s">
        <v>12</v>
      </c>
      <c r="E11681">
        <v>20</v>
      </c>
      <c r="F11681">
        <v>21</v>
      </c>
      <c r="G11681" s="1">
        <v>2018</v>
      </c>
    </row>
    <row r="11682" spans="1:7" x14ac:dyDescent="0.25">
      <c r="A11682" t="s">
        <v>17665</v>
      </c>
      <c r="B11682" t="s">
        <v>17666</v>
      </c>
      <c r="C11682" t="s">
        <v>11</v>
      </c>
      <c r="D11682" t="s">
        <v>12</v>
      </c>
      <c r="E11682">
        <v>20</v>
      </c>
      <c r="F11682">
        <v>21.31</v>
      </c>
      <c r="G11682" s="1">
        <v>2018</v>
      </c>
    </row>
    <row r="11683" spans="1:7" x14ac:dyDescent="0.25">
      <c r="A11683" t="s">
        <v>15758</v>
      </c>
      <c r="B11683" t="s">
        <v>15759</v>
      </c>
      <c r="C11683" t="s">
        <v>2421</v>
      </c>
      <c r="D11683" t="s">
        <v>12</v>
      </c>
      <c r="E11683">
        <v>20</v>
      </c>
      <c r="F11683">
        <v>49.14</v>
      </c>
      <c r="G11683" s="1">
        <v>2018</v>
      </c>
    </row>
    <row r="11684" spans="1:7" x14ac:dyDescent="0.25">
      <c r="A11684" t="s">
        <v>17667</v>
      </c>
      <c r="B11684" t="s">
        <v>17668</v>
      </c>
      <c r="C11684" t="s">
        <v>696</v>
      </c>
      <c r="D11684" t="s">
        <v>12</v>
      </c>
      <c r="E11684">
        <v>20</v>
      </c>
      <c r="F11684">
        <v>20.78</v>
      </c>
      <c r="G11684" s="1">
        <v>2018</v>
      </c>
    </row>
    <row r="11685" spans="1:7" x14ac:dyDescent="0.25">
      <c r="A11685" t="s">
        <v>17669</v>
      </c>
      <c r="B11685" t="s">
        <v>17670</v>
      </c>
      <c r="C11685" t="s">
        <v>1082</v>
      </c>
      <c r="D11685" t="s">
        <v>12</v>
      </c>
      <c r="E11685">
        <v>20</v>
      </c>
      <c r="F11685">
        <v>87.59</v>
      </c>
      <c r="G11685" s="1">
        <v>2018</v>
      </c>
    </row>
    <row r="11686" spans="1:7" x14ac:dyDescent="0.25">
      <c r="A11686" t="s">
        <v>17671</v>
      </c>
      <c r="B11686" t="s">
        <v>17672</v>
      </c>
      <c r="C11686" t="s">
        <v>249</v>
      </c>
      <c r="D11686" t="s">
        <v>12</v>
      </c>
      <c r="E11686">
        <v>20</v>
      </c>
      <c r="F11686">
        <v>20.76</v>
      </c>
      <c r="G11686" s="1">
        <v>2018</v>
      </c>
    </row>
    <row r="11687" spans="1:7" x14ac:dyDescent="0.25">
      <c r="A11687" t="s">
        <v>4523</v>
      </c>
      <c r="B11687" t="s">
        <v>4524</v>
      </c>
      <c r="C11687" t="s">
        <v>3121</v>
      </c>
      <c r="D11687" t="s">
        <v>12</v>
      </c>
      <c r="E11687">
        <v>20</v>
      </c>
      <c r="F11687">
        <v>30.3</v>
      </c>
      <c r="G11687" s="1">
        <v>2018</v>
      </c>
    </row>
    <row r="11688" spans="1:7" x14ac:dyDescent="0.25">
      <c r="A11688" t="s">
        <v>17673</v>
      </c>
      <c r="B11688" t="s">
        <v>17674</v>
      </c>
      <c r="C11688" t="s">
        <v>1206</v>
      </c>
      <c r="D11688" t="s">
        <v>12</v>
      </c>
      <c r="E11688">
        <v>20</v>
      </c>
      <c r="F11688">
        <v>22.15</v>
      </c>
      <c r="G11688" s="1">
        <v>2018</v>
      </c>
    </row>
    <row r="11689" spans="1:7" x14ac:dyDescent="0.25">
      <c r="A11689" t="s">
        <v>9869</v>
      </c>
      <c r="B11689" t="s">
        <v>9870</v>
      </c>
      <c r="C11689" t="s">
        <v>17675</v>
      </c>
      <c r="D11689" t="s">
        <v>12</v>
      </c>
      <c r="E11689">
        <v>20</v>
      </c>
      <c r="F11689">
        <v>36.880000000000003</v>
      </c>
      <c r="G11689" s="1">
        <v>2018</v>
      </c>
    </row>
    <row r="11690" spans="1:7" x14ac:dyDescent="0.25">
      <c r="A11690" t="s">
        <v>16466</v>
      </c>
      <c r="B11690" t="s">
        <v>16467</v>
      </c>
      <c r="C11690" t="s">
        <v>249</v>
      </c>
      <c r="D11690" t="s">
        <v>12</v>
      </c>
      <c r="E11690">
        <v>20</v>
      </c>
      <c r="F11690">
        <v>20.52</v>
      </c>
      <c r="G11690" s="1">
        <v>2018</v>
      </c>
    </row>
    <row r="11691" spans="1:7" x14ac:dyDescent="0.25">
      <c r="A11691" t="s">
        <v>17676</v>
      </c>
      <c r="B11691" t="s">
        <v>17677</v>
      </c>
      <c r="C11691" t="s">
        <v>1397</v>
      </c>
      <c r="D11691" t="s">
        <v>12</v>
      </c>
      <c r="E11691">
        <v>20</v>
      </c>
      <c r="F11691">
        <v>22.09</v>
      </c>
      <c r="G11691" s="1">
        <v>2018</v>
      </c>
    </row>
    <row r="11692" spans="1:7" x14ac:dyDescent="0.25">
      <c r="A11692" t="s">
        <v>4738</v>
      </c>
      <c r="B11692" t="s">
        <v>17216</v>
      </c>
      <c r="C11692" t="s">
        <v>126</v>
      </c>
      <c r="D11692" t="s">
        <v>12</v>
      </c>
      <c r="E11692">
        <v>20</v>
      </c>
      <c r="F11692">
        <v>21.03</v>
      </c>
      <c r="G11692" s="1">
        <v>2018</v>
      </c>
    </row>
    <row r="11693" spans="1:7" x14ac:dyDescent="0.25">
      <c r="A11693" t="s">
        <v>15760</v>
      </c>
      <c r="B11693" t="s">
        <v>15761</v>
      </c>
      <c r="C11693" t="s">
        <v>1519</v>
      </c>
      <c r="D11693" t="s">
        <v>12</v>
      </c>
      <c r="E11693">
        <v>20</v>
      </c>
      <c r="F11693">
        <v>22.02</v>
      </c>
      <c r="G11693" s="1">
        <v>2018</v>
      </c>
    </row>
    <row r="11694" spans="1:7" x14ac:dyDescent="0.25">
      <c r="A11694" t="s">
        <v>7567</v>
      </c>
      <c r="B11694" t="s">
        <v>1236</v>
      </c>
      <c r="C11694" t="s">
        <v>9838</v>
      </c>
      <c r="D11694" t="s">
        <v>12</v>
      </c>
      <c r="E11694">
        <v>20</v>
      </c>
      <c r="F11694">
        <v>20.5</v>
      </c>
      <c r="G11694" s="1">
        <v>2018</v>
      </c>
    </row>
    <row r="11695" spans="1:7" x14ac:dyDescent="0.25">
      <c r="A11695" t="s">
        <v>7567</v>
      </c>
      <c r="B11695" t="s">
        <v>1236</v>
      </c>
      <c r="C11695" t="s">
        <v>1082</v>
      </c>
      <c r="D11695" t="s">
        <v>12</v>
      </c>
      <c r="E11695">
        <v>20</v>
      </c>
      <c r="F11695">
        <v>21.26</v>
      </c>
      <c r="G11695" s="1">
        <v>2018</v>
      </c>
    </row>
    <row r="11696" spans="1:7" x14ac:dyDescent="0.25">
      <c r="A11696" t="s">
        <v>17678</v>
      </c>
      <c r="B11696" t="s">
        <v>17679</v>
      </c>
      <c r="C11696" t="s">
        <v>120</v>
      </c>
      <c r="D11696" t="s">
        <v>12</v>
      </c>
      <c r="E11696">
        <v>20</v>
      </c>
      <c r="F11696">
        <v>20.58</v>
      </c>
      <c r="G11696" s="1">
        <v>2018</v>
      </c>
    </row>
    <row r="11697" spans="1:7" x14ac:dyDescent="0.25">
      <c r="A11697" t="s">
        <v>17680</v>
      </c>
      <c r="B11697" t="s">
        <v>17681</v>
      </c>
      <c r="C11697" t="s">
        <v>249</v>
      </c>
      <c r="D11697" t="s">
        <v>12</v>
      </c>
      <c r="E11697">
        <v>20</v>
      </c>
      <c r="F11697">
        <v>20.85</v>
      </c>
      <c r="G11697" s="1">
        <v>2018</v>
      </c>
    </row>
    <row r="11698" spans="1:7" x14ac:dyDescent="0.25">
      <c r="A11698" t="s">
        <v>17682</v>
      </c>
      <c r="B11698" t="s">
        <v>17683</v>
      </c>
      <c r="C11698" t="s">
        <v>249</v>
      </c>
      <c r="D11698" t="s">
        <v>12</v>
      </c>
      <c r="E11698">
        <v>20</v>
      </c>
      <c r="F11698">
        <v>20.82</v>
      </c>
      <c r="G11698" s="1">
        <v>2018</v>
      </c>
    </row>
    <row r="11699" spans="1:7" x14ac:dyDescent="0.25">
      <c r="A11699" t="s">
        <v>17684</v>
      </c>
      <c r="B11699" t="s">
        <v>17685</v>
      </c>
      <c r="C11699" t="s">
        <v>249</v>
      </c>
      <c r="D11699" t="s">
        <v>12</v>
      </c>
      <c r="E11699">
        <v>20</v>
      </c>
      <c r="F11699">
        <v>20.399999999999999</v>
      </c>
      <c r="G11699" s="1">
        <v>2018</v>
      </c>
    </row>
    <row r="11700" spans="1:7" x14ac:dyDescent="0.25">
      <c r="A11700" t="s">
        <v>17686</v>
      </c>
      <c r="B11700" t="s">
        <v>17687</v>
      </c>
      <c r="C11700" t="s">
        <v>249</v>
      </c>
      <c r="D11700" t="s">
        <v>12</v>
      </c>
      <c r="E11700">
        <v>20</v>
      </c>
      <c r="F11700">
        <v>20.66</v>
      </c>
      <c r="G11700" s="1">
        <v>2018</v>
      </c>
    </row>
    <row r="11701" spans="1:7" x14ac:dyDescent="0.25">
      <c r="A11701" t="s">
        <v>7554</v>
      </c>
      <c r="B11701" t="s">
        <v>7555</v>
      </c>
      <c r="C11701" t="s">
        <v>102</v>
      </c>
      <c r="D11701" t="s">
        <v>12</v>
      </c>
      <c r="E11701">
        <v>20</v>
      </c>
      <c r="F11701">
        <v>21.9</v>
      </c>
      <c r="G11701" s="1">
        <v>2018</v>
      </c>
    </row>
    <row r="11702" spans="1:7" x14ac:dyDescent="0.25">
      <c r="A11702" t="s">
        <v>4525</v>
      </c>
      <c r="B11702" t="s">
        <v>4526</v>
      </c>
      <c r="C11702" t="s">
        <v>1101</v>
      </c>
      <c r="D11702" t="s">
        <v>12</v>
      </c>
      <c r="E11702">
        <v>20</v>
      </c>
      <c r="F11702">
        <v>42.45</v>
      </c>
      <c r="G11702" s="1">
        <v>2018</v>
      </c>
    </row>
    <row r="11703" spans="1:7" x14ac:dyDescent="0.25">
      <c r="A11703" t="s">
        <v>8605</v>
      </c>
      <c r="B11703" t="s">
        <v>187</v>
      </c>
      <c r="C11703" t="s">
        <v>281</v>
      </c>
      <c r="D11703" t="s">
        <v>12</v>
      </c>
      <c r="E11703">
        <v>20</v>
      </c>
      <c r="F11703">
        <v>21.2</v>
      </c>
      <c r="G11703" s="1">
        <v>2018</v>
      </c>
    </row>
    <row r="11704" spans="1:7" x14ac:dyDescent="0.25">
      <c r="A11704" t="s">
        <v>13977</v>
      </c>
      <c r="B11704" t="s">
        <v>13978</v>
      </c>
      <c r="C11704" t="s">
        <v>1206</v>
      </c>
      <c r="D11704" t="s">
        <v>12</v>
      </c>
      <c r="E11704">
        <v>20</v>
      </c>
      <c r="F11704">
        <v>21.72</v>
      </c>
      <c r="G11704" s="1">
        <v>2018</v>
      </c>
    </row>
    <row r="11705" spans="1:7" x14ac:dyDescent="0.25">
      <c r="A11705" t="s">
        <v>13236</v>
      </c>
      <c r="B11705" t="s">
        <v>13237</v>
      </c>
      <c r="C11705" t="s">
        <v>1397</v>
      </c>
      <c r="D11705" t="s">
        <v>12</v>
      </c>
      <c r="E11705">
        <v>20</v>
      </c>
      <c r="F11705">
        <v>36.36</v>
      </c>
      <c r="G11705" s="1">
        <v>2018</v>
      </c>
    </row>
    <row r="11706" spans="1:7" x14ac:dyDescent="0.25">
      <c r="A11706" t="s">
        <v>15769</v>
      </c>
      <c r="B11706" t="s">
        <v>15770</v>
      </c>
      <c r="C11706" t="s">
        <v>1206</v>
      </c>
      <c r="D11706" t="s">
        <v>12</v>
      </c>
      <c r="E11706">
        <v>20</v>
      </c>
      <c r="F11706">
        <v>60.6</v>
      </c>
      <c r="G11706" s="1">
        <v>2018</v>
      </c>
    </row>
    <row r="11707" spans="1:7" x14ac:dyDescent="0.25">
      <c r="A11707" t="s">
        <v>17688</v>
      </c>
      <c r="B11707" t="s">
        <v>17689</v>
      </c>
      <c r="C11707" t="s">
        <v>1082</v>
      </c>
      <c r="D11707" t="s">
        <v>12</v>
      </c>
      <c r="E11707">
        <v>20</v>
      </c>
      <c r="F11707">
        <v>22.17</v>
      </c>
      <c r="G11707" s="1">
        <v>2018</v>
      </c>
    </row>
    <row r="11708" spans="1:7" x14ac:dyDescent="0.25">
      <c r="A11708" t="s">
        <v>13981</v>
      </c>
      <c r="B11708" t="s">
        <v>13982</v>
      </c>
      <c r="C11708" t="s">
        <v>1101</v>
      </c>
      <c r="D11708" t="s">
        <v>12</v>
      </c>
      <c r="E11708">
        <v>20</v>
      </c>
      <c r="F11708">
        <v>30.3</v>
      </c>
      <c r="G11708" s="1">
        <v>2018</v>
      </c>
    </row>
    <row r="11709" spans="1:7" x14ac:dyDescent="0.25">
      <c r="A11709" t="s">
        <v>17690</v>
      </c>
      <c r="B11709" t="s">
        <v>17691</v>
      </c>
      <c r="C11709" t="s">
        <v>120</v>
      </c>
      <c r="D11709" t="s">
        <v>12</v>
      </c>
      <c r="E11709">
        <v>20</v>
      </c>
      <c r="F11709">
        <v>20.52</v>
      </c>
      <c r="G11709" s="1">
        <v>2018</v>
      </c>
    </row>
    <row r="11710" spans="1:7" x14ac:dyDescent="0.25">
      <c r="A11710" t="s">
        <v>1003</v>
      </c>
      <c r="B11710" t="s">
        <v>1004</v>
      </c>
      <c r="C11710" t="s">
        <v>83</v>
      </c>
      <c r="D11710" t="s">
        <v>12</v>
      </c>
      <c r="E11710">
        <v>20</v>
      </c>
      <c r="F11710">
        <v>20.66</v>
      </c>
      <c r="G11710" s="1">
        <v>2018</v>
      </c>
    </row>
    <row r="11711" spans="1:7" x14ac:dyDescent="0.25">
      <c r="A11711" t="s">
        <v>17692</v>
      </c>
      <c r="B11711" t="s">
        <v>17693</v>
      </c>
      <c r="C11711" t="s">
        <v>705</v>
      </c>
      <c r="D11711" t="s">
        <v>12</v>
      </c>
      <c r="E11711">
        <v>20</v>
      </c>
      <c r="F11711">
        <v>21.9</v>
      </c>
      <c r="G11711" s="1">
        <v>2018</v>
      </c>
    </row>
    <row r="11712" spans="1:7" x14ac:dyDescent="0.25">
      <c r="A11712" t="s">
        <v>13353</v>
      </c>
      <c r="B11712" t="s">
        <v>13354</v>
      </c>
      <c r="C11712" t="s">
        <v>6141</v>
      </c>
      <c r="D11712" t="s">
        <v>12</v>
      </c>
      <c r="E11712">
        <v>20</v>
      </c>
      <c r="F11712">
        <v>45.36</v>
      </c>
      <c r="G11712" s="1">
        <v>2018</v>
      </c>
    </row>
    <row r="11713" spans="1:7" x14ac:dyDescent="0.25">
      <c r="A11713" t="s">
        <v>13353</v>
      </c>
      <c r="B11713" t="s">
        <v>13354</v>
      </c>
      <c r="C11713" t="s">
        <v>1206</v>
      </c>
      <c r="D11713" t="s">
        <v>12</v>
      </c>
      <c r="E11713">
        <v>20</v>
      </c>
      <c r="F11713">
        <v>45.36</v>
      </c>
      <c r="G11713" s="1">
        <v>2018</v>
      </c>
    </row>
    <row r="11714" spans="1:7" x14ac:dyDescent="0.25">
      <c r="A11714" t="s">
        <v>17694</v>
      </c>
      <c r="B11714" t="s">
        <v>17695</v>
      </c>
      <c r="C11714" t="s">
        <v>61</v>
      </c>
      <c r="D11714" t="s">
        <v>12</v>
      </c>
      <c r="E11714">
        <v>20</v>
      </c>
      <c r="F11714">
        <v>68.34</v>
      </c>
      <c r="G11714" s="1">
        <v>2018</v>
      </c>
    </row>
    <row r="11715" spans="1:7" x14ac:dyDescent="0.25">
      <c r="A11715" t="s">
        <v>17696</v>
      </c>
      <c r="B11715" t="s">
        <v>17697</v>
      </c>
      <c r="C11715" t="s">
        <v>1082</v>
      </c>
      <c r="D11715" t="s">
        <v>12</v>
      </c>
      <c r="E11715">
        <v>20</v>
      </c>
      <c r="F11715">
        <v>48.84</v>
      </c>
      <c r="G11715" s="1">
        <v>2018</v>
      </c>
    </row>
    <row r="11716" spans="1:7" x14ac:dyDescent="0.25">
      <c r="A11716" t="s">
        <v>17698</v>
      </c>
      <c r="B11716" t="s">
        <v>17699</v>
      </c>
      <c r="C11716" t="s">
        <v>11</v>
      </c>
      <c r="D11716" t="s">
        <v>12</v>
      </c>
      <c r="E11716">
        <v>20</v>
      </c>
      <c r="F11716">
        <v>22.99</v>
      </c>
      <c r="G11716" s="1">
        <v>2018</v>
      </c>
    </row>
    <row r="11717" spans="1:7" x14ac:dyDescent="0.25">
      <c r="A11717" t="s">
        <v>17700</v>
      </c>
      <c r="B11717" t="s">
        <v>17701</v>
      </c>
      <c r="C11717" t="s">
        <v>37</v>
      </c>
      <c r="D11717" t="s">
        <v>12</v>
      </c>
      <c r="E11717">
        <v>20</v>
      </c>
      <c r="F11717">
        <v>50.96</v>
      </c>
      <c r="G11717" s="1">
        <v>2018</v>
      </c>
    </row>
    <row r="11718" spans="1:7" x14ac:dyDescent="0.25">
      <c r="A11718" t="s">
        <v>540</v>
      </c>
      <c r="B11718" t="s">
        <v>541</v>
      </c>
      <c r="C11718" t="s">
        <v>1206</v>
      </c>
      <c r="D11718" t="s">
        <v>12</v>
      </c>
      <c r="E11718">
        <v>20</v>
      </c>
      <c r="F11718">
        <v>34.700000000000003</v>
      </c>
      <c r="G11718" s="1">
        <v>2018</v>
      </c>
    </row>
    <row r="11719" spans="1:7" x14ac:dyDescent="0.25">
      <c r="A11719" t="s">
        <v>5953</v>
      </c>
      <c r="B11719" t="s">
        <v>5954</v>
      </c>
      <c r="C11719" t="s">
        <v>16910</v>
      </c>
      <c r="D11719" t="s">
        <v>12</v>
      </c>
      <c r="E11719">
        <v>20</v>
      </c>
      <c r="F11719">
        <v>22.37</v>
      </c>
      <c r="G11719" s="1">
        <v>2018</v>
      </c>
    </row>
    <row r="11720" spans="1:7" x14ac:dyDescent="0.25">
      <c r="A11720" t="s">
        <v>17702</v>
      </c>
      <c r="B11720" t="s">
        <v>17703</v>
      </c>
      <c r="C11720" t="s">
        <v>1206</v>
      </c>
      <c r="D11720" t="s">
        <v>12</v>
      </c>
      <c r="E11720">
        <v>20</v>
      </c>
      <c r="F11720">
        <v>21.87</v>
      </c>
      <c r="G11720" s="1">
        <v>2018</v>
      </c>
    </row>
    <row r="11721" spans="1:7" x14ac:dyDescent="0.25">
      <c r="A11721" t="s">
        <v>17704</v>
      </c>
      <c r="B11721" t="s">
        <v>17705</v>
      </c>
      <c r="C11721" t="s">
        <v>275</v>
      </c>
      <c r="D11721" t="s">
        <v>12</v>
      </c>
      <c r="E11721">
        <v>20</v>
      </c>
      <c r="F11721">
        <v>21.05</v>
      </c>
      <c r="G11721" s="1">
        <v>2018</v>
      </c>
    </row>
    <row r="11722" spans="1:7" x14ac:dyDescent="0.25">
      <c r="A11722" t="s">
        <v>8155</v>
      </c>
      <c r="B11722" t="s">
        <v>8156</v>
      </c>
      <c r="C11722" t="s">
        <v>1101</v>
      </c>
      <c r="D11722" t="s">
        <v>12</v>
      </c>
      <c r="E11722">
        <v>20</v>
      </c>
      <c r="F11722">
        <v>53.33</v>
      </c>
      <c r="G11722" s="1">
        <v>2018</v>
      </c>
    </row>
    <row r="11723" spans="1:7" x14ac:dyDescent="0.25">
      <c r="A11723" t="s">
        <v>8155</v>
      </c>
      <c r="B11723" t="s">
        <v>8156</v>
      </c>
      <c r="C11723" t="s">
        <v>1206</v>
      </c>
      <c r="D11723" t="s">
        <v>12</v>
      </c>
      <c r="E11723">
        <v>20</v>
      </c>
      <c r="F11723">
        <v>53.33</v>
      </c>
      <c r="G11723" s="1">
        <v>2018</v>
      </c>
    </row>
    <row r="11724" spans="1:7" x14ac:dyDescent="0.25">
      <c r="A11724" t="s">
        <v>13999</v>
      </c>
      <c r="B11724" t="s">
        <v>14000</v>
      </c>
      <c r="C11724" t="s">
        <v>1082</v>
      </c>
      <c r="D11724" t="s">
        <v>12</v>
      </c>
      <c r="E11724">
        <v>20</v>
      </c>
      <c r="F11724">
        <v>23.06</v>
      </c>
      <c r="G11724" s="1">
        <v>2018</v>
      </c>
    </row>
    <row r="11725" spans="1:7" x14ac:dyDescent="0.25">
      <c r="A11725" t="s">
        <v>17706</v>
      </c>
      <c r="B11725" t="s">
        <v>17707</v>
      </c>
      <c r="C11725" t="s">
        <v>5774</v>
      </c>
      <c r="D11725" t="s">
        <v>12</v>
      </c>
      <c r="E11725">
        <v>20</v>
      </c>
      <c r="F11725">
        <v>26.18</v>
      </c>
      <c r="G11725" s="1">
        <v>2018</v>
      </c>
    </row>
    <row r="11726" spans="1:7" x14ac:dyDescent="0.25">
      <c r="A11726" t="s">
        <v>11619</v>
      </c>
      <c r="B11726" t="s">
        <v>11620</v>
      </c>
      <c r="C11726" t="s">
        <v>149</v>
      </c>
      <c r="D11726" t="s">
        <v>12</v>
      </c>
      <c r="E11726">
        <v>20</v>
      </c>
      <c r="F11726">
        <v>22.96</v>
      </c>
      <c r="G11726" s="1">
        <v>2018</v>
      </c>
    </row>
    <row r="11727" spans="1:7" x14ac:dyDescent="0.25">
      <c r="A11727" t="s">
        <v>17708</v>
      </c>
      <c r="B11727" t="s">
        <v>17709</v>
      </c>
      <c r="C11727" t="s">
        <v>1082</v>
      </c>
      <c r="D11727" t="s">
        <v>12</v>
      </c>
      <c r="E11727">
        <v>20</v>
      </c>
      <c r="F11727">
        <v>24.32</v>
      </c>
      <c r="G11727" s="1">
        <v>2018</v>
      </c>
    </row>
    <row r="11728" spans="1:7" x14ac:dyDescent="0.25">
      <c r="A11728" t="s">
        <v>11171</v>
      </c>
      <c r="B11728" t="s">
        <v>11172</v>
      </c>
      <c r="C11728" t="s">
        <v>384</v>
      </c>
      <c r="D11728" t="s">
        <v>12</v>
      </c>
      <c r="E11728">
        <v>20</v>
      </c>
      <c r="F11728">
        <v>24.84</v>
      </c>
      <c r="G11728" s="1">
        <v>2018</v>
      </c>
    </row>
    <row r="11729" spans="1:7" x14ac:dyDescent="0.25">
      <c r="A11729" t="s">
        <v>17415</v>
      </c>
      <c r="B11729" t="s">
        <v>17416</v>
      </c>
      <c r="C11729" t="s">
        <v>61</v>
      </c>
      <c r="D11729" t="s">
        <v>12</v>
      </c>
      <c r="E11729">
        <v>20</v>
      </c>
      <c r="F11729">
        <v>22.92</v>
      </c>
      <c r="G11729" s="1">
        <v>2018</v>
      </c>
    </row>
    <row r="11730" spans="1:7" x14ac:dyDescent="0.25">
      <c r="A11730" t="s">
        <v>17710</v>
      </c>
      <c r="B11730" t="s">
        <v>17711</v>
      </c>
      <c r="C11730" t="s">
        <v>249</v>
      </c>
      <c r="D11730" t="s">
        <v>12</v>
      </c>
      <c r="E11730">
        <v>20</v>
      </c>
      <c r="F11730">
        <v>20.79</v>
      </c>
      <c r="G11730" s="1">
        <v>2018</v>
      </c>
    </row>
    <row r="11731" spans="1:7" x14ac:dyDescent="0.25">
      <c r="A11731" t="s">
        <v>17712</v>
      </c>
      <c r="B11731" t="s">
        <v>17713</v>
      </c>
      <c r="C11731" t="s">
        <v>1082</v>
      </c>
      <c r="D11731" t="s">
        <v>12</v>
      </c>
      <c r="E11731">
        <v>20</v>
      </c>
      <c r="F11731">
        <v>25.17</v>
      </c>
      <c r="G11731" s="1">
        <v>2018</v>
      </c>
    </row>
    <row r="11732" spans="1:7" x14ac:dyDescent="0.25">
      <c r="A11732" t="s">
        <v>505</v>
      </c>
      <c r="B11732" t="s">
        <v>506</v>
      </c>
      <c r="C11732" t="s">
        <v>275</v>
      </c>
      <c r="D11732" t="s">
        <v>12</v>
      </c>
      <c r="E11732">
        <v>20</v>
      </c>
      <c r="F11732">
        <v>27.52</v>
      </c>
      <c r="G11732" s="1">
        <v>2018</v>
      </c>
    </row>
    <row r="11733" spans="1:7" x14ac:dyDescent="0.25">
      <c r="A11733" t="s">
        <v>615</v>
      </c>
      <c r="B11733" t="s">
        <v>616</v>
      </c>
      <c r="C11733" t="s">
        <v>812</v>
      </c>
      <c r="D11733" t="s">
        <v>12</v>
      </c>
      <c r="E11733">
        <v>20</v>
      </c>
      <c r="F11733">
        <v>41.97</v>
      </c>
      <c r="G11733" s="1">
        <v>2018</v>
      </c>
    </row>
    <row r="11734" spans="1:7" x14ac:dyDescent="0.25">
      <c r="A11734" t="s">
        <v>376</v>
      </c>
      <c r="B11734" t="s">
        <v>377</v>
      </c>
      <c r="C11734" t="s">
        <v>12593</v>
      </c>
      <c r="D11734" t="s">
        <v>12</v>
      </c>
      <c r="E11734">
        <v>20</v>
      </c>
      <c r="F11734">
        <v>77.67</v>
      </c>
      <c r="G11734" s="1">
        <v>2018</v>
      </c>
    </row>
    <row r="11735" spans="1:7" x14ac:dyDescent="0.25">
      <c r="A11735" t="s">
        <v>17714</v>
      </c>
      <c r="B11735" t="s">
        <v>17715</v>
      </c>
      <c r="C11735" t="s">
        <v>7936</v>
      </c>
      <c r="D11735" t="s">
        <v>12</v>
      </c>
      <c r="E11735">
        <v>20</v>
      </c>
      <c r="F11735">
        <v>26.94</v>
      </c>
      <c r="G11735" s="1">
        <v>2018</v>
      </c>
    </row>
    <row r="11736" spans="1:7" x14ac:dyDescent="0.25">
      <c r="A11736" t="s">
        <v>2191</v>
      </c>
      <c r="B11736" t="s">
        <v>2192</v>
      </c>
      <c r="C11736" t="s">
        <v>11</v>
      </c>
      <c r="D11736" t="s">
        <v>12</v>
      </c>
      <c r="E11736">
        <v>20</v>
      </c>
      <c r="F11736">
        <v>48.67</v>
      </c>
      <c r="G11736" s="1">
        <v>2018</v>
      </c>
    </row>
    <row r="11737" spans="1:7" x14ac:dyDescent="0.25">
      <c r="A11737" t="s">
        <v>15781</v>
      </c>
      <c r="B11737" t="s">
        <v>15782</v>
      </c>
      <c r="C11737" t="s">
        <v>1082</v>
      </c>
      <c r="D11737" t="s">
        <v>12</v>
      </c>
      <c r="E11737">
        <v>20</v>
      </c>
      <c r="F11737">
        <v>23.31</v>
      </c>
      <c r="G11737" s="1">
        <v>2018</v>
      </c>
    </row>
    <row r="11738" spans="1:7" x14ac:dyDescent="0.25">
      <c r="A11738" t="s">
        <v>2195</v>
      </c>
      <c r="B11738" t="s">
        <v>2196</v>
      </c>
      <c r="C11738" t="s">
        <v>11</v>
      </c>
      <c r="D11738" t="s">
        <v>12</v>
      </c>
      <c r="E11738">
        <v>20</v>
      </c>
      <c r="F11738">
        <v>43.35</v>
      </c>
      <c r="G11738" s="1">
        <v>2018</v>
      </c>
    </row>
    <row r="11739" spans="1:7" x14ac:dyDescent="0.25">
      <c r="A11739" t="s">
        <v>15783</v>
      </c>
      <c r="B11739" t="s">
        <v>15784</v>
      </c>
      <c r="C11739" t="s">
        <v>1082</v>
      </c>
      <c r="D11739" t="s">
        <v>12</v>
      </c>
      <c r="E11739">
        <v>20</v>
      </c>
      <c r="F11739">
        <v>22.49</v>
      </c>
      <c r="G11739" s="1">
        <v>2018</v>
      </c>
    </row>
    <row r="11740" spans="1:7" x14ac:dyDescent="0.25">
      <c r="A11740" t="s">
        <v>5125</v>
      </c>
      <c r="B11740" t="s">
        <v>5126</v>
      </c>
      <c r="C11740" t="s">
        <v>1519</v>
      </c>
      <c r="D11740" t="s">
        <v>12</v>
      </c>
      <c r="E11740">
        <v>20</v>
      </c>
      <c r="F11740">
        <v>72.819999999999993</v>
      </c>
      <c r="G11740" s="1">
        <v>2018</v>
      </c>
    </row>
    <row r="11741" spans="1:7" x14ac:dyDescent="0.25">
      <c r="A11741" t="s">
        <v>16697</v>
      </c>
      <c r="B11741" t="s">
        <v>16698</v>
      </c>
      <c r="C11741" t="s">
        <v>1206</v>
      </c>
      <c r="D11741" t="s">
        <v>12</v>
      </c>
      <c r="E11741">
        <v>20</v>
      </c>
      <c r="F11741">
        <v>40.4</v>
      </c>
      <c r="G11741" s="1">
        <v>2018</v>
      </c>
    </row>
    <row r="11742" spans="1:7" x14ac:dyDescent="0.25">
      <c r="A11742" t="s">
        <v>17716</v>
      </c>
      <c r="B11742" t="s">
        <v>17717</v>
      </c>
      <c r="C11742" t="s">
        <v>856</v>
      </c>
      <c r="D11742" t="s">
        <v>12</v>
      </c>
      <c r="E11742">
        <v>20</v>
      </c>
      <c r="F11742">
        <v>21.88</v>
      </c>
      <c r="G11742" s="1">
        <v>2018</v>
      </c>
    </row>
    <row r="11743" spans="1:7" x14ac:dyDescent="0.25">
      <c r="A11743" t="s">
        <v>17718</v>
      </c>
      <c r="B11743" t="s">
        <v>17719</v>
      </c>
      <c r="C11743" t="s">
        <v>249</v>
      </c>
      <c r="D11743" t="s">
        <v>12</v>
      </c>
      <c r="E11743">
        <v>20</v>
      </c>
      <c r="F11743">
        <v>20.76</v>
      </c>
      <c r="G11743" s="1">
        <v>2018</v>
      </c>
    </row>
    <row r="11744" spans="1:7" x14ac:dyDescent="0.25">
      <c r="A11744" t="s">
        <v>17720</v>
      </c>
      <c r="B11744" t="s">
        <v>17721</v>
      </c>
      <c r="C11744" t="s">
        <v>249</v>
      </c>
      <c r="D11744" t="s">
        <v>12</v>
      </c>
      <c r="E11744">
        <v>20</v>
      </c>
      <c r="F11744">
        <v>20.85</v>
      </c>
      <c r="G11744" s="1">
        <v>2018</v>
      </c>
    </row>
    <row r="11745" spans="1:7" x14ac:dyDescent="0.25">
      <c r="A11745" t="s">
        <v>14933</v>
      </c>
      <c r="B11745" t="s">
        <v>14934</v>
      </c>
      <c r="C11745" t="s">
        <v>1519</v>
      </c>
      <c r="D11745" t="s">
        <v>12</v>
      </c>
      <c r="E11745">
        <v>20</v>
      </c>
      <c r="F11745">
        <v>25.25</v>
      </c>
      <c r="G11745" s="1">
        <v>2018</v>
      </c>
    </row>
    <row r="11746" spans="1:7" x14ac:dyDescent="0.25">
      <c r="A11746" t="s">
        <v>13398</v>
      </c>
      <c r="B11746" t="s">
        <v>13399</v>
      </c>
      <c r="C11746" t="s">
        <v>275</v>
      </c>
      <c r="D11746" t="s">
        <v>12</v>
      </c>
      <c r="E11746">
        <v>20</v>
      </c>
      <c r="F11746">
        <v>28.8</v>
      </c>
      <c r="G11746" s="1">
        <v>2018</v>
      </c>
    </row>
    <row r="11747" spans="1:7" x14ac:dyDescent="0.25">
      <c r="A11747" t="s">
        <v>13398</v>
      </c>
      <c r="B11747" t="s">
        <v>13399</v>
      </c>
      <c r="C11747" t="s">
        <v>1397</v>
      </c>
      <c r="D11747" t="s">
        <v>12</v>
      </c>
      <c r="E11747">
        <v>20</v>
      </c>
      <c r="F11747">
        <v>28.8</v>
      </c>
      <c r="G11747" s="1">
        <v>2018</v>
      </c>
    </row>
    <row r="11748" spans="1:7" x14ac:dyDescent="0.25">
      <c r="A11748" t="s">
        <v>12668</v>
      </c>
      <c r="B11748" t="s">
        <v>12669</v>
      </c>
      <c r="C11748" t="s">
        <v>1206</v>
      </c>
      <c r="D11748" t="s">
        <v>12</v>
      </c>
      <c r="E11748">
        <v>20</v>
      </c>
      <c r="F11748">
        <v>58.05</v>
      </c>
      <c r="G11748" s="1">
        <v>2018</v>
      </c>
    </row>
    <row r="11749" spans="1:7" x14ac:dyDescent="0.25">
      <c r="A11749" t="s">
        <v>10482</v>
      </c>
      <c r="B11749" t="s">
        <v>10483</v>
      </c>
      <c r="C11749" t="s">
        <v>15523</v>
      </c>
      <c r="D11749" t="s">
        <v>12</v>
      </c>
      <c r="E11749">
        <v>20</v>
      </c>
      <c r="F11749">
        <v>20.66</v>
      </c>
      <c r="G11749" s="1">
        <v>2018</v>
      </c>
    </row>
    <row r="11750" spans="1:7" x14ac:dyDescent="0.25">
      <c r="A11750" t="s">
        <v>17722</v>
      </c>
      <c r="B11750" t="s">
        <v>17723</v>
      </c>
      <c r="C11750" t="s">
        <v>696</v>
      </c>
      <c r="D11750" t="s">
        <v>12</v>
      </c>
      <c r="E11750">
        <v>20</v>
      </c>
      <c r="F11750">
        <v>20.82</v>
      </c>
      <c r="G11750" s="1">
        <v>2018</v>
      </c>
    </row>
    <row r="11751" spans="1:7" x14ac:dyDescent="0.25">
      <c r="A11751" t="s">
        <v>14007</v>
      </c>
      <c r="B11751" t="s">
        <v>14008</v>
      </c>
      <c r="C11751" t="s">
        <v>1036</v>
      </c>
      <c r="D11751" t="s">
        <v>12</v>
      </c>
      <c r="E11751">
        <v>20</v>
      </c>
      <c r="F11751">
        <v>60.6</v>
      </c>
      <c r="G11751" s="1">
        <v>2018</v>
      </c>
    </row>
    <row r="11752" spans="1:7" x14ac:dyDescent="0.25">
      <c r="A11752" t="s">
        <v>5649</v>
      </c>
      <c r="B11752" t="s">
        <v>5650</v>
      </c>
      <c r="C11752" t="s">
        <v>1519</v>
      </c>
      <c r="D11752" t="s">
        <v>12</v>
      </c>
      <c r="E11752">
        <v>20</v>
      </c>
      <c r="F11752">
        <v>31.25</v>
      </c>
      <c r="G11752" s="1">
        <v>2018</v>
      </c>
    </row>
    <row r="11753" spans="1:7" x14ac:dyDescent="0.25">
      <c r="A11753" t="s">
        <v>16699</v>
      </c>
      <c r="B11753" t="s">
        <v>16700</v>
      </c>
      <c r="C11753" t="s">
        <v>1397</v>
      </c>
      <c r="D11753" t="s">
        <v>12</v>
      </c>
      <c r="E11753">
        <v>20</v>
      </c>
      <c r="F11753">
        <v>21.41</v>
      </c>
      <c r="G11753" s="1">
        <v>2018</v>
      </c>
    </row>
    <row r="11754" spans="1:7" x14ac:dyDescent="0.25">
      <c r="A11754" t="s">
        <v>16699</v>
      </c>
      <c r="B11754" t="s">
        <v>16700</v>
      </c>
      <c r="C11754" t="s">
        <v>856</v>
      </c>
      <c r="D11754" t="s">
        <v>12</v>
      </c>
      <c r="E11754">
        <v>20</v>
      </c>
      <c r="F11754">
        <v>20.440000000000001</v>
      </c>
      <c r="G11754" s="1">
        <v>2018</v>
      </c>
    </row>
    <row r="11755" spans="1:7" x14ac:dyDescent="0.25">
      <c r="A11755" t="s">
        <v>16699</v>
      </c>
      <c r="B11755" t="s">
        <v>16700</v>
      </c>
      <c r="C11755" t="s">
        <v>1206</v>
      </c>
      <c r="D11755" t="s">
        <v>12</v>
      </c>
      <c r="E11755">
        <v>20</v>
      </c>
      <c r="F11755">
        <v>22.47</v>
      </c>
      <c r="G11755" s="1">
        <v>2018</v>
      </c>
    </row>
    <row r="11756" spans="1:7" x14ac:dyDescent="0.25">
      <c r="A11756" t="s">
        <v>17724</v>
      </c>
      <c r="B11756" t="s">
        <v>17725</v>
      </c>
      <c r="C11756" t="s">
        <v>249</v>
      </c>
      <c r="D11756" t="s">
        <v>12</v>
      </c>
      <c r="E11756">
        <v>20</v>
      </c>
      <c r="F11756">
        <v>25.3</v>
      </c>
      <c r="G11756" s="1">
        <v>2018</v>
      </c>
    </row>
    <row r="11757" spans="1:7" x14ac:dyDescent="0.25">
      <c r="A11757" t="s">
        <v>12044</v>
      </c>
      <c r="B11757" t="s">
        <v>12045</v>
      </c>
      <c r="C11757" t="s">
        <v>1206</v>
      </c>
      <c r="D11757" t="s">
        <v>12</v>
      </c>
      <c r="E11757">
        <v>20</v>
      </c>
      <c r="F11757">
        <v>29.29</v>
      </c>
      <c r="G11757" s="1">
        <v>2018</v>
      </c>
    </row>
    <row r="11758" spans="1:7" x14ac:dyDescent="0.25">
      <c r="A11758" t="s">
        <v>17544</v>
      </c>
      <c r="B11758" t="s">
        <v>17545</v>
      </c>
      <c r="C11758" t="s">
        <v>149</v>
      </c>
      <c r="D11758" t="s">
        <v>12</v>
      </c>
      <c r="E11758">
        <v>20</v>
      </c>
      <c r="F11758">
        <v>104.78</v>
      </c>
      <c r="G11758" s="1">
        <v>2018</v>
      </c>
    </row>
    <row r="11759" spans="1:7" x14ac:dyDescent="0.25">
      <c r="A11759" t="s">
        <v>14011</v>
      </c>
      <c r="B11759" t="s">
        <v>14012</v>
      </c>
      <c r="C11759" t="s">
        <v>31</v>
      </c>
      <c r="D11759" t="s">
        <v>12</v>
      </c>
      <c r="E11759">
        <v>20</v>
      </c>
      <c r="F11759">
        <v>59.23</v>
      </c>
      <c r="G11759" s="1">
        <v>2018</v>
      </c>
    </row>
    <row r="11760" spans="1:7" x14ac:dyDescent="0.25">
      <c r="A11760" t="s">
        <v>17726</v>
      </c>
      <c r="B11760" t="s">
        <v>10778</v>
      </c>
      <c r="C11760" t="s">
        <v>11</v>
      </c>
      <c r="D11760" t="s">
        <v>12</v>
      </c>
      <c r="E11760">
        <v>20</v>
      </c>
      <c r="F11760">
        <v>22.61</v>
      </c>
      <c r="G11760" s="1">
        <v>2018</v>
      </c>
    </row>
    <row r="11761" spans="1:7" x14ac:dyDescent="0.25">
      <c r="A11761" t="s">
        <v>17727</v>
      </c>
      <c r="B11761" t="s">
        <v>17728</v>
      </c>
      <c r="C11761" t="s">
        <v>249</v>
      </c>
      <c r="D11761" t="s">
        <v>12</v>
      </c>
      <c r="E11761">
        <v>20</v>
      </c>
      <c r="F11761">
        <v>20.59</v>
      </c>
      <c r="G11761" s="1">
        <v>2018</v>
      </c>
    </row>
    <row r="11762" spans="1:7" x14ac:dyDescent="0.25">
      <c r="A11762" t="s">
        <v>17729</v>
      </c>
      <c r="B11762" t="s">
        <v>17730</v>
      </c>
      <c r="C11762" t="s">
        <v>1082</v>
      </c>
      <c r="D11762" t="s">
        <v>12</v>
      </c>
      <c r="E11762">
        <v>20</v>
      </c>
      <c r="F11762">
        <v>63.45</v>
      </c>
      <c r="G11762" s="1">
        <v>2018</v>
      </c>
    </row>
    <row r="11763" spans="1:7" x14ac:dyDescent="0.25">
      <c r="A11763" t="s">
        <v>6119</v>
      </c>
      <c r="B11763" t="s">
        <v>6120</v>
      </c>
      <c r="C11763" t="s">
        <v>102</v>
      </c>
      <c r="D11763" t="s">
        <v>12</v>
      </c>
      <c r="E11763">
        <v>20</v>
      </c>
      <c r="F11763">
        <v>34.32</v>
      </c>
      <c r="G11763" s="1">
        <v>2018</v>
      </c>
    </row>
    <row r="11764" spans="1:7" x14ac:dyDescent="0.25">
      <c r="A11764" t="s">
        <v>17731</v>
      </c>
      <c r="B11764" t="s">
        <v>17732</v>
      </c>
      <c r="C11764" t="s">
        <v>249</v>
      </c>
      <c r="D11764" t="s">
        <v>12</v>
      </c>
      <c r="E11764">
        <v>20</v>
      </c>
      <c r="F11764">
        <v>20.73</v>
      </c>
      <c r="G11764" s="1">
        <v>2018</v>
      </c>
    </row>
    <row r="11765" spans="1:7" x14ac:dyDescent="0.25">
      <c r="A11765" t="s">
        <v>15792</v>
      </c>
      <c r="B11765" t="s">
        <v>15793</v>
      </c>
      <c r="C11765" t="s">
        <v>1082</v>
      </c>
      <c r="D11765" t="s">
        <v>12</v>
      </c>
      <c r="E11765">
        <v>20</v>
      </c>
      <c r="F11765">
        <v>60.6</v>
      </c>
      <c r="G11765" s="1">
        <v>2018</v>
      </c>
    </row>
    <row r="11766" spans="1:7" x14ac:dyDescent="0.25">
      <c r="A11766" t="s">
        <v>17733</v>
      </c>
      <c r="B11766" t="s">
        <v>17734</v>
      </c>
      <c r="C11766" t="s">
        <v>249</v>
      </c>
      <c r="D11766" t="s">
        <v>12</v>
      </c>
      <c r="E11766">
        <v>20</v>
      </c>
      <c r="F11766">
        <v>20.85</v>
      </c>
      <c r="G11766" s="1">
        <v>2018</v>
      </c>
    </row>
    <row r="11767" spans="1:7" x14ac:dyDescent="0.25">
      <c r="A11767" t="s">
        <v>17735</v>
      </c>
      <c r="B11767" t="s">
        <v>17736</v>
      </c>
      <c r="C11767" t="s">
        <v>249</v>
      </c>
      <c r="D11767" t="s">
        <v>12</v>
      </c>
      <c r="E11767">
        <v>20</v>
      </c>
      <c r="F11767">
        <v>21.52</v>
      </c>
      <c r="G11767" s="1">
        <v>2018</v>
      </c>
    </row>
    <row r="11768" spans="1:7" x14ac:dyDescent="0.25">
      <c r="A11768" t="s">
        <v>17737</v>
      </c>
      <c r="B11768" t="s">
        <v>17738</v>
      </c>
      <c r="C11768" t="s">
        <v>249</v>
      </c>
      <c r="D11768" t="s">
        <v>12</v>
      </c>
      <c r="E11768">
        <v>20</v>
      </c>
      <c r="F11768">
        <v>20.37</v>
      </c>
      <c r="G11768" s="1">
        <v>2018</v>
      </c>
    </row>
    <row r="11769" spans="1:7" x14ac:dyDescent="0.25">
      <c r="A11769" t="s">
        <v>17739</v>
      </c>
      <c r="B11769" t="s">
        <v>17740</v>
      </c>
      <c r="C11769" t="s">
        <v>275</v>
      </c>
      <c r="D11769" t="s">
        <v>12</v>
      </c>
      <c r="E11769">
        <v>20</v>
      </c>
      <c r="F11769">
        <v>20.69</v>
      </c>
      <c r="G11769" s="1">
        <v>2018</v>
      </c>
    </row>
    <row r="11770" spans="1:7" x14ac:dyDescent="0.25">
      <c r="A11770" t="s">
        <v>13408</v>
      </c>
      <c r="B11770" t="s">
        <v>13409</v>
      </c>
      <c r="C11770" t="s">
        <v>1519</v>
      </c>
      <c r="D11770" t="s">
        <v>12</v>
      </c>
      <c r="E11770">
        <v>20</v>
      </c>
      <c r="F11770">
        <v>54.54</v>
      </c>
      <c r="G11770" s="1">
        <v>2018</v>
      </c>
    </row>
    <row r="11771" spans="1:7" x14ac:dyDescent="0.25">
      <c r="A11771" t="s">
        <v>11462</v>
      </c>
      <c r="B11771" t="s">
        <v>1236</v>
      </c>
      <c r="C11771" t="s">
        <v>188</v>
      </c>
      <c r="D11771" t="s">
        <v>12</v>
      </c>
      <c r="E11771">
        <v>20</v>
      </c>
      <c r="F11771">
        <v>25.71</v>
      </c>
      <c r="G11771" s="1">
        <v>2018</v>
      </c>
    </row>
    <row r="11772" spans="1:7" x14ac:dyDescent="0.25">
      <c r="A11772" t="s">
        <v>7147</v>
      </c>
      <c r="B11772" t="s">
        <v>7148</v>
      </c>
      <c r="C11772" t="s">
        <v>1734</v>
      </c>
      <c r="D11772" t="s">
        <v>12</v>
      </c>
      <c r="E11772">
        <v>20</v>
      </c>
      <c r="F11772">
        <v>39.39</v>
      </c>
      <c r="G11772" s="1">
        <v>2018</v>
      </c>
    </row>
    <row r="11773" spans="1:7" x14ac:dyDescent="0.25">
      <c r="A11773" t="s">
        <v>12686</v>
      </c>
      <c r="B11773" t="s">
        <v>12687</v>
      </c>
      <c r="C11773" t="s">
        <v>3516</v>
      </c>
      <c r="D11773" t="s">
        <v>12</v>
      </c>
      <c r="E11773">
        <v>20</v>
      </c>
      <c r="F11773">
        <v>26.02</v>
      </c>
      <c r="G11773" s="1">
        <v>2018</v>
      </c>
    </row>
    <row r="11774" spans="1:7" x14ac:dyDescent="0.25">
      <c r="A11774" t="s">
        <v>8733</v>
      </c>
      <c r="B11774" t="s">
        <v>8734</v>
      </c>
      <c r="C11774" t="s">
        <v>137</v>
      </c>
      <c r="D11774" t="s">
        <v>12</v>
      </c>
      <c r="E11774">
        <v>20</v>
      </c>
      <c r="F11774">
        <v>33.26</v>
      </c>
      <c r="G11774" s="1">
        <v>2018</v>
      </c>
    </row>
    <row r="11775" spans="1:7" x14ac:dyDescent="0.25">
      <c r="A11775" t="s">
        <v>14017</v>
      </c>
      <c r="B11775" t="s">
        <v>14018</v>
      </c>
      <c r="C11775" t="s">
        <v>1206</v>
      </c>
      <c r="D11775" t="s">
        <v>12</v>
      </c>
      <c r="E11775">
        <v>20</v>
      </c>
      <c r="F11775">
        <v>21.52</v>
      </c>
      <c r="G11775" s="1">
        <v>2018</v>
      </c>
    </row>
    <row r="11776" spans="1:7" x14ac:dyDescent="0.25">
      <c r="A11776" t="s">
        <v>12688</v>
      </c>
      <c r="B11776" t="s">
        <v>12689</v>
      </c>
      <c r="C11776" t="s">
        <v>8323</v>
      </c>
      <c r="D11776" t="s">
        <v>12</v>
      </c>
      <c r="E11776">
        <v>20</v>
      </c>
      <c r="F11776">
        <v>21.72</v>
      </c>
      <c r="G11776" s="1">
        <v>2018</v>
      </c>
    </row>
    <row r="11777" spans="1:7" x14ac:dyDescent="0.25">
      <c r="A11777" t="s">
        <v>7959</v>
      </c>
      <c r="B11777" t="s">
        <v>7960</v>
      </c>
      <c r="C11777" t="s">
        <v>2501</v>
      </c>
      <c r="D11777" t="s">
        <v>12</v>
      </c>
      <c r="E11777">
        <v>20</v>
      </c>
      <c r="F11777">
        <v>34.96</v>
      </c>
      <c r="G11777" s="1">
        <v>2018</v>
      </c>
    </row>
    <row r="11778" spans="1:7" x14ac:dyDescent="0.25">
      <c r="A11778" t="s">
        <v>12829</v>
      </c>
      <c r="B11778" t="s">
        <v>12830</v>
      </c>
      <c r="C11778" t="s">
        <v>318</v>
      </c>
      <c r="D11778" t="s">
        <v>12</v>
      </c>
      <c r="E11778">
        <v>20</v>
      </c>
      <c r="F11778">
        <v>22.75</v>
      </c>
      <c r="G11778" s="1">
        <v>2018</v>
      </c>
    </row>
    <row r="11779" spans="1:7" x14ac:dyDescent="0.25">
      <c r="A11779" t="s">
        <v>5895</v>
      </c>
      <c r="B11779" t="s">
        <v>5896</v>
      </c>
      <c r="C11779" t="s">
        <v>17421</v>
      </c>
      <c r="D11779" t="s">
        <v>12</v>
      </c>
      <c r="E11779">
        <v>20</v>
      </c>
      <c r="F11779">
        <v>71.55</v>
      </c>
      <c r="G11779" s="1">
        <v>2018</v>
      </c>
    </row>
    <row r="11780" spans="1:7" x14ac:dyDescent="0.25">
      <c r="A11780" t="s">
        <v>5895</v>
      </c>
      <c r="B11780" t="s">
        <v>5896</v>
      </c>
      <c r="C11780" t="s">
        <v>3468</v>
      </c>
      <c r="D11780" t="s">
        <v>12</v>
      </c>
      <c r="E11780">
        <v>20</v>
      </c>
      <c r="F11780">
        <v>71.55</v>
      </c>
      <c r="G11780" s="1">
        <v>2018</v>
      </c>
    </row>
    <row r="11781" spans="1:7" x14ac:dyDescent="0.25">
      <c r="A11781" t="s">
        <v>17741</v>
      </c>
      <c r="B11781" t="s">
        <v>113</v>
      </c>
      <c r="C11781" t="s">
        <v>249</v>
      </c>
      <c r="D11781" t="s">
        <v>12</v>
      </c>
      <c r="E11781">
        <v>20</v>
      </c>
      <c r="F11781">
        <v>20.73</v>
      </c>
      <c r="G11781" s="1">
        <v>2018</v>
      </c>
    </row>
    <row r="11782" spans="1:7" x14ac:dyDescent="0.25">
      <c r="A11782" t="s">
        <v>17742</v>
      </c>
      <c r="B11782" t="s">
        <v>17743</v>
      </c>
      <c r="C11782" t="s">
        <v>31</v>
      </c>
      <c r="D11782" t="s">
        <v>12</v>
      </c>
      <c r="E11782">
        <v>20</v>
      </c>
      <c r="F11782">
        <v>21.78</v>
      </c>
      <c r="G11782" s="1">
        <v>2018</v>
      </c>
    </row>
    <row r="11783" spans="1:7" x14ac:dyDescent="0.25">
      <c r="A11783" t="s">
        <v>7097</v>
      </c>
      <c r="B11783" t="s">
        <v>113</v>
      </c>
      <c r="C11783" t="s">
        <v>120</v>
      </c>
      <c r="D11783" t="s">
        <v>12</v>
      </c>
      <c r="E11783">
        <v>20</v>
      </c>
      <c r="F11783">
        <v>25.1</v>
      </c>
      <c r="G11783" s="1">
        <v>2018</v>
      </c>
    </row>
    <row r="11784" spans="1:7" x14ac:dyDescent="0.25">
      <c r="A11784" t="s">
        <v>17744</v>
      </c>
      <c r="B11784" t="s">
        <v>17745</v>
      </c>
      <c r="C11784" t="s">
        <v>1082</v>
      </c>
      <c r="D11784" t="s">
        <v>12</v>
      </c>
      <c r="E11784">
        <v>20</v>
      </c>
      <c r="F11784">
        <v>28.17</v>
      </c>
      <c r="G11784" s="1">
        <v>2018</v>
      </c>
    </row>
    <row r="11785" spans="1:7" x14ac:dyDescent="0.25">
      <c r="A11785" t="s">
        <v>10946</v>
      </c>
      <c r="B11785" t="s">
        <v>10947</v>
      </c>
      <c r="C11785" t="s">
        <v>1101</v>
      </c>
      <c r="D11785" t="s">
        <v>12</v>
      </c>
      <c r="E11785">
        <v>20</v>
      </c>
      <c r="F11785">
        <v>23.56</v>
      </c>
      <c r="G11785" s="1">
        <v>2018</v>
      </c>
    </row>
    <row r="11786" spans="1:7" x14ac:dyDescent="0.25">
      <c r="A11786" t="s">
        <v>17290</v>
      </c>
      <c r="B11786" t="s">
        <v>17291</v>
      </c>
      <c r="C11786" t="s">
        <v>1397</v>
      </c>
      <c r="D11786" t="s">
        <v>12</v>
      </c>
      <c r="E11786">
        <v>20</v>
      </c>
      <c r="F11786">
        <v>29.23</v>
      </c>
      <c r="G11786" s="1">
        <v>2018</v>
      </c>
    </row>
    <row r="11787" spans="1:7" x14ac:dyDescent="0.25">
      <c r="A11787" t="s">
        <v>645</v>
      </c>
      <c r="B11787" t="s">
        <v>646</v>
      </c>
      <c r="C11787" t="s">
        <v>11</v>
      </c>
      <c r="D11787" t="s">
        <v>12</v>
      </c>
      <c r="E11787">
        <v>20</v>
      </c>
      <c r="F11787">
        <v>31.56</v>
      </c>
      <c r="G11787" s="1">
        <v>2018</v>
      </c>
    </row>
    <row r="11788" spans="1:7" x14ac:dyDescent="0.25">
      <c r="A11788" t="s">
        <v>17746</v>
      </c>
      <c r="B11788" t="s">
        <v>17747</v>
      </c>
      <c r="C11788" t="s">
        <v>249</v>
      </c>
      <c r="D11788" t="s">
        <v>12</v>
      </c>
      <c r="E11788">
        <v>20</v>
      </c>
      <c r="F11788">
        <v>20.34</v>
      </c>
      <c r="G11788" s="1">
        <v>2018</v>
      </c>
    </row>
    <row r="11789" spans="1:7" x14ac:dyDescent="0.25">
      <c r="A11789" t="s">
        <v>12261</v>
      </c>
      <c r="B11789" t="s">
        <v>12262</v>
      </c>
      <c r="C11789" t="s">
        <v>17748</v>
      </c>
      <c r="D11789" t="s">
        <v>12</v>
      </c>
      <c r="E11789">
        <v>20</v>
      </c>
      <c r="F11789">
        <v>22.17</v>
      </c>
      <c r="G11789" s="1">
        <v>2018</v>
      </c>
    </row>
    <row r="11790" spans="1:7" x14ac:dyDescent="0.25">
      <c r="A11790" t="s">
        <v>12261</v>
      </c>
      <c r="B11790" t="s">
        <v>12262</v>
      </c>
      <c r="C11790" t="s">
        <v>696</v>
      </c>
      <c r="D11790" t="s">
        <v>12</v>
      </c>
      <c r="E11790">
        <v>20</v>
      </c>
      <c r="F11790">
        <v>22.17</v>
      </c>
      <c r="G11790" s="1">
        <v>2018</v>
      </c>
    </row>
    <row r="11791" spans="1:7" x14ac:dyDescent="0.25">
      <c r="A11791" t="s">
        <v>14021</v>
      </c>
      <c r="B11791" t="s">
        <v>14022</v>
      </c>
      <c r="C11791" t="s">
        <v>970</v>
      </c>
      <c r="D11791" t="s">
        <v>12</v>
      </c>
      <c r="E11791">
        <v>20</v>
      </c>
      <c r="F11791">
        <v>71.290000000000006</v>
      </c>
      <c r="G11791" s="1">
        <v>2018</v>
      </c>
    </row>
    <row r="11792" spans="1:7" x14ac:dyDescent="0.25">
      <c r="A11792" t="s">
        <v>10396</v>
      </c>
      <c r="B11792" t="s">
        <v>10397</v>
      </c>
      <c r="C11792" t="s">
        <v>722</v>
      </c>
      <c r="D11792" t="s">
        <v>12</v>
      </c>
      <c r="E11792">
        <v>20</v>
      </c>
      <c r="F11792">
        <v>35.049999999999997</v>
      </c>
      <c r="G11792" s="1">
        <v>2018</v>
      </c>
    </row>
    <row r="11793" spans="1:7" x14ac:dyDescent="0.25">
      <c r="A11793" t="s">
        <v>15810</v>
      </c>
      <c r="B11793" t="s">
        <v>15811</v>
      </c>
      <c r="C11793" t="s">
        <v>1206</v>
      </c>
      <c r="D11793" t="s">
        <v>12</v>
      </c>
      <c r="E11793">
        <v>20</v>
      </c>
      <c r="F11793">
        <v>43.96</v>
      </c>
      <c r="G11793" s="1">
        <v>2018</v>
      </c>
    </row>
    <row r="11794" spans="1:7" x14ac:dyDescent="0.25">
      <c r="A11794" t="s">
        <v>17749</v>
      </c>
      <c r="B11794" t="s">
        <v>17750</v>
      </c>
      <c r="C11794" t="s">
        <v>13826</v>
      </c>
      <c r="D11794" t="s">
        <v>12</v>
      </c>
      <c r="E11794">
        <v>20</v>
      </c>
      <c r="F11794">
        <v>21.73</v>
      </c>
      <c r="G11794" s="1">
        <v>2018</v>
      </c>
    </row>
    <row r="11795" spans="1:7" x14ac:dyDescent="0.25">
      <c r="A11795" t="s">
        <v>15380</v>
      </c>
      <c r="B11795" t="s">
        <v>15381</v>
      </c>
      <c r="C11795" t="s">
        <v>1206</v>
      </c>
      <c r="D11795" t="s">
        <v>12</v>
      </c>
      <c r="E11795">
        <v>20</v>
      </c>
      <c r="F11795">
        <v>43.08</v>
      </c>
      <c r="G11795" s="1">
        <v>2018</v>
      </c>
    </row>
    <row r="11796" spans="1:7" x14ac:dyDescent="0.25">
      <c r="A11796" t="s">
        <v>8864</v>
      </c>
      <c r="B11796" t="s">
        <v>8865</v>
      </c>
      <c r="C11796" t="s">
        <v>378</v>
      </c>
      <c r="D11796" t="s">
        <v>12</v>
      </c>
      <c r="E11796">
        <v>20</v>
      </c>
      <c r="F11796">
        <v>21.64</v>
      </c>
      <c r="G11796" s="1">
        <v>2018</v>
      </c>
    </row>
    <row r="11797" spans="1:7" x14ac:dyDescent="0.25">
      <c r="A11797" t="s">
        <v>17751</v>
      </c>
      <c r="B11797" t="s">
        <v>17752</v>
      </c>
      <c r="C11797" t="s">
        <v>2292</v>
      </c>
      <c r="D11797" t="s">
        <v>12</v>
      </c>
      <c r="E11797">
        <v>20</v>
      </c>
      <c r="F11797">
        <v>21.84</v>
      </c>
      <c r="G11797" s="1">
        <v>2018</v>
      </c>
    </row>
    <row r="11798" spans="1:7" x14ac:dyDescent="0.25">
      <c r="A11798" t="s">
        <v>17753</v>
      </c>
      <c r="B11798" t="s">
        <v>17754</v>
      </c>
      <c r="C11798" t="s">
        <v>102</v>
      </c>
      <c r="D11798" t="s">
        <v>12</v>
      </c>
      <c r="E11798">
        <v>20</v>
      </c>
      <c r="F11798">
        <v>20.73</v>
      </c>
      <c r="G11798" s="1">
        <v>2018</v>
      </c>
    </row>
    <row r="11799" spans="1:7" x14ac:dyDescent="0.25">
      <c r="A11799" t="s">
        <v>8625</v>
      </c>
      <c r="B11799" t="s">
        <v>8626</v>
      </c>
      <c r="C11799" t="s">
        <v>1108</v>
      </c>
      <c r="D11799" t="s">
        <v>12</v>
      </c>
      <c r="E11799">
        <v>20</v>
      </c>
      <c r="F11799">
        <v>50.5</v>
      </c>
      <c r="G11799" s="1">
        <v>2018</v>
      </c>
    </row>
    <row r="11800" spans="1:7" x14ac:dyDescent="0.25">
      <c r="A11800" t="s">
        <v>17755</v>
      </c>
      <c r="B11800" t="s">
        <v>17756</v>
      </c>
      <c r="C11800" t="s">
        <v>9195</v>
      </c>
      <c r="D11800" t="s">
        <v>12</v>
      </c>
      <c r="E11800">
        <v>20</v>
      </c>
      <c r="F11800">
        <v>22.99</v>
      </c>
      <c r="G11800" s="1">
        <v>2018</v>
      </c>
    </row>
    <row r="11801" spans="1:7" x14ac:dyDescent="0.25">
      <c r="A11801" t="s">
        <v>12805</v>
      </c>
      <c r="B11801" t="s">
        <v>12806</v>
      </c>
      <c r="C11801" t="s">
        <v>11</v>
      </c>
      <c r="D11801" t="s">
        <v>12</v>
      </c>
      <c r="E11801">
        <v>20</v>
      </c>
      <c r="F11801">
        <v>88.93</v>
      </c>
      <c r="G11801" s="1">
        <v>2018</v>
      </c>
    </row>
    <row r="11802" spans="1:7" x14ac:dyDescent="0.25">
      <c r="A11802" t="s">
        <v>17757</v>
      </c>
      <c r="B11802" t="s">
        <v>17758</v>
      </c>
      <c r="C11802" t="s">
        <v>31</v>
      </c>
      <c r="D11802" t="s">
        <v>12</v>
      </c>
      <c r="E11802">
        <v>20</v>
      </c>
      <c r="F11802">
        <v>21.67</v>
      </c>
      <c r="G11802" s="1">
        <v>2018</v>
      </c>
    </row>
    <row r="11803" spans="1:7" x14ac:dyDescent="0.25">
      <c r="A11803" t="s">
        <v>17759</v>
      </c>
      <c r="B11803" t="s">
        <v>17760</v>
      </c>
      <c r="C11803" t="s">
        <v>249</v>
      </c>
      <c r="D11803" t="s">
        <v>12</v>
      </c>
      <c r="E11803">
        <v>20</v>
      </c>
      <c r="F11803">
        <v>20.81</v>
      </c>
      <c r="G11803" s="1">
        <v>2018</v>
      </c>
    </row>
    <row r="11804" spans="1:7" x14ac:dyDescent="0.25">
      <c r="A11804" t="s">
        <v>17761</v>
      </c>
      <c r="B11804" t="s">
        <v>17762</v>
      </c>
      <c r="C11804" t="s">
        <v>856</v>
      </c>
      <c r="D11804" t="s">
        <v>12</v>
      </c>
      <c r="E11804">
        <v>20</v>
      </c>
      <c r="F11804">
        <v>21.43</v>
      </c>
      <c r="G11804" s="1">
        <v>2018</v>
      </c>
    </row>
    <row r="11805" spans="1:7" x14ac:dyDescent="0.25">
      <c r="A11805" t="s">
        <v>13422</v>
      </c>
      <c r="B11805" t="s">
        <v>13423</v>
      </c>
      <c r="C11805" t="s">
        <v>1206</v>
      </c>
      <c r="D11805" t="s">
        <v>12</v>
      </c>
      <c r="E11805">
        <v>20</v>
      </c>
      <c r="F11805">
        <v>40.4</v>
      </c>
      <c r="G11805" s="1">
        <v>2018</v>
      </c>
    </row>
    <row r="11806" spans="1:7" x14ac:dyDescent="0.25">
      <c r="A11806" t="s">
        <v>17763</v>
      </c>
      <c r="B11806" t="s">
        <v>17764</v>
      </c>
      <c r="C11806" t="s">
        <v>288</v>
      </c>
      <c r="D11806" t="s">
        <v>12</v>
      </c>
      <c r="E11806">
        <v>20</v>
      </c>
      <c r="F11806">
        <v>21.09</v>
      </c>
      <c r="G11806" s="1">
        <v>2018</v>
      </c>
    </row>
    <row r="11807" spans="1:7" x14ac:dyDescent="0.25">
      <c r="A11807" t="s">
        <v>15638</v>
      </c>
      <c r="B11807" t="s">
        <v>15639</v>
      </c>
      <c r="C11807" t="s">
        <v>9462</v>
      </c>
      <c r="D11807" t="s">
        <v>12</v>
      </c>
      <c r="E11807">
        <v>20</v>
      </c>
      <c r="F11807">
        <v>45.45</v>
      </c>
      <c r="G11807" s="1">
        <v>2018</v>
      </c>
    </row>
    <row r="11808" spans="1:7" x14ac:dyDescent="0.25">
      <c r="A11808" t="s">
        <v>17765</v>
      </c>
      <c r="B11808" t="s">
        <v>17766</v>
      </c>
      <c r="C11808" t="s">
        <v>249</v>
      </c>
      <c r="D11808" t="s">
        <v>12</v>
      </c>
      <c r="E11808">
        <v>20</v>
      </c>
      <c r="F11808">
        <v>20.72</v>
      </c>
      <c r="G11808" s="1">
        <v>2018</v>
      </c>
    </row>
    <row r="11809" spans="1:7" x14ac:dyDescent="0.25">
      <c r="A11809" t="s">
        <v>17767</v>
      </c>
      <c r="B11809" t="s">
        <v>17768</v>
      </c>
      <c r="C11809" t="s">
        <v>722</v>
      </c>
      <c r="D11809" t="s">
        <v>12</v>
      </c>
      <c r="E11809">
        <v>20</v>
      </c>
      <c r="F11809">
        <v>80.8</v>
      </c>
      <c r="G11809" s="1">
        <v>2018</v>
      </c>
    </row>
    <row r="11810" spans="1:7" x14ac:dyDescent="0.25">
      <c r="A11810" t="s">
        <v>940</v>
      </c>
      <c r="B11810" t="s">
        <v>941</v>
      </c>
      <c r="C11810" t="s">
        <v>1790</v>
      </c>
      <c r="D11810" t="s">
        <v>12</v>
      </c>
      <c r="E11810">
        <v>20</v>
      </c>
      <c r="F11810">
        <v>20.96</v>
      </c>
      <c r="G11810" s="1">
        <v>2018</v>
      </c>
    </row>
    <row r="11811" spans="1:7" x14ac:dyDescent="0.25">
      <c r="A11811" t="s">
        <v>8868</v>
      </c>
      <c r="B11811" t="s">
        <v>8869</v>
      </c>
      <c r="C11811" t="s">
        <v>61</v>
      </c>
      <c r="D11811" t="s">
        <v>12</v>
      </c>
      <c r="E11811">
        <v>20</v>
      </c>
      <c r="F11811">
        <v>24.13</v>
      </c>
      <c r="G11811" s="1">
        <v>2018</v>
      </c>
    </row>
    <row r="11812" spans="1:7" x14ac:dyDescent="0.25">
      <c r="A11812" t="s">
        <v>17769</v>
      </c>
      <c r="B11812" t="s">
        <v>17770</v>
      </c>
      <c r="C11812" t="s">
        <v>367</v>
      </c>
      <c r="D11812" t="s">
        <v>12</v>
      </c>
      <c r="E11812">
        <v>20</v>
      </c>
      <c r="F11812">
        <v>21.19</v>
      </c>
      <c r="G11812" s="1">
        <v>2018</v>
      </c>
    </row>
    <row r="11813" spans="1:7" x14ac:dyDescent="0.25">
      <c r="A11813" t="s">
        <v>7576</v>
      </c>
      <c r="B11813" t="s">
        <v>7577</v>
      </c>
      <c r="C11813" t="s">
        <v>249</v>
      </c>
      <c r="D11813" t="s">
        <v>12</v>
      </c>
      <c r="E11813">
        <v>20</v>
      </c>
      <c r="F11813">
        <v>20.440000000000001</v>
      </c>
      <c r="G11813" s="1">
        <v>2018</v>
      </c>
    </row>
    <row r="11814" spans="1:7" x14ac:dyDescent="0.25">
      <c r="A11814" t="s">
        <v>6782</v>
      </c>
      <c r="B11814" t="s">
        <v>6783</v>
      </c>
      <c r="C11814" t="s">
        <v>2656</v>
      </c>
      <c r="D11814" t="s">
        <v>12</v>
      </c>
      <c r="E11814">
        <v>20</v>
      </c>
      <c r="F11814">
        <v>20.81</v>
      </c>
      <c r="G11814" s="1">
        <v>2018</v>
      </c>
    </row>
    <row r="11815" spans="1:7" x14ac:dyDescent="0.25">
      <c r="A11815" t="s">
        <v>17446</v>
      </c>
      <c r="B11815" t="s">
        <v>17447</v>
      </c>
      <c r="C11815" t="s">
        <v>275</v>
      </c>
      <c r="D11815" t="s">
        <v>12</v>
      </c>
      <c r="E11815">
        <v>20</v>
      </c>
      <c r="F11815">
        <v>20.29</v>
      </c>
      <c r="G11815" s="1">
        <v>2018</v>
      </c>
    </row>
    <row r="11816" spans="1:7" x14ac:dyDescent="0.25">
      <c r="A11816" t="s">
        <v>13016</v>
      </c>
      <c r="B11816" t="s">
        <v>13017</v>
      </c>
      <c r="C11816" t="s">
        <v>1082</v>
      </c>
      <c r="D11816" t="s">
        <v>12</v>
      </c>
      <c r="E11816">
        <v>20</v>
      </c>
      <c r="F11816">
        <v>37.28</v>
      </c>
      <c r="G11816" s="1">
        <v>2018</v>
      </c>
    </row>
    <row r="11817" spans="1:7" x14ac:dyDescent="0.25">
      <c r="A11817" t="s">
        <v>13016</v>
      </c>
      <c r="B11817" t="s">
        <v>13017</v>
      </c>
      <c r="C11817" t="s">
        <v>1519</v>
      </c>
      <c r="D11817" t="s">
        <v>12</v>
      </c>
      <c r="E11817">
        <v>20</v>
      </c>
      <c r="F11817">
        <v>37.28</v>
      </c>
      <c r="G11817" s="1">
        <v>2018</v>
      </c>
    </row>
    <row r="11818" spans="1:7" x14ac:dyDescent="0.25">
      <c r="A11818" t="s">
        <v>7478</v>
      </c>
      <c r="B11818" t="s">
        <v>7479</v>
      </c>
      <c r="C11818" t="s">
        <v>1082</v>
      </c>
      <c r="D11818" t="s">
        <v>12</v>
      </c>
      <c r="E11818">
        <v>20</v>
      </c>
      <c r="F11818">
        <v>25.45</v>
      </c>
      <c r="G11818" s="1">
        <v>2018</v>
      </c>
    </row>
    <row r="11819" spans="1:7" x14ac:dyDescent="0.25">
      <c r="A11819" t="s">
        <v>15820</v>
      </c>
      <c r="B11819" t="s">
        <v>15821</v>
      </c>
      <c r="C11819" t="s">
        <v>5999</v>
      </c>
      <c r="D11819" t="s">
        <v>12</v>
      </c>
      <c r="E11819">
        <v>20</v>
      </c>
      <c r="F11819">
        <v>51.2</v>
      </c>
      <c r="G11819" s="1">
        <v>2018</v>
      </c>
    </row>
    <row r="11820" spans="1:7" x14ac:dyDescent="0.25">
      <c r="A11820" t="s">
        <v>2878</v>
      </c>
      <c r="B11820" t="s">
        <v>2879</v>
      </c>
      <c r="C11820" t="s">
        <v>64</v>
      </c>
      <c r="D11820" t="s">
        <v>12</v>
      </c>
      <c r="E11820">
        <v>20</v>
      </c>
      <c r="F11820">
        <v>26.36</v>
      </c>
      <c r="G11820" s="1">
        <v>2018</v>
      </c>
    </row>
    <row r="11821" spans="1:7" x14ac:dyDescent="0.25">
      <c r="A11821" t="s">
        <v>14030</v>
      </c>
      <c r="B11821" t="s">
        <v>136</v>
      </c>
      <c r="C11821" t="s">
        <v>64</v>
      </c>
      <c r="D11821" t="s">
        <v>12</v>
      </c>
      <c r="E11821">
        <v>20</v>
      </c>
      <c r="F11821">
        <v>26.15</v>
      </c>
      <c r="G11821" s="1">
        <v>2018</v>
      </c>
    </row>
    <row r="11822" spans="1:7" x14ac:dyDescent="0.25">
      <c r="A11822" t="s">
        <v>13426</v>
      </c>
      <c r="B11822" t="s">
        <v>13427</v>
      </c>
      <c r="C11822" t="s">
        <v>6141</v>
      </c>
      <c r="D11822" t="s">
        <v>12</v>
      </c>
      <c r="E11822">
        <v>20</v>
      </c>
      <c r="F11822">
        <v>26.26</v>
      </c>
      <c r="G11822" s="1">
        <v>2018</v>
      </c>
    </row>
    <row r="11823" spans="1:7" x14ac:dyDescent="0.25">
      <c r="A11823" t="s">
        <v>5383</v>
      </c>
      <c r="B11823" t="s">
        <v>5384</v>
      </c>
      <c r="C11823" t="s">
        <v>4707</v>
      </c>
      <c r="D11823" t="s">
        <v>12</v>
      </c>
      <c r="E11823">
        <v>20</v>
      </c>
      <c r="F11823">
        <v>21.51</v>
      </c>
      <c r="G11823" s="1">
        <v>2018</v>
      </c>
    </row>
    <row r="11824" spans="1:7" x14ac:dyDescent="0.25">
      <c r="A11824" t="s">
        <v>6932</v>
      </c>
      <c r="B11824" t="s">
        <v>6933</v>
      </c>
      <c r="C11824" t="s">
        <v>1206</v>
      </c>
      <c r="D11824" t="s">
        <v>12</v>
      </c>
      <c r="E11824">
        <v>20</v>
      </c>
      <c r="F11824">
        <v>35.35</v>
      </c>
      <c r="G11824" s="1">
        <v>2018</v>
      </c>
    </row>
    <row r="11825" spans="1:7" x14ac:dyDescent="0.25">
      <c r="A11825" t="s">
        <v>17771</v>
      </c>
      <c r="B11825" t="s">
        <v>17772</v>
      </c>
      <c r="C11825" t="s">
        <v>6141</v>
      </c>
      <c r="D11825" t="s">
        <v>12</v>
      </c>
      <c r="E11825">
        <v>20</v>
      </c>
      <c r="F11825">
        <v>21.08</v>
      </c>
      <c r="G11825" s="1">
        <v>2018</v>
      </c>
    </row>
    <row r="11826" spans="1:7" x14ac:dyDescent="0.25">
      <c r="A11826" t="s">
        <v>17773</v>
      </c>
      <c r="B11826" t="s">
        <v>17774</v>
      </c>
      <c r="C11826" t="s">
        <v>1082</v>
      </c>
      <c r="D11826" t="s">
        <v>12</v>
      </c>
      <c r="E11826">
        <v>20</v>
      </c>
      <c r="F11826">
        <v>28.04</v>
      </c>
      <c r="G11826" s="1">
        <v>2018</v>
      </c>
    </row>
    <row r="11827" spans="1:7" x14ac:dyDescent="0.25">
      <c r="A11827" t="s">
        <v>10506</v>
      </c>
      <c r="B11827" t="s">
        <v>10507</v>
      </c>
      <c r="C11827" t="s">
        <v>812</v>
      </c>
      <c r="D11827" t="s">
        <v>12</v>
      </c>
      <c r="E11827">
        <v>20</v>
      </c>
      <c r="F11827">
        <v>39.64</v>
      </c>
      <c r="G11827" s="1">
        <v>2018</v>
      </c>
    </row>
    <row r="11828" spans="1:7" x14ac:dyDescent="0.25">
      <c r="A11828" t="s">
        <v>3951</v>
      </c>
      <c r="B11828" t="s">
        <v>3952</v>
      </c>
      <c r="C11828" t="s">
        <v>275</v>
      </c>
      <c r="D11828" t="s">
        <v>12</v>
      </c>
      <c r="E11828">
        <v>20</v>
      </c>
      <c r="F11828">
        <v>45.45</v>
      </c>
      <c r="G11828" s="1">
        <v>2018</v>
      </c>
    </row>
    <row r="11829" spans="1:7" x14ac:dyDescent="0.25">
      <c r="A11829" t="s">
        <v>17775</v>
      </c>
      <c r="B11829" t="s">
        <v>17776</v>
      </c>
      <c r="C11829" t="s">
        <v>1082</v>
      </c>
      <c r="D11829" t="s">
        <v>12</v>
      </c>
      <c r="E11829">
        <v>20</v>
      </c>
      <c r="F11829">
        <v>39.42</v>
      </c>
      <c r="G11829" s="1">
        <v>2018</v>
      </c>
    </row>
    <row r="11830" spans="1:7" x14ac:dyDescent="0.25">
      <c r="A11830" t="s">
        <v>7151</v>
      </c>
      <c r="B11830" t="s">
        <v>7152</v>
      </c>
      <c r="C11830" t="s">
        <v>856</v>
      </c>
      <c r="D11830" t="s">
        <v>12</v>
      </c>
      <c r="E11830">
        <v>20</v>
      </c>
      <c r="F11830">
        <v>24.35</v>
      </c>
      <c r="G11830" s="1">
        <v>2018</v>
      </c>
    </row>
    <row r="11831" spans="1:7" x14ac:dyDescent="0.25">
      <c r="A11831" t="s">
        <v>4604</v>
      </c>
      <c r="B11831" t="s">
        <v>4605</v>
      </c>
      <c r="C11831" t="s">
        <v>2983</v>
      </c>
      <c r="D11831" t="s">
        <v>12</v>
      </c>
      <c r="E11831">
        <v>20</v>
      </c>
      <c r="F11831">
        <v>21.55</v>
      </c>
      <c r="G11831" s="1">
        <v>2018</v>
      </c>
    </row>
    <row r="11832" spans="1:7" x14ac:dyDescent="0.25">
      <c r="A11832" t="s">
        <v>14192</v>
      </c>
      <c r="B11832" t="s">
        <v>14193</v>
      </c>
      <c r="C11832" t="s">
        <v>4707</v>
      </c>
      <c r="D11832" t="s">
        <v>12</v>
      </c>
      <c r="E11832">
        <v>20</v>
      </c>
      <c r="F11832">
        <v>21.31</v>
      </c>
      <c r="G11832" s="1">
        <v>2018</v>
      </c>
    </row>
    <row r="11833" spans="1:7" x14ac:dyDescent="0.25">
      <c r="A11833" t="s">
        <v>17777</v>
      </c>
      <c r="B11833" t="s">
        <v>17778</v>
      </c>
      <c r="C11833" t="s">
        <v>11048</v>
      </c>
      <c r="D11833" t="s">
        <v>12</v>
      </c>
      <c r="E11833">
        <v>20</v>
      </c>
      <c r="F11833">
        <v>36.72</v>
      </c>
      <c r="G11833" s="1">
        <v>2018</v>
      </c>
    </row>
    <row r="11834" spans="1:7" x14ac:dyDescent="0.25">
      <c r="A11834" t="s">
        <v>17779</v>
      </c>
      <c r="B11834" t="s">
        <v>17780</v>
      </c>
      <c r="C11834" t="s">
        <v>11</v>
      </c>
      <c r="D11834" t="s">
        <v>12</v>
      </c>
      <c r="E11834">
        <v>20</v>
      </c>
      <c r="F11834">
        <v>43.94</v>
      </c>
      <c r="G11834" s="1">
        <v>2018</v>
      </c>
    </row>
    <row r="11835" spans="1:7" x14ac:dyDescent="0.25">
      <c r="A11835" t="s">
        <v>5669</v>
      </c>
      <c r="B11835" t="s">
        <v>5670</v>
      </c>
      <c r="C11835" t="s">
        <v>340</v>
      </c>
      <c r="D11835" t="s">
        <v>12</v>
      </c>
      <c r="E11835">
        <v>20</v>
      </c>
      <c r="F11835">
        <v>38.07</v>
      </c>
      <c r="G11835" s="1">
        <v>2018</v>
      </c>
    </row>
    <row r="11836" spans="1:7" x14ac:dyDescent="0.25">
      <c r="A11836" t="s">
        <v>17781</v>
      </c>
      <c r="B11836" t="s">
        <v>17782</v>
      </c>
      <c r="C11836" t="s">
        <v>856</v>
      </c>
      <c r="D11836" t="s">
        <v>12</v>
      </c>
      <c r="E11836">
        <v>20</v>
      </c>
      <c r="F11836">
        <v>20.58</v>
      </c>
      <c r="G11836" s="1">
        <v>2018</v>
      </c>
    </row>
    <row r="11837" spans="1:7" x14ac:dyDescent="0.25">
      <c r="A11837" t="s">
        <v>17783</v>
      </c>
      <c r="B11837" t="s">
        <v>17784</v>
      </c>
      <c r="C11837" t="s">
        <v>1082</v>
      </c>
      <c r="D11837" t="s">
        <v>12</v>
      </c>
      <c r="E11837">
        <v>20</v>
      </c>
      <c r="F11837">
        <v>62.27</v>
      </c>
      <c r="G11837" s="1">
        <v>2018</v>
      </c>
    </row>
    <row r="11838" spans="1:7" x14ac:dyDescent="0.25">
      <c r="A11838" t="s">
        <v>17783</v>
      </c>
      <c r="B11838" t="s">
        <v>17784</v>
      </c>
      <c r="C11838" t="s">
        <v>1519</v>
      </c>
      <c r="D11838" t="s">
        <v>12</v>
      </c>
      <c r="E11838">
        <v>20</v>
      </c>
      <c r="F11838">
        <v>60.6</v>
      </c>
      <c r="G11838" s="1">
        <v>2018</v>
      </c>
    </row>
    <row r="11839" spans="1:7" x14ac:dyDescent="0.25">
      <c r="A11839" t="s">
        <v>17785</v>
      </c>
      <c r="B11839" t="s">
        <v>17786</v>
      </c>
      <c r="C11839" t="s">
        <v>275</v>
      </c>
      <c r="D11839" t="s">
        <v>12</v>
      </c>
      <c r="E11839">
        <v>20</v>
      </c>
      <c r="F11839">
        <v>21.38</v>
      </c>
      <c r="G11839" s="1">
        <v>2018</v>
      </c>
    </row>
    <row r="11840" spans="1:7" x14ac:dyDescent="0.25">
      <c r="A11840" t="s">
        <v>6373</v>
      </c>
      <c r="B11840" t="s">
        <v>6374</v>
      </c>
      <c r="C11840" t="s">
        <v>11</v>
      </c>
      <c r="D11840" t="s">
        <v>12</v>
      </c>
      <c r="E11840">
        <v>20</v>
      </c>
      <c r="F11840">
        <v>68.180000000000007</v>
      </c>
      <c r="G11840" s="1">
        <v>2018</v>
      </c>
    </row>
    <row r="11841" spans="1:7" x14ac:dyDescent="0.25">
      <c r="A11841" t="s">
        <v>12717</v>
      </c>
      <c r="B11841" t="s">
        <v>12718</v>
      </c>
      <c r="C11841" t="s">
        <v>31</v>
      </c>
      <c r="D11841" t="s">
        <v>12</v>
      </c>
      <c r="E11841">
        <v>20</v>
      </c>
      <c r="F11841">
        <v>60.6</v>
      </c>
      <c r="G11841" s="1">
        <v>2018</v>
      </c>
    </row>
    <row r="11842" spans="1:7" x14ac:dyDescent="0.25">
      <c r="A11842" t="s">
        <v>11488</v>
      </c>
      <c r="B11842" t="s">
        <v>11489</v>
      </c>
      <c r="C11842" t="s">
        <v>644</v>
      </c>
      <c r="D11842" t="s">
        <v>12</v>
      </c>
      <c r="E11842">
        <v>20</v>
      </c>
      <c r="F11842">
        <v>20.5</v>
      </c>
      <c r="G11842" s="1">
        <v>2018</v>
      </c>
    </row>
    <row r="11843" spans="1:7" x14ac:dyDescent="0.25">
      <c r="A11843" t="s">
        <v>11488</v>
      </c>
      <c r="B11843" t="s">
        <v>11489</v>
      </c>
      <c r="C11843" t="s">
        <v>340</v>
      </c>
      <c r="D11843" t="s">
        <v>12</v>
      </c>
      <c r="E11843">
        <v>20</v>
      </c>
      <c r="F11843">
        <v>20.96</v>
      </c>
      <c r="G11843" s="1">
        <v>2018</v>
      </c>
    </row>
    <row r="11844" spans="1:7" x14ac:dyDescent="0.25">
      <c r="A11844" t="s">
        <v>12721</v>
      </c>
      <c r="B11844" t="s">
        <v>12722</v>
      </c>
      <c r="C11844" t="s">
        <v>31</v>
      </c>
      <c r="D11844" t="s">
        <v>12</v>
      </c>
      <c r="E11844">
        <v>20</v>
      </c>
      <c r="F11844">
        <v>29.96</v>
      </c>
      <c r="G11844" s="1">
        <v>2018</v>
      </c>
    </row>
    <row r="11845" spans="1:7" x14ac:dyDescent="0.25">
      <c r="A11845" t="s">
        <v>5977</v>
      </c>
      <c r="B11845" t="s">
        <v>5978</v>
      </c>
      <c r="C11845" t="s">
        <v>17787</v>
      </c>
      <c r="D11845" t="s">
        <v>12</v>
      </c>
      <c r="E11845">
        <v>20</v>
      </c>
      <c r="F11845">
        <v>20.84</v>
      </c>
      <c r="G11845" s="1">
        <v>2018</v>
      </c>
    </row>
    <row r="11846" spans="1:7" x14ac:dyDescent="0.25">
      <c r="A11846" t="s">
        <v>9276</v>
      </c>
      <c r="B11846" t="s">
        <v>9277</v>
      </c>
      <c r="C11846" t="s">
        <v>1603</v>
      </c>
      <c r="D11846" t="s">
        <v>12</v>
      </c>
      <c r="E11846">
        <v>20</v>
      </c>
      <c r="F11846">
        <v>23.23</v>
      </c>
      <c r="G11846" s="1">
        <v>2018</v>
      </c>
    </row>
    <row r="11847" spans="1:7" x14ac:dyDescent="0.25">
      <c r="A11847" t="s">
        <v>10512</v>
      </c>
      <c r="B11847" t="s">
        <v>10513</v>
      </c>
      <c r="C11847" t="s">
        <v>1397</v>
      </c>
      <c r="D11847" t="s">
        <v>12</v>
      </c>
      <c r="E11847">
        <v>20</v>
      </c>
      <c r="F11847">
        <v>21.34</v>
      </c>
      <c r="G11847" s="1">
        <v>2018</v>
      </c>
    </row>
    <row r="11848" spans="1:7" x14ac:dyDescent="0.25">
      <c r="A11848" t="s">
        <v>17788</v>
      </c>
      <c r="B11848" t="s">
        <v>17789</v>
      </c>
      <c r="C11848" t="s">
        <v>1082</v>
      </c>
      <c r="D11848" t="s">
        <v>12</v>
      </c>
      <c r="E11848">
        <v>20</v>
      </c>
      <c r="F11848">
        <v>21.41</v>
      </c>
      <c r="G11848" s="1">
        <v>2018</v>
      </c>
    </row>
    <row r="11849" spans="1:7" x14ac:dyDescent="0.25">
      <c r="A11849" t="s">
        <v>2668</v>
      </c>
      <c r="B11849" t="s">
        <v>2669</v>
      </c>
      <c r="C11849" t="s">
        <v>5303</v>
      </c>
      <c r="D11849" t="s">
        <v>12</v>
      </c>
      <c r="E11849">
        <v>20</v>
      </c>
      <c r="F11849">
        <v>21.22</v>
      </c>
      <c r="G11849" s="1">
        <v>2018</v>
      </c>
    </row>
    <row r="11850" spans="1:7" x14ac:dyDescent="0.25">
      <c r="A11850" t="s">
        <v>17790</v>
      </c>
      <c r="B11850" t="s">
        <v>17791</v>
      </c>
      <c r="C11850" t="s">
        <v>393</v>
      </c>
      <c r="D11850" t="s">
        <v>12</v>
      </c>
      <c r="E11850">
        <v>20</v>
      </c>
      <c r="F11850">
        <v>20.84</v>
      </c>
      <c r="G11850" s="1">
        <v>2018</v>
      </c>
    </row>
    <row r="11851" spans="1:7" x14ac:dyDescent="0.25">
      <c r="A11851" t="s">
        <v>17792</v>
      </c>
      <c r="B11851" t="s">
        <v>17793</v>
      </c>
      <c r="C11851" t="s">
        <v>696</v>
      </c>
      <c r="D11851" t="s">
        <v>12</v>
      </c>
      <c r="E11851">
        <v>20</v>
      </c>
      <c r="F11851">
        <v>21.26</v>
      </c>
      <c r="G11851" s="1">
        <v>2018</v>
      </c>
    </row>
    <row r="11852" spans="1:7" x14ac:dyDescent="0.25">
      <c r="A11852" t="s">
        <v>17794</v>
      </c>
      <c r="B11852" t="s">
        <v>17795</v>
      </c>
      <c r="C11852" t="s">
        <v>2656</v>
      </c>
      <c r="D11852" t="s">
        <v>12</v>
      </c>
      <c r="E11852">
        <v>20</v>
      </c>
      <c r="F11852">
        <v>21.25</v>
      </c>
      <c r="G11852" s="1">
        <v>2018</v>
      </c>
    </row>
    <row r="11853" spans="1:7" x14ac:dyDescent="0.25">
      <c r="A11853" t="s">
        <v>17796</v>
      </c>
      <c r="B11853" t="s">
        <v>17797</v>
      </c>
      <c r="C11853" t="s">
        <v>705</v>
      </c>
      <c r="D11853" t="s">
        <v>12</v>
      </c>
      <c r="E11853">
        <v>20</v>
      </c>
      <c r="F11853">
        <v>20.58</v>
      </c>
      <c r="G11853" s="1">
        <v>2018</v>
      </c>
    </row>
    <row r="11854" spans="1:7" x14ac:dyDescent="0.25">
      <c r="A11854" t="s">
        <v>17798</v>
      </c>
      <c r="B11854" t="s">
        <v>17799</v>
      </c>
      <c r="C11854" t="s">
        <v>1519</v>
      </c>
      <c r="D11854" t="s">
        <v>12</v>
      </c>
      <c r="E11854">
        <v>20</v>
      </c>
      <c r="F11854">
        <v>21.72</v>
      </c>
      <c r="G11854" s="1">
        <v>2018</v>
      </c>
    </row>
    <row r="11855" spans="1:7" x14ac:dyDescent="0.25">
      <c r="A11855" t="s">
        <v>17508</v>
      </c>
      <c r="B11855" t="s">
        <v>17509</v>
      </c>
      <c r="C11855" t="s">
        <v>1082</v>
      </c>
      <c r="D11855" t="s">
        <v>12</v>
      </c>
      <c r="E11855">
        <v>20</v>
      </c>
      <c r="F11855">
        <v>21.79</v>
      </c>
      <c r="G11855" s="1">
        <v>2018</v>
      </c>
    </row>
    <row r="11856" spans="1:7" x14ac:dyDescent="0.25">
      <c r="A11856" t="s">
        <v>3964</v>
      </c>
      <c r="B11856" t="s">
        <v>3965</v>
      </c>
      <c r="C11856" t="s">
        <v>61</v>
      </c>
      <c r="D11856" t="s">
        <v>12</v>
      </c>
      <c r="E11856">
        <v>20</v>
      </c>
      <c r="F11856">
        <v>47.87</v>
      </c>
      <c r="G11856" s="1">
        <v>2018</v>
      </c>
    </row>
    <row r="11857" spans="1:7" x14ac:dyDescent="0.25">
      <c r="A11857" t="s">
        <v>3756</v>
      </c>
      <c r="B11857" t="s">
        <v>3757</v>
      </c>
      <c r="C11857" t="s">
        <v>367</v>
      </c>
      <c r="D11857" t="s">
        <v>12</v>
      </c>
      <c r="E11857">
        <v>20</v>
      </c>
      <c r="F11857">
        <v>20.56</v>
      </c>
      <c r="G11857" s="1">
        <v>2018</v>
      </c>
    </row>
    <row r="11858" spans="1:7" x14ac:dyDescent="0.25">
      <c r="A11858" t="s">
        <v>17800</v>
      </c>
      <c r="B11858" t="s">
        <v>17801</v>
      </c>
      <c r="C11858" t="s">
        <v>102</v>
      </c>
      <c r="D11858" t="s">
        <v>12</v>
      </c>
      <c r="E11858">
        <v>20</v>
      </c>
      <c r="F11858">
        <v>20.61</v>
      </c>
      <c r="G11858" s="1">
        <v>2018</v>
      </c>
    </row>
    <row r="11859" spans="1:7" x14ac:dyDescent="0.25">
      <c r="A11859" t="s">
        <v>9574</v>
      </c>
      <c r="B11859" t="s">
        <v>9575</v>
      </c>
      <c r="C11859" t="s">
        <v>275</v>
      </c>
      <c r="D11859" t="s">
        <v>12</v>
      </c>
      <c r="E11859">
        <v>20</v>
      </c>
      <c r="F11859">
        <v>59.79</v>
      </c>
      <c r="G11859" s="1">
        <v>2018</v>
      </c>
    </row>
    <row r="11860" spans="1:7" x14ac:dyDescent="0.25">
      <c r="A11860" t="s">
        <v>17802</v>
      </c>
      <c r="B11860" t="s">
        <v>17803</v>
      </c>
      <c r="C11860" t="s">
        <v>249</v>
      </c>
      <c r="D11860" t="s">
        <v>12</v>
      </c>
      <c r="E11860">
        <v>20</v>
      </c>
      <c r="F11860">
        <v>20.69</v>
      </c>
      <c r="G11860" s="1">
        <v>2018</v>
      </c>
    </row>
    <row r="11861" spans="1:7" x14ac:dyDescent="0.25">
      <c r="A11861" t="s">
        <v>11344</v>
      </c>
      <c r="B11861" t="s">
        <v>11345</v>
      </c>
      <c r="C11861" t="s">
        <v>702</v>
      </c>
      <c r="D11861" t="s">
        <v>12</v>
      </c>
      <c r="E11861">
        <v>20</v>
      </c>
      <c r="F11861">
        <v>21.62</v>
      </c>
      <c r="G11861" s="1">
        <v>2018</v>
      </c>
    </row>
    <row r="11862" spans="1:7" x14ac:dyDescent="0.25">
      <c r="A11862" t="s">
        <v>6386</v>
      </c>
      <c r="B11862" t="s">
        <v>6387</v>
      </c>
      <c r="C11862" t="s">
        <v>249</v>
      </c>
      <c r="D11862" t="s">
        <v>12</v>
      </c>
      <c r="E11862">
        <v>20</v>
      </c>
      <c r="F11862">
        <v>20.62</v>
      </c>
      <c r="G11862" s="1">
        <v>2018</v>
      </c>
    </row>
    <row r="11863" spans="1:7" x14ac:dyDescent="0.25">
      <c r="A11863" t="s">
        <v>17804</v>
      </c>
      <c r="B11863" t="s">
        <v>17805</v>
      </c>
      <c r="C11863" t="s">
        <v>11</v>
      </c>
      <c r="D11863" t="s">
        <v>12</v>
      </c>
      <c r="E11863">
        <v>20</v>
      </c>
      <c r="F11863">
        <v>21.9</v>
      </c>
      <c r="G11863" s="1">
        <v>2018</v>
      </c>
    </row>
    <row r="11864" spans="1:7" x14ac:dyDescent="0.25">
      <c r="A11864" t="s">
        <v>14044</v>
      </c>
      <c r="B11864" t="s">
        <v>14045</v>
      </c>
      <c r="C11864" t="s">
        <v>5866</v>
      </c>
      <c r="D11864" t="s">
        <v>12</v>
      </c>
      <c r="E11864">
        <v>20</v>
      </c>
      <c r="F11864">
        <v>21.72</v>
      </c>
      <c r="G11864" s="1">
        <v>2018</v>
      </c>
    </row>
    <row r="11865" spans="1:7" x14ac:dyDescent="0.25">
      <c r="A11865" t="s">
        <v>2644</v>
      </c>
      <c r="B11865" t="s">
        <v>2645</v>
      </c>
      <c r="C11865" t="s">
        <v>9513</v>
      </c>
      <c r="D11865" t="s">
        <v>12</v>
      </c>
      <c r="E11865">
        <v>20</v>
      </c>
      <c r="F11865">
        <v>20.66</v>
      </c>
      <c r="G11865" s="1">
        <v>2018</v>
      </c>
    </row>
    <row r="11866" spans="1:7" x14ac:dyDescent="0.25">
      <c r="A11866" t="s">
        <v>720</v>
      </c>
      <c r="B11866" t="s">
        <v>721</v>
      </c>
      <c r="C11866" t="s">
        <v>1519</v>
      </c>
      <c r="D11866" t="s">
        <v>12</v>
      </c>
      <c r="E11866">
        <v>20</v>
      </c>
      <c r="F11866">
        <v>20.96</v>
      </c>
      <c r="G11866" s="1">
        <v>2018</v>
      </c>
    </row>
    <row r="11867" spans="1:7" x14ac:dyDescent="0.25">
      <c r="A11867" t="s">
        <v>17806</v>
      </c>
      <c r="B11867" t="s">
        <v>17807</v>
      </c>
      <c r="C11867" t="s">
        <v>17808</v>
      </c>
      <c r="D11867" t="s">
        <v>12</v>
      </c>
      <c r="E11867">
        <v>20</v>
      </c>
      <c r="F11867">
        <v>21.43</v>
      </c>
      <c r="G11867" s="1">
        <v>2018</v>
      </c>
    </row>
    <row r="11868" spans="1:7" x14ac:dyDescent="0.25">
      <c r="A11868" t="s">
        <v>14211</v>
      </c>
      <c r="B11868" t="s">
        <v>14212</v>
      </c>
      <c r="C11868" t="s">
        <v>275</v>
      </c>
      <c r="D11868" t="s">
        <v>12</v>
      </c>
      <c r="E11868">
        <v>20</v>
      </c>
      <c r="F11868">
        <v>20.350000000000001</v>
      </c>
      <c r="G11868" s="1">
        <v>2018</v>
      </c>
    </row>
    <row r="11869" spans="1:7" x14ac:dyDescent="0.25">
      <c r="A11869" t="s">
        <v>14211</v>
      </c>
      <c r="B11869" t="s">
        <v>14212</v>
      </c>
      <c r="C11869" t="s">
        <v>267</v>
      </c>
      <c r="D11869" t="s">
        <v>12</v>
      </c>
      <c r="E11869">
        <v>20</v>
      </c>
      <c r="F11869">
        <v>20.43</v>
      </c>
      <c r="G11869" s="1">
        <v>2018</v>
      </c>
    </row>
    <row r="11870" spans="1:7" x14ac:dyDescent="0.25">
      <c r="A11870" t="s">
        <v>15587</v>
      </c>
      <c r="B11870" t="s">
        <v>15588</v>
      </c>
      <c r="C11870" t="s">
        <v>3516</v>
      </c>
      <c r="D11870" t="s">
        <v>12</v>
      </c>
      <c r="E11870">
        <v>20</v>
      </c>
      <c r="F11870">
        <v>20.79</v>
      </c>
      <c r="G11870" s="1">
        <v>2018</v>
      </c>
    </row>
    <row r="11871" spans="1:7" x14ac:dyDescent="0.25">
      <c r="A11871" t="s">
        <v>6037</v>
      </c>
      <c r="B11871" t="s">
        <v>6038</v>
      </c>
      <c r="C11871" t="s">
        <v>7493</v>
      </c>
      <c r="D11871" t="s">
        <v>12</v>
      </c>
      <c r="E11871">
        <v>20</v>
      </c>
      <c r="F11871">
        <v>27.08</v>
      </c>
      <c r="G11871" s="1">
        <v>2018</v>
      </c>
    </row>
    <row r="11872" spans="1:7" x14ac:dyDescent="0.25">
      <c r="A11872" t="s">
        <v>17809</v>
      </c>
      <c r="B11872" t="s">
        <v>17810</v>
      </c>
      <c r="C11872" t="s">
        <v>249</v>
      </c>
      <c r="D11872" t="s">
        <v>12</v>
      </c>
      <c r="E11872">
        <v>20</v>
      </c>
      <c r="F11872">
        <v>20.87</v>
      </c>
      <c r="G11872" s="1">
        <v>2018</v>
      </c>
    </row>
    <row r="11873" spans="1:7" x14ac:dyDescent="0.25">
      <c r="A11873" t="s">
        <v>1722</v>
      </c>
      <c r="B11873" t="s">
        <v>1723</v>
      </c>
      <c r="C11873" t="s">
        <v>126</v>
      </c>
      <c r="D11873" t="s">
        <v>12</v>
      </c>
      <c r="E11873">
        <v>20</v>
      </c>
      <c r="F11873">
        <v>20.96</v>
      </c>
      <c r="G11873" s="1">
        <v>2018</v>
      </c>
    </row>
    <row r="11874" spans="1:7" x14ac:dyDescent="0.25">
      <c r="A11874" t="s">
        <v>16369</v>
      </c>
      <c r="B11874" t="s">
        <v>16370</v>
      </c>
      <c r="C11874" t="s">
        <v>1206</v>
      </c>
      <c r="D11874" t="s">
        <v>12</v>
      </c>
      <c r="E11874">
        <v>20</v>
      </c>
      <c r="F11874">
        <v>21.72</v>
      </c>
      <c r="G11874" s="1">
        <v>2018</v>
      </c>
    </row>
    <row r="11875" spans="1:7" x14ac:dyDescent="0.25">
      <c r="A11875" t="s">
        <v>4673</v>
      </c>
      <c r="B11875" t="s">
        <v>4674</v>
      </c>
      <c r="C11875" t="s">
        <v>1143</v>
      </c>
      <c r="D11875" t="s">
        <v>12</v>
      </c>
      <c r="E11875">
        <v>20</v>
      </c>
      <c r="F11875">
        <v>22.61</v>
      </c>
      <c r="G11875" s="1">
        <v>2018</v>
      </c>
    </row>
    <row r="11876" spans="1:7" x14ac:dyDescent="0.25">
      <c r="A11876" t="s">
        <v>17811</v>
      </c>
      <c r="B11876" t="s">
        <v>17812</v>
      </c>
      <c r="C11876" t="s">
        <v>696</v>
      </c>
      <c r="D11876" t="s">
        <v>12</v>
      </c>
      <c r="E11876">
        <v>20</v>
      </c>
      <c r="F11876">
        <v>26.81</v>
      </c>
      <c r="G11876" s="1">
        <v>2018</v>
      </c>
    </row>
    <row r="11877" spans="1:7" x14ac:dyDescent="0.25">
      <c r="A11877" t="s">
        <v>16737</v>
      </c>
      <c r="B11877" t="s">
        <v>16738</v>
      </c>
      <c r="C11877" t="s">
        <v>833</v>
      </c>
      <c r="D11877" t="s">
        <v>12</v>
      </c>
      <c r="E11877">
        <v>20</v>
      </c>
      <c r="F11877">
        <v>40.83</v>
      </c>
      <c r="G11877" s="1">
        <v>2018</v>
      </c>
    </row>
    <row r="11878" spans="1:7" x14ac:dyDescent="0.25">
      <c r="A11878" t="s">
        <v>17813</v>
      </c>
      <c r="B11878" t="s">
        <v>17814</v>
      </c>
      <c r="C11878" t="s">
        <v>177</v>
      </c>
      <c r="D11878" t="s">
        <v>12</v>
      </c>
      <c r="E11878">
        <v>20</v>
      </c>
      <c r="F11878">
        <v>20.93</v>
      </c>
      <c r="G11878" s="1">
        <v>2018</v>
      </c>
    </row>
    <row r="11879" spans="1:7" x14ac:dyDescent="0.25">
      <c r="A11879" t="s">
        <v>11832</v>
      </c>
      <c r="B11879" t="s">
        <v>11833</v>
      </c>
      <c r="C11879" t="s">
        <v>3144</v>
      </c>
      <c r="D11879" t="s">
        <v>12</v>
      </c>
      <c r="E11879">
        <v>20</v>
      </c>
      <c r="F11879">
        <v>20.76</v>
      </c>
      <c r="G11879" s="1">
        <v>2018</v>
      </c>
    </row>
    <row r="11880" spans="1:7" x14ac:dyDescent="0.25">
      <c r="A11880" t="s">
        <v>11496</v>
      </c>
      <c r="B11880" t="s">
        <v>801</v>
      </c>
      <c r="C11880" t="s">
        <v>2345</v>
      </c>
      <c r="D11880" t="s">
        <v>12</v>
      </c>
      <c r="E11880">
        <v>20</v>
      </c>
      <c r="F11880">
        <v>22.47</v>
      </c>
      <c r="G11880" s="1">
        <v>2018</v>
      </c>
    </row>
    <row r="11881" spans="1:7" x14ac:dyDescent="0.25">
      <c r="A11881" t="s">
        <v>11496</v>
      </c>
      <c r="B11881" t="s">
        <v>801</v>
      </c>
      <c r="C11881" t="s">
        <v>812</v>
      </c>
      <c r="D11881" t="s">
        <v>12</v>
      </c>
      <c r="E11881">
        <v>20</v>
      </c>
      <c r="F11881">
        <v>20.5</v>
      </c>
      <c r="G11881" s="1">
        <v>2018</v>
      </c>
    </row>
    <row r="11882" spans="1:7" x14ac:dyDescent="0.25">
      <c r="A11882" t="s">
        <v>11496</v>
      </c>
      <c r="B11882" t="s">
        <v>801</v>
      </c>
      <c r="C11882" t="s">
        <v>140</v>
      </c>
      <c r="D11882" t="s">
        <v>12</v>
      </c>
      <c r="E11882">
        <v>20</v>
      </c>
      <c r="F11882">
        <v>21.41</v>
      </c>
      <c r="G11882" s="1">
        <v>2018</v>
      </c>
    </row>
    <row r="11883" spans="1:7" x14ac:dyDescent="0.25">
      <c r="A11883" t="s">
        <v>10522</v>
      </c>
      <c r="B11883" t="s">
        <v>10523</v>
      </c>
      <c r="C11883" t="s">
        <v>4592</v>
      </c>
      <c r="D11883" t="s">
        <v>12</v>
      </c>
      <c r="E11883">
        <v>20</v>
      </c>
      <c r="F11883">
        <v>24.93</v>
      </c>
      <c r="G11883" s="1">
        <v>2018</v>
      </c>
    </row>
    <row r="11884" spans="1:7" x14ac:dyDescent="0.25">
      <c r="A11884" t="s">
        <v>17815</v>
      </c>
      <c r="B11884" t="s">
        <v>906</v>
      </c>
      <c r="C11884" t="s">
        <v>6715</v>
      </c>
      <c r="D11884" t="s">
        <v>12</v>
      </c>
      <c r="E11884">
        <v>20</v>
      </c>
      <c r="F11884">
        <v>21.12</v>
      </c>
      <c r="G11884" s="1">
        <v>2018</v>
      </c>
    </row>
    <row r="11885" spans="1:7" x14ac:dyDescent="0.25">
      <c r="A11885" t="s">
        <v>8243</v>
      </c>
      <c r="B11885" t="s">
        <v>8244</v>
      </c>
      <c r="C11885" t="s">
        <v>1622</v>
      </c>
      <c r="D11885" t="s">
        <v>12</v>
      </c>
      <c r="E11885">
        <v>20</v>
      </c>
      <c r="F11885">
        <v>27.19</v>
      </c>
      <c r="G11885" s="1">
        <v>2018</v>
      </c>
    </row>
    <row r="11886" spans="1:7" x14ac:dyDescent="0.25">
      <c r="A11886" t="s">
        <v>3589</v>
      </c>
      <c r="B11886" t="s">
        <v>3590</v>
      </c>
      <c r="C11886" t="s">
        <v>2158</v>
      </c>
      <c r="D11886" t="s">
        <v>12</v>
      </c>
      <c r="E11886">
        <v>20</v>
      </c>
      <c r="F11886">
        <v>55.51</v>
      </c>
      <c r="G11886" s="1">
        <v>2018</v>
      </c>
    </row>
    <row r="11887" spans="1:7" x14ac:dyDescent="0.25">
      <c r="A11887" t="s">
        <v>9817</v>
      </c>
      <c r="B11887" t="s">
        <v>1322</v>
      </c>
      <c r="C11887" t="s">
        <v>3959</v>
      </c>
      <c r="D11887" t="s">
        <v>12</v>
      </c>
      <c r="E11887">
        <v>20</v>
      </c>
      <c r="F11887">
        <v>20.96</v>
      </c>
      <c r="G11887" s="1">
        <v>2018</v>
      </c>
    </row>
    <row r="11888" spans="1:7" x14ac:dyDescent="0.25">
      <c r="A11888" t="s">
        <v>17816</v>
      </c>
      <c r="B11888" t="s">
        <v>17817</v>
      </c>
      <c r="C11888" t="s">
        <v>275</v>
      </c>
      <c r="D11888" t="s">
        <v>12</v>
      </c>
      <c r="E11888">
        <v>20</v>
      </c>
      <c r="F11888">
        <v>36.700000000000003</v>
      </c>
      <c r="G11888" s="1">
        <v>2018</v>
      </c>
    </row>
    <row r="11889" spans="1:7" x14ac:dyDescent="0.25">
      <c r="A11889" t="s">
        <v>17816</v>
      </c>
      <c r="B11889" t="s">
        <v>17817</v>
      </c>
      <c r="C11889" t="s">
        <v>4707</v>
      </c>
      <c r="D11889" t="s">
        <v>12</v>
      </c>
      <c r="E11889">
        <v>20</v>
      </c>
      <c r="F11889">
        <v>32.57</v>
      </c>
      <c r="G11889" s="1">
        <v>2018</v>
      </c>
    </row>
    <row r="11890" spans="1:7" x14ac:dyDescent="0.25">
      <c r="A11890" t="s">
        <v>17816</v>
      </c>
      <c r="B11890" t="s">
        <v>17817</v>
      </c>
      <c r="C11890" t="s">
        <v>812</v>
      </c>
      <c r="D11890" t="s">
        <v>12</v>
      </c>
      <c r="E11890">
        <v>20</v>
      </c>
      <c r="F11890">
        <v>25.15</v>
      </c>
      <c r="G11890" s="1">
        <v>2018</v>
      </c>
    </row>
    <row r="11891" spans="1:7" x14ac:dyDescent="0.25">
      <c r="A11891" t="s">
        <v>17816</v>
      </c>
      <c r="B11891" t="s">
        <v>17817</v>
      </c>
      <c r="C11891" t="s">
        <v>1199</v>
      </c>
      <c r="D11891" t="s">
        <v>12</v>
      </c>
      <c r="E11891">
        <v>20</v>
      </c>
      <c r="F11891">
        <v>35.049999999999997</v>
      </c>
      <c r="G11891" s="1">
        <v>2018</v>
      </c>
    </row>
    <row r="11892" spans="1:7" x14ac:dyDescent="0.25">
      <c r="A11892" t="s">
        <v>17816</v>
      </c>
      <c r="B11892" t="s">
        <v>17817</v>
      </c>
      <c r="C11892" t="s">
        <v>3190</v>
      </c>
      <c r="D11892" t="s">
        <v>12</v>
      </c>
      <c r="E11892">
        <v>20</v>
      </c>
      <c r="F11892">
        <v>25.98</v>
      </c>
      <c r="G11892" s="1">
        <v>2018</v>
      </c>
    </row>
    <row r="11893" spans="1:7" x14ac:dyDescent="0.25">
      <c r="A11893" t="s">
        <v>17818</v>
      </c>
      <c r="B11893" t="s">
        <v>17819</v>
      </c>
      <c r="C11893" t="s">
        <v>249</v>
      </c>
      <c r="D11893" t="s">
        <v>12</v>
      </c>
      <c r="E11893">
        <v>20</v>
      </c>
      <c r="F11893">
        <v>52.77</v>
      </c>
      <c r="G11893" s="1">
        <v>2018</v>
      </c>
    </row>
    <row r="11894" spans="1:7" x14ac:dyDescent="0.25">
      <c r="A11894" t="s">
        <v>12748</v>
      </c>
      <c r="B11894" t="s">
        <v>12749</v>
      </c>
      <c r="C11894" t="s">
        <v>6141</v>
      </c>
      <c r="D11894" t="s">
        <v>12</v>
      </c>
      <c r="E11894">
        <v>20</v>
      </c>
      <c r="F11894">
        <v>20.55</v>
      </c>
      <c r="G11894" s="1">
        <v>2018</v>
      </c>
    </row>
    <row r="11895" spans="1:7" x14ac:dyDescent="0.25">
      <c r="A11895" t="s">
        <v>5687</v>
      </c>
      <c r="B11895" t="s">
        <v>5688</v>
      </c>
      <c r="C11895" t="s">
        <v>16445</v>
      </c>
      <c r="D11895" t="s">
        <v>12</v>
      </c>
      <c r="E11895">
        <v>20</v>
      </c>
      <c r="F11895">
        <v>42.93</v>
      </c>
      <c r="G11895" s="1">
        <v>2018</v>
      </c>
    </row>
    <row r="11896" spans="1:7" x14ac:dyDescent="0.25">
      <c r="A11896" t="s">
        <v>9794</v>
      </c>
      <c r="B11896" t="s">
        <v>9795</v>
      </c>
      <c r="C11896" t="s">
        <v>367</v>
      </c>
      <c r="D11896" t="s">
        <v>12</v>
      </c>
      <c r="E11896">
        <v>20</v>
      </c>
      <c r="F11896">
        <v>20.66</v>
      </c>
      <c r="G11896" s="1">
        <v>2018</v>
      </c>
    </row>
    <row r="11897" spans="1:7" x14ac:dyDescent="0.25">
      <c r="A11897" t="s">
        <v>17820</v>
      </c>
      <c r="B11897" t="s">
        <v>17821</v>
      </c>
      <c r="C11897" t="s">
        <v>1082</v>
      </c>
      <c r="D11897" t="s">
        <v>12</v>
      </c>
      <c r="E11897">
        <v>20</v>
      </c>
      <c r="F11897">
        <v>24.68</v>
      </c>
      <c r="G11897" s="1">
        <v>2018</v>
      </c>
    </row>
    <row r="11898" spans="1:7" x14ac:dyDescent="0.25">
      <c r="A11898" t="s">
        <v>5730</v>
      </c>
      <c r="B11898" t="s">
        <v>5731</v>
      </c>
      <c r="C11898" t="s">
        <v>1206</v>
      </c>
      <c r="D11898" t="s">
        <v>12</v>
      </c>
      <c r="E11898">
        <v>20</v>
      </c>
      <c r="F11898">
        <v>25.25</v>
      </c>
      <c r="G11898" s="1">
        <v>2018</v>
      </c>
    </row>
    <row r="11899" spans="1:7" x14ac:dyDescent="0.25">
      <c r="A11899" t="s">
        <v>8713</v>
      </c>
      <c r="B11899" t="s">
        <v>8714</v>
      </c>
      <c r="C11899" t="s">
        <v>83</v>
      </c>
      <c r="D11899" t="s">
        <v>12</v>
      </c>
      <c r="E11899">
        <v>20</v>
      </c>
      <c r="F11899">
        <v>21.69</v>
      </c>
      <c r="G11899" s="1">
        <v>2018</v>
      </c>
    </row>
    <row r="11900" spans="1:7" x14ac:dyDescent="0.25">
      <c r="A11900" t="s">
        <v>17210</v>
      </c>
      <c r="B11900" t="s">
        <v>17211</v>
      </c>
      <c r="C11900" t="s">
        <v>1082</v>
      </c>
      <c r="D11900" t="s">
        <v>12</v>
      </c>
      <c r="E11900">
        <v>20</v>
      </c>
      <c r="F11900">
        <v>44.15</v>
      </c>
      <c r="G11900" s="1">
        <v>2018</v>
      </c>
    </row>
    <row r="11901" spans="1:7" x14ac:dyDescent="0.25">
      <c r="A11901" t="s">
        <v>16420</v>
      </c>
      <c r="B11901" t="s">
        <v>16421</v>
      </c>
      <c r="C11901" t="s">
        <v>1082</v>
      </c>
      <c r="D11901" t="s">
        <v>12</v>
      </c>
      <c r="E11901">
        <v>20</v>
      </c>
      <c r="F11901">
        <v>21.05</v>
      </c>
      <c r="G11901" s="1">
        <v>2018</v>
      </c>
    </row>
    <row r="11902" spans="1:7" x14ac:dyDescent="0.25">
      <c r="A11902" t="s">
        <v>17822</v>
      </c>
      <c r="B11902" t="s">
        <v>17823</v>
      </c>
      <c r="C11902" t="s">
        <v>275</v>
      </c>
      <c r="D11902" t="s">
        <v>12</v>
      </c>
      <c r="E11902">
        <v>20</v>
      </c>
      <c r="F11902">
        <v>20.91</v>
      </c>
      <c r="G11902" s="1">
        <v>2018</v>
      </c>
    </row>
    <row r="11903" spans="1:7" x14ac:dyDescent="0.25">
      <c r="A11903" t="s">
        <v>17824</v>
      </c>
      <c r="B11903" t="s">
        <v>17825</v>
      </c>
      <c r="C11903" t="s">
        <v>1082</v>
      </c>
      <c r="D11903" t="s">
        <v>12</v>
      </c>
      <c r="E11903">
        <v>20</v>
      </c>
      <c r="F11903">
        <v>24.5</v>
      </c>
      <c r="G11903" s="1">
        <v>2018</v>
      </c>
    </row>
    <row r="11904" spans="1:7" x14ac:dyDescent="0.25">
      <c r="A11904" t="s">
        <v>17826</v>
      </c>
      <c r="B11904" t="s">
        <v>17827</v>
      </c>
      <c r="C11904" t="s">
        <v>1397</v>
      </c>
      <c r="D11904" t="s">
        <v>12</v>
      </c>
      <c r="E11904">
        <v>20</v>
      </c>
      <c r="F11904">
        <v>21.11</v>
      </c>
      <c r="G11904" s="1">
        <v>2018</v>
      </c>
    </row>
    <row r="11905" spans="1:7" x14ac:dyDescent="0.25">
      <c r="A11905" t="s">
        <v>17826</v>
      </c>
      <c r="B11905" t="s">
        <v>17827</v>
      </c>
      <c r="C11905" t="s">
        <v>1082</v>
      </c>
      <c r="D11905" t="s">
        <v>12</v>
      </c>
      <c r="E11905">
        <v>20</v>
      </c>
      <c r="F11905">
        <v>22.49</v>
      </c>
      <c r="G11905" s="1">
        <v>2018</v>
      </c>
    </row>
    <row r="11906" spans="1:7" x14ac:dyDescent="0.25">
      <c r="A11906" t="s">
        <v>17828</v>
      </c>
      <c r="B11906" t="s">
        <v>17829</v>
      </c>
      <c r="C11906" t="s">
        <v>249</v>
      </c>
      <c r="D11906" t="s">
        <v>12</v>
      </c>
      <c r="E11906">
        <v>20</v>
      </c>
      <c r="F11906">
        <v>20.69</v>
      </c>
      <c r="G11906" s="1">
        <v>2018</v>
      </c>
    </row>
    <row r="11907" spans="1:7" x14ac:dyDescent="0.25">
      <c r="A11907" t="s">
        <v>17830</v>
      </c>
      <c r="B11907" t="s">
        <v>17831</v>
      </c>
      <c r="C11907" t="s">
        <v>1206</v>
      </c>
      <c r="D11907" t="s">
        <v>12</v>
      </c>
      <c r="E11907">
        <v>20</v>
      </c>
      <c r="F11907">
        <v>22.91</v>
      </c>
      <c r="G11907" s="1">
        <v>2018</v>
      </c>
    </row>
    <row r="11908" spans="1:7" x14ac:dyDescent="0.25">
      <c r="A11908" t="s">
        <v>17832</v>
      </c>
      <c r="B11908" t="s">
        <v>17833</v>
      </c>
      <c r="C11908" t="s">
        <v>5056</v>
      </c>
      <c r="D11908" t="s">
        <v>12</v>
      </c>
      <c r="E11908">
        <v>20</v>
      </c>
      <c r="F11908">
        <v>29.96</v>
      </c>
      <c r="G11908" s="1">
        <v>2018</v>
      </c>
    </row>
    <row r="11909" spans="1:7" x14ac:dyDescent="0.25">
      <c r="A11909" t="s">
        <v>17834</v>
      </c>
      <c r="B11909" t="s">
        <v>17835</v>
      </c>
      <c r="C11909" t="s">
        <v>11</v>
      </c>
      <c r="D11909" t="s">
        <v>12</v>
      </c>
      <c r="E11909">
        <v>20</v>
      </c>
      <c r="F11909">
        <v>21</v>
      </c>
      <c r="G11909" s="1">
        <v>2018</v>
      </c>
    </row>
    <row r="11910" spans="1:7" x14ac:dyDescent="0.25">
      <c r="A11910" t="s">
        <v>12756</v>
      </c>
      <c r="B11910" t="s">
        <v>12757</v>
      </c>
      <c r="C11910" t="s">
        <v>1082</v>
      </c>
      <c r="D11910" t="s">
        <v>12</v>
      </c>
      <c r="E11910">
        <v>20</v>
      </c>
      <c r="F11910">
        <v>42.17</v>
      </c>
      <c r="G11910" s="1">
        <v>2018</v>
      </c>
    </row>
    <row r="11911" spans="1:7" x14ac:dyDescent="0.25">
      <c r="A11911" t="s">
        <v>17836</v>
      </c>
      <c r="B11911" t="s">
        <v>17837</v>
      </c>
      <c r="C11911" t="s">
        <v>31</v>
      </c>
      <c r="D11911" t="s">
        <v>12</v>
      </c>
      <c r="E11911">
        <v>20</v>
      </c>
      <c r="F11911">
        <v>22.52</v>
      </c>
      <c r="G11911" s="1">
        <v>2018</v>
      </c>
    </row>
    <row r="11912" spans="1:7" x14ac:dyDescent="0.25">
      <c r="A11912" t="s">
        <v>17838</v>
      </c>
      <c r="B11912" t="s">
        <v>17839</v>
      </c>
      <c r="C11912" t="s">
        <v>6080</v>
      </c>
      <c r="D11912" t="s">
        <v>12</v>
      </c>
      <c r="E11912">
        <v>20</v>
      </c>
      <c r="F11912">
        <v>20.58</v>
      </c>
      <c r="G11912" s="1">
        <v>2018</v>
      </c>
    </row>
    <row r="11913" spans="1:7" x14ac:dyDescent="0.25">
      <c r="A11913" t="s">
        <v>17840</v>
      </c>
      <c r="B11913" t="s">
        <v>17841</v>
      </c>
      <c r="C11913" t="s">
        <v>1082</v>
      </c>
      <c r="D11913" t="s">
        <v>12</v>
      </c>
      <c r="E11913">
        <v>20</v>
      </c>
      <c r="F11913">
        <v>22.06</v>
      </c>
      <c r="G11913" s="1">
        <v>2018</v>
      </c>
    </row>
    <row r="11914" spans="1:7" x14ac:dyDescent="0.25">
      <c r="A11914" t="s">
        <v>9582</v>
      </c>
      <c r="B11914" t="s">
        <v>9583</v>
      </c>
      <c r="C11914" t="s">
        <v>16093</v>
      </c>
      <c r="D11914" t="s">
        <v>12</v>
      </c>
      <c r="E11914">
        <v>20</v>
      </c>
      <c r="F11914">
        <v>42.41</v>
      </c>
      <c r="G11914" s="1">
        <v>2018</v>
      </c>
    </row>
    <row r="11915" spans="1:7" x14ac:dyDescent="0.25">
      <c r="A11915" t="s">
        <v>9582</v>
      </c>
      <c r="B11915" t="s">
        <v>9583</v>
      </c>
      <c r="C11915" t="s">
        <v>6568</v>
      </c>
      <c r="D11915" t="s">
        <v>12</v>
      </c>
      <c r="E11915">
        <v>20</v>
      </c>
      <c r="F11915">
        <v>42.41</v>
      </c>
      <c r="G11915" s="1">
        <v>2018</v>
      </c>
    </row>
    <row r="11916" spans="1:7" x14ac:dyDescent="0.25">
      <c r="A11916" t="s">
        <v>4843</v>
      </c>
      <c r="B11916" t="s">
        <v>4844</v>
      </c>
      <c r="C11916" t="s">
        <v>450</v>
      </c>
      <c r="D11916" t="s">
        <v>12</v>
      </c>
      <c r="E11916">
        <v>20</v>
      </c>
      <c r="F11916">
        <v>44.58</v>
      </c>
      <c r="G11916" s="1">
        <v>2018</v>
      </c>
    </row>
    <row r="11917" spans="1:7" x14ac:dyDescent="0.25">
      <c r="A11917" t="s">
        <v>17842</v>
      </c>
      <c r="B11917" t="s">
        <v>17843</v>
      </c>
      <c r="C11917" t="s">
        <v>1108</v>
      </c>
      <c r="D11917" t="s">
        <v>12</v>
      </c>
      <c r="E11917">
        <v>20</v>
      </c>
      <c r="F11917">
        <v>22.31</v>
      </c>
      <c r="G11917" s="1">
        <v>2018</v>
      </c>
    </row>
    <row r="11918" spans="1:7" x14ac:dyDescent="0.25">
      <c r="A11918" t="s">
        <v>17844</v>
      </c>
      <c r="B11918" t="s">
        <v>17845</v>
      </c>
      <c r="C11918" t="s">
        <v>249</v>
      </c>
      <c r="D11918" t="s">
        <v>12</v>
      </c>
      <c r="E11918">
        <v>20</v>
      </c>
      <c r="F11918">
        <v>20.72</v>
      </c>
      <c r="G11918" s="1">
        <v>2018</v>
      </c>
    </row>
    <row r="11919" spans="1:7" x14ac:dyDescent="0.25">
      <c r="A11919" t="s">
        <v>17846</v>
      </c>
      <c r="B11919" t="s">
        <v>17847</v>
      </c>
      <c r="C11919" t="s">
        <v>249</v>
      </c>
      <c r="D11919" t="s">
        <v>12</v>
      </c>
      <c r="E11919">
        <v>20</v>
      </c>
      <c r="F11919">
        <v>20.72</v>
      </c>
      <c r="G11919" s="1">
        <v>2018</v>
      </c>
    </row>
    <row r="11920" spans="1:7" x14ac:dyDescent="0.25">
      <c r="A11920" t="s">
        <v>6649</v>
      </c>
      <c r="B11920" t="s">
        <v>12299</v>
      </c>
      <c r="C11920" t="s">
        <v>856</v>
      </c>
      <c r="D11920" t="s">
        <v>12</v>
      </c>
      <c r="E11920">
        <v>20</v>
      </c>
      <c r="F11920">
        <v>20.61</v>
      </c>
      <c r="G11920" s="1">
        <v>2018</v>
      </c>
    </row>
    <row r="11921" spans="1:7" x14ac:dyDescent="0.25">
      <c r="A11921" t="s">
        <v>17848</v>
      </c>
      <c r="B11921" t="s">
        <v>17849</v>
      </c>
      <c r="C11921" t="s">
        <v>249</v>
      </c>
      <c r="D11921" t="s">
        <v>12</v>
      </c>
      <c r="E11921">
        <v>20</v>
      </c>
      <c r="F11921">
        <v>27.08</v>
      </c>
      <c r="G11921" s="1">
        <v>2018</v>
      </c>
    </row>
    <row r="11922" spans="1:7" x14ac:dyDescent="0.25">
      <c r="A11922" t="s">
        <v>17850</v>
      </c>
      <c r="B11922" t="s">
        <v>17851</v>
      </c>
      <c r="C11922" t="s">
        <v>249</v>
      </c>
      <c r="D11922" t="s">
        <v>12</v>
      </c>
      <c r="E11922">
        <v>20</v>
      </c>
      <c r="F11922">
        <v>20.81</v>
      </c>
      <c r="G11922" s="1">
        <v>2018</v>
      </c>
    </row>
    <row r="11923" spans="1:7" x14ac:dyDescent="0.25">
      <c r="A11923" t="s">
        <v>17852</v>
      </c>
      <c r="B11923" t="s">
        <v>17853</v>
      </c>
      <c r="C11923" t="s">
        <v>123</v>
      </c>
      <c r="D11923" t="s">
        <v>12</v>
      </c>
      <c r="E11923">
        <v>20</v>
      </c>
      <c r="F11923">
        <v>41.63</v>
      </c>
      <c r="G11923" s="1">
        <v>2018</v>
      </c>
    </row>
    <row r="11924" spans="1:7" x14ac:dyDescent="0.25">
      <c r="A11924" t="s">
        <v>11511</v>
      </c>
      <c r="B11924" t="s">
        <v>11512</v>
      </c>
      <c r="C11924" t="s">
        <v>340</v>
      </c>
      <c r="D11924" t="s">
        <v>12</v>
      </c>
      <c r="E11924">
        <v>20</v>
      </c>
      <c r="F11924">
        <v>58.15</v>
      </c>
      <c r="G11924" s="1">
        <v>2018</v>
      </c>
    </row>
    <row r="11925" spans="1:7" x14ac:dyDescent="0.25">
      <c r="A11925" t="s">
        <v>3793</v>
      </c>
      <c r="B11925" t="s">
        <v>3794</v>
      </c>
      <c r="C11925" t="s">
        <v>367</v>
      </c>
      <c r="D11925" t="s">
        <v>12</v>
      </c>
      <c r="E11925">
        <v>20</v>
      </c>
      <c r="F11925">
        <v>20.46</v>
      </c>
      <c r="G11925" s="1">
        <v>2018</v>
      </c>
    </row>
    <row r="11926" spans="1:7" x14ac:dyDescent="0.25">
      <c r="A11926" t="s">
        <v>17854</v>
      </c>
      <c r="B11926" t="s">
        <v>17855</v>
      </c>
      <c r="C11926" t="s">
        <v>1082</v>
      </c>
      <c r="D11926" t="s">
        <v>12</v>
      </c>
      <c r="E11926">
        <v>20</v>
      </c>
      <c r="F11926">
        <v>20.91</v>
      </c>
      <c r="G11926" s="1">
        <v>2018</v>
      </c>
    </row>
    <row r="11927" spans="1:7" x14ac:dyDescent="0.25">
      <c r="A11927" t="s">
        <v>17854</v>
      </c>
      <c r="B11927" t="s">
        <v>17855</v>
      </c>
      <c r="C11927" t="s">
        <v>1206</v>
      </c>
      <c r="D11927" t="s">
        <v>12</v>
      </c>
      <c r="E11927">
        <v>20</v>
      </c>
      <c r="F11927">
        <v>23.23</v>
      </c>
      <c r="G11927" s="1">
        <v>2018</v>
      </c>
    </row>
    <row r="11928" spans="1:7" x14ac:dyDescent="0.25">
      <c r="A11928" t="s">
        <v>15872</v>
      </c>
      <c r="B11928" t="s">
        <v>15873</v>
      </c>
      <c r="C11928" t="s">
        <v>1082</v>
      </c>
      <c r="D11928" t="s">
        <v>12</v>
      </c>
      <c r="E11928">
        <v>20</v>
      </c>
      <c r="F11928">
        <v>41.95</v>
      </c>
      <c r="G11928" s="1">
        <v>2018</v>
      </c>
    </row>
    <row r="11929" spans="1:7" x14ac:dyDescent="0.25">
      <c r="A11929" t="s">
        <v>17856</v>
      </c>
      <c r="B11929" t="s">
        <v>17857</v>
      </c>
      <c r="C11929" t="s">
        <v>1206</v>
      </c>
      <c r="D11929" t="s">
        <v>12</v>
      </c>
      <c r="E11929">
        <v>20</v>
      </c>
      <c r="F11929">
        <v>25.73</v>
      </c>
      <c r="G11929" s="1">
        <v>2018</v>
      </c>
    </row>
    <row r="11930" spans="1:7" x14ac:dyDescent="0.25">
      <c r="A11930" t="s">
        <v>17858</v>
      </c>
      <c r="B11930" t="s">
        <v>17859</v>
      </c>
      <c r="C11930" t="s">
        <v>705</v>
      </c>
      <c r="D11930" t="s">
        <v>12</v>
      </c>
      <c r="E11930">
        <v>20</v>
      </c>
      <c r="F11930">
        <v>20.69</v>
      </c>
      <c r="G11930" s="1">
        <v>2018</v>
      </c>
    </row>
    <row r="11931" spans="1:7" x14ac:dyDescent="0.25">
      <c r="A11931" t="s">
        <v>17860</v>
      </c>
      <c r="B11931" t="s">
        <v>17861</v>
      </c>
      <c r="C11931" t="s">
        <v>249</v>
      </c>
      <c r="D11931" t="s">
        <v>12</v>
      </c>
      <c r="E11931">
        <v>20</v>
      </c>
      <c r="F11931">
        <v>20.85</v>
      </c>
      <c r="G11931" s="1">
        <v>2018</v>
      </c>
    </row>
    <row r="11932" spans="1:7" x14ac:dyDescent="0.25">
      <c r="A11932" t="s">
        <v>17862</v>
      </c>
      <c r="B11932" t="s">
        <v>17863</v>
      </c>
      <c r="C11932" t="s">
        <v>64</v>
      </c>
      <c r="D11932" t="s">
        <v>12</v>
      </c>
      <c r="E11932">
        <v>20</v>
      </c>
      <c r="F11932">
        <v>39.31</v>
      </c>
      <c r="G11932" s="1">
        <v>2018</v>
      </c>
    </row>
    <row r="11933" spans="1:7" x14ac:dyDescent="0.25">
      <c r="A11933" t="s">
        <v>17864</v>
      </c>
      <c r="B11933" t="s">
        <v>1236</v>
      </c>
      <c r="C11933" t="s">
        <v>249</v>
      </c>
      <c r="D11933" t="s">
        <v>12</v>
      </c>
      <c r="E11933">
        <v>20</v>
      </c>
      <c r="F11933">
        <v>22.88</v>
      </c>
      <c r="G11933" s="1">
        <v>2018</v>
      </c>
    </row>
    <row r="11934" spans="1:7" x14ac:dyDescent="0.25">
      <c r="A11934" t="s">
        <v>12847</v>
      </c>
      <c r="B11934" t="s">
        <v>12848</v>
      </c>
      <c r="C11934" t="s">
        <v>1397</v>
      </c>
      <c r="D11934" t="s">
        <v>12</v>
      </c>
      <c r="E11934">
        <v>20</v>
      </c>
      <c r="F11934">
        <v>31.57</v>
      </c>
      <c r="G11934" s="1">
        <v>2018</v>
      </c>
    </row>
    <row r="11935" spans="1:7" x14ac:dyDescent="0.25">
      <c r="A11935" t="s">
        <v>17865</v>
      </c>
      <c r="B11935" t="s">
        <v>17866</v>
      </c>
      <c r="C11935" t="s">
        <v>1206</v>
      </c>
      <c r="D11935" t="s">
        <v>12</v>
      </c>
      <c r="E11935">
        <v>20</v>
      </c>
      <c r="F11935">
        <v>50.5</v>
      </c>
      <c r="G11935" s="1">
        <v>2018</v>
      </c>
    </row>
    <row r="11936" spans="1:7" x14ac:dyDescent="0.25">
      <c r="A11936" t="s">
        <v>15876</v>
      </c>
      <c r="B11936" t="s">
        <v>15877</v>
      </c>
      <c r="C11936" t="s">
        <v>31</v>
      </c>
      <c r="D11936" t="s">
        <v>12</v>
      </c>
      <c r="E11936">
        <v>20</v>
      </c>
      <c r="F11936">
        <v>32.44</v>
      </c>
      <c r="G11936" s="1">
        <v>2018</v>
      </c>
    </row>
    <row r="11937" spans="1:7" x14ac:dyDescent="0.25">
      <c r="A11937" t="s">
        <v>15640</v>
      </c>
      <c r="B11937" t="s">
        <v>15641</v>
      </c>
      <c r="C11937" t="s">
        <v>1082</v>
      </c>
      <c r="D11937" t="s">
        <v>12</v>
      </c>
      <c r="E11937">
        <v>20</v>
      </c>
      <c r="F11937">
        <v>34.29</v>
      </c>
      <c r="G11937" s="1">
        <v>2018</v>
      </c>
    </row>
    <row r="11938" spans="1:7" x14ac:dyDescent="0.25">
      <c r="A11938" t="s">
        <v>17867</v>
      </c>
      <c r="B11938" t="s">
        <v>187</v>
      </c>
      <c r="C11938" t="s">
        <v>31</v>
      </c>
      <c r="D11938" t="s">
        <v>12</v>
      </c>
      <c r="E11938">
        <v>20</v>
      </c>
      <c r="F11938">
        <v>22.47</v>
      </c>
      <c r="G11938" s="1">
        <v>2018</v>
      </c>
    </row>
    <row r="11939" spans="1:7" x14ac:dyDescent="0.25">
      <c r="A11939" t="s">
        <v>14062</v>
      </c>
      <c r="B11939" t="s">
        <v>14063</v>
      </c>
      <c r="C11939" t="s">
        <v>275</v>
      </c>
      <c r="D11939" t="s">
        <v>12</v>
      </c>
      <c r="E11939">
        <v>20</v>
      </c>
      <c r="F11939">
        <v>20.66</v>
      </c>
      <c r="G11939" s="1">
        <v>2018</v>
      </c>
    </row>
    <row r="11940" spans="1:7" x14ac:dyDescent="0.25">
      <c r="A11940" t="s">
        <v>14062</v>
      </c>
      <c r="B11940" t="s">
        <v>14063</v>
      </c>
      <c r="C11940" t="s">
        <v>3516</v>
      </c>
      <c r="D11940" t="s">
        <v>12</v>
      </c>
      <c r="E11940">
        <v>20</v>
      </c>
      <c r="F11940">
        <v>23.05</v>
      </c>
      <c r="G11940" s="1">
        <v>2018</v>
      </c>
    </row>
    <row r="11941" spans="1:7" x14ac:dyDescent="0.25">
      <c r="A11941" t="s">
        <v>9586</v>
      </c>
      <c r="B11941" t="s">
        <v>9587</v>
      </c>
      <c r="C11941" t="s">
        <v>1519</v>
      </c>
      <c r="D11941" t="s">
        <v>12</v>
      </c>
      <c r="E11941">
        <v>20</v>
      </c>
      <c r="F11941">
        <v>20.96</v>
      </c>
      <c r="G11941" s="1">
        <v>2018</v>
      </c>
    </row>
    <row r="11942" spans="1:7" x14ac:dyDescent="0.25">
      <c r="A11942" t="s">
        <v>12135</v>
      </c>
      <c r="B11942" t="s">
        <v>12136</v>
      </c>
      <c r="C11942" t="s">
        <v>2580</v>
      </c>
      <c r="D11942" t="s">
        <v>12</v>
      </c>
      <c r="E11942">
        <v>20</v>
      </c>
      <c r="F11942">
        <v>78.09</v>
      </c>
      <c r="G11942" s="1">
        <v>2018</v>
      </c>
    </row>
    <row r="11943" spans="1:7" x14ac:dyDescent="0.25">
      <c r="A11943" t="s">
        <v>17868</v>
      </c>
      <c r="B11943" t="s">
        <v>17869</v>
      </c>
      <c r="C11943" t="s">
        <v>11</v>
      </c>
      <c r="D11943" t="s">
        <v>12</v>
      </c>
      <c r="E11943">
        <v>20</v>
      </c>
      <c r="F11943">
        <v>49.95</v>
      </c>
      <c r="G11943" s="1">
        <v>2018</v>
      </c>
    </row>
    <row r="11944" spans="1:7" x14ac:dyDescent="0.25">
      <c r="A11944" t="s">
        <v>17870</v>
      </c>
      <c r="B11944" t="s">
        <v>17871</v>
      </c>
      <c r="C11944" t="s">
        <v>856</v>
      </c>
      <c r="D11944" t="s">
        <v>12</v>
      </c>
      <c r="E11944">
        <v>20</v>
      </c>
      <c r="F11944">
        <v>20.55</v>
      </c>
      <c r="G11944" s="1">
        <v>2018</v>
      </c>
    </row>
    <row r="11945" spans="1:7" x14ac:dyDescent="0.25">
      <c r="A11945" t="s">
        <v>11317</v>
      </c>
      <c r="B11945" t="s">
        <v>11318</v>
      </c>
      <c r="C11945" t="s">
        <v>1082</v>
      </c>
      <c r="D11945" t="s">
        <v>12</v>
      </c>
      <c r="E11945">
        <v>20</v>
      </c>
      <c r="F11945">
        <v>25.44</v>
      </c>
      <c r="G11945" s="1">
        <v>2018</v>
      </c>
    </row>
    <row r="11946" spans="1:7" x14ac:dyDescent="0.25">
      <c r="A11946" t="s">
        <v>3986</v>
      </c>
      <c r="B11946" t="s">
        <v>3987</v>
      </c>
      <c r="C11946" t="s">
        <v>856</v>
      </c>
      <c r="D11946" t="s">
        <v>12</v>
      </c>
      <c r="E11946">
        <v>20</v>
      </c>
      <c r="F11946">
        <v>38.700000000000003</v>
      </c>
      <c r="G11946" s="1">
        <v>2018</v>
      </c>
    </row>
    <row r="11947" spans="1:7" x14ac:dyDescent="0.25">
      <c r="A11947" t="s">
        <v>14512</v>
      </c>
      <c r="B11947" t="s">
        <v>14513</v>
      </c>
      <c r="C11947" t="s">
        <v>2345</v>
      </c>
      <c r="D11947" t="s">
        <v>12</v>
      </c>
      <c r="E11947">
        <v>20</v>
      </c>
      <c r="F11947">
        <v>22.26</v>
      </c>
      <c r="G11947" s="1">
        <v>2018</v>
      </c>
    </row>
    <row r="11948" spans="1:7" x14ac:dyDescent="0.25">
      <c r="A11948" t="s">
        <v>6045</v>
      </c>
      <c r="B11948" t="s">
        <v>6046</v>
      </c>
      <c r="C11948" t="s">
        <v>1082</v>
      </c>
      <c r="D11948" t="s">
        <v>12</v>
      </c>
      <c r="E11948">
        <v>20</v>
      </c>
      <c r="F11948">
        <v>48.77</v>
      </c>
      <c r="G11948" s="1">
        <v>2018</v>
      </c>
    </row>
    <row r="11949" spans="1:7" x14ac:dyDescent="0.25">
      <c r="A11949" t="s">
        <v>4866</v>
      </c>
      <c r="B11949" t="s">
        <v>4867</v>
      </c>
      <c r="C11949" t="s">
        <v>7705</v>
      </c>
      <c r="D11949" t="s">
        <v>12</v>
      </c>
      <c r="E11949">
        <v>20</v>
      </c>
      <c r="F11949">
        <v>20.85</v>
      </c>
      <c r="G11949" s="1">
        <v>2018</v>
      </c>
    </row>
    <row r="11950" spans="1:7" x14ac:dyDescent="0.25">
      <c r="A11950" t="s">
        <v>17872</v>
      </c>
      <c r="B11950" t="s">
        <v>17873</v>
      </c>
      <c r="C11950" t="s">
        <v>1082</v>
      </c>
      <c r="D11950" t="s">
        <v>12</v>
      </c>
      <c r="E11950">
        <v>20</v>
      </c>
      <c r="F11950">
        <v>62.01</v>
      </c>
      <c r="G11950" s="1">
        <v>2018</v>
      </c>
    </row>
    <row r="11951" spans="1:7" x14ac:dyDescent="0.25">
      <c r="A11951" t="s">
        <v>12779</v>
      </c>
      <c r="B11951" t="s">
        <v>12780</v>
      </c>
      <c r="C11951" t="s">
        <v>2025</v>
      </c>
      <c r="D11951" t="s">
        <v>12</v>
      </c>
      <c r="E11951">
        <v>20</v>
      </c>
      <c r="F11951">
        <v>63.59</v>
      </c>
      <c r="G11951" s="1">
        <v>2018</v>
      </c>
    </row>
    <row r="11952" spans="1:7" x14ac:dyDescent="0.25">
      <c r="A11952" t="s">
        <v>17874</v>
      </c>
      <c r="B11952" t="s">
        <v>17875</v>
      </c>
      <c r="C11952" t="s">
        <v>17876</v>
      </c>
      <c r="D11952" t="s">
        <v>12</v>
      </c>
      <c r="E11952">
        <v>20</v>
      </c>
      <c r="F11952">
        <v>40.4</v>
      </c>
      <c r="G11952" s="1">
        <v>2018</v>
      </c>
    </row>
    <row r="11953" spans="1:7" x14ac:dyDescent="0.25">
      <c r="A11953" t="s">
        <v>12781</v>
      </c>
      <c r="B11953" t="s">
        <v>12782</v>
      </c>
      <c r="C11953" t="s">
        <v>182</v>
      </c>
      <c r="D11953" t="s">
        <v>12</v>
      </c>
      <c r="E11953">
        <v>20</v>
      </c>
      <c r="F11953">
        <v>35.35</v>
      </c>
      <c r="G11953" s="1">
        <v>2018</v>
      </c>
    </row>
    <row r="11954" spans="1:7" x14ac:dyDescent="0.25">
      <c r="A11954" t="s">
        <v>10289</v>
      </c>
      <c r="B11954" t="s">
        <v>10290</v>
      </c>
      <c r="C11954" t="s">
        <v>275</v>
      </c>
      <c r="D11954" t="s">
        <v>12</v>
      </c>
      <c r="E11954">
        <v>20</v>
      </c>
      <c r="F11954">
        <v>24.22</v>
      </c>
      <c r="G11954" s="1">
        <v>2018</v>
      </c>
    </row>
    <row r="11955" spans="1:7" x14ac:dyDescent="0.25">
      <c r="A11955" t="s">
        <v>966</v>
      </c>
      <c r="B11955" t="s">
        <v>967</v>
      </c>
      <c r="C11955" t="s">
        <v>3144</v>
      </c>
      <c r="D11955" t="s">
        <v>12</v>
      </c>
      <c r="E11955">
        <v>20</v>
      </c>
      <c r="F11955">
        <v>20.350000000000001</v>
      </c>
      <c r="G11955" s="1">
        <v>2018</v>
      </c>
    </row>
    <row r="11956" spans="1:7" x14ac:dyDescent="0.25">
      <c r="A11956" t="s">
        <v>966</v>
      </c>
      <c r="B11956" t="s">
        <v>967</v>
      </c>
      <c r="C11956" t="s">
        <v>14762</v>
      </c>
      <c r="D11956" t="s">
        <v>12</v>
      </c>
      <c r="E11956">
        <v>20</v>
      </c>
      <c r="F11956">
        <v>20.81</v>
      </c>
      <c r="G11956" s="1">
        <v>2018</v>
      </c>
    </row>
    <row r="11957" spans="1:7" x14ac:dyDescent="0.25">
      <c r="A11957" t="s">
        <v>9592</v>
      </c>
      <c r="B11957" t="s">
        <v>9593</v>
      </c>
      <c r="C11957" t="s">
        <v>1206</v>
      </c>
      <c r="D11957" t="s">
        <v>12</v>
      </c>
      <c r="E11957">
        <v>20</v>
      </c>
      <c r="F11957">
        <v>45.87</v>
      </c>
      <c r="G11957" s="1">
        <v>2018</v>
      </c>
    </row>
    <row r="11958" spans="1:7" x14ac:dyDescent="0.25">
      <c r="A11958" t="s">
        <v>17177</v>
      </c>
      <c r="B11958" t="s">
        <v>17178</v>
      </c>
      <c r="C11958" t="s">
        <v>17877</v>
      </c>
      <c r="D11958" t="s">
        <v>12</v>
      </c>
      <c r="E11958">
        <v>20</v>
      </c>
      <c r="F11958">
        <v>36.69</v>
      </c>
      <c r="G11958" s="1">
        <v>2018</v>
      </c>
    </row>
    <row r="11959" spans="1:7" x14ac:dyDescent="0.25">
      <c r="A11959" t="s">
        <v>17878</v>
      </c>
      <c r="B11959" t="s">
        <v>17879</v>
      </c>
      <c r="C11959" t="s">
        <v>249</v>
      </c>
      <c r="D11959" t="s">
        <v>12</v>
      </c>
      <c r="E11959">
        <v>20</v>
      </c>
      <c r="F11959">
        <v>20.9</v>
      </c>
      <c r="G11959" s="1">
        <v>2018</v>
      </c>
    </row>
    <row r="11960" spans="1:7" x14ac:dyDescent="0.25">
      <c r="A11960" t="s">
        <v>11517</v>
      </c>
      <c r="B11960" t="s">
        <v>11518</v>
      </c>
      <c r="C11960" t="s">
        <v>199</v>
      </c>
      <c r="D11960" t="s">
        <v>12</v>
      </c>
      <c r="E11960">
        <v>20</v>
      </c>
      <c r="F11960">
        <v>28.53</v>
      </c>
      <c r="G11960" s="1">
        <v>2018</v>
      </c>
    </row>
    <row r="11961" spans="1:7" x14ac:dyDescent="0.25">
      <c r="A11961" t="s">
        <v>11517</v>
      </c>
      <c r="B11961" t="s">
        <v>11518</v>
      </c>
      <c r="C11961" t="s">
        <v>10687</v>
      </c>
      <c r="D11961" t="s">
        <v>12</v>
      </c>
      <c r="E11961">
        <v>20</v>
      </c>
      <c r="F11961">
        <v>28.53</v>
      </c>
      <c r="G11961" s="1">
        <v>2018</v>
      </c>
    </row>
    <row r="11962" spans="1:7" x14ac:dyDescent="0.25">
      <c r="A11962" t="s">
        <v>11517</v>
      </c>
      <c r="B11962" t="s">
        <v>11518</v>
      </c>
      <c r="C11962" t="s">
        <v>1082</v>
      </c>
      <c r="D11962" t="s">
        <v>12</v>
      </c>
      <c r="E11962">
        <v>20</v>
      </c>
      <c r="F11962">
        <v>28.53</v>
      </c>
      <c r="G11962" s="1">
        <v>2018</v>
      </c>
    </row>
    <row r="11963" spans="1:7" x14ac:dyDescent="0.25">
      <c r="A11963" t="s">
        <v>13227</v>
      </c>
      <c r="B11963" t="s">
        <v>13228</v>
      </c>
      <c r="C11963" t="s">
        <v>340</v>
      </c>
      <c r="D11963" t="s">
        <v>12</v>
      </c>
      <c r="E11963">
        <v>20</v>
      </c>
      <c r="F11963">
        <v>20.81</v>
      </c>
      <c r="G11963" s="1">
        <v>2018</v>
      </c>
    </row>
    <row r="11964" spans="1:7" x14ac:dyDescent="0.25">
      <c r="A11964" t="s">
        <v>17880</v>
      </c>
      <c r="B11964" t="s">
        <v>17881</v>
      </c>
      <c r="C11964" t="s">
        <v>3064</v>
      </c>
      <c r="D11964" t="s">
        <v>12</v>
      </c>
      <c r="E11964">
        <v>20</v>
      </c>
      <c r="F11964">
        <v>21.46</v>
      </c>
      <c r="G11964" s="1">
        <v>2018</v>
      </c>
    </row>
    <row r="11965" spans="1:7" x14ac:dyDescent="0.25">
      <c r="A11965" t="s">
        <v>17882</v>
      </c>
      <c r="B11965" t="s">
        <v>17883</v>
      </c>
      <c r="C11965" t="s">
        <v>15</v>
      </c>
      <c r="D11965" t="s">
        <v>12</v>
      </c>
      <c r="E11965">
        <v>20</v>
      </c>
      <c r="F11965">
        <v>20.67</v>
      </c>
      <c r="G11965" s="1">
        <v>2018</v>
      </c>
    </row>
    <row r="11966" spans="1:7" x14ac:dyDescent="0.25">
      <c r="A11966" t="s">
        <v>17884</v>
      </c>
      <c r="B11966" t="s">
        <v>17885</v>
      </c>
      <c r="C11966" t="s">
        <v>275</v>
      </c>
      <c r="D11966" t="s">
        <v>12</v>
      </c>
      <c r="E11966">
        <v>20</v>
      </c>
      <c r="F11966">
        <v>38.619999999999997</v>
      </c>
      <c r="G11966" s="1">
        <v>2018</v>
      </c>
    </row>
    <row r="11967" spans="1:7" x14ac:dyDescent="0.25">
      <c r="A11967" t="s">
        <v>8278</v>
      </c>
      <c r="B11967" t="s">
        <v>933</v>
      </c>
      <c r="C11967" t="s">
        <v>275</v>
      </c>
      <c r="D11967" t="s">
        <v>12</v>
      </c>
      <c r="E11967">
        <v>20</v>
      </c>
      <c r="F11967">
        <v>54.78</v>
      </c>
      <c r="G11967" s="1">
        <v>2018</v>
      </c>
    </row>
    <row r="11968" spans="1:7" x14ac:dyDescent="0.25">
      <c r="A11968" t="s">
        <v>17886</v>
      </c>
      <c r="B11968" t="s">
        <v>17887</v>
      </c>
      <c r="C11968" t="s">
        <v>617</v>
      </c>
      <c r="D11968" t="s">
        <v>12</v>
      </c>
      <c r="E11968">
        <v>20</v>
      </c>
      <c r="F11968">
        <v>20.62</v>
      </c>
      <c r="G11968" s="1">
        <v>2018</v>
      </c>
    </row>
    <row r="11969" spans="1:7" x14ac:dyDescent="0.25">
      <c r="A11969" t="s">
        <v>17888</v>
      </c>
      <c r="B11969" t="s">
        <v>17889</v>
      </c>
      <c r="C11969" t="s">
        <v>102</v>
      </c>
      <c r="D11969" t="s">
        <v>12</v>
      </c>
      <c r="E11969">
        <v>20</v>
      </c>
      <c r="F11969">
        <v>21.05</v>
      </c>
      <c r="G11969" s="1">
        <v>2018</v>
      </c>
    </row>
    <row r="11970" spans="1:7" x14ac:dyDescent="0.25">
      <c r="A11970" t="s">
        <v>8279</v>
      </c>
      <c r="B11970" t="s">
        <v>8280</v>
      </c>
      <c r="C11970" t="s">
        <v>705</v>
      </c>
      <c r="D11970" t="s">
        <v>12</v>
      </c>
      <c r="E11970">
        <v>20</v>
      </c>
      <c r="F11970">
        <v>35.35</v>
      </c>
      <c r="G11970" s="1">
        <v>2018</v>
      </c>
    </row>
    <row r="11971" spans="1:7" x14ac:dyDescent="0.25">
      <c r="A11971" t="s">
        <v>17890</v>
      </c>
      <c r="B11971" t="s">
        <v>17891</v>
      </c>
      <c r="C11971" t="s">
        <v>1206</v>
      </c>
      <c r="D11971" t="s">
        <v>12</v>
      </c>
      <c r="E11971">
        <v>20</v>
      </c>
      <c r="F11971">
        <v>22.17</v>
      </c>
      <c r="G11971" s="1">
        <v>2018</v>
      </c>
    </row>
    <row r="11972" spans="1:7" x14ac:dyDescent="0.25">
      <c r="A11972" t="s">
        <v>17892</v>
      </c>
      <c r="B11972" t="s">
        <v>187</v>
      </c>
      <c r="C11972" t="s">
        <v>696</v>
      </c>
      <c r="D11972" t="s">
        <v>12</v>
      </c>
      <c r="E11972">
        <v>20</v>
      </c>
      <c r="F11972">
        <v>21.59</v>
      </c>
      <c r="G11972" s="1">
        <v>2018</v>
      </c>
    </row>
    <row r="11973" spans="1:7" x14ac:dyDescent="0.25">
      <c r="A11973" t="s">
        <v>17893</v>
      </c>
      <c r="B11973" t="s">
        <v>17894</v>
      </c>
      <c r="C11973" t="s">
        <v>249</v>
      </c>
      <c r="D11973" t="s">
        <v>12</v>
      </c>
      <c r="E11973">
        <v>20</v>
      </c>
      <c r="F11973">
        <v>23.52</v>
      </c>
      <c r="G11973" s="1">
        <v>2018</v>
      </c>
    </row>
    <row r="11974" spans="1:7" x14ac:dyDescent="0.25">
      <c r="A11974" t="s">
        <v>17895</v>
      </c>
      <c r="B11974" t="s">
        <v>17896</v>
      </c>
      <c r="C11974" t="s">
        <v>2085</v>
      </c>
      <c r="D11974" t="s">
        <v>12</v>
      </c>
      <c r="E11974">
        <v>20</v>
      </c>
      <c r="F11974">
        <v>27.02</v>
      </c>
      <c r="G11974" s="1">
        <v>2018</v>
      </c>
    </row>
    <row r="11975" spans="1:7" x14ac:dyDescent="0.25">
      <c r="A11975" t="s">
        <v>8281</v>
      </c>
      <c r="B11975" t="s">
        <v>8282</v>
      </c>
      <c r="C11975" t="s">
        <v>275</v>
      </c>
      <c r="D11975" t="s">
        <v>12</v>
      </c>
      <c r="E11975">
        <v>20</v>
      </c>
      <c r="F11975">
        <v>24.75</v>
      </c>
      <c r="G11975" s="1">
        <v>2018</v>
      </c>
    </row>
    <row r="11976" spans="1:7" x14ac:dyDescent="0.25">
      <c r="A11976" t="s">
        <v>17897</v>
      </c>
      <c r="B11976" t="s">
        <v>17898</v>
      </c>
      <c r="C11976" t="s">
        <v>1206</v>
      </c>
      <c r="D11976" t="s">
        <v>12</v>
      </c>
      <c r="E11976">
        <v>20</v>
      </c>
      <c r="F11976">
        <v>24.53</v>
      </c>
      <c r="G11976" s="1">
        <v>2018</v>
      </c>
    </row>
    <row r="11977" spans="1:7" x14ac:dyDescent="0.25">
      <c r="A11977" t="s">
        <v>9178</v>
      </c>
      <c r="B11977" t="s">
        <v>9179</v>
      </c>
      <c r="C11977" t="s">
        <v>1206</v>
      </c>
      <c r="D11977" t="s">
        <v>12</v>
      </c>
      <c r="E11977">
        <v>20</v>
      </c>
      <c r="F11977">
        <v>39.479999999999997</v>
      </c>
      <c r="G11977" s="1">
        <v>2018</v>
      </c>
    </row>
    <row r="11978" spans="1:7" x14ac:dyDescent="0.25">
      <c r="A11978" t="s">
        <v>17899</v>
      </c>
      <c r="B11978" t="s">
        <v>17900</v>
      </c>
      <c r="C11978" t="s">
        <v>275</v>
      </c>
      <c r="D11978" t="s">
        <v>12</v>
      </c>
      <c r="E11978">
        <v>20</v>
      </c>
      <c r="F11978">
        <v>21.85</v>
      </c>
      <c r="G11978" s="1">
        <v>2018</v>
      </c>
    </row>
    <row r="11979" spans="1:7" x14ac:dyDescent="0.25">
      <c r="A11979" t="s">
        <v>17901</v>
      </c>
      <c r="B11979" t="s">
        <v>17902</v>
      </c>
      <c r="C11979" t="s">
        <v>1206</v>
      </c>
      <c r="D11979" t="s">
        <v>12</v>
      </c>
      <c r="E11979">
        <v>20</v>
      </c>
      <c r="F11979">
        <v>20.73</v>
      </c>
      <c r="G11979" s="1">
        <v>2018</v>
      </c>
    </row>
    <row r="11980" spans="1:7" x14ac:dyDescent="0.25">
      <c r="A11980" t="s">
        <v>17903</v>
      </c>
      <c r="B11980" t="s">
        <v>17904</v>
      </c>
      <c r="C11980" t="s">
        <v>249</v>
      </c>
      <c r="D11980" t="s">
        <v>12</v>
      </c>
      <c r="E11980">
        <v>20</v>
      </c>
      <c r="F11980">
        <v>20.76</v>
      </c>
      <c r="G11980" s="1">
        <v>2018</v>
      </c>
    </row>
    <row r="11981" spans="1:7" x14ac:dyDescent="0.25">
      <c r="A11981" t="s">
        <v>1866</v>
      </c>
      <c r="B11981" t="s">
        <v>1867</v>
      </c>
      <c r="C11981" t="s">
        <v>8575</v>
      </c>
      <c r="D11981" t="s">
        <v>12</v>
      </c>
      <c r="E11981">
        <v>20</v>
      </c>
      <c r="F11981">
        <v>21.72</v>
      </c>
      <c r="G11981" s="1">
        <v>2018</v>
      </c>
    </row>
    <row r="11982" spans="1:7" x14ac:dyDescent="0.25">
      <c r="A11982" t="s">
        <v>11523</v>
      </c>
      <c r="B11982" t="s">
        <v>11524</v>
      </c>
      <c r="C11982" t="s">
        <v>31</v>
      </c>
      <c r="D11982" t="s">
        <v>12</v>
      </c>
      <c r="E11982">
        <v>20</v>
      </c>
      <c r="F11982">
        <v>33.22</v>
      </c>
      <c r="G11982" s="1">
        <v>2018</v>
      </c>
    </row>
    <row r="11983" spans="1:7" x14ac:dyDescent="0.25">
      <c r="A11983" t="s">
        <v>17905</v>
      </c>
      <c r="B11983" t="s">
        <v>17906</v>
      </c>
      <c r="C11983" t="s">
        <v>1397</v>
      </c>
      <c r="D11983" t="s">
        <v>12</v>
      </c>
      <c r="E11983">
        <v>20</v>
      </c>
      <c r="F11983">
        <v>88.93</v>
      </c>
      <c r="G11983" s="1">
        <v>2018</v>
      </c>
    </row>
    <row r="11984" spans="1:7" x14ac:dyDescent="0.25">
      <c r="A11984" t="s">
        <v>12332</v>
      </c>
      <c r="B11984" t="s">
        <v>12333</v>
      </c>
      <c r="C11984" t="s">
        <v>1519</v>
      </c>
      <c r="D11984" t="s">
        <v>12</v>
      </c>
      <c r="E11984">
        <v>20</v>
      </c>
      <c r="F11984">
        <v>24.93</v>
      </c>
      <c r="G11984" s="1">
        <v>2018</v>
      </c>
    </row>
    <row r="11985" spans="1:7" x14ac:dyDescent="0.25">
      <c r="A11985" t="s">
        <v>4552</v>
      </c>
      <c r="B11985" t="s">
        <v>4553</v>
      </c>
      <c r="C11985" t="s">
        <v>1397</v>
      </c>
      <c r="D11985" t="s">
        <v>12</v>
      </c>
      <c r="E11985">
        <v>20</v>
      </c>
      <c r="F11985">
        <v>24.92</v>
      </c>
      <c r="G11985" s="1">
        <v>2018</v>
      </c>
    </row>
    <row r="11986" spans="1:7" x14ac:dyDescent="0.25">
      <c r="A11986" t="s">
        <v>15889</v>
      </c>
      <c r="B11986" t="s">
        <v>15890</v>
      </c>
      <c r="C11986" t="s">
        <v>83</v>
      </c>
      <c r="D11986" t="s">
        <v>12</v>
      </c>
      <c r="E11986">
        <v>20</v>
      </c>
      <c r="F11986">
        <v>34.340000000000003</v>
      </c>
      <c r="G11986" s="1">
        <v>2018</v>
      </c>
    </row>
    <row r="11987" spans="1:7" x14ac:dyDescent="0.25">
      <c r="A11987" t="s">
        <v>13039</v>
      </c>
      <c r="B11987" t="s">
        <v>13040</v>
      </c>
      <c r="C11987" t="s">
        <v>4067</v>
      </c>
      <c r="D11987" t="s">
        <v>12</v>
      </c>
      <c r="E11987">
        <v>20</v>
      </c>
      <c r="F11987">
        <v>36.520000000000003</v>
      </c>
      <c r="G11987" s="1">
        <v>2018</v>
      </c>
    </row>
    <row r="11988" spans="1:7" x14ac:dyDescent="0.25">
      <c r="A11988" t="s">
        <v>17907</v>
      </c>
      <c r="B11988" t="s">
        <v>17908</v>
      </c>
      <c r="C11988" t="s">
        <v>17909</v>
      </c>
      <c r="D11988" t="s">
        <v>12</v>
      </c>
      <c r="E11988">
        <v>20</v>
      </c>
      <c r="F11988">
        <v>45.45</v>
      </c>
      <c r="G11988" s="1">
        <v>2018</v>
      </c>
    </row>
    <row r="11989" spans="1:7" x14ac:dyDescent="0.25">
      <c r="A11989" t="s">
        <v>17907</v>
      </c>
      <c r="B11989" t="s">
        <v>17908</v>
      </c>
      <c r="C11989" t="s">
        <v>2580</v>
      </c>
      <c r="D11989" t="s">
        <v>12</v>
      </c>
      <c r="E11989">
        <v>20</v>
      </c>
      <c r="F11989">
        <v>42.42</v>
      </c>
      <c r="G11989" s="1">
        <v>2018</v>
      </c>
    </row>
    <row r="11990" spans="1:7" x14ac:dyDescent="0.25">
      <c r="A11990" t="s">
        <v>17385</v>
      </c>
      <c r="B11990" t="s">
        <v>17386</v>
      </c>
      <c r="C11990" t="s">
        <v>340</v>
      </c>
      <c r="D11990" t="s">
        <v>12</v>
      </c>
      <c r="E11990">
        <v>19.989999999999998</v>
      </c>
      <c r="F11990">
        <v>21.88</v>
      </c>
      <c r="G11990" s="1">
        <v>2018</v>
      </c>
    </row>
    <row r="11991" spans="1:7" x14ac:dyDescent="0.25">
      <c r="A11991" t="s">
        <v>17910</v>
      </c>
      <c r="B11991" t="s">
        <v>17911</v>
      </c>
      <c r="C11991" t="s">
        <v>249</v>
      </c>
      <c r="D11991" t="s">
        <v>12</v>
      </c>
      <c r="E11991">
        <v>19.989999999999998</v>
      </c>
      <c r="F11991">
        <v>20.39</v>
      </c>
      <c r="G11991" s="1">
        <v>2018</v>
      </c>
    </row>
    <row r="11992" spans="1:7" x14ac:dyDescent="0.25">
      <c r="A11992" t="s">
        <v>10541</v>
      </c>
      <c r="B11992" t="s">
        <v>10542</v>
      </c>
      <c r="C11992" t="s">
        <v>11</v>
      </c>
      <c r="D11992" t="s">
        <v>12</v>
      </c>
      <c r="E11992">
        <v>19.989999999999998</v>
      </c>
      <c r="F11992">
        <v>20.37</v>
      </c>
      <c r="G11992" s="1">
        <v>2018</v>
      </c>
    </row>
    <row r="11993" spans="1:7" x14ac:dyDescent="0.25">
      <c r="A11993" t="s">
        <v>17912</v>
      </c>
      <c r="B11993" t="s">
        <v>17913</v>
      </c>
      <c r="C11993" t="s">
        <v>14127</v>
      </c>
      <c r="D11993" t="s">
        <v>12</v>
      </c>
      <c r="E11993">
        <v>19.989999999999998</v>
      </c>
      <c r="F11993">
        <v>21.21</v>
      </c>
      <c r="G11993" s="1">
        <v>2018</v>
      </c>
    </row>
    <row r="11994" spans="1:7" x14ac:dyDescent="0.25">
      <c r="A11994" t="s">
        <v>17914</v>
      </c>
      <c r="B11994" t="s">
        <v>17915</v>
      </c>
      <c r="C11994" t="s">
        <v>249</v>
      </c>
      <c r="D11994" t="s">
        <v>12</v>
      </c>
      <c r="E11994">
        <v>19.989999999999998</v>
      </c>
      <c r="F11994">
        <v>21.05</v>
      </c>
      <c r="G11994" s="1">
        <v>2018</v>
      </c>
    </row>
    <row r="11995" spans="1:7" x14ac:dyDescent="0.25">
      <c r="A11995" t="s">
        <v>17916</v>
      </c>
      <c r="B11995" t="s">
        <v>17917</v>
      </c>
      <c r="C11995" t="s">
        <v>802</v>
      </c>
      <c r="D11995" t="s">
        <v>12</v>
      </c>
      <c r="E11995">
        <v>19.989999999999998</v>
      </c>
      <c r="F11995">
        <v>105.76</v>
      </c>
      <c r="G11995" s="1">
        <v>2018</v>
      </c>
    </row>
    <row r="11996" spans="1:7" x14ac:dyDescent="0.25">
      <c r="A11996" t="s">
        <v>10693</v>
      </c>
      <c r="B11996" t="s">
        <v>10694</v>
      </c>
      <c r="C11996" t="s">
        <v>705</v>
      </c>
      <c r="D11996" t="s">
        <v>12</v>
      </c>
      <c r="E11996">
        <v>19.989999999999998</v>
      </c>
      <c r="F11996">
        <v>21.6</v>
      </c>
      <c r="G11996" s="1">
        <v>2018</v>
      </c>
    </row>
    <row r="11997" spans="1:7" x14ac:dyDescent="0.25">
      <c r="A11997" t="s">
        <v>17918</v>
      </c>
      <c r="B11997" t="s">
        <v>17919</v>
      </c>
      <c r="C11997" t="s">
        <v>249</v>
      </c>
      <c r="D11997" t="s">
        <v>12</v>
      </c>
      <c r="E11997">
        <v>19.989999999999998</v>
      </c>
      <c r="F11997">
        <v>20.36</v>
      </c>
      <c r="G11997" s="1">
        <v>2018</v>
      </c>
    </row>
    <row r="11998" spans="1:7" x14ac:dyDescent="0.25">
      <c r="A11998" t="s">
        <v>17920</v>
      </c>
      <c r="B11998" t="s">
        <v>17921</v>
      </c>
      <c r="C11998" t="s">
        <v>249</v>
      </c>
      <c r="D11998" t="s">
        <v>12</v>
      </c>
      <c r="E11998">
        <v>19.989999999999998</v>
      </c>
      <c r="F11998">
        <v>20.37</v>
      </c>
      <c r="G11998" s="1">
        <v>2018</v>
      </c>
    </row>
    <row r="11999" spans="1:7" x14ac:dyDescent="0.25">
      <c r="A11999" t="s">
        <v>9834</v>
      </c>
      <c r="B11999" t="s">
        <v>9835</v>
      </c>
      <c r="C11999" t="s">
        <v>393</v>
      </c>
      <c r="D11999" t="s">
        <v>12</v>
      </c>
      <c r="E11999">
        <v>19.989999999999998</v>
      </c>
      <c r="F11999">
        <v>20.96</v>
      </c>
      <c r="G11999" s="1">
        <v>2018</v>
      </c>
    </row>
    <row r="12000" spans="1:7" x14ac:dyDescent="0.25">
      <c r="A12000" t="s">
        <v>3537</v>
      </c>
      <c r="B12000" t="s">
        <v>3538</v>
      </c>
      <c r="C12000" t="s">
        <v>752</v>
      </c>
      <c r="D12000" t="s">
        <v>12</v>
      </c>
      <c r="E12000">
        <v>19.989999999999998</v>
      </c>
      <c r="F12000">
        <v>20.22</v>
      </c>
      <c r="G12000" s="1">
        <v>2018</v>
      </c>
    </row>
    <row r="12001" spans="1:7" x14ac:dyDescent="0.25">
      <c r="A12001" t="s">
        <v>17922</v>
      </c>
      <c r="B12001" t="s">
        <v>17923</v>
      </c>
      <c r="C12001" t="s">
        <v>249</v>
      </c>
      <c r="D12001" t="s">
        <v>12</v>
      </c>
      <c r="E12001">
        <v>19.989999999999998</v>
      </c>
      <c r="F12001">
        <v>20.74</v>
      </c>
      <c r="G12001" s="1">
        <v>2018</v>
      </c>
    </row>
    <row r="12002" spans="1:7" x14ac:dyDescent="0.25">
      <c r="A12002" t="s">
        <v>17924</v>
      </c>
      <c r="B12002" t="s">
        <v>17925</v>
      </c>
      <c r="C12002" t="s">
        <v>11</v>
      </c>
      <c r="D12002" t="s">
        <v>12</v>
      </c>
      <c r="E12002">
        <v>19.989999999999998</v>
      </c>
      <c r="F12002">
        <v>20.39</v>
      </c>
      <c r="G12002" s="1">
        <v>2018</v>
      </c>
    </row>
    <row r="12003" spans="1:7" x14ac:dyDescent="0.25">
      <c r="A12003" t="s">
        <v>17926</v>
      </c>
      <c r="B12003" t="s">
        <v>17927</v>
      </c>
      <c r="C12003" t="s">
        <v>1397</v>
      </c>
      <c r="D12003" t="s">
        <v>12</v>
      </c>
      <c r="E12003">
        <v>19.989999999999998</v>
      </c>
      <c r="F12003">
        <v>20.63</v>
      </c>
      <c r="G12003" s="1">
        <v>2018</v>
      </c>
    </row>
    <row r="12004" spans="1:7" x14ac:dyDescent="0.25">
      <c r="A12004" t="s">
        <v>17928</v>
      </c>
      <c r="B12004" t="s">
        <v>17929</v>
      </c>
      <c r="C12004" t="s">
        <v>102</v>
      </c>
      <c r="D12004" t="s">
        <v>12</v>
      </c>
      <c r="E12004">
        <v>19.989999999999998</v>
      </c>
      <c r="F12004">
        <v>20.68</v>
      </c>
      <c r="G12004" s="1">
        <v>2018</v>
      </c>
    </row>
    <row r="12005" spans="1:7" x14ac:dyDescent="0.25">
      <c r="A12005" t="s">
        <v>11657</v>
      </c>
      <c r="B12005" t="s">
        <v>11658</v>
      </c>
      <c r="C12005" t="s">
        <v>182</v>
      </c>
      <c r="D12005" t="s">
        <v>12</v>
      </c>
      <c r="E12005">
        <v>19.989999999999998</v>
      </c>
      <c r="F12005">
        <v>20.95</v>
      </c>
      <c r="G12005" s="1">
        <v>2018</v>
      </c>
    </row>
    <row r="12006" spans="1:7" x14ac:dyDescent="0.25">
      <c r="A12006" t="s">
        <v>5097</v>
      </c>
      <c r="B12006" t="s">
        <v>5098</v>
      </c>
      <c r="C12006" t="s">
        <v>5924</v>
      </c>
      <c r="D12006" t="s">
        <v>12</v>
      </c>
      <c r="E12006">
        <v>19.989999999999998</v>
      </c>
      <c r="F12006">
        <v>25.49</v>
      </c>
      <c r="G12006" s="1">
        <v>2018</v>
      </c>
    </row>
    <row r="12007" spans="1:7" x14ac:dyDescent="0.25">
      <c r="A12007" t="s">
        <v>11499</v>
      </c>
      <c r="B12007" t="s">
        <v>11500</v>
      </c>
      <c r="C12007" t="s">
        <v>7399</v>
      </c>
      <c r="D12007" t="s">
        <v>12</v>
      </c>
      <c r="E12007">
        <v>19.989999999999998</v>
      </c>
      <c r="F12007">
        <v>28.51</v>
      </c>
      <c r="G12007" s="1">
        <v>2018</v>
      </c>
    </row>
    <row r="12008" spans="1:7" x14ac:dyDescent="0.25">
      <c r="A12008" t="s">
        <v>13031</v>
      </c>
      <c r="B12008" t="s">
        <v>13032</v>
      </c>
      <c r="C12008" t="s">
        <v>1082</v>
      </c>
      <c r="D12008" t="s">
        <v>12</v>
      </c>
      <c r="E12008">
        <v>19.989999999999998</v>
      </c>
      <c r="F12008">
        <v>21.01</v>
      </c>
      <c r="G12008" s="1">
        <v>2018</v>
      </c>
    </row>
    <row r="12009" spans="1:7" x14ac:dyDescent="0.25">
      <c r="A12009" t="s">
        <v>17930</v>
      </c>
      <c r="B12009" t="s">
        <v>17931</v>
      </c>
      <c r="C12009" t="s">
        <v>2360</v>
      </c>
      <c r="D12009" t="s">
        <v>12</v>
      </c>
      <c r="E12009">
        <v>19.989999999999998</v>
      </c>
      <c r="F12009">
        <v>23.22</v>
      </c>
      <c r="G12009" s="1">
        <v>2018</v>
      </c>
    </row>
    <row r="12010" spans="1:7" x14ac:dyDescent="0.25">
      <c r="A12010" t="s">
        <v>5724</v>
      </c>
      <c r="B12010" t="s">
        <v>5725</v>
      </c>
      <c r="C12010" t="s">
        <v>1082</v>
      </c>
      <c r="D12010" t="s">
        <v>12</v>
      </c>
      <c r="E12010">
        <v>19.989999999999998</v>
      </c>
      <c r="F12010">
        <v>37.19</v>
      </c>
      <c r="G12010" s="1">
        <v>2018</v>
      </c>
    </row>
    <row r="12011" spans="1:7" x14ac:dyDescent="0.25">
      <c r="A12011" t="s">
        <v>17932</v>
      </c>
      <c r="B12011" t="s">
        <v>17933</v>
      </c>
      <c r="C12011" t="s">
        <v>1510</v>
      </c>
      <c r="D12011" t="s">
        <v>12</v>
      </c>
      <c r="E12011">
        <v>19.98</v>
      </c>
      <c r="F12011">
        <v>20.71</v>
      </c>
      <c r="G12011" s="1">
        <v>2018</v>
      </c>
    </row>
    <row r="12012" spans="1:7" x14ac:dyDescent="0.25">
      <c r="A12012" t="s">
        <v>17934</v>
      </c>
      <c r="B12012" t="s">
        <v>17935</v>
      </c>
      <c r="C12012" t="s">
        <v>249</v>
      </c>
      <c r="D12012" t="s">
        <v>12</v>
      </c>
      <c r="E12012">
        <v>19.98</v>
      </c>
      <c r="F12012">
        <v>20.36</v>
      </c>
      <c r="G12012" s="1">
        <v>2018</v>
      </c>
    </row>
    <row r="12013" spans="1:7" x14ac:dyDescent="0.25">
      <c r="A12013" t="s">
        <v>17936</v>
      </c>
      <c r="B12013" t="s">
        <v>17937</v>
      </c>
      <c r="C12013" t="s">
        <v>705</v>
      </c>
      <c r="D12013" t="s">
        <v>12</v>
      </c>
      <c r="E12013">
        <v>19.98</v>
      </c>
      <c r="F12013">
        <v>20.7</v>
      </c>
      <c r="G12013" s="1">
        <v>2018</v>
      </c>
    </row>
    <row r="12014" spans="1:7" x14ac:dyDescent="0.25">
      <c r="A12014" t="s">
        <v>17938</v>
      </c>
      <c r="B12014" t="s">
        <v>17939</v>
      </c>
      <c r="C12014" t="s">
        <v>367</v>
      </c>
      <c r="D12014" t="s">
        <v>12</v>
      </c>
      <c r="E12014">
        <v>19.98</v>
      </c>
      <c r="F12014">
        <v>22.03</v>
      </c>
      <c r="G12014" s="1">
        <v>2018</v>
      </c>
    </row>
    <row r="12015" spans="1:7" x14ac:dyDescent="0.25">
      <c r="A12015" t="s">
        <v>17940</v>
      </c>
      <c r="B12015" t="s">
        <v>17941</v>
      </c>
      <c r="C12015" t="s">
        <v>249</v>
      </c>
      <c r="D12015" t="s">
        <v>12</v>
      </c>
      <c r="E12015">
        <v>19.98</v>
      </c>
      <c r="F12015">
        <v>20.91</v>
      </c>
      <c r="G12015" s="1">
        <v>2018</v>
      </c>
    </row>
    <row r="12016" spans="1:7" x14ac:dyDescent="0.25">
      <c r="A12016" t="s">
        <v>17942</v>
      </c>
      <c r="B12016" t="s">
        <v>10841</v>
      </c>
      <c r="C12016" t="s">
        <v>11</v>
      </c>
      <c r="D12016" t="s">
        <v>12</v>
      </c>
      <c r="E12016">
        <v>19.98</v>
      </c>
      <c r="F12016">
        <v>20.54</v>
      </c>
      <c r="G12016" s="1">
        <v>2018</v>
      </c>
    </row>
    <row r="12017" spans="1:7" x14ac:dyDescent="0.25">
      <c r="A12017" t="s">
        <v>17943</v>
      </c>
      <c r="B12017" t="s">
        <v>17944</v>
      </c>
      <c r="C12017" t="s">
        <v>1507</v>
      </c>
      <c r="D12017" t="s">
        <v>12</v>
      </c>
      <c r="E12017">
        <v>19.98</v>
      </c>
      <c r="F12017">
        <v>20.6</v>
      </c>
      <c r="G12017" s="1">
        <v>2018</v>
      </c>
    </row>
    <row r="12018" spans="1:7" x14ac:dyDescent="0.25">
      <c r="A12018" t="s">
        <v>17945</v>
      </c>
      <c r="B12018" t="s">
        <v>17946</v>
      </c>
      <c r="C12018" t="s">
        <v>1082</v>
      </c>
      <c r="D12018" t="s">
        <v>12</v>
      </c>
      <c r="E12018">
        <v>19.98</v>
      </c>
      <c r="F12018">
        <v>20.59</v>
      </c>
      <c r="G12018" s="1">
        <v>2018</v>
      </c>
    </row>
    <row r="12019" spans="1:7" x14ac:dyDescent="0.25">
      <c r="A12019" t="s">
        <v>4919</v>
      </c>
      <c r="B12019" t="s">
        <v>4920</v>
      </c>
      <c r="C12019" t="s">
        <v>3862</v>
      </c>
      <c r="D12019" t="s">
        <v>12</v>
      </c>
      <c r="E12019">
        <v>19.98</v>
      </c>
      <c r="F12019">
        <v>55.29</v>
      </c>
      <c r="G12019" s="1">
        <v>2018</v>
      </c>
    </row>
    <row r="12020" spans="1:7" x14ac:dyDescent="0.25">
      <c r="A12020" t="s">
        <v>17947</v>
      </c>
      <c r="B12020" t="s">
        <v>17948</v>
      </c>
      <c r="C12020" t="s">
        <v>120</v>
      </c>
      <c r="D12020" t="s">
        <v>12</v>
      </c>
      <c r="E12020">
        <v>19.98</v>
      </c>
      <c r="F12020">
        <v>20.91</v>
      </c>
      <c r="G12020" s="1">
        <v>2018</v>
      </c>
    </row>
    <row r="12021" spans="1:7" x14ac:dyDescent="0.25">
      <c r="A12021" t="s">
        <v>17949</v>
      </c>
      <c r="B12021" t="s">
        <v>17950</v>
      </c>
      <c r="C12021" t="s">
        <v>249</v>
      </c>
      <c r="D12021" t="s">
        <v>12</v>
      </c>
      <c r="E12021">
        <v>19.98</v>
      </c>
      <c r="F12021">
        <v>20.48</v>
      </c>
      <c r="G12021" s="1">
        <v>2018</v>
      </c>
    </row>
    <row r="12022" spans="1:7" x14ac:dyDescent="0.25">
      <c r="A12022" t="s">
        <v>17951</v>
      </c>
      <c r="B12022" t="s">
        <v>17952</v>
      </c>
      <c r="C12022" t="s">
        <v>3121</v>
      </c>
      <c r="D12022" t="s">
        <v>12</v>
      </c>
      <c r="E12022">
        <v>19.97</v>
      </c>
      <c r="F12022">
        <v>20.78</v>
      </c>
      <c r="G12022" s="1">
        <v>2018</v>
      </c>
    </row>
    <row r="12023" spans="1:7" x14ac:dyDescent="0.25">
      <c r="A12023" t="s">
        <v>8727</v>
      </c>
      <c r="B12023" t="s">
        <v>8728</v>
      </c>
      <c r="C12023" t="s">
        <v>6606</v>
      </c>
      <c r="D12023" t="s">
        <v>12</v>
      </c>
      <c r="E12023">
        <v>19.97</v>
      </c>
      <c r="F12023">
        <v>42.45</v>
      </c>
      <c r="G12023" s="1">
        <v>2018</v>
      </c>
    </row>
    <row r="12024" spans="1:7" x14ac:dyDescent="0.25">
      <c r="A12024" t="s">
        <v>5358</v>
      </c>
      <c r="B12024" t="s">
        <v>5359</v>
      </c>
      <c r="C12024" t="s">
        <v>1397</v>
      </c>
      <c r="D12024" t="s">
        <v>12</v>
      </c>
      <c r="E12024">
        <v>19.97</v>
      </c>
      <c r="F12024">
        <v>21.82</v>
      </c>
      <c r="G12024" s="1">
        <v>2018</v>
      </c>
    </row>
    <row r="12025" spans="1:7" x14ac:dyDescent="0.25">
      <c r="A12025" t="s">
        <v>8812</v>
      </c>
      <c r="B12025" t="s">
        <v>8813</v>
      </c>
      <c r="C12025" t="s">
        <v>275</v>
      </c>
      <c r="D12025" t="s">
        <v>12</v>
      </c>
      <c r="E12025">
        <v>19.97</v>
      </c>
      <c r="F12025">
        <v>22.75</v>
      </c>
      <c r="G12025" s="1">
        <v>2018</v>
      </c>
    </row>
    <row r="12026" spans="1:7" x14ac:dyDescent="0.25">
      <c r="A12026" t="s">
        <v>15101</v>
      </c>
      <c r="B12026" t="s">
        <v>15102</v>
      </c>
      <c r="C12026" t="s">
        <v>31</v>
      </c>
      <c r="D12026" t="s">
        <v>12</v>
      </c>
      <c r="E12026">
        <v>19.97</v>
      </c>
      <c r="F12026">
        <v>21.55</v>
      </c>
      <c r="G12026" s="1">
        <v>2018</v>
      </c>
    </row>
    <row r="12027" spans="1:7" x14ac:dyDescent="0.25">
      <c r="A12027" t="s">
        <v>17953</v>
      </c>
      <c r="B12027" t="s">
        <v>17954</v>
      </c>
      <c r="C12027" t="s">
        <v>705</v>
      </c>
      <c r="D12027" t="s">
        <v>12</v>
      </c>
      <c r="E12027">
        <v>19.96</v>
      </c>
      <c r="F12027">
        <v>20.83</v>
      </c>
      <c r="G12027" s="1">
        <v>2018</v>
      </c>
    </row>
    <row r="12028" spans="1:7" x14ac:dyDescent="0.25">
      <c r="A12028" t="s">
        <v>17955</v>
      </c>
      <c r="B12028" t="s">
        <v>17956</v>
      </c>
      <c r="C12028" t="s">
        <v>1082</v>
      </c>
      <c r="D12028" t="s">
        <v>12</v>
      </c>
      <c r="E12028">
        <v>19.96</v>
      </c>
      <c r="F12028">
        <v>22.04</v>
      </c>
      <c r="G12028" s="1">
        <v>2018</v>
      </c>
    </row>
    <row r="12029" spans="1:7" x14ac:dyDescent="0.25">
      <c r="A12029" t="s">
        <v>17957</v>
      </c>
      <c r="B12029" t="s">
        <v>17958</v>
      </c>
      <c r="C12029" t="s">
        <v>11</v>
      </c>
      <c r="D12029" t="s">
        <v>12</v>
      </c>
      <c r="E12029">
        <v>19.95</v>
      </c>
      <c r="F12029">
        <v>20.7</v>
      </c>
      <c r="G12029" s="1">
        <v>2018</v>
      </c>
    </row>
    <row r="12030" spans="1:7" x14ac:dyDescent="0.25">
      <c r="A12030" t="s">
        <v>329</v>
      </c>
      <c r="B12030" t="s">
        <v>330</v>
      </c>
      <c r="C12030" t="s">
        <v>453</v>
      </c>
      <c r="D12030" t="s">
        <v>12</v>
      </c>
      <c r="E12030">
        <v>19.95</v>
      </c>
      <c r="F12030">
        <v>26.45</v>
      </c>
      <c r="G12030" s="1">
        <v>2018</v>
      </c>
    </row>
    <row r="12031" spans="1:7" x14ac:dyDescent="0.25">
      <c r="A12031" t="s">
        <v>9965</v>
      </c>
      <c r="B12031" t="s">
        <v>9966</v>
      </c>
      <c r="C12031" t="s">
        <v>3468</v>
      </c>
      <c r="D12031" t="s">
        <v>12</v>
      </c>
      <c r="E12031">
        <v>19.940000000000001</v>
      </c>
      <c r="F12031">
        <v>20.440000000000001</v>
      </c>
      <c r="G12031" s="1">
        <v>2018</v>
      </c>
    </row>
    <row r="12032" spans="1:7" x14ac:dyDescent="0.25">
      <c r="A12032" t="s">
        <v>17959</v>
      </c>
      <c r="B12032" t="s">
        <v>17960</v>
      </c>
      <c r="C12032" t="s">
        <v>239</v>
      </c>
      <c r="D12032" t="s">
        <v>12</v>
      </c>
      <c r="E12032">
        <v>19.920000000000002</v>
      </c>
      <c r="F12032">
        <v>21.01</v>
      </c>
      <c r="G12032" s="1">
        <v>2018</v>
      </c>
    </row>
    <row r="12033" spans="1:7" x14ac:dyDescent="0.25">
      <c r="A12033" t="s">
        <v>13261</v>
      </c>
      <c r="B12033" t="s">
        <v>13262</v>
      </c>
      <c r="C12033" t="s">
        <v>17961</v>
      </c>
      <c r="D12033" t="s">
        <v>12</v>
      </c>
      <c r="E12033">
        <v>19.920000000000002</v>
      </c>
      <c r="F12033">
        <v>42.48</v>
      </c>
      <c r="G12033" s="1">
        <v>2018</v>
      </c>
    </row>
    <row r="12034" spans="1:7" x14ac:dyDescent="0.25">
      <c r="A12034" t="s">
        <v>17962</v>
      </c>
      <c r="B12034" t="s">
        <v>17963</v>
      </c>
      <c r="C12034" t="s">
        <v>856</v>
      </c>
      <c r="D12034" t="s">
        <v>12</v>
      </c>
      <c r="E12034">
        <v>19.91</v>
      </c>
      <c r="F12034">
        <v>20.93</v>
      </c>
      <c r="G12034" s="1">
        <v>2018</v>
      </c>
    </row>
    <row r="12035" spans="1:7" x14ac:dyDescent="0.25">
      <c r="A12035" t="s">
        <v>17964</v>
      </c>
      <c r="B12035" t="s">
        <v>17965</v>
      </c>
      <c r="C12035" t="s">
        <v>1397</v>
      </c>
      <c r="D12035" t="s">
        <v>12</v>
      </c>
      <c r="E12035">
        <v>19.899999999999999</v>
      </c>
      <c r="F12035">
        <v>28.98</v>
      </c>
      <c r="G12035" s="1">
        <v>2018</v>
      </c>
    </row>
    <row r="12036" spans="1:7" x14ac:dyDescent="0.25">
      <c r="A12036" t="s">
        <v>1139</v>
      </c>
      <c r="B12036" t="s">
        <v>1140</v>
      </c>
      <c r="C12036" t="s">
        <v>1113</v>
      </c>
      <c r="D12036" t="s">
        <v>12</v>
      </c>
      <c r="E12036">
        <v>19.899999999999999</v>
      </c>
      <c r="F12036">
        <v>20.55</v>
      </c>
      <c r="G12036" s="1">
        <v>2018</v>
      </c>
    </row>
    <row r="12037" spans="1:7" x14ac:dyDescent="0.25">
      <c r="A12037" t="s">
        <v>17966</v>
      </c>
      <c r="B12037" t="s">
        <v>17967</v>
      </c>
      <c r="C12037" t="s">
        <v>249</v>
      </c>
      <c r="D12037" t="s">
        <v>12</v>
      </c>
      <c r="E12037">
        <v>19.899999999999999</v>
      </c>
      <c r="F12037">
        <v>26.15</v>
      </c>
      <c r="G12037" s="1">
        <v>2018</v>
      </c>
    </row>
    <row r="12038" spans="1:7" x14ac:dyDescent="0.25">
      <c r="A12038" t="s">
        <v>17968</v>
      </c>
      <c r="B12038" t="s">
        <v>17969</v>
      </c>
      <c r="C12038" t="s">
        <v>249</v>
      </c>
      <c r="D12038" t="s">
        <v>12</v>
      </c>
      <c r="E12038">
        <v>19.899999999999999</v>
      </c>
      <c r="F12038">
        <v>26.15</v>
      </c>
      <c r="G12038" s="1">
        <v>2018</v>
      </c>
    </row>
    <row r="12039" spans="1:7" x14ac:dyDescent="0.25">
      <c r="A12039" t="s">
        <v>10613</v>
      </c>
      <c r="B12039" t="s">
        <v>3176</v>
      </c>
      <c r="C12039" t="s">
        <v>275</v>
      </c>
      <c r="D12039" t="s">
        <v>12</v>
      </c>
      <c r="E12039">
        <v>19.899999999999999</v>
      </c>
      <c r="F12039">
        <v>20.78</v>
      </c>
      <c r="G12039" s="1">
        <v>2018</v>
      </c>
    </row>
    <row r="12040" spans="1:7" x14ac:dyDescent="0.25">
      <c r="A12040" t="s">
        <v>17970</v>
      </c>
      <c r="B12040" t="s">
        <v>2007</v>
      </c>
      <c r="C12040" t="s">
        <v>249</v>
      </c>
      <c r="D12040" t="s">
        <v>12</v>
      </c>
      <c r="E12040">
        <v>19.89</v>
      </c>
      <c r="F12040">
        <v>20.29</v>
      </c>
      <c r="G12040" s="1">
        <v>2018</v>
      </c>
    </row>
    <row r="12041" spans="1:7" x14ac:dyDescent="0.25">
      <c r="A12041" t="s">
        <v>5333</v>
      </c>
      <c r="B12041" t="s">
        <v>5334</v>
      </c>
      <c r="C12041" t="s">
        <v>31</v>
      </c>
      <c r="D12041" t="s">
        <v>12</v>
      </c>
      <c r="E12041">
        <v>19.89</v>
      </c>
      <c r="F12041">
        <v>20.65</v>
      </c>
      <c r="G12041" s="1">
        <v>2018</v>
      </c>
    </row>
    <row r="12042" spans="1:7" x14ac:dyDescent="0.25">
      <c r="A12042" t="s">
        <v>5556</v>
      </c>
      <c r="B12042" t="s">
        <v>5557</v>
      </c>
      <c r="C12042" t="s">
        <v>17971</v>
      </c>
      <c r="D12042" t="s">
        <v>12</v>
      </c>
      <c r="E12042">
        <v>19.88</v>
      </c>
      <c r="F12042">
        <v>20.56</v>
      </c>
      <c r="G12042" s="1">
        <v>2018</v>
      </c>
    </row>
    <row r="12043" spans="1:7" x14ac:dyDescent="0.25">
      <c r="A12043" t="s">
        <v>17972</v>
      </c>
      <c r="B12043" t="s">
        <v>17973</v>
      </c>
      <c r="C12043" t="s">
        <v>335</v>
      </c>
      <c r="D12043" t="s">
        <v>12</v>
      </c>
      <c r="E12043">
        <v>19.88</v>
      </c>
      <c r="F12043">
        <v>22.02</v>
      </c>
      <c r="G12043" s="1">
        <v>2018</v>
      </c>
    </row>
    <row r="12044" spans="1:7" x14ac:dyDescent="0.25">
      <c r="A12044" t="s">
        <v>17972</v>
      </c>
      <c r="B12044" t="s">
        <v>17973</v>
      </c>
      <c r="C12044" t="s">
        <v>393</v>
      </c>
      <c r="D12044" t="s">
        <v>12</v>
      </c>
      <c r="E12044">
        <v>19.88</v>
      </c>
      <c r="F12044">
        <v>22.02</v>
      </c>
      <c r="G12044" s="1">
        <v>2018</v>
      </c>
    </row>
    <row r="12045" spans="1:7" x14ac:dyDescent="0.25">
      <c r="A12045" t="s">
        <v>17974</v>
      </c>
      <c r="B12045" t="s">
        <v>17975</v>
      </c>
      <c r="C12045" t="s">
        <v>1850</v>
      </c>
      <c r="D12045" t="s">
        <v>12</v>
      </c>
      <c r="E12045">
        <v>19.88</v>
      </c>
      <c r="F12045">
        <v>128.79</v>
      </c>
      <c r="G12045" s="1">
        <v>2018</v>
      </c>
    </row>
    <row r="12046" spans="1:7" x14ac:dyDescent="0.25">
      <c r="A12046" t="s">
        <v>8707</v>
      </c>
      <c r="B12046" t="s">
        <v>8708</v>
      </c>
      <c r="C12046" t="s">
        <v>120</v>
      </c>
      <c r="D12046" t="s">
        <v>12</v>
      </c>
      <c r="E12046">
        <v>19.88</v>
      </c>
      <c r="F12046">
        <v>20.99</v>
      </c>
      <c r="G12046" s="1">
        <v>2018</v>
      </c>
    </row>
    <row r="12047" spans="1:7" x14ac:dyDescent="0.25">
      <c r="A12047" t="s">
        <v>7022</v>
      </c>
      <c r="B12047" t="s">
        <v>7023</v>
      </c>
      <c r="C12047" t="s">
        <v>1206</v>
      </c>
      <c r="D12047" t="s">
        <v>12</v>
      </c>
      <c r="E12047">
        <v>19.87</v>
      </c>
      <c r="F12047">
        <v>20.99</v>
      </c>
      <c r="G12047" s="1">
        <v>2018</v>
      </c>
    </row>
    <row r="12048" spans="1:7" x14ac:dyDescent="0.25">
      <c r="A12048" t="s">
        <v>17976</v>
      </c>
      <c r="B12048" t="s">
        <v>17977</v>
      </c>
      <c r="C12048" t="s">
        <v>275</v>
      </c>
      <c r="D12048" t="s">
        <v>12</v>
      </c>
      <c r="E12048">
        <v>19.850000000000001</v>
      </c>
      <c r="F12048">
        <v>20.73</v>
      </c>
      <c r="G12048" s="1">
        <v>2018</v>
      </c>
    </row>
    <row r="12049" spans="1:7" x14ac:dyDescent="0.25">
      <c r="A12049" t="s">
        <v>13227</v>
      </c>
      <c r="B12049" t="s">
        <v>13228</v>
      </c>
      <c r="C12049" t="s">
        <v>17978</v>
      </c>
      <c r="D12049" t="s">
        <v>12</v>
      </c>
      <c r="E12049">
        <v>19.850000000000001</v>
      </c>
      <c r="F12049">
        <v>22.79</v>
      </c>
      <c r="G12049" s="1">
        <v>2018</v>
      </c>
    </row>
    <row r="12050" spans="1:7" x14ac:dyDescent="0.25">
      <c r="A12050" t="s">
        <v>13227</v>
      </c>
      <c r="B12050" t="s">
        <v>13228</v>
      </c>
      <c r="C12050" t="s">
        <v>52</v>
      </c>
      <c r="D12050" t="s">
        <v>12</v>
      </c>
      <c r="E12050">
        <v>19.850000000000001</v>
      </c>
      <c r="F12050">
        <v>22.81</v>
      </c>
      <c r="G12050" s="1">
        <v>2018</v>
      </c>
    </row>
    <row r="12051" spans="1:7" x14ac:dyDescent="0.25">
      <c r="A12051" t="s">
        <v>13265</v>
      </c>
      <c r="B12051" t="s">
        <v>13266</v>
      </c>
      <c r="C12051" t="s">
        <v>340</v>
      </c>
      <c r="D12051" t="s">
        <v>12</v>
      </c>
      <c r="E12051">
        <v>19.829999999999998</v>
      </c>
      <c r="F12051">
        <v>48.68</v>
      </c>
      <c r="G12051" s="1">
        <v>2018</v>
      </c>
    </row>
    <row r="12052" spans="1:7" x14ac:dyDescent="0.25">
      <c r="A12052" t="s">
        <v>17979</v>
      </c>
      <c r="B12052" t="s">
        <v>17980</v>
      </c>
      <c r="C12052" t="s">
        <v>752</v>
      </c>
      <c r="D12052" t="s">
        <v>12</v>
      </c>
      <c r="E12052">
        <v>19.82</v>
      </c>
      <c r="F12052">
        <v>20.46</v>
      </c>
      <c r="G12052" s="1">
        <v>2018</v>
      </c>
    </row>
    <row r="12053" spans="1:7" x14ac:dyDescent="0.25">
      <c r="A12053" t="s">
        <v>17981</v>
      </c>
      <c r="B12053" t="s">
        <v>17982</v>
      </c>
      <c r="C12053" t="s">
        <v>275</v>
      </c>
      <c r="D12053" t="s">
        <v>12</v>
      </c>
      <c r="E12053">
        <v>19.8</v>
      </c>
      <c r="F12053">
        <v>20.8</v>
      </c>
      <c r="G12053" s="1">
        <v>2018</v>
      </c>
    </row>
    <row r="12054" spans="1:7" x14ac:dyDescent="0.25">
      <c r="A12054" t="s">
        <v>11630</v>
      </c>
      <c r="B12054" t="s">
        <v>11631</v>
      </c>
      <c r="C12054" t="s">
        <v>1082</v>
      </c>
      <c r="D12054" t="s">
        <v>12</v>
      </c>
      <c r="E12054">
        <v>19.8</v>
      </c>
      <c r="F12054">
        <v>25.98</v>
      </c>
      <c r="G12054" s="1">
        <v>2018</v>
      </c>
    </row>
    <row r="12055" spans="1:7" x14ac:dyDescent="0.25">
      <c r="A12055" t="s">
        <v>13178</v>
      </c>
      <c r="B12055" t="s">
        <v>13179</v>
      </c>
      <c r="C12055" t="s">
        <v>1519</v>
      </c>
      <c r="D12055" t="s">
        <v>12</v>
      </c>
      <c r="E12055">
        <v>19.8</v>
      </c>
      <c r="F12055">
        <v>22.51</v>
      </c>
      <c r="G12055" s="1">
        <v>2018</v>
      </c>
    </row>
    <row r="12056" spans="1:7" x14ac:dyDescent="0.25">
      <c r="A12056" t="s">
        <v>14453</v>
      </c>
      <c r="B12056" t="s">
        <v>14454</v>
      </c>
      <c r="C12056" t="s">
        <v>1206</v>
      </c>
      <c r="D12056" t="s">
        <v>12</v>
      </c>
      <c r="E12056">
        <v>19.8</v>
      </c>
      <c r="F12056">
        <v>22.12</v>
      </c>
      <c r="G12056" s="1">
        <v>2018</v>
      </c>
    </row>
    <row r="12057" spans="1:7" x14ac:dyDescent="0.25">
      <c r="A12057" t="s">
        <v>17253</v>
      </c>
      <c r="B12057" t="s">
        <v>17254</v>
      </c>
      <c r="C12057" t="s">
        <v>1397</v>
      </c>
      <c r="D12057" t="s">
        <v>12</v>
      </c>
      <c r="E12057">
        <v>19.8</v>
      </c>
      <c r="F12057">
        <v>20.440000000000001</v>
      </c>
      <c r="G12057" s="1">
        <v>2018</v>
      </c>
    </row>
    <row r="12058" spans="1:7" x14ac:dyDescent="0.25">
      <c r="A12058" t="s">
        <v>14013</v>
      </c>
      <c r="B12058" t="s">
        <v>14014</v>
      </c>
      <c r="C12058" t="s">
        <v>367</v>
      </c>
      <c r="D12058" t="s">
        <v>12</v>
      </c>
      <c r="E12058">
        <v>19.8</v>
      </c>
      <c r="F12058">
        <v>20.85</v>
      </c>
      <c r="G12058" s="1">
        <v>2018</v>
      </c>
    </row>
    <row r="12059" spans="1:7" x14ac:dyDescent="0.25">
      <c r="A12059" t="s">
        <v>603</v>
      </c>
      <c r="B12059" t="s">
        <v>604</v>
      </c>
      <c r="C12059" t="s">
        <v>275</v>
      </c>
      <c r="D12059" t="s">
        <v>12</v>
      </c>
      <c r="E12059">
        <v>19.8</v>
      </c>
      <c r="F12059">
        <v>70.5</v>
      </c>
      <c r="G12059" s="1">
        <v>2018</v>
      </c>
    </row>
    <row r="12060" spans="1:7" x14ac:dyDescent="0.25">
      <c r="A12060" t="s">
        <v>17983</v>
      </c>
      <c r="B12060" t="s">
        <v>17984</v>
      </c>
      <c r="C12060" t="s">
        <v>856</v>
      </c>
      <c r="D12060" t="s">
        <v>12</v>
      </c>
      <c r="E12060">
        <v>19.8</v>
      </c>
      <c r="F12060">
        <v>20.41</v>
      </c>
      <c r="G12060" s="1">
        <v>2018</v>
      </c>
    </row>
    <row r="12061" spans="1:7" x14ac:dyDescent="0.25">
      <c r="A12061" t="s">
        <v>17985</v>
      </c>
      <c r="B12061" t="s">
        <v>17986</v>
      </c>
      <c r="C12061" t="s">
        <v>1082</v>
      </c>
      <c r="D12061" t="s">
        <v>12</v>
      </c>
      <c r="E12061">
        <v>19.8</v>
      </c>
      <c r="F12061">
        <v>20.77</v>
      </c>
      <c r="G12061" s="1">
        <v>2018</v>
      </c>
    </row>
    <row r="12062" spans="1:7" x14ac:dyDescent="0.25">
      <c r="A12062" t="s">
        <v>1888</v>
      </c>
      <c r="B12062" t="s">
        <v>1889</v>
      </c>
      <c r="C12062" t="s">
        <v>239</v>
      </c>
      <c r="D12062" t="s">
        <v>12</v>
      </c>
      <c r="E12062">
        <v>19.8</v>
      </c>
      <c r="F12062">
        <v>20.3</v>
      </c>
      <c r="G12062" s="1">
        <v>2018</v>
      </c>
    </row>
    <row r="12063" spans="1:7" x14ac:dyDescent="0.25">
      <c r="A12063" t="s">
        <v>10613</v>
      </c>
      <c r="B12063" t="s">
        <v>3176</v>
      </c>
      <c r="C12063" t="s">
        <v>367</v>
      </c>
      <c r="D12063" t="s">
        <v>12</v>
      </c>
      <c r="E12063">
        <v>19.8</v>
      </c>
      <c r="F12063">
        <v>21.06</v>
      </c>
      <c r="G12063" s="1">
        <v>2018</v>
      </c>
    </row>
    <row r="12064" spans="1:7" x14ac:dyDescent="0.25">
      <c r="A12064" t="s">
        <v>13227</v>
      </c>
      <c r="B12064" t="s">
        <v>13228</v>
      </c>
      <c r="C12064" t="s">
        <v>602</v>
      </c>
      <c r="D12064" t="s">
        <v>12</v>
      </c>
      <c r="E12064">
        <v>19.8</v>
      </c>
      <c r="F12064">
        <v>20.3</v>
      </c>
      <c r="G12064" s="1">
        <v>2018</v>
      </c>
    </row>
    <row r="12065" spans="1:7" x14ac:dyDescent="0.25">
      <c r="A12065" t="s">
        <v>17987</v>
      </c>
      <c r="B12065" t="s">
        <v>17988</v>
      </c>
      <c r="C12065" t="s">
        <v>83</v>
      </c>
      <c r="D12065" t="s">
        <v>12</v>
      </c>
      <c r="E12065">
        <v>19.8</v>
      </c>
      <c r="F12065">
        <v>22.79</v>
      </c>
      <c r="G12065" s="1">
        <v>2018</v>
      </c>
    </row>
    <row r="12066" spans="1:7" x14ac:dyDescent="0.25">
      <c r="A12066" t="s">
        <v>17989</v>
      </c>
      <c r="B12066" t="s">
        <v>17990</v>
      </c>
      <c r="C12066" t="s">
        <v>249</v>
      </c>
      <c r="D12066" t="s">
        <v>12</v>
      </c>
      <c r="E12066">
        <v>19.79</v>
      </c>
      <c r="F12066">
        <v>20.37</v>
      </c>
      <c r="G12066" s="1">
        <v>2018</v>
      </c>
    </row>
    <row r="12067" spans="1:7" x14ac:dyDescent="0.25">
      <c r="A12067" t="s">
        <v>5402</v>
      </c>
      <c r="B12067" t="s">
        <v>5403</v>
      </c>
      <c r="C12067" t="s">
        <v>185</v>
      </c>
      <c r="D12067" t="s">
        <v>12</v>
      </c>
      <c r="E12067">
        <v>19.79</v>
      </c>
      <c r="F12067">
        <v>40.81</v>
      </c>
      <c r="G12067" s="1">
        <v>2018</v>
      </c>
    </row>
    <row r="12068" spans="1:7" x14ac:dyDescent="0.25">
      <c r="A12068" t="s">
        <v>17991</v>
      </c>
      <c r="B12068" t="s">
        <v>17992</v>
      </c>
      <c r="C12068" t="s">
        <v>1082</v>
      </c>
      <c r="D12068" t="s">
        <v>12</v>
      </c>
      <c r="E12068">
        <v>19.79</v>
      </c>
      <c r="F12068">
        <v>22.6</v>
      </c>
      <c r="G12068" s="1">
        <v>2018</v>
      </c>
    </row>
    <row r="12069" spans="1:7" x14ac:dyDescent="0.25">
      <c r="A12069" t="s">
        <v>17993</v>
      </c>
      <c r="B12069" t="s">
        <v>17994</v>
      </c>
      <c r="C12069" t="s">
        <v>17995</v>
      </c>
      <c r="D12069" t="s">
        <v>12</v>
      </c>
      <c r="E12069">
        <v>19.79</v>
      </c>
      <c r="F12069">
        <v>20.79</v>
      </c>
      <c r="G12069" s="1">
        <v>2018</v>
      </c>
    </row>
    <row r="12070" spans="1:7" x14ac:dyDescent="0.25">
      <c r="A12070" t="s">
        <v>3784</v>
      </c>
      <c r="B12070" t="s">
        <v>3785</v>
      </c>
      <c r="C12070" t="s">
        <v>1397</v>
      </c>
      <c r="D12070" t="s">
        <v>12</v>
      </c>
      <c r="E12070">
        <v>19.78</v>
      </c>
      <c r="F12070">
        <v>20.93</v>
      </c>
      <c r="G12070" s="1">
        <v>2018</v>
      </c>
    </row>
    <row r="12071" spans="1:7" x14ac:dyDescent="0.25">
      <c r="A12071" t="s">
        <v>17996</v>
      </c>
      <c r="B12071" t="s">
        <v>17997</v>
      </c>
      <c r="C12071" t="s">
        <v>1082</v>
      </c>
      <c r="D12071" t="s">
        <v>12</v>
      </c>
      <c r="E12071">
        <v>19.78</v>
      </c>
      <c r="F12071">
        <v>20.93</v>
      </c>
      <c r="G12071" s="1">
        <v>2018</v>
      </c>
    </row>
    <row r="12072" spans="1:7" x14ac:dyDescent="0.25">
      <c r="A12072" t="s">
        <v>17998</v>
      </c>
      <c r="B12072" t="s">
        <v>17999</v>
      </c>
      <c r="C12072" t="s">
        <v>8473</v>
      </c>
      <c r="D12072" t="s">
        <v>12</v>
      </c>
      <c r="E12072">
        <v>19.77</v>
      </c>
      <c r="F12072">
        <v>20.18</v>
      </c>
      <c r="G12072" s="1">
        <v>2018</v>
      </c>
    </row>
    <row r="12073" spans="1:7" x14ac:dyDescent="0.25">
      <c r="A12073" t="s">
        <v>18000</v>
      </c>
      <c r="B12073" t="s">
        <v>18001</v>
      </c>
      <c r="C12073" t="s">
        <v>1199</v>
      </c>
      <c r="D12073" t="s">
        <v>12</v>
      </c>
      <c r="E12073">
        <v>19.760000000000002</v>
      </c>
      <c r="F12073">
        <v>20.399999999999999</v>
      </c>
      <c r="G12073" s="1">
        <v>2018</v>
      </c>
    </row>
    <row r="12074" spans="1:7" x14ac:dyDescent="0.25">
      <c r="A12074" t="s">
        <v>18002</v>
      </c>
      <c r="B12074" t="s">
        <v>18003</v>
      </c>
      <c r="C12074" t="s">
        <v>1082</v>
      </c>
      <c r="D12074" t="s">
        <v>12</v>
      </c>
      <c r="E12074">
        <v>19.75</v>
      </c>
      <c r="F12074">
        <v>20.55</v>
      </c>
      <c r="G12074" s="1">
        <v>2018</v>
      </c>
    </row>
    <row r="12075" spans="1:7" x14ac:dyDescent="0.25">
      <c r="A12075" t="s">
        <v>18004</v>
      </c>
      <c r="B12075" t="s">
        <v>18005</v>
      </c>
      <c r="C12075" t="s">
        <v>1278</v>
      </c>
      <c r="D12075" t="s">
        <v>12</v>
      </c>
      <c r="E12075">
        <v>19.75</v>
      </c>
      <c r="F12075">
        <v>22.39</v>
      </c>
      <c r="G12075" s="1">
        <v>2018</v>
      </c>
    </row>
    <row r="12076" spans="1:7" x14ac:dyDescent="0.25">
      <c r="A12076" t="s">
        <v>18006</v>
      </c>
      <c r="B12076" t="s">
        <v>18007</v>
      </c>
      <c r="C12076" t="s">
        <v>75</v>
      </c>
      <c r="D12076" t="s">
        <v>12</v>
      </c>
      <c r="E12076">
        <v>19.75</v>
      </c>
      <c r="F12076">
        <v>20.28</v>
      </c>
      <c r="G12076" s="1">
        <v>2018</v>
      </c>
    </row>
    <row r="12077" spans="1:7" x14ac:dyDescent="0.25">
      <c r="A12077" t="s">
        <v>8826</v>
      </c>
      <c r="B12077" t="s">
        <v>8827</v>
      </c>
      <c r="C12077" t="s">
        <v>9673</v>
      </c>
      <c r="D12077" t="s">
        <v>12</v>
      </c>
      <c r="E12077">
        <v>19.75</v>
      </c>
      <c r="F12077">
        <v>21.11</v>
      </c>
      <c r="G12077" s="1">
        <v>2018</v>
      </c>
    </row>
    <row r="12078" spans="1:7" x14ac:dyDescent="0.25">
      <c r="A12078" t="s">
        <v>18008</v>
      </c>
      <c r="B12078" t="s">
        <v>18009</v>
      </c>
      <c r="C12078" t="s">
        <v>11</v>
      </c>
      <c r="D12078" t="s">
        <v>12</v>
      </c>
      <c r="E12078">
        <v>19.739999999999998</v>
      </c>
      <c r="F12078">
        <v>21.37</v>
      </c>
      <c r="G12078" s="1">
        <v>2018</v>
      </c>
    </row>
    <row r="12079" spans="1:7" x14ac:dyDescent="0.25">
      <c r="A12079" t="s">
        <v>18010</v>
      </c>
      <c r="B12079" t="s">
        <v>18011</v>
      </c>
      <c r="C12079" t="s">
        <v>3595</v>
      </c>
      <c r="D12079" t="s">
        <v>12</v>
      </c>
      <c r="E12079">
        <v>19.739999999999998</v>
      </c>
      <c r="F12079">
        <v>20.350000000000001</v>
      </c>
      <c r="G12079" s="1">
        <v>2018</v>
      </c>
    </row>
    <row r="12080" spans="1:7" x14ac:dyDescent="0.25">
      <c r="A12080" t="s">
        <v>15954</v>
      </c>
      <c r="B12080" t="s">
        <v>15955</v>
      </c>
      <c r="C12080" t="s">
        <v>1206</v>
      </c>
      <c r="D12080" t="s">
        <v>12</v>
      </c>
      <c r="E12080">
        <v>19.73</v>
      </c>
      <c r="F12080">
        <v>57.29</v>
      </c>
      <c r="G12080" s="1">
        <v>2018</v>
      </c>
    </row>
    <row r="12081" spans="1:7" x14ac:dyDescent="0.25">
      <c r="A12081" t="s">
        <v>18012</v>
      </c>
      <c r="B12081" t="s">
        <v>18013</v>
      </c>
      <c r="C12081" t="s">
        <v>249</v>
      </c>
      <c r="D12081" t="s">
        <v>12</v>
      </c>
      <c r="E12081">
        <v>19.72</v>
      </c>
      <c r="F12081">
        <v>20.14</v>
      </c>
      <c r="G12081" s="1">
        <v>2018</v>
      </c>
    </row>
    <row r="12082" spans="1:7" x14ac:dyDescent="0.25">
      <c r="A12082" t="s">
        <v>3835</v>
      </c>
      <c r="B12082" t="s">
        <v>3836</v>
      </c>
      <c r="C12082" t="s">
        <v>991</v>
      </c>
      <c r="D12082" t="s">
        <v>12</v>
      </c>
      <c r="E12082">
        <v>19.71</v>
      </c>
      <c r="F12082">
        <v>39.06</v>
      </c>
      <c r="G12082" s="1">
        <v>2018</v>
      </c>
    </row>
    <row r="12083" spans="1:7" x14ac:dyDescent="0.25">
      <c r="A12083" t="s">
        <v>6312</v>
      </c>
      <c r="B12083" t="s">
        <v>6313</v>
      </c>
      <c r="C12083" t="s">
        <v>3415</v>
      </c>
      <c r="D12083" t="s">
        <v>12</v>
      </c>
      <c r="E12083">
        <v>19.68</v>
      </c>
      <c r="F12083">
        <v>45.57</v>
      </c>
      <c r="G12083" s="1">
        <v>2018</v>
      </c>
    </row>
    <row r="12084" spans="1:7" x14ac:dyDescent="0.25">
      <c r="A12084" t="s">
        <v>4782</v>
      </c>
      <c r="B12084" t="s">
        <v>4783</v>
      </c>
      <c r="C12084" t="s">
        <v>1206</v>
      </c>
      <c r="D12084" t="s">
        <v>12</v>
      </c>
      <c r="E12084">
        <v>19.68</v>
      </c>
      <c r="F12084">
        <v>26.29</v>
      </c>
      <c r="G12084" s="1">
        <v>2018</v>
      </c>
    </row>
    <row r="12085" spans="1:7" x14ac:dyDescent="0.25">
      <c r="A12085" t="s">
        <v>17003</v>
      </c>
      <c r="B12085" t="s">
        <v>17004</v>
      </c>
      <c r="C12085" t="s">
        <v>1206</v>
      </c>
      <c r="D12085" t="s">
        <v>12</v>
      </c>
      <c r="E12085">
        <v>19.66</v>
      </c>
      <c r="F12085">
        <v>20.309999999999999</v>
      </c>
      <c r="G12085" s="1">
        <v>2018</v>
      </c>
    </row>
    <row r="12086" spans="1:7" x14ac:dyDescent="0.25">
      <c r="A12086" t="s">
        <v>18014</v>
      </c>
      <c r="B12086" t="s">
        <v>18015</v>
      </c>
      <c r="C12086" t="s">
        <v>1082</v>
      </c>
      <c r="D12086" t="s">
        <v>12</v>
      </c>
      <c r="E12086">
        <v>19.66</v>
      </c>
      <c r="F12086">
        <v>20.49</v>
      </c>
      <c r="G12086" s="1">
        <v>2018</v>
      </c>
    </row>
    <row r="12087" spans="1:7" x14ac:dyDescent="0.25">
      <c r="A12087" t="s">
        <v>18016</v>
      </c>
      <c r="B12087" t="s">
        <v>18017</v>
      </c>
      <c r="C12087" t="s">
        <v>275</v>
      </c>
      <c r="D12087" t="s">
        <v>12</v>
      </c>
      <c r="E12087">
        <v>19.649999999999999</v>
      </c>
      <c r="F12087">
        <v>23.78</v>
      </c>
      <c r="G12087" s="1">
        <v>2018</v>
      </c>
    </row>
    <row r="12088" spans="1:7" x14ac:dyDescent="0.25">
      <c r="A12088" t="s">
        <v>15140</v>
      </c>
      <c r="B12088" t="s">
        <v>15141</v>
      </c>
      <c r="C12088" t="s">
        <v>31</v>
      </c>
      <c r="D12088" t="s">
        <v>12</v>
      </c>
      <c r="E12088">
        <v>19.649999999999999</v>
      </c>
      <c r="F12088">
        <v>27.76</v>
      </c>
      <c r="G12088" s="1">
        <v>2018</v>
      </c>
    </row>
    <row r="12089" spans="1:7" x14ac:dyDescent="0.25">
      <c r="A12089" t="s">
        <v>9965</v>
      </c>
      <c r="B12089" t="s">
        <v>9966</v>
      </c>
      <c r="C12089" t="s">
        <v>182</v>
      </c>
      <c r="D12089" t="s">
        <v>12</v>
      </c>
      <c r="E12089">
        <v>19.64</v>
      </c>
      <c r="F12089">
        <v>20.14</v>
      </c>
      <c r="G12089" s="1">
        <v>2018</v>
      </c>
    </row>
    <row r="12090" spans="1:7" x14ac:dyDescent="0.25">
      <c r="A12090" t="s">
        <v>16236</v>
      </c>
      <c r="B12090" t="s">
        <v>16237</v>
      </c>
      <c r="C12090" t="s">
        <v>12202</v>
      </c>
      <c r="D12090" t="s">
        <v>12</v>
      </c>
      <c r="E12090">
        <v>19.64</v>
      </c>
      <c r="F12090">
        <v>23.2</v>
      </c>
      <c r="G12090" s="1">
        <v>2018</v>
      </c>
    </row>
    <row r="12091" spans="1:7" x14ac:dyDescent="0.25">
      <c r="A12091" t="s">
        <v>2251</v>
      </c>
      <c r="B12091" t="s">
        <v>2252</v>
      </c>
      <c r="C12091" t="s">
        <v>1397</v>
      </c>
      <c r="D12091" t="s">
        <v>12</v>
      </c>
      <c r="E12091">
        <v>19.63</v>
      </c>
      <c r="F12091">
        <v>23.61</v>
      </c>
      <c r="G12091" s="1">
        <v>2018</v>
      </c>
    </row>
    <row r="12092" spans="1:7" x14ac:dyDescent="0.25">
      <c r="A12092" t="s">
        <v>18018</v>
      </c>
      <c r="B12092" t="s">
        <v>18019</v>
      </c>
      <c r="C12092" t="s">
        <v>696</v>
      </c>
      <c r="D12092" t="s">
        <v>12</v>
      </c>
      <c r="E12092">
        <v>19.600000000000001</v>
      </c>
      <c r="F12092">
        <v>20.37</v>
      </c>
      <c r="G12092" s="1">
        <v>2018</v>
      </c>
    </row>
    <row r="12093" spans="1:7" x14ac:dyDescent="0.25">
      <c r="A12093" t="s">
        <v>18020</v>
      </c>
      <c r="B12093" t="s">
        <v>18021</v>
      </c>
      <c r="C12093" t="s">
        <v>4677</v>
      </c>
      <c r="D12093" t="s">
        <v>12</v>
      </c>
      <c r="E12093">
        <v>19.600000000000001</v>
      </c>
      <c r="F12093">
        <v>20.420000000000002</v>
      </c>
      <c r="G12093" s="1">
        <v>2018</v>
      </c>
    </row>
    <row r="12094" spans="1:7" x14ac:dyDescent="0.25">
      <c r="A12094" t="s">
        <v>1722</v>
      </c>
      <c r="B12094" t="s">
        <v>1723</v>
      </c>
      <c r="C12094" t="s">
        <v>102</v>
      </c>
      <c r="D12094" t="s">
        <v>12</v>
      </c>
      <c r="E12094">
        <v>19.600000000000001</v>
      </c>
      <c r="F12094">
        <v>26.82</v>
      </c>
      <c r="G12094" s="1">
        <v>2018</v>
      </c>
    </row>
    <row r="12095" spans="1:7" x14ac:dyDescent="0.25">
      <c r="A12095" t="s">
        <v>7764</v>
      </c>
      <c r="B12095" t="s">
        <v>7765</v>
      </c>
      <c r="C12095" t="s">
        <v>7639</v>
      </c>
      <c r="D12095" t="s">
        <v>12</v>
      </c>
      <c r="E12095">
        <v>19.59</v>
      </c>
      <c r="F12095">
        <v>37.549999999999997</v>
      </c>
      <c r="G12095" s="1">
        <v>2018</v>
      </c>
    </row>
    <row r="12096" spans="1:7" x14ac:dyDescent="0.25">
      <c r="A12096" t="s">
        <v>818</v>
      </c>
      <c r="B12096" t="s">
        <v>12946</v>
      </c>
      <c r="C12096" t="s">
        <v>490</v>
      </c>
      <c r="D12096" t="s">
        <v>12</v>
      </c>
      <c r="E12096">
        <v>19.559999999999999</v>
      </c>
      <c r="F12096">
        <v>27.68</v>
      </c>
      <c r="G12096" s="1">
        <v>2018</v>
      </c>
    </row>
    <row r="12097" spans="1:7" x14ac:dyDescent="0.25">
      <c r="A12097" t="s">
        <v>18022</v>
      </c>
      <c r="B12097" t="s">
        <v>18023</v>
      </c>
      <c r="C12097" t="s">
        <v>11</v>
      </c>
      <c r="D12097" t="s">
        <v>12</v>
      </c>
      <c r="E12097">
        <v>19.559999999999999</v>
      </c>
      <c r="F12097">
        <v>21</v>
      </c>
      <c r="G12097" s="1">
        <v>2018</v>
      </c>
    </row>
    <row r="12098" spans="1:7" x14ac:dyDescent="0.25">
      <c r="A12098" t="s">
        <v>16019</v>
      </c>
      <c r="B12098" t="s">
        <v>16020</v>
      </c>
      <c r="C12098" t="s">
        <v>1082</v>
      </c>
      <c r="D12098" t="s">
        <v>12</v>
      </c>
      <c r="E12098">
        <v>19.55</v>
      </c>
      <c r="F12098">
        <v>20.73</v>
      </c>
      <c r="G12098" s="1">
        <v>2018</v>
      </c>
    </row>
    <row r="12099" spans="1:7" x14ac:dyDescent="0.25">
      <c r="A12099" t="s">
        <v>11176</v>
      </c>
      <c r="B12099" t="s">
        <v>11177</v>
      </c>
      <c r="C12099" t="s">
        <v>31</v>
      </c>
      <c r="D12099" t="s">
        <v>12</v>
      </c>
      <c r="E12099">
        <v>19.55</v>
      </c>
      <c r="F12099">
        <v>32.630000000000003</v>
      </c>
      <c r="G12099" s="1">
        <v>2018</v>
      </c>
    </row>
    <row r="12100" spans="1:7" x14ac:dyDescent="0.25">
      <c r="A12100" t="s">
        <v>4950</v>
      </c>
      <c r="B12100" t="s">
        <v>4951</v>
      </c>
      <c r="C12100" t="s">
        <v>275</v>
      </c>
      <c r="D12100" t="s">
        <v>12</v>
      </c>
      <c r="E12100">
        <v>19.55</v>
      </c>
      <c r="F12100">
        <v>20</v>
      </c>
      <c r="G12100" s="1">
        <v>2018</v>
      </c>
    </row>
    <row r="12101" spans="1:7" x14ac:dyDescent="0.25">
      <c r="A12101" t="s">
        <v>11313</v>
      </c>
      <c r="B12101" t="s">
        <v>11314</v>
      </c>
      <c r="C12101" t="s">
        <v>340</v>
      </c>
      <c r="D12101" t="s">
        <v>12</v>
      </c>
      <c r="E12101">
        <v>19.54</v>
      </c>
      <c r="F12101">
        <v>20.190000000000001</v>
      </c>
      <c r="G12101" s="1">
        <v>2018</v>
      </c>
    </row>
    <row r="12102" spans="1:7" x14ac:dyDescent="0.25">
      <c r="A12102" t="s">
        <v>4950</v>
      </c>
      <c r="B12102" t="s">
        <v>4951</v>
      </c>
      <c r="C12102" t="s">
        <v>1179</v>
      </c>
      <c r="D12102" t="s">
        <v>12</v>
      </c>
      <c r="E12102">
        <v>19.54</v>
      </c>
      <c r="F12102">
        <v>20.190000000000001</v>
      </c>
      <c r="G12102" s="1">
        <v>2018</v>
      </c>
    </row>
    <row r="12103" spans="1:7" x14ac:dyDescent="0.25">
      <c r="A12103" t="s">
        <v>4950</v>
      </c>
      <c r="B12103" t="s">
        <v>4951</v>
      </c>
      <c r="C12103" t="s">
        <v>1143</v>
      </c>
      <c r="D12103" t="s">
        <v>12</v>
      </c>
      <c r="E12103">
        <v>19.54</v>
      </c>
      <c r="F12103">
        <v>20.190000000000001</v>
      </c>
      <c r="G12103" s="1">
        <v>2018</v>
      </c>
    </row>
    <row r="12104" spans="1:7" x14ac:dyDescent="0.25">
      <c r="A12104" t="s">
        <v>18024</v>
      </c>
      <c r="B12104" t="s">
        <v>18025</v>
      </c>
      <c r="C12104" t="s">
        <v>120</v>
      </c>
      <c r="D12104" t="s">
        <v>12</v>
      </c>
      <c r="E12104">
        <v>19.53</v>
      </c>
      <c r="F12104">
        <v>20.3</v>
      </c>
      <c r="G12104" s="1">
        <v>2018</v>
      </c>
    </row>
    <row r="12105" spans="1:7" x14ac:dyDescent="0.25">
      <c r="A12105" t="s">
        <v>18026</v>
      </c>
      <c r="B12105" t="s">
        <v>18027</v>
      </c>
      <c r="C12105" t="s">
        <v>249</v>
      </c>
      <c r="D12105" t="s">
        <v>12</v>
      </c>
      <c r="E12105">
        <v>19.52</v>
      </c>
      <c r="F12105">
        <v>20.37</v>
      </c>
      <c r="G12105" s="1">
        <v>2018</v>
      </c>
    </row>
    <row r="12106" spans="1:7" x14ac:dyDescent="0.25">
      <c r="A12106" t="s">
        <v>5383</v>
      </c>
      <c r="B12106" t="s">
        <v>5384</v>
      </c>
      <c r="C12106" t="s">
        <v>1392</v>
      </c>
      <c r="D12106" t="s">
        <v>12</v>
      </c>
      <c r="E12106">
        <v>19.52</v>
      </c>
      <c r="F12106">
        <v>20.059999999999999</v>
      </c>
      <c r="G12106" s="1">
        <v>2018</v>
      </c>
    </row>
    <row r="12107" spans="1:7" x14ac:dyDescent="0.25">
      <c r="A12107" t="s">
        <v>18028</v>
      </c>
      <c r="B12107" t="s">
        <v>18029</v>
      </c>
      <c r="C12107" t="s">
        <v>564</v>
      </c>
      <c r="D12107" t="s">
        <v>12</v>
      </c>
      <c r="E12107">
        <v>19.5</v>
      </c>
      <c r="F12107">
        <v>20.12</v>
      </c>
      <c r="G12107" s="1">
        <v>2018</v>
      </c>
    </row>
    <row r="12108" spans="1:7" x14ac:dyDescent="0.25">
      <c r="A12108" t="s">
        <v>8120</v>
      </c>
      <c r="B12108" t="s">
        <v>8121</v>
      </c>
      <c r="C12108" t="s">
        <v>1801</v>
      </c>
      <c r="D12108" t="s">
        <v>12</v>
      </c>
      <c r="E12108">
        <v>19.5</v>
      </c>
      <c r="F12108">
        <v>39.9</v>
      </c>
      <c r="G12108" s="1">
        <v>2018</v>
      </c>
    </row>
    <row r="12109" spans="1:7" x14ac:dyDescent="0.25">
      <c r="A12109" t="s">
        <v>18030</v>
      </c>
      <c r="B12109" t="s">
        <v>18031</v>
      </c>
      <c r="C12109" t="s">
        <v>705</v>
      </c>
      <c r="D12109" t="s">
        <v>12</v>
      </c>
      <c r="E12109">
        <v>19.5</v>
      </c>
      <c r="F12109">
        <v>20.2</v>
      </c>
      <c r="G12109" s="1">
        <v>2018</v>
      </c>
    </row>
    <row r="12110" spans="1:7" x14ac:dyDescent="0.25">
      <c r="A12110" t="s">
        <v>2448</v>
      </c>
      <c r="B12110" t="s">
        <v>2449</v>
      </c>
      <c r="C12110" t="s">
        <v>1575</v>
      </c>
      <c r="D12110" t="s">
        <v>12</v>
      </c>
      <c r="E12110">
        <v>19.5</v>
      </c>
      <c r="F12110">
        <v>20.45</v>
      </c>
      <c r="G12110" s="1">
        <v>2018</v>
      </c>
    </row>
    <row r="12111" spans="1:7" x14ac:dyDescent="0.25">
      <c r="A12111" t="s">
        <v>9568</v>
      </c>
      <c r="B12111" t="s">
        <v>906</v>
      </c>
      <c r="C12111" t="s">
        <v>31</v>
      </c>
      <c r="D12111" t="s">
        <v>12</v>
      </c>
      <c r="E12111">
        <v>19.5</v>
      </c>
      <c r="F12111">
        <v>22.73</v>
      </c>
      <c r="G12111" s="1">
        <v>2018</v>
      </c>
    </row>
    <row r="12112" spans="1:7" x14ac:dyDescent="0.25">
      <c r="A12112" t="s">
        <v>18032</v>
      </c>
      <c r="B12112" t="s">
        <v>18033</v>
      </c>
      <c r="C12112" t="s">
        <v>249</v>
      </c>
      <c r="D12112" t="s">
        <v>12</v>
      </c>
      <c r="E12112">
        <v>19.5</v>
      </c>
      <c r="F12112">
        <v>19.86</v>
      </c>
      <c r="G12112" s="1">
        <v>2018</v>
      </c>
    </row>
    <row r="12113" spans="1:7" x14ac:dyDescent="0.25">
      <c r="A12113" t="s">
        <v>16263</v>
      </c>
      <c r="B12113" t="s">
        <v>16264</v>
      </c>
      <c r="C12113" t="s">
        <v>1206</v>
      </c>
      <c r="D12113" t="s">
        <v>12</v>
      </c>
      <c r="E12113">
        <v>19.5</v>
      </c>
      <c r="F12113">
        <v>20.5</v>
      </c>
      <c r="G12113" s="1">
        <v>2018</v>
      </c>
    </row>
    <row r="12114" spans="1:7" x14ac:dyDescent="0.25">
      <c r="A12114" t="s">
        <v>18034</v>
      </c>
      <c r="B12114" t="s">
        <v>18035</v>
      </c>
      <c r="C12114" t="s">
        <v>3841</v>
      </c>
      <c r="D12114" t="s">
        <v>12</v>
      </c>
      <c r="E12114">
        <v>19.5</v>
      </c>
      <c r="F12114">
        <v>20.88</v>
      </c>
      <c r="G12114" s="1">
        <v>2018</v>
      </c>
    </row>
    <row r="12115" spans="1:7" x14ac:dyDescent="0.25">
      <c r="A12115" t="s">
        <v>5362</v>
      </c>
      <c r="B12115" t="s">
        <v>5363</v>
      </c>
      <c r="C12115" t="s">
        <v>644</v>
      </c>
      <c r="D12115" t="s">
        <v>12</v>
      </c>
      <c r="E12115">
        <v>19.5</v>
      </c>
      <c r="F12115">
        <v>20.54</v>
      </c>
      <c r="G12115" s="1">
        <v>2018</v>
      </c>
    </row>
    <row r="12116" spans="1:7" x14ac:dyDescent="0.25">
      <c r="A12116" t="s">
        <v>18036</v>
      </c>
      <c r="B12116" t="s">
        <v>18037</v>
      </c>
      <c r="C12116" t="s">
        <v>1206</v>
      </c>
      <c r="D12116" t="s">
        <v>12</v>
      </c>
      <c r="E12116">
        <v>19.489999999999998</v>
      </c>
      <c r="F12116">
        <v>20.079999999999998</v>
      </c>
      <c r="G12116" s="1">
        <v>2018</v>
      </c>
    </row>
    <row r="12117" spans="1:7" x14ac:dyDescent="0.25">
      <c r="A12117" t="s">
        <v>6989</v>
      </c>
      <c r="B12117" t="s">
        <v>6990</v>
      </c>
      <c r="C12117" t="s">
        <v>1082</v>
      </c>
      <c r="D12117" t="s">
        <v>12</v>
      </c>
      <c r="E12117">
        <v>19.489999999999998</v>
      </c>
      <c r="F12117">
        <v>23.14</v>
      </c>
      <c r="G12117" s="1">
        <v>2018</v>
      </c>
    </row>
    <row r="12118" spans="1:7" x14ac:dyDescent="0.25">
      <c r="A12118" t="s">
        <v>18038</v>
      </c>
      <c r="B12118" t="s">
        <v>18039</v>
      </c>
      <c r="C12118" t="s">
        <v>1206</v>
      </c>
      <c r="D12118" t="s">
        <v>12</v>
      </c>
      <c r="E12118">
        <v>19.48</v>
      </c>
      <c r="F12118">
        <v>20.05</v>
      </c>
      <c r="G12118" s="1">
        <v>2018</v>
      </c>
    </row>
    <row r="12119" spans="1:7" x14ac:dyDescent="0.25">
      <c r="A12119" t="s">
        <v>16163</v>
      </c>
      <c r="B12119" t="s">
        <v>16164</v>
      </c>
      <c r="C12119" t="s">
        <v>705</v>
      </c>
      <c r="D12119" t="s">
        <v>12</v>
      </c>
      <c r="E12119">
        <v>19.48</v>
      </c>
      <c r="F12119">
        <v>19.86</v>
      </c>
      <c r="G12119" s="1">
        <v>2018</v>
      </c>
    </row>
    <row r="12120" spans="1:7" x14ac:dyDescent="0.25">
      <c r="A12120" t="s">
        <v>18040</v>
      </c>
      <c r="B12120" t="s">
        <v>18041</v>
      </c>
      <c r="C12120" t="s">
        <v>249</v>
      </c>
      <c r="D12120" t="s">
        <v>12</v>
      </c>
      <c r="E12120">
        <v>19.47</v>
      </c>
      <c r="F12120">
        <v>20.47</v>
      </c>
      <c r="G12120" s="1">
        <v>2018</v>
      </c>
    </row>
    <row r="12121" spans="1:7" x14ac:dyDescent="0.25">
      <c r="A12121" t="s">
        <v>6445</v>
      </c>
      <c r="B12121" t="s">
        <v>6446</v>
      </c>
      <c r="C12121" t="s">
        <v>249</v>
      </c>
      <c r="D12121" t="s">
        <v>12</v>
      </c>
      <c r="E12121">
        <v>19.47</v>
      </c>
      <c r="F12121">
        <v>20.48</v>
      </c>
      <c r="G12121" s="1">
        <v>2018</v>
      </c>
    </row>
    <row r="12122" spans="1:7" x14ac:dyDescent="0.25">
      <c r="A12122" t="s">
        <v>18042</v>
      </c>
      <c r="B12122" t="s">
        <v>18043</v>
      </c>
      <c r="C12122" t="s">
        <v>249</v>
      </c>
      <c r="D12122" t="s">
        <v>12</v>
      </c>
      <c r="E12122">
        <v>19.47</v>
      </c>
      <c r="F12122">
        <v>20.12</v>
      </c>
      <c r="G12122" s="1">
        <v>2018</v>
      </c>
    </row>
    <row r="12123" spans="1:7" x14ac:dyDescent="0.25">
      <c r="A12123" t="s">
        <v>18044</v>
      </c>
      <c r="B12123" t="s">
        <v>18045</v>
      </c>
      <c r="C12123" t="s">
        <v>3516</v>
      </c>
      <c r="D12123" t="s">
        <v>12</v>
      </c>
      <c r="E12123">
        <v>19.46</v>
      </c>
      <c r="F12123">
        <v>20.32</v>
      </c>
      <c r="G12123" s="1">
        <v>2018</v>
      </c>
    </row>
    <row r="12124" spans="1:7" x14ac:dyDescent="0.25">
      <c r="A12124" t="s">
        <v>1097</v>
      </c>
      <c r="B12124" t="s">
        <v>1098</v>
      </c>
      <c r="C12124" t="s">
        <v>1397</v>
      </c>
      <c r="D12124" t="s">
        <v>12</v>
      </c>
      <c r="E12124">
        <v>19.45</v>
      </c>
      <c r="F12124">
        <v>21.24</v>
      </c>
      <c r="G12124" s="1">
        <v>2018</v>
      </c>
    </row>
    <row r="12125" spans="1:7" x14ac:dyDescent="0.25">
      <c r="A12125" t="s">
        <v>18046</v>
      </c>
      <c r="B12125" t="s">
        <v>18047</v>
      </c>
      <c r="C12125" t="s">
        <v>381</v>
      </c>
      <c r="D12125" t="s">
        <v>12</v>
      </c>
      <c r="E12125">
        <v>19.440000000000001</v>
      </c>
      <c r="F12125">
        <v>21.77</v>
      </c>
      <c r="G12125" s="1">
        <v>2018</v>
      </c>
    </row>
    <row r="12126" spans="1:7" x14ac:dyDescent="0.25">
      <c r="A12126" t="s">
        <v>6406</v>
      </c>
      <c r="B12126" t="s">
        <v>6407</v>
      </c>
      <c r="C12126" t="s">
        <v>120</v>
      </c>
      <c r="D12126" t="s">
        <v>12</v>
      </c>
      <c r="E12126">
        <v>19.440000000000001</v>
      </c>
      <c r="F12126">
        <v>19.97</v>
      </c>
      <c r="G12126" s="1">
        <v>2018</v>
      </c>
    </row>
    <row r="12127" spans="1:7" x14ac:dyDescent="0.25">
      <c r="A12127" t="s">
        <v>4660</v>
      </c>
      <c r="B12127" t="s">
        <v>4661</v>
      </c>
      <c r="C12127" t="s">
        <v>4078</v>
      </c>
      <c r="D12127" t="s">
        <v>12</v>
      </c>
      <c r="E12127">
        <v>19.43</v>
      </c>
      <c r="F12127">
        <v>20.98</v>
      </c>
      <c r="G12127" s="1">
        <v>2018</v>
      </c>
    </row>
    <row r="12128" spans="1:7" x14ac:dyDescent="0.25">
      <c r="A12128" t="s">
        <v>18048</v>
      </c>
      <c r="B12128" t="s">
        <v>18049</v>
      </c>
      <c r="C12128" t="s">
        <v>275</v>
      </c>
      <c r="D12128" t="s">
        <v>12</v>
      </c>
      <c r="E12128">
        <v>19.399999999999999</v>
      </c>
      <c r="F12128">
        <v>20.34</v>
      </c>
      <c r="G12128" s="1">
        <v>2018</v>
      </c>
    </row>
    <row r="12129" spans="1:7" x14ac:dyDescent="0.25">
      <c r="A12129" t="s">
        <v>18050</v>
      </c>
      <c r="B12129" t="s">
        <v>18051</v>
      </c>
      <c r="C12129" t="s">
        <v>213</v>
      </c>
      <c r="D12129" t="s">
        <v>12</v>
      </c>
      <c r="E12129">
        <v>19.399999999999999</v>
      </c>
      <c r="F12129">
        <v>20.29</v>
      </c>
      <c r="G12129" s="1">
        <v>2018</v>
      </c>
    </row>
    <row r="12130" spans="1:7" x14ac:dyDescent="0.25">
      <c r="A12130" t="s">
        <v>18052</v>
      </c>
      <c r="B12130" t="s">
        <v>18053</v>
      </c>
      <c r="C12130" t="s">
        <v>275</v>
      </c>
      <c r="D12130" t="s">
        <v>12</v>
      </c>
      <c r="E12130">
        <v>19.399999999999999</v>
      </c>
      <c r="F12130">
        <v>19.96</v>
      </c>
      <c r="G12130" s="1">
        <v>2018</v>
      </c>
    </row>
    <row r="12131" spans="1:7" x14ac:dyDescent="0.25">
      <c r="A12131" t="s">
        <v>18054</v>
      </c>
      <c r="B12131" t="s">
        <v>18055</v>
      </c>
      <c r="C12131" t="s">
        <v>249</v>
      </c>
      <c r="D12131" t="s">
        <v>12</v>
      </c>
      <c r="E12131">
        <v>19.39</v>
      </c>
      <c r="F12131">
        <v>19.78</v>
      </c>
      <c r="G12131" s="1">
        <v>2018</v>
      </c>
    </row>
    <row r="12132" spans="1:7" x14ac:dyDescent="0.25">
      <c r="A12132" t="s">
        <v>4272</v>
      </c>
      <c r="B12132" t="s">
        <v>4273</v>
      </c>
      <c r="C12132" t="s">
        <v>10687</v>
      </c>
      <c r="D12132" t="s">
        <v>12</v>
      </c>
      <c r="E12132">
        <v>19.38</v>
      </c>
      <c r="F12132">
        <v>20.5</v>
      </c>
      <c r="G12132" s="1">
        <v>2018</v>
      </c>
    </row>
    <row r="12133" spans="1:7" x14ac:dyDescent="0.25">
      <c r="A12133" t="s">
        <v>18056</v>
      </c>
      <c r="B12133" t="s">
        <v>18057</v>
      </c>
      <c r="C12133" t="s">
        <v>696</v>
      </c>
      <c r="D12133" t="s">
        <v>12</v>
      </c>
      <c r="E12133">
        <v>19.38</v>
      </c>
      <c r="F12133">
        <v>20.09</v>
      </c>
      <c r="G12133" s="1">
        <v>2018</v>
      </c>
    </row>
    <row r="12134" spans="1:7" x14ac:dyDescent="0.25">
      <c r="A12134" t="s">
        <v>18058</v>
      </c>
      <c r="B12134" t="s">
        <v>18059</v>
      </c>
      <c r="C12134" t="s">
        <v>564</v>
      </c>
      <c r="D12134" t="s">
        <v>12</v>
      </c>
      <c r="E12134">
        <v>19.37</v>
      </c>
      <c r="F12134">
        <v>20.88</v>
      </c>
      <c r="G12134" s="1">
        <v>2018</v>
      </c>
    </row>
    <row r="12135" spans="1:7" x14ac:dyDescent="0.25">
      <c r="A12135" t="s">
        <v>13280</v>
      </c>
      <c r="B12135" t="s">
        <v>13281</v>
      </c>
      <c r="C12135" t="s">
        <v>18060</v>
      </c>
      <c r="D12135" t="s">
        <v>12</v>
      </c>
      <c r="E12135">
        <v>19.36</v>
      </c>
      <c r="F12135">
        <v>27.11</v>
      </c>
      <c r="G12135" s="1">
        <v>2018</v>
      </c>
    </row>
    <row r="12136" spans="1:7" x14ac:dyDescent="0.25">
      <c r="A12136" t="s">
        <v>18061</v>
      </c>
      <c r="B12136" t="s">
        <v>18062</v>
      </c>
      <c r="C12136" t="s">
        <v>1082</v>
      </c>
      <c r="D12136" t="s">
        <v>12</v>
      </c>
      <c r="E12136">
        <v>19.350000000000001</v>
      </c>
      <c r="F12136">
        <v>20.23</v>
      </c>
      <c r="G12136" s="1">
        <v>2018</v>
      </c>
    </row>
    <row r="12137" spans="1:7" x14ac:dyDescent="0.25">
      <c r="A12137" t="s">
        <v>3962</v>
      </c>
      <c r="B12137" t="s">
        <v>3963</v>
      </c>
      <c r="C12137" t="s">
        <v>705</v>
      </c>
      <c r="D12137" t="s">
        <v>12</v>
      </c>
      <c r="E12137">
        <v>19.350000000000001</v>
      </c>
      <c r="F12137">
        <v>49.84</v>
      </c>
      <c r="G12137" s="1">
        <v>2018</v>
      </c>
    </row>
    <row r="12138" spans="1:7" x14ac:dyDescent="0.25">
      <c r="A12138" t="s">
        <v>18063</v>
      </c>
      <c r="B12138" t="s">
        <v>1236</v>
      </c>
      <c r="C12138" t="s">
        <v>1082</v>
      </c>
      <c r="D12138" t="s">
        <v>12</v>
      </c>
      <c r="E12138">
        <v>19.350000000000001</v>
      </c>
      <c r="F12138">
        <v>20.38</v>
      </c>
      <c r="G12138" s="1">
        <v>2018</v>
      </c>
    </row>
    <row r="12139" spans="1:7" x14ac:dyDescent="0.25">
      <c r="A12139" t="s">
        <v>16577</v>
      </c>
      <c r="B12139" t="s">
        <v>16578</v>
      </c>
      <c r="C12139" t="s">
        <v>281</v>
      </c>
      <c r="D12139" t="s">
        <v>12</v>
      </c>
      <c r="E12139">
        <v>19.350000000000001</v>
      </c>
      <c r="F12139">
        <v>20.3</v>
      </c>
      <c r="G12139" s="1">
        <v>2018</v>
      </c>
    </row>
    <row r="12140" spans="1:7" x14ac:dyDescent="0.25">
      <c r="A12140" t="s">
        <v>18064</v>
      </c>
      <c r="B12140" t="s">
        <v>18065</v>
      </c>
      <c r="C12140" t="s">
        <v>275</v>
      </c>
      <c r="D12140" t="s">
        <v>12</v>
      </c>
      <c r="E12140">
        <v>19.32</v>
      </c>
      <c r="F12140">
        <v>20.48</v>
      </c>
      <c r="G12140" s="1">
        <v>2018</v>
      </c>
    </row>
    <row r="12141" spans="1:7" x14ac:dyDescent="0.25">
      <c r="A12141" t="s">
        <v>5113</v>
      </c>
      <c r="B12141" t="s">
        <v>5114</v>
      </c>
      <c r="C12141" t="s">
        <v>120</v>
      </c>
      <c r="D12141" t="s">
        <v>12</v>
      </c>
      <c r="E12141">
        <v>19.27</v>
      </c>
      <c r="F12141">
        <v>21.48</v>
      </c>
      <c r="G12141" s="1">
        <v>2018</v>
      </c>
    </row>
    <row r="12142" spans="1:7" x14ac:dyDescent="0.25">
      <c r="A12142" t="s">
        <v>18066</v>
      </c>
      <c r="B12142" t="s">
        <v>18067</v>
      </c>
      <c r="C12142" t="s">
        <v>275</v>
      </c>
      <c r="D12142" t="s">
        <v>12</v>
      </c>
      <c r="E12142">
        <v>19.260000000000002</v>
      </c>
      <c r="F12142">
        <v>20.72</v>
      </c>
      <c r="G12142" s="1">
        <v>2018</v>
      </c>
    </row>
    <row r="12143" spans="1:7" x14ac:dyDescent="0.25">
      <c r="A12143" t="s">
        <v>18068</v>
      </c>
      <c r="B12143" t="s">
        <v>18069</v>
      </c>
      <c r="C12143" t="s">
        <v>86</v>
      </c>
      <c r="D12143" t="s">
        <v>12</v>
      </c>
      <c r="E12143">
        <v>19.25</v>
      </c>
      <c r="F12143">
        <v>20.52</v>
      </c>
      <c r="G12143" s="1">
        <v>2018</v>
      </c>
    </row>
    <row r="12144" spans="1:7" x14ac:dyDescent="0.25">
      <c r="A12144" t="s">
        <v>5567</v>
      </c>
      <c r="B12144" t="s">
        <v>5568</v>
      </c>
      <c r="C12144" t="s">
        <v>617</v>
      </c>
      <c r="D12144" t="s">
        <v>12</v>
      </c>
      <c r="E12144">
        <v>19.25</v>
      </c>
      <c r="F12144">
        <v>83.07</v>
      </c>
      <c r="G12144" s="1">
        <v>2018</v>
      </c>
    </row>
    <row r="12145" spans="1:7" x14ac:dyDescent="0.25">
      <c r="A12145" t="s">
        <v>18070</v>
      </c>
      <c r="B12145" t="s">
        <v>18071</v>
      </c>
      <c r="C12145" t="s">
        <v>31</v>
      </c>
      <c r="D12145" t="s">
        <v>12</v>
      </c>
      <c r="E12145">
        <v>19.25</v>
      </c>
      <c r="F12145">
        <v>20.85</v>
      </c>
      <c r="G12145" s="1">
        <v>2018</v>
      </c>
    </row>
    <row r="12146" spans="1:7" x14ac:dyDescent="0.25">
      <c r="A12146" t="s">
        <v>18072</v>
      </c>
      <c r="B12146" t="s">
        <v>18073</v>
      </c>
      <c r="C12146" t="s">
        <v>895</v>
      </c>
      <c r="D12146" t="s">
        <v>12</v>
      </c>
      <c r="E12146">
        <v>19.239999999999998</v>
      </c>
      <c r="F12146">
        <v>21.24</v>
      </c>
      <c r="G12146" s="1">
        <v>2018</v>
      </c>
    </row>
    <row r="12147" spans="1:7" x14ac:dyDescent="0.25">
      <c r="A12147" t="s">
        <v>17953</v>
      </c>
      <c r="B12147" t="s">
        <v>17954</v>
      </c>
      <c r="C12147" t="s">
        <v>1510</v>
      </c>
      <c r="D12147" t="s">
        <v>12</v>
      </c>
      <c r="E12147">
        <v>19.23</v>
      </c>
      <c r="F12147">
        <v>19.89</v>
      </c>
      <c r="G12147" s="1">
        <v>2018</v>
      </c>
    </row>
    <row r="12148" spans="1:7" x14ac:dyDescent="0.25">
      <c r="A12148" t="s">
        <v>18074</v>
      </c>
      <c r="B12148" t="s">
        <v>18075</v>
      </c>
      <c r="C12148" t="s">
        <v>1801</v>
      </c>
      <c r="D12148" t="s">
        <v>12</v>
      </c>
      <c r="E12148">
        <v>19.2</v>
      </c>
      <c r="F12148">
        <v>20.440000000000001</v>
      </c>
      <c r="G12148" s="1">
        <v>2018</v>
      </c>
    </row>
    <row r="12149" spans="1:7" x14ac:dyDescent="0.25">
      <c r="A12149" t="s">
        <v>10577</v>
      </c>
      <c r="B12149" t="s">
        <v>10578</v>
      </c>
      <c r="C12149" t="s">
        <v>18076</v>
      </c>
      <c r="D12149" t="s">
        <v>12</v>
      </c>
      <c r="E12149">
        <v>19.190000000000001</v>
      </c>
      <c r="F12149">
        <v>19.760000000000002</v>
      </c>
      <c r="G12149" s="1">
        <v>2018</v>
      </c>
    </row>
    <row r="12150" spans="1:7" x14ac:dyDescent="0.25">
      <c r="A12150" t="s">
        <v>18077</v>
      </c>
      <c r="B12150" t="s">
        <v>18078</v>
      </c>
      <c r="C12150" t="s">
        <v>1082</v>
      </c>
      <c r="D12150" t="s">
        <v>12</v>
      </c>
      <c r="E12150">
        <v>19.18</v>
      </c>
      <c r="F12150">
        <v>19.84</v>
      </c>
      <c r="G12150" s="1">
        <v>2018</v>
      </c>
    </row>
    <row r="12151" spans="1:7" x14ac:dyDescent="0.25">
      <c r="A12151" t="s">
        <v>16173</v>
      </c>
      <c r="B12151" t="s">
        <v>16174</v>
      </c>
      <c r="C12151" t="s">
        <v>275</v>
      </c>
      <c r="D12151" t="s">
        <v>12</v>
      </c>
      <c r="E12151">
        <v>19.18</v>
      </c>
      <c r="F12151">
        <v>21.04</v>
      </c>
      <c r="G12151" s="1">
        <v>2018</v>
      </c>
    </row>
    <row r="12152" spans="1:7" x14ac:dyDescent="0.25">
      <c r="A12152" t="s">
        <v>18079</v>
      </c>
      <c r="B12152" t="s">
        <v>18080</v>
      </c>
      <c r="C12152" t="s">
        <v>132</v>
      </c>
      <c r="D12152" t="s">
        <v>12</v>
      </c>
      <c r="E12152">
        <v>19.170000000000002</v>
      </c>
      <c r="F12152">
        <v>23.19</v>
      </c>
      <c r="G12152" s="1">
        <v>2018</v>
      </c>
    </row>
    <row r="12153" spans="1:7" x14ac:dyDescent="0.25">
      <c r="A12153" t="s">
        <v>451</v>
      </c>
      <c r="B12153" t="s">
        <v>452</v>
      </c>
      <c r="C12153" t="s">
        <v>12304</v>
      </c>
      <c r="D12153" t="s">
        <v>12</v>
      </c>
      <c r="E12153">
        <v>19.170000000000002</v>
      </c>
      <c r="F12153">
        <v>35.520000000000003</v>
      </c>
      <c r="G12153" s="1">
        <v>2018</v>
      </c>
    </row>
    <row r="12154" spans="1:7" x14ac:dyDescent="0.25">
      <c r="A12154" t="s">
        <v>1722</v>
      </c>
      <c r="B12154" t="s">
        <v>1723</v>
      </c>
      <c r="C12154" t="s">
        <v>15</v>
      </c>
      <c r="D12154" t="s">
        <v>12</v>
      </c>
      <c r="E12154">
        <v>19.170000000000002</v>
      </c>
      <c r="F12154">
        <v>20.75</v>
      </c>
      <c r="G12154" s="1">
        <v>2018</v>
      </c>
    </row>
    <row r="12155" spans="1:7" x14ac:dyDescent="0.25">
      <c r="A12155" t="s">
        <v>11825</v>
      </c>
      <c r="B12155" t="s">
        <v>11826</v>
      </c>
      <c r="C12155" t="s">
        <v>696</v>
      </c>
      <c r="D12155" t="s">
        <v>12</v>
      </c>
      <c r="E12155">
        <v>19.16</v>
      </c>
      <c r="F12155">
        <v>20.87</v>
      </c>
      <c r="G12155" s="1">
        <v>2018</v>
      </c>
    </row>
    <row r="12156" spans="1:7" x14ac:dyDescent="0.25">
      <c r="A12156" t="s">
        <v>18081</v>
      </c>
      <c r="B12156" t="s">
        <v>139</v>
      </c>
      <c r="C12156" t="s">
        <v>31</v>
      </c>
      <c r="D12156" t="s">
        <v>12</v>
      </c>
      <c r="E12156">
        <v>19.16</v>
      </c>
      <c r="F12156">
        <v>20.76</v>
      </c>
      <c r="G12156" s="1">
        <v>2018</v>
      </c>
    </row>
    <row r="12157" spans="1:7" x14ac:dyDescent="0.25">
      <c r="A12157" t="s">
        <v>6707</v>
      </c>
      <c r="B12157" t="s">
        <v>6708</v>
      </c>
      <c r="C12157" t="s">
        <v>6205</v>
      </c>
      <c r="D12157" t="s">
        <v>12</v>
      </c>
      <c r="E12157">
        <v>19.14</v>
      </c>
      <c r="F12157">
        <v>20.77</v>
      </c>
      <c r="G12157" s="1">
        <v>2018</v>
      </c>
    </row>
    <row r="12158" spans="1:7" x14ac:dyDescent="0.25">
      <c r="A12158" t="s">
        <v>18082</v>
      </c>
      <c r="B12158" t="s">
        <v>18083</v>
      </c>
      <c r="C12158" t="s">
        <v>1519</v>
      </c>
      <c r="D12158" t="s">
        <v>12</v>
      </c>
      <c r="E12158">
        <v>19.13</v>
      </c>
      <c r="F12158">
        <v>110.4</v>
      </c>
      <c r="G12158" s="1">
        <v>2018</v>
      </c>
    </row>
    <row r="12159" spans="1:7" x14ac:dyDescent="0.25">
      <c r="A12159" t="s">
        <v>18084</v>
      </c>
      <c r="B12159" t="s">
        <v>18085</v>
      </c>
      <c r="C12159" t="s">
        <v>1275</v>
      </c>
      <c r="D12159" t="s">
        <v>12</v>
      </c>
      <c r="E12159">
        <v>19.100000000000001</v>
      </c>
      <c r="F12159">
        <v>19.73</v>
      </c>
      <c r="G12159" s="1">
        <v>2018</v>
      </c>
    </row>
    <row r="12160" spans="1:7" x14ac:dyDescent="0.25">
      <c r="A12160" t="s">
        <v>18086</v>
      </c>
      <c r="B12160" t="s">
        <v>18087</v>
      </c>
      <c r="C12160" t="s">
        <v>249</v>
      </c>
      <c r="D12160" t="s">
        <v>12</v>
      </c>
      <c r="E12160">
        <v>19.100000000000001</v>
      </c>
      <c r="F12160">
        <v>20.09</v>
      </c>
      <c r="G12160" s="1">
        <v>2018</v>
      </c>
    </row>
    <row r="12161" spans="1:7" x14ac:dyDescent="0.25">
      <c r="A12161" t="s">
        <v>18088</v>
      </c>
      <c r="B12161" t="s">
        <v>18089</v>
      </c>
      <c r="C12161" t="s">
        <v>1199</v>
      </c>
      <c r="D12161" t="s">
        <v>12</v>
      </c>
      <c r="E12161">
        <v>19.100000000000001</v>
      </c>
      <c r="F12161">
        <v>19.73</v>
      </c>
      <c r="G12161" s="1">
        <v>2018</v>
      </c>
    </row>
    <row r="12162" spans="1:7" x14ac:dyDescent="0.25">
      <c r="A12162" t="s">
        <v>10488</v>
      </c>
      <c r="B12162" t="s">
        <v>10489</v>
      </c>
      <c r="C12162" t="s">
        <v>3415</v>
      </c>
      <c r="D12162" t="s">
        <v>12</v>
      </c>
      <c r="E12162">
        <v>19.059999999999999</v>
      </c>
      <c r="F12162">
        <v>43.7</v>
      </c>
      <c r="G12162" s="1">
        <v>2018</v>
      </c>
    </row>
    <row r="12163" spans="1:7" x14ac:dyDescent="0.25">
      <c r="A12163" t="s">
        <v>18090</v>
      </c>
      <c r="B12163" t="s">
        <v>18091</v>
      </c>
      <c r="C12163" t="s">
        <v>1397</v>
      </c>
      <c r="D12163" t="s">
        <v>12</v>
      </c>
      <c r="E12163">
        <v>19.04</v>
      </c>
      <c r="F12163">
        <v>20.93</v>
      </c>
      <c r="G12163" s="1">
        <v>2018</v>
      </c>
    </row>
    <row r="12164" spans="1:7" x14ac:dyDescent="0.25">
      <c r="A12164" t="s">
        <v>18092</v>
      </c>
      <c r="B12164" t="s">
        <v>1814</v>
      </c>
      <c r="C12164" t="s">
        <v>2345</v>
      </c>
      <c r="D12164" t="s">
        <v>12</v>
      </c>
      <c r="E12164">
        <v>19.02</v>
      </c>
      <c r="F12164">
        <v>21.42</v>
      </c>
      <c r="G12164" s="1">
        <v>2018</v>
      </c>
    </row>
    <row r="12165" spans="1:7" x14ac:dyDescent="0.25">
      <c r="A12165" t="s">
        <v>7458</v>
      </c>
      <c r="B12165" t="s">
        <v>7459</v>
      </c>
      <c r="C12165" t="s">
        <v>140</v>
      </c>
      <c r="D12165" t="s">
        <v>12</v>
      </c>
      <c r="E12165">
        <v>19.02</v>
      </c>
      <c r="F12165">
        <v>19.53</v>
      </c>
      <c r="G12165" s="1">
        <v>2018</v>
      </c>
    </row>
    <row r="12166" spans="1:7" x14ac:dyDescent="0.25">
      <c r="A12166" t="s">
        <v>2450</v>
      </c>
      <c r="B12166" t="s">
        <v>2451</v>
      </c>
      <c r="C12166" t="s">
        <v>3516</v>
      </c>
      <c r="D12166" t="s">
        <v>12</v>
      </c>
      <c r="E12166">
        <v>19</v>
      </c>
      <c r="F12166">
        <v>67.319999999999993</v>
      </c>
      <c r="G12166" s="1">
        <v>2018</v>
      </c>
    </row>
    <row r="12167" spans="1:7" x14ac:dyDescent="0.25">
      <c r="A12167" t="s">
        <v>18093</v>
      </c>
      <c r="B12167" t="s">
        <v>18094</v>
      </c>
      <c r="C12167" t="s">
        <v>249</v>
      </c>
      <c r="D12167" t="s">
        <v>12</v>
      </c>
      <c r="E12167">
        <v>19</v>
      </c>
      <c r="F12167">
        <v>20.190000000000001</v>
      </c>
      <c r="G12167" s="1">
        <v>2018</v>
      </c>
    </row>
    <row r="12168" spans="1:7" x14ac:dyDescent="0.25">
      <c r="A12168" t="s">
        <v>18095</v>
      </c>
      <c r="B12168" t="s">
        <v>18096</v>
      </c>
      <c r="C12168" t="s">
        <v>1082</v>
      </c>
      <c r="D12168" t="s">
        <v>12</v>
      </c>
      <c r="E12168">
        <v>19</v>
      </c>
      <c r="F12168">
        <v>19.809999999999999</v>
      </c>
      <c r="G12168" s="1">
        <v>2018</v>
      </c>
    </row>
    <row r="12169" spans="1:7" x14ac:dyDescent="0.25">
      <c r="A12169" t="s">
        <v>9242</v>
      </c>
      <c r="B12169" t="s">
        <v>9243</v>
      </c>
      <c r="C12169" t="s">
        <v>3406</v>
      </c>
      <c r="D12169" t="s">
        <v>12</v>
      </c>
      <c r="E12169">
        <v>19</v>
      </c>
      <c r="F12169">
        <v>20.75</v>
      </c>
      <c r="G12169" s="1">
        <v>2018</v>
      </c>
    </row>
    <row r="12170" spans="1:7" x14ac:dyDescent="0.25">
      <c r="A12170" t="s">
        <v>18097</v>
      </c>
      <c r="B12170" t="s">
        <v>18098</v>
      </c>
      <c r="C12170" t="s">
        <v>815</v>
      </c>
      <c r="D12170" t="s">
        <v>12</v>
      </c>
      <c r="E12170">
        <v>19</v>
      </c>
      <c r="F12170">
        <v>20.329999999999998</v>
      </c>
      <c r="G12170" s="1">
        <v>2018</v>
      </c>
    </row>
    <row r="12171" spans="1:7" x14ac:dyDescent="0.25">
      <c r="A12171" t="s">
        <v>18099</v>
      </c>
      <c r="B12171" t="s">
        <v>18100</v>
      </c>
      <c r="C12171" t="s">
        <v>340</v>
      </c>
      <c r="D12171" t="s">
        <v>12</v>
      </c>
      <c r="E12171">
        <v>19</v>
      </c>
      <c r="F12171">
        <v>20.149999999999999</v>
      </c>
      <c r="G12171" s="1">
        <v>2018</v>
      </c>
    </row>
    <row r="12172" spans="1:7" x14ac:dyDescent="0.25">
      <c r="A12172" t="s">
        <v>18101</v>
      </c>
      <c r="B12172" t="s">
        <v>18102</v>
      </c>
      <c r="C12172" t="s">
        <v>249</v>
      </c>
      <c r="D12172" t="s">
        <v>12</v>
      </c>
      <c r="E12172">
        <v>19</v>
      </c>
      <c r="F12172">
        <v>19.37</v>
      </c>
      <c r="G12172" s="1">
        <v>2018</v>
      </c>
    </row>
    <row r="12173" spans="1:7" x14ac:dyDescent="0.25">
      <c r="A12173" t="s">
        <v>3915</v>
      </c>
      <c r="B12173" t="s">
        <v>3916</v>
      </c>
      <c r="C12173" t="s">
        <v>275</v>
      </c>
      <c r="D12173" t="s">
        <v>12</v>
      </c>
      <c r="E12173">
        <v>19</v>
      </c>
      <c r="F12173">
        <v>19.87</v>
      </c>
      <c r="G12173" s="1">
        <v>2018</v>
      </c>
    </row>
    <row r="12174" spans="1:7" x14ac:dyDescent="0.25">
      <c r="A12174" t="s">
        <v>18103</v>
      </c>
      <c r="B12174" t="s">
        <v>18104</v>
      </c>
      <c r="C12174" t="s">
        <v>856</v>
      </c>
      <c r="D12174" t="s">
        <v>12</v>
      </c>
      <c r="E12174">
        <v>19</v>
      </c>
      <c r="F12174">
        <v>20.11</v>
      </c>
      <c r="G12174" s="1">
        <v>2018</v>
      </c>
    </row>
    <row r="12175" spans="1:7" x14ac:dyDescent="0.25">
      <c r="A12175" t="s">
        <v>15165</v>
      </c>
      <c r="B12175" t="s">
        <v>15166</v>
      </c>
      <c r="C12175" t="s">
        <v>1206</v>
      </c>
      <c r="D12175" t="s">
        <v>12</v>
      </c>
      <c r="E12175">
        <v>19</v>
      </c>
      <c r="F12175">
        <v>23.74</v>
      </c>
      <c r="G12175" s="1">
        <v>2018</v>
      </c>
    </row>
    <row r="12176" spans="1:7" x14ac:dyDescent="0.25">
      <c r="A12176" t="s">
        <v>8147</v>
      </c>
      <c r="B12176" t="s">
        <v>8148</v>
      </c>
      <c r="C12176" t="s">
        <v>2661</v>
      </c>
      <c r="D12176" t="s">
        <v>12</v>
      </c>
      <c r="E12176">
        <v>19</v>
      </c>
      <c r="F12176">
        <v>19.95</v>
      </c>
      <c r="G12176" s="1">
        <v>2018</v>
      </c>
    </row>
    <row r="12177" spans="1:7" x14ac:dyDescent="0.25">
      <c r="A12177" t="s">
        <v>18105</v>
      </c>
      <c r="B12177" t="s">
        <v>18106</v>
      </c>
      <c r="C12177" t="s">
        <v>340</v>
      </c>
      <c r="D12177" t="s">
        <v>12</v>
      </c>
      <c r="E12177">
        <v>19</v>
      </c>
      <c r="F12177">
        <v>19.87</v>
      </c>
      <c r="G12177" s="1">
        <v>2018</v>
      </c>
    </row>
    <row r="12178" spans="1:7" x14ac:dyDescent="0.25">
      <c r="A12178" t="s">
        <v>18107</v>
      </c>
      <c r="B12178" t="s">
        <v>18108</v>
      </c>
      <c r="C12178" t="s">
        <v>249</v>
      </c>
      <c r="D12178" t="s">
        <v>12</v>
      </c>
      <c r="E12178">
        <v>19</v>
      </c>
      <c r="F12178">
        <v>30.3</v>
      </c>
      <c r="G12178" s="1">
        <v>2018</v>
      </c>
    </row>
    <row r="12179" spans="1:7" x14ac:dyDescent="0.25">
      <c r="A12179" t="s">
        <v>18109</v>
      </c>
      <c r="B12179" t="s">
        <v>18110</v>
      </c>
      <c r="C12179" t="s">
        <v>249</v>
      </c>
      <c r="D12179" t="s">
        <v>12</v>
      </c>
      <c r="E12179">
        <v>19</v>
      </c>
      <c r="F12179">
        <v>20.43</v>
      </c>
      <c r="G12179" s="1">
        <v>2018</v>
      </c>
    </row>
    <row r="12180" spans="1:7" x14ac:dyDescent="0.25">
      <c r="A12180" t="s">
        <v>18111</v>
      </c>
      <c r="B12180" t="s">
        <v>18112</v>
      </c>
      <c r="C12180" t="s">
        <v>11</v>
      </c>
      <c r="D12180" t="s">
        <v>12</v>
      </c>
      <c r="E12180">
        <v>19</v>
      </c>
      <c r="F12180">
        <v>19.579999999999998</v>
      </c>
      <c r="G12180" s="1">
        <v>2018</v>
      </c>
    </row>
    <row r="12181" spans="1:7" x14ac:dyDescent="0.25">
      <c r="A12181" t="s">
        <v>5983</v>
      </c>
      <c r="B12181" t="s">
        <v>5984</v>
      </c>
      <c r="C12181" t="s">
        <v>3415</v>
      </c>
      <c r="D12181" t="s">
        <v>12</v>
      </c>
      <c r="E12181">
        <v>19</v>
      </c>
      <c r="F12181">
        <v>54.2</v>
      </c>
      <c r="G12181" s="1">
        <v>2018</v>
      </c>
    </row>
    <row r="12182" spans="1:7" x14ac:dyDescent="0.25">
      <c r="A12182" t="s">
        <v>18113</v>
      </c>
      <c r="B12182" t="s">
        <v>18114</v>
      </c>
      <c r="C12182" t="s">
        <v>11</v>
      </c>
      <c r="D12182" t="s">
        <v>12</v>
      </c>
      <c r="E12182">
        <v>19</v>
      </c>
      <c r="F12182">
        <v>23.64</v>
      </c>
      <c r="G12182" s="1">
        <v>2018</v>
      </c>
    </row>
    <row r="12183" spans="1:7" x14ac:dyDescent="0.25">
      <c r="A12183" t="s">
        <v>18115</v>
      </c>
      <c r="B12183" t="s">
        <v>18116</v>
      </c>
      <c r="C12183" t="s">
        <v>31</v>
      </c>
      <c r="D12183" t="s">
        <v>12</v>
      </c>
      <c r="E12183">
        <v>19</v>
      </c>
      <c r="F12183">
        <v>19.75</v>
      </c>
      <c r="G12183" s="1">
        <v>2018</v>
      </c>
    </row>
    <row r="12184" spans="1:7" x14ac:dyDescent="0.25">
      <c r="A12184" t="s">
        <v>6139</v>
      </c>
      <c r="B12184" t="s">
        <v>6140</v>
      </c>
      <c r="C12184" t="s">
        <v>3121</v>
      </c>
      <c r="D12184" t="s">
        <v>12</v>
      </c>
      <c r="E12184">
        <v>19</v>
      </c>
      <c r="F12184">
        <v>19.649999999999999</v>
      </c>
      <c r="G12184" s="1">
        <v>2018</v>
      </c>
    </row>
    <row r="12185" spans="1:7" x14ac:dyDescent="0.25">
      <c r="A12185" t="s">
        <v>18117</v>
      </c>
      <c r="B12185" t="s">
        <v>18118</v>
      </c>
      <c r="C12185" t="s">
        <v>149</v>
      </c>
      <c r="D12185" t="s">
        <v>12</v>
      </c>
      <c r="E12185">
        <v>19</v>
      </c>
      <c r="F12185">
        <v>19.55</v>
      </c>
      <c r="G12185" s="1">
        <v>2018</v>
      </c>
    </row>
    <row r="12186" spans="1:7" x14ac:dyDescent="0.25">
      <c r="A12186" t="s">
        <v>18119</v>
      </c>
      <c r="B12186" t="s">
        <v>18120</v>
      </c>
      <c r="C12186" t="s">
        <v>2218</v>
      </c>
      <c r="D12186" t="s">
        <v>12</v>
      </c>
      <c r="E12186">
        <v>19</v>
      </c>
      <c r="F12186">
        <v>20.09</v>
      </c>
      <c r="G12186" s="1">
        <v>2018</v>
      </c>
    </row>
    <row r="12187" spans="1:7" x14ac:dyDescent="0.25">
      <c r="A12187" t="s">
        <v>18121</v>
      </c>
      <c r="B12187" t="s">
        <v>18122</v>
      </c>
      <c r="C12187" t="s">
        <v>249</v>
      </c>
      <c r="D12187" t="s">
        <v>12</v>
      </c>
      <c r="E12187">
        <v>19</v>
      </c>
      <c r="F12187">
        <v>19.71</v>
      </c>
      <c r="G12187" s="1">
        <v>2018</v>
      </c>
    </row>
    <row r="12188" spans="1:7" x14ac:dyDescent="0.25">
      <c r="A12188" t="s">
        <v>18123</v>
      </c>
      <c r="B12188" t="s">
        <v>18124</v>
      </c>
      <c r="C12188" t="s">
        <v>249</v>
      </c>
      <c r="D12188" t="s">
        <v>12</v>
      </c>
      <c r="E12188">
        <v>19</v>
      </c>
      <c r="F12188">
        <v>19.54</v>
      </c>
      <c r="G12188" s="1">
        <v>2018</v>
      </c>
    </row>
    <row r="12189" spans="1:7" x14ac:dyDescent="0.25">
      <c r="A12189" t="s">
        <v>13860</v>
      </c>
      <c r="B12189" t="s">
        <v>13861</v>
      </c>
      <c r="C12189" t="s">
        <v>666</v>
      </c>
      <c r="D12189" t="s">
        <v>12</v>
      </c>
      <c r="E12189">
        <v>19</v>
      </c>
      <c r="F12189">
        <v>42.7</v>
      </c>
      <c r="G12189" s="1">
        <v>2018</v>
      </c>
    </row>
    <row r="12190" spans="1:7" x14ac:dyDescent="0.25">
      <c r="A12190" t="s">
        <v>18125</v>
      </c>
      <c r="B12190" t="s">
        <v>18126</v>
      </c>
      <c r="C12190" t="s">
        <v>149</v>
      </c>
      <c r="D12190" t="s">
        <v>12</v>
      </c>
      <c r="E12190">
        <v>19</v>
      </c>
      <c r="F12190">
        <v>22.16</v>
      </c>
      <c r="G12190" s="1">
        <v>2018</v>
      </c>
    </row>
    <row r="12191" spans="1:7" x14ac:dyDescent="0.25">
      <c r="A12191" t="s">
        <v>2610</v>
      </c>
      <c r="B12191" t="s">
        <v>2611</v>
      </c>
      <c r="C12191" t="s">
        <v>702</v>
      </c>
      <c r="D12191" t="s">
        <v>12</v>
      </c>
      <c r="E12191">
        <v>19</v>
      </c>
      <c r="F12191">
        <v>19.690000000000001</v>
      </c>
      <c r="G12191" s="1">
        <v>2018</v>
      </c>
    </row>
    <row r="12192" spans="1:7" x14ac:dyDescent="0.25">
      <c r="A12192" t="s">
        <v>18127</v>
      </c>
      <c r="B12192" t="s">
        <v>4350</v>
      </c>
      <c r="C12192" t="s">
        <v>340</v>
      </c>
      <c r="D12192" t="s">
        <v>12</v>
      </c>
      <c r="E12192">
        <v>19</v>
      </c>
      <c r="F12192">
        <v>20.16</v>
      </c>
      <c r="G12192" s="1">
        <v>2018</v>
      </c>
    </row>
    <row r="12193" spans="1:7" x14ac:dyDescent="0.25">
      <c r="A12193" t="s">
        <v>18128</v>
      </c>
      <c r="B12193" t="s">
        <v>18129</v>
      </c>
      <c r="C12193" t="s">
        <v>340</v>
      </c>
      <c r="D12193" t="s">
        <v>12</v>
      </c>
      <c r="E12193">
        <v>19</v>
      </c>
      <c r="F12193">
        <v>19.72</v>
      </c>
      <c r="G12193" s="1">
        <v>2018</v>
      </c>
    </row>
    <row r="12194" spans="1:7" x14ac:dyDescent="0.25">
      <c r="A12194" t="s">
        <v>18130</v>
      </c>
      <c r="B12194" t="s">
        <v>18131</v>
      </c>
      <c r="C12194" t="s">
        <v>249</v>
      </c>
      <c r="D12194" t="s">
        <v>12</v>
      </c>
      <c r="E12194">
        <v>19</v>
      </c>
      <c r="F12194">
        <v>19.39</v>
      </c>
      <c r="G12194" s="1">
        <v>2018</v>
      </c>
    </row>
    <row r="12195" spans="1:7" x14ac:dyDescent="0.25">
      <c r="A12195" t="s">
        <v>15854</v>
      </c>
      <c r="B12195" t="s">
        <v>15855</v>
      </c>
      <c r="C12195" t="s">
        <v>1397</v>
      </c>
      <c r="D12195" t="s">
        <v>12</v>
      </c>
      <c r="E12195">
        <v>19</v>
      </c>
      <c r="F12195">
        <v>57.14</v>
      </c>
      <c r="G12195" s="1">
        <v>2018</v>
      </c>
    </row>
    <row r="12196" spans="1:7" x14ac:dyDescent="0.25">
      <c r="A12196" t="s">
        <v>13596</v>
      </c>
      <c r="B12196" t="s">
        <v>13597</v>
      </c>
      <c r="C12196" t="s">
        <v>15194</v>
      </c>
      <c r="D12196" t="s">
        <v>12</v>
      </c>
      <c r="E12196">
        <v>19</v>
      </c>
      <c r="F12196">
        <v>31.31</v>
      </c>
      <c r="G12196" s="1">
        <v>2018</v>
      </c>
    </row>
    <row r="12197" spans="1:7" x14ac:dyDescent="0.25">
      <c r="A12197" t="s">
        <v>16968</v>
      </c>
      <c r="B12197" t="s">
        <v>16969</v>
      </c>
      <c r="C12197" t="s">
        <v>37</v>
      </c>
      <c r="D12197" t="s">
        <v>12</v>
      </c>
      <c r="E12197">
        <v>19</v>
      </c>
      <c r="F12197">
        <v>19.57</v>
      </c>
      <c r="G12197" s="1">
        <v>2018</v>
      </c>
    </row>
    <row r="12198" spans="1:7" x14ac:dyDescent="0.25">
      <c r="A12198" t="s">
        <v>7102</v>
      </c>
      <c r="B12198" t="s">
        <v>7103</v>
      </c>
      <c r="C12198" t="s">
        <v>1085</v>
      </c>
      <c r="D12198" t="s">
        <v>12</v>
      </c>
      <c r="E12198">
        <v>19</v>
      </c>
      <c r="F12198">
        <v>25.72</v>
      </c>
      <c r="G12198" s="1">
        <v>2018</v>
      </c>
    </row>
    <row r="12199" spans="1:7" x14ac:dyDescent="0.25">
      <c r="A12199" t="s">
        <v>18132</v>
      </c>
      <c r="B12199" t="s">
        <v>18133</v>
      </c>
      <c r="C12199" t="s">
        <v>16076</v>
      </c>
      <c r="D12199" t="s">
        <v>12</v>
      </c>
      <c r="E12199">
        <v>19</v>
      </c>
      <c r="F12199">
        <v>20.25</v>
      </c>
      <c r="G12199" s="1">
        <v>2018</v>
      </c>
    </row>
    <row r="12200" spans="1:7" x14ac:dyDescent="0.25">
      <c r="A12200" t="s">
        <v>17840</v>
      </c>
      <c r="B12200" t="s">
        <v>17841</v>
      </c>
      <c r="C12200" t="s">
        <v>1519</v>
      </c>
      <c r="D12200" t="s">
        <v>12</v>
      </c>
      <c r="E12200">
        <v>19</v>
      </c>
      <c r="F12200">
        <v>20.100000000000001</v>
      </c>
      <c r="G12200" s="1">
        <v>2018</v>
      </c>
    </row>
    <row r="12201" spans="1:7" x14ac:dyDescent="0.25">
      <c r="A12201" t="s">
        <v>18134</v>
      </c>
      <c r="B12201" t="s">
        <v>18135</v>
      </c>
      <c r="C12201" t="s">
        <v>267</v>
      </c>
      <c r="D12201" t="s">
        <v>12</v>
      </c>
      <c r="E12201">
        <v>19</v>
      </c>
      <c r="F12201">
        <v>29.29</v>
      </c>
      <c r="G12201" s="1">
        <v>2018</v>
      </c>
    </row>
    <row r="12202" spans="1:7" x14ac:dyDescent="0.25">
      <c r="A12202" t="s">
        <v>18136</v>
      </c>
      <c r="B12202" t="s">
        <v>18137</v>
      </c>
      <c r="C12202" t="s">
        <v>776</v>
      </c>
      <c r="D12202" t="s">
        <v>12</v>
      </c>
      <c r="E12202">
        <v>19</v>
      </c>
      <c r="F12202">
        <v>19.71</v>
      </c>
      <c r="G12202" s="1">
        <v>2018</v>
      </c>
    </row>
    <row r="12203" spans="1:7" x14ac:dyDescent="0.25">
      <c r="A12203" t="s">
        <v>17867</v>
      </c>
      <c r="B12203" t="s">
        <v>187</v>
      </c>
      <c r="C12203" t="s">
        <v>11</v>
      </c>
      <c r="D12203" t="s">
        <v>12</v>
      </c>
      <c r="E12203">
        <v>19</v>
      </c>
      <c r="F12203">
        <v>20.010000000000002</v>
      </c>
      <c r="G12203" s="1">
        <v>2018</v>
      </c>
    </row>
    <row r="12204" spans="1:7" x14ac:dyDescent="0.25">
      <c r="A12204" t="s">
        <v>18138</v>
      </c>
      <c r="B12204" t="s">
        <v>18139</v>
      </c>
      <c r="C12204" t="s">
        <v>239</v>
      </c>
      <c r="D12204" t="s">
        <v>12</v>
      </c>
      <c r="E12204">
        <v>19</v>
      </c>
      <c r="F12204">
        <v>20.02</v>
      </c>
      <c r="G12204" s="1">
        <v>2018</v>
      </c>
    </row>
    <row r="12205" spans="1:7" x14ac:dyDescent="0.25">
      <c r="A12205" t="s">
        <v>18140</v>
      </c>
      <c r="B12205" t="s">
        <v>18141</v>
      </c>
      <c r="C12205" t="s">
        <v>18142</v>
      </c>
      <c r="D12205" t="s">
        <v>12</v>
      </c>
      <c r="E12205">
        <v>18.989999999999998</v>
      </c>
      <c r="F12205">
        <v>20.59</v>
      </c>
      <c r="G12205" s="1">
        <v>2018</v>
      </c>
    </row>
    <row r="12206" spans="1:7" x14ac:dyDescent="0.25">
      <c r="A12206" t="s">
        <v>5046</v>
      </c>
      <c r="B12206" t="s">
        <v>5047</v>
      </c>
      <c r="C12206" t="s">
        <v>11</v>
      </c>
      <c r="D12206" t="s">
        <v>12</v>
      </c>
      <c r="E12206">
        <v>18.989999999999998</v>
      </c>
      <c r="F12206">
        <v>19.329999999999998</v>
      </c>
      <c r="G12206" s="1">
        <v>2018</v>
      </c>
    </row>
    <row r="12207" spans="1:7" x14ac:dyDescent="0.25">
      <c r="A12207" t="s">
        <v>18143</v>
      </c>
      <c r="B12207" t="s">
        <v>18144</v>
      </c>
      <c r="C12207" t="s">
        <v>10687</v>
      </c>
      <c r="D12207" t="s">
        <v>12</v>
      </c>
      <c r="E12207">
        <v>18.989999999999998</v>
      </c>
      <c r="F12207">
        <v>26</v>
      </c>
      <c r="G12207" s="1">
        <v>2018</v>
      </c>
    </row>
    <row r="12208" spans="1:7" x14ac:dyDescent="0.25">
      <c r="A12208" t="s">
        <v>18145</v>
      </c>
      <c r="B12208" t="s">
        <v>18146</v>
      </c>
      <c r="C12208" t="s">
        <v>1082</v>
      </c>
      <c r="D12208" t="s">
        <v>12</v>
      </c>
      <c r="E12208">
        <v>18.989999999999998</v>
      </c>
      <c r="F12208">
        <v>19.59</v>
      </c>
      <c r="G12208" s="1">
        <v>2018</v>
      </c>
    </row>
    <row r="12209" spans="1:7" x14ac:dyDescent="0.25">
      <c r="A12209" t="s">
        <v>18147</v>
      </c>
      <c r="B12209" t="s">
        <v>18148</v>
      </c>
      <c r="C12209" t="s">
        <v>702</v>
      </c>
      <c r="D12209" t="s">
        <v>12</v>
      </c>
      <c r="E12209">
        <v>18.989999999999998</v>
      </c>
      <c r="F12209">
        <v>19.57</v>
      </c>
      <c r="G12209" s="1">
        <v>2018</v>
      </c>
    </row>
    <row r="12210" spans="1:7" x14ac:dyDescent="0.25">
      <c r="A12210" t="s">
        <v>8400</v>
      </c>
      <c r="B12210" t="s">
        <v>8401</v>
      </c>
      <c r="C12210" t="s">
        <v>1012</v>
      </c>
      <c r="D12210" t="s">
        <v>12</v>
      </c>
      <c r="E12210">
        <v>18.989999999999998</v>
      </c>
      <c r="F12210">
        <v>19.63</v>
      </c>
      <c r="G12210" s="1">
        <v>2018</v>
      </c>
    </row>
    <row r="12211" spans="1:7" x14ac:dyDescent="0.25">
      <c r="A12211" t="s">
        <v>4419</v>
      </c>
      <c r="B12211" t="s">
        <v>4420</v>
      </c>
      <c r="C12211" t="s">
        <v>1206</v>
      </c>
      <c r="D12211" t="s">
        <v>12</v>
      </c>
      <c r="E12211">
        <v>18.98</v>
      </c>
      <c r="F12211">
        <v>20.69</v>
      </c>
      <c r="G12211" s="1">
        <v>2018</v>
      </c>
    </row>
    <row r="12212" spans="1:7" x14ac:dyDescent="0.25">
      <c r="A12212" t="s">
        <v>17035</v>
      </c>
      <c r="B12212" t="s">
        <v>17036</v>
      </c>
      <c r="C12212" t="s">
        <v>126</v>
      </c>
      <c r="D12212" t="s">
        <v>12</v>
      </c>
      <c r="E12212">
        <v>18.98</v>
      </c>
      <c r="F12212">
        <v>20.05</v>
      </c>
      <c r="G12212" s="1">
        <v>2018</v>
      </c>
    </row>
    <row r="12213" spans="1:7" x14ac:dyDescent="0.25">
      <c r="A12213" t="s">
        <v>18149</v>
      </c>
      <c r="B12213" t="s">
        <v>18150</v>
      </c>
      <c r="C12213" t="s">
        <v>3516</v>
      </c>
      <c r="D12213" t="s">
        <v>12</v>
      </c>
      <c r="E12213">
        <v>18.96</v>
      </c>
      <c r="F12213">
        <v>20.73</v>
      </c>
      <c r="G12213" s="1">
        <v>2018</v>
      </c>
    </row>
    <row r="12214" spans="1:7" x14ac:dyDescent="0.25">
      <c r="A12214" t="s">
        <v>12293</v>
      </c>
      <c r="B12214" t="s">
        <v>12294</v>
      </c>
      <c r="C12214" t="s">
        <v>702</v>
      </c>
      <c r="D12214" t="s">
        <v>12</v>
      </c>
      <c r="E12214">
        <v>18.96</v>
      </c>
      <c r="F12214">
        <v>19.670000000000002</v>
      </c>
      <c r="G12214" s="1">
        <v>2018</v>
      </c>
    </row>
    <row r="12215" spans="1:7" x14ac:dyDescent="0.25">
      <c r="A12215" t="s">
        <v>10006</v>
      </c>
      <c r="B12215" t="s">
        <v>10007</v>
      </c>
      <c r="C12215" t="s">
        <v>31</v>
      </c>
      <c r="D12215" t="s">
        <v>12</v>
      </c>
      <c r="E12215">
        <v>18.95</v>
      </c>
      <c r="F12215">
        <v>20.02</v>
      </c>
      <c r="G12215" s="1">
        <v>2018</v>
      </c>
    </row>
    <row r="12216" spans="1:7" x14ac:dyDescent="0.25">
      <c r="A12216" t="s">
        <v>16173</v>
      </c>
      <c r="B12216" t="s">
        <v>16174</v>
      </c>
      <c r="C12216" t="s">
        <v>1397</v>
      </c>
      <c r="D12216" t="s">
        <v>12</v>
      </c>
      <c r="E12216">
        <v>18.95</v>
      </c>
      <c r="F12216">
        <v>19.82</v>
      </c>
      <c r="G12216" s="1">
        <v>2018</v>
      </c>
    </row>
    <row r="12217" spans="1:7" x14ac:dyDescent="0.25">
      <c r="A12217" t="s">
        <v>18151</v>
      </c>
      <c r="B12217" t="s">
        <v>18152</v>
      </c>
      <c r="C12217" t="s">
        <v>2656</v>
      </c>
      <c r="D12217" t="s">
        <v>12</v>
      </c>
      <c r="E12217">
        <v>18.940000000000001</v>
      </c>
      <c r="F12217">
        <v>19.8</v>
      </c>
      <c r="G12217" s="1">
        <v>2018</v>
      </c>
    </row>
    <row r="12218" spans="1:7" x14ac:dyDescent="0.25">
      <c r="A12218" t="s">
        <v>16173</v>
      </c>
      <c r="B12218" t="s">
        <v>16174</v>
      </c>
      <c r="C12218" t="s">
        <v>120</v>
      </c>
      <c r="D12218" t="s">
        <v>12</v>
      </c>
      <c r="E12218">
        <v>18.91</v>
      </c>
      <c r="F12218">
        <v>19.55</v>
      </c>
      <c r="G12218" s="1">
        <v>2018</v>
      </c>
    </row>
    <row r="12219" spans="1:7" x14ac:dyDescent="0.25">
      <c r="A12219" t="s">
        <v>18153</v>
      </c>
      <c r="B12219" t="s">
        <v>18154</v>
      </c>
      <c r="C12219" t="s">
        <v>275</v>
      </c>
      <c r="D12219" t="s">
        <v>12</v>
      </c>
      <c r="E12219">
        <v>18.899999999999999</v>
      </c>
      <c r="F12219">
        <v>20.260000000000002</v>
      </c>
      <c r="G12219" s="1">
        <v>2018</v>
      </c>
    </row>
    <row r="12220" spans="1:7" x14ac:dyDescent="0.25">
      <c r="A12220" t="s">
        <v>18155</v>
      </c>
      <c r="B12220" t="s">
        <v>18156</v>
      </c>
      <c r="C12220" t="s">
        <v>1082</v>
      </c>
      <c r="D12220" t="s">
        <v>12</v>
      </c>
      <c r="E12220">
        <v>18.899999999999999</v>
      </c>
      <c r="F12220">
        <v>98.27</v>
      </c>
      <c r="G12220" s="1">
        <v>2018</v>
      </c>
    </row>
    <row r="12221" spans="1:7" x14ac:dyDescent="0.25">
      <c r="A12221" t="s">
        <v>18157</v>
      </c>
      <c r="B12221" t="s">
        <v>18158</v>
      </c>
      <c r="C12221" t="s">
        <v>856</v>
      </c>
      <c r="D12221" t="s">
        <v>12</v>
      </c>
      <c r="E12221">
        <v>18.89</v>
      </c>
      <c r="F12221">
        <v>19.61</v>
      </c>
      <c r="G12221" s="1">
        <v>2018</v>
      </c>
    </row>
    <row r="12222" spans="1:7" x14ac:dyDescent="0.25">
      <c r="A12222" t="s">
        <v>5959</v>
      </c>
      <c r="B12222" t="s">
        <v>5960</v>
      </c>
      <c r="C12222" t="s">
        <v>890</v>
      </c>
      <c r="D12222" t="s">
        <v>12</v>
      </c>
      <c r="E12222">
        <v>18.88</v>
      </c>
      <c r="F12222">
        <v>19.649999999999999</v>
      </c>
      <c r="G12222" s="1">
        <v>2018</v>
      </c>
    </row>
    <row r="12223" spans="1:7" x14ac:dyDescent="0.25">
      <c r="A12223" t="s">
        <v>18159</v>
      </c>
      <c r="B12223" t="s">
        <v>18160</v>
      </c>
      <c r="C12223" t="s">
        <v>1397</v>
      </c>
      <c r="D12223" t="s">
        <v>12</v>
      </c>
      <c r="E12223">
        <v>18.850000000000001</v>
      </c>
      <c r="F12223">
        <v>37.200000000000003</v>
      </c>
      <c r="G12223" s="1">
        <v>2018</v>
      </c>
    </row>
    <row r="12224" spans="1:7" x14ac:dyDescent="0.25">
      <c r="A12224" t="s">
        <v>18161</v>
      </c>
      <c r="B12224" t="s">
        <v>18162</v>
      </c>
      <c r="C12224" t="s">
        <v>856</v>
      </c>
      <c r="D12224" t="s">
        <v>12</v>
      </c>
      <c r="E12224">
        <v>18.850000000000001</v>
      </c>
      <c r="F12224">
        <v>19.68</v>
      </c>
      <c r="G12224" s="1">
        <v>2018</v>
      </c>
    </row>
    <row r="12225" spans="1:7" x14ac:dyDescent="0.25">
      <c r="A12225" t="s">
        <v>18163</v>
      </c>
      <c r="B12225" t="s">
        <v>18164</v>
      </c>
      <c r="C12225" t="s">
        <v>37</v>
      </c>
      <c r="D12225" t="s">
        <v>12</v>
      </c>
      <c r="E12225">
        <v>18.850000000000001</v>
      </c>
      <c r="F12225">
        <v>19.37</v>
      </c>
      <c r="G12225" s="1">
        <v>2018</v>
      </c>
    </row>
    <row r="12226" spans="1:7" x14ac:dyDescent="0.25">
      <c r="A12226" t="s">
        <v>18165</v>
      </c>
      <c r="B12226" t="s">
        <v>18166</v>
      </c>
      <c r="C12226" t="s">
        <v>1082</v>
      </c>
      <c r="D12226" t="s">
        <v>12</v>
      </c>
      <c r="E12226">
        <v>18.84</v>
      </c>
      <c r="F12226">
        <v>19.95</v>
      </c>
      <c r="G12226" s="1">
        <v>2018</v>
      </c>
    </row>
    <row r="12227" spans="1:7" x14ac:dyDescent="0.25">
      <c r="A12227" t="s">
        <v>2648</v>
      </c>
      <c r="B12227" t="s">
        <v>2649</v>
      </c>
      <c r="C12227" t="s">
        <v>1206</v>
      </c>
      <c r="D12227" t="s">
        <v>12</v>
      </c>
      <c r="E12227">
        <v>18.829999999999998</v>
      </c>
      <c r="F12227">
        <v>22.22</v>
      </c>
      <c r="G12227" s="1">
        <v>2018</v>
      </c>
    </row>
    <row r="12228" spans="1:7" x14ac:dyDescent="0.25">
      <c r="A12228" t="s">
        <v>18167</v>
      </c>
      <c r="B12228" t="s">
        <v>18168</v>
      </c>
      <c r="C12228" t="s">
        <v>856</v>
      </c>
      <c r="D12228" t="s">
        <v>12</v>
      </c>
      <c r="E12228">
        <v>18.829999999999998</v>
      </c>
      <c r="F12228">
        <v>19.559999999999999</v>
      </c>
      <c r="G12228" s="1">
        <v>2018</v>
      </c>
    </row>
    <row r="12229" spans="1:7" x14ac:dyDescent="0.25">
      <c r="A12229" t="s">
        <v>1539</v>
      </c>
      <c r="B12229" t="s">
        <v>1540</v>
      </c>
      <c r="C12229" t="s">
        <v>1101</v>
      </c>
      <c r="D12229" t="s">
        <v>12</v>
      </c>
      <c r="E12229">
        <v>18.829999999999998</v>
      </c>
      <c r="F12229">
        <v>26.09</v>
      </c>
      <c r="G12229" s="1">
        <v>2018</v>
      </c>
    </row>
    <row r="12230" spans="1:7" x14ac:dyDescent="0.25">
      <c r="A12230" t="s">
        <v>18169</v>
      </c>
      <c r="B12230" t="s">
        <v>18170</v>
      </c>
      <c r="C12230" t="s">
        <v>856</v>
      </c>
      <c r="D12230" t="s">
        <v>12</v>
      </c>
      <c r="E12230">
        <v>18.829999999999998</v>
      </c>
      <c r="F12230">
        <v>19.55</v>
      </c>
      <c r="G12230" s="1">
        <v>2018</v>
      </c>
    </row>
    <row r="12231" spans="1:7" x14ac:dyDescent="0.25">
      <c r="A12231" t="s">
        <v>18169</v>
      </c>
      <c r="B12231" t="s">
        <v>18170</v>
      </c>
      <c r="C12231" t="s">
        <v>435</v>
      </c>
      <c r="D12231" t="s">
        <v>12</v>
      </c>
      <c r="E12231">
        <v>18.829999999999998</v>
      </c>
      <c r="F12231">
        <v>19.55</v>
      </c>
      <c r="G12231" s="1">
        <v>2018</v>
      </c>
    </row>
    <row r="12232" spans="1:7" x14ac:dyDescent="0.25">
      <c r="A12232" t="s">
        <v>9961</v>
      </c>
      <c r="B12232" t="s">
        <v>9962</v>
      </c>
      <c r="C12232" t="s">
        <v>9107</v>
      </c>
      <c r="D12232" t="s">
        <v>12</v>
      </c>
      <c r="E12232">
        <v>18.82</v>
      </c>
      <c r="F12232">
        <v>31.67</v>
      </c>
      <c r="G12232" s="1">
        <v>2018</v>
      </c>
    </row>
    <row r="12233" spans="1:7" x14ac:dyDescent="0.25">
      <c r="A12233" t="s">
        <v>18171</v>
      </c>
      <c r="B12233" t="s">
        <v>10778</v>
      </c>
      <c r="C12233" t="s">
        <v>34</v>
      </c>
      <c r="D12233" t="s">
        <v>12</v>
      </c>
      <c r="E12233">
        <v>18.8</v>
      </c>
      <c r="F12233">
        <v>20.22</v>
      </c>
      <c r="G12233" s="1">
        <v>2018</v>
      </c>
    </row>
    <row r="12234" spans="1:7" x14ac:dyDescent="0.25">
      <c r="A12234" t="s">
        <v>18172</v>
      </c>
      <c r="B12234" t="s">
        <v>18173</v>
      </c>
      <c r="C12234" t="s">
        <v>5492</v>
      </c>
      <c r="D12234" t="s">
        <v>12</v>
      </c>
      <c r="E12234">
        <v>18.8</v>
      </c>
      <c r="F12234">
        <v>378.63</v>
      </c>
      <c r="G12234" s="1">
        <v>2018</v>
      </c>
    </row>
    <row r="12235" spans="1:7" x14ac:dyDescent="0.25">
      <c r="A12235" t="s">
        <v>18174</v>
      </c>
      <c r="B12235" t="s">
        <v>18175</v>
      </c>
      <c r="C12235" t="s">
        <v>3516</v>
      </c>
      <c r="D12235" t="s">
        <v>12</v>
      </c>
      <c r="E12235">
        <v>18.8</v>
      </c>
      <c r="F12235">
        <v>19.309999999999999</v>
      </c>
      <c r="G12235" s="1">
        <v>2018</v>
      </c>
    </row>
    <row r="12236" spans="1:7" x14ac:dyDescent="0.25">
      <c r="A12236" t="s">
        <v>18176</v>
      </c>
      <c r="B12236" t="s">
        <v>18177</v>
      </c>
      <c r="C12236" t="s">
        <v>617</v>
      </c>
      <c r="D12236" t="s">
        <v>12</v>
      </c>
      <c r="E12236">
        <v>18.77</v>
      </c>
      <c r="F12236">
        <v>19.11</v>
      </c>
      <c r="G12236" s="1">
        <v>2018</v>
      </c>
    </row>
    <row r="12237" spans="1:7" x14ac:dyDescent="0.25">
      <c r="A12237" t="s">
        <v>18159</v>
      </c>
      <c r="B12237" t="s">
        <v>18160</v>
      </c>
      <c r="C12237" t="s">
        <v>1082</v>
      </c>
      <c r="D12237" t="s">
        <v>12</v>
      </c>
      <c r="E12237">
        <v>18.75</v>
      </c>
      <c r="F12237">
        <v>37.1</v>
      </c>
      <c r="G12237" s="1">
        <v>2018</v>
      </c>
    </row>
    <row r="12238" spans="1:7" x14ac:dyDescent="0.25">
      <c r="A12238" t="s">
        <v>11152</v>
      </c>
      <c r="B12238" t="s">
        <v>11153</v>
      </c>
      <c r="C12238" t="s">
        <v>705</v>
      </c>
      <c r="D12238" t="s">
        <v>12</v>
      </c>
      <c r="E12238">
        <v>18.75</v>
      </c>
      <c r="F12238">
        <v>24.61</v>
      </c>
      <c r="G12238" s="1">
        <v>2018</v>
      </c>
    </row>
    <row r="12239" spans="1:7" x14ac:dyDescent="0.25">
      <c r="A12239" t="s">
        <v>5832</v>
      </c>
      <c r="B12239" t="s">
        <v>5833</v>
      </c>
      <c r="C12239" t="s">
        <v>18178</v>
      </c>
      <c r="D12239" t="s">
        <v>12</v>
      </c>
      <c r="E12239">
        <v>18.72</v>
      </c>
      <c r="F12239">
        <v>19.670000000000002</v>
      </c>
      <c r="G12239" s="1">
        <v>2018</v>
      </c>
    </row>
    <row r="12240" spans="1:7" x14ac:dyDescent="0.25">
      <c r="A12240" t="s">
        <v>10212</v>
      </c>
      <c r="B12240" t="s">
        <v>10213</v>
      </c>
      <c r="C12240" t="s">
        <v>9462</v>
      </c>
      <c r="D12240" t="s">
        <v>12</v>
      </c>
      <c r="E12240">
        <v>18.72</v>
      </c>
      <c r="F12240">
        <v>39.049999999999997</v>
      </c>
      <c r="G12240" s="1">
        <v>2018</v>
      </c>
    </row>
    <row r="12241" spans="1:7" x14ac:dyDescent="0.25">
      <c r="A12241" t="s">
        <v>7117</v>
      </c>
      <c r="B12241" t="s">
        <v>7118</v>
      </c>
      <c r="C12241" t="s">
        <v>856</v>
      </c>
      <c r="D12241" t="s">
        <v>12</v>
      </c>
      <c r="E12241">
        <v>18.72</v>
      </c>
      <c r="F12241">
        <v>21.06</v>
      </c>
      <c r="G12241" s="1">
        <v>2018</v>
      </c>
    </row>
    <row r="12242" spans="1:7" x14ac:dyDescent="0.25">
      <c r="A12242" t="s">
        <v>6940</v>
      </c>
      <c r="B12242" t="s">
        <v>6941</v>
      </c>
      <c r="C12242" t="s">
        <v>4078</v>
      </c>
      <c r="D12242" t="s">
        <v>12</v>
      </c>
      <c r="E12242">
        <v>18.72</v>
      </c>
      <c r="F12242">
        <v>19.329999999999998</v>
      </c>
      <c r="G12242" s="1">
        <v>2018</v>
      </c>
    </row>
    <row r="12243" spans="1:7" x14ac:dyDescent="0.25">
      <c r="A12243" t="s">
        <v>17466</v>
      </c>
      <c r="B12243" t="s">
        <v>17467</v>
      </c>
      <c r="C12243" t="s">
        <v>1801</v>
      </c>
      <c r="D12243" t="s">
        <v>12</v>
      </c>
      <c r="E12243">
        <v>18.71</v>
      </c>
      <c r="F12243">
        <v>19.489999999999998</v>
      </c>
      <c r="G12243" s="1">
        <v>2018</v>
      </c>
    </row>
    <row r="12244" spans="1:7" x14ac:dyDescent="0.25">
      <c r="A12244" t="s">
        <v>18179</v>
      </c>
      <c r="B12244" t="s">
        <v>18180</v>
      </c>
      <c r="C12244" t="s">
        <v>705</v>
      </c>
      <c r="D12244" t="s">
        <v>12</v>
      </c>
      <c r="E12244">
        <v>18.7</v>
      </c>
      <c r="F12244">
        <v>19.329999999999998</v>
      </c>
      <c r="G12244" s="1">
        <v>2018</v>
      </c>
    </row>
    <row r="12245" spans="1:7" x14ac:dyDescent="0.25">
      <c r="A12245" t="s">
        <v>5385</v>
      </c>
      <c r="B12245" t="s">
        <v>5386</v>
      </c>
      <c r="C12245" t="s">
        <v>18181</v>
      </c>
      <c r="D12245" t="s">
        <v>12</v>
      </c>
      <c r="E12245">
        <v>18.68</v>
      </c>
      <c r="F12245">
        <v>42.53</v>
      </c>
      <c r="G12245" s="1">
        <v>2018</v>
      </c>
    </row>
    <row r="12246" spans="1:7" x14ac:dyDescent="0.25">
      <c r="A12246" t="s">
        <v>18182</v>
      </c>
      <c r="B12246" t="s">
        <v>18183</v>
      </c>
      <c r="C12246" t="s">
        <v>11</v>
      </c>
      <c r="D12246" t="s">
        <v>12</v>
      </c>
      <c r="E12246">
        <v>18.670000000000002</v>
      </c>
      <c r="F12246">
        <v>57.85</v>
      </c>
      <c r="G12246" s="1">
        <v>2018</v>
      </c>
    </row>
    <row r="12247" spans="1:7" x14ac:dyDescent="0.25">
      <c r="A12247" t="s">
        <v>1432</v>
      </c>
      <c r="B12247" t="s">
        <v>1433</v>
      </c>
      <c r="C12247" t="s">
        <v>83</v>
      </c>
      <c r="D12247" t="s">
        <v>12</v>
      </c>
      <c r="E12247">
        <v>18.670000000000002</v>
      </c>
      <c r="F12247">
        <v>19.52</v>
      </c>
      <c r="G12247" s="1">
        <v>2018</v>
      </c>
    </row>
    <row r="12248" spans="1:7" x14ac:dyDescent="0.25">
      <c r="A12248" t="s">
        <v>18184</v>
      </c>
      <c r="B12248" t="s">
        <v>18185</v>
      </c>
      <c r="C12248" t="s">
        <v>37</v>
      </c>
      <c r="D12248" t="s">
        <v>12</v>
      </c>
      <c r="E12248">
        <v>18.64</v>
      </c>
      <c r="F12248">
        <v>19.34</v>
      </c>
      <c r="G12248" s="1">
        <v>2018</v>
      </c>
    </row>
    <row r="12249" spans="1:7" x14ac:dyDescent="0.25">
      <c r="A12249" t="s">
        <v>7518</v>
      </c>
      <c r="B12249" t="s">
        <v>7519</v>
      </c>
      <c r="C12249" t="s">
        <v>1206</v>
      </c>
      <c r="D12249" t="s">
        <v>12</v>
      </c>
      <c r="E12249">
        <v>18.64</v>
      </c>
      <c r="F12249">
        <v>18.98</v>
      </c>
      <c r="G12249" s="1">
        <v>2018</v>
      </c>
    </row>
    <row r="12250" spans="1:7" x14ac:dyDescent="0.25">
      <c r="A12250" t="s">
        <v>3269</v>
      </c>
      <c r="B12250" t="s">
        <v>3270</v>
      </c>
      <c r="C12250" t="s">
        <v>275</v>
      </c>
      <c r="D12250" t="s">
        <v>12</v>
      </c>
      <c r="E12250">
        <v>18.61</v>
      </c>
      <c r="F12250">
        <v>20.13</v>
      </c>
      <c r="G12250" s="1">
        <v>2018</v>
      </c>
    </row>
    <row r="12251" spans="1:7" x14ac:dyDescent="0.25">
      <c r="A12251" t="s">
        <v>18186</v>
      </c>
      <c r="B12251" t="s">
        <v>18187</v>
      </c>
      <c r="C12251" t="s">
        <v>1082</v>
      </c>
      <c r="D12251" t="s">
        <v>12</v>
      </c>
      <c r="E12251">
        <v>18.600000000000001</v>
      </c>
      <c r="F12251">
        <v>74.5</v>
      </c>
      <c r="G12251" s="1">
        <v>2018</v>
      </c>
    </row>
    <row r="12252" spans="1:7" x14ac:dyDescent="0.25">
      <c r="A12252" t="s">
        <v>18188</v>
      </c>
      <c r="B12252" t="s">
        <v>18189</v>
      </c>
      <c r="C12252" t="s">
        <v>75</v>
      </c>
      <c r="D12252" t="s">
        <v>12</v>
      </c>
      <c r="E12252">
        <v>18.600000000000001</v>
      </c>
      <c r="F12252">
        <v>19.13</v>
      </c>
      <c r="G12252" s="1">
        <v>2018</v>
      </c>
    </row>
    <row r="12253" spans="1:7" x14ac:dyDescent="0.25">
      <c r="A12253" t="s">
        <v>8573</v>
      </c>
      <c r="B12253" t="s">
        <v>8574</v>
      </c>
      <c r="C12253" t="s">
        <v>18190</v>
      </c>
      <c r="D12253" t="s">
        <v>12</v>
      </c>
      <c r="E12253">
        <v>18.600000000000001</v>
      </c>
      <c r="F12253">
        <v>22.98</v>
      </c>
      <c r="G12253" s="1">
        <v>2018</v>
      </c>
    </row>
    <row r="12254" spans="1:7" x14ac:dyDescent="0.25">
      <c r="A12254" t="s">
        <v>18191</v>
      </c>
      <c r="B12254" t="s">
        <v>18192</v>
      </c>
      <c r="C12254" t="s">
        <v>275</v>
      </c>
      <c r="D12254" t="s">
        <v>12</v>
      </c>
      <c r="E12254">
        <v>18.600000000000001</v>
      </c>
      <c r="F12254">
        <v>19.07</v>
      </c>
      <c r="G12254" s="1">
        <v>2018</v>
      </c>
    </row>
    <row r="12255" spans="1:7" x14ac:dyDescent="0.25">
      <c r="A12255" t="s">
        <v>18193</v>
      </c>
      <c r="B12255" t="s">
        <v>18194</v>
      </c>
      <c r="C12255" t="s">
        <v>763</v>
      </c>
      <c r="D12255" t="s">
        <v>12</v>
      </c>
      <c r="E12255">
        <v>18.600000000000001</v>
      </c>
      <c r="F12255">
        <v>24.41</v>
      </c>
      <c r="G12255" s="1">
        <v>2018</v>
      </c>
    </row>
    <row r="12256" spans="1:7" x14ac:dyDescent="0.25">
      <c r="A12256" t="s">
        <v>18195</v>
      </c>
      <c r="B12256" t="s">
        <v>18196</v>
      </c>
      <c r="C12256" t="s">
        <v>856</v>
      </c>
      <c r="D12256" t="s">
        <v>12</v>
      </c>
      <c r="E12256">
        <v>18.600000000000001</v>
      </c>
      <c r="F12256">
        <v>19.47</v>
      </c>
      <c r="G12256" s="1">
        <v>2018</v>
      </c>
    </row>
    <row r="12257" spans="1:7" x14ac:dyDescent="0.25">
      <c r="A12257" t="s">
        <v>18197</v>
      </c>
      <c r="B12257" t="s">
        <v>18198</v>
      </c>
      <c r="C12257" t="s">
        <v>9838</v>
      </c>
      <c r="D12257" t="s">
        <v>12</v>
      </c>
      <c r="E12257">
        <v>18.600000000000001</v>
      </c>
      <c r="F12257">
        <v>20.45</v>
      </c>
      <c r="G12257" s="1">
        <v>2018</v>
      </c>
    </row>
    <row r="12258" spans="1:7" x14ac:dyDescent="0.25">
      <c r="A12258" t="s">
        <v>2951</v>
      </c>
      <c r="B12258" t="s">
        <v>2952</v>
      </c>
      <c r="C12258" t="s">
        <v>18199</v>
      </c>
      <c r="D12258" t="s">
        <v>12</v>
      </c>
      <c r="E12258">
        <v>18.600000000000001</v>
      </c>
      <c r="F12258">
        <v>21.29</v>
      </c>
      <c r="G12258" s="1">
        <v>2018</v>
      </c>
    </row>
    <row r="12259" spans="1:7" x14ac:dyDescent="0.25">
      <c r="A12259" t="s">
        <v>15186</v>
      </c>
      <c r="B12259" t="s">
        <v>15187</v>
      </c>
      <c r="C12259" t="s">
        <v>2360</v>
      </c>
      <c r="D12259" t="s">
        <v>12</v>
      </c>
      <c r="E12259">
        <v>18.59</v>
      </c>
      <c r="F12259">
        <v>19.53</v>
      </c>
      <c r="G12259" s="1">
        <v>2018</v>
      </c>
    </row>
    <row r="12260" spans="1:7" x14ac:dyDescent="0.25">
      <c r="A12260" t="s">
        <v>6334</v>
      </c>
      <c r="B12260" t="s">
        <v>6335</v>
      </c>
      <c r="C12260" t="s">
        <v>1206</v>
      </c>
      <c r="D12260" t="s">
        <v>12</v>
      </c>
      <c r="E12260">
        <v>18.59</v>
      </c>
      <c r="F12260">
        <v>20.03</v>
      </c>
      <c r="G12260" s="1">
        <v>2018</v>
      </c>
    </row>
    <row r="12261" spans="1:7" x14ac:dyDescent="0.25">
      <c r="A12261" t="s">
        <v>14514</v>
      </c>
      <c r="B12261" t="s">
        <v>14515</v>
      </c>
      <c r="C12261" t="s">
        <v>1206</v>
      </c>
      <c r="D12261" t="s">
        <v>12</v>
      </c>
      <c r="E12261">
        <v>18.579999999999998</v>
      </c>
      <c r="F12261">
        <v>47.55</v>
      </c>
      <c r="G12261" s="1">
        <v>2018</v>
      </c>
    </row>
    <row r="12262" spans="1:7" x14ac:dyDescent="0.25">
      <c r="A12262" t="s">
        <v>18200</v>
      </c>
      <c r="B12262" t="s">
        <v>18201</v>
      </c>
      <c r="C12262" t="s">
        <v>1082</v>
      </c>
      <c r="D12262" t="s">
        <v>12</v>
      </c>
      <c r="E12262">
        <v>18.579999999999998</v>
      </c>
      <c r="F12262">
        <v>32.85</v>
      </c>
      <c r="G12262" s="1">
        <v>2018</v>
      </c>
    </row>
    <row r="12263" spans="1:7" x14ac:dyDescent="0.25">
      <c r="A12263" t="s">
        <v>18202</v>
      </c>
      <c r="B12263" t="s">
        <v>18203</v>
      </c>
      <c r="C12263" t="s">
        <v>102</v>
      </c>
      <c r="D12263" t="s">
        <v>12</v>
      </c>
      <c r="E12263">
        <v>18.579999999999998</v>
      </c>
      <c r="F12263">
        <v>25.03</v>
      </c>
      <c r="G12263" s="1">
        <v>2018</v>
      </c>
    </row>
    <row r="12264" spans="1:7" x14ac:dyDescent="0.25">
      <c r="A12264" t="s">
        <v>18204</v>
      </c>
      <c r="B12264" t="s">
        <v>18205</v>
      </c>
      <c r="C12264" t="s">
        <v>1082</v>
      </c>
      <c r="D12264" t="s">
        <v>12</v>
      </c>
      <c r="E12264">
        <v>18.579999999999998</v>
      </c>
      <c r="F12264">
        <v>63.04</v>
      </c>
      <c r="G12264" s="1">
        <v>2018</v>
      </c>
    </row>
    <row r="12265" spans="1:7" x14ac:dyDescent="0.25">
      <c r="A12265" t="s">
        <v>18204</v>
      </c>
      <c r="B12265" t="s">
        <v>18205</v>
      </c>
      <c r="C12265" t="s">
        <v>1519</v>
      </c>
      <c r="D12265" t="s">
        <v>12</v>
      </c>
      <c r="E12265">
        <v>18.579999999999998</v>
      </c>
      <c r="F12265">
        <v>63.04</v>
      </c>
      <c r="G12265" s="1">
        <v>2018</v>
      </c>
    </row>
    <row r="12266" spans="1:7" x14ac:dyDescent="0.25">
      <c r="A12266" t="s">
        <v>15167</v>
      </c>
      <c r="B12266" t="s">
        <v>15168</v>
      </c>
      <c r="C12266" t="s">
        <v>275</v>
      </c>
      <c r="D12266" t="s">
        <v>12</v>
      </c>
      <c r="E12266">
        <v>18.57</v>
      </c>
      <c r="F12266">
        <v>19.760000000000002</v>
      </c>
      <c r="G12266" s="1">
        <v>2018</v>
      </c>
    </row>
    <row r="12267" spans="1:7" x14ac:dyDescent="0.25">
      <c r="A12267" t="s">
        <v>18206</v>
      </c>
      <c r="B12267" t="s">
        <v>18207</v>
      </c>
      <c r="C12267" t="s">
        <v>5866</v>
      </c>
      <c r="D12267" t="s">
        <v>12</v>
      </c>
      <c r="E12267">
        <v>18.559999999999999</v>
      </c>
      <c r="F12267">
        <v>19.899999999999999</v>
      </c>
      <c r="G12267" s="1">
        <v>2018</v>
      </c>
    </row>
    <row r="12268" spans="1:7" x14ac:dyDescent="0.25">
      <c r="A12268" t="s">
        <v>11356</v>
      </c>
      <c r="B12268" t="s">
        <v>11357</v>
      </c>
      <c r="C12268" t="s">
        <v>1085</v>
      </c>
      <c r="D12268" t="s">
        <v>12</v>
      </c>
      <c r="E12268">
        <v>18.559999999999999</v>
      </c>
      <c r="F12268">
        <v>33.39</v>
      </c>
      <c r="G12268" s="1">
        <v>2018</v>
      </c>
    </row>
    <row r="12269" spans="1:7" x14ac:dyDescent="0.25">
      <c r="A12269" t="s">
        <v>18208</v>
      </c>
      <c r="B12269" t="s">
        <v>18209</v>
      </c>
      <c r="C12269" t="s">
        <v>1397</v>
      </c>
      <c r="D12269" t="s">
        <v>12</v>
      </c>
      <c r="E12269">
        <v>18.559999999999999</v>
      </c>
      <c r="F12269">
        <v>41.72</v>
      </c>
      <c r="G12269" s="1">
        <v>2018</v>
      </c>
    </row>
    <row r="12270" spans="1:7" x14ac:dyDescent="0.25">
      <c r="A12270" t="s">
        <v>4660</v>
      </c>
      <c r="B12270" t="s">
        <v>4661</v>
      </c>
      <c r="C12270" t="s">
        <v>335</v>
      </c>
      <c r="D12270" t="s">
        <v>12</v>
      </c>
      <c r="E12270">
        <v>18.53</v>
      </c>
      <c r="F12270">
        <v>19.29</v>
      </c>
      <c r="G12270" s="1">
        <v>2018</v>
      </c>
    </row>
    <row r="12271" spans="1:7" x14ac:dyDescent="0.25">
      <c r="A12271" t="s">
        <v>18210</v>
      </c>
      <c r="B12271" t="s">
        <v>18211</v>
      </c>
      <c r="C12271" t="s">
        <v>18212</v>
      </c>
      <c r="D12271" t="s">
        <v>12</v>
      </c>
      <c r="E12271">
        <v>18.53</v>
      </c>
      <c r="F12271">
        <v>19.5</v>
      </c>
      <c r="G12271" s="1">
        <v>2018</v>
      </c>
    </row>
    <row r="12272" spans="1:7" x14ac:dyDescent="0.25">
      <c r="A12272" t="s">
        <v>18213</v>
      </c>
      <c r="B12272" t="s">
        <v>18214</v>
      </c>
      <c r="C12272" t="s">
        <v>384</v>
      </c>
      <c r="D12272" t="s">
        <v>12</v>
      </c>
      <c r="E12272">
        <v>18.52</v>
      </c>
      <c r="F12272">
        <v>20.14</v>
      </c>
      <c r="G12272" s="1">
        <v>2018</v>
      </c>
    </row>
    <row r="12273" spans="1:7" x14ac:dyDescent="0.25">
      <c r="A12273" t="s">
        <v>6588</v>
      </c>
      <c r="B12273" t="s">
        <v>6589</v>
      </c>
      <c r="C12273" t="s">
        <v>18215</v>
      </c>
      <c r="D12273" t="s">
        <v>12</v>
      </c>
      <c r="E12273">
        <v>18.510000000000002</v>
      </c>
      <c r="F12273">
        <v>18.850000000000001</v>
      </c>
      <c r="G12273" s="1">
        <v>2018</v>
      </c>
    </row>
    <row r="12274" spans="1:7" x14ac:dyDescent="0.25">
      <c r="A12274" t="s">
        <v>18216</v>
      </c>
      <c r="B12274" t="s">
        <v>18217</v>
      </c>
      <c r="C12274" t="s">
        <v>281</v>
      </c>
      <c r="D12274" t="s">
        <v>12</v>
      </c>
      <c r="E12274">
        <v>18.5</v>
      </c>
      <c r="F12274">
        <v>27.78</v>
      </c>
      <c r="G12274" s="1">
        <v>2018</v>
      </c>
    </row>
    <row r="12275" spans="1:7" x14ac:dyDescent="0.25">
      <c r="A12275" t="s">
        <v>18218</v>
      </c>
      <c r="B12275" t="s">
        <v>18219</v>
      </c>
      <c r="C12275" t="s">
        <v>249</v>
      </c>
      <c r="D12275" t="s">
        <v>12</v>
      </c>
      <c r="E12275">
        <v>18.5</v>
      </c>
      <c r="F12275">
        <v>27.78</v>
      </c>
      <c r="G12275" s="1">
        <v>2018</v>
      </c>
    </row>
    <row r="12276" spans="1:7" x14ac:dyDescent="0.25">
      <c r="A12276" t="s">
        <v>5777</v>
      </c>
      <c r="B12276" t="s">
        <v>5778</v>
      </c>
      <c r="C12276" t="s">
        <v>702</v>
      </c>
      <c r="D12276" t="s">
        <v>12</v>
      </c>
      <c r="E12276">
        <v>18.5</v>
      </c>
      <c r="F12276">
        <v>25.55</v>
      </c>
      <c r="G12276" s="1">
        <v>2018</v>
      </c>
    </row>
    <row r="12277" spans="1:7" x14ac:dyDescent="0.25">
      <c r="A12277" t="s">
        <v>18220</v>
      </c>
      <c r="B12277" t="s">
        <v>18221</v>
      </c>
      <c r="C12277" t="s">
        <v>6927</v>
      </c>
      <c r="D12277" t="s">
        <v>12</v>
      </c>
      <c r="E12277">
        <v>18.5</v>
      </c>
      <c r="F12277">
        <v>19.28</v>
      </c>
      <c r="G12277" s="1">
        <v>2018</v>
      </c>
    </row>
    <row r="12278" spans="1:7" x14ac:dyDescent="0.25">
      <c r="A12278" t="s">
        <v>18200</v>
      </c>
      <c r="B12278" t="s">
        <v>18201</v>
      </c>
      <c r="C12278" t="s">
        <v>4752</v>
      </c>
      <c r="D12278" t="s">
        <v>12</v>
      </c>
      <c r="E12278">
        <v>18.5</v>
      </c>
      <c r="F12278">
        <v>32.69</v>
      </c>
      <c r="G12278" s="1">
        <v>2018</v>
      </c>
    </row>
    <row r="12279" spans="1:7" x14ac:dyDescent="0.25">
      <c r="A12279" t="s">
        <v>11939</v>
      </c>
      <c r="B12279" t="s">
        <v>11940</v>
      </c>
      <c r="C12279" t="s">
        <v>696</v>
      </c>
      <c r="D12279" t="s">
        <v>12</v>
      </c>
      <c r="E12279">
        <v>18.5</v>
      </c>
      <c r="F12279">
        <v>19.559999999999999</v>
      </c>
      <c r="G12279" s="1">
        <v>2018</v>
      </c>
    </row>
    <row r="12280" spans="1:7" x14ac:dyDescent="0.25">
      <c r="A12280" t="s">
        <v>18222</v>
      </c>
      <c r="B12280" t="s">
        <v>18223</v>
      </c>
      <c r="C12280" t="s">
        <v>833</v>
      </c>
      <c r="D12280" t="s">
        <v>12</v>
      </c>
      <c r="E12280">
        <v>18.5</v>
      </c>
      <c r="F12280">
        <v>19.14</v>
      </c>
      <c r="G12280" s="1">
        <v>2018</v>
      </c>
    </row>
    <row r="12281" spans="1:7" x14ac:dyDescent="0.25">
      <c r="A12281" t="s">
        <v>3609</v>
      </c>
      <c r="B12281" t="s">
        <v>3610</v>
      </c>
      <c r="C12281" t="s">
        <v>617</v>
      </c>
      <c r="D12281" t="s">
        <v>12</v>
      </c>
      <c r="E12281">
        <v>18.5</v>
      </c>
      <c r="F12281">
        <v>18.899999999999999</v>
      </c>
      <c r="G12281" s="1">
        <v>2018</v>
      </c>
    </row>
    <row r="12282" spans="1:7" x14ac:dyDescent="0.25">
      <c r="A12282" t="s">
        <v>13604</v>
      </c>
      <c r="B12282" t="s">
        <v>13605</v>
      </c>
      <c r="C12282" t="s">
        <v>3245</v>
      </c>
      <c r="D12282" t="s">
        <v>12</v>
      </c>
      <c r="E12282">
        <v>18.47</v>
      </c>
      <c r="F12282">
        <v>116.79</v>
      </c>
      <c r="G12282" s="1">
        <v>2018</v>
      </c>
    </row>
    <row r="12283" spans="1:7" x14ac:dyDescent="0.25">
      <c r="A12283" t="s">
        <v>18224</v>
      </c>
      <c r="B12283" t="s">
        <v>18225</v>
      </c>
      <c r="C12283" t="s">
        <v>856</v>
      </c>
      <c r="D12283" t="s">
        <v>12</v>
      </c>
      <c r="E12283">
        <v>18.47</v>
      </c>
      <c r="F12283">
        <v>34.82</v>
      </c>
      <c r="G12283" s="1">
        <v>2018</v>
      </c>
    </row>
    <row r="12284" spans="1:7" x14ac:dyDescent="0.25">
      <c r="A12284" t="s">
        <v>18226</v>
      </c>
      <c r="B12284" t="s">
        <v>18227</v>
      </c>
      <c r="C12284" t="s">
        <v>1082</v>
      </c>
      <c r="D12284" t="s">
        <v>12</v>
      </c>
      <c r="E12284">
        <v>18.45</v>
      </c>
      <c r="F12284">
        <v>74.540000000000006</v>
      </c>
      <c r="G12284" s="1">
        <v>2018</v>
      </c>
    </row>
    <row r="12285" spans="1:7" x14ac:dyDescent="0.25">
      <c r="A12285" t="s">
        <v>8934</v>
      </c>
      <c r="B12285" t="s">
        <v>8935</v>
      </c>
      <c r="C12285" t="s">
        <v>1108</v>
      </c>
      <c r="D12285" t="s">
        <v>12</v>
      </c>
      <c r="E12285">
        <v>18.45</v>
      </c>
      <c r="F12285">
        <v>20.149999999999999</v>
      </c>
      <c r="G12285" s="1">
        <v>2018</v>
      </c>
    </row>
    <row r="12286" spans="1:7" x14ac:dyDescent="0.25">
      <c r="A12286" t="s">
        <v>12872</v>
      </c>
      <c r="B12286" t="s">
        <v>12873</v>
      </c>
      <c r="C12286" t="s">
        <v>1397</v>
      </c>
      <c r="D12286" t="s">
        <v>12</v>
      </c>
      <c r="E12286">
        <v>18.45</v>
      </c>
      <c r="F12286">
        <v>36.68</v>
      </c>
      <c r="G12286" s="1">
        <v>2018</v>
      </c>
    </row>
    <row r="12287" spans="1:7" x14ac:dyDescent="0.25">
      <c r="A12287" t="s">
        <v>12878</v>
      </c>
      <c r="B12287" t="s">
        <v>12879</v>
      </c>
      <c r="C12287" t="s">
        <v>1206</v>
      </c>
      <c r="D12287" t="s">
        <v>12</v>
      </c>
      <c r="E12287">
        <v>18.45</v>
      </c>
      <c r="F12287">
        <v>38.840000000000003</v>
      </c>
      <c r="G12287" s="1">
        <v>2018</v>
      </c>
    </row>
    <row r="12288" spans="1:7" x14ac:dyDescent="0.25">
      <c r="A12288" t="s">
        <v>16470</v>
      </c>
      <c r="B12288" t="s">
        <v>16471</v>
      </c>
      <c r="C12288" t="s">
        <v>31</v>
      </c>
      <c r="D12288" t="s">
        <v>12</v>
      </c>
      <c r="E12288">
        <v>18.45</v>
      </c>
      <c r="F12288">
        <v>27.73</v>
      </c>
      <c r="G12288" s="1">
        <v>2018</v>
      </c>
    </row>
    <row r="12289" spans="1:7" x14ac:dyDescent="0.25">
      <c r="A12289" t="s">
        <v>18228</v>
      </c>
      <c r="B12289" t="s">
        <v>18229</v>
      </c>
      <c r="C12289" t="s">
        <v>1082</v>
      </c>
      <c r="D12289" t="s">
        <v>12</v>
      </c>
      <c r="E12289">
        <v>18.45</v>
      </c>
      <c r="F12289">
        <v>46.27</v>
      </c>
      <c r="G12289" s="1">
        <v>2018</v>
      </c>
    </row>
    <row r="12290" spans="1:7" x14ac:dyDescent="0.25">
      <c r="A12290" t="s">
        <v>18228</v>
      </c>
      <c r="B12290" t="s">
        <v>18229</v>
      </c>
      <c r="C12290" t="s">
        <v>1206</v>
      </c>
      <c r="D12290" t="s">
        <v>12</v>
      </c>
      <c r="E12290">
        <v>18.45</v>
      </c>
      <c r="F12290">
        <v>46.27</v>
      </c>
      <c r="G12290" s="1">
        <v>2018</v>
      </c>
    </row>
    <row r="12291" spans="1:7" x14ac:dyDescent="0.25">
      <c r="A12291" t="s">
        <v>9083</v>
      </c>
      <c r="B12291" t="s">
        <v>113</v>
      </c>
      <c r="C12291" t="s">
        <v>1108</v>
      </c>
      <c r="D12291" t="s">
        <v>12</v>
      </c>
      <c r="E12291">
        <v>18.45</v>
      </c>
      <c r="F12291">
        <v>44.1</v>
      </c>
      <c r="G12291" s="1">
        <v>2018</v>
      </c>
    </row>
    <row r="12292" spans="1:7" x14ac:dyDescent="0.25">
      <c r="A12292" t="s">
        <v>16819</v>
      </c>
      <c r="B12292" t="s">
        <v>16820</v>
      </c>
      <c r="C12292" t="s">
        <v>1082</v>
      </c>
      <c r="D12292" t="s">
        <v>12</v>
      </c>
      <c r="E12292">
        <v>18.45</v>
      </c>
      <c r="F12292">
        <v>20.45</v>
      </c>
      <c r="G12292" s="1">
        <v>2018</v>
      </c>
    </row>
    <row r="12293" spans="1:7" x14ac:dyDescent="0.25">
      <c r="A12293" t="s">
        <v>12880</v>
      </c>
      <c r="B12293" t="s">
        <v>12881</v>
      </c>
      <c r="C12293" t="s">
        <v>61</v>
      </c>
      <c r="D12293" t="s">
        <v>12</v>
      </c>
      <c r="E12293">
        <v>18.45</v>
      </c>
      <c r="F12293">
        <v>42.48</v>
      </c>
      <c r="G12293" s="1">
        <v>2018</v>
      </c>
    </row>
    <row r="12294" spans="1:7" x14ac:dyDescent="0.25">
      <c r="A12294" t="s">
        <v>18230</v>
      </c>
      <c r="B12294" t="s">
        <v>18231</v>
      </c>
      <c r="C12294" t="s">
        <v>11</v>
      </c>
      <c r="D12294" t="s">
        <v>12</v>
      </c>
      <c r="E12294">
        <v>18.45</v>
      </c>
      <c r="F12294">
        <v>19.739999999999998</v>
      </c>
      <c r="G12294" s="1">
        <v>2018</v>
      </c>
    </row>
    <row r="12295" spans="1:7" x14ac:dyDescent="0.25">
      <c r="A12295" t="s">
        <v>18232</v>
      </c>
      <c r="B12295" t="s">
        <v>18233</v>
      </c>
      <c r="C12295" t="s">
        <v>17100</v>
      </c>
      <c r="D12295" t="s">
        <v>12</v>
      </c>
      <c r="E12295">
        <v>18.45</v>
      </c>
      <c r="F12295">
        <v>81.98</v>
      </c>
      <c r="G12295" s="1">
        <v>2018</v>
      </c>
    </row>
    <row r="12296" spans="1:7" x14ac:dyDescent="0.25">
      <c r="A12296" t="s">
        <v>18232</v>
      </c>
      <c r="B12296" t="s">
        <v>18233</v>
      </c>
      <c r="C12296" t="s">
        <v>31</v>
      </c>
      <c r="D12296" t="s">
        <v>12</v>
      </c>
      <c r="E12296">
        <v>18.45</v>
      </c>
      <c r="F12296">
        <v>81.98</v>
      </c>
      <c r="G12296" s="1">
        <v>2018</v>
      </c>
    </row>
    <row r="12297" spans="1:7" x14ac:dyDescent="0.25">
      <c r="A12297" t="s">
        <v>16829</v>
      </c>
      <c r="B12297" t="s">
        <v>16830</v>
      </c>
      <c r="C12297" t="s">
        <v>1082</v>
      </c>
      <c r="D12297" t="s">
        <v>12</v>
      </c>
      <c r="E12297">
        <v>18.45</v>
      </c>
      <c r="F12297">
        <v>30.76</v>
      </c>
      <c r="G12297" s="1">
        <v>2018</v>
      </c>
    </row>
    <row r="12298" spans="1:7" x14ac:dyDescent="0.25">
      <c r="A12298" t="s">
        <v>16829</v>
      </c>
      <c r="B12298" t="s">
        <v>16830</v>
      </c>
      <c r="C12298" t="s">
        <v>1206</v>
      </c>
      <c r="D12298" t="s">
        <v>12</v>
      </c>
      <c r="E12298">
        <v>18.45</v>
      </c>
      <c r="F12298">
        <v>33.79</v>
      </c>
      <c r="G12298" s="1">
        <v>2018</v>
      </c>
    </row>
    <row r="12299" spans="1:7" x14ac:dyDescent="0.25">
      <c r="A12299" t="s">
        <v>18234</v>
      </c>
      <c r="B12299" t="s">
        <v>18235</v>
      </c>
      <c r="C12299" t="s">
        <v>1082</v>
      </c>
      <c r="D12299" t="s">
        <v>12</v>
      </c>
      <c r="E12299">
        <v>18.45</v>
      </c>
      <c r="F12299">
        <v>72.78</v>
      </c>
      <c r="G12299" s="1">
        <v>2018</v>
      </c>
    </row>
    <row r="12300" spans="1:7" x14ac:dyDescent="0.25">
      <c r="A12300" t="s">
        <v>18236</v>
      </c>
      <c r="B12300" t="s">
        <v>18237</v>
      </c>
      <c r="C12300" t="s">
        <v>11</v>
      </c>
      <c r="D12300" t="s">
        <v>12</v>
      </c>
      <c r="E12300">
        <v>18.43</v>
      </c>
      <c r="F12300">
        <v>20.13</v>
      </c>
      <c r="G12300" s="1">
        <v>2018</v>
      </c>
    </row>
    <row r="12301" spans="1:7" x14ac:dyDescent="0.25">
      <c r="A12301" t="s">
        <v>18238</v>
      </c>
      <c r="B12301" t="s">
        <v>18239</v>
      </c>
      <c r="C12301" t="s">
        <v>1519</v>
      </c>
      <c r="D12301" t="s">
        <v>12</v>
      </c>
      <c r="E12301">
        <v>18.43</v>
      </c>
      <c r="F12301">
        <v>25.21</v>
      </c>
      <c r="G12301" s="1">
        <v>2018</v>
      </c>
    </row>
    <row r="12302" spans="1:7" x14ac:dyDescent="0.25">
      <c r="A12302" t="s">
        <v>16010</v>
      </c>
      <c r="B12302" t="s">
        <v>16011</v>
      </c>
      <c r="C12302" t="s">
        <v>3121</v>
      </c>
      <c r="D12302" t="s">
        <v>12</v>
      </c>
      <c r="E12302">
        <v>18.420000000000002</v>
      </c>
      <c r="F12302">
        <v>19.100000000000001</v>
      </c>
      <c r="G12302" s="1">
        <v>2018</v>
      </c>
    </row>
    <row r="12303" spans="1:7" x14ac:dyDescent="0.25">
      <c r="A12303" t="s">
        <v>18200</v>
      </c>
      <c r="B12303" t="s">
        <v>18201</v>
      </c>
      <c r="C12303" t="s">
        <v>1206</v>
      </c>
      <c r="D12303" t="s">
        <v>12</v>
      </c>
      <c r="E12303">
        <v>18.420000000000002</v>
      </c>
      <c r="F12303">
        <v>32.549999999999997</v>
      </c>
      <c r="G12303" s="1">
        <v>2018</v>
      </c>
    </row>
    <row r="12304" spans="1:7" x14ac:dyDescent="0.25">
      <c r="A12304" t="s">
        <v>18240</v>
      </c>
      <c r="B12304" t="s">
        <v>18241</v>
      </c>
      <c r="C12304" t="s">
        <v>13528</v>
      </c>
      <c r="D12304" t="s">
        <v>12</v>
      </c>
      <c r="E12304">
        <v>18.399999999999999</v>
      </c>
      <c r="F12304">
        <v>25.64</v>
      </c>
      <c r="G12304" s="1">
        <v>2018</v>
      </c>
    </row>
    <row r="12305" spans="1:7" x14ac:dyDescent="0.25">
      <c r="A12305" t="s">
        <v>17628</v>
      </c>
      <c r="B12305" t="s">
        <v>17629</v>
      </c>
      <c r="C12305" t="s">
        <v>1397</v>
      </c>
      <c r="D12305" t="s">
        <v>12</v>
      </c>
      <c r="E12305">
        <v>18.399999999999999</v>
      </c>
      <c r="F12305">
        <v>26.47</v>
      </c>
      <c r="G12305" s="1">
        <v>2018</v>
      </c>
    </row>
    <row r="12306" spans="1:7" x14ac:dyDescent="0.25">
      <c r="A12306" t="s">
        <v>18242</v>
      </c>
      <c r="B12306" t="s">
        <v>18243</v>
      </c>
      <c r="C12306" t="s">
        <v>856</v>
      </c>
      <c r="D12306" t="s">
        <v>12</v>
      </c>
      <c r="E12306">
        <v>18.399999999999999</v>
      </c>
      <c r="F12306">
        <v>19.079999999999998</v>
      </c>
      <c r="G12306" s="1">
        <v>2018</v>
      </c>
    </row>
    <row r="12307" spans="1:7" x14ac:dyDescent="0.25">
      <c r="A12307" t="s">
        <v>18242</v>
      </c>
      <c r="B12307" t="s">
        <v>18243</v>
      </c>
      <c r="C12307" t="s">
        <v>31</v>
      </c>
      <c r="D12307" t="s">
        <v>12</v>
      </c>
      <c r="E12307">
        <v>18.399999999999999</v>
      </c>
      <c r="F12307">
        <v>19.079999999999998</v>
      </c>
      <c r="G12307" s="1">
        <v>2018</v>
      </c>
    </row>
    <row r="12308" spans="1:7" x14ac:dyDescent="0.25">
      <c r="A12308" t="s">
        <v>18244</v>
      </c>
      <c r="B12308" t="s">
        <v>18245</v>
      </c>
      <c r="C12308" t="s">
        <v>776</v>
      </c>
      <c r="D12308" t="s">
        <v>12</v>
      </c>
      <c r="E12308">
        <v>18.399999999999999</v>
      </c>
      <c r="F12308">
        <v>20.05</v>
      </c>
      <c r="G12308" s="1">
        <v>2018</v>
      </c>
    </row>
    <row r="12309" spans="1:7" x14ac:dyDescent="0.25">
      <c r="A12309" t="s">
        <v>16608</v>
      </c>
      <c r="B12309" t="s">
        <v>16609</v>
      </c>
      <c r="C12309" t="s">
        <v>1206</v>
      </c>
      <c r="D12309" t="s">
        <v>12</v>
      </c>
      <c r="E12309">
        <v>18.399999999999999</v>
      </c>
      <c r="F12309">
        <v>46.5</v>
      </c>
      <c r="G12309" s="1">
        <v>2018</v>
      </c>
    </row>
    <row r="12310" spans="1:7" x14ac:dyDescent="0.25">
      <c r="A12310" t="s">
        <v>14607</v>
      </c>
      <c r="B12310" t="s">
        <v>14608</v>
      </c>
      <c r="C12310" t="s">
        <v>833</v>
      </c>
      <c r="D12310" t="s">
        <v>12</v>
      </c>
      <c r="E12310">
        <v>18.399999999999999</v>
      </c>
      <c r="F12310">
        <v>19.420000000000002</v>
      </c>
      <c r="G12310" s="1">
        <v>2018</v>
      </c>
    </row>
    <row r="12311" spans="1:7" x14ac:dyDescent="0.25">
      <c r="A12311" t="s">
        <v>10798</v>
      </c>
      <c r="B12311" t="s">
        <v>10799</v>
      </c>
      <c r="C12311" t="s">
        <v>196</v>
      </c>
      <c r="D12311" t="s">
        <v>12</v>
      </c>
      <c r="E12311">
        <v>18.399999999999999</v>
      </c>
      <c r="F12311">
        <v>18.93</v>
      </c>
      <c r="G12311" s="1">
        <v>2018</v>
      </c>
    </row>
    <row r="12312" spans="1:7" x14ac:dyDescent="0.25">
      <c r="A12312" t="s">
        <v>8904</v>
      </c>
      <c r="B12312" t="s">
        <v>8905</v>
      </c>
      <c r="C12312" t="s">
        <v>11</v>
      </c>
      <c r="D12312" t="s">
        <v>12</v>
      </c>
      <c r="E12312">
        <v>18.36</v>
      </c>
      <c r="F12312">
        <v>18.7</v>
      </c>
      <c r="G12312" s="1">
        <v>2018</v>
      </c>
    </row>
    <row r="12313" spans="1:7" x14ac:dyDescent="0.25">
      <c r="A12313" t="s">
        <v>17987</v>
      </c>
      <c r="B12313" t="s">
        <v>17988</v>
      </c>
      <c r="C12313" t="s">
        <v>696</v>
      </c>
      <c r="D12313" t="s">
        <v>12</v>
      </c>
      <c r="E12313">
        <v>18.36</v>
      </c>
      <c r="F12313">
        <v>19.600000000000001</v>
      </c>
      <c r="G12313" s="1">
        <v>2018</v>
      </c>
    </row>
    <row r="12314" spans="1:7" x14ac:dyDescent="0.25">
      <c r="A12314" t="s">
        <v>818</v>
      </c>
      <c r="B12314" t="s">
        <v>819</v>
      </c>
      <c r="C12314" t="s">
        <v>182</v>
      </c>
      <c r="D12314" t="s">
        <v>12</v>
      </c>
      <c r="E12314">
        <v>18.36</v>
      </c>
      <c r="F12314">
        <v>18.89</v>
      </c>
      <c r="G12314" s="1">
        <v>2018</v>
      </c>
    </row>
    <row r="12315" spans="1:7" x14ac:dyDescent="0.25">
      <c r="A12315" t="s">
        <v>18246</v>
      </c>
      <c r="B12315" t="s">
        <v>18247</v>
      </c>
      <c r="C12315" t="s">
        <v>1206</v>
      </c>
      <c r="D12315" t="s">
        <v>12</v>
      </c>
      <c r="E12315">
        <v>18.34</v>
      </c>
      <c r="F12315">
        <v>46.31</v>
      </c>
      <c r="G12315" s="1">
        <v>2018</v>
      </c>
    </row>
    <row r="12316" spans="1:7" x14ac:dyDescent="0.25">
      <c r="A12316" t="s">
        <v>18246</v>
      </c>
      <c r="B12316" t="s">
        <v>18247</v>
      </c>
      <c r="C12316" t="s">
        <v>1082</v>
      </c>
      <c r="D12316" t="s">
        <v>12</v>
      </c>
      <c r="E12316">
        <v>18.329999999999998</v>
      </c>
      <c r="F12316">
        <v>46.3</v>
      </c>
      <c r="G12316" s="1">
        <v>2018</v>
      </c>
    </row>
    <row r="12317" spans="1:7" x14ac:dyDescent="0.25">
      <c r="A12317" t="s">
        <v>14626</v>
      </c>
      <c r="B12317" t="s">
        <v>14627</v>
      </c>
      <c r="C12317" t="s">
        <v>1519</v>
      </c>
      <c r="D12317" t="s">
        <v>12</v>
      </c>
      <c r="E12317">
        <v>18.3</v>
      </c>
      <c r="F12317">
        <v>53.62</v>
      </c>
      <c r="G12317" s="1">
        <v>2018</v>
      </c>
    </row>
    <row r="12318" spans="1:7" x14ac:dyDescent="0.25">
      <c r="A12318" t="s">
        <v>18248</v>
      </c>
      <c r="B12318" t="s">
        <v>18249</v>
      </c>
      <c r="C12318" t="s">
        <v>1082</v>
      </c>
      <c r="D12318" t="s">
        <v>12</v>
      </c>
      <c r="E12318">
        <v>18.3</v>
      </c>
      <c r="F12318">
        <v>18.86</v>
      </c>
      <c r="G12318" s="1">
        <v>2018</v>
      </c>
    </row>
    <row r="12319" spans="1:7" x14ac:dyDescent="0.25">
      <c r="A12319" t="s">
        <v>18250</v>
      </c>
      <c r="B12319" t="s">
        <v>18251</v>
      </c>
      <c r="C12319" t="s">
        <v>2575</v>
      </c>
      <c r="D12319" t="s">
        <v>12</v>
      </c>
      <c r="E12319">
        <v>18.3</v>
      </c>
      <c r="F12319">
        <v>18.97</v>
      </c>
      <c r="G12319" s="1">
        <v>2018</v>
      </c>
    </row>
    <row r="12320" spans="1:7" x14ac:dyDescent="0.25">
      <c r="A12320" t="s">
        <v>16577</v>
      </c>
      <c r="B12320" t="s">
        <v>16578</v>
      </c>
      <c r="C12320" t="s">
        <v>812</v>
      </c>
      <c r="D12320" t="s">
        <v>12</v>
      </c>
      <c r="E12320">
        <v>18.3</v>
      </c>
      <c r="F12320">
        <v>18.850000000000001</v>
      </c>
      <c r="G12320" s="1">
        <v>2018</v>
      </c>
    </row>
    <row r="12321" spans="1:7" x14ac:dyDescent="0.25">
      <c r="A12321" t="s">
        <v>7361</v>
      </c>
      <c r="B12321" t="s">
        <v>7362</v>
      </c>
      <c r="C12321" t="s">
        <v>275</v>
      </c>
      <c r="D12321" t="s">
        <v>12</v>
      </c>
      <c r="E12321">
        <v>18.260000000000002</v>
      </c>
      <c r="F12321">
        <v>19.2</v>
      </c>
      <c r="G12321" s="1">
        <v>2018</v>
      </c>
    </row>
    <row r="12322" spans="1:7" x14ac:dyDescent="0.25">
      <c r="A12322" t="s">
        <v>3561</v>
      </c>
      <c r="B12322" t="s">
        <v>3562</v>
      </c>
      <c r="C12322" t="s">
        <v>15</v>
      </c>
      <c r="D12322" t="s">
        <v>12</v>
      </c>
      <c r="E12322">
        <v>18.260000000000002</v>
      </c>
      <c r="F12322">
        <v>18.690000000000001</v>
      </c>
      <c r="G12322" s="1">
        <v>2018</v>
      </c>
    </row>
    <row r="12323" spans="1:7" x14ac:dyDescent="0.25">
      <c r="A12323" t="s">
        <v>18252</v>
      </c>
      <c r="B12323" t="s">
        <v>18253</v>
      </c>
      <c r="C12323" t="s">
        <v>1082</v>
      </c>
      <c r="D12323" t="s">
        <v>12</v>
      </c>
      <c r="E12323">
        <v>18.2</v>
      </c>
      <c r="F12323">
        <v>50.31</v>
      </c>
      <c r="G12323" s="1">
        <v>2018</v>
      </c>
    </row>
    <row r="12324" spans="1:7" x14ac:dyDescent="0.25">
      <c r="A12324" t="s">
        <v>16171</v>
      </c>
      <c r="B12324" t="s">
        <v>16172</v>
      </c>
      <c r="C12324" t="s">
        <v>479</v>
      </c>
      <c r="D12324" t="s">
        <v>12</v>
      </c>
      <c r="E12324">
        <v>18.2</v>
      </c>
      <c r="F12324">
        <v>18.690000000000001</v>
      </c>
      <c r="G12324" s="1">
        <v>2018</v>
      </c>
    </row>
    <row r="12325" spans="1:7" x14ac:dyDescent="0.25">
      <c r="A12325" t="s">
        <v>18254</v>
      </c>
      <c r="B12325" t="s">
        <v>18255</v>
      </c>
      <c r="C12325" t="s">
        <v>1082</v>
      </c>
      <c r="D12325" t="s">
        <v>12</v>
      </c>
      <c r="E12325">
        <v>18.2</v>
      </c>
      <c r="F12325">
        <v>18.850000000000001</v>
      </c>
      <c r="G12325" s="1">
        <v>2018</v>
      </c>
    </row>
    <row r="12326" spans="1:7" x14ac:dyDescent="0.25">
      <c r="A12326" t="s">
        <v>18256</v>
      </c>
      <c r="B12326" t="s">
        <v>18257</v>
      </c>
      <c r="C12326" t="s">
        <v>275</v>
      </c>
      <c r="D12326" t="s">
        <v>12</v>
      </c>
      <c r="E12326">
        <v>18.2</v>
      </c>
      <c r="F12326">
        <v>19.05</v>
      </c>
      <c r="G12326" s="1">
        <v>2018</v>
      </c>
    </row>
    <row r="12327" spans="1:7" x14ac:dyDescent="0.25">
      <c r="A12327" t="s">
        <v>13333</v>
      </c>
      <c r="B12327" t="s">
        <v>13334</v>
      </c>
      <c r="C12327" t="s">
        <v>856</v>
      </c>
      <c r="D12327" t="s">
        <v>12</v>
      </c>
      <c r="E12327">
        <v>18.18</v>
      </c>
      <c r="F12327">
        <v>20.309999999999999</v>
      </c>
      <c r="G12327" s="1">
        <v>2018</v>
      </c>
    </row>
    <row r="12328" spans="1:7" x14ac:dyDescent="0.25">
      <c r="A12328" t="s">
        <v>18258</v>
      </c>
      <c r="B12328" t="s">
        <v>18259</v>
      </c>
      <c r="C12328" t="s">
        <v>3193</v>
      </c>
      <c r="D12328" t="s">
        <v>12</v>
      </c>
      <c r="E12328">
        <v>18.18</v>
      </c>
      <c r="F12328">
        <v>18.760000000000002</v>
      </c>
      <c r="G12328" s="1">
        <v>2018</v>
      </c>
    </row>
    <row r="12329" spans="1:7" x14ac:dyDescent="0.25">
      <c r="A12329" t="s">
        <v>18260</v>
      </c>
      <c r="B12329" t="s">
        <v>18261</v>
      </c>
      <c r="C12329" t="s">
        <v>249</v>
      </c>
      <c r="D12329" t="s">
        <v>12</v>
      </c>
      <c r="E12329">
        <v>18.170000000000002</v>
      </c>
      <c r="F12329">
        <v>18.5</v>
      </c>
      <c r="G12329" s="1">
        <v>2018</v>
      </c>
    </row>
    <row r="12330" spans="1:7" x14ac:dyDescent="0.25">
      <c r="A12330" t="s">
        <v>13331</v>
      </c>
      <c r="B12330" t="s">
        <v>13332</v>
      </c>
      <c r="C12330" t="s">
        <v>149</v>
      </c>
      <c r="D12330" t="s">
        <v>12</v>
      </c>
      <c r="E12330">
        <v>18.170000000000002</v>
      </c>
      <c r="F12330">
        <v>18.79</v>
      </c>
      <c r="G12330" s="1">
        <v>2018</v>
      </c>
    </row>
    <row r="12331" spans="1:7" x14ac:dyDescent="0.25">
      <c r="A12331" t="s">
        <v>17349</v>
      </c>
      <c r="B12331" t="s">
        <v>17350</v>
      </c>
      <c r="C12331" t="s">
        <v>275</v>
      </c>
      <c r="D12331" t="s">
        <v>12</v>
      </c>
      <c r="E12331">
        <v>18.16</v>
      </c>
      <c r="F12331">
        <v>19.809999999999999</v>
      </c>
      <c r="G12331" s="1">
        <v>2018</v>
      </c>
    </row>
    <row r="12332" spans="1:7" x14ac:dyDescent="0.25">
      <c r="A12332" t="s">
        <v>18262</v>
      </c>
      <c r="B12332" t="s">
        <v>18263</v>
      </c>
      <c r="C12332" t="s">
        <v>1085</v>
      </c>
      <c r="D12332" t="s">
        <v>12</v>
      </c>
      <c r="E12332">
        <v>18.149999999999999</v>
      </c>
      <c r="F12332">
        <v>19.63</v>
      </c>
      <c r="G12332" s="1">
        <v>2018</v>
      </c>
    </row>
    <row r="12333" spans="1:7" x14ac:dyDescent="0.25">
      <c r="A12333" t="s">
        <v>18264</v>
      </c>
      <c r="B12333" t="s">
        <v>18265</v>
      </c>
      <c r="C12333" t="s">
        <v>275</v>
      </c>
      <c r="D12333" t="s">
        <v>12</v>
      </c>
      <c r="E12333">
        <v>18.14</v>
      </c>
      <c r="F12333">
        <v>19.760000000000002</v>
      </c>
      <c r="G12333" s="1">
        <v>2018</v>
      </c>
    </row>
    <row r="12334" spans="1:7" x14ac:dyDescent="0.25">
      <c r="A12334" t="s">
        <v>17237</v>
      </c>
      <c r="B12334" t="s">
        <v>17238</v>
      </c>
      <c r="C12334" t="s">
        <v>275</v>
      </c>
      <c r="D12334" t="s">
        <v>12</v>
      </c>
      <c r="E12334">
        <v>18.12</v>
      </c>
      <c r="F12334">
        <v>18.53</v>
      </c>
      <c r="G12334" s="1">
        <v>2018</v>
      </c>
    </row>
    <row r="12335" spans="1:7" x14ac:dyDescent="0.25">
      <c r="A12335" t="s">
        <v>18266</v>
      </c>
      <c r="B12335" t="s">
        <v>18263</v>
      </c>
      <c r="C12335" t="s">
        <v>2406</v>
      </c>
      <c r="D12335" t="s">
        <v>12</v>
      </c>
      <c r="E12335">
        <v>18.100000000000001</v>
      </c>
      <c r="F12335">
        <v>19.16</v>
      </c>
      <c r="G12335" s="1">
        <v>2018</v>
      </c>
    </row>
    <row r="12336" spans="1:7" x14ac:dyDescent="0.25">
      <c r="A12336" t="s">
        <v>9586</v>
      </c>
      <c r="B12336" t="s">
        <v>9587</v>
      </c>
      <c r="C12336" t="s">
        <v>31</v>
      </c>
      <c r="D12336" t="s">
        <v>12</v>
      </c>
      <c r="E12336">
        <v>18.100000000000001</v>
      </c>
      <c r="F12336">
        <v>19.13</v>
      </c>
      <c r="G12336" s="1">
        <v>2018</v>
      </c>
    </row>
    <row r="12337" spans="1:7" x14ac:dyDescent="0.25">
      <c r="A12337" t="s">
        <v>9056</v>
      </c>
      <c r="B12337" t="s">
        <v>9057</v>
      </c>
      <c r="C12337" t="s">
        <v>1397</v>
      </c>
      <c r="D12337" t="s">
        <v>12</v>
      </c>
      <c r="E12337">
        <v>18.100000000000001</v>
      </c>
      <c r="F12337">
        <v>22.07</v>
      </c>
      <c r="G12337" s="1">
        <v>2018</v>
      </c>
    </row>
    <row r="12338" spans="1:7" x14ac:dyDescent="0.25">
      <c r="A12338" t="s">
        <v>18267</v>
      </c>
      <c r="B12338" t="s">
        <v>18268</v>
      </c>
      <c r="C12338" t="s">
        <v>3193</v>
      </c>
      <c r="D12338" t="s">
        <v>12</v>
      </c>
      <c r="E12338">
        <v>18.079999999999998</v>
      </c>
      <c r="F12338">
        <v>0</v>
      </c>
      <c r="G12338" s="1">
        <v>2018</v>
      </c>
    </row>
    <row r="12339" spans="1:7" x14ac:dyDescent="0.25">
      <c r="A12339" t="s">
        <v>18269</v>
      </c>
      <c r="B12339" t="s">
        <v>18270</v>
      </c>
      <c r="C12339" t="s">
        <v>1082</v>
      </c>
      <c r="D12339" t="s">
        <v>12</v>
      </c>
      <c r="E12339">
        <v>18.059999999999999</v>
      </c>
      <c r="F12339">
        <v>20.86</v>
      </c>
      <c r="G12339" s="1">
        <v>2018</v>
      </c>
    </row>
    <row r="12340" spans="1:7" x14ac:dyDescent="0.25">
      <c r="A12340" t="s">
        <v>18271</v>
      </c>
      <c r="B12340" t="s">
        <v>18272</v>
      </c>
      <c r="C12340" t="s">
        <v>249</v>
      </c>
      <c r="D12340" t="s">
        <v>12</v>
      </c>
      <c r="E12340">
        <v>18.05</v>
      </c>
      <c r="F12340">
        <v>18.52</v>
      </c>
      <c r="G12340" s="1">
        <v>2018</v>
      </c>
    </row>
    <row r="12341" spans="1:7" x14ac:dyDescent="0.25">
      <c r="A12341" t="s">
        <v>18273</v>
      </c>
      <c r="B12341" t="s">
        <v>18274</v>
      </c>
      <c r="C12341" t="s">
        <v>1082</v>
      </c>
      <c r="D12341" t="s">
        <v>12</v>
      </c>
      <c r="E12341">
        <v>18.05</v>
      </c>
      <c r="F12341">
        <v>101.21</v>
      </c>
      <c r="G12341" s="1">
        <v>2018</v>
      </c>
    </row>
    <row r="12342" spans="1:7" x14ac:dyDescent="0.25">
      <c r="A12342" t="s">
        <v>18275</v>
      </c>
      <c r="B12342" t="s">
        <v>18276</v>
      </c>
      <c r="C12342" t="s">
        <v>249</v>
      </c>
      <c r="D12342" t="s">
        <v>12</v>
      </c>
      <c r="E12342">
        <v>18.05</v>
      </c>
      <c r="F12342">
        <v>26.31</v>
      </c>
      <c r="G12342" s="1">
        <v>2018</v>
      </c>
    </row>
    <row r="12343" spans="1:7" x14ac:dyDescent="0.25">
      <c r="A12343" t="s">
        <v>16761</v>
      </c>
      <c r="B12343" t="s">
        <v>16762</v>
      </c>
      <c r="C12343" t="s">
        <v>5644</v>
      </c>
      <c r="D12343" t="s">
        <v>12</v>
      </c>
      <c r="E12343">
        <v>18.04</v>
      </c>
      <c r="F12343">
        <v>18.71</v>
      </c>
      <c r="G12343" s="1">
        <v>2018</v>
      </c>
    </row>
    <row r="12344" spans="1:7" x14ac:dyDescent="0.25">
      <c r="A12344" t="s">
        <v>7570</v>
      </c>
      <c r="B12344" t="s">
        <v>7571</v>
      </c>
      <c r="C12344" t="s">
        <v>37</v>
      </c>
      <c r="D12344" t="s">
        <v>12</v>
      </c>
      <c r="E12344">
        <v>18.03</v>
      </c>
      <c r="F12344">
        <v>18.760000000000002</v>
      </c>
      <c r="G12344" s="1">
        <v>2018</v>
      </c>
    </row>
    <row r="12345" spans="1:7" x14ac:dyDescent="0.25">
      <c r="A12345" t="s">
        <v>4660</v>
      </c>
      <c r="B12345" t="s">
        <v>4661</v>
      </c>
      <c r="C12345" t="s">
        <v>10329</v>
      </c>
      <c r="D12345" t="s">
        <v>12</v>
      </c>
      <c r="E12345">
        <v>18.02</v>
      </c>
      <c r="F12345">
        <v>21.69</v>
      </c>
      <c r="G12345" s="1">
        <v>2018</v>
      </c>
    </row>
    <row r="12346" spans="1:7" x14ac:dyDescent="0.25">
      <c r="A12346" t="s">
        <v>18277</v>
      </c>
      <c r="B12346" t="s">
        <v>18278</v>
      </c>
      <c r="C12346" t="s">
        <v>1082</v>
      </c>
      <c r="D12346" t="s">
        <v>12</v>
      </c>
      <c r="E12346">
        <v>18.02</v>
      </c>
      <c r="F12346">
        <v>99</v>
      </c>
      <c r="G12346" s="1">
        <v>2018</v>
      </c>
    </row>
    <row r="12347" spans="1:7" x14ac:dyDescent="0.25">
      <c r="A12347" t="s">
        <v>2223</v>
      </c>
      <c r="B12347" t="s">
        <v>2224</v>
      </c>
      <c r="C12347" t="s">
        <v>1254</v>
      </c>
      <c r="D12347" t="s">
        <v>12</v>
      </c>
      <c r="E12347">
        <v>18</v>
      </c>
      <c r="F12347">
        <v>85.31</v>
      </c>
      <c r="G12347" s="1">
        <v>2018</v>
      </c>
    </row>
    <row r="12348" spans="1:7" x14ac:dyDescent="0.25">
      <c r="A12348" t="s">
        <v>18279</v>
      </c>
      <c r="B12348" t="s">
        <v>18280</v>
      </c>
      <c r="C12348" t="s">
        <v>120</v>
      </c>
      <c r="D12348" t="s">
        <v>12</v>
      </c>
      <c r="E12348">
        <v>18</v>
      </c>
      <c r="F12348">
        <v>18.8</v>
      </c>
      <c r="G12348" s="1">
        <v>2018</v>
      </c>
    </row>
    <row r="12349" spans="1:7" x14ac:dyDescent="0.25">
      <c r="A12349" t="s">
        <v>16651</v>
      </c>
      <c r="B12349" t="s">
        <v>16652</v>
      </c>
      <c r="C12349" t="s">
        <v>6141</v>
      </c>
      <c r="D12349" t="s">
        <v>12</v>
      </c>
      <c r="E12349">
        <v>18</v>
      </c>
      <c r="F12349">
        <v>19.09</v>
      </c>
      <c r="G12349" s="1">
        <v>2018</v>
      </c>
    </row>
    <row r="12350" spans="1:7" x14ac:dyDescent="0.25">
      <c r="A12350" t="s">
        <v>17430</v>
      </c>
      <c r="B12350" t="s">
        <v>17431</v>
      </c>
      <c r="C12350" t="s">
        <v>281</v>
      </c>
      <c r="D12350" t="s">
        <v>12</v>
      </c>
      <c r="E12350">
        <v>18</v>
      </c>
      <c r="F12350">
        <v>21.03</v>
      </c>
      <c r="G12350" s="1">
        <v>2018</v>
      </c>
    </row>
    <row r="12351" spans="1:7" x14ac:dyDescent="0.25">
      <c r="A12351" t="s">
        <v>550</v>
      </c>
      <c r="B12351" t="s">
        <v>551</v>
      </c>
      <c r="C12351" t="s">
        <v>3121</v>
      </c>
      <c r="D12351" t="s">
        <v>12</v>
      </c>
      <c r="E12351">
        <v>18</v>
      </c>
      <c r="F12351">
        <v>18.73</v>
      </c>
      <c r="G12351" s="1">
        <v>2018</v>
      </c>
    </row>
    <row r="12352" spans="1:7" x14ac:dyDescent="0.25">
      <c r="A12352" t="s">
        <v>18281</v>
      </c>
      <c r="B12352" t="s">
        <v>18282</v>
      </c>
      <c r="C12352" t="s">
        <v>10688</v>
      </c>
      <c r="D12352" t="s">
        <v>12</v>
      </c>
      <c r="E12352">
        <v>18</v>
      </c>
      <c r="F12352">
        <v>18.89</v>
      </c>
      <c r="G12352" s="1">
        <v>2018</v>
      </c>
    </row>
    <row r="12353" spans="1:7" x14ac:dyDescent="0.25">
      <c r="A12353" t="s">
        <v>13219</v>
      </c>
      <c r="B12353" t="s">
        <v>13220</v>
      </c>
      <c r="C12353" t="s">
        <v>4078</v>
      </c>
      <c r="D12353" t="s">
        <v>12</v>
      </c>
      <c r="E12353">
        <v>18</v>
      </c>
      <c r="F12353">
        <v>18.68</v>
      </c>
      <c r="G12353" s="1">
        <v>2018</v>
      </c>
    </row>
    <row r="12354" spans="1:7" x14ac:dyDescent="0.25">
      <c r="A12354" t="s">
        <v>13967</v>
      </c>
      <c r="B12354" t="s">
        <v>13968</v>
      </c>
      <c r="C12354" t="s">
        <v>1206</v>
      </c>
      <c r="D12354" t="s">
        <v>12</v>
      </c>
      <c r="E12354">
        <v>18</v>
      </c>
      <c r="F12354">
        <v>19.82</v>
      </c>
      <c r="G12354" s="1">
        <v>2018</v>
      </c>
    </row>
    <row r="12355" spans="1:7" x14ac:dyDescent="0.25">
      <c r="A12355" t="s">
        <v>14687</v>
      </c>
      <c r="B12355" t="s">
        <v>14688</v>
      </c>
      <c r="C12355" t="s">
        <v>1082</v>
      </c>
      <c r="D12355" t="s">
        <v>12</v>
      </c>
      <c r="E12355">
        <v>18</v>
      </c>
      <c r="F12355">
        <v>33.33</v>
      </c>
      <c r="G12355" s="1">
        <v>2018</v>
      </c>
    </row>
    <row r="12356" spans="1:7" x14ac:dyDescent="0.25">
      <c r="A12356" t="s">
        <v>14687</v>
      </c>
      <c r="B12356" t="s">
        <v>14688</v>
      </c>
      <c r="C12356" t="s">
        <v>1206</v>
      </c>
      <c r="D12356" t="s">
        <v>12</v>
      </c>
      <c r="E12356">
        <v>18</v>
      </c>
      <c r="F12356">
        <v>38.380000000000003</v>
      </c>
      <c r="G12356" s="1">
        <v>2018</v>
      </c>
    </row>
    <row r="12357" spans="1:7" x14ac:dyDescent="0.25">
      <c r="A12357" t="s">
        <v>18283</v>
      </c>
      <c r="B12357" t="s">
        <v>18284</v>
      </c>
      <c r="C12357" t="s">
        <v>249</v>
      </c>
      <c r="D12357" t="s">
        <v>12</v>
      </c>
      <c r="E12357">
        <v>18</v>
      </c>
      <c r="F12357">
        <v>18.5</v>
      </c>
      <c r="G12357" s="1">
        <v>2018</v>
      </c>
    </row>
    <row r="12358" spans="1:7" x14ac:dyDescent="0.25">
      <c r="A12358" t="s">
        <v>17187</v>
      </c>
      <c r="B12358" t="s">
        <v>17188</v>
      </c>
      <c r="C12358" t="s">
        <v>644</v>
      </c>
      <c r="D12358" t="s">
        <v>12</v>
      </c>
      <c r="E12358">
        <v>18</v>
      </c>
      <c r="F12358">
        <v>18.559999999999999</v>
      </c>
      <c r="G12358" s="1">
        <v>2018</v>
      </c>
    </row>
    <row r="12359" spans="1:7" x14ac:dyDescent="0.25">
      <c r="A12359" t="s">
        <v>18285</v>
      </c>
      <c r="B12359" t="s">
        <v>18286</v>
      </c>
      <c r="C12359" t="s">
        <v>249</v>
      </c>
      <c r="D12359" t="s">
        <v>12</v>
      </c>
      <c r="E12359">
        <v>18</v>
      </c>
      <c r="F12359">
        <v>18.350000000000001</v>
      </c>
      <c r="G12359" s="1">
        <v>2018</v>
      </c>
    </row>
    <row r="12360" spans="1:7" x14ac:dyDescent="0.25">
      <c r="A12360" t="s">
        <v>728</v>
      </c>
      <c r="B12360" t="s">
        <v>729</v>
      </c>
      <c r="C12360" t="s">
        <v>8482</v>
      </c>
      <c r="D12360" t="s">
        <v>12</v>
      </c>
      <c r="E12360">
        <v>18</v>
      </c>
      <c r="F12360">
        <v>30.2</v>
      </c>
      <c r="G12360" s="1">
        <v>2018</v>
      </c>
    </row>
    <row r="12361" spans="1:7" x14ac:dyDescent="0.25">
      <c r="A12361" t="s">
        <v>18287</v>
      </c>
      <c r="B12361" t="s">
        <v>18288</v>
      </c>
      <c r="C12361" t="s">
        <v>123</v>
      </c>
      <c r="D12361" t="s">
        <v>12</v>
      </c>
      <c r="E12361">
        <v>18</v>
      </c>
      <c r="F12361">
        <v>18.77</v>
      </c>
      <c r="G12361" s="1">
        <v>2018</v>
      </c>
    </row>
    <row r="12362" spans="1:7" x14ac:dyDescent="0.25">
      <c r="A12362" t="s">
        <v>18289</v>
      </c>
      <c r="B12362" t="s">
        <v>18290</v>
      </c>
      <c r="C12362" t="s">
        <v>1375</v>
      </c>
      <c r="D12362" t="s">
        <v>12</v>
      </c>
      <c r="E12362">
        <v>18</v>
      </c>
      <c r="F12362">
        <v>78.78</v>
      </c>
      <c r="G12362" s="1">
        <v>2018</v>
      </c>
    </row>
    <row r="12363" spans="1:7" x14ac:dyDescent="0.25">
      <c r="A12363" t="s">
        <v>13333</v>
      </c>
      <c r="B12363" t="s">
        <v>13334</v>
      </c>
      <c r="C12363" t="s">
        <v>75</v>
      </c>
      <c r="D12363" t="s">
        <v>12</v>
      </c>
      <c r="E12363">
        <v>18</v>
      </c>
      <c r="F12363">
        <v>20.2</v>
      </c>
      <c r="G12363" s="1">
        <v>2018</v>
      </c>
    </row>
    <row r="12364" spans="1:7" x14ac:dyDescent="0.25">
      <c r="A12364" t="s">
        <v>18291</v>
      </c>
      <c r="B12364" t="s">
        <v>18292</v>
      </c>
      <c r="C12364" t="s">
        <v>249</v>
      </c>
      <c r="D12364" t="s">
        <v>12</v>
      </c>
      <c r="E12364">
        <v>18</v>
      </c>
      <c r="F12364">
        <v>25.25</v>
      </c>
      <c r="G12364" s="1">
        <v>2018</v>
      </c>
    </row>
    <row r="12365" spans="1:7" x14ac:dyDescent="0.25">
      <c r="A12365" t="s">
        <v>8147</v>
      </c>
      <c r="B12365" t="s">
        <v>8148</v>
      </c>
      <c r="C12365" t="s">
        <v>120</v>
      </c>
      <c r="D12365" t="s">
        <v>12</v>
      </c>
      <c r="E12365">
        <v>18</v>
      </c>
      <c r="F12365">
        <v>18.940000000000001</v>
      </c>
      <c r="G12365" s="1">
        <v>2018</v>
      </c>
    </row>
    <row r="12366" spans="1:7" x14ac:dyDescent="0.25">
      <c r="A12366" t="s">
        <v>3820</v>
      </c>
      <c r="B12366" t="s">
        <v>3821</v>
      </c>
      <c r="C12366" t="s">
        <v>4178</v>
      </c>
      <c r="D12366" t="s">
        <v>12</v>
      </c>
      <c r="E12366">
        <v>18</v>
      </c>
      <c r="F12366">
        <v>19.71</v>
      </c>
      <c r="G12366" s="1">
        <v>2018</v>
      </c>
    </row>
    <row r="12367" spans="1:7" x14ac:dyDescent="0.25">
      <c r="A12367" t="s">
        <v>11939</v>
      </c>
      <c r="B12367" t="s">
        <v>11940</v>
      </c>
      <c r="C12367" t="s">
        <v>4200</v>
      </c>
      <c r="D12367" t="s">
        <v>12</v>
      </c>
      <c r="E12367">
        <v>18</v>
      </c>
      <c r="F12367">
        <v>19.41</v>
      </c>
      <c r="G12367" s="1">
        <v>2018</v>
      </c>
    </row>
    <row r="12368" spans="1:7" x14ac:dyDescent="0.25">
      <c r="A12368" t="s">
        <v>18293</v>
      </c>
      <c r="B12368" t="s">
        <v>18294</v>
      </c>
      <c r="C12368" t="s">
        <v>1519</v>
      </c>
      <c r="D12368" t="s">
        <v>12</v>
      </c>
      <c r="E12368">
        <v>18</v>
      </c>
      <c r="F12368">
        <v>19.57</v>
      </c>
      <c r="G12368" s="1">
        <v>2018</v>
      </c>
    </row>
    <row r="12369" spans="1:7" x14ac:dyDescent="0.25">
      <c r="A12369" t="s">
        <v>18295</v>
      </c>
      <c r="B12369" t="s">
        <v>18296</v>
      </c>
      <c r="C12369" t="s">
        <v>1206</v>
      </c>
      <c r="D12369" t="s">
        <v>12</v>
      </c>
      <c r="E12369">
        <v>18</v>
      </c>
      <c r="F12369">
        <v>18.760000000000002</v>
      </c>
      <c r="G12369" s="1">
        <v>2018</v>
      </c>
    </row>
    <row r="12370" spans="1:7" x14ac:dyDescent="0.25">
      <c r="A12370" t="s">
        <v>18297</v>
      </c>
      <c r="B12370" t="s">
        <v>18298</v>
      </c>
      <c r="C12370" t="s">
        <v>182</v>
      </c>
      <c r="D12370" t="s">
        <v>12</v>
      </c>
      <c r="E12370">
        <v>18</v>
      </c>
      <c r="F12370">
        <v>18.5</v>
      </c>
      <c r="G12370" s="1">
        <v>2018</v>
      </c>
    </row>
    <row r="12371" spans="1:7" x14ac:dyDescent="0.25">
      <c r="A12371" t="s">
        <v>18115</v>
      </c>
      <c r="B12371" t="s">
        <v>18116</v>
      </c>
      <c r="C12371" t="s">
        <v>384</v>
      </c>
      <c r="D12371" t="s">
        <v>12</v>
      </c>
      <c r="E12371">
        <v>18</v>
      </c>
      <c r="F12371">
        <v>19.03</v>
      </c>
      <c r="G12371" s="1">
        <v>2018</v>
      </c>
    </row>
    <row r="12372" spans="1:7" x14ac:dyDescent="0.25">
      <c r="A12372" t="s">
        <v>4693</v>
      </c>
      <c r="B12372" t="s">
        <v>4694</v>
      </c>
      <c r="C12372" t="s">
        <v>942</v>
      </c>
      <c r="D12372" t="s">
        <v>12</v>
      </c>
      <c r="E12372">
        <v>18</v>
      </c>
      <c r="F12372">
        <v>19.559999999999999</v>
      </c>
      <c r="G12372" s="1">
        <v>2018</v>
      </c>
    </row>
    <row r="12373" spans="1:7" x14ac:dyDescent="0.25">
      <c r="A12373" t="s">
        <v>18299</v>
      </c>
      <c r="B12373" t="s">
        <v>18300</v>
      </c>
      <c r="C12373" t="s">
        <v>249</v>
      </c>
      <c r="D12373" t="s">
        <v>12</v>
      </c>
      <c r="E12373">
        <v>18</v>
      </c>
      <c r="F12373">
        <v>18.68</v>
      </c>
      <c r="G12373" s="1">
        <v>2018</v>
      </c>
    </row>
    <row r="12374" spans="1:7" x14ac:dyDescent="0.25">
      <c r="A12374" t="s">
        <v>18301</v>
      </c>
      <c r="B12374" t="s">
        <v>18302</v>
      </c>
      <c r="C12374" t="s">
        <v>1497</v>
      </c>
      <c r="D12374" t="s">
        <v>12</v>
      </c>
      <c r="E12374">
        <v>18</v>
      </c>
      <c r="F12374">
        <v>19.73</v>
      </c>
      <c r="G12374" s="1">
        <v>2018</v>
      </c>
    </row>
    <row r="12375" spans="1:7" x14ac:dyDescent="0.25">
      <c r="A12375" t="s">
        <v>18303</v>
      </c>
      <c r="B12375" t="s">
        <v>18304</v>
      </c>
      <c r="C12375" t="s">
        <v>18305</v>
      </c>
      <c r="D12375" t="s">
        <v>12</v>
      </c>
      <c r="E12375">
        <v>18</v>
      </c>
      <c r="F12375">
        <v>19.559999999999999</v>
      </c>
      <c r="G12375" s="1">
        <v>2018</v>
      </c>
    </row>
    <row r="12376" spans="1:7" x14ac:dyDescent="0.25">
      <c r="A12376" t="s">
        <v>14701</v>
      </c>
      <c r="B12376" t="s">
        <v>14702</v>
      </c>
      <c r="C12376" t="s">
        <v>1206</v>
      </c>
      <c r="D12376" t="s">
        <v>12</v>
      </c>
      <c r="E12376">
        <v>18</v>
      </c>
      <c r="F12376">
        <v>38.380000000000003</v>
      </c>
      <c r="G12376" s="1">
        <v>2018</v>
      </c>
    </row>
    <row r="12377" spans="1:7" x14ac:dyDescent="0.25">
      <c r="A12377" t="s">
        <v>15320</v>
      </c>
      <c r="B12377" t="s">
        <v>15321</v>
      </c>
      <c r="C12377" t="s">
        <v>340</v>
      </c>
      <c r="D12377" t="s">
        <v>12</v>
      </c>
      <c r="E12377">
        <v>18</v>
      </c>
      <c r="F12377">
        <v>21.13</v>
      </c>
      <c r="G12377" s="1">
        <v>2018</v>
      </c>
    </row>
    <row r="12378" spans="1:7" x14ac:dyDescent="0.25">
      <c r="A12378" t="s">
        <v>18306</v>
      </c>
      <c r="B12378" t="s">
        <v>18307</v>
      </c>
      <c r="C12378" t="s">
        <v>4216</v>
      </c>
      <c r="D12378" t="s">
        <v>12</v>
      </c>
      <c r="E12378">
        <v>18</v>
      </c>
      <c r="F12378">
        <v>18.89</v>
      </c>
      <c r="G12378" s="1">
        <v>2018</v>
      </c>
    </row>
    <row r="12379" spans="1:7" x14ac:dyDescent="0.25">
      <c r="A12379" t="s">
        <v>18308</v>
      </c>
      <c r="B12379" t="s">
        <v>18309</v>
      </c>
      <c r="C12379" t="s">
        <v>1206</v>
      </c>
      <c r="D12379" t="s">
        <v>12</v>
      </c>
      <c r="E12379">
        <v>18</v>
      </c>
      <c r="F12379">
        <v>18.57</v>
      </c>
      <c r="G12379" s="1">
        <v>2018</v>
      </c>
    </row>
    <row r="12380" spans="1:7" x14ac:dyDescent="0.25">
      <c r="A12380" t="s">
        <v>18310</v>
      </c>
      <c r="B12380" t="s">
        <v>18311</v>
      </c>
      <c r="C12380" t="s">
        <v>37</v>
      </c>
      <c r="D12380" t="s">
        <v>12</v>
      </c>
      <c r="E12380">
        <v>18</v>
      </c>
      <c r="F12380">
        <v>19.649999999999999</v>
      </c>
      <c r="G12380" s="1">
        <v>2018</v>
      </c>
    </row>
    <row r="12381" spans="1:7" x14ac:dyDescent="0.25">
      <c r="A12381" t="s">
        <v>18312</v>
      </c>
      <c r="B12381" t="s">
        <v>18313</v>
      </c>
      <c r="C12381" t="s">
        <v>249</v>
      </c>
      <c r="D12381" t="s">
        <v>12</v>
      </c>
      <c r="E12381">
        <v>18</v>
      </c>
      <c r="F12381">
        <v>34.340000000000003</v>
      </c>
      <c r="G12381" s="1">
        <v>2018</v>
      </c>
    </row>
    <row r="12382" spans="1:7" x14ac:dyDescent="0.25">
      <c r="A12382" t="s">
        <v>18314</v>
      </c>
      <c r="B12382" t="s">
        <v>18315</v>
      </c>
      <c r="C12382" t="s">
        <v>1801</v>
      </c>
      <c r="D12382" t="s">
        <v>12</v>
      </c>
      <c r="E12382">
        <v>18</v>
      </c>
      <c r="F12382">
        <v>18.850000000000001</v>
      </c>
      <c r="G12382" s="1">
        <v>2018</v>
      </c>
    </row>
    <row r="12383" spans="1:7" x14ac:dyDescent="0.25">
      <c r="A12383" t="s">
        <v>18316</v>
      </c>
      <c r="B12383" t="s">
        <v>18317</v>
      </c>
      <c r="C12383" t="s">
        <v>776</v>
      </c>
      <c r="D12383" t="s">
        <v>12</v>
      </c>
      <c r="E12383">
        <v>18</v>
      </c>
      <c r="F12383">
        <v>26.26</v>
      </c>
      <c r="G12383" s="1">
        <v>2018</v>
      </c>
    </row>
    <row r="12384" spans="1:7" x14ac:dyDescent="0.25">
      <c r="A12384" t="s">
        <v>16505</v>
      </c>
      <c r="B12384" t="s">
        <v>16506</v>
      </c>
      <c r="C12384" t="s">
        <v>3144</v>
      </c>
      <c r="D12384" t="s">
        <v>12</v>
      </c>
      <c r="E12384">
        <v>18</v>
      </c>
      <c r="F12384">
        <v>19.18</v>
      </c>
      <c r="G12384" s="1">
        <v>2018</v>
      </c>
    </row>
    <row r="12385" spans="1:7" x14ac:dyDescent="0.25">
      <c r="A12385" t="s">
        <v>16606</v>
      </c>
      <c r="B12385" t="s">
        <v>16607</v>
      </c>
      <c r="C12385" t="s">
        <v>9195</v>
      </c>
      <c r="D12385" t="s">
        <v>12</v>
      </c>
      <c r="E12385">
        <v>18</v>
      </c>
      <c r="F12385">
        <v>21.49</v>
      </c>
      <c r="G12385" s="1">
        <v>2018</v>
      </c>
    </row>
    <row r="12386" spans="1:7" x14ac:dyDescent="0.25">
      <c r="A12386" t="s">
        <v>16581</v>
      </c>
      <c r="B12386" t="s">
        <v>16582</v>
      </c>
      <c r="C12386" t="s">
        <v>1082</v>
      </c>
      <c r="D12386" t="s">
        <v>12</v>
      </c>
      <c r="E12386">
        <v>18</v>
      </c>
      <c r="F12386">
        <v>19.39</v>
      </c>
      <c r="G12386" s="1">
        <v>2018</v>
      </c>
    </row>
    <row r="12387" spans="1:7" x14ac:dyDescent="0.25">
      <c r="A12387" t="s">
        <v>18318</v>
      </c>
      <c r="B12387" t="s">
        <v>18319</v>
      </c>
      <c r="C12387" t="s">
        <v>1082</v>
      </c>
      <c r="D12387" t="s">
        <v>12</v>
      </c>
      <c r="E12387">
        <v>18</v>
      </c>
      <c r="F12387">
        <v>18.850000000000001</v>
      </c>
      <c r="G12387" s="1">
        <v>2018</v>
      </c>
    </row>
    <row r="12388" spans="1:7" x14ac:dyDescent="0.25">
      <c r="A12388" t="s">
        <v>8737</v>
      </c>
      <c r="B12388" t="s">
        <v>8738</v>
      </c>
      <c r="C12388" t="s">
        <v>6682</v>
      </c>
      <c r="D12388" t="s">
        <v>12</v>
      </c>
      <c r="E12388">
        <v>18</v>
      </c>
      <c r="F12388">
        <v>18.649999999999999</v>
      </c>
      <c r="G12388" s="1">
        <v>2018</v>
      </c>
    </row>
    <row r="12389" spans="1:7" x14ac:dyDescent="0.25">
      <c r="A12389" t="s">
        <v>13083</v>
      </c>
      <c r="B12389" t="s">
        <v>13084</v>
      </c>
      <c r="C12389" t="s">
        <v>270</v>
      </c>
      <c r="D12389" t="s">
        <v>12</v>
      </c>
      <c r="E12389">
        <v>18</v>
      </c>
      <c r="F12389">
        <v>19.29</v>
      </c>
      <c r="G12389" s="1">
        <v>2018</v>
      </c>
    </row>
    <row r="12390" spans="1:7" x14ac:dyDescent="0.25">
      <c r="A12390" t="s">
        <v>14156</v>
      </c>
      <c r="B12390" t="s">
        <v>14157</v>
      </c>
      <c r="C12390" t="s">
        <v>702</v>
      </c>
      <c r="D12390" t="s">
        <v>12</v>
      </c>
      <c r="E12390">
        <v>18</v>
      </c>
      <c r="F12390">
        <v>21.6</v>
      </c>
      <c r="G12390" s="1">
        <v>2018</v>
      </c>
    </row>
    <row r="12391" spans="1:7" x14ac:dyDescent="0.25">
      <c r="A12391" t="s">
        <v>10398</v>
      </c>
      <c r="B12391" t="s">
        <v>10399</v>
      </c>
      <c r="C12391" t="s">
        <v>4960</v>
      </c>
      <c r="D12391" t="s">
        <v>12</v>
      </c>
      <c r="E12391">
        <v>18</v>
      </c>
      <c r="F12391">
        <v>18.73</v>
      </c>
      <c r="G12391" s="1">
        <v>2018</v>
      </c>
    </row>
    <row r="12392" spans="1:7" x14ac:dyDescent="0.25">
      <c r="A12392" t="s">
        <v>18320</v>
      </c>
      <c r="B12392" t="s">
        <v>18321</v>
      </c>
      <c r="C12392" t="s">
        <v>702</v>
      </c>
      <c r="D12392" t="s">
        <v>12</v>
      </c>
      <c r="E12392">
        <v>18</v>
      </c>
      <c r="F12392">
        <v>18.64</v>
      </c>
      <c r="G12392" s="1">
        <v>2018</v>
      </c>
    </row>
    <row r="12393" spans="1:7" x14ac:dyDescent="0.25">
      <c r="A12393" t="s">
        <v>18322</v>
      </c>
      <c r="B12393" t="s">
        <v>18323</v>
      </c>
      <c r="C12393" t="s">
        <v>177</v>
      </c>
      <c r="D12393" t="s">
        <v>12</v>
      </c>
      <c r="E12393">
        <v>18</v>
      </c>
      <c r="F12393">
        <v>19.62</v>
      </c>
      <c r="G12393" s="1">
        <v>2018</v>
      </c>
    </row>
    <row r="12394" spans="1:7" x14ac:dyDescent="0.25">
      <c r="A12394" t="s">
        <v>18324</v>
      </c>
      <c r="B12394" t="s">
        <v>18325</v>
      </c>
      <c r="C12394" t="s">
        <v>1082</v>
      </c>
      <c r="D12394" t="s">
        <v>12</v>
      </c>
      <c r="E12394">
        <v>18</v>
      </c>
      <c r="F12394">
        <v>19.329999999999998</v>
      </c>
      <c r="G12394" s="1">
        <v>2018</v>
      </c>
    </row>
    <row r="12395" spans="1:7" x14ac:dyDescent="0.25">
      <c r="A12395" t="s">
        <v>14034</v>
      </c>
      <c r="B12395" t="s">
        <v>14035</v>
      </c>
      <c r="C12395" t="s">
        <v>1082</v>
      </c>
      <c r="D12395" t="s">
        <v>12</v>
      </c>
      <c r="E12395">
        <v>18</v>
      </c>
      <c r="F12395">
        <v>42.65</v>
      </c>
      <c r="G12395" s="1">
        <v>2018</v>
      </c>
    </row>
    <row r="12396" spans="1:7" x14ac:dyDescent="0.25">
      <c r="A12396" t="s">
        <v>18326</v>
      </c>
      <c r="B12396" t="s">
        <v>18327</v>
      </c>
      <c r="C12396" t="s">
        <v>1206</v>
      </c>
      <c r="D12396" t="s">
        <v>12</v>
      </c>
      <c r="E12396">
        <v>18</v>
      </c>
      <c r="F12396">
        <v>18.89</v>
      </c>
      <c r="G12396" s="1">
        <v>2018</v>
      </c>
    </row>
    <row r="12397" spans="1:7" x14ac:dyDescent="0.25">
      <c r="A12397" t="s">
        <v>18328</v>
      </c>
      <c r="B12397" t="s">
        <v>18329</v>
      </c>
      <c r="C12397" t="s">
        <v>702</v>
      </c>
      <c r="D12397" t="s">
        <v>12</v>
      </c>
      <c r="E12397">
        <v>18</v>
      </c>
      <c r="F12397">
        <v>19.670000000000002</v>
      </c>
      <c r="G12397" s="1">
        <v>2018</v>
      </c>
    </row>
    <row r="12398" spans="1:7" x14ac:dyDescent="0.25">
      <c r="A12398" t="s">
        <v>18330</v>
      </c>
      <c r="B12398" t="s">
        <v>18331</v>
      </c>
      <c r="C12398" t="s">
        <v>102</v>
      </c>
      <c r="D12398" t="s">
        <v>12</v>
      </c>
      <c r="E12398">
        <v>18</v>
      </c>
      <c r="F12398">
        <v>18.64</v>
      </c>
      <c r="G12398" s="1">
        <v>2018</v>
      </c>
    </row>
    <row r="12399" spans="1:7" x14ac:dyDescent="0.25">
      <c r="A12399" t="s">
        <v>18332</v>
      </c>
      <c r="B12399" t="s">
        <v>1236</v>
      </c>
      <c r="C12399" t="s">
        <v>1206</v>
      </c>
      <c r="D12399" t="s">
        <v>12</v>
      </c>
      <c r="E12399">
        <v>18</v>
      </c>
      <c r="F12399">
        <v>19.23</v>
      </c>
      <c r="G12399" s="1">
        <v>2018</v>
      </c>
    </row>
    <row r="12400" spans="1:7" x14ac:dyDescent="0.25">
      <c r="A12400" t="s">
        <v>18333</v>
      </c>
      <c r="B12400" t="s">
        <v>18334</v>
      </c>
      <c r="C12400" t="s">
        <v>9513</v>
      </c>
      <c r="D12400" t="s">
        <v>12</v>
      </c>
      <c r="E12400">
        <v>18</v>
      </c>
      <c r="F12400">
        <v>18.670000000000002</v>
      </c>
      <c r="G12400" s="1">
        <v>2018</v>
      </c>
    </row>
    <row r="12401" spans="1:7" x14ac:dyDescent="0.25">
      <c r="A12401" t="s">
        <v>18335</v>
      </c>
      <c r="B12401" t="s">
        <v>18336</v>
      </c>
      <c r="C12401" t="s">
        <v>75</v>
      </c>
      <c r="D12401" t="s">
        <v>12</v>
      </c>
      <c r="E12401">
        <v>18</v>
      </c>
      <c r="F12401">
        <v>19.100000000000001</v>
      </c>
      <c r="G12401" s="1">
        <v>2018</v>
      </c>
    </row>
    <row r="12402" spans="1:7" x14ac:dyDescent="0.25">
      <c r="A12402" t="s">
        <v>16081</v>
      </c>
      <c r="B12402" t="s">
        <v>16082</v>
      </c>
      <c r="C12402" t="s">
        <v>75</v>
      </c>
      <c r="D12402" t="s">
        <v>12</v>
      </c>
      <c r="E12402">
        <v>18</v>
      </c>
      <c r="F12402">
        <v>19.45</v>
      </c>
      <c r="G12402" s="1">
        <v>2018</v>
      </c>
    </row>
    <row r="12403" spans="1:7" x14ac:dyDescent="0.25">
      <c r="A12403" t="s">
        <v>12121</v>
      </c>
      <c r="B12403" t="s">
        <v>12122</v>
      </c>
      <c r="C12403" t="s">
        <v>1206</v>
      </c>
      <c r="D12403" t="s">
        <v>12</v>
      </c>
      <c r="E12403">
        <v>18</v>
      </c>
      <c r="F12403">
        <v>18.59</v>
      </c>
      <c r="G12403" s="1">
        <v>2018</v>
      </c>
    </row>
    <row r="12404" spans="1:7" x14ac:dyDescent="0.25">
      <c r="A12404" t="s">
        <v>15192</v>
      </c>
      <c r="B12404" t="s">
        <v>15193</v>
      </c>
      <c r="C12404" t="s">
        <v>275</v>
      </c>
      <c r="D12404" t="s">
        <v>12</v>
      </c>
      <c r="E12404">
        <v>18</v>
      </c>
      <c r="F12404">
        <v>19.3</v>
      </c>
      <c r="G12404" s="1">
        <v>2018</v>
      </c>
    </row>
    <row r="12405" spans="1:7" x14ac:dyDescent="0.25">
      <c r="A12405" t="s">
        <v>18337</v>
      </c>
      <c r="B12405" t="s">
        <v>18338</v>
      </c>
      <c r="C12405" t="s">
        <v>18339</v>
      </c>
      <c r="D12405" t="s">
        <v>12</v>
      </c>
      <c r="E12405">
        <v>18</v>
      </c>
      <c r="F12405">
        <v>19.36</v>
      </c>
      <c r="G12405" s="1">
        <v>2018</v>
      </c>
    </row>
    <row r="12406" spans="1:7" x14ac:dyDescent="0.25">
      <c r="A12406" t="s">
        <v>18340</v>
      </c>
      <c r="B12406" t="s">
        <v>18341</v>
      </c>
      <c r="C12406" t="s">
        <v>102</v>
      </c>
      <c r="D12406" t="s">
        <v>12</v>
      </c>
      <c r="E12406">
        <v>18</v>
      </c>
      <c r="F12406">
        <v>18.57</v>
      </c>
      <c r="G12406" s="1">
        <v>2018</v>
      </c>
    </row>
    <row r="12407" spans="1:7" x14ac:dyDescent="0.25">
      <c r="A12407" t="s">
        <v>18342</v>
      </c>
      <c r="B12407" t="s">
        <v>18343</v>
      </c>
      <c r="C12407" t="s">
        <v>6141</v>
      </c>
      <c r="D12407" t="s">
        <v>12</v>
      </c>
      <c r="E12407">
        <v>18</v>
      </c>
      <c r="F12407">
        <v>19.21</v>
      </c>
      <c r="G12407" s="1">
        <v>2018</v>
      </c>
    </row>
    <row r="12408" spans="1:7" x14ac:dyDescent="0.25">
      <c r="A12408" t="s">
        <v>18344</v>
      </c>
      <c r="B12408" t="s">
        <v>18345</v>
      </c>
      <c r="C12408" t="s">
        <v>31</v>
      </c>
      <c r="D12408" t="s">
        <v>12</v>
      </c>
      <c r="E12408">
        <v>18</v>
      </c>
      <c r="F12408">
        <v>18.59</v>
      </c>
      <c r="G12408" s="1">
        <v>2018</v>
      </c>
    </row>
    <row r="12409" spans="1:7" x14ac:dyDescent="0.25">
      <c r="A12409" t="s">
        <v>18346</v>
      </c>
      <c r="B12409" t="s">
        <v>18347</v>
      </c>
      <c r="C12409" t="s">
        <v>16444</v>
      </c>
      <c r="D12409" t="s">
        <v>12</v>
      </c>
      <c r="E12409">
        <v>18</v>
      </c>
      <c r="F12409">
        <v>25.15</v>
      </c>
      <c r="G12409" s="1">
        <v>2018</v>
      </c>
    </row>
    <row r="12410" spans="1:7" x14ac:dyDescent="0.25">
      <c r="A12410" t="s">
        <v>18348</v>
      </c>
      <c r="B12410" t="s">
        <v>18349</v>
      </c>
      <c r="C12410" t="s">
        <v>1504</v>
      </c>
      <c r="D12410" t="s">
        <v>12</v>
      </c>
      <c r="E12410">
        <v>18</v>
      </c>
      <c r="F12410">
        <v>18.53</v>
      </c>
      <c r="G12410" s="1">
        <v>2018</v>
      </c>
    </row>
    <row r="12411" spans="1:7" x14ac:dyDescent="0.25">
      <c r="A12411" t="s">
        <v>18350</v>
      </c>
      <c r="B12411" t="s">
        <v>18351</v>
      </c>
      <c r="C12411" t="s">
        <v>249</v>
      </c>
      <c r="D12411" t="s">
        <v>12</v>
      </c>
      <c r="E12411">
        <v>18</v>
      </c>
      <c r="F12411">
        <v>27.27</v>
      </c>
      <c r="G12411" s="1">
        <v>2018</v>
      </c>
    </row>
    <row r="12412" spans="1:7" x14ac:dyDescent="0.25">
      <c r="A12412" t="s">
        <v>18352</v>
      </c>
      <c r="B12412" t="s">
        <v>18353</v>
      </c>
      <c r="C12412" t="s">
        <v>3418</v>
      </c>
      <c r="D12412" t="s">
        <v>12</v>
      </c>
      <c r="E12412">
        <v>18</v>
      </c>
      <c r="F12412">
        <v>20.010000000000002</v>
      </c>
      <c r="G12412" s="1">
        <v>2018</v>
      </c>
    </row>
    <row r="12413" spans="1:7" x14ac:dyDescent="0.25">
      <c r="A12413" t="s">
        <v>18354</v>
      </c>
      <c r="B12413" t="s">
        <v>18355</v>
      </c>
      <c r="C12413" t="s">
        <v>249</v>
      </c>
      <c r="D12413" t="s">
        <v>12</v>
      </c>
      <c r="E12413">
        <v>18</v>
      </c>
      <c r="F12413">
        <v>18.510000000000002</v>
      </c>
      <c r="G12413" s="1">
        <v>2018</v>
      </c>
    </row>
    <row r="12414" spans="1:7" x14ac:dyDescent="0.25">
      <c r="A12414" t="s">
        <v>18356</v>
      </c>
      <c r="B12414" t="s">
        <v>18357</v>
      </c>
      <c r="C12414" t="s">
        <v>249</v>
      </c>
      <c r="D12414" t="s">
        <v>12</v>
      </c>
      <c r="E12414">
        <v>18</v>
      </c>
      <c r="F12414">
        <v>18.41</v>
      </c>
      <c r="G12414" s="1">
        <v>2018</v>
      </c>
    </row>
    <row r="12415" spans="1:7" x14ac:dyDescent="0.25">
      <c r="A12415" t="s">
        <v>15864</v>
      </c>
      <c r="B12415" t="s">
        <v>15865</v>
      </c>
      <c r="C12415" t="s">
        <v>856</v>
      </c>
      <c r="D12415" t="s">
        <v>12</v>
      </c>
      <c r="E12415">
        <v>18</v>
      </c>
      <c r="F12415">
        <v>19.09</v>
      </c>
      <c r="G12415" s="1">
        <v>2018</v>
      </c>
    </row>
    <row r="12416" spans="1:7" x14ac:dyDescent="0.25">
      <c r="A12416" t="s">
        <v>18358</v>
      </c>
      <c r="B12416" t="s">
        <v>18359</v>
      </c>
      <c r="C12416" t="s">
        <v>120</v>
      </c>
      <c r="D12416" t="s">
        <v>12</v>
      </c>
      <c r="E12416">
        <v>18</v>
      </c>
      <c r="F12416">
        <v>18.79</v>
      </c>
      <c r="G12416" s="1">
        <v>2018</v>
      </c>
    </row>
    <row r="12417" spans="1:7" x14ac:dyDescent="0.25">
      <c r="A12417" t="s">
        <v>18360</v>
      </c>
      <c r="B12417" t="s">
        <v>18361</v>
      </c>
      <c r="C12417" t="s">
        <v>784</v>
      </c>
      <c r="D12417" t="s">
        <v>12</v>
      </c>
      <c r="E12417">
        <v>18</v>
      </c>
      <c r="F12417">
        <v>19.68</v>
      </c>
      <c r="G12417" s="1">
        <v>2018</v>
      </c>
    </row>
    <row r="12418" spans="1:7" x14ac:dyDescent="0.25">
      <c r="A12418" t="s">
        <v>18362</v>
      </c>
      <c r="B12418" t="s">
        <v>18363</v>
      </c>
      <c r="C12418" t="s">
        <v>102</v>
      </c>
      <c r="D12418" t="s">
        <v>12</v>
      </c>
      <c r="E12418">
        <v>18</v>
      </c>
      <c r="F12418">
        <v>18.53</v>
      </c>
      <c r="G12418" s="1">
        <v>2018</v>
      </c>
    </row>
    <row r="12419" spans="1:7" x14ac:dyDescent="0.25">
      <c r="A12419" t="s">
        <v>18364</v>
      </c>
      <c r="B12419" t="s">
        <v>18365</v>
      </c>
      <c r="C12419" t="s">
        <v>1082</v>
      </c>
      <c r="D12419" t="s">
        <v>12</v>
      </c>
      <c r="E12419">
        <v>18</v>
      </c>
      <c r="F12419">
        <v>20.63</v>
      </c>
      <c r="G12419" s="1">
        <v>2018</v>
      </c>
    </row>
    <row r="12420" spans="1:7" x14ac:dyDescent="0.25">
      <c r="A12420" t="s">
        <v>18366</v>
      </c>
      <c r="B12420" t="s">
        <v>18367</v>
      </c>
      <c r="C12420" t="s">
        <v>275</v>
      </c>
      <c r="D12420" t="s">
        <v>12</v>
      </c>
      <c r="E12420">
        <v>18</v>
      </c>
      <c r="F12420">
        <v>18.600000000000001</v>
      </c>
      <c r="G12420" s="1">
        <v>2018</v>
      </c>
    </row>
    <row r="12421" spans="1:7" x14ac:dyDescent="0.25">
      <c r="A12421" t="s">
        <v>18368</v>
      </c>
      <c r="B12421" t="s">
        <v>18369</v>
      </c>
      <c r="C12421" t="s">
        <v>120</v>
      </c>
      <c r="D12421" t="s">
        <v>12</v>
      </c>
      <c r="E12421">
        <v>18</v>
      </c>
      <c r="F12421">
        <v>18.97</v>
      </c>
      <c r="G12421" s="1">
        <v>2018</v>
      </c>
    </row>
    <row r="12422" spans="1:7" x14ac:dyDescent="0.25">
      <c r="A12422" t="s">
        <v>18370</v>
      </c>
      <c r="B12422" t="s">
        <v>18371</v>
      </c>
      <c r="C12422" t="s">
        <v>705</v>
      </c>
      <c r="D12422" t="s">
        <v>12</v>
      </c>
      <c r="E12422">
        <v>18</v>
      </c>
      <c r="F12422">
        <v>19.29</v>
      </c>
      <c r="G12422" s="1">
        <v>2018</v>
      </c>
    </row>
    <row r="12423" spans="1:7" x14ac:dyDescent="0.25">
      <c r="A12423" t="s">
        <v>18372</v>
      </c>
      <c r="B12423" t="s">
        <v>18373</v>
      </c>
      <c r="C12423" t="s">
        <v>1206</v>
      </c>
      <c r="D12423" t="s">
        <v>12</v>
      </c>
      <c r="E12423">
        <v>18</v>
      </c>
      <c r="F12423">
        <v>20.23</v>
      </c>
      <c r="G12423" s="1">
        <v>2018</v>
      </c>
    </row>
    <row r="12424" spans="1:7" x14ac:dyDescent="0.25">
      <c r="A12424" t="s">
        <v>18374</v>
      </c>
      <c r="B12424" t="s">
        <v>18375</v>
      </c>
      <c r="C12424" t="s">
        <v>120</v>
      </c>
      <c r="D12424" t="s">
        <v>12</v>
      </c>
      <c r="E12424">
        <v>18</v>
      </c>
      <c r="F12424">
        <v>18.760000000000002</v>
      </c>
      <c r="G12424" s="1">
        <v>2018</v>
      </c>
    </row>
    <row r="12425" spans="1:7" x14ac:dyDescent="0.25">
      <c r="A12425" t="s">
        <v>18376</v>
      </c>
      <c r="B12425" t="s">
        <v>18377</v>
      </c>
      <c r="C12425" t="s">
        <v>435</v>
      </c>
      <c r="D12425" t="s">
        <v>12</v>
      </c>
      <c r="E12425">
        <v>17.989999999999998</v>
      </c>
      <c r="F12425">
        <v>24.23</v>
      </c>
      <c r="G12425" s="1">
        <v>2018</v>
      </c>
    </row>
    <row r="12426" spans="1:7" x14ac:dyDescent="0.25">
      <c r="A12426" t="s">
        <v>4738</v>
      </c>
      <c r="B12426" t="s">
        <v>17216</v>
      </c>
      <c r="C12426" t="s">
        <v>4431</v>
      </c>
      <c r="D12426" t="s">
        <v>12</v>
      </c>
      <c r="E12426">
        <v>17.989999999999998</v>
      </c>
      <c r="F12426">
        <v>18.899999999999999</v>
      </c>
      <c r="G12426" s="1">
        <v>2018</v>
      </c>
    </row>
    <row r="12427" spans="1:7" x14ac:dyDescent="0.25">
      <c r="A12427" t="s">
        <v>18378</v>
      </c>
      <c r="B12427" t="s">
        <v>18379</v>
      </c>
      <c r="C12427" t="s">
        <v>249</v>
      </c>
      <c r="D12427" t="s">
        <v>12</v>
      </c>
      <c r="E12427">
        <v>17.989999999999998</v>
      </c>
      <c r="F12427">
        <v>20.63</v>
      </c>
      <c r="G12427" s="1">
        <v>2018</v>
      </c>
    </row>
    <row r="12428" spans="1:7" x14ac:dyDescent="0.25">
      <c r="A12428" t="s">
        <v>9965</v>
      </c>
      <c r="B12428" t="s">
        <v>9966</v>
      </c>
      <c r="C12428" t="s">
        <v>18380</v>
      </c>
      <c r="D12428" t="s">
        <v>12</v>
      </c>
      <c r="E12428">
        <v>17.989999999999998</v>
      </c>
      <c r="F12428">
        <v>18.78</v>
      </c>
      <c r="G12428" s="1">
        <v>2018</v>
      </c>
    </row>
    <row r="12429" spans="1:7" x14ac:dyDescent="0.25">
      <c r="A12429" t="s">
        <v>18381</v>
      </c>
      <c r="B12429" t="s">
        <v>18382</v>
      </c>
      <c r="C12429" t="s">
        <v>149</v>
      </c>
      <c r="D12429" t="s">
        <v>12</v>
      </c>
      <c r="E12429">
        <v>17.989999999999998</v>
      </c>
      <c r="F12429">
        <v>18.73</v>
      </c>
      <c r="G12429" s="1">
        <v>2018</v>
      </c>
    </row>
    <row r="12430" spans="1:7" x14ac:dyDescent="0.25">
      <c r="A12430" t="s">
        <v>11499</v>
      </c>
      <c r="B12430" t="s">
        <v>11500</v>
      </c>
      <c r="C12430" t="s">
        <v>15</v>
      </c>
      <c r="D12430" t="s">
        <v>12</v>
      </c>
      <c r="E12430">
        <v>17.989999999999998</v>
      </c>
      <c r="F12430">
        <v>34.81</v>
      </c>
      <c r="G12430" s="1">
        <v>2018</v>
      </c>
    </row>
    <row r="12431" spans="1:7" x14ac:dyDescent="0.25">
      <c r="A12431" t="s">
        <v>14427</v>
      </c>
      <c r="B12431" t="s">
        <v>14428</v>
      </c>
      <c r="C12431" t="s">
        <v>102</v>
      </c>
      <c r="D12431" t="s">
        <v>12</v>
      </c>
      <c r="E12431">
        <v>17.989999999999998</v>
      </c>
      <c r="F12431">
        <v>18.62</v>
      </c>
      <c r="G12431" s="1">
        <v>2018</v>
      </c>
    </row>
    <row r="12432" spans="1:7" x14ac:dyDescent="0.25">
      <c r="A12432" t="s">
        <v>2857</v>
      </c>
      <c r="B12432" t="s">
        <v>2858</v>
      </c>
      <c r="C12432" t="s">
        <v>340</v>
      </c>
      <c r="D12432" t="s">
        <v>12</v>
      </c>
      <c r="E12432">
        <v>17.98</v>
      </c>
      <c r="F12432">
        <v>18.649999999999999</v>
      </c>
      <c r="G12432" s="1">
        <v>2018</v>
      </c>
    </row>
    <row r="12433" spans="1:7" x14ac:dyDescent="0.25">
      <c r="A12433" t="s">
        <v>16320</v>
      </c>
      <c r="B12433" t="s">
        <v>16321</v>
      </c>
      <c r="C12433" t="s">
        <v>1801</v>
      </c>
      <c r="D12433" t="s">
        <v>12</v>
      </c>
      <c r="E12433">
        <v>17.98</v>
      </c>
      <c r="F12433">
        <v>19.579999999999998</v>
      </c>
      <c r="G12433" s="1">
        <v>2018</v>
      </c>
    </row>
    <row r="12434" spans="1:7" x14ac:dyDescent="0.25">
      <c r="A12434" t="s">
        <v>16074</v>
      </c>
      <c r="B12434" t="s">
        <v>16075</v>
      </c>
      <c r="C12434" t="s">
        <v>15</v>
      </c>
      <c r="D12434" t="s">
        <v>12</v>
      </c>
      <c r="E12434">
        <v>17.97</v>
      </c>
      <c r="F12434">
        <v>18.5</v>
      </c>
      <c r="G12434" s="1">
        <v>2018</v>
      </c>
    </row>
    <row r="12435" spans="1:7" x14ac:dyDescent="0.25">
      <c r="A12435" t="s">
        <v>3818</v>
      </c>
      <c r="B12435" t="s">
        <v>3819</v>
      </c>
      <c r="C12435" t="s">
        <v>1397</v>
      </c>
      <c r="D12435" t="s">
        <v>12</v>
      </c>
      <c r="E12435">
        <v>17.97</v>
      </c>
      <c r="F12435">
        <v>19.59</v>
      </c>
      <c r="G12435" s="1">
        <v>2018</v>
      </c>
    </row>
    <row r="12436" spans="1:7" x14ac:dyDescent="0.25">
      <c r="A12436" t="s">
        <v>18383</v>
      </c>
      <c r="B12436" t="s">
        <v>18384</v>
      </c>
      <c r="C12436" t="s">
        <v>1082</v>
      </c>
      <c r="D12436" t="s">
        <v>12</v>
      </c>
      <c r="E12436">
        <v>17.97</v>
      </c>
      <c r="F12436">
        <v>20.86</v>
      </c>
      <c r="G12436" s="1">
        <v>2018</v>
      </c>
    </row>
    <row r="12437" spans="1:7" x14ac:dyDescent="0.25">
      <c r="A12437" t="s">
        <v>18385</v>
      </c>
      <c r="B12437" t="s">
        <v>18386</v>
      </c>
      <c r="C12437" t="s">
        <v>340</v>
      </c>
      <c r="D12437" t="s">
        <v>12</v>
      </c>
      <c r="E12437">
        <v>17.96</v>
      </c>
      <c r="F12437">
        <v>27.43</v>
      </c>
      <c r="G12437" s="1">
        <v>2018</v>
      </c>
    </row>
    <row r="12438" spans="1:7" x14ac:dyDescent="0.25">
      <c r="A12438" t="s">
        <v>18387</v>
      </c>
      <c r="B12438" t="s">
        <v>18388</v>
      </c>
      <c r="C12438" t="s">
        <v>7711</v>
      </c>
      <c r="D12438" t="s">
        <v>12</v>
      </c>
      <c r="E12438">
        <v>17.95</v>
      </c>
      <c r="F12438">
        <v>42.96</v>
      </c>
      <c r="G12438" s="1">
        <v>2018</v>
      </c>
    </row>
    <row r="12439" spans="1:7" x14ac:dyDescent="0.25">
      <c r="A12439" t="s">
        <v>18389</v>
      </c>
      <c r="B12439" t="s">
        <v>18390</v>
      </c>
      <c r="C12439" t="s">
        <v>6141</v>
      </c>
      <c r="D12439" t="s">
        <v>12</v>
      </c>
      <c r="E12439">
        <v>17.95</v>
      </c>
      <c r="F12439">
        <v>18.96</v>
      </c>
      <c r="G12439" s="1">
        <v>2018</v>
      </c>
    </row>
    <row r="12440" spans="1:7" x14ac:dyDescent="0.25">
      <c r="A12440" t="s">
        <v>3645</v>
      </c>
      <c r="B12440" t="s">
        <v>3646</v>
      </c>
      <c r="C12440" t="s">
        <v>1806</v>
      </c>
      <c r="D12440" t="s">
        <v>12</v>
      </c>
      <c r="E12440">
        <v>17.940000000000001</v>
      </c>
      <c r="F12440">
        <v>18.3</v>
      </c>
      <c r="G12440" s="1">
        <v>2018</v>
      </c>
    </row>
    <row r="12441" spans="1:7" x14ac:dyDescent="0.25">
      <c r="A12441" t="s">
        <v>18391</v>
      </c>
      <c r="B12441" t="s">
        <v>18392</v>
      </c>
      <c r="C12441" t="s">
        <v>75</v>
      </c>
      <c r="D12441" t="s">
        <v>12</v>
      </c>
      <c r="E12441">
        <v>17.940000000000001</v>
      </c>
      <c r="F12441">
        <v>18.5</v>
      </c>
      <c r="G12441" s="1">
        <v>2018</v>
      </c>
    </row>
    <row r="12442" spans="1:7" x14ac:dyDescent="0.25">
      <c r="A12442" t="s">
        <v>9368</v>
      </c>
      <c r="B12442" t="s">
        <v>9369</v>
      </c>
      <c r="C12442" t="s">
        <v>75</v>
      </c>
      <c r="D12442" t="s">
        <v>12</v>
      </c>
      <c r="E12442">
        <v>17.93</v>
      </c>
      <c r="F12442">
        <v>20.53</v>
      </c>
      <c r="G12442" s="1">
        <v>2018</v>
      </c>
    </row>
    <row r="12443" spans="1:7" x14ac:dyDescent="0.25">
      <c r="A12443" t="s">
        <v>12268</v>
      </c>
      <c r="B12443" t="s">
        <v>12269</v>
      </c>
      <c r="C12443" t="s">
        <v>18393</v>
      </c>
      <c r="D12443" t="s">
        <v>12</v>
      </c>
      <c r="E12443">
        <v>17.920000000000002</v>
      </c>
      <c r="F12443">
        <v>18.55</v>
      </c>
      <c r="G12443" s="1">
        <v>2018</v>
      </c>
    </row>
    <row r="12444" spans="1:7" x14ac:dyDescent="0.25">
      <c r="A12444" t="s">
        <v>18394</v>
      </c>
      <c r="B12444" t="s">
        <v>18395</v>
      </c>
      <c r="C12444" t="s">
        <v>3121</v>
      </c>
      <c r="D12444" t="s">
        <v>12</v>
      </c>
      <c r="E12444">
        <v>17.91</v>
      </c>
      <c r="F12444">
        <v>18.48</v>
      </c>
      <c r="G12444" s="1">
        <v>2018</v>
      </c>
    </row>
    <row r="12445" spans="1:7" x14ac:dyDescent="0.25">
      <c r="A12445" t="s">
        <v>18396</v>
      </c>
      <c r="B12445" t="s">
        <v>18397</v>
      </c>
      <c r="C12445" t="s">
        <v>856</v>
      </c>
      <c r="D12445" t="s">
        <v>12</v>
      </c>
      <c r="E12445">
        <v>17.91</v>
      </c>
      <c r="F12445">
        <v>18.649999999999999</v>
      </c>
      <c r="G12445" s="1">
        <v>2018</v>
      </c>
    </row>
    <row r="12446" spans="1:7" x14ac:dyDescent="0.25">
      <c r="A12446" t="s">
        <v>11969</v>
      </c>
      <c r="B12446" t="s">
        <v>11970</v>
      </c>
      <c r="C12446" t="s">
        <v>934</v>
      </c>
      <c r="D12446" t="s">
        <v>12</v>
      </c>
      <c r="E12446">
        <v>17.899999999999999</v>
      </c>
      <c r="F12446">
        <v>26</v>
      </c>
      <c r="G12446" s="1">
        <v>2018</v>
      </c>
    </row>
    <row r="12447" spans="1:7" x14ac:dyDescent="0.25">
      <c r="A12447" t="s">
        <v>7743</v>
      </c>
      <c r="B12447" t="s">
        <v>7744</v>
      </c>
      <c r="C12447" t="s">
        <v>393</v>
      </c>
      <c r="D12447" t="s">
        <v>12</v>
      </c>
      <c r="E12447">
        <v>17.899999999999999</v>
      </c>
      <c r="F12447">
        <v>33.9</v>
      </c>
      <c r="G12447" s="1">
        <v>2018</v>
      </c>
    </row>
    <row r="12448" spans="1:7" x14ac:dyDescent="0.25">
      <c r="A12448" t="s">
        <v>11058</v>
      </c>
      <c r="B12448" t="s">
        <v>11059</v>
      </c>
      <c r="C12448" t="s">
        <v>83</v>
      </c>
      <c r="D12448" t="s">
        <v>12</v>
      </c>
      <c r="E12448">
        <v>17.899999999999999</v>
      </c>
      <c r="F12448">
        <v>18.59</v>
      </c>
      <c r="G12448" s="1">
        <v>2018</v>
      </c>
    </row>
    <row r="12449" spans="1:7" x14ac:dyDescent="0.25">
      <c r="A12449" t="s">
        <v>18398</v>
      </c>
      <c r="B12449" t="s">
        <v>18399</v>
      </c>
      <c r="C12449" t="s">
        <v>102</v>
      </c>
      <c r="D12449" t="s">
        <v>12</v>
      </c>
      <c r="E12449">
        <v>17.899999999999999</v>
      </c>
      <c r="F12449">
        <v>18.850000000000001</v>
      </c>
      <c r="G12449" s="1">
        <v>2018</v>
      </c>
    </row>
    <row r="12450" spans="1:7" x14ac:dyDescent="0.25">
      <c r="A12450" t="s">
        <v>3219</v>
      </c>
      <c r="B12450" t="s">
        <v>3220</v>
      </c>
      <c r="C12450" t="s">
        <v>633</v>
      </c>
      <c r="D12450" t="s">
        <v>12</v>
      </c>
      <c r="E12450">
        <v>17.89</v>
      </c>
      <c r="F12450">
        <v>19.37</v>
      </c>
      <c r="G12450" s="1">
        <v>2018</v>
      </c>
    </row>
    <row r="12451" spans="1:7" x14ac:dyDescent="0.25">
      <c r="A12451" t="s">
        <v>18400</v>
      </c>
      <c r="B12451" t="s">
        <v>18401</v>
      </c>
      <c r="C12451" t="s">
        <v>340</v>
      </c>
      <c r="D12451" t="s">
        <v>12</v>
      </c>
      <c r="E12451">
        <v>17.88</v>
      </c>
      <c r="F12451">
        <v>18.59</v>
      </c>
      <c r="G12451" s="1">
        <v>2018</v>
      </c>
    </row>
    <row r="12452" spans="1:7" x14ac:dyDescent="0.25">
      <c r="A12452" t="s">
        <v>18402</v>
      </c>
      <c r="B12452" t="s">
        <v>18403</v>
      </c>
      <c r="C12452" t="s">
        <v>11</v>
      </c>
      <c r="D12452" t="s">
        <v>12</v>
      </c>
      <c r="E12452">
        <v>17.88</v>
      </c>
      <c r="F12452">
        <v>73.33</v>
      </c>
      <c r="G12452" s="1">
        <v>2018</v>
      </c>
    </row>
    <row r="12453" spans="1:7" x14ac:dyDescent="0.25">
      <c r="A12453" t="s">
        <v>4377</v>
      </c>
      <c r="B12453" t="s">
        <v>4378</v>
      </c>
      <c r="C12453" t="s">
        <v>14625</v>
      </c>
      <c r="D12453" t="s">
        <v>12</v>
      </c>
      <c r="E12453">
        <v>17.87</v>
      </c>
      <c r="F12453">
        <v>19.260000000000002</v>
      </c>
      <c r="G12453" s="1">
        <v>2018</v>
      </c>
    </row>
    <row r="12454" spans="1:7" x14ac:dyDescent="0.25">
      <c r="A12454" t="s">
        <v>6011</v>
      </c>
      <c r="B12454" t="s">
        <v>6012</v>
      </c>
      <c r="C12454" t="s">
        <v>16445</v>
      </c>
      <c r="D12454" t="s">
        <v>12</v>
      </c>
      <c r="E12454">
        <v>17.850000000000001</v>
      </c>
      <c r="F12454">
        <v>18.600000000000001</v>
      </c>
      <c r="G12454" s="1">
        <v>2018</v>
      </c>
    </row>
    <row r="12455" spans="1:7" x14ac:dyDescent="0.25">
      <c r="A12455" t="s">
        <v>18404</v>
      </c>
      <c r="B12455" t="s">
        <v>18405</v>
      </c>
      <c r="C12455" t="s">
        <v>1206</v>
      </c>
      <c r="D12455" t="s">
        <v>12</v>
      </c>
      <c r="E12455">
        <v>17.850000000000001</v>
      </c>
      <c r="F12455">
        <v>31.71</v>
      </c>
      <c r="G12455" s="1">
        <v>2018</v>
      </c>
    </row>
    <row r="12456" spans="1:7" x14ac:dyDescent="0.25">
      <c r="A12456" t="s">
        <v>18406</v>
      </c>
      <c r="B12456" t="s">
        <v>1236</v>
      </c>
      <c r="C12456" t="s">
        <v>1082</v>
      </c>
      <c r="D12456" t="s">
        <v>12</v>
      </c>
      <c r="E12456">
        <v>17.850000000000001</v>
      </c>
      <c r="F12456">
        <v>74.61</v>
      </c>
      <c r="G12456" s="1">
        <v>2018</v>
      </c>
    </row>
    <row r="12457" spans="1:7" x14ac:dyDescent="0.25">
      <c r="A12457" t="s">
        <v>18407</v>
      </c>
      <c r="B12457" t="s">
        <v>18408</v>
      </c>
      <c r="C12457" t="s">
        <v>1082</v>
      </c>
      <c r="D12457" t="s">
        <v>12</v>
      </c>
      <c r="E12457">
        <v>17.850000000000001</v>
      </c>
      <c r="F12457">
        <v>90.14</v>
      </c>
      <c r="G12457" s="1">
        <v>2018</v>
      </c>
    </row>
    <row r="12458" spans="1:7" x14ac:dyDescent="0.25">
      <c r="A12458" t="s">
        <v>18409</v>
      </c>
      <c r="B12458" t="s">
        <v>18410</v>
      </c>
      <c r="C12458" t="s">
        <v>1206</v>
      </c>
      <c r="D12458" t="s">
        <v>12</v>
      </c>
      <c r="E12458">
        <v>17.850000000000001</v>
      </c>
      <c r="F12458">
        <v>18.5</v>
      </c>
      <c r="G12458" s="1">
        <v>2018</v>
      </c>
    </row>
    <row r="12459" spans="1:7" x14ac:dyDescent="0.25">
      <c r="A12459" t="s">
        <v>17378</v>
      </c>
      <c r="B12459" t="s">
        <v>17379</v>
      </c>
      <c r="C12459" t="s">
        <v>1082</v>
      </c>
      <c r="D12459" t="s">
        <v>12</v>
      </c>
      <c r="E12459">
        <v>17.850000000000001</v>
      </c>
      <c r="F12459">
        <v>46.62</v>
      </c>
      <c r="G12459" s="1">
        <v>2018</v>
      </c>
    </row>
    <row r="12460" spans="1:7" x14ac:dyDescent="0.25">
      <c r="A12460" t="s">
        <v>13077</v>
      </c>
      <c r="B12460" t="s">
        <v>13078</v>
      </c>
      <c r="C12460" t="s">
        <v>1206</v>
      </c>
      <c r="D12460" t="s">
        <v>12</v>
      </c>
      <c r="E12460">
        <v>17.850000000000001</v>
      </c>
      <c r="F12460">
        <v>60.65</v>
      </c>
      <c r="G12460" s="1">
        <v>2018</v>
      </c>
    </row>
    <row r="12461" spans="1:7" x14ac:dyDescent="0.25">
      <c r="A12461" t="s">
        <v>18411</v>
      </c>
      <c r="B12461" t="s">
        <v>18412</v>
      </c>
      <c r="C12461" t="s">
        <v>1206</v>
      </c>
      <c r="D12461" t="s">
        <v>12</v>
      </c>
      <c r="E12461">
        <v>17.809999999999999</v>
      </c>
      <c r="F12461">
        <v>44.66</v>
      </c>
      <c r="G12461" s="1">
        <v>2018</v>
      </c>
    </row>
    <row r="12462" spans="1:7" x14ac:dyDescent="0.25">
      <c r="A12462" t="s">
        <v>11184</v>
      </c>
      <c r="B12462" t="s">
        <v>11185</v>
      </c>
      <c r="C12462" t="s">
        <v>856</v>
      </c>
      <c r="D12462" t="s">
        <v>12</v>
      </c>
      <c r="E12462">
        <v>17.8</v>
      </c>
      <c r="F12462">
        <v>18.48</v>
      </c>
      <c r="G12462" s="1">
        <v>2018</v>
      </c>
    </row>
    <row r="12463" spans="1:7" x14ac:dyDescent="0.25">
      <c r="A12463" t="s">
        <v>14649</v>
      </c>
      <c r="B12463" t="s">
        <v>14650</v>
      </c>
      <c r="C12463" t="s">
        <v>120</v>
      </c>
      <c r="D12463" t="s">
        <v>12</v>
      </c>
      <c r="E12463">
        <v>17.8</v>
      </c>
      <c r="F12463">
        <v>18.63</v>
      </c>
      <c r="G12463" s="1">
        <v>2018</v>
      </c>
    </row>
    <row r="12464" spans="1:7" x14ac:dyDescent="0.25">
      <c r="A12464" t="s">
        <v>18413</v>
      </c>
      <c r="B12464" t="s">
        <v>18414</v>
      </c>
      <c r="C12464" t="s">
        <v>340</v>
      </c>
      <c r="D12464" t="s">
        <v>12</v>
      </c>
      <c r="E12464">
        <v>17.8</v>
      </c>
      <c r="F12464">
        <v>18.37</v>
      </c>
      <c r="G12464" s="1">
        <v>2018</v>
      </c>
    </row>
    <row r="12465" spans="1:7" x14ac:dyDescent="0.25">
      <c r="A12465" t="s">
        <v>18415</v>
      </c>
      <c r="B12465" t="s">
        <v>18416</v>
      </c>
      <c r="C12465" t="s">
        <v>3144</v>
      </c>
      <c r="D12465" t="s">
        <v>12</v>
      </c>
      <c r="E12465">
        <v>17.79</v>
      </c>
      <c r="F12465">
        <v>18.920000000000002</v>
      </c>
      <c r="G12465" s="1">
        <v>2018</v>
      </c>
    </row>
    <row r="12466" spans="1:7" x14ac:dyDescent="0.25">
      <c r="A12466" t="s">
        <v>14739</v>
      </c>
      <c r="B12466" t="s">
        <v>14740</v>
      </c>
      <c r="C12466" t="s">
        <v>120</v>
      </c>
      <c r="D12466" t="s">
        <v>12</v>
      </c>
      <c r="E12466">
        <v>17.79</v>
      </c>
      <c r="F12466">
        <v>18.62</v>
      </c>
      <c r="G12466" s="1">
        <v>2018</v>
      </c>
    </row>
    <row r="12467" spans="1:7" x14ac:dyDescent="0.25">
      <c r="A12467" t="s">
        <v>5145</v>
      </c>
      <c r="B12467" t="s">
        <v>5146</v>
      </c>
      <c r="C12467" t="s">
        <v>149</v>
      </c>
      <c r="D12467" t="s">
        <v>12</v>
      </c>
      <c r="E12467">
        <v>17.78</v>
      </c>
      <c r="F12467">
        <v>18.46</v>
      </c>
      <c r="G12467" s="1">
        <v>2018</v>
      </c>
    </row>
    <row r="12468" spans="1:7" x14ac:dyDescent="0.25">
      <c r="A12468" t="s">
        <v>18417</v>
      </c>
      <c r="B12468" t="s">
        <v>18418</v>
      </c>
      <c r="C12468" t="s">
        <v>75</v>
      </c>
      <c r="D12468" t="s">
        <v>12</v>
      </c>
      <c r="E12468">
        <v>17.739999999999998</v>
      </c>
      <c r="F12468">
        <v>18.3</v>
      </c>
      <c r="G12468" s="1">
        <v>2018</v>
      </c>
    </row>
    <row r="12469" spans="1:7" x14ac:dyDescent="0.25">
      <c r="A12469" t="s">
        <v>2670</v>
      </c>
      <c r="B12469" t="s">
        <v>2671</v>
      </c>
      <c r="C12469" t="s">
        <v>11560</v>
      </c>
      <c r="D12469" t="s">
        <v>12</v>
      </c>
      <c r="E12469">
        <v>17.739999999999998</v>
      </c>
      <c r="F12469">
        <v>22.37</v>
      </c>
      <c r="G12469" s="1">
        <v>2018</v>
      </c>
    </row>
    <row r="12470" spans="1:7" x14ac:dyDescent="0.25">
      <c r="A12470" t="s">
        <v>18419</v>
      </c>
      <c r="B12470" t="s">
        <v>18420</v>
      </c>
      <c r="C12470" t="s">
        <v>1085</v>
      </c>
      <c r="D12470" t="s">
        <v>12</v>
      </c>
      <c r="E12470">
        <v>17.72</v>
      </c>
      <c r="F12470">
        <v>18.46</v>
      </c>
      <c r="G12470" s="1">
        <v>2018</v>
      </c>
    </row>
    <row r="12471" spans="1:7" x14ac:dyDescent="0.25">
      <c r="A12471" t="s">
        <v>17031</v>
      </c>
      <c r="B12471" t="s">
        <v>17032</v>
      </c>
      <c r="C12471" t="s">
        <v>1206</v>
      </c>
      <c r="D12471" t="s">
        <v>12</v>
      </c>
      <c r="E12471">
        <v>17.7</v>
      </c>
      <c r="F12471">
        <v>30.5</v>
      </c>
      <c r="G12471" s="1">
        <v>2018</v>
      </c>
    </row>
    <row r="12472" spans="1:7" x14ac:dyDescent="0.25">
      <c r="A12472" t="s">
        <v>18421</v>
      </c>
      <c r="B12472" t="s">
        <v>18422</v>
      </c>
      <c r="C12472" t="s">
        <v>1082</v>
      </c>
      <c r="D12472" t="s">
        <v>12</v>
      </c>
      <c r="E12472">
        <v>17.7</v>
      </c>
      <c r="F12472">
        <v>81.650000000000006</v>
      </c>
      <c r="G12472" s="1">
        <v>2018</v>
      </c>
    </row>
    <row r="12473" spans="1:7" x14ac:dyDescent="0.25">
      <c r="A12473" t="s">
        <v>18421</v>
      </c>
      <c r="B12473" t="s">
        <v>18422</v>
      </c>
      <c r="C12473" t="s">
        <v>1206</v>
      </c>
      <c r="D12473" t="s">
        <v>12</v>
      </c>
      <c r="E12473">
        <v>17.7</v>
      </c>
      <c r="F12473">
        <v>81.650000000000006</v>
      </c>
      <c r="G12473" s="1">
        <v>2018</v>
      </c>
    </row>
    <row r="12474" spans="1:7" x14ac:dyDescent="0.25">
      <c r="A12474" t="s">
        <v>12688</v>
      </c>
      <c r="B12474" t="s">
        <v>12689</v>
      </c>
      <c r="C12474" t="s">
        <v>1397</v>
      </c>
      <c r="D12474" t="s">
        <v>12</v>
      </c>
      <c r="E12474">
        <v>17.7</v>
      </c>
      <c r="F12474">
        <v>18.71</v>
      </c>
      <c r="G12474" s="1">
        <v>2018</v>
      </c>
    </row>
    <row r="12475" spans="1:7" x14ac:dyDescent="0.25">
      <c r="A12475" t="s">
        <v>924</v>
      </c>
      <c r="B12475" t="s">
        <v>925</v>
      </c>
      <c r="C12475" t="s">
        <v>9523</v>
      </c>
      <c r="D12475" t="s">
        <v>12</v>
      </c>
      <c r="E12475">
        <v>17.7</v>
      </c>
      <c r="F12475">
        <v>19.52</v>
      </c>
      <c r="G12475" s="1">
        <v>2018</v>
      </c>
    </row>
    <row r="12476" spans="1:7" x14ac:dyDescent="0.25">
      <c r="A12476" t="s">
        <v>11939</v>
      </c>
      <c r="B12476" t="s">
        <v>11940</v>
      </c>
      <c r="C12476" t="s">
        <v>275</v>
      </c>
      <c r="D12476" t="s">
        <v>12</v>
      </c>
      <c r="E12476">
        <v>17.66</v>
      </c>
      <c r="F12476">
        <v>18.32</v>
      </c>
      <c r="G12476" s="1">
        <v>2018</v>
      </c>
    </row>
    <row r="12477" spans="1:7" x14ac:dyDescent="0.25">
      <c r="A12477" t="s">
        <v>18423</v>
      </c>
      <c r="B12477" t="s">
        <v>18424</v>
      </c>
      <c r="C12477" t="s">
        <v>1519</v>
      </c>
      <c r="D12477" t="s">
        <v>12</v>
      </c>
      <c r="E12477">
        <v>17.64</v>
      </c>
      <c r="F12477">
        <v>18.53</v>
      </c>
      <c r="G12477" s="1">
        <v>2018</v>
      </c>
    </row>
    <row r="12478" spans="1:7" x14ac:dyDescent="0.25">
      <c r="A12478" t="s">
        <v>7486</v>
      </c>
      <c r="B12478" t="s">
        <v>7487</v>
      </c>
      <c r="C12478" t="s">
        <v>666</v>
      </c>
      <c r="D12478" t="s">
        <v>12</v>
      </c>
      <c r="E12478">
        <v>17.62</v>
      </c>
      <c r="F12478">
        <v>18.100000000000001</v>
      </c>
      <c r="G12478" s="1">
        <v>2018</v>
      </c>
    </row>
    <row r="12479" spans="1:7" x14ac:dyDescent="0.25">
      <c r="A12479" t="s">
        <v>18425</v>
      </c>
      <c r="B12479" t="s">
        <v>18426</v>
      </c>
      <c r="C12479" t="s">
        <v>37</v>
      </c>
      <c r="D12479" t="s">
        <v>12</v>
      </c>
      <c r="E12479">
        <v>17.600000000000001</v>
      </c>
      <c r="F12479">
        <v>18.78</v>
      </c>
      <c r="G12479" s="1">
        <v>2018</v>
      </c>
    </row>
    <row r="12480" spans="1:7" x14ac:dyDescent="0.25">
      <c r="A12480" t="s">
        <v>9235</v>
      </c>
      <c r="B12480" t="s">
        <v>9236</v>
      </c>
      <c r="C12480" t="s">
        <v>18427</v>
      </c>
      <c r="D12480" t="s">
        <v>12</v>
      </c>
      <c r="E12480">
        <v>17.600000000000001</v>
      </c>
      <c r="F12480">
        <v>18.11</v>
      </c>
      <c r="G12480" s="1">
        <v>2018</v>
      </c>
    </row>
    <row r="12481" spans="1:7" x14ac:dyDescent="0.25">
      <c r="A12481" t="s">
        <v>18428</v>
      </c>
      <c r="B12481" t="s">
        <v>18429</v>
      </c>
      <c r="C12481" t="s">
        <v>1082</v>
      </c>
      <c r="D12481" t="s">
        <v>12</v>
      </c>
      <c r="E12481">
        <v>17.600000000000001</v>
      </c>
      <c r="F12481">
        <v>18.670000000000002</v>
      </c>
      <c r="G12481" s="1">
        <v>2018</v>
      </c>
    </row>
    <row r="12482" spans="1:7" x14ac:dyDescent="0.25">
      <c r="A12482" t="s">
        <v>18430</v>
      </c>
      <c r="B12482" t="s">
        <v>18431</v>
      </c>
      <c r="C12482" t="s">
        <v>275</v>
      </c>
      <c r="D12482" t="s">
        <v>12</v>
      </c>
      <c r="E12482">
        <v>17.579999999999998</v>
      </c>
      <c r="F12482">
        <v>20.18</v>
      </c>
      <c r="G12482" s="1">
        <v>2018</v>
      </c>
    </row>
    <row r="12483" spans="1:7" x14ac:dyDescent="0.25">
      <c r="A12483" t="s">
        <v>1608</v>
      </c>
      <c r="B12483" t="s">
        <v>1609</v>
      </c>
      <c r="C12483" t="s">
        <v>275</v>
      </c>
      <c r="D12483" t="s">
        <v>12</v>
      </c>
      <c r="E12483">
        <v>17.579999999999998</v>
      </c>
      <c r="F12483">
        <v>19.27</v>
      </c>
      <c r="G12483" s="1">
        <v>2018</v>
      </c>
    </row>
    <row r="12484" spans="1:7" x14ac:dyDescent="0.25">
      <c r="A12484" t="s">
        <v>14843</v>
      </c>
      <c r="B12484" t="s">
        <v>14844</v>
      </c>
      <c r="C12484" t="s">
        <v>1206</v>
      </c>
      <c r="D12484" t="s">
        <v>12</v>
      </c>
      <c r="E12484">
        <v>17.579999999999998</v>
      </c>
      <c r="F12484">
        <v>44.09</v>
      </c>
      <c r="G12484" s="1">
        <v>2018</v>
      </c>
    </row>
    <row r="12485" spans="1:7" x14ac:dyDescent="0.25">
      <c r="A12485" t="s">
        <v>17050</v>
      </c>
      <c r="B12485" t="s">
        <v>17051</v>
      </c>
      <c r="C12485" t="s">
        <v>275</v>
      </c>
      <c r="D12485" t="s">
        <v>12</v>
      </c>
      <c r="E12485">
        <v>17.579999999999998</v>
      </c>
      <c r="F12485">
        <v>18.27</v>
      </c>
      <c r="G12485" s="1">
        <v>2018</v>
      </c>
    </row>
    <row r="12486" spans="1:7" x14ac:dyDescent="0.25">
      <c r="A12486" t="s">
        <v>13147</v>
      </c>
      <c r="B12486" t="s">
        <v>13148</v>
      </c>
      <c r="C12486" t="s">
        <v>1622</v>
      </c>
      <c r="D12486" t="s">
        <v>12</v>
      </c>
      <c r="E12486">
        <v>17.55</v>
      </c>
      <c r="F12486">
        <v>21.77</v>
      </c>
      <c r="G12486" s="1">
        <v>2018</v>
      </c>
    </row>
    <row r="12487" spans="1:7" x14ac:dyDescent="0.25">
      <c r="A12487" t="s">
        <v>13147</v>
      </c>
      <c r="B12487" t="s">
        <v>13148</v>
      </c>
      <c r="C12487" t="s">
        <v>1519</v>
      </c>
      <c r="D12487" t="s">
        <v>12</v>
      </c>
      <c r="E12487">
        <v>17.55</v>
      </c>
      <c r="F12487">
        <v>21.77</v>
      </c>
      <c r="G12487" s="1">
        <v>2018</v>
      </c>
    </row>
    <row r="12488" spans="1:7" x14ac:dyDescent="0.25">
      <c r="A12488" t="s">
        <v>6574</v>
      </c>
      <c r="B12488" t="s">
        <v>6575</v>
      </c>
      <c r="C12488" t="s">
        <v>11</v>
      </c>
      <c r="D12488" t="s">
        <v>12</v>
      </c>
      <c r="E12488">
        <v>17.55</v>
      </c>
      <c r="F12488">
        <v>91.84</v>
      </c>
      <c r="G12488" s="1">
        <v>2018</v>
      </c>
    </row>
    <row r="12489" spans="1:7" x14ac:dyDescent="0.25">
      <c r="A12489" t="s">
        <v>11700</v>
      </c>
      <c r="B12489" t="s">
        <v>11701</v>
      </c>
      <c r="C12489" t="s">
        <v>1206</v>
      </c>
      <c r="D12489" t="s">
        <v>12</v>
      </c>
      <c r="E12489">
        <v>17.55</v>
      </c>
      <c r="F12489">
        <v>32.880000000000003</v>
      </c>
      <c r="G12489" s="1">
        <v>2018</v>
      </c>
    </row>
    <row r="12490" spans="1:7" x14ac:dyDescent="0.25">
      <c r="A12490" t="s">
        <v>9419</v>
      </c>
      <c r="B12490" t="s">
        <v>9420</v>
      </c>
      <c r="C12490" t="s">
        <v>1206</v>
      </c>
      <c r="D12490" t="s">
        <v>12</v>
      </c>
      <c r="E12490">
        <v>17.55</v>
      </c>
      <c r="F12490">
        <v>18.62</v>
      </c>
      <c r="G12490" s="1">
        <v>2018</v>
      </c>
    </row>
    <row r="12491" spans="1:7" x14ac:dyDescent="0.25">
      <c r="A12491" t="s">
        <v>1388</v>
      </c>
      <c r="B12491" t="s">
        <v>1389</v>
      </c>
      <c r="C12491" t="s">
        <v>75</v>
      </c>
      <c r="D12491" t="s">
        <v>12</v>
      </c>
      <c r="E12491">
        <v>17.55</v>
      </c>
      <c r="F12491">
        <v>18.27</v>
      </c>
      <c r="G12491" s="1">
        <v>2018</v>
      </c>
    </row>
    <row r="12492" spans="1:7" x14ac:dyDescent="0.25">
      <c r="A12492" t="s">
        <v>9411</v>
      </c>
      <c r="B12492" t="s">
        <v>9412</v>
      </c>
      <c r="C12492" t="s">
        <v>31</v>
      </c>
      <c r="D12492" t="s">
        <v>12</v>
      </c>
      <c r="E12492">
        <v>17.55</v>
      </c>
      <c r="F12492">
        <v>37.93</v>
      </c>
      <c r="G12492" s="1">
        <v>2018</v>
      </c>
    </row>
    <row r="12493" spans="1:7" x14ac:dyDescent="0.25">
      <c r="A12493" t="s">
        <v>5383</v>
      </c>
      <c r="B12493" t="s">
        <v>5384</v>
      </c>
      <c r="C12493" t="s">
        <v>3144</v>
      </c>
      <c r="D12493" t="s">
        <v>12</v>
      </c>
      <c r="E12493">
        <v>17.55</v>
      </c>
      <c r="F12493">
        <v>18.23</v>
      </c>
      <c r="G12493" s="1">
        <v>2018</v>
      </c>
    </row>
    <row r="12494" spans="1:7" x14ac:dyDescent="0.25">
      <c r="A12494" t="s">
        <v>6379</v>
      </c>
      <c r="B12494" t="s">
        <v>6380</v>
      </c>
      <c r="C12494" t="s">
        <v>722</v>
      </c>
      <c r="D12494" t="s">
        <v>12</v>
      </c>
      <c r="E12494">
        <v>17.55</v>
      </c>
      <c r="F12494">
        <v>86.82</v>
      </c>
      <c r="G12494" s="1">
        <v>2018</v>
      </c>
    </row>
    <row r="12495" spans="1:7" x14ac:dyDescent="0.25">
      <c r="A12495" t="s">
        <v>7748</v>
      </c>
      <c r="B12495" t="s">
        <v>7749</v>
      </c>
      <c r="C12495" t="s">
        <v>1206</v>
      </c>
      <c r="D12495" t="s">
        <v>12</v>
      </c>
      <c r="E12495">
        <v>17.55</v>
      </c>
      <c r="F12495">
        <v>20.32</v>
      </c>
      <c r="G12495" s="1">
        <v>2018</v>
      </c>
    </row>
    <row r="12496" spans="1:7" x14ac:dyDescent="0.25">
      <c r="A12496" t="s">
        <v>18432</v>
      </c>
      <c r="B12496" t="s">
        <v>18433</v>
      </c>
      <c r="C12496" t="s">
        <v>270</v>
      </c>
      <c r="D12496" t="s">
        <v>12</v>
      </c>
      <c r="E12496">
        <v>17.55</v>
      </c>
      <c r="F12496">
        <v>19.75</v>
      </c>
      <c r="G12496" s="1">
        <v>2018</v>
      </c>
    </row>
    <row r="12497" spans="1:7" x14ac:dyDescent="0.25">
      <c r="A12497" t="s">
        <v>18434</v>
      </c>
      <c r="B12497" t="s">
        <v>18435</v>
      </c>
      <c r="C12497" t="s">
        <v>6682</v>
      </c>
      <c r="D12497" t="s">
        <v>12</v>
      </c>
      <c r="E12497">
        <v>17.55</v>
      </c>
      <c r="F12497">
        <v>18.940000000000001</v>
      </c>
      <c r="G12497" s="1">
        <v>2018</v>
      </c>
    </row>
    <row r="12498" spans="1:7" x14ac:dyDescent="0.25">
      <c r="A12498" t="s">
        <v>15140</v>
      </c>
      <c r="B12498" t="s">
        <v>15141</v>
      </c>
      <c r="C12498" t="s">
        <v>1519</v>
      </c>
      <c r="D12498" t="s">
        <v>12</v>
      </c>
      <c r="E12498">
        <v>17.53</v>
      </c>
      <c r="F12498">
        <v>18.55</v>
      </c>
      <c r="G12498" s="1">
        <v>2018</v>
      </c>
    </row>
    <row r="12499" spans="1:7" x14ac:dyDescent="0.25">
      <c r="A12499" t="s">
        <v>16622</v>
      </c>
      <c r="B12499" t="s">
        <v>16623</v>
      </c>
      <c r="C12499" t="s">
        <v>1199</v>
      </c>
      <c r="D12499" t="s">
        <v>12</v>
      </c>
      <c r="E12499">
        <v>17.52</v>
      </c>
      <c r="F12499">
        <v>18.57</v>
      </c>
      <c r="G12499" s="1">
        <v>2018</v>
      </c>
    </row>
    <row r="12500" spans="1:7" x14ac:dyDescent="0.25">
      <c r="A12500" t="s">
        <v>18436</v>
      </c>
      <c r="B12500" t="s">
        <v>18437</v>
      </c>
      <c r="C12500" t="s">
        <v>9838</v>
      </c>
      <c r="D12500" t="s">
        <v>12</v>
      </c>
      <c r="E12500">
        <v>17.5</v>
      </c>
      <c r="F12500">
        <v>17.989999999999998</v>
      </c>
      <c r="G12500" s="1">
        <v>2018</v>
      </c>
    </row>
    <row r="12501" spans="1:7" x14ac:dyDescent="0.25">
      <c r="A12501" t="s">
        <v>4765</v>
      </c>
      <c r="B12501" t="s">
        <v>4766</v>
      </c>
      <c r="C12501" t="s">
        <v>1397</v>
      </c>
      <c r="D12501" t="s">
        <v>12</v>
      </c>
      <c r="E12501">
        <v>17.5</v>
      </c>
      <c r="F12501">
        <v>19.95</v>
      </c>
      <c r="G12501" s="1">
        <v>2018</v>
      </c>
    </row>
    <row r="12502" spans="1:7" x14ac:dyDescent="0.25">
      <c r="A12502" t="s">
        <v>4765</v>
      </c>
      <c r="B12502" t="s">
        <v>4766</v>
      </c>
      <c r="C12502" t="s">
        <v>3415</v>
      </c>
      <c r="D12502" t="s">
        <v>12</v>
      </c>
      <c r="E12502">
        <v>17.5</v>
      </c>
      <c r="F12502">
        <v>18.579999999999998</v>
      </c>
      <c r="G12502" s="1">
        <v>2018</v>
      </c>
    </row>
    <row r="12503" spans="1:7" x14ac:dyDescent="0.25">
      <c r="A12503" t="s">
        <v>11860</v>
      </c>
      <c r="B12503" t="s">
        <v>2611</v>
      </c>
      <c r="C12503" t="s">
        <v>105</v>
      </c>
      <c r="D12503" t="s">
        <v>12</v>
      </c>
      <c r="E12503">
        <v>17.5</v>
      </c>
      <c r="F12503">
        <v>32.83</v>
      </c>
      <c r="G12503" s="1">
        <v>2018</v>
      </c>
    </row>
    <row r="12504" spans="1:7" x14ac:dyDescent="0.25">
      <c r="A12504" t="s">
        <v>10755</v>
      </c>
      <c r="B12504" t="s">
        <v>10756</v>
      </c>
      <c r="C12504" t="s">
        <v>856</v>
      </c>
      <c r="D12504" t="s">
        <v>12</v>
      </c>
      <c r="E12504">
        <v>17.5</v>
      </c>
      <c r="F12504">
        <v>18.46</v>
      </c>
      <c r="G12504" s="1">
        <v>2018</v>
      </c>
    </row>
    <row r="12505" spans="1:7" x14ac:dyDescent="0.25">
      <c r="A12505" t="s">
        <v>4738</v>
      </c>
      <c r="B12505" t="s">
        <v>4739</v>
      </c>
      <c r="C12505" t="s">
        <v>15687</v>
      </c>
      <c r="D12505" t="s">
        <v>12</v>
      </c>
      <c r="E12505">
        <v>17.5</v>
      </c>
      <c r="F12505">
        <v>19.43</v>
      </c>
      <c r="G12505" s="1">
        <v>2018</v>
      </c>
    </row>
    <row r="12506" spans="1:7" x14ac:dyDescent="0.25">
      <c r="A12506" t="s">
        <v>6649</v>
      </c>
      <c r="B12506" t="s">
        <v>12299</v>
      </c>
      <c r="C12506" t="s">
        <v>340</v>
      </c>
      <c r="D12506" t="s">
        <v>12</v>
      </c>
      <c r="E12506">
        <v>17.5</v>
      </c>
      <c r="F12506">
        <v>18.46</v>
      </c>
      <c r="G12506" s="1">
        <v>2018</v>
      </c>
    </row>
    <row r="12507" spans="1:7" x14ac:dyDescent="0.25">
      <c r="A12507" t="s">
        <v>14615</v>
      </c>
      <c r="B12507" t="s">
        <v>14616</v>
      </c>
      <c r="C12507" t="s">
        <v>340</v>
      </c>
      <c r="D12507" t="s">
        <v>12</v>
      </c>
      <c r="E12507">
        <v>17.5</v>
      </c>
      <c r="F12507">
        <v>27.78</v>
      </c>
      <c r="G12507" s="1">
        <v>2018</v>
      </c>
    </row>
    <row r="12508" spans="1:7" x14ac:dyDescent="0.25">
      <c r="A12508" t="s">
        <v>16980</v>
      </c>
      <c r="B12508" t="s">
        <v>16981</v>
      </c>
      <c r="C12508" t="s">
        <v>275</v>
      </c>
      <c r="D12508" t="s">
        <v>12</v>
      </c>
      <c r="E12508">
        <v>17.489999999999998</v>
      </c>
      <c r="F12508">
        <v>18.53</v>
      </c>
      <c r="G12508" s="1">
        <v>2018</v>
      </c>
    </row>
    <row r="12509" spans="1:7" x14ac:dyDescent="0.25">
      <c r="A12509" t="s">
        <v>12750</v>
      </c>
      <c r="B12509" t="s">
        <v>12751</v>
      </c>
      <c r="C12509" t="s">
        <v>1519</v>
      </c>
      <c r="D12509" t="s">
        <v>12</v>
      </c>
      <c r="E12509">
        <v>17.48</v>
      </c>
      <c r="F12509">
        <v>19.21</v>
      </c>
      <c r="G12509" s="1">
        <v>2018</v>
      </c>
    </row>
    <row r="12510" spans="1:7" x14ac:dyDescent="0.25">
      <c r="A12510" t="s">
        <v>18438</v>
      </c>
      <c r="B12510" t="s">
        <v>18439</v>
      </c>
      <c r="C12510" t="s">
        <v>1082</v>
      </c>
      <c r="D12510" t="s">
        <v>12</v>
      </c>
      <c r="E12510">
        <v>17.47</v>
      </c>
      <c r="F12510">
        <v>21.17</v>
      </c>
      <c r="G12510" s="1">
        <v>2018</v>
      </c>
    </row>
    <row r="12511" spans="1:7" x14ac:dyDescent="0.25">
      <c r="A12511" t="s">
        <v>18440</v>
      </c>
      <c r="B12511" t="s">
        <v>18441</v>
      </c>
      <c r="C12511" t="s">
        <v>75</v>
      </c>
      <c r="D12511" t="s">
        <v>12</v>
      </c>
      <c r="E12511">
        <v>17.43</v>
      </c>
      <c r="F12511">
        <v>17.920000000000002</v>
      </c>
      <c r="G12511" s="1">
        <v>2018</v>
      </c>
    </row>
    <row r="12512" spans="1:7" x14ac:dyDescent="0.25">
      <c r="A12512" t="s">
        <v>18411</v>
      </c>
      <c r="B12512" t="s">
        <v>18412</v>
      </c>
      <c r="C12512" t="s">
        <v>1082</v>
      </c>
      <c r="D12512" t="s">
        <v>12</v>
      </c>
      <c r="E12512">
        <v>17.420000000000002</v>
      </c>
      <c r="F12512">
        <v>43.68</v>
      </c>
      <c r="G12512" s="1">
        <v>2018</v>
      </c>
    </row>
    <row r="12513" spans="1:7" x14ac:dyDescent="0.25">
      <c r="A12513" t="s">
        <v>11276</v>
      </c>
      <c r="B12513" t="s">
        <v>11277</v>
      </c>
      <c r="C12513" t="s">
        <v>1519</v>
      </c>
      <c r="D12513" t="s">
        <v>12</v>
      </c>
      <c r="E12513">
        <v>17.399999999999999</v>
      </c>
      <c r="F12513">
        <v>19.850000000000001</v>
      </c>
      <c r="G12513" s="1">
        <v>2018</v>
      </c>
    </row>
    <row r="12514" spans="1:7" x14ac:dyDescent="0.25">
      <c r="A12514" t="s">
        <v>15027</v>
      </c>
      <c r="B12514" t="s">
        <v>15028</v>
      </c>
      <c r="C12514" t="s">
        <v>1082</v>
      </c>
      <c r="D12514" t="s">
        <v>12</v>
      </c>
      <c r="E12514">
        <v>17.399999999999999</v>
      </c>
      <c r="F12514">
        <v>47.87</v>
      </c>
      <c r="G12514" s="1">
        <v>2018</v>
      </c>
    </row>
    <row r="12515" spans="1:7" x14ac:dyDescent="0.25">
      <c r="A12515" t="s">
        <v>18442</v>
      </c>
      <c r="B12515" t="s">
        <v>18443</v>
      </c>
      <c r="C12515" t="s">
        <v>1519</v>
      </c>
      <c r="D12515" t="s">
        <v>12</v>
      </c>
      <c r="E12515">
        <v>17.399999999999999</v>
      </c>
      <c r="F12515">
        <v>28</v>
      </c>
      <c r="G12515" s="1">
        <v>2018</v>
      </c>
    </row>
    <row r="12516" spans="1:7" x14ac:dyDescent="0.25">
      <c r="A12516" t="s">
        <v>14855</v>
      </c>
      <c r="B12516" t="s">
        <v>14856</v>
      </c>
      <c r="C12516" t="s">
        <v>31</v>
      </c>
      <c r="D12516" t="s">
        <v>12</v>
      </c>
      <c r="E12516">
        <v>17.399999999999999</v>
      </c>
      <c r="F12516">
        <v>115.04</v>
      </c>
      <c r="G12516" s="1">
        <v>2018</v>
      </c>
    </row>
    <row r="12517" spans="1:7" x14ac:dyDescent="0.25">
      <c r="A12517" t="s">
        <v>18444</v>
      </c>
      <c r="B12517" t="s">
        <v>18445</v>
      </c>
      <c r="C12517" t="s">
        <v>267</v>
      </c>
      <c r="D12517" t="s">
        <v>12</v>
      </c>
      <c r="E12517">
        <v>17.399999999999999</v>
      </c>
      <c r="F12517">
        <v>75.86</v>
      </c>
      <c r="G12517" s="1">
        <v>2018</v>
      </c>
    </row>
    <row r="12518" spans="1:7" x14ac:dyDescent="0.25">
      <c r="A12518" t="s">
        <v>9951</v>
      </c>
      <c r="B12518" t="s">
        <v>9952</v>
      </c>
      <c r="C12518" t="s">
        <v>3468</v>
      </c>
      <c r="D12518" t="s">
        <v>12</v>
      </c>
      <c r="E12518">
        <v>17.399999999999999</v>
      </c>
      <c r="F12518">
        <v>24.71</v>
      </c>
      <c r="G12518" s="1">
        <v>2018</v>
      </c>
    </row>
    <row r="12519" spans="1:7" x14ac:dyDescent="0.25">
      <c r="A12519" t="s">
        <v>18446</v>
      </c>
      <c r="B12519" t="s">
        <v>18447</v>
      </c>
      <c r="C12519" t="s">
        <v>2360</v>
      </c>
      <c r="D12519" t="s">
        <v>12</v>
      </c>
      <c r="E12519">
        <v>17.399999999999999</v>
      </c>
      <c r="F12519">
        <v>57.97</v>
      </c>
      <c r="G12519" s="1">
        <v>2018</v>
      </c>
    </row>
    <row r="12520" spans="1:7" x14ac:dyDescent="0.25">
      <c r="A12520" t="s">
        <v>18446</v>
      </c>
      <c r="B12520" t="s">
        <v>18447</v>
      </c>
      <c r="C12520" t="s">
        <v>1082</v>
      </c>
      <c r="D12520" t="s">
        <v>12</v>
      </c>
      <c r="E12520">
        <v>17.399999999999999</v>
      </c>
      <c r="F12520">
        <v>47.78</v>
      </c>
      <c r="G12520" s="1">
        <v>2018</v>
      </c>
    </row>
    <row r="12521" spans="1:7" x14ac:dyDescent="0.25">
      <c r="A12521" t="s">
        <v>8914</v>
      </c>
      <c r="B12521" t="s">
        <v>8915</v>
      </c>
      <c r="C12521" t="s">
        <v>11</v>
      </c>
      <c r="D12521" t="s">
        <v>12</v>
      </c>
      <c r="E12521">
        <v>17.399999999999999</v>
      </c>
      <c r="F12521">
        <v>46.68</v>
      </c>
      <c r="G12521" s="1">
        <v>2018</v>
      </c>
    </row>
    <row r="12522" spans="1:7" x14ac:dyDescent="0.25">
      <c r="A12522" t="s">
        <v>18448</v>
      </c>
      <c r="B12522" t="s">
        <v>18449</v>
      </c>
      <c r="C12522" t="s">
        <v>1082</v>
      </c>
      <c r="D12522" t="s">
        <v>12</v>
      </c>
      <c r="E12522">
        <v>17.399999999999999</v>
      </c>
      <c r="F12522">
        <v>70.3</v>
      </c>
      <c r="G12522" s="1">
        <v>2018</v>
      </c>
    </row>
    <row r="12523" spans="1:7" x14ac:dyDescent="0.25">
      <c r="A12523" t="s">
        <v>15256</v>
      </c>
      <c r="B12523" t="s">
        <v>15257</v>
      </c>
      <c r="C12523" t="s">
        <v>61</v>
      </c>
      <c r="D12523" t="s">
        <v>12</v>
      </c>
      <c r="E12523">
        <v>17.399999999999999</v>
      </c>
      <c r="F12523">
        <v>41.11</v>
      </c>
      <c r="G12523" s="1">
        <v>2018</v>
      </c>
    </row>
    <row r="12524" spans="1:7" x14ac:dyDescent="0.25">
      <c r="A12524" t="s">
        <v>18450</v>
      </c>
      <c r="B12524" t="s">
        <v>18451</v>
      </c>
      <c r="C12524" t="s">
        <v>10300</v>
      </c>
      <c r="D12524" t="s">
        <v>12</v>
      </c>
      <c r="E12524">
        <v>17.399999999999999</v>
      </c>
      <c r="F12524">
        <v>19.52</v>
      </c>
      <c r="G12524" s="1">
        <v>2018</v>
      </c>
    </row>
    <row r="12525" spans="1:7" x14ac:dyDescent="0.25">
      <c r="A12525" t="s">
        <v>10601</v>
      </c>
      <c r="B12525" t="s">
        <v>10602</v>
      </c>
      <c r="C12525" t="s">
        <v>11048</v>
      </c>
      <c r="D12525" t="s">
        <v>12</v>
      </c>
      <c r="E12525">
        <v>17.399999999999999</v>
      </c>
      <c r="F12525">
        <v>30.6</v>
      </c>
      <c r="G12525" s="1">
        <v>2018</v>
      </c>
    </row>
    <row r="12526" spans="1:7" x14ac:dyDescent="0.25">
      <c r="A12526" t="s">
        <v>12847</v>
      </c>
      <c r="B12526" t="s">
        <v>12848</v>
      </c>
      <c r="C12526" t="s">
        <v>1206</v>
      </c>
      <c r="D12526" t="s">
        <v>12</v>
      </c>
      <c r="E12526">
        <v>17.399999999999999</v>
      </c>
      <c r="F12526">
        <v>28.95</v>
      </c>
      <c r="G12526" s="1">
        <v>2018</v>
      </c>
    </row>
    <row r="12527" spans="1:7" x14ac:dyDescent="0.25">
      <c r="A12527" t="s">
        <v>18452</v>
      </c>
      <c r="B12527" t="s">
        <v>18453</v>
      </c>
      <c r="C12527" t="s">
        <v>4130</v>
      </c>
      <c r="D12527" t="s">
        <v>12</v>
      </c>
      <c r="E12527">
        <v>17.39</v>
      </c>
      <c r="F12527">
        <v>51.19</v>
      </c>
      <c r="G12527" s="1">
        <v>2018</v>
      </c>
    </row>
    <row r="12528" spans="1:7" x14ac:dyDescent="0.25">
      <c r="A12528" t="s">
        <v>15051</v>
      </c>
      <c r="B12528" t="s">
        <v>15052</v>
      </c>
      <c r="C12528" t="s">
        <v>644</v>
      </c>
      <c r="D12528" t="s">
        <v>12</v>
      </c>
      <c r="E12528">
        <v>17.38</v>
      </c>
      <c r="F12528">
        <v>52.65</v>
      </c>
      <c r="G12528" s="1">
        <v>2018</v>
      </c>
    </row>
    <row r="12529" spans="1:7" x14ac:dyDescent="0.25">
      <c r="A12529" t="s">
        <v>18454</v>
      </c>
      <c r="B12529" t="s">
        <v>18455</v>
      </c>
      <c r="C12529" t="s">
        <v>6508</v>
      </c>
      <c r="D12529" t="s">
        <v>12</v>
      </c>
      <c r="E12529">
        <v>17.36</v>
      </c>
      <c r="F12529">
        <v>19.03</v>
      </c>
      <c r="G12529" s="1">
        <v>2018</v>
      </c>
    </row>
    <row r="12530" spans="1:7" x14ac:dyDescent="0.25">
      <c r="A12530" t="s">
        <v>11952</v>
      </c>
      <c r="B12530" t="s">
        <v>18456</v>
      </c>
      <c r="C12530" t="s">
        <v>1082</v>
      </c>
      <c r="D12530" t="s">
        <v>12</v>
      </c>
      <c r="E12530">
        <v>17.36</v>
      </c>
      <c r="F12530">
        <v>18.309999999999999</v>
      </c>
      <c r="G12530" s="1">
        <v>2018</v>
      </c>
    </row>
    <row r="12531" spans="1:7" x14ac:dyDescent="0.25">
      <c r="A12531" t="s">
        <v>279</v>
      </c>
      <c r="B12531" t="s">
        <v>280</v>
      </c>
      <c r="C12531" t="s">
        <v>1375</v>
      </c>
      <c r="D12531" t="s">
        <v>12</v>
      </c>
      <c r="E12531">
        <v>17.36</v>
      </c>
      <c r="F12531">
        <v>19.03</v>
      </c>
      <c r="G12531" s="1">
        <v>2018</v>
      </c>
    </row>
    <row r="12532" spans="1:7" x14ac:dyDescent="0.25">
      <c r="A12532" t="s">
        <v>18457</v>
      </c>
      <c r="B12532" t="s">
        <v>18458</v>
      </c>
      <c r="C12532" t="s">
        <v>249</v>
      </c>
      <c r="D12532" t="s">
        <v>12</v>
      </c>
      <c r="E12532">
        <v>17.36</v>
      </c>
      <c r="F12532">
        <v>17.73</v>
      </c>
      <c r="G12532" s="1">
        <v>2018</v>
      </c>
    </row>
    <row r="12533" spans="1:7" x14ac:dyDescent="0.25">
      <c r="A12533" t="s">
        <v>6878</v>
      </c>
      <c r="B12533" t="s">
        <v>6879</v>
      </c>
      <c r="C12533" t="s">
        <v>490</v>
      </c>
      <c r="D12533" t="s">
        <v>12</v>
      </c>
      <c r="E12533">
        <v>17.34</v>
      </c>
      <c r="F12533">
        <v>18.39</v>
      </c>
      <c r="G12533" s="1">
        <v>2018</v>
      </c>
    </row>
    <row r="12534" spans="1:7" x14ac:dyDescent="0.25">
      <c r="A12534" t="s">
        <v>10416</v>
      </c>
      <c r="B12534" t="s">
        <v>10417</v>
      </c>
      <c r="C12534" t="s">
        <v>1397</v>
      </c>
      <c r="D12534" t="s">
        <v>12</v>
      </c>
      <c r="E12534">
        <v>17.32</v>
      </c>
      <c r="F12534">
        <v>18.63</v>
      </c>
      <c r="G12534" s="1">
        <v>2018</v>
      </c>
    </row>
    <row r="12535" spans="1:7" x14ac:dyDescent="0.25">
      <c r="A12535" t="s">
        <v>15140</v>
      </c>
      <c r="B12535" t="s">
        <v>15141</v>
      </c>
      <c r="C12535" t="s">
        <v>696</v>
      </c>
      <c r="D12535" t="s">
        <v>12</v>
      </c>
      <c r="E12535">
        <v>17.309999999999999</v>
      </c>
      <c r="F12535">
        <v>17.829999999999998</v>
      </c>
      <c r="G12535" s="1">
        <v>2018</v>
      </c>
    </row>
    <row r="12536" spans="1:7" x14ac:dyDescent="0.25">
      <c r="A12536" t="s">
        <v>18459</v>
      </c>
      <c r="B12536" t="s">
        <v>18460</v>
      </c>
      <c r="C12536" t="s">
        <v>18461</v>
      </c>
      <c r="D12536" t="s">
        <v>12</v>
      </c>
      <c r="E12536">
        <v>17.3</v>
      </c>
      <c r="F12536">
        <v>20.55</v>
      </c>
      <c r="G12536" s="1">
        <v>2018</v>
      </c>
    </row>
    <row r="12537" spans="1:7" x14ac:dyDescent="0.25">
      <c r="A12537" t="s">
        <v>5959</v>
      </c>
      <c r="B12537" t="s">
        <v>5960</v>
      </c>
      <c r="C12537" t="s">
        <v>10645</v>
      </c>
      <c r="D12537" t="s">
        <v>12</v>
      </c>
      <c r="E12537">
        <v>17.3</v>
      </c>
      <c r="F12537">
        <v>19.46</v>
      </c>
      <c r="G12537" s="1">
        <v>2018</v>
      </c>
    </row>
    <row r="12538" spans="1:7" x14ac:dyDescent="0.25">
      <c r="A12538" t="s">
        <v>15278</v>
      </c>
      <c r="B12538" t="s">
        <v>15279</v>
      </c>
      <c r="C12538" t="s">
        <v>3121</v>
      </c>
      <c r="D12538" t="s">
        <v>12</v>
      </c>
      <c r="E12538">
        <v>17.28</v>
      </c>
      <c r="F12538">
        <v>17.920000000000002</v>
      </c>
      <c r="G12538" s="1">
        <v>2018</v>
      </c>
    </row>
    <row r="12539" spans="1:7" x14ac:dyDescent="0.25">
      <c r="A12539" t="s">
        <v>18462</v>
      </c>
      <c r="B12539" t="s">
        <v>18463</v>
      </c>
      <c r="C12539" t="s">
        <v>11</v>
      </c>
      <c r="D12539" t="s">
        <v>12</v>
      </c>
      <c r="E12539">
        <v>17.28</v>
      </c>
      <c r="F12539">
        <v>22.34</v>
      </c>
      <c r="G12539" s="1">
        <v>2018</v>
      </c>
    </row>
    <row r="12540" spans="1:7" x14ac:dyDescent="0.25">
      <c r="A12540" t="s">
        <v>13880</v>
      </c>
      <c r="B12540" t="s">
        <v>13881</v>
      </c>
      <c r="C12540" t="s">
        <v>120</v>
      </c>
      <c r="D12540" t="s">
        <v>12</v>
      </c>
      <c r="E12540">
        <v>17.25</v>
      </c>
      <c r="F12540">
        <v>18.18</v>
      </c>
      <c r="G12540" s="1">
        <v>2018</v>
      </c>
    </row>
    <row r="12541" spans="1:7" x14ac:dyDescent="0.25">
      <c r="A12541" t="s">
        <v>7330</v>
      </c>
      <c r="B12541" t="s">
        <v>7331</v>
      </c>
      <c r="C12541" t="s">
        <v>1397</v>
      </c>
      <c r="D12541" t="s">
        <v>12</v>
      </c>
      <c r="E12541">
        <v>17.25</v>
      </c>
      <c r="F12541">
        <v>33.130000000000003</v>
      </c>
      <c r="G12541" s="1">
        <v>2018</v>
      </c>
    </row>
    <row r="12542" spans="1:7" x14ac:dyDescent="0.25">
      <c r="A12542" t="s">
        <v>12914</v>
      </c>
      <c r="B12542" t="s">
        <v>12915</v>
      </c>
      <c r="C12542" t="s">
        <v>833</v>
      </c>
      <c r="D12542" t="s">
        <v>12</v>
      </c>
      <c r="E12542">
        <v>17.25</v>
      </c>
      <c r="F12542">
        <v>27.52</v>
      </c>
      <c r="G12542" s="1">
        <v>2018</v>
      </c>
    </row>
    <row r="12543" spans="1:7" x14ac:dyDescent="0.25">
      <c r="A12543" t="s">
        <v>10170</v>
      </c>
      <c r="B12543" t="s">
        <v>10171</v>
      </c>
      <c r="C12543" t="s">
        <v>275</v>
      </c>
      <c r="D12543" t="s">
        <v>12</v>
      </c>
      <c r="E12543">
        <v>17.23</v>
      </c>
      <c r="F12543">
        <v>31.04</v>
      </c>
      <c r="G12543" s="1">
        <v>2018</v>
      </c>
    </row>
    <row r="12544" spans="1:7" x14ac:dyDescent="0.25">
      <c r="A12544" t="s">
        <v>857</v>
      </c>
      <c r="B12544" t="s">
        <v>858</v>
      </c>
      <c r="C12544" t="s">
        <v>1806</v>
      </c>
      <c r="D12544" t="s">
        <v>12</v>
      </c>
      <c r="E12544">
        <v>17.22</v>
      </c>
      <c r="F12544">
        <v>17.45</v>
      </c>
      <c r="G12544" s="1">
        <v>2018</v>
      </c>
    </row>
    <row r="12545" spans="1:7" x14ac:dyDescent="0.25">
      <c r="A12545" t="s">
        <v>1023</v>
      </c>
      <c r="B12545" t="s">
        <v>1024</v>
      </c>
      <c r="C12545" t="s">
        <v>705</v>
      </c>
      <c r="D12545" t="s">
        <v>12</v>
      </c>
      <c r="E12545">
        <v>17.22</v>
      </c>
      <c r="F12545">
        <v>17.73</v>
      </c>
      <c r="G12545" s="1">
        <v>2018</v>
      </c>
    </row>
    <row r="12546" spans="1:7" x14ac:dyDescent="0.25">
      <c r="A12546" t="s">
        <v>1722</v>
      </c>
      <c r="B12546" t="s">
        <v>1723</v>
      </c>
      <c r="C12546" t="s">
        <v>3190</v>
      </c>
      <c r="D12546" t="s">
        <v>12</v>
      </c>
      <c r="E12546">
        <v>17.22</v>
      </c>
      <c r="F12546">
        <v>18.02</v>
      </c>
      <c r="G12546" s="1">
        <v>2018</v>
      </c>
    </row>
    <row r="12547" spans="1:7" x14ac:dyDescent="0.25">
      <c r="A12547" t="s">
        <v>14432</v>
      </c>
      <c r="B12547" t="s">
        <v>14433</v>
      </c>
      <c r="C12547" t="s">
        <v>7317</v>
      </c>
      <c r="D12547" t="s">
        <v>12</v>
      </c>
      <c r="E12547">
        <v>17.2</v>
      </c>
      <c r="F12547">
        <v>18.8</v>
      </c>
      <c r="G12547" s="1">
        <v>2018</v>
      </c>
    </row>
    <row r="12548" spans="1:7" x14ac:dyDescent="0.25">
      <c r="A12548" t="s">
        <v>13272</v>
      </c>
      <c r="B12548" t="s">
        <v>13273</v>
      </c>
      <c r="C12548" t="s">
        <v>10687</v>
      </c>
      <c r="D12548" t="s">
        <v>12</v>
      </c>
      <c r="E12548">
        <v>17.190000000000001</v>
      </c>
      <c r="F12548">
        <v>18.88</v>
      </c>
      <c r="G12548" s="1">
        <v>2018</v>
      </c>
    </row>
    <row r="12549" spans="1:7" x14ac:dyDescent="0.25">
      <c r="A12549" t="s">
        <v>4024</v>
      </c>
      <c r="B12549" t="s">
        <v>4025</v>
      </c>
      <c r="C12549" t="s">
        <v>1012</v>
      </c>
      <c r="D12549" t="s">
        <v>12</v>
      </c>
      <c r="E12549">
        <v>17.190000000000001</v>
      </c>
      <c r="F12549">
        <v>23.77</v>
      </c>
      <c r="G12549" s="1">
        <v>2018</v>
      </c>
    </row>
    <row r="12550" spans="1:7" x14ac:dyDescent="0.25">
      <c r="A12550" t="s">
        <v>18464</v>
      </c>
      <c r="B12550" t="s">
        <v>18465</v>
      </c>
      <c r="C12550" t="s">
        <v>13643</v>
      </c>
      <c r="D12550" t="s">
        <v>12</v>
      </c>
      <c r="E12550">
        <v>17.16</v>
      </c>
      <c r="F12550">
        <v>17.670000000000002</v>
      </c>
      <c r="G12550" s="1">
        <v>2018</v>
      </c>
    </row>
    <row r="12551" spans="1:7" x14ac:dyDescent="0.25">
      <c r="A12551" t="s">
        <v>5383</v>
      </c>
      <c r="B12551" t="s">
        <v>5384</v>
      </c>
      <c r="C12551" t="s">
        <v>149</v>
      </c>
      <c r="D12551" t="s">
        <v>12</v>
      </c>
      <c r="E12551">
        <v>17.16</v>
      </c>
      <c r="F12551">
        <v>18.23</v>
      </c>
      <c r="G12551" s="1">
        <v>2018</v>
      </c>
    </row>
    <row r="12552" spans="1:7" x14ac:dyDescent="0.25">
      <c r="A12552" t="s">
        <v>18466</v>
      </c>
      <c r="B12552" t="s">
        <v>18467</v>
      </c>
      <c r="C12552" t="s">
        <v>249</v>
      </c>
      <c r="D12552" t="s">
        <v>12</v>
      </c>
      <c r="E12552">
        <v>17.13</v>
      </c>
      <c r="F12552">
        <v>17.5</v>
      </c>
      <c r="G12552" s="1">
        <v>2018</v>
      </c>
    </row>
    <row r="12553" spans="1:7" x14ac:dyDescent="0.25">
      <c r="A12553" t="s">
        <v>15656</v>
      </c>
      <c r="B12553" t="s">
        <v>15657</v>
      </c>
      <c r="C12553" t="s">
        <v>1510</v>
      </c>
      <c r="D12553" t="s">
        <v>12</v>
      </c>
      <c r="E12553">
        <v>17.13</v>
      </c>
      <c r="F12553">
        <v>17.649999999999999</v>
      </c>
      <c r="G12553" s="1">
        <v>2018</v>
      </c>
    </row>
    <row r="12554" spans="1:7" x14ac:dyDescent="0.25">
      <c r="A12554" t="s">
        <v>1174</v>
      </c>
      <c r="B12554" t="s">
        <v>1175</v>
      </c>
      <c r="C12554" t="s">
        <v>1206</v>
      </c>
      <c r="D12554" t="s">
        <v>12</v>
      </c>
      <c r="E12554">
        <v>17.12</v>
      </c>
      <c r="F12554">
        <v>26.14</v>
      </c>
      <c r="G12554" s="1">
        <v>2018</v>
      </c>
    </row>
    <row r="12555" spans="1:7" x14ac:dyDescent="0.25">
      <c r="A12555" t="s">
        <v>18468</v>
      </c>
      <c r="B12555" t="s">
        <v>18469</v>
      </c>
      <c r="C12555" t="s">
        <v>1206</v>
      </c>
      <c r="D12555" t="s">
        <v>12</v>
      </c>
      <c r="E12555">
        <v>17.100000000000001</v>
      </c>
      <c r="F12555">
        <v>18.059999999999999</v>
      </c>
      <c r="G12555" s="1">
        <v>2018</v>
      </c>
    </row>
    <row r="12556" spans="1:7" x14ac:dyDescent="0.25">
      <c r="A12556" t="s">
        <v>18470</v>
      </c>
      <c r="B12556" t="s">
        <v>18471</v>
      </c>
      <c r="C12556" t="s">
        <v>5682</v>
      </c>
      <c r="D12556" t="s">
        <v>12</v>
      </c>
      <c r="E12556">
        <v>17.100000000000001</v>
      </c>
      <c r="F12556">
        <v>18.91</v>
      </c>
      <c r="G12556" s="1">
        <v>2018</v>
      </c>
    </row>
    <row r="12557" spans="1:7" x14ac:dyDescent="0.25">
      <c r="A12557" t="s">
        <v>3900</v>
      </c>
      <c r="B12557" t="s">
        <v>3901</v>
      </c>
      <c r="C12557" t="s">
        <v>1806</v>
      </c>
      <c r="D12557" t="s">
        <v>12</v>
      </c>
      <c r="E12557">
        <v>17.100000000000001</v>
      </c>
      <c r="F12557">
        <v>23.78</v>
      </c>
      <c r="G12557" s="1">
        <v>2018</v>
      </c>
    </row>
    <row r="12558" spans="1:7" x14ac:dyDescent="0.25">
      <c r="A12558" t="s">
        <v>18472</v>
      </c>
      <c r="B12558" t="s">
        <v>18473</v>
      </c>
      <c r="C12558" t="s">
        <v>1020</v>
      </c>
      <c r="D12558" t="s">
        <v>12</v>
      </c>
      <c r="E12558">
        <v>17.100000000000001</v>
      </c>
      <c r="F12558">
        <v>17.600000000000001</v>
      </c>
      <c r="G12558" s="1">
        <v>2018</v>
      </c>
    </row>
    <row r="12559" spans="1:7" x14ac:dyDescent="0.25">
      <c r="A12559" t="s">
        <v>8168</v>
      </c>
      <c r="B12559" t="s">
        <v>8169</v>
      </c>
      <c r="C12559" t="s">
        <v>6706</v>
      </c>
      <c r="D12559" t="s">
        <v>12</v>
      </c>
      <c r="E12559">
        <v>17.100000000000001</v>
      </c>
      <c r="F12559">
        <v>42.25</v>
      </c>
      <c r="G12559" s="1">
        <v>2018</v>
      </c>
    </row>
    <row r="12560" spans="1:7" x14ac:dyDescent="0.25">
      <c r="A12560" t="s">
        <v>15683</v>
      </c>
      <c r="B12560" t="s">
        <v>15684</v>
      </c>
      <c r="C12560" t="s">
        <v>702</v>
      </c>
      <c r="D12560" t="s">
        <v>12</v>
      </c>
      <c r="E12560">
        <v>17.100000000000001</v>
      </c>
      <c r="F12560">
        <v>17.73</v>
      </c>
      <c r="G12560" s="1">
        <v>2018</v>
      </c>
    </row>
    <row r="12561" spans="1:7" x14ac:dyDescent="0.25">
      <c r="A12561" t="s">
        <v>12181</v>
      </c>
      <c r="B12561" t="s">
        <v>12182</v>
      </c>
      <c r="C12561" t="s">
        <v>856</v>
      </c>
      <c r="D12561" t="s">
        <v>12</v>
      </c>
      <c r="E12561">
        <v>17.100000000000001</v>
      </c>
      <c r="F12561">
        <v>18.79</v>
      </c>
      <c r="G12561" s="1">
        <v>2018</v>
      </c>
    </row>
    <row r="12562" spans="1:7" x14ac:dyDescent="0.25">
      <c r="A12562" t="s">
        <v>16416</v>
      </c>
      <c r="B12562" t="s">
        <v>16417</v>
      </c>
      <c r="C12562" t="s">
        <v>856</v>
      </c>
      <c r="D12562" t="s">
        <v>12</v>
      </c>
      <c r="E12562">
        <v>17.100000000000001</v>
      </c>
      <c r="F12562">
        <v>17.68</v>
      </c>
      <c r="G12562" s="1">
        <v>2018</v>
      </c>
    </row>
    <row r="12563" spans="1:7" x14ac:dyDescent="0.25">
      <c r="A12563" t="s">
        <v>18474</v>
      </c>
      <c r="B12563" t="s">
        <v>18475</v>
      </c>
      <c r="C12563" t="s">
        <v>8637</v>
      </c>
      <c r="D12563" t="s">
        <v>12</v>
      </c>
      <c r="E12563">
        <v>17.100000000000001</v>
      </c>
      <c r="F12563">
        <v>18.21</v>
      </c>
      <c r="G12563" s="1">
        <v>2018</v>
      </c>
    </row>
    <row r="12564" spans="1:7" x14ac:dyDescent="0.25">
      <c r="A12564" t="s">
        <v>5343</v>
      </c>
      <c r="B12564" t="s">
        <v>5344</v>
      </c>
      <c r="C12564" t="s">
        <v>1199</v>
      </c>
      <c r="D12564" t="s">
        <v>12</v>
      </c>
      <c r="E12564">
        <v>17.100000000000001</v>
      </c>
      <c r="F12564">
        <v>18.3</v>
      </c>
      <c r="G12564" s="1">
        <v>2018</v>
      </c>
    </row>
    <row r="12565" spans="1:7" x14ac:dyDescent="0.25">
      <c r="A12565" t="s">
        <v>8555</v>
      </c>
      <c r="B12565" t="s">
        <v>8556</v>
      </c>
      <c r="C12565" t="s">
        <v>1082</v>
      </c>
      <c r="D12565" t="s">
        <v>12</v>
      </c>
      <c r="E12565">
        <v>17.09</v>
      </c>
      <c r="F12565">
        <v>17.47</v>
      </c>
      <c r="G12565" s="1">
        <v>2018</v>
      </c>
    </row>
    <row r="12566" spans="1:7" x14ac:dyDescent="0.25">
      <c r="A12566" t="s">
        <v>18476</v>
      </c>
      <c r="B12566" t="s">
        <v>18477</v>
      </c>
      <c r="C12566" t="s">
        <v>5668</v>
      </c>
      <c r="D12566" t="s">
        <v>12</v>
      </c>
      <c r="E12566">
        <v>17.079999999999998</v>
      </c>
      <c r="F12566">
        <v>17.8</v>
      </c>
      <c r="G12566" s="1">
        <v>2018</v>
      </c>
    </row>
    <row r="12567" spans="1:7" x14ac:dyDescent="0.25">
      <c r="A12567" t="s">
        <v>5362</v>
      </c>
      <c r="B12567" t="s">
        <v>5363</v>
      </c>
      <c r="C12567" t="s">
        <v>3190</v>
      </c>
      <c r="D12567" t="s">
        <v>12</v>
      </c>
      <c r="E12567">
        <v>17.079999999999998</v>
      </c>
      <c r="F12567">
        <v>17.649999999999999</v>
      </c>
      <c r="G12567" s="1">
        <v>2018</v>
      </c>
    </row>
    <row r="12568" spans="1:7" x14ac:dyDescent="0.25">
      <c r="A12568" t="s">
        <v>18478</v>
      </c>
      <c r="B12568" t="s">
        <v>18479</v>
      </c>
      <c r="C12568" t="s">
        <v>267</v>
      </c>
      <c r="D12568" t="s">
        <v>12</v>
      </c>
      <c r="E12568">
        <v>17.05</v>
      </c>
      <c r="F12568">
        <v>19.260000000000002</v>
      </c>
      <c r="G12568" s="1">
        <v>2018</v>
      </c>
    </row>
    <row r="12569" spans="1:7" x14ac:dyDescent="0.25">
      <c r="A12569" t="s">
        <v>8007</v>
      </c>
      <c r="B12569" t="s">
        <v>8008</v>
      </c>
      <c r="C12569" t="s">
        <v>340</v>
      </c>
      <c r="D12569" t="s">
        <v>12</v>
      </c>
      <c r="E12569">
        <v>17.05</v>
      </c>
      <c r="F12569">
        <v>17.63</v>
      </c>
      <c r="G12569" s="1">
        <v>2018</v>
      </c>
    </row>
    <row r="12570" spans="1:7" x14ac:dyDescent="0.25">
      <c r="A12570" t="s">
        <v>9212</v>
      </c>
      <c r="B12570" t="s">
        <v>9213</v>
      </c>
      <c r="C12570" t="s">
        <v>31</v>
      </c>
      <c r="D12570" t="s">
        <v>12</v>
      </c>
      <c r="E12570">
        <v>17.04</v>
      </c>
      <c r="F12570">
        <v>17.670000000000002</v>
      </c>
      <c r="G12570" s="1">
        <v>2018</v>
      </c>
    </row>
    <row r="12571" spans="1:7" x14ac:dyDescent="0.25">
      <c r="A12571" t="s">
        <v>18480</v>
      </c>
      <c r="B12571" t="s">
        <v>18481</v>
      </c>
      <c r="C12571" t="s">
        <v>340</v>
      </c>
      <c r="D12571" t="s">
        <v>12</v>
      </c>
      <c r="E12571">
        <v>17.010000000000002</v>
      </c>
      <c r="F12571">
        <v>17.510000000000002</v>
      </c>
      <c r="G12571" s="1">
        <v>2018</v>
      </c>
    </row>
    <row r="12572" spans="1:7" x14ac:dyDescent="0.25">
      <c r="A12572" t="s">
        <v>18482</v>
      </c>
      <c r="B12572" t="s">
        <v>18483</v>
      </c>
      <c r="C12572" t="s">
        <v>856</v>
      </c>
      <c r="D12572" t="s">
        <v>12</v>
      </c>
      <c r="E12572">
        <v>17</v>
      </c>
      <c r="F12572">
        <v>17.670000000000002</v>
      </c>
      <c r="G12572" s="1">
        <v>2018</v>
      </c>
    </row>
    <row r="12573" spans="1:7" x14ac:dyDescent="0.25">
      <c r="A12573" t="s">
        <v>18484</v>
      </c>
      <c r="B12573" t="s">
        <v>18485</v>
      </c>
      <c r="C12573" t="s">
        <v>275</v>
      </c>
      <c r="D12573" t="s">
        <v>12</v>
      </c>
      <c r="E12573">
        <v>17</v>
      </c>
      <c r="F12573">
        <v>18.690000000000001</v>
      </c>
      <c r="G12573" s="1">
        <v>2018</v>
      </c>
    </row>
    <row r="12574" spans="1:7" x14ac:dyDescent="0.25">
      <c r="A12574" t="s">
        <v>10407</v>
      </c>
      <c r="B12574" t="s">
        <v>10408</v>
      </c>
      <c r="C12574" t="s">
        <v>2292</v>
      </c>
      <c r="D12574" t="s">
        <v>12</v>
      </c>
      <c r="E12574">
        <v>17</v>
      </c>
      <c r="F12574">
        <v>19.940000000000001</v>
      </c>
      <c r="G12574" s="1">
        <v>2018</v>
      </c>
    </row>
    <row r="12575" spans="1:7" x14ac:dyDescent="0.25">
      <c r="A12575" t="s">
        <v>4970</v>
      </c>
      <c r="B12575" t="s">
        <v>906</v>
      </c>
      <c r="C12575" t="s">
        <v>5588</v>
      </c>
      <c r="D12575" t="s">
        <v>12</v>
      </c>
      <c r="E12575">
        <v>17</v>
      </c>
      <c r="F12575">
        <v>23.03</v>
      </c>
      <c r="G12575" s="1">
        <v>2018</v>
      </c>
    </row>
    <row r="12576" spans="1:7" x14ac:dyDescent="0.25">
      <c r="A12576" t="s">
        <v>18486</v>
      </c>
      <c r="B12576" t="s">
        <v>18487</v>
      </c>
      <c r="C12576" t="s">
        <v>1519</v>
      </c>
      <c r="D12576" t="s">
        <v>12</v>
      </c>
      <c r="E12576">
        <v>17</v>
      </c>
      <c r="F12576">
        <v>18.079999999999998</v>
      </c>
      <c r="G12576" s="1">
        <v>2018</v>
      </c>
    </row>
    <row r="12577" spans="1:7" x14ac:dyDescent="0.25">
      <c r="A12577" t="s">
        <v>18488</v>
      </c>
      <c r="B12577" t="s">
        <v>18489</v>
      </c>
      <c r="C12577" t="s">
        <v>1082</v>
      </c>
      <c r="D12577" t="s">
        <v>12</v>
      </c>
      <c r="E12577">
        <v>17</v>
      </c>
      <c r="F12577">
        <v>17.489999999999998</v>
      </c>
      <c r="G12577" s="1">
        <v>2018</v>
      </c>
    </row>
    <row r="12578" spans="1:7" x14ac:dyDescent="0.25">
      <c r="A12578" t="s">
        <v>18490</v>
      </c>
      <c r="B12578" t="s">
        <v>18491</v>
      </c>
      <c r="C12578" t="s">
        <v>1082</v>
      </c>
      <c r="D12578" t="s">
        <v>12</v>
      </c>
      <c r="E12578">
        <v>17</v>
      </c>
      <c r="F12578">
        <v>24.24</v>
      </c>
      <c r="G12578" s="1">
        <v>2018</v>
      </c>
    </row>
    <row r="12579" spans="1:7" x14ac:dyDescent="0.25">
      <c r="A12579" t="s">
        <v>18492</v>
      </c>
      <c r="B12579" t="s">
        <v>18493</v>
      </c>
      <c r="C12579" t="s">
        <v>856</v>
      </c>
      <c r="D12579" t="s">
        <v>12</v>
      </c>
      <c r="E12579">
        <v>17</v>
      </c>
      <c r="F12579">
        <v>17.73</v>
      </c>
      <c r="G12579" s="1">
        <v>2018</v>
      </c>
    </row>
    <row r="12580" spans="1:7" x14ac:dyDescent="0.25">
      <c r="A12580" t="s">
        <v>18494</v>
      </c>
      <c r="B12580" t="s">
        <v>18495</v>
      </c>
      <c r="C12580" t="s">
        <v>31</v>
      </c>
      <c r="D12580" t="s">
        <v>12</v>
      </c>
      <c r="E12580">
        <v>17</v>
      </c>
      <c r="F12580">
        <v>77.77</v>
      </c>
      <c r="G12580" s="1">
        <v>2018</v>
      </c>
    </row>
    <row r="12581" spans="1:7" x14ac:dyDescent="0.25">
      <c r="A12581" t="s">
        <v>18496</v>
      </c>
      <c r="B12581" t="s">
        <v>18497</v>
      </c>
      <c r="C12581" t="s">
        <v>11</v>
      </c>
      <c r="D12581" t="s">
        <v>12</v>
      </c>
      <c r="E12581">
        <v>17</v>
      </c>
      <c r="F12581">
        <v>69.739999999999995</v>
      </c>
      <c r="G12581" s="1">
        <v>2018</v>
      </c>
    </row>
    <row r="12582" spans="1:7" x14ac:dyDescent="0.25">
      <c r="A12582" t="s">
        <v>18498</v>
      </c>
      <c r="B12582" t="s">
        <v>18499</v>
      </c>
      <c r="C12582" t="s">
        <v>384</v>
      </c>
      <c r="D12582" t="s">
        <v>12</v>
      </c>
      <c r="E12582">
        <v>17</v>
      </c>
      <c r="F12582">
        <v>18.309999999999999</v>
      </c>
      <c r="G12582" s="1">
        <v>2018</v>
      </c>
    </row>
    <row r="12583" spans="1:7" x14ac:dyDescent="0.25">
      <c r="A12583" t="s">
        <v>15190</v>
      </c>
      <c r="B12583" t="s">
        <v>15191</v>
      </c>
      <c r="C12583" t="s">
        <v>11</v>
      </c>
      <c r="D12583" t="s">
        <v>12</v>
      </c>
      <c r="E12583">
        <v>17</v>
      </c>
      <c r="F12583">
        <v>32.32</v>
      </c>
      <c r="G12583" s="1">
        <v>2018</v>
      </c>
    </row>
    <row r="12584" spans="1:7" x14ac:dyDescent="0.25">
      <c r="A12584" t="s">
        <v>4900</v>
      </c>
      <c r="B12584" t="s">
        <v>4901</v>
      </c>
      <c r="C12584" t="s">
        <v>83</v>
      </c>
      <c r="D12584" t="s">
        <v>12</v>
      </c>
      <c r="E12584">
        <v>17</v>
      </c>
      <c r="F12584">
        <v>18.440000000000001</v>
      </c>
      <c r="G12584" s="1">
        <v>2018</v>
      </c>
    </row>
    <row r="12585" spans="1:7" x14ac:dyDescent="0.25">
      <c r="A12585" t="s">
        <v>1804</v>
      </c>
      <c r="B12585" t="s">
        <v>1805</v>
      </c>
      <c r="C12585" t="s">
        <v>722</v>
      </c>
      <c r="D12585" t="s">
        <v>12</v>
      </c>
      <c r="E12585">
        <v>17</v>
      </c>
      <c r="F12585">
        <v>25.38</v>
      </c>
      <c r="G12585" s="1">
        <v>2018</v>
      </c>
    </row>
    <row r="12586" spans="1:7" x14ac:dyDescent="0.25">
      <c r="A12586" t="s">
        <v>18500</v>
      </c>
      <c r="B12586" t="s">
        <v>18501</v>
      </c>
      <c r="C12586" t="s">
        <v>1206</v>
      </c>
      <c r="D12586" t="s">
        <v>12</v>
      </c>
      <c r="E12586">
        <v>17</v>
      </c>
      <c r="F12586">
        <v>17.82</v>
      </c>
      <c r="G12586" s="1">
        <v>2018</v>
      </c>
    </row>
    <row r="12587" spans="1:7" x14ac:dyDescent="0.25">
      <c r="A12587" t="s">
        <v>8076</v>
      </c>
      <c r="B12587" t="s">
        <v>8077</v>
      </c>
      <c r="C12587" t="s">
        <v>378</v>
      </c>
      <c r="D12587" t="s">
        <v>12</v>
      </c>
      <c r="E12587">
        <v>17</v>
      </c>
      <c r="F12587">
        <v>19.010000000000002</v>
      </c>
      <c r="G12587" s="1">
        <v>2018</v>
      </c>
    </row>
    <row r="12588" spans="1:7" x14ac:dyDescent="0.25">
      <c r="A12588" t="s">
        <v>16003</v>
      </c>
      <c r="B12588" t="s">
        <v>16004</v>
      </c>
      <c r="C12588" t="s">
        <v>13310</v>
      </c>
      <c r="D12588" t="s">
        <v>12</v>
      </c>
      <c r="E12588">
        <v>17</v>
      </c>
      <c r="F12588">
        <v>18.190000000000001</v>
      </c>
      <c r="G12588" s="1">
        <v>2018</v>
      </c>
    </row>
    <row r="12589" spans="1:7" x14ac:dyDescent="0.25">
      <c r="A12589" t="s">
        <v>18502</v>
      </c>
      <c r="B12589" t="s">
        <v>18503</v>
      </c>
      <c r="C12589" t="s">
        <v>249</v>
      </c>
      <c r="D12589" t="s">
        <v>12</v>
      </c>
      <c r="E12589">
        <v>17</v>
      </c>
      <c r="F12589">
        <v>26.26</v>
      </c>
      <c r="G12589" s="1">
        <v>2018</v>
      </c>
    </row>
    <row r="12590" spans="1:7" x14ac:dyDescent="0.25">
      <c r="A12590" t="s">
        <v>18504</v>
      </c>
      <c r="B12590" t="s">
        <v>18505</v>
      </c>
      <c r="C12590" t="s">
        <v>696</v>
      </c>
      <c r="D12590" t="s">
        <v>12</v>
      </c>
      <c r="E12590">
        <v>17</v>
      </c>
      <c r="F12590">
        <v>18.59</v>
      </c>
      <c r="G12590" s="1">
        <v>2018</v>
      </c>
    </row>
    <row r="12591" spans="1:7" x14ac:dyDescent="0.25">
      <c r="A12591" t="s">
        <v>618</v>
      </c>
      <c r="B12591" t="s">
        <v>619</v>
      </c>
      <c r="C12591" t="s">
        <v>705</v>
      </c>
      <c r="D12591" t="s">
        <v>12</v>
      </c>
      <c r="E12591">
        <v>17</v>
      </c>
      <c r="F12591">
        <v>19.61</v>
      </c>
      <c r="G12591" s="1">
        <v>2018</v>
      </c>
    </row>
    <row r="12592" spans="1:7" x14ac:dyDescent="0.25">
      <c r="A12592" t="s">
        <v>18506</v>
      </c>
      <c r="B12592" t="s">
        <v>18507</v>
      </c>
      <c r="C12592" t="s">
        <v>4067</v>
      </c>
      <c r="D12592" t="s">
        <v>12</v>
      </c>
      <c r="E12592">
        <v>17</v>
      </c>
      <c r="F12592">
        <v>19.61</v>
      </c>
      <c r="G12592" s="1">
        <v>2018</v>
      </c>
    </row>
    <row r="12593" spans="1:7" x14ac:dyDescent="0.25">
      <c r="A12593" t="s">
        <v>17519</v>
      </c>
      <c r="B12593" t="s">
        <v>17520</v>
      </c>
      <c r="C12593" t="s">
        <v>2345</v>
      </c>
      <c r="D12593" t="s">
        <v>12</v>
      </c>
      <c r="E12593">
        <v>17</v>
      </c>
      <c r="F12593">
        <v>18.34</v>
      </c>
      <c r="G12593" s="1">
        <v>2018</v>
      </c>
    </row>
    <row r="12594" spans="1:7" x14ac:dyDescent="0.25">
      <c r="A12594" t="s">
        <v>16581</v>
      </c>
      <c r="B12594" t="s">
        <v>16582</v>
      </c>
      <c r="C12594" t="s">
        <v>1206</v>
      </c>
      <c r="D12594" t="s">
        <v>12</v>
      </c>
      <c r="E12594">
        <v>17</v>
      </c>
      <c r="F12594">
        <v>18.84</v>
      </c>
      <c r="G12594" s="1">
        <v>2018</v>
      </c>
    </row>
    <row r="12595" spans="1:7" x14ac:dyDescent="0.25">
      <c r="A12595" t="s">
        <v>18508</v>
      </c>
      <c r="B12595" t="s">
        <v>18509</v>
      </c>
      <c r="C12595" t="s">
        <v>249</v>
      </c>
      <c r="D12595" t="s">
        <v>12</v>
      </c>
      <c r="E12595">
        <v>17</v>
      </c>
      <c r="F12595">
        <v>17.84</v>
      </c>
      <c r="G12595" s="1">
        <v>2018</v>
      </c>
    </row>
    <row r="12596" spans="1:7" x14ac:dyDescent="0.25">
      <c r="A12596" t="s">
        <v>17450</v>
      </c>
      <c r="B12596" t="s">
        <v>17451</v>
      </c>
      <c r="C12596" t="s">
        <v>1082</v>
      </c>
      <c r="D12596" t="s">
        <v>12</v>
      </c>
      <c r="E12596">
        <v>17</v>
      </c>
      <c r="F12596">
        <v>20.079999999999998</v>
      </c>
      <c r="G12596" s="1">
        <v>2018</v>
      </c>
    </row>
    <row r="12597" spans="1:7" x14ac:dyDescent="0.25">
      <c r="A12597" t="s">
        <v>15313</v>
      </c>
      <c r="B12597" t="s">
        <v>15314</v>
      </c>
      <c r="C12597" t="s">
        <v>275</v>
      </c>
      <c r="D12597" t="s">
        <v>12</v>
      </c>
      <c r="E12597">
        <v>17</v>
      </c>
      <c r="F12597">
        <v>18.350000000000001</v>
      </c>
      <c r="G12597" s="1">
        <v>2018</v>
      </c>
    </row>
    <row r="12598" spans="1:7" x14ac:dyDescent="0.25">
      <c r="A12598" t="s">
        <v>10510</v>
      </c>
      <c r="B12598" t="s">
        <v>10511</v>
      </c>
      <c r="C12598" t="s">
        <v>8482</v>
      </c>
      <c r="D12598" t="s">
        <v>12</v>
      </c>
      <c r="E12598">
        <v>17</v>
      </c>
      <c r="F12598">
        <v>66.87</v>
      </c>
      <c r="G12598" s="1">
        <v>2018</v>
      </c>
    </row>
    <row r="12599" spans="1:7" x14ac:dyDescent="0.25">
      <c r="A12599" t="s">
        <v>18510</v>
      </c>
      <c r="B12599" t="s">
        <v>18511</v>
      </c>
      <c r="C12599" t="s">
        <v>11</v>
      </c>
      <c r="D12599" t="s">
        <v>12</v>
      </c>
      <c r="E12599">
        <v>17</v>
      </c>
      <c r="F12599">
        <v>17.47</v>
      </c>
      <c r="G12599" s="1">
        <v>2018</v>
      </c>
    </row>
    <row r="12600" spans="1:7" x14ac:dyDescent="0.25">
      <c r="A12600" t="s">
        <v>18512</v>
      </c>
      <c r="B12600" t="s">
        <v>18513</v>
      </c>
      <c r="C12600" t="s">
        <v>856</v>
      </c>
      <c r="D12600" t="s">
        <v>12</v>
      </c>
      <c r="E12600">
        <v>17</v>
      </c>
      <c r="F12600">
        <v>17.559999999999999</v>
      </c>
      <c r="G12600" s="1">
        <v>2018</v>
      </c>
    </row>
    <row r="12601" spans="1:7" x14ac:dyDescent="0.25">
      <c r="A12601" t="s">
        <v>18514</v>
      </c>
      <c r="B12601" t="s">
        <v>18515</v>
      </c>
      <c r="C12601" t="s">
        <v>11</v>
      </c>
      <c r="D12601" t="s">
        <v>12</v>
      </c>
      <c r="E12601">
        <v>17</v>
      </c>
      <c r="F12601">
        <v>37.369999999999997</v>
      </c>
      <c r="G12601" s="1">
        <v>2018</v>
      </c>
    </row>
    <row r="12602" spans="1:7" x14ac:dyDescent="0.25">
      <c r="A12602" t="s">
        <v>12738</v>
      </c>
      <c r="B12602" t="s">
        <v>12739</v>
      </c>
      <c r="C12602" t="s">
        <v>64</v>
      </c>
      <c r="D12602" t="s">
        <v>12</v>
      </c>
      <c r="E12602">
        <v>17</v>
      </c>
      <c r="F12602">
        <v>52.27</v>
      </c>
      <c r="G12602" s="1">
        <v>2018</v>
      </c>
    </row>
    <row r="12603" spans="1:7" x14ac:dyDescent="0.25">
      <c r="A12603" t="s">
        <v>18516</v>
      </c>
      <c r="B12603" t="s">
        <v>18517</v>
      </c>
      <c r="C12603" t="s">
        <v>1028</v>
      </c>
      <c r="D12603" t="s">
        <v>12</v>
      </c>
      <c r="E12603">
        <v>17</v>
      </c>
      <c r="F12603">
        <v>18.05</v>
      </c>
      <c r="G12603" s="1">
        <v>2018</v>
      </c>
    </row>
    <row r="12604" spans="1:7" x14ac:dyDescent="0.25">
      <c r="A12604" t="s">
        <v>18518</v>
      </c>
      <c r="B12604" t="s">
        <v>18519</v>
      </c>
      <c r="C12604" t="s">
        <v>14151</v>
      </c>
      <c r="D12604" t="s">
        <v>12</v>
      </c>
      <c r="E12604">
        <v>17</v>
      </c>
      <c r="F12604">
        <v>17.59</v>
      </c>
      <c r="G12604" s="1">
        <v>2018</v>
      </c>
    </row>
    <row r="12605" spans="1:7" x14ac:dyDescent="0.25">
      <c r="A12605" t="s">
        <v>18520</v>
      </c>
      <c r="B12605" t="s">
        <v>18521</v>
      </c>
      <c r="C12605" t="s">
        <v>275</v>
      </c>
      <c r="D12605" t="s">
        <v>12</v>
      </c>
      <c r="E12605">
        <v>17</v>
      </c>
      <c r="F12605">
        <v>38.299999999999997</v>
      </c>
      <c r="G12605" s="1">
        <v>2018</v>
      </c>
    </row>
    <row r="12606" spans="1:7" x14ac:dyDescent="0.25">
      <c r="A12606" t="s">
        <v>8400</v>
      </c>
      <c r="B12606" t="s">
        <v>8401</v>
      </c>
      <c r="C12606" t="s">
        <v>182</v>
      </c>
      <c r="D12606" t="s">
        <v>12</v>
      </c>
      <c r="E12606">
        <v>17</v>
      </c>
      <c r="F12606">
        <v>17.78</v>
      </c>
      <c r="G12606" s="1">
        <v>2018</v>
      </c>
    </row>
    <row r="12607" spans="1:7" x14ac:dyDescent="0.25">
      <c r="A12607" t="s">
        <v>18522</v>
      </c>
      <c r="B12607" t="s">
        <v>18523</v>
      </c>
      <c r="C12607" t="s">
        <v>123</v>
      </c>
      <c r="D12607" t="s">
        <v>12</v>
      </c>
      <c r="E12607">
        <v>17</v>
      </c>
      <c r="F12607">
        <v>57.87</v>
      </c>
      <c r="G12607" s="1">
        <v>2018</v>
      </c>
    </row>
    <row r="12608" spans="1:7" x14ac:dyDescent="0.25">
      <c r="A12608" t="s">
        <v>18524</v>
      </c>
      <c r="B12608" t="s">
        <v>18525</v>
      </c>
      <c r="C12608" t="s">
        <v>2656</v>
      </c>
      <c r="D12608" t="s">
        <v>12</v>
      </c>
      <c r="E12608">
        <v>17</v>
      </c>
      <c r="F12608">
        <v>18.55</v>
      </c>
      <c r="G12608" s="1">
        <v>2018</v>
      </c>
    </row>
    <row r="12609" spans="1:7" x14ac:dyDescent="0.25">
      <c r="A12609" t="s">
        <v>10226</v>
      </c>
      <c r="B12609" t="s">
        <v>10227</v>
      </c>
      <c r="C12609" t="s">
        <v>239</v>
      </c>
      <c r="D12609" t="s">
        <v>12</v>
      </c>
      <c r="E12609">
        <v>17</v>
      </c>
      <c r="F12609">
        <v>28.84</v>
      </c>
      <c r="G12609" s="1">
        <v>2018</v>
      </c>
    </row>
    <row r="12610" spans="1:7" x14ac:dyDescent="0.25">
      <c r="A12610" t="s">
        <v>14066</v>
      </c>
      <c r="B12610" t="s">
        <v>14067</v>
      </c>
      <c r="C12610" t="s">
        <v>1206</v>
      </c>
      <c r="D12610" t="s">
        <v>12</v>
      </c>
      <c r="E12610">
        <v>17</v>
      </c>
      <c r="F12610">
        <v>17.59</v>
      </c>
      <c r="G12610" s="1">
        <v>2018</v>
      </c>
    </row>
    <row r="12611" spans="1:7" x14ac:dyDescent="0.25">
      <c r="A12611" t="s">
        <v>17897</v>
      </c>
      <c r="B12611" t="s">
        <v>17898</v>
      </c>
      <c r="C12611" t="s">
        <v>1519</v>
      </c>
      <c r="D12611" t="s">
        <v>12</v>
      </c>
      <c r="E12611">
        <v>17</v>
      </c>
      <c r="F12611">
        <v>30.17</v>
      </c>
      <c r="G12611" s="1">
        <v>2018</v>
      </c>
    </row>
    <row r="12612" spans="1:7" x14ac:dyDescent="0.25">
      <c r="A12612" t="s">
        <v>17907</v>
      </c>
      <c r="B12612" t="s">
        <v>17908</v>
      </c>
      <c r="C12612" t="s">
        <v>8637</v>
      </c>
      <c r="D12612" t="s">
        <v>12</v>
      </c>
      <c r="E12612">
        <v>17</v>
      </c>
      <c r="F12612">
        <v>95.18</v>
      </c>
      <c r="G12612" s="1">
        <v>2018</v>
      </c>
    </row>
    <row r="12613" spans="1:7" x14ac:dyDescent="0.25">
      <c r="A12613" t="s">
        <v>10302</v>
      </c>
      <c r="B12613" t="s">
        <v>10303</v>
      </c>
      <c r="C12613" t="s">
        <v>1397</v>
      </c>
      <c r="D12613" t="s">
        <v>12</v>
      </c>
      <c r="E12613">
        <v>16.989999999999998</v>
      </c>
      <c r="F12613">
        <v>35.72</v>
      </c>
      <c r="G12613" s="1">
        <v>2018</v>
      </c>
    </row>
    <row r="12614" spans="1:7" x14ac:dyDescent="0.25">
      <c r="A12614" t="s">
        <v>18526</v>
      </c>
      <c r="B12614" t="s">
        <v>18527</v>
      </c>
      <c r="C12614" t="s">
        <v>1320</v>
      </c>
      <c r="D12614" t="s">
        <v>12</v>
      </c>
      <c r="E12614">
        <v>16.989999999999998</v>
      </c>
      <c r="F12614">
        <v>17.75</v>
      </c>
      <c r="G12614" s="1">
        <v>2018</v>
      </c>
    </row>
    <row r="12615" spans="1:7" x14ac:dyDescent="0.25">
      <c r="A12615" t="s">
        <v>10757</v>
      </c>
      <c r="B12615" t="s">
        <v>10758</v>
      </c>
      <c r="C12615" t="s">
        <v>3470</v>
      </c>
      <c r="D12615" t="s">
        <v>12</v>
      </c>
      <c r="E12615">
        <v>16.98</v>
      </c>
      <c r="F12615">
        <v>37.770000000000003</v>
      </c>
      <c r="G12615" s="1">
        <v>2018</v>
      </c>
    </row>
    <row r="12616" spans="1:7" x14ac:dyDescent="0.25">
      <c r="A12616" t="s">
        <v>16655</v>
      </c>
      <c r="B12616" t="s">
        <v>16656</v>
      </c>
      <c r="C12616" t="s">
        <v>11</v>
      </c>
      <c r="D12616" t="s">
        <v>12</v>
      </c>
      <c r="E12616">
        <v>16.98</v>
      </c>
      <c r="F12616">
        <v>17.38</v>
      </c>
      <c r="G12616" s="1">
        <v>2018</v>
      </c>
    </row>
    <row r="12617" spans="1:7" x14ac:dyDescent="0.25">
      <c r="A12617" t="s">
        <v>7486</v>
      </c>
      <c r="B12617" t="s">
        <v>7487</v>
      </c>
      <c r="C12617" t="s">
        <v>31</v>
      </c>
      <c r="D12617" t="s">
        <v>12</v>
      </c>
      <c r="E12617">
        <v>16.98</v>
      </c>
      <c r="F12617">
        <v>17.3</v>
      </c>
      <c r="G12617" s="1">
        <v>2018</v>
      </c>
    </row>
    <row r="12618" spans="1:7" x14ac:dyDescent="0.25">
      <c r="A12618" t="s">
        <v>18528</v>
      </c>
      <c r="B12618" t="s">
        <v>18529</v>
      </c>
      <c r="C12618" t="s">
        <v>281</v>
      </c>
      <c r="D12618" t="s">
        <v>12</v>
      </c>
      <c r="E12618">
        <v>16.98</v>
      </c>
      <c r="F12618">
        <v>17.97</v>
      </c>
      <c r="G12618" s="1">
        <v>2018</v>
      </c>
    </row>
    <row r="12619" spans="1:7" x14ac:dyDescent="0.25">
      <c r="A12619" t="s">
        <v>13174</v>
      </c>
      <c r="B12619" t="s">
        <v>13175</v>
      </c>
      <c r="C12619" t="s">
        <v>705</v>
      </c>
      <c r="D12619" t="s">
        <v>12</v>
      </c>
      <c r="E12619">
        <v>16.98</v>
      </c>
      <c r="F12619">
        <v>17.54</v>
      </c>
      <c r="G12619" s="1">
        <v>2018</v>
      </c>
    </row>
    <row r="12620" spans="1:7" x14ac:dyDescent="0.25">
      <c r="A12620" t="s">
        <v>18530</v>
      </c>
      <c r="B12620" t="s">
        <v>18531</v>
      </c>
      <c r="C12620" t="s">
        <v>340</v>
      </c>
      <c r="D12620" t="s">
        <v>12</v>
      </c>
      <c r="E12620">
        <v>16.96</v>
      </c>
      <c r="F12620">
        <v>17.54</v>
      </c>
      <c r="G12620" s="1">
        <v>2018</v>
      </c>
    </row>
    <row r="12621" spans="1:7" x14ac:dyDescent="0.25">
      <c r="A12621" t="s">
        <v>11284</v>
      </c>
      <c r="B12621" t="s">
        <v>11285</v>
      </c>
      <c r="C12621" t="s">
        <v>1206</v>
      </c>
      <c r="D12621" t="s">
        <v>12</v>
      </c>
      <c r="E12621">
        <v>16.96</v>
      </c>
      <c r="F12621">
        <v>18.52</v>
      </c>
      <c r="G12621" s="1">
        <v>2018</v>
      </c>
    </row>
    <row r="12622" spans="1:7" x14ac:dyDescent="0.25">
      <c r="A12622" t="s">
        <v>18532</v>
      </c>
      <c r="B12622" t="s">
        <v>18533</v>
      </c>
      <c r="C12622" t="s">
        <v>4535</v>
      </c>
      <c r="D12622" t="s">
        <v>12</v>
      </c>
      <c r="E12622">
        <v>16.95</v>
      </c>
      <c r="F12622">
        <v>17.5</v>
      </c>
      <c r="G12622" s="1">
        <v>2018</v>
      </c>
    </row>
    <row r="12623" spans="1:7" x14ac:dyDescent="0.25">
      <c r="A12623" t="s">
        <v>4900</v>
      </c>
      <c r="B12623" t="s">
        <v>4901</v>
      </c>
      <c r="C12623" t="s">
        <v>812</v>
      </c>
      <c r="D12623" t="s">
        <v>12</v>
      </c>
      <c r="E12623">
        <v>16.95</v>
      </c>
      <c r="F12623">
        <v>18.059999999999999</v>
      </c>
      <c r="G12623" s="1">
        <v>2018</v>
      </c>
    </row>
    <row r="12624" spans="1:7" x14ac:dyDescent="0.25">
      <c r="A12624" t="s">
        <v>14174</v>
      </c>
      <c r="B12624" t="s">
        <v>14175</v>
      </c>
      <c r="C12624" t="s">
        <v>1206</v>
      </c>
      <c r="D12624" t="s">
        <v>12</v>
      </c>
      <c r="E12624">
        <v>16.95</v>
      </c>
      <c r="F12624">
        <v>35.82</v>
      </c>
      <c r="G12624" s="1">
        <v>2018</v>
      </c>
    </row>
    <row r="12625" spans="1:7" x14ac:dyDescent="0.25">
      <c r="A12625" t="s">
        <v>4624</v>
      </c>
      <c r="B12625" t="s">
        <v>4625</v>
      </c>
      <c r="C12625" t="s">
        <v>275</v>
      </c>
      <c r="D12625" t="s">
        <v>12</v>
      </c>
      <c r="E12625">
        <v>16.95</v>
      </c>
      <c r="F12625">
        <v>20.56</v>
      </c>
      <c r="G12625" s="1">
        <v>2018</v>
      </c>
    </row>
    <row r="12626" spans="1:7" x14ac:dyDescent="0.25">
      <c r="A12626" t="s">
        <v>18534</v>
      </c>
      <c r="B12626" t="s">
        <v>18535</v>
      </c>
      <c r="C12626" t="s">
        <v>249</v>
      </c>
      <c r="D12626" t="s">
        <v>12</v>
      </c>
      <c r="E12626">
        <v>16.95</v>
      </c>
      <c r="F12626">
        <v>26.21</v>
      </c>
      <c r="G12626" s="1">
        <v>2018</v>
      </c>
    </row>
    <row r="12627" spans="1:7" x14ac:dyDescent="0.25">
      <c r="A12627" t="s">
        <v>18536</v>
      </c>
      <c r="B12627" t="s">
        <v>18537</v>
      </c>
      <c r="C12627" t="s">
        <v>11</v>
      </c>
      <c r="D12627" t="s">
        <v>12</v>
      </c>
      <c r="E12627">
        <v>16.940000000000001</v>
      </c>
      <c r="F12627">
        <v>17.73</v>
      </c>
      <c r="G12627" s="1">
        <v>2018</v>
      </c>
    </row>
    <row r="12628" spans="1:7" x14ac:dyDescent="0.25">
      <c r="A12628" t="s">
        <v>18145</v>
      </c>
      <c r="B12628" t="s">
        <v>18146</v>
      </c>
      <c r="C12628" t="s">
        <v>31</v>
      </c>
      <c r="D12628" t="s">
        <v>12</v>
      </c>
      <c r="E12628">
        <v>16.940000000000001</v>
      </c>
      <c r="F12628">
        <v>18.21</v>
      </c>
      <c r="G12628" s="1">
        <v>2018</v>
      </c>
    </row>
    <row r="12629" spans="1:7" x14ac:dyDescent="0.25">
      <c r="A12629" t="s">
        <v>18538</v>
      </c>
      <c r="B12629" t="s">
        <v>18539</v>
      </c>
      <c r="C12629" t="s">
        <v>18540</v>
      </c>
      <c r="D12629" t="s">
        <v>12</v>
      </c>
      <c r="E12629">
        <v>16.93</v>
      </c>
      <c r="F12629">
        <v>117.3</v>
      </c>
      <c r="G12629" s="1">
        <v>2018</v>
      </c>
    </row>
    <row r="12630" spans="1:7" x14ac:dyDescent="0.25">
      <c r="A12630" t="s">
        <v>18541</v>
      </c>
      <c r="B12630" t="s">
        <v>18542</v>
      </c>
      <c r="C12630" t="s">
        <v>1519</v>
      </c>
      <c r="D12630" t="s">
        <v>12</v>
      </c>
      <c r="E12630">
        <v>16.91</v>
      </c>
      <c r="F12630">
        <v>18.59</v>
      </c>
      <c r="G12630" s="1">
        <v>2018</v>
      </c>
    </row>
    <row r="12631" spans="1:7" x14ac:dyDescent="0.25">
      <c r="A12631" t="s">
        <v>18543</v>
      </c>
      <c r="B12631" t="s">
        <v>18544</v>
      </c>
      <c r="C12631" t="s">
        <v>1082</v>
      </c>
      <c r="D12631" t="s">
        <v>12</v>
      </c>
      <c r="E12631">
        <v>16.91</v>
      </c>
      <c r="F12631">
        <v>28.78</v>
      </c>
      <c r="G12631" s="1">
        <v>2018</v>
      </c>
    </row>
    <row r="12632" spans="1:7" x14ac:dyDescent="0.25">
      <c r="A12632" t="s">
        <v>18545</v>
      </c>
      <c r="B12632" t="s">
        <v>18546</v>
      </c>
      <c r="C12632" t="s">
        <v>815</v>
      </c>
      <c r="D12632" t="s">
        <v>12</v>
      </c>
      <c r="E12632">
        <v>16.899999999999999</v>
      </c>
      <c r="F12632">
        <v>17.48</v>
      </c>
      <c r="G12632" s="1">
        <v>2018</v>
      </c>
    </row>
    <row r="12633" spans="1:7" x14ac:dyDescent="0.25">
      <c r="A12633" t="s">
        <v>9965</v>
      </c>
      <c r="B12633" t="s">
        <v>9966</v>
      </c>
      <c r="C12633" t="s">
        <v>1575</v>
      </c>
      <c r="D12633" t="s">
        <v>12</v>
      </c>
      <c r="E12633">
        <v>16.899999999999999</v>
      </c>
      <c r="F12633">
        <v>17.37</v>
      </c>
      <c r="G12633" s="1">
        <v>2018</v>
      </c>
    </row>
    <row r="12634" spans="1:7" x14ac:dyDescent="0.25">
      <c r="A12634" t="s">
        <v>18547</v>
      </c>
      <c r="B12634" t="s">
        <v>18548</v>
      </c>
      <c r="C12634" t="s">
        <v>249</v>
      </c>
      <c r="D12634" t="s">
        <v>12</v>
      </c>
      <c r="E12634">
        <v>16.89</v>
      </c>
      <c r="F12634">
        <v>17.36</v>
      </c>
      <c r="G12634" s="1">
        <v>2018</v>
      </c>
    </row>
    <row r="12635" spans="1:7" x14ac:dyDescent="0.25">
      <c r="A12635" t="s">
        <v>18066</v>
      </c>
      <c r="B12635" t="s">
        <v>18067</v>
      </c>
      <c r="C12635" t="s">
        <v>1397</v>
      </c>
      <c r="D12635" t="s">
        <v>12</v>
      </c>
      <c r="E12635">
        <v>16.89</v>
      </c>
      <c r="F12635">
        <v>22.37</v>
      </c>
      <c r="G12635" s="1">
        <v>2018</v>
      </c>
    </row>
    <row r="12636" spans="1:7" x14ac:dyDescent="0.25">
      <c r="A12636" t="s">
        <v>18506</v>
      </c>
      <c r="B12636" t="s">
        <v>18507</v>
      </c>
      <c r="C12636" t="s">
        <v>239</v>
      </c>
      <c r="D12636" t="s">
        <v>12</v>
      </c>
      <c r="E12636">
        <v>16.89</v>
      </c>
      <c r="F12636">
        <v>18.5</v>
      </c>
      <c r="G12636" s="1">
        <v>2018</v>
      </c>
    </row>
    <row r="12637" spans="1:7" x14ac:dyDescent="0.25">
      <c r="A12637" t="s">
        <v>18549</v>
      </c>
      <c r="B12637" t="s">
        <v>18550</v>
      </c>
      <c r="C12637" t="s">
        <v>249</v>
      </c>
      <c r="D12637" t="s">
        <v>12</v>
      </c>
      <c r="E12637">
        <v>16.89</v>
      </c>
      <c r="F12637">
        <v>17.29</v>
      </c>
      <c r="G12637" s="1">
        <v>2018</v>
      </c>
    </row>
    <row r="12638" spans="1:7" x14ac:dyDescent="0.25">
      <c r="A12638" t="s">
        <v>18551</v>
      </c>
      <c r="B12638" t="s">
        <v>18552</v>
      </c>
      <c r="C12638" t="s">
        <v>5979</v>
      </c>
      <c r="D12638" t="s">
        <v>12</v>
      </c>
      <c r="E12638">
        <v>16.89</v>
      </c>
      <c r="F12638">
        <v>18.73</v>
      </c>
      <c r="G12638" s="1">
        <v>2018</v>
      </c>
    </row>
    <row r="12639" spans="1:7" x14ac:dyDescent="0.25">
      <c r="A12639" t="s">
        <v>9612</v>
      </c>
      <c r="B12639" t="s">
        <v>9613</v>
      </c>
      <c r="C12639" t="s">
        <v>1519</v>
      </c>
      <c r="D12639" t="s">
        <v>12</v>
      </c>
      <c r="E12639">
        <v>16.88</v>
      </c>
      <c r="F12639">
        <v>52.36</v>
      </c>
      <c r="G12639" s="1">
        <v>2018</v>
      </c>
    </row>
    <row r="12640" spans="1:7" x14ac:dyDescent="0.25">
      <c r="A12640" t="s">
        <v>4970</v>
      </c>
      <c r="B12640" t="s">
        <v>906</v>
      </c>
      <c r="C12640" t="s">
        <v>126</v>
      </c>
      <c r="D12640" t="s">
        <v>12</v>
      </c>
      <c r="E12640">
        <v>16.87</v>
      </c>
      <c r="F12640">
        <v>17.43</v>
      </c>
      <c r="G12640" s="1">
        <v>2018</v>
      </c>
    </row>
    <row r="12641" spans="1:7" x14ac:dyDescent="0.25">
      <c r="A12641" t="s">
        <v>13864</v>
      </c>
      <c r="B12641" t="s">
        <v>13865</v>
      </c>
      <c r="C12641" t="s">
        <v>435</v>
      </c>
      <c r="D12641" t="s">
        <v>12</v>
      </c>
      <c r="E12641">
        <v>16.829999999999998</v>
      </c>
      <c r="F12641">
        <v>17.149999999999999</v>
      </c>
      <c r="G12641" s="1">
        <v>2018</v>
      </c>
    </row>
    <row r="12642" spans="1:7" x14ac:dyDescent="0.25">
      <c r="A12642" t="s">
        <v>4911</v>
      </c>
      <c r="B12642" t="s">
        <v>4912</v>
      </c>
      <c r="C12642" t="s">
        <v>9278</v>
      </c>
      <c r="D12642" t="s">
        <v>12</v>
      </c>
      <c r="E12642">
        <v>16.829999999999998</v>
      </c>
      <c r="F12642">
        <v>34.19</v>
      </c>
      <c r="G12642" s="1">
        <v>2018</v>
      </c>
    </row>
    <row r="12643" spans="1:7" x14ac:dyDescent="0.25">
      <c r="A12643" t="s">
        <v>5556</v>
      </c>
      <c r="B12643" t="s">
        <v>5557</v>
      </c>
      <c r="C12643" t="s">
        <v>6682</v>
      </c>
      <c r="D12643" t="s">
        <v>12</v>
      </c>
      <c r="E12643">
        <v>16.8</v>
      </c>
      <c r="F12643">
        <v>17.57</v>
      </c>
      <c r="G12643" s="1">
        <v>2018</v>
      </c>
    </row>
    <row r="12644" spans="1:7" x14ac:dyDescent="0.25">
      <c r="A12644" t="s">
        <v>18553</v>
      </c>
      <c r="B12644" t="s">
        <v>18554</v>
      </c>
      <c r="C12644" t="s">
        <v>249</v>
      </c>
      <c r="D12644" t="s">
        <v>12</v>
      </c>
      <c r="E12644">
        <v>16.8</v>
      </c>
      <c r="F12644">
        <v>17.54</v>
      </c>
      <c r="G12644" s="1">
        <v>2018</v>
      </c>
    </row>
    <row r="12645" spans="1:7" x14ac:dyDescent="0.25">
      <c r="A12645" t="s">
        <v>18555</v>
      </c>
      <c r="B12645" t="s">
        <v>18556</v>
      </c>
      <c r="C12645" t="s">
        <v>1082</v>
      </c>
      <c r="D12645" t="s">
        <v>12</v>
      </c>
      <c r="E12645">
        <v>16.8</v>
      </c>
      <c r="F12645">
        <v>17.3</v>
      </c>
      <c r="G12645" s="1">
        <v>2018</v>
      </c>
    </row>
    <row r="12646" spans="1:7" x14ac:dyDescent="0.25">
      <c r="A12646" t="s">
        <v>4272</v>
      </c>
      <c r="B12646" t="s">
        <v>4273</v>
      </c>
      <c r="C12646" t="s">
        <v>961</v>
      </c>
      <c r="D12646" t="s">
        <v>12</v>
      </c>
      <c r="E12646">
        <v>16.79</v>
      </c>
      <c r="F12646">
        <v>17.89</v>
      </c>
      <c r="G12646" s="1">
        <v>2018</v>
      </c>
    </row>
    <row r="12647" spans="1:7" x14ac:dyDescent="0.25">
      <c r="A12647" t="s">
        <v>10573</v>
      </c>
      <c r="B12647" t="s">
        <v>10574</v>
      </c>
      <c r="C12647" t="s">
        <v>31</v>
      </c>
      <c r="D12647" t="s">
        <v>12</v>
      </c>
      <c r="E12647">
        <v>16.79</v>
      </c>
      <c r="F12647">
        <v>17.37</v>
      </c>
      <c r="G12647" s="1">
        <v>2018</v>
      </c>
    </row>
    <row r="12648" spans="1:7" x14ac:dyDescent="0.25">
      <c r="A12648" t="s">
        <v>12017</v>
      </c>
      <c r="B12648" t="s">
        <v>12018</v>
      </c>
      <c r="C12648" t="s">
        <v>75</v>
      </c>
      <c r="D12648" t="s">
        <v>12</v>
      </c>
      <c r="E12648">
        <v>16.78</v>
      </c>
      <c r="F12648">
        <v>17.37</v>
      </c>
      <c r="G12648" s="1">
        <v>2018</v>
      </c>
    </row>
    <row r="12649" spans="1:7" x14ac:dyDescent="0.25">
      <c r="A12649" t="s">
        <v>17584</v>
      </c>
      <c r="B12649" t="s">
        <v>17585</v>
      </c>
      <c r="C12649" t="s">
        <v>1036</v>
      </c>
      <c r="D12649" t="s">
        <v>12</v>
      </c>
      <c r="E12649">
        <v>16.75</v>
      </c>
      <c r="F12649">
        <v>51.16</v>
      </c>
      <c r="G12649" s="1">
        <v>2018</v>
      </c>
    </row>
    <row r="12650" spans="1:7" x14ac:dyDescent="0.25">
      <c r="A12650" t="s">
        <v>18557</v>
      </c>
      <c r="B12650" t="s">
        <v>18558</v>
      </c>
      <c r="C12650" t="s">
        <v>75</v>
      </c>
      <c r="D12650" t="s">
        <v>12</v>
      </c>
      <c r="E12650">
        <v>16.72</v>
      </c>
      <c r="F12650">
        <v>17.22</v>
      </c>
      <c r="G12650" s="1">
        <v>2018</v>
      </c>
    </row>
    <row r="12651" spans="1:7" x14ac:dyDescent="0.25">
      <c r="A12651" t="s">
        <v>18559</v>
      </c>
      <c r="B12651" t="s">
        <v>18560</v>
      </c>
      <c r="C12651" t="s">
        <v>249</v>
      </c>
      <c r="D12651" t="s">
        <v>12</v>
      </c>
      <c r="E12651">
        <v>16.68</v>
      </c>
      <c r="F12651">
        <v>17.03</v>
      </c>
      <c r="G12651" s="1">
        <v>2018</v>
      </c>
    </row>
    <row r="12652" spans="1:7" x14ac:dyDescent="0.25">
      <c r="A12652" t="s">
        <v>18561</v>
      </c>
      <c r="B12652" t="s">
        <v>18562</v>
      </c>
      <c r="C12652" t="s">
        <v>275</v>
      </c>
      <c r="D12652" t="s">
        <v>12</v>
      </c>
      <c r="E12652">
        <v>16.68</v>
      </c>
      <c r="F12652">
        <v>17.38</v>
      </c>
      <c r="G12652" s="1">
        <v>2018</v>
      </c>
    </row>
    <row r="12653" spans="1:7" x14ac:dyDescent="0.25">
      <c r="A12653" t="s">
        <v>18563</v>
      </c>
      <c r="B12653" t="s">
        <v>18564</v>
      </c>
      <c r="C12653" t="s">
        <v>275</v>
      </c>
      <c r="D12653" t="s">
        <v>12</v>
      </c>
      <c r="E12653">
        <v>16.68</v>
      </c>
      <c r="F12653">
        <v>17.420000000000002</v>
      </c>
      <c r="G12653" s="1">
        <v>2018</v>
      </c>
    </row>
    <row r="12654" spans="1:7" x14ac:dyDescent="0.25">
      <c r="A12654" t="s">
        <v>18565</v>
      </c>
      <c r="B12654" t="s">
        <v>18566</v>
      </c>
      <c r="C12654" t="s">
        <v>696</v>
      </c>
      <c r="D12654" t="s">
        <v>12</v>
      </c>
      <c r="E12654">
        <v>16.66</v>
      </c>
      <c r="F12654">
        <v>17.21</v>
      </c>
      <c r="G12654" s="1">
        <v>2018</v>
      </c>
    </row>
    <row r="12655" spans="1:7" x14ac:dyDescent="0.25">
      <c r="A12655" t="s">
        <v>16271</v>
      </c>
      <c r="B12655" t="s">
        <v>16272</v>
      </c>
      <c r="C12655" t="s">
        <v>1206</v>
      </c>
      <c r="D12655" t="s">
        <v>12</v>
      </c>
      <c r="E12655">
        <v>16.649999999999999</v>
      </c>
      <c r="F12655">
        <v>33.630000000000003</v>
      </c>
      <c r="G12655" s="1">
        <v>2018</v>
      </c>
    </row>
    <row r="12656" spans="1:7" x14ac:dyDescent="0.25">
      <c r="A12656" t="s">
        <v>18567</v>
      </c>
      <c r="B12656" t="s">
        <v>18568</v>
      </c>
      <c r="C12656" t="s">
        <v>856</v>
      </c>
      <c r="D12656" t="s">
        <v>12</v>
      </c>
      <c r="E12656">
        <v>16.649999999999999</v>
      </c>
      <c r="F12656">
        <v>17.239999999999998</v>
      </c>
      <c r="G12656" s="1">
        <v>2018</v>
      </c>
    </row>
    <row r="12657" spans="1:7" x14ac:dyDescent="0.25">
      <c r="A12657" t="s">
        <v>6940</v>
      </c>
      <c r="B12657" t="s">
        <v>6941</v>
      </c>
      <c r="C12657" t="s">
        <v>702</v>
      </c>
      <c r="D12657" t="s">
        <v>12</v>
      </c>
      <c r="E12657">
        <v>16.649999999999999</v>
      </c>
      <c r="F12657">
        <v>17.47</v>
      </c>
      <c r="G12657" s="1">
        <v>2018</v>
      </c>
    </row>
    <row r="12658" spans="1:7" x14ac:dyDescent="0.25">
      <c r="A12658" t="s">
        <v>10409</v>
      </c>
      <c r="B12658" t="s">
        <v>10410</v>
      </c>
      <c r="C12658" t="s">
        <v>340</v>
      </c>
      <c r="D12658" t="s">
        <v>12</v>
      </c>
      <c r="E12658">
        <v>16.64</v>
      </c>
      <c r="F12658">
        <v>17.309999999999999</v>
      </c>
      <c r="G12658" s="1">
        <v>2018</v>
      </c>
    </row>
    <row r="12659" spans="1:7" x14ac:dyDescent="0.25">
      <c r="A12659" t="s">
        <v>8573</v>
      </c>
      <c r="B12659" t="s">
        <v>8574</v>
      </c>
      <c r="C12659" t="s">
        <v>6508</v>
      </c>
      <c r="D12659" t="s">
        <v>12</v>
      </c>
      <c r="E12659">
        <v>16.62</v>
      </c>
      <c r="F12659">
        <v>17.48</v>
      </c>
      <c r="G12659" s="1">
        <v>2018</v>
      </c>
    </row>
    <row r="12660" spans="1:7" x14ac:dyDescent="0.25">
      <c r="A12660" t="s">
        <v>2243</v>
      </c>
      <c r="B12660" t="s">
        <v>2244</v>
      </c>
      <c r="C12660" t="s">
        <v>275</v>
      </c>
      <c r="D12660" t="s">
        <v>12</v>
      </c>
      <c r="E12660">
        <v>16.61</v>
      </c>
      <c r="F12660">
        <v>37.06</v>
      </c>
      <c r="G12660" s="1">
        <v>2018</v>
      </c>
    </row>
    <row r="12661" spans="1:7" x14ac:dyDescent="0.25">
      <c r="A12661" t="s">
        <v>10158</v>
      </c>
      <c r="B12661" t="s">
        <v>10159</v>
      </c>
      <c r="C12661" t="s">
        <v>1108</v>
      </c>
      <c r="D12661" t="s">
        <v>12</v>
      </c>
      <c r="E12661">
        <v>16.600000000000001</v>
      </c>
      <c r="F12661">
        <v>19.899999999999999</v>
      </c>
      <c r="G12661" s="1">
        <v>2018</v>
      </c>
    </row>
    <row r="12662" spans="1:7" x14ac:dyDescent="0.25">
      <c r="A12662" t="s">
        <v>8638</v>
      </c>
      <c r="B12662" t="s">
        <v>8639</v>
      </c>
      <c r="C12662" t="s">
        <v>18569</v>
      </c>
      <c r="D12662" t="s">
        <v>12</v>
      </c>
      <c r="E12662">
        <v>16.600000000000001</v>
      </c>
      <c r="F12662">
        <v>17.22</v>
      </c>
      <c r="G12662" s="1">
        <v>2018</v>
      </c>
    </row>
    <row r="12663" spans="1:7" x14ac:dyDescent="0.25">
      <c r="A12663" t="s">
        <v>2670</v>
      </c>
      <c r="B12663" t="s">
        <v>2671</v>
      </c>
      <c r="C12663" t="s">
        <v>788</v>
      </c>
      <c r="D12663" t="s">
        <v>12</v>
      </c>
      <c r="E12663">
        <v>16.600000000000001</v>
      </c>
      <c r="F12663">
        <v>20.11</v>
      </c>
      <c r="G12663" s="1">
        <v>2018</v>
      </c>
    </row>
    <row r="12664" spans="1:7" x14ac:dyDescent="0.25">
      <c r="A12664" t="s">
        <v>18570</v>
      </c>
      <c r="B12664" t="s">
        <v>18571</v>
      </c>
      <c r="C12664" t="s">
        <v>18572</v>
      </c>
      <c r="D12664" t="s">
        <v>12</v>
      </c>
      <c r="E12664">
        <v>16.559999999999999</v>
      </c>
      <c r="F12664">
        <v>17.41</v>
      </c>
      <c r="G12664" s="1">
        <v>2018</v>
      </c>
    </row>
    <row r="12665" spans="1:7" x14ac:dyDescent="0.25">
      <c r="A12665" t="s">
        <v>1931</v>
      </c>
      <c r="B12665" t="s">
        <v>1932</v>
      </c>
      <c r="C12665" t="s">
        <v>275</v>
      </c>
      <c r="D12665" t="s">
        <v>12</v>
      </c>
      <c r="E12665">
        <v>16.559999999999999</v>
      </c>
      <c r="F12665">
        <v>17.21</v>
      </c>
      <c r="G12665" s="1">
        <v>2018</v>
      </c>
    </row>
    <row r="12666" spans="1:7" x14ac:dyDescent="0.25">
      <c r="A12666" t="s">
        <v>16161</v>
      </c>
      <c r="B12666" t="s">
        <v>16162</v>
      </c>
      <c r="C12666" t="s">
        <v>1206</v>
      </c>
      <c r="D12666" t="s">
        <v>12</v>
      </c>
      <c r="E12666">
        <v>16.559999999999999</v>
      </c>
      <c r="F12666">
        <v>17.809999999999999</v>
      </c>
      <c r="G12666" s="1">
        <v>2018</v>
      </c>
    </row>
    <row r="12667" spans="1:7" x14ac:dyDescent="0.25">
      <c r="A12667" t="s">
        <v>18573</v>
      </c>
      <c r="B12667" t="s">
        <v>18574</v>
      </c>
      <c r="C12667" t="s">
        <v>18575</v>
      </c>
      <c r="D12667" t="s">
        <v>12</v>
      </c>
      <c r="E12667">
        <v>16.55</v>
      </c>
      <c r="F12667">
        <v>17.32</v>
      </c>
      <c r="G12667" s="1">
        <v>2018</v>
      </c>
    </row>
    <row r="12668" spans="1:7" x14ac:dyDescent="0.25">
      <c r="A12668" t="s">
        <v>16774</v>
      </c>
      <c r="B12668" t="s">
        <v>16775</v>
      </c>
      <c r="C12668" t="s">
        <v>102</v>
      </c>
      <c r="D12668" t="s">
        <v>12</v>
      </c>
      <c r="E12668">
        <v>16.55</v>
      </c>
      <c r="F12668">
        <v>17.62</v>
      </c>
      <c r="G12668" s="1">
        <v>2018</v>
      </c>
    </row>
    <row r="12669" spans="1:7" x14ac:dyDescent="0.25">
      <c r="A12669" t="s">
        <v>6184</v>
      </c>
      <c r="B12669" t="s">
        <v>6185</v>
      </c>
      <c r="C12669" t="s">
        <v>1519</v>
      </c>
      <c r="D12669" t="s">
        <v>12</v>
      </c>
      <c r="E12669">
        <v>16.55</v>
      </c>
      <c r="F12669">
        <v>17.78</v>
      </c>
      <c r="G12669" s="1">
        <v>2018</v>
      </c>
    </row>
    <row r="12670" spans="1:7" x14ac:dyDescent="0.25">
      <c r="A12670" t="s">
        <v>7752</v>
      </c>
      <c r="B12670" t="s">
        <v>7753</v>
      </c>
      <c r="C12670" t="s">
        <v>5303</v>
      </c>
      <c r="D12670" t="s">
        <v>12</v>
      </c>
      <c r="E12670">
        <v>16.53</v>
      </c>
      <c r="F12670">
        <v>17.36</v>
      </c>
      <c r="G12670" s="1">
        <v>2018</v>
      </c>
    </row>
    <row r="12671" spans="1:7" x14ac:dyDescent="0.25">
      <c r="A12671" t="s">
        <v>18576</v>
      </c>
      <c r="B12671" t="s">
        <v>18577</v>
      </c>
      <c r="C12671" t="s">
        <v>275</v>
      </c>
      <c r="D12671" t="s">
        <v>12</v>
      </c>
      <c r="E12671">
        <v>16.52</v>
      </c>
      <c r="F12671">
        <v>17.260000000000002</v>
      </c>
      <c r="G12671" s="1">
        <v>2018</v>
      </c>
    </row>
    <row r="12672" spans="1:7" x14ac:dyDescent="0.25">
      <c r="A12672" t="s">
        <v>14211</v>
      </c>
      <c r="B12672" t="s">
        <v>14212</v>
      </c>
      <c r="C12672" t="s">
        <v>18578</v>
      </c>
      <c r="D12672" t="s">
        <v>12</v>
      </c>
      <c r="E12672">
        <v>16.510000000000002</v>
      </c>
      <c r="F12672">
        <v>17.52</v>
      </c>
      <c r="G12672" s="1">
        <v>2018</v>
      </c>
    </row>
    <row r="12673" spans="1:7" x14ac:dyDescent="0.25">
      <c r="A12673" t="s">
        <v>13954</v>
      </c>
      <c r="B12673" t="s">
        <v>13955</v>
      </c>
      <c r="C12673" t="s">
        <v>1206</v>
      </c>
      <c r="D12673" t="s">
        <v>12</v>
      </c>
      <c r="E12673">
        <v>16.5</v>
      </c>
      <c r="F12673">
        <v>36.85</v>
      </c>
      <c r="G12673" s="1">
        <v>2018</v>
      </c>
    </row>
    <row r="12674" spans="1:7" x14ac:dyDescent="0.25">
      <c r="A12674" t="s">
        <v>17249</v>
      </c>
      <c r="B12674" t="s">
        <v>17250</v>
      </c>
      <c r="C12674" t="s">
        <v>393</v>
      </c>
      <c r="D12674" t="s">
        <v>12</v>
      </c>
      <c r="E12674">
        <v>16.5</v>
      </c>
      <c r="F12674">
        <v>17.23</v>
      </c>
      <c r="G12674" s="1">
        <v>2018</v>
      </c>
    </row>
    <row r="12675" spans="1:7" x14ac:dyDescent="0.25">
      <c r="A12675" t="s">
        <v>1539</v>
      </c>
      <c r="B12675" t="s">
        <v>1540</v>
      </c>
      <c r="C12675" t="s">
        <v>1519</v>
      </c>
      <c r="D12675" t="s">
        <v>12</v>
      </c>
      <c r="E12675">
        <v>16.5</v>
      </c>
      <c r="F12675">
        <v>43.94</v>
      </c>
      <c r="G12675" s="1">
        <v>2018</v>
      </c>
    </row>
    <row r="12676" spans="1:7" x14ac:dyDescent="0.25">
      <c r="A12676" t="s">
        <v>5023</v>
      </c>
      <c r="B12676" t="s">
        <v>5024</v>
      </c>
      <c r="C12676" t="s">
        <v>275</v>
      </c>
      <c r="D12676" t="s">
        <v>12</v>
      </c>
      <c r="E12676">
        <v>16.5</v>
      </c>
      <c r="F12676">
        <v>38.89</v>
      </c>
      <c r="G12676" s="1">
        <v>2018</v>
      </c>
    </row>
    <row r="12677" spans="1:7" x14ac:dyDescent="0.25">
      <c r="A12677" t="s">
        <v>18579</v>
      </c>
      <c r="B12677" t="s">
        <v>18580</v>
      </c>
      <c r="C12677" t="s">
        <v>856</v>
      </c>
      <c r="D12677" t="s">
        <v>12</v>
      </c>
      <c r="E12677">
        <v>16.5</v>
      </c>
      <c r="F12677">
        <v>17.27</v>
      </c>
      <c r="G12677" s="1">
        <v>2018</v>
      </c>
    </row>
    <row r="12678" spans="1:7" x14ac:dyDescent="0.25">
      <c r="A12678" t="s">
        <v>922</v>
      </c>
      <c r="B12678" t="s">
        <v>923</v>
      </c>
      <c r="C12678" t="s">
        <v>18581</v>
      </c>
      <c r="D12678" t="s">
        <v>12</v>
      </c>
      <c r="E12678">
        <v>16.489999999999998</v>
      </c>
      <c r="F12678">
        <v>32.520000000000003</v>
      </c>
      <c r="G12678" s="1">
        <v>2018</v>
      </c>
    </row>
    <row r="12679" spans="1:7" x14ac:dyDescent="0.25">
      <c r="A12679" t="s">
        <v>16407</v>
      </c>
      <c r="B12679" t="s">
        <v>16408</v>
      </c>
      <c r="C12679" t="s">
        <v>31</v>
      </c>
      <c r="D12679" t="s">
        <v>12</v>
      </c>
      <c r="E12679">
        <v>16.489999999999998</v>
      </c>
      <c r="F12679">
        <v>18.32</v>
      </c>
      <c r="G12679" s="1">
        <v>2018</v>
      </c>
    </row>
    <row r="12680" spans="1:7" x14ac:dyDescent="0.25">
      <c r="A12680" t="s">
        <v>9959</v>
      </c>
      <c r="B12680" t="s">
        <v>9960</v>
      </c>
      <c r="C12680" t="s">
        <v>1082</v>
      </c>
      <c r="D12680" t="s">
        <v>12</v>
      </c>
      <c r="E12680">
        <v>16.48</v>
      </c>
      <c r="F12680">
        <v>17.079999999999998</v>
      </c>
      <c r="G12680" s="1">
        <v>2018</v>
      </c>
    </row>
    <row r="12681" spans="1:7" x14ac:dyDescent="0.25">
      <c r="A12681" t="s">
        <v>4377</v>
      </c>
      <c r="B12681" t="s">
        <v>4378</v>
      </c>
      <c r="C12681" t="s">
        <v>9462</v>
      </c>
      <c r="D12681" t="s">
        <v>12</v>
      </c>
      <c r="E12681">
        <v>16.48</v>
      </c>
      <c r="F12681">
        <v>17.86</v>
      </c>
      <c r="G12681" s="1">
        <v>2018</v>
      </c>
    </row>
    <row r="12682" spans="1:7" x14ac:dyDescent="0.25">
      <c r="A12682" t="s">
        <v>18582</v>
      </c>
      <c r="B12682" t="s">
        <v>18583</v>
      </c>
      <c r="C12682" t="s">
        <v>890</v>
      </c>
      <c r="D12682" t="s">
        <v>12</v>
      </c>
      <c r="E12682">
        <v>16.47</v>
      </c>
      <c r="F12682">
        <v>17.54</v>
      </c>
      <c r="G12682" s="1">
        <v>2018</v>
      </c>
    </row>
    <row r="12683" spans="1:7" x14ac:dyDescent="0.25">
      <c r="A12683" t="s">
        <v>18584</v>
      </c>
      <c r="B12683" t="s">
        <v>18585</v>
      </c>
      <c r="C12683" t="s">
        <v>3129</v>
      </c>
      <c r="D12683" t="s">
        <v>12</v>
      </c>
      <c r="E12683">
        <v>16.47</v>
      </c>
      <c r="F12683">
        <v>17.329999999999998</v>
      </c>
      <c r="G12683" s="1">
        <v>2018</v>
      </c>
    </row>
    <row r="12684" spans="1:7" x14ac:dyDescent="0.25">
      <c r="A12684" t="s">
        <v>18586</v>
      </c>
      <c r="B12684" t="s">
        <v>18587</v>
      </c>
      <c r="C12684" t="s">
        <v>1082</v>
      </c>
      <c r="D12684" t="s">
        <v>12</v>
      </c>
      <c r="E12684">
        <v>16.47</v>
      </c>
      <c r="F12684">
        <v>17.2</v>
      </c>
      <c r="G12684" s="1">
        <v>2018</v>
      </c>
    </row>
    <row r="12685" spans="1:7" x14ac:dyDescent="0.25">
      <c r="A12685" t="s">
        <v>15136</v>
      </c>
      <c r="B12685" t="s">
        <v>15137</v>
      </c>
      <c r="C12685" t="s">
        <v>633</v>
      </c>
      <c r="D12685" t="s">
        <v>12</v>
      </c>
      <c r="E12685">
        <v>16.45</v>
      </c>
      <c r="F12685">
        <v>16.93</v>
      </c>
      <c r="G12685" s="1">
        <v>2018</v>
      </c>
    </row>
    <row r="12686" spans="1:7" x14ac:dyDescent="0.25">
      <c r="A12686" t="s">
        <v>18588</v>
      </c>
      <c r="B12686" t="s">
        <v>18589</v>
      </c>
      <c r="C12686" t="s">
        <v>705</v>
      </c>
      <c r="D12686" t="s">
        <v>12</v>
      </c>
      <c r="E12686">
        <v>16.440000000000001</v>
      </c>
      <c r="F12686">
        <v>17.329999999999998</v>
      </c>
      <c r="G12686" s="1">
        <v>2018</v>
      </c>
    </row>
    <row r="12687" spans="1:7" x14ac:dyDescent="0.25">
      <c r="A12687" t="s">
        <v>6940</v>
      </c>
      <c r="B12687" t="s">
        <v>6941</v>
      </c>
      <c r="C12687" t="s">
        <v>275</v>
      </c>
      <c r="D12687" t="s">
        <v>12</v>
      </c>
      <c r="E12687">
        <v>16.420000000000002</v>
      </c>
      <c r="F12687">
        <v>16.95</v>
      </c>
      <c r="G12687" s="1">
        <v>2018</v>
      </c>
    </row>
    <row r="12688" spans="1:7" x14ac:dyDescent="0.25">
      <c r="A12688" t="s">
        <v>2474</v>
      </c>
      <c r="B12688" t="s">
        <v>2475</v>
      </c>
      <c r="C12688" t="s">
        <v>435</v>
      </c>
      <c r="D12688" t="s">
        <v>12</v>
      </c>
      <c r="E12688">
        <v>16.420000000000002</v>
      </c>
      <c r="F12688">
        <v>17.149999999999999</v>
      </c>
      <c r="G12688" s="1">
        <v>2018</v>
      </c>
    </row>
    <row r="12689" spans="1:7" x14ac:dyDescent="0.25">
      <c r="A12689" t="s">
        <v>18038</v>
      </c>
      <c r="B12689" t="s">
        <v>18039</v>
      </c>
      <c r="C12689" t="s">
        <v>75</v>
      </c>
      <c r="D12689" t="s">
        <v>12</v>
      </c>
      <c r="E12689">
        <v>16.41</v>
      </c>
      <c r="F12689">
        <v>16.89</v>
      </c>
      <c r="G12689" s="1">
        <v>2018</v>
      </c>
    </row>
    <row r="12690" spans="1:7" x14ac:dyDescent="0.25">
      <c r="A12690" t="s">
        <v>1590</v>
      </c>
      <c r="B12690" t="s">
        <v>1591</v>
      </c>
      <c r="C12690" t="s">
        <v>666</v>
      </c>
      <c r="D12690" t="s">
        <v>12</v>
      </c>
      <c r="E12690">
        <v>16.399999999999999</v>
      </c>
      <c r="F12690">
        <v>21.99</v>
      </c>
      <c r="G12690" s="1">
        <v>2018</v>
      </c>
    </row>
    <row r="12691" spans="1:7" x14ac:dyDescent="0.25">
      <c r="A12691" t="s">
        <v>18590</v>
      </c>
      <c r="B12691" t="s">
        <v>18591</v>
      </c>
      <c r="C12691" t="s">
        <v>61</v>
      </c>
      <c r="D12691" t="s">
        <v>12</v>
      </c>
      <c r="E12691">
        <v>16.39</v>
      </c>
      <c r="F12691">
        <v>68.23</v>
      </c>
      <c r="G12691" s="1">
        <v>2018</v>
      </c>
    </row>
    <row r="12692" spans="1:7" x14ac:dyDescent="0.25">
      <c r="A12692" t="s">
        <v>18592</v>
      </c>
      <c r="B12692" t="s">
        <v>18593</v>
      </c>
      <c r="C12692" t="s">
        <v>1082</v>
      </c>
      <c r="D12692" t="s">
        <v>12</v>
      </c>
      <c r="E12692">
        <v>16.36</v>
      </c>
      <c r="F12692">
        <v>17.11</v>
      </c>
      <c r="G12692" s="1">
        <v>2018</v>
      </c>
    </row>
    <row r="12693" spans="1:7" x14ac:dyDescent="0.25">
      <c r="A12693" t="s">
        <v>18594</v>
      </c>
      <c r="B12693" t="s">
        <v>18595</v>
      </c>
      <c r="C12693" t="s">
        <v>11</v>
      </c>
      <c r="D12693" t="s">
        <v>12</v>
      </c>
      <c r="E12693">
        <v>16.350000000000001</v>
      </c>
      <c r="F12693">
        <v>22.01</v>
      </c>
      <c r="G12693" s="1">
        <v>2018</v>
      </c>
    </row>
    <row r="12694" spans="1:7" x14ac:dyDescent="0.25">
      <c r="A12694" t="s">
        <v>10742</v>
      </c>
      <c r="B12694" t="s">
        <v>10743</v>
      </c>
      <c r="C12694" t="s">
        <v>253</v>
      </c>
      <c r="D12694" t="s">
        <v>12</v>
      </c>
      <c r="E12694">
        <v>16.32</v>
      </c>
      <c r="F12694">
        <v>20.59</v>
      </c>
      <c r="G12694" s="1">
        <v>2018</v>
      </c>
    </row>
    <row r="12695" spans="1:7" x14ac:dyDescent="0.25">
      <c r="A12695" t="s">
        <v>12181</v>
      </c>
      <c r="B12695" t="s">
        <v>12182</v>
      </c>
      <c r="C12695" t="s">
        <v>18596</v>
      </c>
      <c r="D12695" t="s">
        <v>12</v>
      </c>
      <c r="E12695">
        <v>16.32</v>
      </c>
      <c r="F12695">
        <v>18</v>
      </c>
      <c r="G12695" s="1">
        <v>2018</v>
      </c>
    </row>
    <row r="12696" spans="1:7" x14ac:dyDescent="0.25">
      <c r="A12696" t="s">
        <v>18597</v>
      </c>
      <c r="B12696" t="s">
        <v>18598</v>
      </c>
      <c r="C12696" t="s">
        <v>18599</v>
      </c>
      <c r="D12696" t="s">
        <v>12</v>
      </c>
      <c r="E12696">
        <v>16.32</v>
      </c>
      <c r="F12696">
        <v>17.100000000000001</v>
      </c>
      <c r="G12696" s="1">
        <v>2018</v>
      </c>
    </row>
    <row r="12697" spans="1:7" x14ac:dyDescent="0.25">
      <c r="A12697" t="s">
        <v>18600</v>
      </c>
      <c r="B12697" t="s">
        <v>18601</v>
      </c>
      <c r="C12697" t="s">
        <v>776</v>
      </c>
      <c r="D12697" t="s">
        <v>12</v>
      </c>
      <c r="E12697">
        <v>16.3</v>
      </c>
      <c r="F12697">
        <v>76.510000000000005</v>
      </c>
      <c r="G12697" s="1">
        <v>2018</v>
      </c>
    </row>
    <row r="12698" spans="1:7" x14ac:dyDescent="0.25">
      <c r="A12698" t="s">
        <v>18602</v>
      </c>
      <c r="B12698" t="s">
        <v>18603</v>
      </c>
      <c r="C12698" t="s">
        <v>856</v>
      </c>
      <c r="D12698" t="s">
        <v>12</v>
      </c>
      <c r="E12698">
        <v>16.29</v>
      </c>
      <c r="F12698">
        <v>19.579999999999998</v>
      </c>
      <c r="G12698" s="1">
        <v>2018</v>
      </c>
    </row>
    <row r="12699" spans="1:7" x14ac:dyDescent="0.25">
      <c r="A12699" t="s">
        <v>18604</v>
      </c>
      <c r="B12699" t="s">
        <v>18605</v>
      </c>
      <c r="C12699" t="s">
        <v>31</v>
      </c>
      <c r="D12699" t="s">
        <v>12</v>
      </c>
      <c r="E12699">
        <v>16.28</v>
      </c>
      <c r="F12699">
        <v>19.09</v>
      </c>
      <c r="G12699" s="1">
        <v>2018</v>
      </c>
    </row>
    <row r="12700" spans="1:7" x14ac:dyDescent="0.25">
      <c r="A12700" t="s">
        <v>18606</v>
      </c>
      <c r="B12700" t="s">
        <v>18607</v>
      </c>
      <c r="C12700" t="s">
        <v>275</v>
      </c>
      <c r="D12700" t="s">
        <v>12</v>
      </c>
      <c r="E12700">
        <v>16.25</v>
      </c>
      <c r="F12700">
        <v>18.03</v>
      </c>
      <c r="G12700" s="1">
        <v>2018</v>
      </c>
    </row>
    <row r="12701" spans="1:7" x14ac:dyDescent="0.25">
      <c r="A12701" t="s">
        <v>18608</v>
      </c>
      <c r="B12701" t="s">
        <v>136</v>
      </c>
      <c r="C12701" t="s">
        <v>249</v>
      </c>
      <c r="D12701" t="s">
        <v>12</v>
      </c>
      <c r="E12701">
        <v>16.2</v>
      </c>
      <c r="F12701">
        <v>16.5</v>
      </c>
      <c r="G12701" s="1">
        <v>2018</v>
      </c>
    </row>
    <row r="12702" spans="1:7" x14ac:dyDescent="0.25">
      <c r="A12702" t="s">
        <v>17249</v>
      </c>
      <c r="B12702" t="s">
        <v>17250</v>
      </c>
      <c r="C12702" t="s">
        <v>3193</v>
      </c>
      <c r="D12702" t="s">
        <v>12</v>
      </c>
      <c r="E12702">
        <v>16.2</v>
      </c>
      <c r="F12702">
        <v>17.149999999999999</v>
      </c>
      <c r="G12702" s="1">
        <v>2018</v>
      </c>
    </row>
    <row r="12703" spans="1:7" x14ac:dyDescent="0.25">
      <c r="A12703" t="s">
        <v>2595</v>
      </c>
      <c r="B12703" t="s">
        <v>2596</v>
      </c>
      <c r="C12703" t="s">
        <v>275</v>
      </c>
      <c r="D12703" t="s">
        <v>12</v>
      </c>
      <c r="E12703">
        <v>16.2</v>
      </c>
      <c r="F12703">
        <v>17.260000000000002</v>
      </c>
      <c r="G12703" s="1">
        <v>2018</v>
      </c>
    </row>
    <row r="12704" spans="1:7" x14ac:dyDescent="0.25">
      <c r="A12704" t="s">
        <v>18609</v>
      </c>
      <c r="B12704" t="s">
        <v>18610</v>
      </c>
      <c r="C12704" t="s">
        <v>15</v>
      </c>
      <c r="D12704" t="s">
        <v>12</v>
      </c>
      <c r="E12704">
        <v>16.18</v>
      </c>
      <c r="F12704">
        <v>17.739999999999998</v>
      </c>
      <c r="G12704" s="1">
        <v>2018</v>
      </c>
    </row>
    <row r="12705" spans="1:7" x14ac:dyDescent="0.25">
      <c r="A12705" t="s">
        <v>5314</v>
      </c>
      <c r="B12705" t="s">
        <v>5315</v>
      </c>
      <c r="C12705" t="s">
        <v>1397</v>
      </c>
      <c r="D12705" t="s">
        <v>12</v>
      </c>
      <c r="E12705">
        <v>16.18</v>
      </c>
      <c r="F12705">
        <v>18.329999999999998</v>
      </c>
      <c r="G12705" s="1">
        <v>2018</v>
      </c>
    </row>
    <row r="12706" spans="1:7" x14ac:dyDescent="0.25">
      <c r="A12706" t="s">
        <v>18611</v>
      </c>
      <c r="B12706" t="s">
        <v>18612</v>
      </c>
      <c r="C12706" t="s">
        <v>1108</v>
      </c>
      <c r="D12706" t="s">
        <v>12</v>
      </c>
      <c r="E12706">
        <v>16.170000000000002</v>
      </c>
      <c r="F12706">
        <v>16.940000000000001</v>
      </c>
      <c r="G12706" s="1">
        <v>2018</v>
      </c>
    </row>
    <row r="12707" spans="1:7" x14ac:dyDescent="0.25">
      <c r="A12707" t="s">
        <v>3609</v>
      </c>
      <c r="B12707" t="s">
        <v>3610</v>
      </c>
      <c r="C12707" t="s">
        <v>4125</v>
      </c>
      <c r="D12707" t="s">
        <v>12</v>
      </c>
      <c r="E12707">
        <v>16.16</v>
      </c>
      <c r="F12707">
        <v>17.5</v>
      </c>
      <c r="G12707" s="1">
        <v>2018</v>
      </c>
    </row>
    <row r="12708" spans="1:7" x14ac:dyDescent="0.25">
      <c r="A12708" t="s">
        <v>737</v>
      </c>
      <c r="B12708" t="s">
        <v>738</v>
      </c>
      <c r="C12708" t="s">
        <v>18613</v>
      </c>
      <c r="D12708" t="s">
        <v>12</v>
      </c>
      <c r="E12708">
        <v>16.149999999999999</v>
      </c>
      <c r="F12708">
        <v>16.739999999999998</v>
      </c>
      <c r="G12708" s="1">
        <v>2018</v>
      </c>
    </row>
    <row r="12709" spans="1:7" x14ac:dyDescent="0.25">
      <c r="A12709" t="s">
        <v>3198</v>
      </c>
      <c r="B12709" t="s">
        <v>3199</v>
      </c>
      <c r="C12709" t="s">
        <v>275</v>
      </c>
      <c r="D12709" t="s">
        <v>12</v>
      </c>
      <c r="E12709">
        <v>16.14</v>
      </c>
      <c r="F12709">
        <v>16.600000000000001</v>
      </c>
      <c r="G12709" s="1">
        <v>2018</v>
      </c>
    </row>
    <row r="12710" spans="1:7" x14ac:dyDescent="0.25">
      <c r="A12710" t="s">
        <v>18614</v>
      </c>
      <c r="B12710" t="s">
        <v>18615</v>
      </c>
      <c r="C12710" t="s">
        <v>11</v>
      </c>
      <c r="D12710" t="s">
        <v>12</v>
      </c>
      <c r="E12710">
        <v>16.12</v>
      </c>
      <c r="F12710">
        <v>294.32</v>
      </c>
      <c r="G12710" s="1">
        <v>2018</v>
      </c>
    </row>
    <row r="12711" spans="1:7" x14ac:dyDescent="0.25">
      <c r="A12711" t="s">
        <v>16394</v>
      </c>
      <c r="B12711" t="s">
        <v>1471</v>
      </c>
      <c r="C12711" t="s">
        <v>275</v>
      </c>
      <c r="D12711" t="s">
        <v>12</v>
      </c>
      <c r="E12711">
        <v>16.11</v>
      </c>
      <c r="F12711">
        <v>16.88</v>
      </c>
      <c r="G12711" s="1">
        <v>2018</v>
      </c>
    </row>
    <row r="12712" spans="1:7" x14ac:dyDescent="0.25">
      <c r="A12712" t="s">
        <v>17486</v>
      </c>
      <c r="B12712" t="s">
        <v>17487</v>
      </c>
      <c r="C12712" t="s">
        <v>1397</v>
      </c>
      <c r="D12712" t="s">
        <v>12</v>
      </c>
      <c r="E12712">
        <v>16.100000000000001</v>
      </c>
      <c r="F12712">
        <v>17.88</v>
      </c>
      <c r="G12712" s="1">
        <v>2018</v>
      </c>
    </row>
    <row r="12713" spans="1:7" x14ac:dyDescent="0.25">
      <c r="A12713" t="s">
        <v>18616</v>
      </c>
      <c r="B12713" t="s">
        <v>18617</v>
      </c>
      <c r="C12713" t="s">
        <v>31</v>
      </c>
      <c r="D12713" t="s">
        <v>12</v>
      </c>
      <c r="E12713">
        <v>16.100000000000001</v>
      </c>
      <c r="F12713">
        <v>18.53</v>
      </c>
      <c r="G12713" s="1">
        <v>2018</v>
      </c>
    </row>
    <row r="12714" spans="1:7" x14ac:dyDescent="0.25">
      <c r="A12714" t="s">
        <v>18618</v>
      </c>
      <c r="B12714" t="s">
        <v>18619</v>
      </c>
      <c r="C12714" t="s">
        <v>31</v>
      </c>
      <c r="D12714" t="s">
        <v>12</v>
      </c>
      <c r="E12714">
        <v>16.04</v>
      </c>
      <c r="F12714">
        <v>16.64</v>
      </c>
      <c r="G12714" s="1">
        <v>2018</v>
      </c>
    </row>
    <row r="12715" spans="1:7" x14ac:dyDescent="0.25">
      <c r="A12715" t="s">
        <v>7754</v>
      </c>
      <c r="B12715" t="s">
        <v>7755</v>
      </c>
      <c r="C12715" t="s">
        <v>705</v>
      </c>
      <c r="D12715" t="s">
        <v>12</v>
      </c>
      <c r="E12715">
        <v>16.02</v>
      </c>
      <c r="F12715">
        <v>36.380000000000003</v>
      </c>
      <c r="G12715" s="1">
        <v>2018</v>
      </c>
    </row>
    <row r="12716" spans="1:7" x14ac:dyDescent="0.25">
      <c r="A12716" t="s">
        <v>18620</v>
      </c>
      <c r="B12716" t="s">
        <v>18621</v>
      </c>
      <c r="C12716" t="s">
        <v>15158</v>
      </c>
      <c r="D12716" t="s">
        <v>12</v>
      </c>
      <c r="E12716">
        <v>16.02</v>
      </c>
      <c r="F12716">
        <v>17.14</v>
      </c>
      <c r="G12716" s="1">
        <v>2018</v>
      </c>
    </row>
    <row r="12717" spans="1:7" x14ac:dyDescent="0.25">
      <c r="A12717" t="s">
        <v>18622</v>
      </c>
      <c r="B12717" t="s">
        <v>18623</v>
      </c>
      <c r="C12717" t="s">
        <v>249</v>
      </c>
      <c r="D12717" t="s">
        <v>12</v>
      </c>
      <c r="E12717">
        <v>16</v>
      </c>
      <c r="F12717">
        <v>16.649999999999999</v>
      </c>
      <c r="G12717" s="1">
        <v>2018</v>
      </c>
    </row>
    <row r="12718" spans="1:7" x14ac:dyDescent="0.25">
      <c r="A12718" t="s">
        <v>18624</v>
      </c>
      <c r="B12718" t="s">
        <v>18625</v>
      </c>
      <c r="C12718" t="s">
        <v>340</v>
      </c>
      <c r="D12718" t="s">
        <v>12</v>
      </c>
      <c r="E12718">
        <v>16</v>
      </c>
      <c r="F12718">
        <v>16.48</v>
      </c>
      <c r="G12718" s="1">
        <v>2018</v>
      </c>
    </row>
    <row r="12719" spans="1:7" x14ac:dyDescent="0.25">
      <c r="A12719" t="s">
        <v>18626</v>
      </c>
      <c r="B12719" t="s">
        <v>18627</v>
      </c>
      <c r="C12719" t="s">
        <v>564</v>
      </c>
      <c r="D12719" t="s">
        <v>12</v>
      </c>
      <c r="E12719">
        <v>16</v>
      </c>
      <c r="F12719">
        <v>16.63</v>
      </c>
      <c r="G12719" s="1">
        <v>2018</v>
      </c>
    </row>
    <row r="12720" spans="1:7" x14ac:dyDescent="0.25">
      <c r="A12720" t="s">
        <v>18628</v>
      </c>
      <c r="B12720" t="s">
        <v>18629</v>
      </c>
      <c r="C12720" t="s">
        <v>1082</v>
      </c>
      <c r="D12720" t="s">
        <v>12</v>
      </c>
      <c r="E12720">
        <v>16</v>
      </c>
      <c r="F12720">
        <v>25.25</v>
      </c>
      <c r="G12720" s="1">
        <v>2018</v>
      </c>
    </row>
    <row r="12721" spans="1:7" x14ac:dyDescent="0.25">
      <c r="A12721" t="s">
        <v>18630</v>
      </c>
      <c r="B12721" t="s">
        <v>18631</v>
      </c>
      <c r="C12721" t="s">
        <v>239</v>
      </c>
      <c r="D12721" t="s">
        <v>12</v>
      </c>
      <c r="E12721">
        <v>16</v>
      </c>
      <c r="F12721">
        <v>18.22</v>
      </c>
      <c r="G12721" s="1">
        <v>2018</v>
      </c>
    </row>
    <row r="12722" spans="1:7" x14ac:dyDescent="0.25">
      <c r="A12722" t="s">
        <v>18632</v>
      </c>
      <c r="B12722" t="s">
        <v>18633</v>
      </c>
      <c r="C12722" t="s">
        <v>249</v>
      </c>
      <c r="D12722" t="s">
        <v>12</v>
      </c>
      <c r="E12722">
        <v>16</v>
      </c>
      <c r="F12722">
        <v>16.66</v>
      </c>
      <c r="G12722" s="1">
        <v>2018</v>
      </c>
    </row>
    <row r="12723" spans="1:7" x14ac:dyDescent="0.25">
      <c r="A12723" t="s">
        <v>18634</v>
      </c>
      <c r="B12723" t="s">
        <v>18635</v>
      </c>
      <c r="C12723" t="s">
        <v>249</v>
      </c>
      <c r="D12723" t="s">
        <v>12</v>
      </c>
      <c r="E12723">
        <v>16</v>
      </c>
      <c r="F12723">
        <v>16.690000000000001</v>
      </c>
      <c r="G12723" s="1">
        <v>2018</v>
      </c>
    </row>
    <row r="12724" spans="1:7" x14ac:dyDescent="0.25">
      <c r="A12724" t="s">
        <v>3891</v>
      </c>
      <c r="B12724" t="s">
        <v>3892</v>
      </c>
      <c r="C12724" t="s">
        <v>275</v>
      </c>
      <c r="D12724" t="s">
        <v>12</v>
      </c>
      <c r="E12724">
        <v>16</v>
      </c>
      <c r="F12724">
        <v>36.36</v>
      </c>
      <c r="G12724" s="1">
        <v>2018</v>
      </c>
    </row>
    <row r="12725" spans="1:7" x14ac:dyDescent="0.25">
      <c r="A12725" t="s">
        <v>18636</v>
      </c>
      <c r="B12725" t="s">
        <v>18637</v>
      </c>
      <c r="C12725" t="s">
        <v>1179</v>
      </c>
      <c r="D12725" t="s">
        <v>12</v>
      </c>
      <c r="E12725">
        <v>16</v>
      </c>
      <c r="F12725">
        <v>16.63</v>
      </c>
      <c r="G12725" s="1">
        <v>2018</v>
      </c>
    </row>
    <row r="12726" spans="1:7" x14ac:dyDescent="0.25">
      <c r="A12726" t="s">
        <v>18638</v>
      </c>
      <c r="B12726" t="s">
        <v>18639</v>
      </c>
      <c r="C12726" t="s">
        <v>11</v>
      </c>
      <c r="D12726" t="s">
        <v>12</v>
      </c>
      <c r="E12726">
        <v>16</v>
      </c>
      <c r="F12726">
        <v>18.02</v>
      </c>
      <c r="G12726" s="1">
        <v>2018</v>
      </c>
    </row>
    <row r="12727" spans="1:7" x14ac:dyDescent="0.25">
      <c r="A12727" t="s">
        <v>18640</v>
      </c>
      <c r="B12727" t="s">
        <v>18641</v>
      </c>
      <c r="C12727" t="s">
        <v>1206</v>
      </c>
      <c r="D12727" t="s">
        <v>12</v>
      </c>
      <c r="E12727">
        <v>16</v>
      </c>
      <c r="F12727">
        <v>47.86</v>
      </c>
      <c r="G12727" s="1">
        <v>2018</v>
      </c>
    </row>
    <row r="12728" spans="1:7" x14ac:dyDescent="0.25">
      <c r="A12728" t="s">
        <v>3040</v>
      </c>
      <c r="B12728" t="s">
        <v>3041</v>
      </c>
      <c r="C12728" t="s">
        <v>182</v>
      </c>
      <c r="D12728" t="s">
        <v>12</v>
      </c>
      <c r="E12728">
        <v>16</v>
      </c>
      <c r="F12728">
        <v>16.39</v>
      </c>
      <c r="G12728" s="1">
        <v>2018</v>
      </c>
    </row>
    <row r="12729" spans="1:7" x14ac:dyDescent="0.25">
      <c r="A12729" t="s">
        <v>18642</v>
      </c>
      <c r="B12729" t="s">
        <v>18643</v>
      </c>
      <c r="C12729" t="s">
        <v>1082</v>
      </c>
      <c r="D12729" t="s">
        <v>12</v>
      </c>
      <c r="E12729">
        <v>16</v>
      </c>
      <c r="F12729">
        <v>16.899999999999999</v>
      </c>
      <c r="G12729" s="1">
        <v>2018</v>
      </c>
    </row>
    <row r="12730" spans="1:7" x14ac:dyDescent="0.25">
      <c r="A12730" t="s">
        <v>18644</v>
      </c>
      <c r="B12730" t="s">
        <v>18645</v>
      </c>
      <c r="C12730" t="s">
        <v>249</v>
      </c>
      <c r="D12730" t="s">
        <v>12</v>
      </c>
      <c r="E12730">
        <v>16</v>
      </c>
      <c r="F12730">
        <v>16.89</v>
      </c>
      <c r="G12730" s="1">
        <v>2018</v>
      </c>
    </row>
    <row r="12731" spans="1:7" x14ac:dyDescent="0.25">
      <c r="A12731" t="s">
        <v>827</v>
      </c>
      <c r="B12731" t="s">
        <v>828</v>
      </c>
      <c r="C12731" t="s">
        <v>126</v>
      </c>
      <c r="D12731" t="s">
        <v>12</v>
      </c>
      <c r="E12731">
        <v>16</v>
      </c>
      <c r="F12731">
        <v>17.809999999999999</v>
      </c>
      <c r="G12731" s="1">
        <v>2018</v>
      </c>
    </row>
    <row r="12732" spans="1:7" x14ac:dyDescent="0.25">
      <c r="A12732" t="s">
        <v>2995</v>
      </c>
      <c r="B12732" t="s">
        <v>2996</v>
      </c>
      <c r="C12732" t="s">
        <v>1519</v>
      </c>
      <c r="D12732" t="s">
        <v>12</v>
      </c>
      <c r="E12732">
        <v>16</v>
      </c>
      <c r="F12732">
        <v>25.91</v>
      </c>
      <c r="G12732" s="1">
        <v>2018</v>
      </c>
    </row>
    <row r="12733" spans="1:7" x14ac:dyDescent="0.25">
      <c r="A12733" t="s">
        <v>4272</v>
      </c>
      <c r="B12733" t="s">
        <v>4273</v>
      </c>
      <c r="C12733" t="s">
        <v>722</v>
      </c>
      <c r="D12733" t="s">
        <v>12</v>
      </c>
      <c r="E12733">
        <v>16</v>
      </c>
      <c r="F12733">
        <v>16.71</v>
      </c>
      <c r="G12733" s="1">
        <v>2018</v>
      </c>
    </row>
    <row r="12734" spans="1:7" x14ac:dyDescent="0.25">
      <c r="A12734" t="s">
        <v>16933</v>
      </c>
      <c r="B12734" t="s">
        <v>16934</v>
      </c>
      <c r="C12734" t="s">
        <v>1206</v>
      </c>
      <c r="D12734" t="s">
        <v>12</v>
      </c>
      <c r="E12734">
        <v>16</v>
      </c>
      <c r="F12734">
        <v>34.65</v>
      </c>
      <c r="G12734" s="1">
        <v>2018</v>
      </c>
    </row>
    <row r="12735" spans="1:7" x14ac:dyDescent="0.25">
      <c r="A12735" t="s">
        <v>7907</v>
      </c>
      <c r="B12735" t="s">
        <v>7908</v>
      </c>
      <c r="C12735" t="s">
        <v>705</v>
      </c>
      <c r="D12735" t="s">
        <v>12</v>
      </c>
      <c r="E12735">
        <v>16</v>
      </c>
      <c r="F12735">
        <v>16.489999999999998</v>
      </c>
      <c r="G12735" s="1">
        <v>2018</v>
      </c>
    </row>
    <row r="12736" spans="1:7" x14ac:dyDescent="0.25">
      <c r="A12736" t="s">
        <v>18646</v>
      </c>
      <c r="B12736" t="s">
        <v>18647</v>
      </c>
      <c r="C12736" t="s">
        <v>1082</v>
      </c>
      <c r="D12736" t="s">
        <v>12</v>
      </c>
      <c r="E12736">
        <v>16</v>
      </c>
      <c r="F12736">
        <v>17.78</v>
      </c>
      <c r="G12736" s="1">
        <v>2018</v>
      </c>
    </row>
    <row r="12737" spans="1:7" x14ac:dyDescent="0.25">
      <c r="A12737" t="s">
        <v>18648</v>
      </c>
      <c r="B12737" t="s">
        <v>18649</v>
      </c>
      <c r="C12737" t="s">
        <v>11</v>
      </c>
      <c r="D12737" t="s">
        <v>12</v>
      </c>
      <c r="E12737">
        <v>16</v>
      </c>
      <c r="F12737">
        <v>16.87</v>
      </c>
      <c r="G12737" s="1">
        <v>2018</v>
      </c>
    </row>
    <row r="12738" spans="1:7" x14ac:dyDescent="0.25">
      <c r="A12738" t="s">
        <v>18650</v>
      </c>
      <c r="B12738" t="s">
        <v>18651</v>
      </c>
      <c r="C12738" t="s">
        <v>249</v>
      </c>
      <c r="D12738" t="s">
        <v>12</v>
      </c>
      <c r="E12738">
        <v>16</v>
      </c>
      <c r="F12738">
        <v>29.29</v>
      </c>
      <c r="G12738" s="1">
        <v>2018</v>
      </c>
    </row>
    <row r="12739" spans="1:7" x14ac:dyDescent="0.25">
      <c r="A12739" t="s">
        <v>18652</v>
      </c>
      <c r="B12739" t="s">
        <v>18653</v>
      </c>
      <c r="C12739" t="s">
        <v>340</v>
      </c>
      <c r="D12739" t="s">
        <v>12</v>
      </c>
      <c r="E12739">
        <v>16</v>
      </c>
      <c r="F12739">
        <v>16.87</v>
      </c>
      <c r="G12739" s="1">
        <v>2018</v>
      </c>
    </row>
    <row r="12740" spans="1:7" x14ac:dyDescent="0.25">
      <c r="A12740" t="s">
        <v>18654</v>
      </c>
      <c r="B12740" t="s">
        <v>18655</v>
      </c>
      <c r="C12740" t="s">
        <v>267</v>
      </c>
      <c r="D12740" t="s">
        <v>12</v>
      </c>
      <c r="E12740">
        <v>16</v>
      </c>
      <c r="F12740">
        <v>18.96</v>
      </c>
      <c r="G12740" s="1">
        <v>2018</v>
      </c>
    </row>
    <row r="12741" spans="1:7" x14ac:dyDescent="0.25">
      <c r="A12741" t="s">
        <v>18656</v>
      </c>
      <c r="B12741" t="s">
        <v>18657</v>
      </c>
      <c r="C12741" t="s">
        <v>1254</v>
      </c>
      <c r="D12741" t="s">
        <v>12</v>
      </c>
      <c r="E12741">
        <v>16</v>
      </c>
      <c r="F12741">
        <v>27.27</v>
      </c>
      <c r="G12741" s="1">
        <v>2018</v>
      </c>
    </row>
    <row r="12742" spans="1:7" x14ac:dyDescent="0.25">
      <c r="A12742" t="s">
        <v>11440</v>
      </c>
      <c r="B12742" t="s">
        <v>11441</v>
      </c>
      <c r="C12742" t="s">
        <v>10540</v>
      </c>
      <c r="D12742" t="s">
        <v>12</v>
      </c>
      <c r="E12742">
        <v>16</v>
      </c>
      <c r="F12742">
        <v>34.340000000000003</v>
      </c>
      <c r="G12742" s="1">
        <v>2018</v>
      </c>
    </row>
    <row r="12743" spans="1:7" x14ac:dyDescent="0.25">
      <c r="A12743" t="s">
        <v>18658</v>
      </c>
      <c r="B12743" t="s">
        <v>18659</v>
      </c>
      <c r="C12743" t="s">
        <v>249</v>
      </c>
      <c r="D12743" t="s">
        <v>12</v>
      </c>
      <c r="E12743">
        <v>16</v>
      </c>
      <c r="F12743">
        <v>16.68</v>
      </c>
      <c r="G12743" s="1">
        <v>2018</v>
      </c>
    </row>
    <row r="12744" spans="1:7" x14ac:dyDescent="0.25">
      <c r="A12744" t="s">
        <v>18660</v>
      </c>
      <c r="B12744" t="s">
        <v>18661</v>
      </c>
      <c r="C12744" t="s">
        <v>9462</v>
      </c>
      <c r="D12744" t="s">
        <v>12</v>
      </c>
      <c r="E12744">
        <v>16</v>
      </c>
      <c r="F12744">
        <v>16.989999999999998</v>
      </c>
      <c r="G12744" s="1">
        <v>2018</v>
      </c>
    </row>
    <row r="12745" spans="1:7" x14ac:dyDescent="0.25">
      <c r="A12745" t="s">
        <v>18662</v>
      </c>
      <c r="B12745" t="s">
        <v>18663</v>
      </c>
      <c r="C12745" t="s">
        <v>856</v>
      </c>
      <c r="D12745" t="s">
        <v>12</v>
      </c>
      <c r="E12745">
        <v>16</v>
      </c>
      <c r="F12745">
        <v>16.71</v>
      </c>
      <c r="G12745" s="1">
        <v>2018</v>
      </c>
    </row>
    <row r="12746" spans="1:7" x14ac:dyDescent="0.25">
      <c r="A12746" t="s">
        <v>9994</v>
      </c>
      <c r="B12746" t="s">
        <v>9995</v>
      </c>
      <c r="C12746" t="s">
        <v>11</v>
      </c>
      <c r="D12746" t="s">
        <v>12</v>
      </c>
      <c r="E12746">
        <v>16</v>
      </c>
      <c r="F12746">
        <v>41.51</v>
      </c>
      <c r="G12746" s="1">
        <v>2018</v>
      </c>
    </row>
    <row r="12747" spans="1:7" x14ac:dyDescent="0.25">
      <c r="A12747" t="s">
        <v>18664</v>
      </c>
      <c r="B12747" t="s">
        <v>18665</v>
      </c>
      <c r="C12747" t="s">
        <v>1206</v>
      </c>
      <c r="D12747" t="s">
        <v>12</v>
      </c>
      <c r="E12747">
        <v>16</v>
      </c>
      <c r="F12747">
        <v>26.26</v>
      </c>
      <c r="G12747" s="1">
        <v>2018</v>
      </c>
    </row>
    <row r="12748" spans="1:7" x14ac:dyDescent="0.25">
      <c r="A12748" t="s">
        <v>18666</v>
      </c>
      <c r="B12748" t="s">
        <v>18667</v>
      </c>
      <c r="C12748" t="s">
        <v>2580</v>
      </c>
      <c r="D12748" t="s">
        <v>12</v>
      </c>
      <c r="E12748">
        <v>16</v>
      </c>
      <c r="F12748">
        <v>18.75</v>
      </c>
      <c r="G12748" s="1">
        <v>2018</v>
      </c>
    </row>
    <row r="12749" spans="1:7" x14ac:dyDescent="0.25">
      <c r="A12749" t="s">
        <v>14877</v>
      </c>
      <c r="B12749" t="s">
        <v>14878</v>
      </c>
      <c r="C12749" t="s">
        <v>75</v>
      </c>
      <c r="D12749" t="s">
        <v>12</v>
      </c>
      <c r="E12749">
        <v>16</v>
      </c>
      <c r="F12749">
        <v>16.96</v>
      </c>
      <c r="G12749" s="1">
        <v>2018</v>
      </c>
    </row>
    <row r="12750" spans="1:7" x14ac:dyDescent="0.25">
      <c r="A12750" t="s">
        <v>6631</v>
      </c>
      <c r="B12750" t="s">
        <v>6632</v>
      </c>
      <c r="C12750" t="s">
        <v>102</v>
      </c>
      <c r="D12750" t="s">
        <v>12</v>
      </c>
      <c r="E12750">
        <v>16</v>
      </c>
      <c r="F12750">
        <v>17.11</v>
      </c>
      <c r="G12750" s="1">
        <v>2018</v>
      </c>
    </row>
    <row r="12751" spans="1:7" x14ac:dyDescent="0.25">
      <c r="A12751" t="s">
        <v>18668</v>
      </c>
      <c r="B12751" t="s">
        <v>18669</v>
      </c>
      <c r="C12751" t="s">
        <v>381</v>
      </c>
      <c r="D12751" t="s">
        <v>12</v>
      </c>
      <c r="E12751">
        <v>16</v>
      </c>
      <c r="F12751">
        <v>16.66</v>
      </c>
      <c r="G12751" s="1">
        <v>2018</v>
      </c>
    </row>
    <row r="12752" spans="1:7" x14ac:dyDescent="0.25">
      <c r="A12752" t="s">
        <v>18670</v>
      </c>
      <c r="B12752" t="s">
        <v>18671</v>
      </c>
      <c r="C12752" t="s">
        <v>249</v>
      </c>
      <c r="D12752" t="s">
        <v>12</v>
      </c>
      <c r="E12752">
        <v>16</v>
      </c>
      <c r="F12752">
        <v>16.75</v>
      </c>
      <c r="G12752" s="1">
        <v>2018</v>
      </c>
    </row>
    <row r="12753" spans="1:7" x14ac:dyDescent="0.25">
      <c r="A12753" t="s">
        <v>2448</v>
      </c>
      <c r="B12753" t="s">
        <v>2449</v>
      </c>
      <c r="C12753" t="s">
        <v>311</v>
      </c>
      <c r="D12753" t="s">
        <v>12</v>
      </c>
      <c r="E12753">
        <v>16</v>
      </c>
      <c r="F12753">
        <v>16.579999999999998</v>
      </c>
      <c r="G12753" s="1">
        <v>2018</v>
      </c>
    </row>
    <row r="12754" spans="1:7" x14ac:dyDescent="0.25">
      <c r="A12754" t="s">
        <v>11603</v>
      </c>
      <c r="B12754" t="s">
        <v>11604</v>
      </c>
      <c r="C12754" t="s">
        <v>856</v>
      </c>
      <c r="D12754" t="s">
        <v>12</v>
      </c>
      <c r="E12754">
        <v>16</v>
      </c>
      <c r="F12754">
        <v>21.98</v>
      </c>
      <c r="G12754" s="1">
        <v>2018</v>
      </c>
    </row>
    <row r="12755" spans="1:7" x14ac:dyDescent="0.25">
      <c r="A12755" t="s">
        <v>18672</v>
      </c>
      <c r="B12755" t="s">
        <v>18673</v>
      </c>
      <c r="C12755" t="s">
        <v>856</v>
      </c>
      <c r="D12755" t="s">
        <v>12</v>
      </c>
      <c r="E12755">
        <v>16</v>
      </c>
      <c r="F12755">
        <v>84.84</v>
      </c>
      <c r="G12755" s="1">
        <v>2018</v>
      </c>
    </row>
    <row r="12756" spans="1:7" x14ac:dyDescent="0.25">
      <c r="A12756" t="s">
        <v>18674</v>
      </c>
      <c r="B12756" t="s">
        <v>18675</v>
      </c>
      <c r="C12756" t="s">
        <v>249</v>
      </c>
      <c r="D12756" t="s">
        <v>12</v>
      </c>
      <c r="E12756">
        <v>16</v>
      </c>
      <c r="F12756">
        <v>16.649999999999999</v>
      </c>
      <c r="G12756" s="1">
        <v>2018</v>
      </c>
    </row>
    <row r="12757" spans="1:7" x14ac:dyDescent="0.25">
      <c r="A12757" t="s">
        <v>18676</v>
      </c>
      <c r="B12757" t="s">
        <v>8190</v>
      </c>
      <c r="C12757" t="s">
        <v>11</v>
      </c>
      <c r="D12757" t="s">
        <v>12</v>
      </c>
      <c r="E12757">
        <v>16</v>
      </c>
      <c r="F12757">
        <v>19.05</v>
      </c>
      <c r="G12757" s="1">
        <v>2018</v>
      </c>
    </row>
    <row r="12758" spans="1:7" x14ac:dyDescent="0.25">
      <c r="A12758" t="s">
        <v>18677</v>
      </c>
      <c r="B12758" t="s">
        <v>113</v>
      </c>
      <c r="C12758" t="s">
        <v>1082</v>
      </c>
      <c r="D12758" t="s">
        <v>12</v>
      </c>
      <c r="E12758">
        <v>16</v>
      </c>
      <c r="F12758">
        <v>18.600000000000001</v>
      </c>
      <c r="G12758" s="1">
        <v>2018</v>
      </c>
    </row>
    <row r="12759" spans="1:7" x14ac:dyDescent="0.25">
      <c r="A12759" t="s">
        <v>18678</v>
      </c>
      <c r="B12759" t="s">
        <v>18679</v>
      </c>
      <c r="C12759" t="s">
        <v>249</v>
      </c>
      <c r="D12759" t="s">
        <v>12</v>
      </c>
      <c r="E12759">
        <v>16</v>
      </c>
      <c r="F12759">
        <v>16.68</v>
      </c>
      <c r="G12759" s="1">
        <v>2018</v>
      </c>
    </row>
    <row r="12760" spans="1:7" x14ac:dyDescent="0.25">
      <c r="A12760" t="s">
        <v>18680</v>
      </c>
      <c r="B12760" t="s">
        <v>18681</v>
      </c>
      <c r="C12760" t="s">
        <v>249</v>
      </c>
      <c r="D12760" t="s">
        <v>12</v>
      </c>
      <c r="E12760">
        <v>16</v>
      </c>
      <c r="F12760">
        <v>16.66</v>
      </c>
      <c r="G12760" s="1">
        <v>2018</v>
      </c>
    </row>
    <row r="12761" spans="1:7" x14ac:dyDescent="0.25">
      <c r="A12761" t="s">
        <v>7777</v>
      </c>
      <c r="B12761" t="s">
        <v>7778</v>
      </c>
      <c r="C12761" t="s">
        <v>18682</v>
      </c>
      <c r="D12761" t="s">
        <v>12</v>
      </c>
      <c r="E12761">
        <v>16</v>
      </c>
      <c r="F12761">
        <v>18.28</v>
      </c>
      <c r="G12761" s="1">
        <v>2018</v>
      </c>
    </row>
    <row r="12762" spans="1:7" x14ac:dyDescent="0.25">
      <c r="A12762" t="s">
        <v>18683</v>
      </c>
      <c r="B12762" t="s">
        <v>18684</v>
      </c>
      <c r="C12762" t="s">
        <v>696</v>
      </c>
      <c r="D12762" t="s">
        <v>12</v>
      </c>
      <c r="E12762">
        <v>16</v>
      </c>
      <c r="F12762">
        <v>17.309999999999999</v>
      </c>
      <c r="G12762" s="1">
        <v>2018</v>
      </c>
    </row>
    <row r="12763" spans="1:7" x14ac:dyDescent="0.25">
      <c r="A12763" t="s">
        <v>18506</v>
      </c>
      <c r="B12763" t="s">
        <v>18507</v>
      </c>
      <c r="C12763" t="s">
        <v>18685</v>
      </c>
      <c r="D12763" t="s">
        <v>12</v>
      </c>
      <c r="E12763">
        <v>16</v>
      </c>
      <c r="F12763">
        <v>18.13</v>
      </c>
      <c r="G12763" s="1">
        <v>2018</v>
      </c>
    </row>
    <row r="12764" spans="1:7" x14ac:dyDescent="0.25">
      <c r="A12764" t="s">
        <v>737</v>
      </c>
      <c r="B12764" t="s">
        <v>738</v>
      </c>
      <c r="C12764" t="s">
        <v>970</v>
      </c>
      <c r="D12764" t="s">
        <v>12</v>
      </c>
      <c r="E12764">
        <v>16</v>
      </c>
      <c r="F12764">
        <v>16.55</v>
      </c>
      <c r="G12764" s="1">
        <v>2018</v>
      </c>
    </row>
    <row r="12765" spans="1:7" x14ac:dyDescent="0.25">
      <c r="A12765" t="s">
        <v>18686</v>
      </c>
      <c r="B12765" t="s">
        <v>18687</v>
      </c>
      <c r="C12765" t="s">
        <v>696</v>
      </c>
      <c r="D12765" t="s">
        <v>12</v>
      </c>
      <c r="E12765">
        <v>16</v>
      </c>
      <c r="F12765">
        <v>17.3</v>
      </c>
      <c r="G12765" s="1">
        <v>2018</v>
      </c>
    </row>
    <row r="12766" spans="1:7" x14ac:dyDescent="0.25">
      <c r="A12766" t="s">
        <v>18688</v>
      </c>
      <c r="B12766" t="s">
        <v>18689</v>
      </c>
      <c r="C12766" t="s">
        <v>1082</v>
      </c>
      <c r="D12766" t="s">
        <v>12</v>
      </c>
      <c r="E12766">
        <v>16</v>
      </c>
      <c r="F12766">
        <v>16.739999999999998</v>
      </c>
      <c r="G12766" s="1">
        <v>2018</v>
      </c>
    </row>
    <row r="12767" spans="1:7" x14ac:dyDescent="0.25">
      <c r="A12767" t="s">
        <v>16606</v>
      </c>
      <c r="B12767" t="s">
        <v>16607</v>
      </c>
      <c r="C12767" t="s">
        <v>1101</v>
      </c>
      <c r="D12767" t="s">
        <v>12</v>
      </c>
      <c r="E12767">
        <v>16</v>
      </c>
      <c r="F12767">
        <v>24.24</v>
      </c>
      <c r="G12767" s="1">
        <v>2018</v>
      </c>
    </row>
    <row r="12768" spans="1:7" x14ac:dyDescent="0.25">
      <c r="A12768" t="s">
        <v>16606</v>
      </c>
      <c r="B12768" t="s">
        <v>16607</v>
      </c>
      <c r="C12768" t="s">
        <v>6676</v>
      </c>
      <c r="D12768" t="s">
        <v>12</v>
      </c>
      <c r="E12768">
        <v>16</v>
      </c>
      <c r="F12768">
        <v>18.48</v>
      </c>
      <c r="G12768" s="1">
        <v>2018</v>
      </c>
    </row>
    <row r="12769" spans="1:7" x14ac:dyDescent="0.25">
      <c r="A12769" t="s">
        <v>12556</v>
      </c>
      <c r="B12769" t="s">
        <v>12557</v>
      </c>
      <c r="C12769" t="s">
        <v>31</v>
      </c>
      <c r="D12769" t="s">
        <v>12</v>
      </c>
      <c r="E12769">
        <v>16</v>
      </c>
      <c r="F12769">
        <v>17.579999999999998</v>
      </c>
      <c r="G12769" s="1">
        <v>2018</v>
      </c>
    </row>
    <row r="12770" spans="1:7" x14ac:dyDescent="0.25">
      <c r="A12770" t="s">
        <v>17165</v>
      </c>
      <c r="B12770" t="s">
        <v>17166</v>
      </c>
      <c r="C12770" t="s">
        <v>378</v>
      </c>
      <c r="D12770" t="s">
        <v>12</v>
      </c>
      <c r="E12770">
        <v>16</v>
      </c>
      <c r="F12770">
        <v>18.309999999999999</v>
      </c>
      <c r="G12770" s="1">
        <v>2018</v>
      </c>
    </row>
    <row r="12771" spans="1:7" x14ac:dyDescent="0.25">
      <c r="A12771" t="s">
        <v>18690</v>
      </c>
      <c r="B12771" t="s">
        <v>18691</v>
      </c>
      <c r="C12771" t="s">
        <v>249</v>
      </c>
      <c r="D12771" t="s">
        <v>12</v>
      </c>
      <c r="E12771">
        <v>16</v>
      </c>
      <c r="F12771">
        <v>16.309999999999999</v>
      </c>
      <c r="G12771" s="1">
        <v>2018</v>
      </c>
    </row>
    <row r="12772" spans="1:7" x14ac:dyDescent="0.25">
      <c r="A12772" t="s">
        <v>18692</v>
      </c>
      <c r="B12772" t="s">
        <v>18693</v>
      </c>
      <c r="C12772" t="s">
        <v>31</v>
      </c>
      <c r="D12772" t="s">
        <v>12</v>
      </c>
      <c r="E12772">
        <v>16</v>
      </c>
      <c r="F12772">
        <v>36.74</v>
      </c>
      <c r="G12772" s="1">
        <v>2018</v>
      </c>
    </row>
    <row r="12773" spans="1:7" x14ac:dyDescent="0.25">
      <c r="A12773" t="s">
        <v>5669</v>
      </c>
      <c r="B12773" t="s">
        <v>5670</v>
      </c>
      <c r="C12773" t="s">
        <v>6706</v>
      </c>
      <c r="D12773" t="s">
        <v>12</v>
      </c>
      <c r="E12773">
        <v>16</v>
      </c>
      <c r="F12773">
        <v>20.62</v>
      </c>
      <c r="G12773" s="1">
        <v>2018</v>
      </c>
    </row>
    <row r="12774" spans="1:7" x14ac:dyDescent="0.25">
      <c r="A12774" t="s">
        <v>18694</v>
      </c>
      <c r="B12774" t="s">
        <v>18695</v>
      </c>
      <c r="C12774" t="s">
        <v>696</v>
      </c>
      <c r="D12774" t="s">
        <v>12</v>
      </c>
      <c r="E12774">
        <v>16</v>
      </c>
      <c r="F12774">
        <v>16.579999999999998</v>
      </c>
      <c r="G12774" s="1">
        <v>2018</v>
      </c>
    </row>
    <row r="12775" spans="1:7" x14ac:dyDescent="0.25">
      <c r="A12775" t="s">
        <v>18696</v>
      </c>
      <c r="B12775" t="s">
        <v>18697</v>
      </c>
      <c r="C12775" t="s">
        <v>275</v>
      </c>
      <c r="D12775" t="s">
        <v>12</v>
      </c>
      <c r="E12775">
        <v>16</v>
      </c>
      <c r="F12775">
        <v>17.11</v>
      </c>
      <c r="G12775" s="1">
        <v>2018</v>
      </c>
    </row>
    <row r="12776" spans="1:7" x14ac:dyDescent="0.25">
      <c r="A12776" t="s">
        <v>7406</v>
      </c>
      <c r="B12776" t="s">
        <v>7407</v>
      </c>
      <c r="C12776" t="s">
        <v>8774</v>
      </c>
      <c r="D12776" t="s">
        <v>12</v>
      </c>
      <c r="E12776">
        <v>16</v>
      </c>
      <c r="F12776">
        <v>17.3</v>
      </c>
      <c r="G12776" s="1">
        <v>2018</v>
      </c>
    </row>
    <row r="12777" spans="1:7" x14ac:dyDescent="0.25">
      <c r="A12777" t="s">
        <v>17302</v>
      </c>
      <c r="B12777" t="s">
        <v>17303</v>
      </c>
      <c r="C12777" t="s">
        <v>1206</v>
      </c>
      <c r="D12777" t="s">
        <v>12</v>
      </c>
      <c r="E12777">
        <v>16</v>
      </c>
      <c r="F12777">
        <v>16.98</v>
      </c>
      <c r="G12777" s="1">
        <v>2018</v>
      </c>
    </row>
    <row r="12778" spans="1:7" x14ac:dyDescent="0.25">
      <c r="A12778" t="s">
        <v>10952</v>
      </c>
      <c r="B12778" t="s">
        <v>10953</v>
      </c>
      <c r="C12778" t="s">
        <v>15</v>
      </c>
      <c r="D12778" t="s">
        <v>12</v>
      </c>
      <c r="E12778">
        <v>16</v>
      </c>
      <c r="F12778">
        <v>18.54</v>
      </c>
      <c r="G12778" s="1">
        <v>2018</v>
      </c>
    </row>
    <row r="12779" spans="1:7" x14ac:dyDescent="0.25">
      <c r="A12779" t="s">
        <v>18698</v>
      </c>
      <c r="B12779" t="s">
        <v>18699</v>
      </c>
      <c r="C12779" t="s">
        <v>8947</v>
      </c>
      <c r="D12779" t="s">
        <v>12</v>
      </c>
      <c r="E12779">
        <v>16</v>
      </c>
      <c r="F12779">
        <v>16.989999999999998</v>
      </c>
      <c r="G12779" s="1">
        <v>2018</v>
      </c>
    </row>
    <row r="12780" spans="1:7" x14ac:dyDescent="0.25">
      <c r="A12780" t="s">
        <v>18700</v>
      </c>
      <c r="B12780" t="s">
        <v>18701</v>
      </c>
      <c r="C12780" t="s">
        <v>1206</v>
      </c>
      <c r="D12780" t="s">
        <v>12</v>
      </c>
      <c r="E12780">
        <v>16</v>
      </c>
      <c r="F12780">
        <v>30.3</v>
      </c>
      <c r="G12780" s="1">
        <v>2018</v>
      </c>
    </row>
    <row r="12781" spans="1:7" x14ac:dyDescent="0.25">
      <c r="A12781" t="s">
        <v>18702</v>
      </c>
      <c r="B12781" t="s">
        <v>18703</v>
      </c>
      <c r="C12781" t="s">
        <v>18704</v>
      </c>
      <c r="D12781" t="s">
        <v>12</v>
      </c>
      <c r="E12781">
        <v>16</v>
      </c>
      <c r="F12781">
        <v>17.27</v>
      </c>
      <c r="G12781" s="1">
        <v>2018</v>
      </c>
    </row>
    <row r="12782" spans="1:7" x14ac:dyDescent="0.25">
      <c r="A12782" t="s">
        <v>18705</v>
      </c>
      <c r="B12782" t="s">
        <v>18706</v>
      </c>
      <c r="C12782" t="s">
        <v>17312</v>
      </c>
      <c r="D12782" t="s">
        <v>12</v>
      </c>
      <c r="E12782">
        <v>16</v>
      </c>
      <c r="F12782">
        <v>16.579999999999998</v>
      </c>
      <c r="G12782" s="1">
        <v>2018</v>
      </c>
    </row>
    <row r="12783" spans="1:7" x14ac:dyDescent="0.25">
      <c r="A12783" t="s">
        <v>18707</v>
      </c>
      <c r="B12783" t="s">
        <v>933</v>
      </c>
      <c r="C12783" t="s">
        <v>1519</v>
      </c>
      <c r="D12783" t="s">
        <v>12</v>
      </c>
      <c r="E12783">
        <v>16</v>
      </c>
      <c r="F12783">
        <v>22.22</v>
      </c>
      <c r="G12783" s="1">
        <v>2018</v>
      </c>
    </row>
    <row r="12784" spans="1:7" x14ac:dyDescent="0.25">
      <c r="A12784" t="s">
        <v>18708</v>
      </c>
      <c r="B12784" t="s">
        <v>18709</v>
      </c>
      <c r="C12784" t="s">
        <v>249</v>
      </c>
      <c r="D12784" t="s">
        <v>12</v>
      </c>
      <c r="E12784">
        <v>16</v>
      </c>
      <c r="F12784">
        <v>16.649999999999999</v>
      </c>
      <c r="G12784" s="1">
        <v>2018</v>
      </c>
    </row>
    <row r="12785" spans="1:7" x14ac:dyDescent="0.25">
      <c r="A12785" t="s">
        <v>18710</v>
      </c>
      <c r="B12785" t="s">
        <v>18711</v>
      </c>
      <c r="C12785" t="s">
        <v>1082</v>
      </c>
      <c r="D12785" t="s">
        <v>12</v>
      </c>
      <c r="E12785">
        <v>16</v>
      </c>
      <c r="F12785">
        <v>17.04</v>
      </c>
      <c r="G12785" s="1">
        <v>2018</v>
      </c>
    </row>
    <row r="12786" spans="1:7" x14ac:dyDescent="0.25">
      <c r="A12786" t="s">
        <v>18712</v>
      </c>
      <c r="B12786" t="s">
        <v>18713</v>
      </c>
      <c r="C12786" t="s">
        <v>6909</v>
      </c>
      <c r="D12786" t="s">
        <v>12</v>
      </c>
      <c r="E12786">
        <v>16</v>
      </c>
      <c r="F12786">
        <v>17.98</v>
      </c>
      <c r="G12786" s="1">
        <v>2018</v>
      </c>
    </row>
    <row r="12787" spans="1:7" x14ac:dyDescent="0.25">
      <c r="A12787" t="s">
        <v>18714</v>
      </c>
      <c r="B12787" t="s">
        <v>18715</v>
      </c>
      <c r="C12787" t="s">
        <v>378</v>
      </c>
      <c r="D12787" t="s">
        <v>12</v>
      </c>
      <c r="E12787">
        <v>16</v>
      </c>
      <c r="F12787">
        <v>18.309999999999999</v>
      </c>
      <c r="G12787" s="1">
        <v>2018</v>
      </c>
    </row>
    <row r="12788" spans="1:7" x14ac:dyDescent="0.25">
      <c r="A12788" t="s">
        <v>18716</v>
      </c>
      <c r="B12788" t="s">
        <v>18717</v>
      </c>
      <c r="C12788" t="s">
        <v>16444</v>
      </c>
      <c r="D12788" t="s">
        <v>12</v>
      </c>
      <c r="E12788">
        <v>16</v>
      </c>
      <c r="F12788">
        <v>20.93</v>
      </c>
      <c r="G12788" s="1">
        <v>2018</v>
      </c>
    </row>
    <row r="12789" spans="1:7" x14ac:dyDescent="0.25">
      <c r="A12789" t="s">
        <v>18718</v>
      </c>
      <c r="B12789" t="s">
        <v>18719</v>
      </c>
      <c r="C12789" t="s">
        <v>249</v>
      </c>
      <c r="D12789" t="s">
        <v>12</v>
      </c>
      <c r="E12789">
        <v>16</v>
      </c>
      <c r="F12789">
        <v>23.23</v>
      </c>
      <c r="G12789" s="1">
        <v>2018</v>
      </c>
    </row>
    <row r="12790" spans="1:7" x14ac:dyDescent="0.25">
      <c r="A12790" t="s">
        <v>18720</v>
      </c>
      <c r="B12790" t="s">
        <v>18721</v>
      </c>
      <c r="C12790" t="s">
        <v>1206</v>
      </c>
      <c r="D12790" t="s">
        <v>12</v>
      </c>
      <c r="E12790">
        <v>16</v>
      </c>
      <c r="F12790">
        <v>17.899999999999999</v>
      </c>
      <c r="G12790" s="1">
        <v>2018</v>
      </c>
    </row>
    <row r="12791" spans="1:7" x14ac:dyDescent="0.25">
      <c r="A12791" t="s">
        <v>10613</v>
      </c>
      <c r="B12791" t="s">
        <v>3176</v>
      </c>
      <c r="C12791" t="s">
        <v>4707</v>
      </c>
      <c r="D12791" t="s">
        <v>12</v>
      </c>
      <c r="E12791">
        <v>16</v>
      </c>
      <c r="F12791">
        <v>17.149999999999999</v>
      </c>
      <c r="G12791" s="1">
        <v>2018</v>
      </c>
    </row>
    <row r="12792" spans="1:7" x14ac:dyDescent="0.25">
      <c r="A12792" t="s">
        <v>18722</v>
      </c>
      <c r="B12792" t="s">
        <v>18723</v>
      </c>
      <c r="C12792" t="s">
        <v>249</v>
      </c>
      <c r="D12792" t="s">
        <v>12</v>
      </c>
      <c r="E12792">
        <v>16</v>
      </c>
      <c r="F12792">
        <v>16.329999999999998</v>
      </c>
      <c r="G12792" s="1">
        <v>2018</v>
      </c>
    </row>
    <row r="12793" spans="1:7" x14ac:dyDescent="0.25">
      <c r="A12793" t="s">
        <v>18724</v>
      </c>
      <c r="B12793" t="s">
        <v>18725</v>
      </c>
      <c r="C12793" t="s">
        <v>1206</v>
      </c>
      <c r="D12793" t="s">
        <v>12</v>
      </c>
      <c r="E12793">
        <v>15.99</v>
      </c>
      <c r="F12793">
        <v>17.350000000000001</v>
      </c>
      <c r="G12793" s="1">
        <v>2018</v>
      </c>
    </row>
    <row r="12794" spans="1:7" x14ac:dyDescent="0.25">
      <c r="A12794" t="s">
        <v>18726</v>
      </c>
      <c r="B12794" t="s">
        <v>18727</v>
      </c>
      <c r="C12794" t="s">
        <v>1206</v>
      </c>
      <c r="D12794" t="s">
        <v>12</v>
      </c>
      <c r="E12794">
        <v>15.99</v>
      </c>
      <c r="F12794">
        <v>16.510000000000002</v>
      </c>
      <c r="G12794" s="1">
        <v>2018</v>
      </c>
    </row>
    <row r="12795" spans="1:7" x14ac:dyDescent="0.25">
      <c r="A12795" t="s">
        <v>7110</v>
      </c>
      <c r="B12795" t="s">
        <v>7111</v>
      </c>
      <c r="C12795" t="s">
        <v>10876</v>
      </c>
      <c r="D12795" t="s">
        <v>12</v>
      </c>
      <c r="E12795">
        <v>15.99</v>
      </c>
      <c r="F12795">
        <v>16.760000000000002</v>
      </c>
      <c r="G12795" s="1">
        <v>2018</v>
      </c>
    </row>
    <row r="12796" spans="1:7" x14ac:dyDescent="0.25">
      <c r="A12796" t="s">
        <v>6627</v>
      </c>
      <c r="B12796" t="s">
        <v>6628</v>
      </c>
      <c r="C12796" t="s">
        <v>1206</v>
      </c>
      <c r="D12796" t="s">
        <v>12</v>
      </c>
      <c r="E12796">
        <v>15.99</v>
      </c>
      <c r="F12796">
        <v>18.68</v>
      </c>
      <c r="G12796" s="1">
        <v>2018</v>
      </c>
    </row>
    <row r="12797" spans="1:7" x14ac:dyDescent="0.25">
      <c r="A12797" t="s">
        <v>18728</v>
      </c>
      <c r="B12797" t="s">
        <v>18729</v>
      </c>
      <c r="C12797" t="s">
        <v>3507</v>
      </c>
      <c r="D12797" t="s">
        <v>12</v>
      </c>
      <c r="E12797">
        <v>15.99</v>
      </c>
      <c r="F12797">
        <v>26.59</v>
      </c>
      <c r="G12797" s="1">
        <v>2018</v>
      </c>
    </row>
    <row r="12798" spans="1:7" x14ac:dyDescent="0.25">
      <c r="A12798" t="s">
        <v>18730</v>
      </c>
      <c r="B12798" t="s">
        <v>18731</v>
      </c>
      <c r="C12798" t="s">
        <v>6909</v>
      </c>
      <c r="D12798" t="s">
        <v>12</v>
      </c>
      <c r="E12798">
        <v>15.99</v>
      </c>
      <c r="F12798">
        <v>16.62</v>
      </c>
      <c r="G12798" s="1">
        <v>2018</v>
      </c>
    </row>
    <row r="12799" spans="1:7" x14ac:dyDescent="0.25">
      <c r="A12799" t="s">
        <v>18732</v>
      </c>
      <c r="B12799" t="s">
        <v>18733</v>
      </c>
      <c r="C12799" t="s">
        <v>5682</v>
      </c>
      <c r="D12799" t="s">
        <v>12</v>
      </c>
      <c r="E12799">
        <v>15.99</v>
      </c>
      <c r="F12799">
        <v>16.29</v>
      </c>
      <c r="G12799" s="1">
        <v>2018</v>
      </c>
    </row>
    <row r="12800" spans="1:7" x14ac:dyDescent="0.25">
      <c r="A12800" t="s">
        <v>18734</v>
      </c>
      <c r="B12800" t="s">
        <v>18735</v>
      </c>
      <c r="C12800" t="s">
        <v>4125</v>
      </c>
      <c r="D12800" t="s">
        <v>12</v>
      </c>
      <c r="E12800">
        <v>15.98</v>
      </c>
      <c r="F12800">
        <v>16.97</v>
      </c>
      <c r="G12800" s="1">
        <v>2018</v>
      </c>
    </row>
    <row r="12801" spans="1:7" x14ac:dyDescent="0.25">
      <c r="A12801" t="s">
        <v>7784</v>
      </c>
      <c r="B12801" t="s">
        <v>7785</v>
      </c>
      <c r="C12801" t="s">
        <v>275</v>
      </c>
      <c r="D12801" t="s">
        <v>12</v>
      </c>
      <c r="E12801">
        <v>15.98</v>
      </c>
      <c r="F12801">
        <v>18.03</v>
      </c>
      <c r="G12801" s="1">
        <v>2018</v>
      </c>
    </row>
    <row r="12802" spans="1:7" x14ac:dyDescent="0.25">
      <c r="A12802" t="s">
        <v>15140</v>
      </c>
      <c r="B12802" t="s">
        <v>15141</v>
      </c>
      <c r="C12802" t="s">
        <v>393</v>
      </c>
      <c r="D12802" t="s">
        <v>12</v>
      </c>
      <c r="E12802">
        <v>15.96</v>
      </c>
      <c r="F12802">
        <v>16.47</v>
      </c>
      <c r="G12802" s="1">
        <v>2018</v>
      </c>
    </row>
    <row r="12803" spans="1:7" x14ac:dyDescent="0.25">
      <c r="A12803" t="s">
        <v>13219</v>
      </c>
      <c r="B12803" t="s">
        <v>13220</v>
      </c>
      <c r="C12803" t="s">
        <v>267</v>
      </c>
      <c r="D12803" t="s">
        <v>12</v>
      </c>
      <c r="E12803">
        <v>15.95</v>
      </c>
      <c r="F12803">
        <v>18.28</v>
      </c>
      <c r="G12803" s="1">
        <v>2018</v>
      </c>
    </row>
    <row r="12804" spans="1:7" x14ac:dyDescent="0.25">
      <c r="A12804" t="s">
        <v>18736</v>
      </c>
      <c r="B12804" t="s">
        <v>18737</v>
      </c>
      <c r="C12804" t="s">
        <v>275</v>
      </c>
      <c r="D12804" t="s">
        <v>12</v>
      </c>
      <c r="E12804">
        <v>15.9</v>
      </c>
      <c r="F12804">
        <v>16.440000000000001</v>
      </c>
      <c r="G12804" s="1">
        <v>2018</v>
      </c>
    </row>
    <row r="12805" spans="1:7" x14ac:dyDescent="0.25">
      <c r="A12805" t="s">
        <v>17928</v>
      </c>
      <c r="B12805" t="s">
        <v>17929</v>
      </c>
      <c r="C12805" t="s">
        <v>275</v>
      </c>
      <c r="D12805" t="s">
        <v>12</v>
      </c>
      <c r="E12805">
        <v>15.9</v>
      </c>
      <c r="F12805">
        <v>16.739999999999998</v>
      </c>
      <c r="G12805" s="1">
        <v>2018</v>
      </c>
    </row>
    <row r="12806" spans="1:7" x14ac:dyDescent="0.25">
      <c r="A12806" t="s">
        <v>18738</v>
      </c>
      <c r="B12806" t="s">
        <v>18739</v>
      </c>
      <c r="C12806" t="s">
        <v>1320</v>
      </c>
      <c r="D12806" t="s">
        <v>12</v>
      </c>
      <c r="E12806">
        <v>15.9</v>
      </c>
      <c r="F12806">
        <v>16.45</v>
      </c>
      <c r="G12806" s="1">
        <v>2018</v>
      </c>
    </row>
    <row r="12807" spans="1:7" x14ac:dyDescent="0.25">
      <c r="A12807" t="s">
        <v>2561</v>
      </c>
      <c r="B12807" t="s">
        <v>2562</v>
      </c>
      <c r="C12807" t="s">
        <v>18740</v>
      </c>
      <c r="D12807" t="s">
        <v>12</v>
      </c>
      <c r="E12807">
        <v>15.9</v>
      </c>
      <c r="F12807">
        <v>42.2</v>
      </c>
      <c r="G12807" s="1">
        <v>2018</v>
      </c>
    </row>
    <row r="12808" spans="1:7" x14ac:dyDescent="0.25">
      <c r="A12808" t="s">
        <v>18741</v>
      </c>
      <c r="B12808" t="s">
        <v>18742</v>
      </c>
      <c r="C12808" t="s">
        <v>1206</v>
      </c>
      <c r="D12808" t="s">
        <v>12</v>
      </c>
      <c r="E12808">
        <v>15.89</v>
      </c>
      <c r="F12808">
        <v>16.940000000000001</v>
      </c>
      <c r="G12808" s="1">
        <v>2018</v>
      </c>
    </row>
    <row r="12809" spans="1:7" x14ac:dyDescent="0.25">
      <c r="A12809" t="s">
        <v>735</v>
      </c>
      <c r="B12809" t="s">
        <v>736</v>
      </c>
      <c r="C12809" t="s">
        <v>132</v>
      </c>
      <c r="D12809" t="s">
        <v>12</v>
      </c>
      <c r="E12809">
        <v>15.86</v>
      </c>
      <c r="F12809">
        <v>16.47</v>
      </c>
      <c r="G12809" s="1">
        <v>2018</v>
      </c>
    </row>
    <row r="12810" spans="1:7" x14ac:dyDescent="0.25">
      <c r="A12810" t="s">
        <v>18743</v>
      </c>
      <c r="B12810" t="s">
        <v>18744</v>
      </c>
      <c r="C12810" t="s">
        <v>335</v>
      </c>
      <c r="D12810" t="s">
        <v>12</v>
      </c>
      <c r="E12810">
        <v>15.86</v>
      </c>
      <c r="F12810">
        <v>16.47</v>
      </c>
      <c r="G12810" s="1">
        <v>2018</v>
      </c>
    </row>
    <row r="12811" spans="1:7" x14ac:dyDescent="0.25">
      <c r="A12811" t="s">
        <v>18466</v>
      </c>
      <c r="B12811" t="s">
        <v>18467</v>
      </c>
      <c r="C12811" t="s">
        <v>3516</v>
      </c>
      <c r="D12811" t="s">
        <v>12</v>
      </c>
      <c r="E12811">
        <v>15.85</v>
      </c>
      <c r="F12811">
        <v>18.39</v>
      </c>
      <c r="G12811" s="1">
        <v>2018</v>
      </c>
    </row>
    <row r="12812" spans="1:7" x14ac:dyDescent="0.25">
      <c r="A12812" t="s">
        <v>17614</v>
      </c>
      <c r="B12812" t="s">
        <v>17615</v>
      </c>
      <c r="C12812" t="s">
        <v>1206</v>
      </c>
      <c r="D12812" t="s">
        <v>12</v>
      </c>
      <c r="E12812">
        <v>15.85</v>
      </c>
      <c r="F12812">
        <v>36.43</v>
      </c>
      <c r="G12812" s="1">
        <v>2018</v>
      </c>
    </row>
    <row r="12813" spans="1:7" x14ac:dyDescent="0.25">
      <c r="A12813" t="s">
        <v>18745</v>
      </c>
      <c r="B12813" t="s">
        <v>18746</v>
      </c>
      <c r="C12813" t="s">
        <v>18575</v>
      </c>
      <c r="D12813" t="s">
        <v>12</v>
      </c>
      <c r="E12813">
        <v>15.85</v>
      </c>
      <c r="F12813">
        <v>16.600000000000001</v>
      </c>
      <c r="G12813" s="1">
        <v>2018</v>
      </c>
    </row>
    <row r="12814" spans="1:7" x14ac:dyDescent="0.25">
      <c r="A12814" t="s">
        <v>18747</v>
      </c>
      <c r="B12814" t="s">
        <v>18748</v>
      </c>
      <c r="C12814" t="s">
        <v>1082</v>
      </c>
      <c r="D12814" t="s">
        <v>12</v>
      </c>
      <c r="E12814">
        <v>15.84</v>
      </c>
      <c r="F12814">
        <v>22.74</v>
      </c>
      <c r="G12814" s="1">
        <v>2018</v>
      </c>
    </row>
    <row r="12815" spans="1:7" x14ac:dyDescent="0.25">
      <c r="A12815" t="s">
        <v>1722</v>
      </c>
      <c r="B12815" t="s">
        <v>1723</v>
      </c>
      <c r="C12815" t="s">
        <v>5120</v>
      </c>
      <c r="D12815" t="s">
        <v>12</v>
      </c>
      <c r="E12815">
        <v>15.84</v>
      </c>
      <c r="F12815">
        <v>19.03</v>
      </c>
      <c r="G12815" s="1">
        <v>2018</v>
      </c>
    </row>
    <row r="12816" spans="1:7" x14ac:dyDescent="0.25">
      <c r="A12816" t="s">
        <v>18749</v>
      </c>
      <c r="B12816" t="s">
        <v>18750</v>
      </c>
      <c r="C12816" t="s">
        <v>75</v>
      </c>
      <c r="D12816" t="s">
        <v>12</v>
      </c>
      <c r="E12816">
        <v>15.83</v>
      </c>
      <c r="F12816">
        <v>16.87</v>
      </c>
      <c r="G12816" s="1">
        <v>2018</v>
      </c>
    </row>
    <row r="12817" spans="1:7" x14ac:dyDescent="0.25">
      <c r="A12817" t="s">
        <v>18751</v>
      </c>
      <c r="B12817" t="s">
        <v>18752</v>
      </c>
      <c r="C12817" t="s">
        <v>281</v>
      </c>
      <c r="D12817" t="s">
        <v>12</v>
      </c>
      <c r="E12817">
        <v>15.8</v>
      </c>
      <c r="F12817">
        <v>16.809999999999999</v>
      </c>
      <c r="G12817" s="1">
        <v>2018</v>
      </c>
    </row>
    <row r="12818" spans="1:7" x14ac:dyDescent="0.25">
      <c r="A12818" t="s">
        <v>10376</v>
      </c>
      <c r="B12818" t="s">
        <v>10377</v>
      </c>
      <c r="C12818" t="s">
        <v>702</v>
      </c>
      <c r="D12818" t="s">
        <v>12</v>
      </c>
      <c r="E12818">
        <v>15.8</v>
      </c>
      <c r="F12818">
        <v>24.58</v>
      </c>
      <c r="G12818" s="1">
        <v>2018</v>
      </c>
    </row>
    <row r="12819" spans="1:7" x14ac:dyDescent="0.25">
      <c r="A12819" t="s">
        <v>15732</v>
      </c>
      <c r="B12819" t="s">
        <v>15733</v>
      </c>
      <c r="C12819" t="s">
        <v>31</v>
      </c>
      <c r="D12819" t="s">
        <v>12</v>
      </c>
      <c r="E12819">
        <v>15.78</v>
      </c>
      <c r="F12819">
        <v>16.64</v>
      </c>
      <c r="G12819" s="1">
        <v>2018</v>
      </c>
    </row>
    <row r="12820" spans="1:7" x14ac:dyDescent="0.25">
      <c r="A12820" t="s">
        <v>18753</v>
      </c>
      <c r="B12820" t="s">
        <v>18754</v>
      </c>
      <c r="C12820" t="s">
        <v>275</v>
      </c>
      <c r="D12820" t="s">
        <v>12</v>
      </c>
      <c r="E12820">
        <v>15.78</v>
      </c>
      <c r="F12820">
        <v>16.260000000000002</v>
      </c>
      <c r="G12820" s="1">
        <v>2018</v>
      </c>
    </row>
    <row r="12821" spans="1:7" x14ac:dyDescent="0.25">
      <c r="A12821" t="s">
        <v>11423</v>
      </c>
      <c r="B12821" t="s">
        <v>3668</v>
      </c>
      <c r="C12821" t="s">
        <v>1108</v>
      </c>
      <c r="D12821" t="s">
        <v>12</v>
      </c>
      <c r="E12821">
        <v>15.77</v>
      </c>
      <c r="F12821">
        <v>41.18</v>
      </c>
      <c r="G12821" s="1">
        <v>2018</v>
      </c>
    </row>
    <row r="12822" spans="1:7" x14ac:dyDescent="0.25">
      <c r="A12822" t="s">
        <v>279</v>
      </c>
      <c r="B12822" t="s">
        <v>280</v>
      </c>
      <c r="C12822" t="s">
        <v>1057</v>
      </c>
      <c r="D12822" t="s">
        <v>12</v>
      </c>
      <c r="E12822">
        <v>15.75</v>
      </c>
      <c r="F12822">
        <v>16.3</v>
      </c>
      <c r="G12822" s="1">
        <v>2018</v>
      </c>
    </row>
    <row r="12823" spans="1:7" x14ac:dyDescent="0.25">
      <c r="A12823" t="s">
        <v>18755</v>
      </c>
      <c r="B12823" t="s">
        <v>18756</v>
      </c>
      <c r="C12823" t="s">
        <v>275</v>
      </c>
      <c r="D12823" t="s">
        <v>12</v>
      </c>
      <c r="E12823">
        <v>15.75</v>
      </c>
      <c r="F12823">
        <v>24.76</v>
      </c>
      <c r="G12823" s="1">
        <v>2018</v>
      </c>
    </row>
    <row r="12824" spans="1:7" x14ac:dyDescent="0.25">
      <c r="A12824" t="s">
        <v>638</v>
      </c>
      <c r="B12824" t="s">
        <v>639</v>
      </c>
      <c r="C12824" t="s">
        <v>1085</v>
      </c>
      <c r="D12824" t="s">
        <v>12</v>
      </c>
      <c r="E12824">
        <v>15.74</v>
      </c>
      <c r="F12824">
        <v>19.38</v>
      </c>
      <c r="G12824" s="1">
        <v>2018</v>
      </c>
    </row>
    <row r="12825" spans="1:7" x14ac:dyDescent="0.25">
      <c r="A12825" t="s">
        <v>18757</v>
      </c>
      <c r="B12825" t="s">
        <v>18758</v>
      </c>
      <c r="C12825" t="s">
        <v>18759</v>
      </c>
      <c r="D12825" t="s">
        <v>12</v>
      </c>
      <c r="E12825">
        <v>15.72</v>
      </c>
      <c r="F12825">
        <v>18.21</v>
      </c>
      <c r="G12825" s="1">
        <v>2018</v>
      </c>
    </row>
    <row r="12826" spans="1:7" x14ac:dyDescent="0.25">
      <c r="A12826" t="s">
        <v>18760</v>
      </c>
      <c r="B12826" t="s">
        <v>18761</v>
      </c>
      <c r="C12826" t="s">
        <v>249</v>
      </c>
      <c r="D12826" t="s">
        <v>12</v>
      </c>
      <c r="E12826">
        <v>15.72</v>
      </c>
      <c r="F12826">
        <v>16.059999999999999</v>
      </c>
      <c r="G12826" s="1">
        <v>2018</v>
      </c>
    </row>
    <row r="12827" spans="1:7" x14ac:dyDescent="0.25">
      <c r="A12827" t="s">
        <v>18762</v>
      </c>
      <c r="B12827" t="s">
        <v>18763</v>
      </c>
      <c r="C12827" t="s">
        <v>1082</v>
      </c>
      <c r="D12827" t="s">
        <v>12</v>
      </c>
      <c r="E12827">
        <v>15.71</v>
      </c>
      <c r="F12827">
        <v>16.170000000000002</v>
      </c>
      <c r="G12827" s="1">
        <v>2018</v>
      </c>
    </row>
    <row r="12828" spans="1:7" x14ac:dyDescent="0.25">
      <c r="A12828" t="s">
        <v>2865</v>
      </c>
      <c r="B12828" t="s">
        <v>2866</v>
      </c>
      <c r="C12828" t="s">
        <v>1519</v>
      </c>
      <c r="D12828" t="s">
        <v>12</v>
      </c>
      <c r="E12828">
        <v>15.68</v>
      </c>
      <c r="F12828">
        <v>29.12</v>
      </c>
      <c r="G12828" s="1">
        <v>2018</v>
      </c>
    </row>
    <row r="12829" spans="1:7" x14ac:dyDescent="0.25">
      <c r="A12829" t="s">
        <v>2068</v>
      </c>
      <c r="B12829" t="s">
        <v>2069</v>
      </c>
      <c r="C12829" t="s">
        <v>1108</v>
      </c>
      <c r="D12829" t="s">
        <v>12</v>
      </c>
      <c r="E12829">
        <v>15.68</v>
      </c>
      <c r="F12829">
        <v>17.350000000000001</v>
      </c>
      <c r="G12829" s="1">
        <v>2018</v>
      </c>
    </row>
    <row r="12830" spans="1:7" x14ac:dyDescent="0.25">
      <c r="A12830" t="s">
        <v>18764</v>
      </c>
      <c r="B12830" t="s">
        <v>18765</v>
      </c>
      <c r="C12830" t="s">
        <v>249</v>
      </c>
      <c r="D12830" t="s">
        <v>12</v>
      </c>
      <c r="E12830">
        <v>15.66</v>
      </c>
      <c r="F12830">
        <v>15.98</v>
      </c>
      <c r="G12830" s="1">
        <v>2018</v>
      </c>
    </row>
    <row r="12831" spans="1:7" x14ac:dyDescent="0.25">
      <c r="A12831" t="s">
        <v>14695</v>
      </c>
      <c r="B12831" t="s">
        <v>14696</v>
      </c>
      <c r="C12831" t="s">
        <v>267</v>
      </c>
      <c r="D12831" t="s">
        <v>12</v>
      </c>
      <c r="E12831">
        <v>15.65</v>
      </c>
      <c r="F12831">
        <v>16.940000000000001</v>
      </c>
      <c r="G12831" s="1">
        <v>2018</v>
      </c>
    </row>
    <row r="12832" spans="1:7" x14ac:dyDescent="0.25">
      <c r="A12832" t="s">
        <v>15053</v>
      </c>
      <c r="B12832" t="s">
        <v>15054</v>
      </c>
      <c r="C12832" t="s">
        <v>31</v>
      </c>
      <c r="D12832" t="s">
        <v>12</v>
      </c>
      <c r="E12832">
        <v>15.64</v>
      </c>
      <c r="F12832">
        <v>19.510000000000002</v>
      </c>
      <c r="G12832" s="1">
        <v>2018</v>
      </c>
    </row>
    <row r="12833" spans="1:7" x14ac:dyDescent="0.25">
      <c r="A12833" t="s">
        <v>12346</v>
      </c>
      <c r="B12833" t="s">
        <v>113</v>
      </c>
      <c r="C12833" t="s">
        <v>5255</v>
      </c>
      <c r="D12833" t="s">
        <v>12</v>
      </c>
      <c r="E12833">
        <v>15.64</v>
      </c>
      <c r="F12833">
        <v>34.69</v>
      </c>
      <c r="G12833" s="1">
        <v>2018</v>
      </c>
    </row>
    <row r="12834" spans="1:7" x14ac:dyDescent="0.25">
      <c r="A12834" t="s">
        <v>18766</v>
      </c>
      <c r="B12834" t="s">
        <v>18767</v>
      </c>
      <c r="C12834" t="s">
        <v>270</v>
      </c>
      <c r="D12834" t="s">
        <v>12</v>
      </c>
      <c r="E12834">
        <v>15.6</v>
      </c>
      <c r="F12834">
        <v>16.239999999999998</v>
      </c>
      <c r="G12834" s="1">
        <v>2018</v>
      </c>
    </row>
    <row r="12835" spans="1:7" x14ac:dyDescent="0.25">
      <c r="A12835" t="s">
        <v>17193</v>
      </c>
      <c r="B12835" t="s">
        <v>17194</v>
      </c>
      <c r="C12835" t="s">
        <v>2389</v>
      </c>
      <c r="D12835" t="s">
        <v>12</v>
      </c>
      <c r="E12835">
        <v>15.6</v>
      </c>
      <c r="F12835">
        <v>18.62</v>
      </c>
      <c r="G12835" s="1">
        <v>2018</v>
      </c>
    </row>
    <row r="12836" spans="1:7" x14ac:dyDescent="0.25">
      <c r="A12836" t="s">
        <v>18768</v>
      </c>
      <c r="B12836" t="s">
        <v>18769</v>
      </c>
      <c r="C12836" t="s">
        <v>1397</v>
      </c>
      <c r="D12836" t="s">
        <v>12</v>
      </c>
      <c r="E12836">
        <v>15.6</v>
      </c>
      <c r="F12836">
        <v>16.809999999999999</v>
      </c>
      <c r="G12836" s="1">
        <v>2018</v>
      </c>
    </row>
    <row r="12837" spans="1:7" x14ac:dyDescent="0.25">
      <c r="A12837" t="s">
        <v>14075</v>
      </c>
      <c r="B12837" t="s">
        <v>14076</v>
      </c>
      <c r="C12837" t="s">
        <v>31</v>
      </c>
      <c r="D12837" t="s">
        <v>12</v>
      </c>
      <c r="E12837">
        <v>15.6</v>
      </c>
      <c r="F12837">
        <v>20.81</v>
      </c>
      <c r="G12837" s="1">
        <v>2018</v>
      </c>
    </row>
    <row r="12838" spans="1:7" x14ac:dyDescent="0.25">
      <c r="A12838" t="s">
        <v>10042</v>
      </c>
      <c r="B12838" t="s">
        <v>10043</v>
      </c>
      <c r="C12838" t="s">
        <v>1519</v>
      </c>
      <c r="D12838" t="s">
        <v>12</v>
      </c>
      <c r="E12838">
        <v>15.58</v>
      </c>
      <c r="F12838">
        <v>16.420000000000002</v>
      </c>
      <c r="G12838" s="1">
        <v>2018</v>
      </c>
    </row>
    <row r="12839" spans="1:7" x14ac:dyDescent="0.25">
      <c r="A12839" t="s">
        <v>18770</v>
      </c>
      <c r="B12839" t="s">
        <v>18771</v>
      </c>
      <c r="C12839" t="s">
        <v>4431</v>
      </c>
      <c r="D12839" t="s">
        <v>12</v>
      </c>
      <c r="E12839">
        <v>15.56</v>
      </c>
      <c r="F12839">
        <v>16.23</v>
      </c>
      <c r="G12839" s="1">
        <v>2018</v>
      </c>
    </row>
    <row r="12840" spans="1:7" x14ac:dyDescent="0.25">
      <c r="A12840" t="s">
        <v>11621</v>
      </c>
      <c r="B12840" t="s">
        <v>11622</v>
      </c>
      <c r="C12840" t="s">
        <v>275</v>
      </c>
      <c r="D12840" t="s">
        <v>12</v>
      </c>
      <c r="E12840">
        <v>15.55</v>
      </c>
      <c r="F12840">
        <v>46.76</v>
      </c>
      <c r="G12840" s="1">
        <v>2018</v>
      </c>
    </row>
    <row r="12841" spans="1:7" x14ac:dyDescent="0.25">
      <c r="A12841" t="s">
        <v>18772</v>
      </c>
      <c r="B12841" t="s">
        <v>18773</v>
      </c>
      <c r="C12841" t="s">
        <v>696</v>
      </c>
      <c r="D12841" t="s">
        <v>12</v>
      </c>
      <c r="E12841">
        <v>15.52</v>
      </c>
      <c r="F12841">
        <v>16.18</v>
      </c>
      <c r="G12841" s="1">
        <v>2018</v>
      </c>
    </row>
    <row r="12842" spans="1:7" x14ac:dyDescent="0.25">
      <c r="A12842" t="s">
        <v>13596</v>
      </c>
      <c r="B12842" t="s">
        <v>13597</v>
      </c>
      <c r="C12842" t="s">
        <v>61</v>
      </c>
      <c r="D12842" t="s">
        <v>12</v>
      </c>
      <c r="E12842">
        <v>15.51</v>
      </c>
      <c r="F12842">
        <v>22.74</v>
      </c>
      <c r="G12842" s="1">
        <v>2018</v>
      </c>
    </row>
    <row r="12843" spans="1:7" x14ac:dyDescent="0.25">
      <c r="A12843" t="s">
        <v>18774</v>
      </c>
      <c r="B12843" t="s">
        <v>18775</v>
      </c>
      <c r="C12843" t="s">
        <v>249</v>
      </c>
      <c r="D12843" t="s">
        <v>12</v>
      </c>
      <c r="E12843">
        <v>15.5</v>
      </c>
      <c r="F12843">
        <v>15.82</v>
      </c>
      <c r="G12843" s="1">
        <v>2018</v>
      </c>
    </row>
    <row r="12844" spans="1:7" x14ac:dyDescent="0.25">
      <c r="A12844" t="s">
        <v>4970</v>
      </c>
      <c r="B12844" t="s">
        <v>906</v>
      </c>
      <c r="C12844" t="s">
        <v>696</v>
      </c>
      <c r="D12844" t="s">
        <v>12</v>
      </c>
      <c r="E12844">
        <v>15.5</v>
      </c>
      <c r="F12844">
        <v>15.99</v>
      </c>
      <c r="G12844" s="1">
        <v>2018</v>
      </c>
    </row>
    <row r="12845" spans="1:7" x14ac:dyDescent="0.25">
      <c r="A12845" t="s">
        <v>13188</v>
      </c>
      <c r="B12845" t="s">
        <v>13189</v>
      </c>
      <c r="C12845" t="s">
        <v>18776</v>
      </c>
      <c r="D12845" t="s">
        <v>12</v>
      </c>
      <c r="E12845">
        <v>15.5</v>
      </c>
      <c r="F12845">
        <v>24.42</v>
      </c>
      <c r="G12845" s="1">
        <v>2018</v>
      </c>
    </row>
    <row r="12846" spans="1:7" x14ac:dyDescent="0.25">
      <c r="A12846" t="s">
        <v>4673</v>
      </c>
      <c r="B12846" t="s">
        <v>4674</v>
      </c>
      <c r="C12846" t="s">
        <v>8739</v>
      </c>
      <c r="D12846" t="s">
        <v>12</v>
      </c>
      <c r="E12846">
        <v>15.5</v>
      </c>
      <c r="F12846">
        <v>16.93</v>
      </c>
      <c r="G12846" s="1">
        <v>2018</v>
      </c>
    </row>
    <row r="12847" spans="1:7" x14ac:dyDescent="0.25">
      <c r="A12847" t="s">
        <v>18777</v>
      </c>
      <c r="B12847" t="s">
        <v>18778</v>
      </c>
      <c r="C12847" t="s">
        <v>11</v>
      </c>
      <c r="D12847" t="s">
        <v>12</v>
      </c>
      <c r="E12847">
        <v>15.5</v>
      </c>
      <c r="F12847">
        <v>16.8</v>
      </c>
      <c r="G12847" s="1">
        <v>2018</v>
      </c>
    </row>
    <row r="12848" spans="1:7" x14ac:dyDescent="0.25">
      <c r="A12848" t="s">
        <v>16501</v>
      </c>
      <c r="B12848" t="s">
        <v>16502</v>
      </c>
      <c r="C12848" t="s">
        <v>177</v>
      </c>
      <c r="D12848" t="s">
        <v>12</v>
      </c>
      <c r="E12848">
        <v>15.47</v>
      </c>
      <c r="F12848">
        <v>16.100000000000001</v>
      </c>
      <c r="G12848" s="1">
        <v>2018</v>
      </c>
    </row>
    <row r="12849" spans="1:7" x14ac:dyDescent="0.25">
      <c r="A12849" t="s">
        <v>18779</v>
      </c>
      <c r="B12849" t="s">
        <v>18780</v>
      </c>
      <c r="C12849" t="s">
        <v>450</v>
      </c>
      <c r="D12849" t="s">
        <v>12</v>
      </c>
      <c r="E12849">
        <v>15.46</v>
      </c>
      <c r="F12849">
        <v>15.77</v>
      </c>
      <c r="G12849" s="1">
        <v>2018</v>
      </c>
    </row>
    <row r="12850" spans="1:7" x14ac:dyDescent="0.25">
      <c r="A12850" t="s">
        <v>18781</v>
      </c>
      <c r="B12850" t="s">
        <v>18782</v>
      </c>
      <c r="C12850" t="s">
        <v>1206</v>
      </c>
      <c r="D12850" t="s">
        <v>12</v>
      </c>
      <c r="E12850">
        <v>15.46</v>
      </c>
      <c r="F12850">
        <v>17.27</v>
      </c>
      <c r="G12850" s="1">
        <v>2018</v>
      </c>
    </row>
    <row r="12851" spans="1:7" x14ac:dyDescent="0.25">
      <c r="A12851" t="s">
        <v>18783</v>
      </c>
      <c r="B12851" t="s">
        <v>18784</v>
      </c>
      <c r="C12851" t="s">
        <v>1397</v>
      </c>
      <c r="D12851" t="s">
        <v>12</v>
      </c>
      <c r="E12851">
        <v>15.45</v>
      </c>
      <c r="F12851">
        <v>17.28</v>
      </c>
      <c r="G12851" s="1">
        <v>2018</v>
      </c>
    </row>
    <row r="12852" spans="1:7" x14ac:dyDescent="0.25">
      <c r="A12852" t="s">
        <v>9268</v>
      </c>
      <c r="B12852" t="s">
        <v>9269</v>
      </c>
      <c r="C12852" t="s">
        <v>1206</v>
      </c>
      <c r="D12852" t="s">
        <v>12</v>
      </c>
      <c r="E12852">
        <v>15.45</v>
      </c>
      <c r="F12852">
        <v>16.510000000000002</v>
      </c>
      <c r="G12852" s="1">
        <v>2018</v>
      </c>
    </row>
    <row r="12853" spans="1:7" x14ac:dyDescent="0.25">
      <c r="A12853" t="s">
        <v>14497</v>
      </c>
      <c r="B12853" t="s">
        <v>139</v>
      </c>
      <c r="C12853" t="s">
        <v>856</v>
      </c>
      <c r="D12853" t="s">
        <v>12</v>
      </c>
      <c r="E12853">
        <v>15.45</v>
      </c>
      <c r="F12853">
        <v>16.68</v>
      </c>
      <c r="G12853" s="1">
        <v>2018</v>
      </c>
    </row>
    <row r="12854" spans="1:7" x14ac:dyDescent="0.25">
      <c r="A12854" t="s">
        <v>4884</v>
      </c>
      <c r="B12854" t="s">
        <v>4885</v>
      </c>
      <c r="C12854" t="s">
        <v>1206</v>
      </c>
      <c r="D12854" t="s">
        <v>12</v>
      </c>
      <c r="E12854">
        <v>15.44</v>
      </c>
      <c r="F12854">
        <v>18.850000000000001</v>
      </c>
      <c r="G12854" s="1">
        <v>2018</v>
      </c>
    </row>
    <row r="12855" spans="1:7" x14ac:dyDescent="0.25">
      <c r="A12855" t="s">
        <v>18785</v>
      </c>
      <c r="B12855" t="s">
        <v>18786</v>
      </c>
      <c r="C12855" t="s">
        <v>1734</v>
      </c>
      <c r="D12855" t="s">
        <v>12</v>
      </c>
      <c r="E12855">
        <v>15.43</v>
      </c>
      <c r="F12855">
        <v>16.07</v>
      </c>
      <c r="G12855" s="1">
        <v>2018</v>
      </c>
    </row>
    <row r="12856" spans="1:7" x14ac:dyDescent="0.25">
      <c r="A12856" t="s">
        <v>2614</v>
      </c>
      <c r="B12856" t="s">
        <v>2615</v>
      </c>
      <c r="C12856" t="s">
        <v>1519</v>
      </c>
      <c r="D12856" t="s">
        <v>12</v>
      </c>
      <c r="E12856">
        <v>15.4</v>
      </c>
      <c r="F12856">
        <v>28.77</v>
      </c>
      <c r="G12856" s="1">
        <v>2018</v>
      </c>
    </row>
    <row r="12857" spans="1:7" x14ac:dyDescent="0.25">
      <c r="A12857" t="s">
        <v>10750</v>
      </c>
      <c r="B12857" t="s">
        <v>14122</v>
      </c>
      <c r="C12857" t="s">
        <v>1397</v>
      </c>
      <c r="D12857" t="s">
        <v>12</v>
      </c>
      <c r="E12857">
        <v>15.4</v>
      </c>
      <c r="F12857">
        <v>16.02</v>
      </c>
      <c r="G12857" s="1">
        <v>2018</v>
      </c>
    </row>
    <row r="12858" spans="1:7" x14ac:dyDescent="0.25">
      <c r="A12858" t="s">
        <v>12957</v>
      </c>
      <c r="B12858" t="s">
        <v>12958</v>
      </c>
      <c r="C12858" t="s">
        <v>1190</v>
      </c>
      <c r="D12858" t="s">
        <v>12</v>
      </c>
      <c r="E12858">
        <v>15.4</v>
      </c>
      <c r="F12858">
        <v>20.100000000000001</v>
      </c>
      <c r="G12858" s="1">
        <v>2018</v>
      </c>
    </row>
    <row r="12859" spans="1:7" x14ac:dyDescent="0.25">
      <c r="A12859" t="s">
        <v>6224</v>
      </c>
      <c r="B12859" t="s">
        <v>6225</v>
      </c>
      <c r="C12859" t="s">
        <v>1519</v>
      </c>
      <c r="D12859" t="s">
        <v>12</v>
      </c>
      <c r="E12859">
        <v>15.4</v>
      </c>
      <c r="F12859">
        <v>45.29</v>
      </c>
      <c r="G12859" s="1">
        <v>2018</v>
      </c>
    </row>
    <row r="12860" spans="1:7" x14ac:dyDescent="0.25">
      <c r="A12860" t="s">
        <v>18787</v>
      </c>
      <c r="B12860" t="s">
        <v>18788</v>
      </c>
      <c r="C12860" t="s">
        <v>37</v>
      </c>
      <c r="D12860" t="s">
        <v>12</v>
      </c>
      <c r="E12860">
        <v>15.36</v>
      </c>
      <c r="F12860">
        <v>16.329999999999998</v>
      </c>
      <c r="G12860" s="1">
        <v>2018</v>
      </c>
    </row>
    <row r="12861" spans="1:7" x14ac:dyDescent="0.25">
      <c r="A12861" t="s">
        <v>6995</v>
      </c>
      <c r="B12861" t="s">
        <v>6996</v>
      </c>
      <c r="C12861" t="s">
        <v>275</v>
      </c>
      <c r="D12861" t="s">
        <v>12</v>
      </c>
      <c r="E12861">
        <v>15.36</v>
      </c>
      <c r="F12861">
        <v>17.440000000000001</v>
      </c>
      <c r="G12861" s="1">
        <v>2018</v>
      </c>
    </row>
    <row r="12862" spans="1:7" x14ac:dyDescent="0.25">
      <c r="A12862" t="s">
        <v>11362</v>
      </c>
      <c r="B12862" t="s">
        <v>11363</v>
      </c>
      <c r="C12862" t="s">
        <v>75</v>
      </c>
      <c r="D12862" t="s">
        <v>12</v>
      </c>
      <c r="E12862">
        <v>15.36</v>
      </c>
      <c r="F12862">
        <v>15.89</v>
      </c>
      <c r="G12862" s="1">
        <v>2018</v>
      </c>
    </row>
    <row r="12863" spans="1:7" x14ac:dyDescent="0.25">
      <c r="A12863" t="s">
        <v>13333</v>
      </c>
      <c r="B12863" t="s">
        <v>13334</v>
      </c>
      <c r="C12863" t="s">
        <v>31</v>
      </c>
      <c r="D12863" t="s">
        <v>12</v>
      </c>
      <c r="E12863">
        <v>15.35</v>
      </c>
      <c r="F12863">
        <v>21.89</v>
      </c>
      <c r="G12863" s="1">
        <v>2018</v>
      </c>
    </row>
    <row r="12864" spans="1:7" x14ac:dyDescent="0.25">
      <c r="A12864" t="s">
        <v>6139</v>
      </c>
      <c r="B12864" t="s">
        <v>6140</v>
      </c>
      <c r="C12864" t="s">
        <v>705</v>
      </c>
      <c r="D12864" t="s">
        <v>12</v>
      </c>
      <c r="E12864">
        <v>15.35</v>
      </c>
      <c r="F12864">
        <v>15.96</v>
      </c>
      <c r="G12864" s="1">
        <v>2018</v>
      </c>
    </row>
    <row r="12865" spans="1:7" x14ac:dyDescent="0.25">
      <c r="A12865" t="s">
        <v>6406</v>
      </c>
      <c r="B12865" t="s">
        <v>6407</v>
      </c>
      <c r="C12865" t="s">
        <v>31</v>
      </c>
      <c r="D12865" t="s">
        <v>12</v>
      </c>
      <c r="E12865">
        <v>15.35</v>
      </c>
      <c r="F12865">
        <v>16.25</v>
      </c>
      <c r="G12865" s="1">
        <v>2018</v>
      </c>
    </row>
    <row r="12866" spans="1:7" x14ac:dyDescent="0.25">
      <c r="A12866" t="s">
        <v>13261</v>
      </c>
      <c r="B12866" t="s">
        <v>13262</v>
      </c>
      <c r="C12866" t="s">
        <v>1622</v>
      </c>
      <c r="D12866" t="s">
        <v>12</v>
      </c>
      <c r="E12866">
        <v>15.33</v>
      </c>
      <c r="F12866">
        <v>32.68</v>
      </c>
      <c r="G12866" s="1">
        <v>2018</v>
      </c>
    </row>
    <row r="12867" spans="1:7" x14ac:dyDescent="0.25">
      <c r="A12867" t="s">
        <v>18789</v>
      </c>
      <c r="B12867" t="s">
        <v>18790</v>
      </c>
      <c r="C12867" t="s">
        <v>1708</v>
      </c>
      <c r="D12867" t="s">
        <v>12</v>
      </c>
      <c r="E12867">
        <v>15.33</v>
      </c>
      <c r="F12867">
        <v>16.32</v>
      </c>
      <c r="G12867" s="1">
        <v>2018</v>
      </c>
    </row>
    <row r="12868" spans="1:7" x14ac:dyDescent="0.25">
      <c r="A12868" t="s">
        <v>7406</v>
      </c>
      <c r="B12868" t="s">
        <v>7407</v>
      </c>
      <c r="C12868" t="s">
        <v>83</v>
      </c>
      <c r="D12868" t="s">
        <v>12</v>
      </c>
      <c r="E12868">
        <v>15.33</v>
      </c>
      <c r="F12868">
        <v>16.14</v>
      </c>
      <c r="G12868" s="1">
        <v>2018</v>
      </c>
    </row>
    <row r="12869" spans="1:7" x14ac:dyDescent="0.25">
      <c r="A12869" t="s">
        <v>7458</v>
      </c>
      <c r="B12869" t="s">
        <v>7459</v>
      </c>
      <c r="C12869" t="s">
        <v>1082</v>
      </c>
      <c r="D12869" t="s">
        <v>12</v>
      </c>
      <c r="E12869">
        <v>15.33</v>
      </c>
      <c r="F12869">
        <v>16.93</v>
      </c>
      <c r="G12869" s="1">
        <v>2018</v>
      </c>
    </row>
    <row r="12870" spans="1:7" x14ac:dyDescent="0.25">
      <c r="A12870" t="s">
        <v>18791</v>
      </c>
      <c r="B12870" t="s">
        <v>18792</v>
      </c>
      <c r="C12870" t="s">
        <v>340</v>
      </c>
      <c r="D12870" t="s">
        <v>12</v>
      </c>
      <c r="E12870">
        <v>15.33</v>
      </c>
      <c r="F12870">
        <v>15.83</v>
      </c>
      <c r="G12870" s="1">
        <v>2018</v>
      </c>
    </row>
    <row r="12871" spans="1:7" x14ac:dyDescent="0.25">
      <c r="A12871" t="s">
        <v>4272</v>
      </c>
      <c r="B12871" t="s">
        <v>4273</v>
      </c>
      <c r="C12871" t="s">
        <v>3468</v>
      </c>
      <c r="D12871" t="s">
        <v>12</v>
      </c>
      <c r="E12871">
        <v>15.32</v>
      </c>
      <c r="F12871">
        <v>16.079999999999998</v>
      </c>
      <c r="G12871" s="1">
        <v>2018</v>
      </c>
    </row>
    <row r="12872" spans="1:7" x14ac:dyDescent="0.25">
      <c r="A12872" t="s">
        <v>18793</v>
      </c>
      <c r="B12872" t="s">
        <v>18794</v>
      </c>
      <c r="C12872" t="s">
        <v>11</v>
      </c>
      <c r="D12872" t="s">
        <v>12</v>
      </c>
      <c r="E12872">
        <v>15.3</v>
      </c>
      <c r="F12872">
        <v>16.82</v>
      </c>
      <c r="G12872" s="1">
        <v>2018</v>
      </c>
    </row>
    <row r="12873" spans="1:7" x14ac:dyDescent="0.25">
      <c r="A12873" t="s">
        <v>15628</v>
      </c>
      <c r="B12873" t="s">
        <v>15629</v>
      </c>
      <c r="C12873" t="s">
        <v>2661</v>
      </c>
      <c r="D12873" t="s">
        <v>12</v>
      </c>
      <c r="E12873">
        <v>15.3</v>
      </c>
      <c r="F12873">
        <v>25.55</v>
      </c>
      <c r="G12873" s="1">
        <v>2018</v>
      </c>
    </row>
    <row r="12874" spans="1:7" x14ac:dyDescent="0.25">
      <c r="A12874" t="s">
        <v>6382</v>
      </c>
      <c r="B12874" t="s">
        <v>6383</v>
      </c>
      <c r="C12874" t="s">
        <v>4535</v>
      </c>
      <c r="D12874" t="s">
        <v>12</v>
      </c>
      <c r="E12874">
        <v>15.3</v>
      </c>
      <c r="F12874">
        <v>16.29</v>
      </c>
      <c r="G12874" s="1">
        <v>2018</v>
      </c>
    </row>
    <row r="12875" spans="1:7" x14ac:dyDescent="0.25">
      <c r="A12875" t="s">
        <v>13219</v>
      </c>
      <c r="B12875" t="s">
        <v>13220</v>
      </c>
      <c r="C12875" t="s">
        <v>8054</v>
      </c>
      <c r="D12875" t="s">
        <v>12</v>
      </c>
      <c r="E12875">
        <v>15.3</v>
      </c>
      <c r="F12875">
        <v>16.03</v>
      </c>
      <c r="G12875" s="1">
        <v>2018</v>
      </c>
    </row>
    <row r="12876" spans="1:7" x14ac:dyDescent="0.25">
      <c r="A12876" t="s">
        <v>18206</v>
      </c>
      <c r="B12876" t="s">
        <v>18207</v>
      </c>
      <c r="C12876" t="s">
        <v>275</v>
      </c>
      <c r="D12876" t="s">
        <v>12</v>
      </c>
      <c r="E12876">
        <v>15.3</v>
      </c>
      <c r="F12876">
        <v>16.77</v>
      </c>
      <c r="G12876" s="1">
        <v>2018</v>
      </c>
    </row>
    <row r="12877" spans="1:7" x14ac:dyDescent="0.25">
      <c r="A12877" t="s">
        <v>279</v>
      </c>
      <c r="B12877" t="s">
        <v>280</v>
      </c>
      <c r="C12877" t="s">
        <v>18795</v>
      </c>
      <c r="D12877" t="s">
        <v>12</v>
      </c>
      <c r="E12877">
        <v>15.3</v>
      </c>
      <c r="F12877">
        <v>15.71</v>
      </c>
      <c r="G12877" s="1">
        <v>2018</v>
      </c>
    </row>
    <row r="12878" spans="1:7" x14ac:dyDescent="0.25">
      <c r="A12878" t="s">
        <v>18796</v>
      </c>
      <c r="B12878" t="s">
        <v>18797</v>
      </c>
      <c r="C12878" t="s">
        <v>10300</v>
      </c>
      <c r="D12878" t="s">
        <v>12</v>
      </c>
      <c r="E12878">
        <v>15.3</v>
      </c>
      <c r="F12878">
        <v>15.86</v>
      </c>
      <c r="G12878" s="1">
        <v>2018</v>
      </c>
    </row>
    <row r="12879" spans="1:7" x14ac:dyDescent="0.25">
      <c r="A12879" t="s">
        <v>18798</v>
      </c>
      <c r="B12879" t="s">
        <v>18799</v>
      </c>
      <c r="C12879" t="s">
        <v>11</v>
      </c>
      <c r="D12879" t="s">
        <v>12</v>
      </c>
      <c r="E12879">
        <v>15.29</v>
      </c>
      <c r="F12879">
        <v>16.309999999999999</v>
      </c>
      <c r="G12879" s="1">
        <v>2018</v>
      </c>
    </row>
    <row r="12880" spans="1:7" x14ac:dyDescent="0.25">
      <c r="A12880" t="s">
        <v>12159</v>
      </c>
      <c r="B12880" t="s">
        <v>12160</v>
      </c>
      <c r="C12880" t="s">
        <v>1206</v>
      </c>
      <c r="D12880" t="s">
        <v>12</v>
      </c>
      <c r="E12880">
        <v>15.29</v>
      </c>
      <c r="F12880">
        <v>18.47</v>
      </c>
      <c r="G12880" s="1">
        <v>2018</v>
      </c>
    </row>
    <row r="12881" spans="1:7" x14ac:dyDescent="0.25">
      <c r="A12881" t="s">
        <v>12974</v>
      </c>
      <c r="B12881" t="s">
        <v>18800</v>
      </c>
      <c r="C12881" t="s">
        <v>2656</v>
      </c>
      <c r="D12881" t="s">
        <v>12</v>
      </c>
      <c r="E12881">
        <v>15.24</v>
      </c>
      <c r="F12881">
        <v>16.100000000000001</v>
      </c>
      <c r="G12881" s="1">
        <v>2018</v>
      </c>
    </row>
    <row r="12882" spans="1:7" x14ac:dyDescent="0.25">
      <c r="A12882" t="s">
        <v>159</v>
      </c>
      <c r="B12882" t="s">
        <v>160</v>
      </c>
      <c r="C12882" t="s">
        <v>75</v>
      </c>
      <c r="D12882" t="s">
        <v>12</v>
      </c>
      <c r="E12882">
        <v>15.24</v>
      </c>
      <c r="F12882">
        <v>63.86</v>
      </c>
      <c r="G12882" s="1">
        <v>2018</v>
      </c>
    </row>
    <row r="12883" spans="1:7" x14ac:dyDescent="0.25">
      <c r="A12883" t="s">
        <v>14369</v>
      </c>
      <c r="B12883" t="s">
        <v>14370</v>
      </c>
      <c r="C12883" t="s">
        <v>4011</v>
      </c>
      <c r="D12883" t="s">
        <v>12</v>
      </c>
      <c r="E12883">
        <v>15.23</v>
      </c>
      <c r="F12883">
        <v>15.7</v>
      </c>
      <c r="G12883" s="1">
        <v>2018</v>
      </c>
    </row>
    <row r="12884" spans="1:7" x14ac:dyDescent="0.25">
      <c r="A12884" t="s">
        <v>13081</v>
      </c>
      <c r="B12884" t="s">
        <v>13082</v>
      </c>
      <c r="C12884" t="s">
        <v>3190</v>
      </c>
      <c r="D12884" t="s">
        <v>12</v>
      </c>
      <c r="E12884">
        <v>15.22</v>
      </c>
      <c r="F12884">
        <v>16.95</v>
      </c>
      <c r="G12884" s="1">
        <v>2018</v>
      </c>
    </row>
    <row r="12885" spans="1:7" x14ac:dyDescent="0.25">
      <c r="A12885" t="s">
        <v>18801</v>
      </c>
      <c r="B12885" t="s">
        <v>18802</v>
      </c>
      <c r="C12885" t="s">
        <v>1206</v>
      </c>
      <c r="D12885" t="s">
        <v>12</v>
      </c>
      <c r="E12885">
        <v>15.22</v>
      </c>
      <c r="F12885">
        <v>15.74</v>
      </c>
      <c r="G12885" s="1">
        <v>2018</v>
      </c>
    </row>
    <row r="12886" spans="1:7" x14ac:dyDescent="0.25">
      <c r="A12886" t="s">
        <v>18803</v>
      </c>
      <c r="B12886" t="s">
        <v>18804</v>
      </c>
      <c r="C12886" t="s">
        <v>150</v>
      </c>
      <c r="D12886" t="s">
        <v>12</v>
      </c>
      <c r="E12886">
        <v>15.21</v>
      </c>
      <c r="F12886">
        <v>57.9</v>
      </c>
      <c r="G12886" s="1">
        <v>2018</v>
      </c>
    </row>
    <row r="12887" spans="1:7" x14ac:dyDescent="0.25">
      <c r="A12887" t="s">
        <v>18805</v>
      </c>
      <c r="B12887" t="s">
        <v>18806</v>
      </c>
      <c r="C12887" t="s">
        <v>120</v>
      </c>
      <c r="D12887" t="s">
        <v>12</v>
      </c>
      <c r="E12887">
        <v>15.2</v>
      </c>
      <c r="F12887">
        <v>16.489999999999998</v>
      </c>
      <c r="G12887" s="1">
        <v>2018</v>
      </c>
    </row>
    <row r="12888" spans="1:7" x14ac:dyDescent="0.25">
      <c r="A12888" t="s">
        <v>18807</v>
      </c>
      <c r="B12888" t="s">
        <v>18808</v>
      </c>
      <c r="C12888" t="s">
        <v>4078</v>
      </c>
      <c r="D12888" t="s">
        <v>12</v>
      </c>
      <c r="E12888">
        <v>15.2</v>
      </c>
      <c r="F12888">
        <v>15.62</v>
      </c>
      <c r="G12888" s="1">
        <v>2018</v>
      </c>
    </row>
    <row r="12889" spans="1:7" x14ac:dyDescent="0.25">
      <c r="A12889" t="s">
        <v>18807</v>
      </c>
      <c r="B12889" t="s">
        <v>18808</v>
      </c>
      <c r="C12889" t="s">
        <v>275</v>
      </c>
      <c r="D12889" t="s">
        <v>12</v>
      </c>
      <c r="E12889">
        <v>15.2</v>
      </c>
      <c r="F12889">
        <v>15.62</v>
      </c>
      <c r="G12889" s="1">
        <v>2018</v>
      </c>
    </row>
    <row r="12890" spans="1:7" x14ac:dyDescent="0.25">
      <c r="A12890" t="s">
        <v>18809</v>
      </c>
      <c r="B12890" t="s">
        <v>18810</v>
      </c>
      <c r="C12890" t="s">
        <v>856</v>
      </c>
      <c r="D12890" t="s">
        <v>12</v>
      </c>
      <c r="E12890">
        <v>15.2</v>
      </c>
      <c r="F12890">
        <v>15.82</v>
      </c>
      <c r="G12890" s="1">
        <v>2018</v>
      </c>
    </row>
    <row r="12891" spans="1:7" x14ac:dyDescent="0.25">
      <c r="A12891" t="s">
        <v>18811</v>
      </c>
      <c r="B12891" t="s">
        <v>18812</v>
      </c>
      <c r="C12891" t="s">
        <v>18813</v>
      </c>
      <c r="D12891" t="s">
        <v>12</v>
      </c>
      <c r="E12891">
        <v>15.2</v>
      </c>
      <c r="F12891">
        <v>15.99</v>
      </c>
      <c r="G12891" s="1">
        <v>2018</v>
      </c>
    </row>
    <row r="12892" spans="1:7" x14ac:dyDescent="0.25">
      <c r="A12892" t="s">
        <v>16361</v>
      </c>
      <c r="B12892" t="s">
        <v>16362</v>
      </c>
      <c r="C12892" t="s">
        <v>75</v>
      </c>
      <c r="D12892" t="s">
        <v>12</v>
      </c>
      <c r="E12892">
        <v>15.2</v>
      </c>
      <c r="F12892">
        <v>15.87</v>
      </c>
      <c r="G12892" s="1">
        <v>2018</v>
      </c>
    </row>
    <row r="12893" spans="1:7" x14ac:dyDescent="0.25">
      <c r="A12893" t="s">
        <v>18814</v>
      </c>
      <c r="B12893" t="s">
        <v>18815</v>
      </c>
      <c r="C12893" t="s">
        <v>249</v>
      </c>
      <c r="D12893" t="s">
        <v>12</v>
      </c>
      <c r="E12893">
        <v>15.2</v>
      </c>
      <c r="F12893">
        <v>15.61</v>
      </c>
      <c r="G12893" s="1">
        <v>2018</v>
      </c>
    </row>
    <row r="12894" spans="1:7" x14ac:dyDescent="0.25">
      <c r="A12894" t="s">
        <v>14281</v>
      </c>
      <c r="B12894" t="s">
        <v>14282</v>
      </c>
      <c r="C12894" t="s">
        <v>1206</v>
      </c>
      <c r="D12894" t="s">
        <v>12</v>
      </c>
      <c r="E12894">
        <v>15.2</v>
      </c>
      <c r="F12894">
        <v>15.82</v>
      </c>
      <c r="G12894" s="1">
        <v>2018</v>
      </c>
    </row>
    <row r="12895" spans="1:7" x14ac:dyDescent="0.25">
      <c r="A12895" t="s">
        <v>18816</v>
      </c>
      <c r="B12895" t="s">
        <v>18817</v>
      </c>
      <c r="C12895" t="s">
        <v>249</v>
      </c>
      <c r="D12895" t="s">
        <v>12</v>
      </c>
      <c r="E12895">
        <v>15.2</v>
      </c>
      <c r="F12895">
        <v>15.5</v>
      </c>
      <c r="G12895" s="1">
        <v>2018</v>
      </c>
    </row>
    <row r="12896" spans="1:7" x14ac:dyDescent="0.25">
      <c r="A12896" t="s">
        <v>8451</v>
      </c>
      <c r="B12896" t="s">
        <v>8452</v>
      </c>
      <c r="C12896" t="s">
        <v>1397</v>
      </c>
      <c r="D12896" t="s">
        <v>12</v>
      </c>
      <c r="E12896">
        <v>15.19</v>
      </c>
      <c r="F12896">
        <v>16.25</v>
      </c>
      <c r="G12896" s="1">
        <v>2018</v>
      </c>
    </row>
    <row r="12897" spans="1:7" x14ac:dyDescent="0.25">
      <c r="A12897" t="s">
        <v>18818</v>
      </c>
      <c r="B12897" t="s">
        <v>18819</v>
      </c>
      <c r="C12897" t="s">
        <v>318</v>
      </c>
      <c r="D12897" t="s">
        <v>12</v>
      </c>
      <c r="E12897">
        <v>15.18</v>
      </c>
      <c r="F12897">
        <v>16.62</v>
      </c>
      <c r="G12897" s="1">
        <v>2018</v>
      </c>
    </row>
    <row r="12898" spans="1:7" x14ac:dyDescent="0.25">
      <c r="A12898" t="s">
        <v>18820</v>
      </c>
      <c r="B12898" t="s">
        <v>18821</v>
      </c>
      <c r="C12898" t="s">
        <v>1209</v>
      </c>
      <c r="D12898" t="s">
        <v>12</v>
      </c>
      <c r="E12898">
        <v>15.18</v>
      </c>
      <c r="F12898">
        <v>15.86</v>
      </c>
      <c r="G12898" s="1">
        <v>2018</v>
      </c>
    </row>
    <row r="12899" spans="1:7" x14ac:dyDescent="0.25">
      <c r="A12899" t="s">
        <v>10693</v>
      </c>
      <c r="B12899" t="s">
        <v>10694</v>
      </c>
      <c r="C12899" t="s">
        <v>3121</v>
      </c>
      <c r="D12899" t="s">
        <v>12</v>
      </c>
      <c r="E12899">
        <v>15.18</v>
      </c>
      <c r="F12899">
        <v>16.399999999999999</v>
      </c>
      <c r="G12899" s="1">
        <v>2018</v>
      </c>
    </row>
    <row r="12900" spans="1:7" x14ac:dyDescent="0.25">
      <c r="A12900" t="s">
        <v>8453</v>
      </c>
      <c r="B12900" t="s">
        <v>8454</v>
      </c>
      <c r="C12900" t="s">
        <v>275</v>
      </c>
      <c r="D12900" t="s">
        <v>12</v>
      </c>
      <c r="E12900">
        <v>15.18</v>
      </c>
      <c r="F12900">
        <v>15.79</v>
      </c>
      <c r="G12900" s="1">
        <v>2018</v>
      </c>
    </row>
    <row r="12901" spans="1:7" x14ac:dyDescent="0.25">
      <c r="A12901" t="s">
        <v>2670</v>
      </c>
      <c r="B12901" t="s">
        <v>2671</v>
      </c>
      <c r="C12901" t="s">
        <v>10716</v>
      </c>
      <c r="D12901" t="s">
        <v>12</v>
      </c>
      <c r="E12901">
        <v>15.16</v>
      </c>
      <c r="F12901">
        <v>17.920000000000002</v>
      </c>
      <c r="G12901" s="1">
        <v>2018</v>
      </c>
    </row>
    <row r="12902" spans="1:7" x14ac:dyDescent="0.25">
      <c r="A12902" t="s">
        <v>18822</v>
      </c>
      <c r="B12902" t="s">
        <v>18823</v>
      </c>
      <c r="C12902" t="s">
        <v>13149</v>
      </c>
      <c r="D12902" t="s">
        <v>12</v>
      </c>
      <c r="E12902">
        <v>15.16</v>
      </c>
      <c r="F12902">
        <v>17.399999999999999</v>
      </c>
      <c r="G12902" s="1">
        <v>2018</v>
      </c>
    </row>
    <row r="12903" spans="1:7" x14ac:dyDescent="0.25">
      <c r="A12903" t="s">
        <v>7413</v>
      </c>
      <c r="B12903" t="s">
        <v>7414</v>
      </c>
      <c r="C12903" t="s">
        <v>3415</v>
      </c>
      <c r="D12903" t="s">
        <v>12</v>
      </c>
      <c r="E12903">
        <v>15.15</v>
      </c>
      <c r="F12903">
        <v>36.65</v>
      </c>
      <c r="G12903" s="1">
        <v>2018</v>
      </c>
    </row>
    <row r="12904" spans="1:7" x14ac:dyDescent="0.25">
      <c r="A12904" t="s">
        <v>18824</v>
      </c>
      <c r="B12904" t="s">
        <v>18825</v>
      </c>
      <c r="C12904" t="s">
        <v>7693</v>
      </c>
      <c r="D12904" t="s">
        <v>12</v>
      </c>
      <c r="E12904">
        <v>15.14</v>
      </c>
      <c r="F12904">
        <v>17.489999999999998</v>
      </c>
      <c r="G12904" s="1">
        <v>2018</v>
      </c>
    </row>
    <row r="12905" spans="1:7" x14ac:dyDescent="0.25">
      <c r="A12905" t="s">
        <v>4152</v>
      </c>
      <c r="B12905" t="s">
        <v>1236</v>
      </c>
      <c r="C12905" t="s">
        <v>1519</v>
      </c>
      <c r="D12905" t="s">
        <v>12</v>
      </c>
      <c r="E12905">
        <v>15.14</v>
      </c>
      <c r="F12905">
        <v>17.02</v>
      </c>
      <c r="G12905" s="1">
        <v>2018</v>
      </c>
    </row>
    <row r="12906" spans="1:7" x14ac:dyDescent="0.25">
      <c r="A12906" t="s">
        <v>18826</v>
      </c>
      <c r="B12906" t="s">
        <v>18827</v>
      </c>
      <c r="C12906" t="s">
        <v>11</v>
      </c>
      <c r="D12906" t="s">
        <v>12</v>
      </c>
      <c r="E12906">
        <v>15.13</v>
      </c>
      <c r="F12906">
        <v>22.77</v>
      </c>
      <c r="G12906" s="1">
        <v>2018</v>
      </c>
    </row>
    <row r="12907" spans="1:7" x14ac:dyDescent="0.25">
      <c r="A12907" t="s">
        <v>18828</v>
      </c>
      <c r="B12907" t="s">
        <v>18829</v>
      </c>
      <c r="C12907" t="s">
        <v>275</v>
      </c>
      <c r="D12907" t="s">
        <v>12</v>
      </c>
      <c r="E12907">
        <v>15.13</v>
      </c>
      <c r="F12907">
        <v>15.9</v>
      </c>
      <c r="G12907" s="1">
        <v>2018</v>
      </c>
    </row>
    <row r="12908" spans="1:7" x14ac:dyDescent="0.25">
      <c r="A12908" t="s">
        <v>13512</v>
      </c>
      <c r="B12908" t="s">
        <v>13513</v>
      </c>
      <c r="C12908" t="s">
        <v>10329</v>
      </c>
      <c r="D12908" t="s">
        <v>12</v>
      </c>
      <c r="E12908">
        <v>15.12</v>
      </c>
      <c r="F12908">
        <v>22.62</v>
      </c>
      <c r="G12908" s="1">
        <v>2018</v>
      </c>
    </row>
    <row r="12909" spans="1:7" x14ac:dyDescent="0.25">
      <c r="A12909" t="s">
        <v>18830</v>
      </c>
      <c r="B12909" t="s">
        <v>18831</v>
      </c>
      <c r="C12909" t="s">
        <v>776</v>
      </c>
      <c r="D12909" t="s">
        <v>12</v>
      </c>
      <c r="E12909">
        <v>15.12</v>
      </c>
      <c r="F12909">
        <v>27.94</v>
      </c>
      <c r="G12909" s="1">
        <v>2018</v>
      </c>
    </row>
    <row r="12910" spans="1:7" x14ac:dyDescent="0.25">
      <c r="A12910" t="s">
        <v>16422</v>
      </c>
      <c r="B12910" t="s">
        <v>16423</v>
      </c>
      <c r="C12910" t="s">
        <v>275</v>
      </c>
      <c r="D12910" t="s">
        <v>12</v>
      </c>
      <c r="E12910">
        <v>15.12</v>
      </c>
      <c r="F12910">
        <v>15.62</v>
      </c>
      <c r="G12910" s="1">
        <v>2018</v>
      </c>
    </row>
    <row r="12911" spans="1:7" x14ac:dyDescent="0.25">
      <c r="A12911" t="s">
        <v>5200</v>
      </c>
      <c r="B12911" t="s">
        <v>5201</v>
      </c>
      <c r="C12911" t="s">
        <v>381</v>
      </c>
      <c r="D12911" t="s">
        <v>12</v>
      </c>
      <c r="E12911">
        <v>15.12</v>
      </c>
      <c r="F12911">
        <v>16.850000000000001</v>
      </c>
      <c r="G12911" s="1">
        <v>2018</v>
      </c>
    </row>
    <row r="12912" spans="1:7" x14ac:dyDescent="0.25">
      <c r="A12912" t="s">
        <v>8147</v>
      </c>
      <c r="B12912" t="s">
        <v>8148</v>
      </c>
      <c r="C12912" t="s">
        <v>4410</v>
      </c>
      <c r="D12912" t="s">
        <v>12</v>
      </c>
      <c r="E12912">
        <v>15.11</v>
      </c>
      <c r="F12912">
        <v>15.73</v>
      </c>
      <c r="G12912" s="1">
        <v>2018</v>
      </c>
    </row>
    <row r="12913" spans="1:7" x14ac:dyDescent="0.25">
      <c r="A12913" t="s">
        <v>4377</v>
      </c>
      <c r="B12913" t="s">
        <v>4378</v>
      </c>
      <c r="C12913" t="s">
        <v>845</v>
      </c>
      <c r="D12913" t="s">
        <v>12</v>
      </c>
      <c r="E12913">
        <v>15.11</v>
      </c>
      <c r="F12913">
        <v>16.02</v>
      </c>
      <c r="G12913" s="1">
        <v>2018</v>
      </c>
    </row>
    <row r="12914" spans="1:7" x14ac:dyDescent="0.25">
      <c r="A12914" t="s">
        <v>2251</v>
      </c>
      <c r="B12914" t="s">
        <v>2252</v>
      </c>
      <c r="C12914" t="s">
        <v>120</v>
      </c>
      <c r="D12914" t="s">
        <v>12</v>
      </c>
      <c r="E12914">
        <v>15.1</v>
      </c>
      <c r="F12914">
        <v>16.39</v>
      </c>
      <c r="G12914" s="1">
        <v>2018</v>
      </c>
    </row>
    <row r="12915" spans="1:7" x14ac:dyDescent="0.25">
      <c r="A12915" t="s">
        <v>6586</v>
      </c>
      <c r="B12915" t="s">
        <v>6587</v>
      </c>
      <c r="C12915" t="s">
        <v>102</v>
      </c>
      <c r="D12915" t="s">
        <v>12</v>
      </c>
      <c r="E12915">
        <v>15.08</v>
      </c>
      <c r="F12915">
        <v>16</v>
      </c>
      <c r="G12915" s="1">
        <v>2018</v>
      </c>
    </row>
    <row r="12916" spans="1:7" x14ac:dyDescent="0.25">
      <c r="A12916" t="s">
        <v>14339</v>
      </c>
      <c r="B12916" t="s">
        <v>14340</v>
      </c>
      <c r="C12916" t="s">
        <v>1206</v>
      </c>
      <c r="D12916" t="s">
        <v>12</v>
      </c>
      <c r="E12916">
        <v>15.05</v>
      </c>
      <c r="F12916">
        <v>16.260000000000002</v>
      </c>
      <c r="G12916" s="1">
        <v>2018</v>
      </c>
    </row>
    <row r="12917" spans="1:7" x14ac:dyDescent="0.25">
      <c r="A12917" t="s">
        <v>16318</v>
      </c>
      <c r="B12917" t="s">
        <v>16319</v>
      </c>
      <c r="C12917" t="s">
        <v>15</v>
      </c>
      <c r="D12917" t="s">
        <v>12</v>
      </c>
      <c r="E12917">
        <v>15.05</v>
      </c>
      <c r="F12917">
        <v>15.61</v>
      </c>
      <c r="G12917" s="1">
        <v>2018</v>
      </c>
    </row>
    <row r="12918" spans="1:7" x14ac:dyDescent="0.25">
      <c r="A12918" t="s">
        <v>12314</v>
      </c>
      <c r="B12918" t="s">
        <v>12315</v>
      </c>
      <c r="C12918" t="s">
        <v>75</v>
      </c>
      <c r="D12918" t="s">
        <v>12</v>
      </c>
      <c r="E12918">
        <v>15.03</v>
      </c>
      <c r="F12918">
        <v>16.18</v>
      </c>
      <c r="G12918" s="1">
        <v>2018</v>
      </c>
    </row>
    <row r="12919" spans="1:7" x14ac:dyDescent="0.25">
      <c r="A12919" t="s">
        <v>7061</v>
      </c>
      <c r="B12919" t="s">
        <v>7062</v>
      </c>
      <c r="C12919" t="s">
        <v>699</v>
      </c>
      <c r="D12919" t="s">
        <v>12</v>
      </c>
      <c r="E12919">
        <v>15.03</v>
      </c>
      <c r="F12919">
        <v>17.03</v>
      </c>
      <c r="G12919" s="1">
        <v>2018</v>
      </c>
    </row>
    <row r="12920" spans="1:7" x14ac:dyDescent="0.25">
      <c r="A12920" t="s">
        <v>18832</v>
      </c>
      <c r="B12920" t="s">
        <v>18833</v>
      </c>
      <c r="C12920" t="s">
        <v>705</v>
      </c>
      <c r="D12920" t="s">
        <v>12</v>
      </c>
      <c r="E12920">
        <v>15.03</v>
      </c>
      <c r="F12920">
        <v>15.56</v>
      </c>
      <c r="G12920" s="1">
        <v>2018</v>
      </c>
    </row>
    <row r="12921" spans="1:7" x14ac:dyDescent="0.25">
      <c r="A12921" t="s">
        <v>10742</v>
      </c>
      <c r="B12921" t="s">
        <v>10743</v>
      </c>
      <c r="C12921" t="s">
        <v>275</v>
      </c>
      <c r="D12921" t="s">
        <v>12</v>
      </c>
      <c r="E12921">
        <v>15.02</v>
      </c>
      <c r="F12921">
        <v>15.38</v>
      </c>
      <c r="G12921" s="1">
        <v>2018</v>
      </c>
    </row>
    <row r="12922" spans="1:7" x14ac:dyDescent="0.25">
      <c r="A12922" t="s">
        <v>18530</v>
      </c>
      <c r="B12922" t="s">
        <v>18531</v>
      </c>
      <c r="C12922" t="s">
        <v>75</v>
      </c>
      <c r="D12922" t="s">
        <v>12</v>
      </c>
      <c r="E12922">
        <v>15.02</v>
      </c>
      <c r="F12922">
        <v>15.7</v>
      </c>
      <c r="G12922" s="1">
        <v>2018</v>
      </c>
    </row>
    <row r="12923" spans="1:7" x14ac:dyDescent="0.25">
      <c r="A12923" t="s">
        <v>13514</v>
      </c>
      <c r="B12923" t="s">
        <v>13515</v>
      </c>
      <c r="C12923" t="s">
        <v>2492</v>
      </c>
      <c r="D12923" t="s">
        <v>12</v>
      </c>
      <c r="E12923">
        <v>15</v>
      </c>
      <c r="F12923">
        <v>17.8</v>
      </c>
      <c r="G12923" s="1">
        <v>2018</v>
      </c>
    </row>
    <row r="12924" spans="1:7" x14ac:dyDescent="0.25">
      <c r="A12924" t="s">
        <v>2335</v>
      </c>
      <c r="B12924" t="s">
        <v>2336</v>
      </c>
      <c r="C12924" t="s">
        <v>1082</v>
      </c>
      <c r="D12924" t="s">
        <v>12</v>
      </c>
      <c r="E12924">
        <v>15</v>
      </c>
      <c r="F12924">
        <v>17.899999999999999</v>
      </c>
      <c r="G12924" s="1">
        <v>2018</v>
      </c>
    </row>
    <row r="12925" spans="1:7" x14ac:dyDescent="0.25">
      <c r="A12925" t="s">
        <v>18834</v>
      </c>
      <c r="B12925" t="s">
        <v>18835</v>
      </c>
      <c r="C12925" t="s">
        <v>934</v>
      </c>
      <c r="D12925" t="s">
        <v>12</v>
      </c>
      <c r="E12925">
        <v>15</v>
      </c>
      <c r="F12925">
        <v>15.94</v>
      </c>
      <c r="G12925" s="1">
        <v>2018</v>
      </c>
    </row>
    <row r="12926" spans="1:7" x14ac:dyDescent="0.25">
      <c r="A12926" t="s">
        <v>18836</v>
      </c>
      <c r="B12926" t="s">
        <v>136</v>
      </c>
      <c r="C12926" t="s">
        <v>16076</v>
      </c>
      <c r="D12926" t="s">
        <v>12</v>
      </c>
      <c r="E12926">
        <v>15</v>
      </c>
      <c r="F12926">
        <v>15.7</v>
      </c>
      <c r="G12926" s="1">
        <v>2018</v>
      </c>
    </row>
    <row r="12927" spans="1:7" x14ac:dyDescent="0.25">
      <c r="A12927" t="s">
        <v>18837</v>
      </c>
      <c r="B12927" t="s">
        <v>18838</v>
      </c>
      <c r="C12927" t="s">
        <v>249</v>
      </c>
      <c r="D12927" t="s">
        <v>12</v>
      </c>
      <c r="E12927">
        <v>15</v>
      </c>
      <c r="F12927">
        <v>15.32</v>
      </c>
      <c r="G12927" s="1">
        <v>2018</v>
      </c>
    </row>
    <row r="12928" spans="1:7" x14ac:dyDescent="0.25">
      <c r="A12928" t="s">
        <v>18839</v>
      </c>
      <c r="B12928" t="s">
        <v>18840</v>
      </c>
      <c r="C12928" t="s">
        <v>1206</v>
      </c>
      <c r="D12928" t="s">
        <v>12</v>
      </c>
      <c r="E12928">
        <v>15</v>
      </c>
      <c r="F12928">
        <v>15.74</v>
      </c>
      <c r="G12928" s="1">
        <v>2018</v>
      </c>
    </row>
    <row r="12929" spans="1:7" x14ac:dyDescent="0.25">
      <c r="A12929" t="s">
        <v>18734</v>
      </c>
      <c r="B12929" t="s">
        <v>18735</v>
      </c>
      <c r="C12929" t="s">
        <v>83</v>
      </c>
      <c r="D12929" t="s">
        <v>12</v>
      </c>
      <c r="E12929">
        <v>15</v>
      </c>
      <c r="F12929">
        <v>15.83</v>
      </c>
      <c r="G12929" s="1">
        <v>2018</v>
      </c>
    </row>
    <row r="12930" spans="1:7" x14ac:dyDescent="0.25">
      <c r="A12930" t="s">
        <v>18734</v>
      </c>
      <c r="B12930" t="s">
        <v>18735</v>
      </c>
      <c r="C12930" t="s">
        <v>7396</v>
      </c>
      <c r="D12930" t="s">
        <v>12</v>
      </c>
      <c r="E12930">
        <v>15</v>
      </c>
      <c r="F12930">
        <v>15.83</v>
      </c>
      <c r="G12930" s="1">
        <v>2018</v>
      </c>
    </row>
    <row r="12931" spans="1:7" x14ac:dyDescent="0.25">
      <c r="A12931" t="s">
        <v>3606</v>
      </c>
      <c r="B12931" t="s">
        <v>136</v>
      </c>
      <c r="C12931" t="s">
        <v>340</v>
      </c>
      <c r="D12931" t="s">
        <v>12</v>
      </c>
      <c r="E12931">
        <v>15</v>
      </c>
      <c r="F12931">
        <v>16.149999999999999</v>
      </c>
      <c r="G12931" s="1">
        <v>2018</v>
      </c>
    </row>
    <row r="12932" spans="1:7" x14ac:dyDescent="0.25">
      <c r="A12932" t="s">
        <v>18841</v>
      </c>
      <c r="B12932" t="s">
        <v>18842</v>
      </c>
      <c r="C12932" t="s">
        <v>18843</v>
      </c>
      <c r="D12932" t="s">
        <v>12</v>
      </c>
      <c r="E12932">
        <v>15</v>
      </c>
      <c r="F12932">
        <v>140.97999999999999</v>
      </c>
      <c r="G12932" s="1">
        <v>2018</v>
      </c>
    </row>
    <row r="12933" spans="1:7" x14ac:dyDescent="0.25">
      <c r="A12933" t="s">
        <v>6899</v>
      </c>
      <c r="B12933" t="s">
        <v>6900</v>
      </c>
      <c r="C12933" t="s">
        <v>120</v>
      </c>
      <c r="D12933" t="s">
        <v>12</v>
      </c>
      <c r="E12933">
        <v>15</v>
      </c>
      <c r="F12933">
        <v>15.45</v>
      </c>
      <c r="G12933" s="1">
        <v>2018</v>
      </c>
    </row>
    <row r="12934" spans="1:7" x14ac:dyDescent="0.25">
      <c r="A12934" t="s">
        <v>6899</v>
      </c>
      <c r="B12934" t="s">
        <v>6900</v>
      </c>
      <c r="C12934" t="s">
        <v>1519</v>
      </c>
      <c r="D12934" t="s">
        <v>12</v>
      </c>
      <c r="E12934">
        <v>15</v>
      </c>
      <c r="F12934">
        <v>15.83</v>
      </c>
      <c r="G12934" s="1">
        <v>2018</v>
      </c>
    </row>
    <row r="12935" spans="1:7" x14ac:dyDescent="0.25">
      <c r="A12935" t="s">
        <v>7466</v>
      </c>
      <c r="B12935" t="s">
        <v>7467</v>
      </c>
      <c r="C12935" t="s">
        <v>833</v>
      </c>
      <c r="D12935" t="s">
        <v>12</v>
      </c>
      <c r="E12935">
        <v>15</v>
      </c>
      <c r="F12935">
        <v>18.940000000000001</v>
      </c>
      <c r="G12935" s="1">
        <v>2018</v>
      </c>
    </row>
    <row r="12936" spans="1:7" x14ac:dyDescent="0.25">
      <c r="A12936" t="s">
        <v>11157</v>
      </c>
      <c r="B12936" t="s">
        <v>11158</v>
      </c>
      <c r="C12936" t="s">
        <v>8872</v>
      </c>
      <c r="D12936" t="s">
        <v>12</v>
      </c>
      <c r="E12936">
        <v>15</v>
      </c>
      <c r="F12936">
        <v>15.7</v>
      </c>
      <c r="G12936" s="1">
        <v>2018</v>
      </c>
    </row>
    <row r="12937" spans="1:7" x14ac:dyDescent="0.25">
      <c r="A12937" t="s">
        <v>16651</v>
      </c>
      <c r="B12937" t="s">
        <v>16652</v>
      </c>
      <c r="C12937" t="s">
        <v>1519</v>
      </c>
      <c r="D12937" t="s">
        <v>12</v>
      </c>
      <c r="E12937">
        <v>15</v>
      </c>
      <c r="F12937">
        <v>16.059999999999999</v>
      </c>
      <c r="G12937" s="1">
        <v>2018</v>
      </c>
    </row>
    <row r="12938" spans="1:7" x14ac:dyDescent="0.25">
      <c r="A12938" t="s">
        <v>18844</v>
      </c>
      <c r="B12938" t="s">
        <v>18845</v>
      </c>
      <c r="C12938" t="s">
        <v>1082</v>
      </c>
      <c r="D12938" t="s">
        <v>12</v>
      </c>
      <c r="E12938">
        <v>15</v>
      </c>
      <c r="F12938">
        <v>16.670000000000002</v>
      </c>
      <c r="G12938" s="1">
        <v>2018</v>
      </c>
    </row>
    <row r="12939" spans="1:7" x14ac:dyDescent="0.25">
      <c r="A12939" t="s">
        <v>15660</v>
      </c>
      <c r="B12939" t="s">
        <v>15661</v>
      </c>
      <c r="C12939" t="s">
        <v>31</v>
      </c>
      <c r="D12939" t="s">
        <v>12</v>
      </c>
      <c r="E12939">
        <v>15</v>
      </c>
      <c r="F12939">
        <v>15.83</v>
      </c>
      <c r="G12939" s="1">
        <v>2018</v>
      </c>
    </row>
    <row r="12940" spans="1:7" x14ac:dyDescent="0.25">
      <c r="A12940" t="s">
        <v>15660</v>
      </c>
      <c r="B12940" t="s">
        <v>15661</v>
      </c>
      <c r="C12940" t="s">
        <v>1519</v>
      </c>
      <c r="D12940" t="s">
        <v>12</v>
      </c>
      <c r="E12940">
        <v>15</v>
      </c>
      <c r="F12940">
        <v>16.059999999999999</v>
      </c>
      <c r="G12940" s="1">
        <v>2018</v>
      </c>
    </row>
    <row r="12941" spans="1:7" x14ac:dyDescent="0.25">
      <c r="A12941" t="s">
        <v>8091</v>
      </c>
      <c r="B12941" t="s">
        <v>8092</v>
      </c>
      <c r="C12941" t="s">
        <v>275</v>
      </c>
      <c r="D12941" t="s">
        <v>12</v>
      </c>
      <c r="E12941">
        <v>15</v>
      </c>
      <c r="F12941">
        <v>15.91</v>
      </c>
      <c r="G12941" s="1">
        <v>2018</v>
      </c>
    </row>
    <row r="12942" spans="1:7" x14ac:dyDescent="0.25">
      <c r="A12942" t="s">
        <v>8091</v>
      </c>
      <c r="B12942" t="s">
        <v>8092</v>
      </c>
      <c r="C12942" t="s">
        <v>120</v>
      </c>
      <c r="D12942" t="s">
        <v>12</v>
      </c>
      <c r="E12942">
        <v>15</v>
      </c>
      <c r="F12942">
        <v>17.420000000000002</v>
      </c>
      <c r="G12942" s="1">
        <v>2018</v>
      </c>
    </row>
    <row r="12943" spans="1:7" x14ac:dyDescent="0.25">
      <c r="A12943" t="s">
        <v>8091</v>
      </c>
      <c r="B12943" t="s">
        <v>8092</v>
      </c>
      <c r="C12943" t="s">
        <v>7619</v>
      </c>
      <c r="D12943" t="s">
        <v>12</v>
      </c>
      <c r="E12943">
        <v>15</v>
      </c>
      <c r="F12943">
        <v>16.510000000000002</v>
      </c>
      <c r="G12943" s="1">
        <v>2018</v>
      </c>
    </row>
    <row r="12944" spans="1:7" x14ac:dyDescent="0.25">
      <c r="A12944" t="s">
        <v>8091</v>
      </c>
      <c r="B12944" t="s">
        <v>8092</v>
      </c>
      <c r="C12944" t="s">
        <v>83</v>
      </c>
      <c r="D12944" t="s">
        <v>12</v>
      </c>
      <c r="E12944">
        <v>15</v>
      </c>
      <c r="F12944">
        <v>16.440000000000001</v>
      </c>
      <c r="G12944" s="1">
        <v>2018</v>
      </c>
    </row>
    <row r="12945" spans="1:7" x14ac:dyDescent="0.25">
      <c r="A12945" t="s">
        <v>8091</v>
      </c>
      <c r="B12945" t="s">
        <v>8092</v>
      </c>
      <c r="C12945" t="s">
        <v>705</v>
      </c>
      <c r="D12945" t="s">
        <v>12</v>
      </c>
      <c r="E12945">
        <v>15</v>
      </c>
      <c r="F12945">
        <v>15.61</v>
      </c>
      <c r="G12945" s="1">
        <v>2018</v>
      </c>
    </row>
    <row r="12946" spans="1:7" x14ac:dyDescent="0.25">
      <c r="A12946" t="s">
        <v>8091</v>
      </c>
      <c r="B12946" t="s">
        <v>8092</v>
      </c>
      <c r="C12946" t="s">
        <v>564</v>
      </c>
      <c r="D12946" t="s">
        <v>12</v>
      </c>
      <c r="E12946">
        <v>15</v>
      </c>
      <c r="F12946">
        <v>16.059999999999999</v>
      </c>
      <c r="G12946" s="1">
        <v>2018</v>
      </c>
    </row>
    <row r="12947" spans="1:7" x14ac:dyDescent="0.25">
      <c r="A12947" t="s">
        <v>8091</v>
      </c>
      <c r="B12947" t="s">
        <v>8092</v>
      </c>
      <c r="C12947" t="s">
        <v>1206</v>
      </c>
      <c r="D12947" t="s">
        <v>12</v>
      </c>
      <c r="E12947">
        <v>15</v>
      </c>
      <c r="F12947">
        <v>18.18</v>
      </c>
      <c r="G12947" s="1">
        <v>2018</v>
      </c>
    </row>
    <row r="12948" spans="1:7" x14ac:dyDescent="0.25">
      <c r="A12948" t="s">
        <v>18846</v>
      </c>
      <c r="B12948" t="s">
        <v>18847</v>
      </c>
      <c r="C12948" t="s">
        <v>1320</v>
      </c>
      <c r="D12948" t="s">
        <v>12</v>
      </c>
      <c r="E12948">
        <v>15</v>
      </c>
      <c r="F12948">
        <v>15.48</v>
      </c>
      <c r="G12948" s="1">
        <v>2018</v>
      </c>
    </row>
    <row r="12949" spans="1:7" x14ac:dyDescent="0.25">
      <c r="A12949" t="s">
        <v>18848</v>
      </c>
      <c r="B12949" t="s">
        <v>18849</v>
      </c>
      <c r="C12949" t="s">
        <v>267</v>
      </c>
      <c r="D12949" t="s">
        <v>12</v>
      </c>
      <c r="E12949">
        <v>15</v>
      </c>
      <c r="F12949">
        <v>16.5</v>
      </c>
      <c r="G12949" s="1">
        <v>2018</v>
      </c>
    </row>
    <row r="12950" spans="1:7" x14ac:dyDescent="0.25">
      <c r="A12950" t="s">
        <v>15176</v>
      </c>
      <c r="B12950" t="s">
        <v>15177</v>
      </c>
      <c r="C12950" t="s">
        <v>18850</v>
      </c>
      <c r="D12950" t="s">
        <v>12</v>
      </c>
      <c r="E12950">
        <v>15</v>
      </c>
      <c r="F12950">
        <v>17.64</v>
      </c>
      <c r="G12950" s="1">
        <v>2018</v>
      </c>
    </row>
    <row r="12951" spans="1:7" x14ac:dyDescent="0.25">
      <c r="A12951" t="s">
        <v>18851</v>
      </c>
      <c r="B12951" t="s">
        <v>18852</v>
      </c>
      <c r="C12951" t="s">
        <v>11</v>
      </c>
      <c r="D12951" t="s">
        <v>12</v>
      </c>
      <c r="E12951">
        <v>15</v>
      </c>
      <c r="F12951">
        <v>16</v>
      </c>
      <c r="G12951" s="1">
        <v>2018</v>
      </c>
    </row>
    <row r="12952" spans="1:7" x14ac:dyDescent="0.25">
      <c r="A12952" t="s">
        <v>10777</v>
      </c>
      <c r="B12952" t="s">
        <v>10778</v>
      </c>
      <c r="C12952" t="s">
        <v>5255</v>
      </c>
      <c r="D12952" t="s">
        <v>12</v>
      </c>
      <c r="E12952">
        <v>15</v>
      </c>
      <c r="F12952">
        <v>39.630000000000003</v>
      </c>
      <c r="G12952" s="1">
        <v>2018</v>
      </c>
    </row>
    <row r="12953" spans="1:7" x14ac:dyDescent="0.25">
      <c r="A12953" t="s">
        <v>9509</v>
      </c>
      <c r="B12953" t="s">
        <v>9510</v>
      </c>
      <c r="C12953" t="s">
        <v>1519</v>
      </c>
      <c r="D12953" t="s">
        <v>12</v>
      </c>
      <c r="E12953">
        <v>15</v>
      </c>
      <c r="F12953">
        <v>25.82</v>
      </c>
      <c r="G12953" s="1">
        <v>2018</v>
      </c>
    </row>
    <row r="12954" spans="1:7" x14ac:dyDescent="0.25">
      <c r="A12954" t="s">
        <v>10407</v>
      </c>
      <c r="B12954" t="s">
        <v>10408</v>
      </c>
      <c r="C12954" t="s">
        <v>1230</v>
      </c>
      <c r="D12954" t="s">
        <v>12</v>
      </c>
      <c r="E12954">
        <v>15</v>
      </c>
      <c r="F12954">
        <v>16.2</v>
      </c>
      <c r="G12954" s="1">
        <v>2018</v>
      </c>
    </row>
    <row r="12955" spans="1:7" x14ac:dyDescent="0.25">
      <c r="A12955" t="s">
        <v>18853</v>
      </c>
      <c r="B12955" t="s">
        <v>18854</v>
      </c>
      <c r="C12955" t="s">
        <v>1456</v>
      </c>
      <c r="D12955" t="s">
        <v>12</v>
      </c>
      <c r="E12955">
        <v>15</v>
      </c>
      <c r="F12955">
        <v>15.73</v>
      </c>
      <c r="G12955" s="1">
        <v>2018</v>
      </c>
    </row>
    <row r="12956" spans="1:7" x14ac:dyDescent="0.25">
      <c r="A12956" t="s">
        <v>18855</v>
      </c>
      <c r="B12956" t="s">
        <v>18856</v>
      </c>
      <c r="C12956" t="s">
        <v>1082</v>
      </c>
      <c r="D12956" t="s">
        <v>12</v>
      </c>
      <c r="E12956">
        <v>15</v>
      </c>
      <c r="F12956">
        <v>15.7</v>
      </c>
      <c r="G12956" s="1">
        <v>2018</v>
      </c>
    </row>
    <row r="12957" spans="1:7" x14ac:dyDescent="0.25">
      <c r="A12957" t="s">
        <v>18857</v>
      </c>
      <c r="B12957" t="s">
        <v>18858</v>
      </c>
      <c r="C12957" t="s">
        <v>11</v>
      </c>
      <c r="D12957" t="s">
        <v>12</v>
      </c>
      <c r="E12957">
        <v>15</v>
      </c>
      <c r="F12957">
        <v>16.79</v>
      </c>
      <c r="G12957" s="1">
        <v>2018</v>
      </c>
    </row>
    <row r="12958" spans="1:7" x14ac:dyDescent="0.25">
      <c r="A12958" t="s">
        <v>18859</v>
      </c>
      <c r="B12958" t="s">
        <v>18860</v>
      </c>
      <c r="C12958" t="s">
        <v>435</v>
      </c>
      <c r="D12958" t="s">
        <v>12</v>
      </c>
      <c r="E12958">
        <v>15</v>
      </c>
      <c r="F12958">
        <v>15.62</v>
      </c>
      <c r="G12958" s="1">
        <v>2018</v>
      </c>
    </row>
    <row r="12959" spans="1:7" x14ac:dyDescent="0.25">
      <c r="A12959" t="s">
        <v>4970</v>
      </c>
      <c r="B12959" t="s">
        <v>906</v>
      </c>
      <c r="C12959" t="s">
        <v>5569</v>
      </c>
      <c r="D12959" t="s">
        <v>12</v>
      </c>
      <c r="E12959">
        <v>15</v>
      </c>
      <c r="F12959">
        <v>15.59</v>
      </c>
      <c r="G12959" s="1">
        <v>2018</v>
      </c>
    </row>
    <row r="12960" spans="1:7" x14ac:dyDescent="0.25">
      <c r="A12960" t="s">
        <v>16659</v>
      </c>
      <c r="B12960" t="s">
        <v>16660</v>
      </c>
      <c r="C12960" t="s">
        <v>11922</v>
      </c>
      <c r="D12960" t="s">
        <v>12</v>
      </c>
      <c r="E12960">
        <v>15</v>
      </c>
      <c r="F12960">
        <v>15.61</v>
      </c>
      <c r="G12960" s="1">
        <v>2018</v>
      </c>
    </row>
    <row r="12961" spans="1:7" x14ac:dyDescent="0.25">
      <c r="A12961" t="s">
        <v>16659</v>
      </c>
      <c r="B12961" t="s">
        <v>16660</v>
      </c>
      <c r="C12961" t="s">
        <v>6676</v>
      </c>
      <c r="D12961" t="s">
        <v>12</v>
      </c>
      <c r="E12961">
        <v>15</v>
      </c>
      <c r="F12961">
        <v>16.29</v>
      </c>
      <c r="G12961" s="1">
        <v>2018</v>
      </c>
    </row>
    <row r="12962" spans="1:7" x14ac:dyDescent="0.25">
      <c r="A12962" t="s">
        <v>16659</v>
      </c>
      <c r="B12962" t="s">
        <v>16660</v>
      </c>
      <c r="C12962" t="s">
        <v>1519</v>
      </c>
      <c r="D12962" t="s">
        <v>12</v>
      </c>
      <c r="E12962">
        <v>15</v>
      </c>
      <c r="F12962">
        <v>15.98</v>
      </c>
      <c r="G12962" s="1">
        <v>2018</v>
      </c>
    </row>
    <row r="12963" spans="1:7" x14ac:dyDescent="0.25">
      <c r="A12963" t="s">
        <v>17345</v>
      </c>
      <c r="B12963" t="s">
        <v>17346</v>
      </c>
      <c r="C12963" t="s">
        <v>2375</v>
      </c>
      <c r="D12963" t="s">
        <v>12</v>
      </c>
      <c r="E12963">
        <v>15</v>
      </c>
      <c r="F12963">
        <v>16.79</v>
      </c>
      <c r="G12963" s="1">
        <v>2018</v>
      </c>
    </row>
    <row r="12964" spans="1:7" x14ac:dyDescent="0.25">
      <c r="A12964" t="s">
        <v>18486</v>
      </c>
      <c r="B12964" t="s">
        <v>18487</v>
      </c>
      <c r="C12964" t="s">
        <v>31</v>
      </c>
      <c r="D12964" t="s">
        <v>12</v>
      </c>
      <c r="E12964">
        <v>15</v>
      </c>
      <c r="F12964">
        <v>15.61</v>
      </c>
      <c r="G12964" s="1">
        <v>2018</v>
      </c>
    </row>
    <row r="12965" spans="1:7" x14ac:dyDescent="0.25">
      <c r="A12965" t="s">
        <v>18486</v>
      </c>
      <c r="B12965" t="s">
        <v>18487</v>
      </c>
      <c r="C12965" t="s">
        <v>1082</v>
      </c>
      <c r="D12965" t="s">
        <v>12</v>
      </c>
      <c r="E12965">
        <v>15</v>
      </c>
      <c r="F12965">
        <v>17.27</v>
      </c>
      <c r="G12965" s="1">
        <v>2018</v>
      </c>
    </row>
    <row r="12966" spans="1:7" x14ac:dyDescent="0.25">
      <c r="A12966" t="s">
        <v>18861</v>
      </c>
      <c r="B12966" t="s">
        <v>18862</v>
      </c>
      <c r="C12966" t="s">
        <v>120</v>
      </c>
      <c r="D12966" t="s">
        <v>12</v>
      </c>
      <c r="E12966">
        <v>15</v>
      </c>
      <c r="F12966">
        <v>16.78</v>
      </c>
      <c r="G12966" s="1">
        <v>2018</v>
      </c>
    </row>
    <row r="12967" spans="1:7" x14ac:dyDescent="0.25">
      <c r="A12967" t="s">
        <v>18863</v>
      </c>
      <c r="B12967" t="s">
        <v>18864</v>
      </c>
      <c r="C12967" t="s">
        <v>249</v>
      </c>
      <c r="D12967" t="s">
        <v>12</v>
      </c>
      <c r="E12967">
        <v>15</v>
      </c>
      <c r="F12967">
        <v>15.3</v>
      </c>
      <c r="G12967" s="1">
        <v>2018</v>
      </c>
    </row>
    <row r="12968" spans="1:7" x14ac:dyDescent="0.25">
      <c r="A12968" t="s">
        <v>18865</v>
      </c>
      <c r="B12968" t="s">
        <v>18866</v>
      </c>
      <c r="C12968" t="s">
        <v>249</v>
      </c>
      <c r="D12968" t="s">
        <v>12</v>
      </c>
      <c r="E12968">
        <v>15</v>
      </c>
      <c r="F12968">
        <v>15.3</v>
      </c>
      <c r="G12968" s="1">
        <v>2018</v>
      </c>
    </row>
    <row r="12969" spans="1:7" x14ac:dyDescent="0.25">
      <c r="A12969" t="s">
        <v>12920</v>
      </c>
      <c r="B12969" t="s">
        <v>12921</v>
      </c>
      <c r="C12969" t="s">
        <v>4707</v>
      </c>
      <c r="D12969" t="s">
        <v>12</v>
      </c>
      <c r="E12969">
        <v>15</v>
      </c>
      <c r="F12969">
        <v>16.79</v>
      </c>
      <c r="G12969" s="1">
        <v>2018</v>
      </c>
    </row>
    <row r="12970" spans="1:7" x14ac:dyDescent="0.25">
      <c r="A12970" t="s">
        <v>18867</v>
      </c>
      <c r="B12970" t="s">
        <v>18868</v>
      </c>
      <c r="C12970" t="s">
        <v>15</v>
      </c>
      <c r="D12970" t="s">
        <v>12</v>
      </c>
      <c r="E12970">
        <v>15</v>
      </c>
      <c r="F12970">
        <v>15.83</v>
      </c>
      <c r="G12970" s="1">
        <v>2018</v>
      </c>
    </row>
    <row r="12971" spans="1:7" x14ac:dyDescent="0.25">
      <c r="A12971" t="s">
        <v>15364</v>
      </c>
      <c r="B12971" t="s">
        <v>15365</v>
      </c>
      <c r="C12971" t="s">
        <v>1206</v>
      </c>
      <c r="D12971" t="s">
        <v>12</v>
      </c>
      <c r="E12971">
        <v>15</v>
      </c>
      <c r="F12971">
        <v>46.61</v>
      </c>
      <c r="G12971" s="1">
        <v>2018</v>
      </c>
    </row>
    <row r="12972" spans="1:7" x14ac:dyDescent="0.25">
      <c r="A12972" t="s">
        <v>18869</v>
      </c>
      <c r="B12972" t="s">
        <v>18870</v>
      </c>
      <c r="C12972" t="s">
        <v>1206</v>
      </c>
      <c r="D12972" t="s">
        <v>12</v>
      </c>
      <c r="E12972">
        <v>15</v>
      </c>
      <c r="F12972">
        <v>17.420000000000002</v>
      </c>
      <c r="G12972" s="1">
        <v>2018</v>
      </c>
    </row>
    <row r="12973" spans="1:7" x14ac:dyDescent="0.25">
      <c r="A12973" t="s">
        <v>11409</v>
      </c>
      <c r="B12973" t="s">
        <v>11410</v>
      </c>
      <c r="C12973" t="s">
        <v>18871</v>
      </c>
      <c r="D12973" t="s">
        <v>12</v>
      </c>
      <c r="E12973">
        <v>15</v>
      </c>
      <c r="F12973">
        <v>30.21</v>
      </c>
      <c r="G12973" s="1">
        <v>2018</v>
      </c>
    </row>
    <row r="12974" spans="1:7" x14ac:dyDescent="0.25">
      <c r="A12974" t="s">
        <v>18872</v>
      </c>
      <c r="B12974" t="s">
        <v>18873</v>
      </c>
      <c r="C12974" t="s">
        <v>275</v>
      </c>
      <c r="D12974" t="s">
        <v>12</v>
      </c>
      <c r="E12974">
        <v>15</v>
      </c>
      <c r="F12974">
        <v>44.44</v>
      </c>
      <c r="G12974" s="1">
        <v>2018</v>
      </c>
    </row>
    <row r="12975" spans="1:7" x14ac:dyDescent="0.25">
      <c r="A12975" t="s">
        <v>18874</v>
      </c>
      <c r="B12975" t="s">
        <v>18875</v>
      </c>
      <c r="C12975" t="s">
        <v>1206</v>
      </c>
      <c r="D12975" t="s">
        <v>12</v>
      </c>
      <c r="E12975">
        <v>15</v>
      </c>
      <c r="F12975">
        <v>21.21</v>
      </c>
      <c r="G12975" s="1">
        <v>2018</v>
      </c>
    </row>
    <row r="12976" spans="1:7" x14ac:dyDescent="0.25">
      <c r="A12976" t="s">
        <v>1037</v>
      </c>
      <c r="B12976" t="s">
        <v>1038</v>
      </c>
      <c r="C12976" t="s">
        <v>18876</v>
      </c>
      <c r="D12976" t="s">
        <v>12</v>
      </c>
      <c r="E12976">
        <v>15</v>
      </c>
      <c r="F12976">
        <v>22.38</v>
      </c>
      <c r="G12976" s="1">
        <v>2018</v>
      </c>
    </row>
    <row r="12977" spans="1:7" x14ac:dyDescent="0.25">
      <c r="A12977" t="s">
        <v>13374</v>
      </c>
      <c r="B12977" t="s">
        <v>13375</v>
      </c>
      <c r="C12977" t="s">
        <v>564</v>
      </c>
      <c r="D12977" t="s">
        <v>12</v>
      </c>
      <c r="E12977">
        <v>15</v>
      </c>
      <c r="F12977">
        <v>28.28</v>
      </c>
      <c r="G12977" s="1">
        <v>2018</v>
      </c>
    </row>
    <row r="12978" spans="1:7" x14ac:dyDescent="0.25">
      <c r="A12978" t="s">
        <v>18877</v>
      </c>
      <c r="B12978" t="s">
        <v>18878</v>
      </c>
      <c r="C12978" t="s">
        <v>177</v>
      </c>
      <c r="D12978" t="s">
        <v>12</v>
      </c>
      <c r="E12978">
        <v>15</v>
      </c>
      <c r="F12978">
        <v>15.56</v>
      </c>
      <c r="G12978" s="1">
        <v>2018</v>
      </c>
    </row>
    <row r="12979" spans="1:7" x14ac:dyDescent="0.25">
      <c r="A12979" t="s">
        <v>18879</v>
      </c>
      <c r="B12979" t="s">
        <v>18880</v>
      </c>
      <c r="C12979" t="s">
        <v>1397</v>
      </c>
      <c r="D12979" t="s">
        <v>12</v>
      </c>
      <c r="E12979">
        <v>15</v>
      </c>
      <c r="F12979">
        <v>15.62</v>
      </c>
      <c r="G12979" s="1">
        <v>2018</v>
      </c>
    </row>
    <row r="12980" spans="1:7" x14ac:dyDescent="0.25">
      <c r="A12980" t="s">
        <v>18881</v>
      </c>
      <c r="B12980" t="s">
        <v>18882</v>
      </c>
      <c r="C12980" t="s">
        <v>340</v>
      </c>
      <c r="D12980" t="s">
        <v>12</v>
      </c>
      <c r="E12980">
        <v>15</v>
      </c>
      <c r="F12980">
        <v>15.47</v>
      </c>
      <c r="G12980" s="1">
        <v>2018</v>
      </c>
    </row>
    <row r="12981" spans="1:7" x14ac:dyDescent="0.25">
      <c r="A12981" t="s">
        <v>18883</v>
      </c>
      <c r="B12981" t="s">
        <v>18884</v>
      </c>
      <c r="C12981" t="s">
        <v>4323</v>
      </c>
      <c r="D12981" t="s">
        <v>12</v>
      </c>
      <c r="E12981">
        <v>15</v>
      </c>
      <c r="F12981">
        <v>15.74</v>
      </c>
      <c r="G12981" s="1">
        <v>2018</v>
      </c>
    </row>
    <row r="12982" spans="1:7" x14ac:dyDescent="0.25">
      <c r="A12982" t="s">
        <v>16667</v>
      </c>
      <c r="B12982" t="s">
        <v>16668</v>
      </c>
      <c r="C12982" t="s">
        <v>1397</v>
      </c>
      <c r="D12982" t="s">
        <v>12</v>
      </c>
      <c r="E12982">
        <v>15</v>
      </c>
      <c r="F12982">
        <v>17.829999999999998</v>
      </c>
      <c r="G12982" s="1">
        <v>2018</v>
      </c>
    </row>
    <row r="12983" spans="1:7" x14ac:dyDescent="0.25">
      <c r="A12983" t="s">
        <v>18885</v>
      </c>
      <c r="B12983" t="s">
        <v>18886</v>
      </c>
      <c r="C12983" t="s">
        <v>249</v>
      </c>
      <c r="D12983" t="s">
        <v>12</v>
      </c>
      <c r="E12983">
        <v>15</v>
      </c>
      <c r="F12983">
        <v>15.33</v>
      </c>
      <c r="G12983" s="1">
        <v>2018</v>
      </c>
    </row>
    <row r="12984" spans="1:7" x14ac:dyDescent="0.25">
      <c r="A12984" t="s">
        <v>18887</v>
      </c>
      <c r="B12984" t="s">
        <v>18888</v>
      </c>
      <c r="C12984" t="s">
        <v>1082</v>
      </c>
      <c r="D12984" t="s">
        <v>12</v>
      </c>
      <c r="E12984">
        <v>15</v>
      </c>
      <c r="F12984">
        <v>20.68</v>
      </c>
      <c r="G12984" s="1">
        <v>2018</v>
      </c>
    </row>
    <row r="12985" spans="1:7" x14ac:dyDescent="0.25">
      <c r="A12985" t="s">
        <v>15199</v>
      </c>
      <c r="B12985" t="s">
        <v>15200</v>
      </c>
      <c r="C12985" t="s">
        <v>177</v>
      </c>
      <c r="D12985" t="s">
        <v>12</v>
      </c>
      <c r="E12985">
        <v>15</v>
      </c>
      <c r="F12985">
        <v>20.2</v>
      </c>
      <c r="G12985" s="1">
        <v>2018</v>
      </c>
    </row>
    <row r="12986" spans="1:7" x14ac:dyDescent="0.25">
      <c r="A12986" t="s">
        <v>5629</v>
      </c>
      <c r="B12986" t="s">
        <v>5630</v>
      </c>
      <c r="C12986" t="s">
        <v>1108</v>
      </c>
      <c r="D12986" t="s">
        <v>12</v>
      </c>
      <c r="E12986">
        <v>15</v>
      </c>
      <c r="F12986">
        <v>18.760000000000002</v>
      </c>
      <c r="G12986" s="1">
        <v>2018</v>
      </c>
    </row>
    <row r="12987" spans="1:7" x14ac:dyDescent="0.25">
      <c r="A12987" t="s">
        <v>16343</v>
      </c>
      <c r="B12987" t="s">
        <v>16344</v>
      </c>
      <c r="C12987" t="s">
        <v>5831</v>
      </c>
      <c r="D12987" t="s">
        <v>12</v>
      </c>
      <c r="E12987">
        <v>15</v>
      </c>
      <c r="F12987">
        <v>24.24</v>
      </c>
      <c r="G12987" s="1">
        <v>2018</v>
      </c>
    </row>
    <row r="12988" spans="1:7" x14ac:dyDescent="0.25">
      <c r="A12988" t="s">
        <v>18889</v>
      </c>
      <c r="B12988" t="s">
        <v>18890</v>
      </c>
      <c r="C12988" t="s">
        <v>1082</v>
      </c>
      <c r="D12988" t="s">
        <v>12</v>
      </c>
      <c r="E12988">
        <v>15</v>
      </c>
      <c r="F12988">
        <v>16.41</v>
      </c>
      <c r="G12988" s="1">
        <v>2018</v>
      </c>
    </row>
    <row r="12989" spans="1:7" x14ac:dyDescent="0.25">
      <c r="A12989" t="s">
        <v>18891</v>
      </c>
      <c r="B12989" t="s">
        <v>18892</v>
      </c>
      <c r="C12989" t="s">
        <v>249</v>
      </c>
      <c r="D12989" t="s">
        <v>12</v>
      </c>
      <c r="E12989">
        <v>15</v>
      </c>
      <c r="F12989">
        <v>15.64</v>
      </c>
      <c r="G12989" s="1">
        <v>2018</v>
      </c>
    </row>
    <row r="12990" spans="1:7" x14ac:dyDescent="0.25">
      <c r="A12990" t="s">
        <v>14900</v>
      </c>
      <c r="B12990" t="s">
        <v>14901</v>
      </c>
      <c r="C12990" t="s">
        <v>120</v>
      </c>
      <c r="D12990" t="s">
        <v>12</v>
      </c>
      <c r="E12990">
        <v>15</v>
      </c>
      <c r="F12990">
        <v>25.25</v>
      </c>
      <c r="G12990" s="1">
        <v>2018</v>
      </c>
    </row>
    <row r="12991" spans="1:7" x14ac:dyDescent="0.25">
      <c r="A12991" t="s">
        <v>14900</v>
      </c>
      <c r="B12991" t="s">
        <v>14901</v>
      </c>
      <c r="C12991" t="s">
        <v>8482</v>
      </c>
      <c r="D12991" t="s">
        <v>12</v>
      </c>
      <c r="E12991">
        <v>15</v>
      </c>
      <c r="F12991">
        <v>17.68</v>
      </c>
      <c r="G12991" s="1">
        <v>2018</v>
      </c>
    </row>
    <row r="12992" spans="1:7" x14ac:dyDescent="0.25">
      <c r="A12992" t="s">
        <v>18893</v>
      </c>
      <c r="B12992" t="s">
        <v>18894</v>
      </c>
      <c r="C12992" t="s">
        <v>1082</v>
      </c>
      <c r="D12992" t="s">
        <v>12</v>
      </c>
      <c r="E12992">
        <v>15</v>
      </c>
      <c r="F12992">
        <v>15.76</v>
      </c>
      <c r="G12992" s="1">
        <v>2018</v>
      </c>
    </row>
    <row r="12993" spans="1:7" x14ac:dyDescent="0.25">
      <c r="A12993" t="s">
        <v>4903</v>
      </c>
      <c r="B12993" t="s">
        <v>4904</v>
      </c>
      <c r="C12993" t="s">
        <v>275</v>
      </c>
      <c r="D12993" t="s">
        <v>12</v>
      </c>
      <c r="E12993">
        <v>15</v>
      </c>
      <c r="F12993">
        <v>16.670000000000002</v>
      </c>
      <c r="G12993" s="1">
        <v>2018</v>
      </c>
    </row>
    <row r="12994" spans="1:7" x14ac:dyDescent="0.25">
      <c r="A12994" t="s">
        <v>4903</v>
      </c>
      <c r="B12994" t="s">
        <v>4904</v>
      </c>
      <c r="C12994" t="s">
        <v>1067</v>
      </c>
      <c r="D12994" t="s">
        <v>12</v>
      </c>
      <c r="E12994">
        <v>15</v>
      </c>
      <c r="F12994">
        <v>15.68</v>
      </c>
      <c r="G12994" s="1">
        <v>2018</v>
      </c>
    </row>
    <row r="12995" spans="1:7" x14ac:dyDescent="0.25">
      <c r="A12995" t="s">
        <v>18895</v>
      </c>
      <c r="B12995" t="s">
        <v>18896</v>
      </c>
      <c r="C12995" t="s">
        <v>275</v>
      </c>
      <c r="D12995" t="s">
        <v>12</v>
      </c>
      <c r="E12995">
        <v>15</v>
      </c>
      <c r="F12995">
        <v>16.100000000000001</v>
      </c>
      <c r="G12995" s="1">
        <v>2018</v>
      </c>
    </row>
    <row r="12996" spans="1:7" x14ac:dyDescent="0.25">
      <c r="A12996" t="s">
        <v>18897</v>
      </c>
      <c r="B12996" t="s">
        <v>18898</v>
      </c>
      <c r="C12996" t="s">
        <v>13528</v>
      </c>
      <c r="D12996" t="s">
        <v>12</v>
      </c>
      <c r="E12996">
        <v>15</v>
      </c>
      <c r="F12996">
        <v>23.24</v>
      </c>
      <c r="G12996" s="1">
        <v>2018</v>
      </c>
    </row>
    <row r="12997" spans="1:7" x14ac:dyDescent="0.25">
      <c r="A12997" t="s">
        <v>5603</v>
      </c>
      <c r="B12997" t="s">
        <v>5604</v>
      </c>
      <c r="C12997" t="s">
        <v>447</v>
      </c>
      <c r="D12997" t="s">
        <v>12</v>
      </c>
      <c r="E12997">
        <v>15</v>
      </c>
      <c r="F12997">
        <v>15.45</v>
      </c>
      <c r="G12997" s="1">
        <v>2018</v>
      </c>
    </row>
    <row r="12998" spans="1:7" x14ac:dyDescent="0.25">
      <c r="A12998" t="s">
        <v>11858</v>
      </c>
      <c r="B12998" t="s">
        <v>11859</v>
      </c>
      <c r="C12998" t="s">
        <v>1397</v>
      </c>
      <c r="D12998" t="s">
        <v>12</v>
      </c>
      <c r="E12998">
        <v>15</v>
      </c>
      <c r="F12998">
        <v>30.3</v>
      </c>
      <c r="G12998" s="1">
        <v>2018</v>
      </c>
    </row>
    <row r="12999" spans="1:7" x14ac:dyDescent="0.25">
      <c r="A12999" t="s">
        <v>11858</v>
      </c>
      <c r="B12999" t="s">
        <v>11859</v>
      </c>
      <c r="C12999" t="s">
        <v>5141</v>
      </c>
      <c r="D12999" t="s">
        <v>12</v>
      </c>
      <c r="E12999">
        <v>15</v>
      </c>
      <c r="F12999">
        <v>25.25</v>
      </c>
      <c r="G12999" s="1">
        <v>2018</v>
      </c>
    </row>
    <row r="13000" spans="1:7" x14ac:dyDescent="0.25">
      <c r="A13000" t="s">
        <v>15742</v>
      </c>
      <c r="B13000" t="s">
        <v>15743</v>
      </c>
      <c r="C13000" t="s">
        <v>450</v>
      </c>
      <c r="D13000" t="s">
        <v>12</v>
      </c>
      <c r="E13000">
        <v>15</v>
      </c>
      <c r="F13000">
        <v>40.33</v>
      </c>
      <c r="G13000" s="1">
        <v>2018</v>
      </c>
    </row>
    <row r="13001" spans="1:7" x14ac:dyDescent="0.25">
      <c r="A13001" t="s">
        <v>3915</v>
      </c>
      <c r="B13001" t="s">
        <v>3916</v>
      </c>
      <c r="C13001" t="s">
        <v>1397</v>
      </c>
      <c r="D13001" t="s">
        <v>12</v>
      </c>
      <c r="E13001">
        <v>15</v>
      </c>
      <c r="F13001">
        <v>15.38</v>
      </c>
      <c r="G13001" s="1">
        <v>2018</v>
      </c>
    </row>
    <row r="13002" spans="1:7" x14ac:dyDescent="0.25">
      <c r="A13002" t="s">
        <v>9535</v>
      </c>
      <c r="B13002" t="s">
        <v>9536</v>
      </c>
      <c r="C13002" t="s">
        <v>393</v>
      </c>
      <c r="D13002" t="s">
        <v>12</v>
      </c>
      <c r="E13002">
        <v>15</v>
      </c>
      <c r="F13002">
        <v>18.39</v>
      </c>
      <c r="G13002" s="1">
        <v>2018</v>
      </c>
    </row>
    <row r="13003" spans="1:7" x14ac:dyDescent="0.25">
      <c r="A13003" t="s">
        <v>13178</v>
      </c>
      <c r="B13003" t="s">
        <v>13179</v>
      </c>
      <c r="C13003" t="s">
        <v>31</v>
      </c>
      <c r="D13003" t="s">
        <v>12</v>
      </c>
      <c r="E13003">
        <v>15</v>
      </c>
      <c r="F13003">
        <v>16.510000000000002</v>
      </c>
      <c r="G13003" s="1">
        <v>2018</v>
      </c>
    </row>
    <row r="13004" spans="1:7" x14ac:dyDescent="0.25">
      <c r="A13004" t="s">
        <v>4272</v>
      </c>
      <c r="B13004" t="s">
        <v>4273</v>
      </c>
      <c r="C13004" t="s">
        <v>2661</v>
      </c>
      <c r="D13004" t="s">
        <v>12</v>
      </c>
      <c r="E13004">
        <v>15</v>
      </c>
      <c r="F13004">
        <v>15.27</v>
      </c>
      <c r="G13004" s="1">
        <v>2018</v>
      </c>
    </row>
    <row r="13005" spans="1:7" x14ac:dyDescent="0.25">
      <c r="A13005" t="s">
        <v>18899</v>
      </c>
      <c r="B13005" t="s">
        <v>18900</v>
      </c>
      <c r="C13005" t="s">
        <v>10687</v>
      </c>
      <c r="D13005" t="s">
        <v>12</v>
      </c>
      <c r="E13005">
        <v>15</v>
      </c>
      <c r="F13005">
        <v>17.739999999999998</v>
      </c>
      <c r="G13005" s="1">
        <v>2018</v>
      </c>
    </row>
    <row r="13006" spans="1:7" x14ac:dyDescent="0.25">
      <c r="A13006" t="s">
        <v>2266</v>
      </c>
      <c r="B13006" t="s">
        <v>2267</v>
      </c>
      <c r="C13006" t="s">
        <v>31</v>
      </c>
      <c r="D13006" t="s">
        <v>12</v>
      </c>
      <c r="E13006">
        <v>15</v>
      </c>
      <c r="F13006">
        <v>35.35</v>
      </c>
      <c r="G13006" s="1">
        <v>2018</v>
      </c>
    </row>
    <row r="13007" spans="1:7" x14ac:dyDescent="0.25">
      <c r="A13007" t="s">
        <v>18901</v>
      </c>
      <c r="B13007" t="s">
        <v>18902</v>
      </c>
      <c r="C13007" t="s">
        <v>249</v>
      </c>
      <c r="D13007" t="s">
        <v>12</v>
      </c>
      <c r="E13007">
        <v>15</v>
      </c>
      <c r="F13007">
        <v>15.3</v>
      </c>
      <c r="G13007" s="1">
        <v>2018</v>
      </c>
    </row>
    <row r="13008" spans="1:7" x14ac:dyDescent="0.25">
      <c r="A13008" t="s">
        <v>10820</v>
      </c>
      <c r="B13008" t="s">
        <v>10821</v>
      </c>
      <c r="C13008" t="s">
        <v>1206</v>
      </c>
      <c r="D13008" t="s">
        <v>12</v>
      </c>
      <c r="E13008">
        <v>15</v>
      </c>
      <c r="F13008">
        <v>35.35</v>
      </c>
      <c r="G13008" s="1">
        <v>2018</v>
      </c>
    </row>
    <row r="13009" spans="1:7" x14ac:dyDescent="0.25">
      <c r="A13009" t="s">
        <v>18903</v>
      </c>
      <c r="B13009" t="s">
        <v>18904</v>
      </c>
      <c r="C13009" t="s">
        <v>249</v>
      </c>
      <c r="D13009" t="s">
        <v>12</v>
      </c>
      <c r="E13009">
        <v>15</v>
      </c>
      <c r="F13009">
        <v>15.3</v>
      </c>
      <c r="G13009" s="1">
        <v>2018</v>
      </c>
    </row>
    <row r="13010" spans="1:7" x14ac:dyDescent="0.25">
      <c r="A13010" t="s">
        <v>15748</v>
      </c>
      <c r="B13010" t="s">
        <v>15749</v>
      </c>
      <c r="C13010" t="s">
        <v>1206</v>
      </c>
      <c r="D13010" t="s">
        <v>12</v>
      </c>
      <c r="E13010">
        <v>15</v>
      </c>
      <c r="F13010">
        <v>18.38</v>
      </c>
      <c r="G13010" s="1">
        <v>2018</v>
      </c>
    </row>
    <row r="13011" spans="1:7" x14ac:dyDescent="0.25">
      <c r="A13011" t="s">
        <v>282</v>
      </c>
      <c r="B13011" t="s">
        <v>283</v>
      </c>
      <c r="C13011" t="s">
        <v>31</v>
      </c>
      <c r="D13011" t="s">
        <v>12</v>
      </c>
      <c r="E13011">
        <v>15</v>
      </c>
      <c r="F13011">
        <v>15.59</v>
      </c>
      <c r="G13011" s="1">
        <v>2018</v>
      </c>
    </row>
    <row r="13012" spans="1:7" x14ac:dyDescent="0.25">
      <c r="A13012" t="s">
        <v>9818</v>
      </c>
      <c r="B13012" t="s">
        <v>9819</v>
      </c>
      <c r="C13012" t="s">
        <v>8473</v>
      </c>
      <c r="D13012" t="s">
        <v>12</v>
      </c>
      <c r="E13012">
        <v>15</v>
      </c>
      <c r="F13012">
        <v>17.350000000000001</v>
      </c>
      <c r="G13012" s="1">
        <v>2018</v>
      </c>
    </row>
    <row r="13013" spans="1:7" x14ac:dyDescent="0.25">
      <c r="A13013" t="s">
        <v>12091</v>
      </c>
      <c r="B13013" t="s">
        <v>12092</v>
      </c>
      <c r="C13013" t="s">
        <v>1206</v>
      </c>
      <c r="D13013" t="s">
        <v>12</v>
      </c>
      <c r="E13013">
        <v>15</v>
      </c>
      <c r="F13013">
        <v>35.35</v>
      </c>
      <c r="G13013" s="1">
        <v>2018</v>
      </c>
    </row>
    <row r="13014" spans="1:7" x14ac:dyDescent="0.25">
      <c r="A13014" t="s">
        <v>18905</v>
      </c>
      <c r="B13014" t="s">
        <v>18906</v>
      </c>
      <c r="C13014" t="s">
        <v>249</v>
      </c>
      <c r="D13014" t="s">
        <v>12</v>
      </c>
      <c r="E13014">
        <v>15</v>
      </c>
      <c r="F13014">
        <v>15.67</v>
      </c>
      <c r="G13014" s="1">
        <v>2018</v>
      </c>
    </row>
    <row r="13015" spans="1:7" x14ac:dyDescent="0.25">
      <c r="A13015" t="s">
        <v>18004</v>
      </c>
      <c r="B13015" t="s">
        <v>18005</v>
      </c>
      <c r="C13015" t="s">
        <v>149</v>
      </c>
      <c r="D13015" t="s">
        <v>12</v>
      </c>
      <c r="E13015">
        <v>15</v>
      </c>
      <c r="F13015">
        <v>17.600000000000001</v>
      </c>
      <c r="G13015" s="1">
        <v>2018</v>
      </c>
    </row>
    <row r="13016" spans="1:7" x14ac:dyDescent="0.25">
      <c r="A13016" t="s">
        <v>18907</v>
      </c>
      <c r="B13016" t="s">
        <v>18908</v>
      </c>
      <c r="C13016" t="s">
        <v>1082</v>
      </c>
      <c r="D13016" t="s">
        <v>12</v>
      </c>
      <c r="E13016">
        <v>15</v>
      </c>
      <c r="F13016">
        <v>15.7</v>
      </c>
      <c r="G13016" s="1">
        <v>2018</v>
      </c>
    </row>
    <row r="13017" spans="1:7" x14ac:dyDescent="0.25">
      <c r="A13017" t="s">
        <v>728</v>
      </c>
      <c r="B13017" t="s">
        <v>729</v>
      </c>
      <c r="C13017" t="s">
        <v>16445</v>
      </c>
      <c r="D13017" t="s">
        <v>12</v>
      </c>
      <c r="E13017">
        <v>15</v>
      </c>
      <c r="F13017">
        <v>27.27</v>
      </c>
      <c r="G13017" s="1">
        <v>2018</v>
      </c>
    </row>
    <row r="13018" spans="1:7" x14ac:dyDescent="0.25">
      <c r="A13018" t="s">
        <v>728</v>
      </c>
      <c r="B13018" t="s">
        <v>729</v>
      </c>
      <c r="C13018" t="s">
        <v>479</v>
      </c>
      <c r="D13018" t="s">
        <v>12</v>
      </c>
      <c r="E13018">
        <v>15</v>
      </c>
      <c r="F13018">
        <v>25.25</v>
      </c>
      <c r="G13018" s="1">
        <v>2018</v>
      </c>
    </row>
    <row r="13019" spans="1:7" x14ac:dyDescent="0.25">
      <c r="A13019" t="s">
        <v>16494</v>
      </c>
      <c r="B13019" t="s">
        <v>16495</v>
      </c>
      <c r="C13019" t="s">
        <v>1082</v>
      </c>
      <c r="D13019" t="s">
        <v>12</v>
      </c>
      <c r="E13019">
        <v>15</v>
      </c>
      <c r="F13019">
        <v>15.5</v>
      </c>
      <c r="G13019" s="1">
        <v>2018</v>
      </c>
    </row>
    <row r="13020" spans="1:7" x14ac:dyDescent="0.25">
      <c r="A13020" t="s">
        <v>18909</v>
      </c>
      <c r="B13020" t="s">
        <v>18910</v>
      </c>
      <c r="C13020" t="s">
        <v>378</v>
      </c>
      <c r="D13020" t="s">
        <v>12</v>
      </c>
      <c r="E13020">
        <v>15</v>
      </c>
      <c r="F13020">
        <v>16.170000000000002</v>
      </c>
      <c r="G13020" s="1">
        <v>2018</v>
      </c>
    </row>
    <row r="13021" spans="1:7" x14ac:dyDescent="0.25">
      <c r="A13021" t="s">
        <v>15760</v>
      </c>
      <c r="B13021" t="s">
        <v>15761</v>
      </c>
      <c r="C13021" t="s">
        <v>275</v>
      </c>
      <c r="D13021" t="s">
        <v>12</v>
      </c>
      <c r="E13021">
        <v>15</v>
      </c>
      <c r="F13021">
        <v>16.059999999999999</v>
      </c>
      <c r="G13021" s="1">
        <v>2018</v>
      </c>
    </row>
    <row r="13022" spans="1:7" x14ac:dyDescent="0.25">
      <c r="A13022" t="s">
        <v>18911</v>
      </c>
      <c r="B13022" t="s">
        <v>18912</v>
      </c>
      <c r="C13022" t="s">
        <v>149</v>
      </c>
      <c r="D13022" t="s">
        <v>12</v>
      </c>
      <c r="E13022">
        <v>15</v>
      </c>
      <c r="F13022">
        <v>17.329999999999998</v>
      </c>
      <c r="G13022" s="1">
        <v>2018</v>
      </c>
    </row>
    <row r="13023" spans="1:7" x14ac:dyDescent="0.25">
      <c r="A13023" t="s">
        <v>1730</v>
      </c>
      <c r="B13023" t="s">
        <v>1731</v>
      </c>
      <c r="C13023" t="s">
        <v>7396</v>
      </c>
      <c r="D13023" t="s">
        <v>12</v>
      </c>
      <c r="E13023">
        <v>15</v>
      </c>
      <c r="F13023">
        <v>16.86</v>
      </c>
      <c r="G13023" s="1">
        <v>2018</v>
      </c>
    </row>
    <row r="13024" spans="1:7" x14ac:dyDescent="0.25">
      <c r="A13024" t="s">
        <v>18913</v>
      </c>
      <c r="B13024" t="s">
        <v>18914</v>
      </c>
      <c r="C13024" t="s">
        <v>11</v>
      </c>
      <c r="D13024" t="s">
        <v>12</v>
      </c>
      <c r="E13024">
        <v>15</v>
      </c>
      <c r="F13024">
        <v>15.89</v>
      </c>
      <c r="G13024" s="1">
        <v>2018</v>
      </c>
    </row>
    <row r="13025" spans="1:7" x14ac:dyDescent="0.25">
      <c r="A13025" t="s">
        <v>18915</v>
      </c>
      <c r="B13025" t="s">
        <v>18916</v>
      </c>
      <c r="C13025" t="s">
        <v>16732</v>
      </c>
      <c r="D13025" t="s">
        <v>12</v>
      </c>
      <c r="E13025">
        <v>15</v>
      </c>
      <c r="F13025">
        <v>15.88</v>
      </c>
      <c r="G13025" s="1">
        <v>2018</v>
      </c>
    </row>
    <row r="13026" spans="1:7" x14ac:dyDescent="0.25">
      <c r="A13026" t="s">
        <v>18917</v>
      </c>
      <c r="B13026" t="s">
        <v>18918</v>
      </c>
      <c r="C13026" t="s">
        <v>18919</v>
      </c>
      <c r="D13026" t="s">
        <v>12</v>
      </c>
      <c r="E13026">
        <v>15</v>
      </c>
      <c r="F13026">
        <v>16.27</v>
      </c>
      <c r="G13026" s="1">
        <v>2018</v>
      </c>
    </row>
    <row r="13027" spans="1:7" x14ac:dyDescent="0.25">
      <c r="A13027" t="s">
        <v>11440</v>
      </c>
      <c r="B13027" t="s">
        <v>11441</v>
      </c>
      <c r="C13027" t="s">
        <v>120</v>
      </c>
      <c r="D13027" t="s">
        <v>12</v>
      </c>
      <c r="E13027">
        <v>15</v>
      </c>
      <c r="F13027">
        <v>20.2</v>
      </c>
      <c r="G13027" s="1">
        <v>2018</v>
      </c>
    </row>
    <row r="13028" spans="1:7" x14ac:dyDescent="0.25">
      <c r="A13028" t="s">
        <v>11440</v>
      </c>
      <c r="B13028" t="s">
        <v>11441</v>
      </c>
      <c r="C13028" t="s">
        <v>1519</v>
      </c>
      <c r="D13028" t="s">
        <v>12</v>
      </c>
      <c r="E13028">
        <v>15</v>
      </c>
      <c r="F13028">
        <v>25.25</v>
      </c>
      <c r="G13028" s="1">
        <v>2018</v>
      </c>
    </row>
    <row r="13029" spans="1:7" x14ac:dyDescent="0.25">
      <c r="A13029" t="s">
        <v>3820</v>
      </c>
      <c r="B13029" t="s">
        <v>3821</v>
      </c>
      <c r="C13029" t="s">
        <v>1275</v>
      </c>
      <c r="D13029" t="s">
        <v>12</v>
      </c>
      <c r="E13029">
        <v>15</v>
      </c>
      <c r="F13029">
        <v>15.77</v>
      </c>
      <c r="G13029" s="1">
        <v>2018</v>
      </c>
    </row>
    <row r="13030" spans="1:7" x14ac:dyDescent="0.25">
      <c r="A13030" t="s">
        <v>3820</v>
      </c>
      <c r="B13030" t="s">
        <v>3821</v>
      </c>
      <c r="C13030" t="s">
        <v>196</v>
      </c>
      <c r="D13030" t="s">
        <v>12</v>
      </c>
      <c r="E13030">
        <v>15</v>
      </c>
      <c r="F13030">
        <v>16.670000000000002</v>
      </c>
      <c r="G13030" s="1">
        <v>2018</v>
      </c>
    </row>
    <row r="13031" spans="1:7" x14ac:dyDescent="0.25">
      <c r="A13031" t="s">
        <v>18920</v>
      </c>
      <c r="B13031" t="s">
        <v>18921</v>
      </c>
      <c r="C13031" t="s">
        <v>249</v>
      </c>
      <c r="D13031" t="s">
        <v>12</v>
      </c>
      <c r="E13031">
        <v>15</v>
      </c>
      <c r="F13031">
        <v>15.82</v>
      </c>
      <c r="G13031" s="1">
        <v>2018</v>
      </c>
    </row>
    <row r="13032" spans="1:7" x14ac:dyDescent="0.25">
      <c r="A13032" t="s">
        <v>12361</v>
      </c>
      <c r="B13032" t="s">
        <v>12362</v>
      </c>
      <c r="C13032" t="s">
        <v>1082</v>
      </c>
      <c r="D13032" t="s">
        <v>12</v>
      </c>
      <c r="E13032">
        <v>15</v>
      </c>
      <c r="F13032">
        <v>18.12</v>
      </c>
      <c r="G13032" s="1">
        <v>2018</v>
      </c>
    </row>
    <row r="13033" spans="1:7" x14ac:dyDescent="0.25">
      <c r="A13033" t="s">
        <v>17688</v>
      </c>
      <c r="B13033" t="s">
        <v>17689</v>
      </c>
      <c r="C13033" t="s">
        <v>2661</v>
      </c>
      <c r="D13033" t="s">
        <v>12</v>
      </c>
      <c r="E13033">
        <v>15</v>
      </c>
      <c r="F13033">
        <v>15.68</v>
      </c>
      <c r="G13033" s="1">
        <v>2018</v>
      </c>
    </row>
    <row r="13034" spans="1:7" x14ac:dyDescent="0.25">
      <c r="A13034" t="s">
        <v>1962</v>
      </c>
      <c r="B13034" t="s">
        <v>1963</v>
      </c>
      <c r="C13034" t="s">
        <v>1108</v>
      </c>
      <c r="D13034" t="s">
        <v>12</v>
      </c>
      <c r="E13034">
        <v>15</v>
      </c>
      <c r="F13034">
        <v>15.53</v>
      </c>
      <c r="G13034" s="1">
        <v>2018</v>
      </c>
    </row>
    <row r="13035" spans="1:7" x14ac:dyDescent="0.25">
      <c r="A13035" t="s">
        <v>13981</v>
      </c>
      <c r="B13035" t="s">
        <v>13982</v>
      </c>
      <c r="C13035" t="s">
        <v>1206</v>
      </c>
      <c r="D13035" t="s">
        <v>12</v>
      </c>
      <c r="E13035">
        <v>15</v>
      </c>
      <c r="F13035">
        <v>25.25</v>
      </c>
      <c r="G13035" s="1">
        <v>2018</v>
      </c>
    </row>
    <row r="13036" spans="1:7" x14ac:dyDescent="0.25">
      <c r="A13036" t="s">
        <v>18922</v>
      </c>
      <c r="B13036" t="s">
        <v>18923</v>
      </c>
      <c r="C13036" t="s">
        <v>1082</v>
      </c>
      <c r="D13036" t="s">
        <v>12</v>
      </c>
      <c r="E13036">
        <v>15</v>
      </c>
      <c r="F13036">
        <v>17.91</v>
      </c>
      <c r="G13036" s="1">
        <v>2018</v>
      </c>
    </row>
    <row r="13037" spans="1:7" x14ac:dyDescent="0.25">
      <c r="A13037" t="s">
        <v>18924</v>
      </c>
      <c r="B13037" t="s">
        <v>18925</v>
      </c>
      <c r="C13037" t="s">
        <v>705</v>
      </c>
      <c r="D13037" t="s">
        <v>12</v>
      </c>
      <c r="E13037">
        <v>15</v>
      </c>
      <c r="F13037">
        <v>15.76</v>
      </c>
      <c r="G13037" s="1">
        <v>2018</v>
      </c>
    </row>
    <row r="13038" spans="1:7" x14ac:dyDescent="0.25">
      <c r="A13038" t="s">
        <v>10936</v>
      </c>
      <c r="B13038" t="s">
        <v>10937</v>
      </c>
      <c r="C13038" t="s">
        <v>102</v>
      </c>
      <c r="D13038" t="s">
        <v>12</v>
      </c>
      <c r="E13038">
        <v>15</v>
      </c>
      <c r="F13038">
        <v>15.68</v>
      </c>
      <c r="G13038" s="1">
        <v>2018</v>
      </c>
    </row>
    <row r="13039" spans="1:7" x14ac:dyDescent="0.25">
      <c r="A13039" t="s">
        <v>18926</v>
      </c>
      <c r="B13039" t="s">
        <v>18927</v>
      </c>
      <c r="C13039" t="s">
        <v>1206</v>
      </c>
      <c r="D13039" t="s">
        <v>12</v>
      </c>
      <c r="E13039">
        <v>15</v>
      </c>
      <c r="F13039">
        <v>15.79</v>
      </c>
      <c r="G13039" s="1">
        <v>2018</v>
      </c>
    </row>
    <row r="13040" spans="1:7" x14ac:dyDescent="0.25">
      <c r="A13040" t="s">
        <v>2956</v>
      </c>
      <c r="B13040" t="s">
        <v>2957</v>
      </c>
      <c r="C13040" t="s">
        <v>5588</v>
      </c>
      <c r="D13040" t="s">
        <v>12</v>
      </c>
      <c r="E13040">
        <v>15</v>
      </c>
      <c r="F13040">
        <v>30.3</v>
      </c>
      <c r="G13040" s="1">
        <v>2018</v>
      </c>
    </row>
    <row r="13041" spans="1:7" x14ac:dyDescent="0.25">
      <c r="A13041" t="s">
        <v>18928</v>
      </c>
      <c r="B13041" t="s">
        <v>18929</v>
      </c>
      <c r="C13041" t="s">
        <v>249</v>
      </c>
      <c r="D13041" t="s">
        <v>12</v>
      </c>
      <c r="E13041">
        <v>15</v>
      </c>
      <c r="F13041">
        <v>15.32</v>
      </c>
      <c r="G13041" s="1">
        <v>2018</v>
      </c>
    </row>
    <row r="13042" spans="1:7" x14ac:dyDescent="0.25">
      <c r="A13042" t="s">
        <v>1804</v>
      </c>
      <c r="B13042" t="s">
        <v>1805</v>
      </c>
      <c r="C13042" t="s">
        <v>61</v>
      </c>
      <c r="D13042" t="s">
        <v>12</v>
      </c>
      <c r="E13042">
        <v>15</v>
      </c>
      <c r="F13042">
        <v>16.420000000000002</v>
      </c>
      <c r="G13042" s="1">
        <v>2018</v>
      </c>
    </row>
    <row r="13043" spans="1:7" x14ac:dyDescent="0.25">
      <c r="A13043" t="s">
        <v>18930</v>
      </c>
      <c r="B13043" t="s">
        <v>18931</v>
      </c>
      <c r="C13043" t="s">
        <v>11</v>
      </c>
      <c r="D13043" t="s">
        <v>12</v>
      </c>
      <c r="E13043">
        <v>15</v>
      </c>
      <c r="F13043">
        <v>98.34</v>
      </c>
      <c r="G13043" s="1">
        <v>2018</v>
      </c>
    </row>
    <row r="13044" spans="1:7" x14ac:dyDescent="0.25">
      <c r="A13044" t="s">
        <v>8153</v>
      </c>
      <c r="B13044" t="s">
        <v>8154</v>
      </c>
      <c r="C13044" t="s">
        <v>8947</v>
      </c>
      <c r="D13044" t="s">
        <v>12</v>
      </c>
      <c r="E13044">
        <v>15</v>
      </c>
      <c r="F13044">
        <v>21.08</v>
      </c>
      <c r="G13044" s="1">
        <v>2018</v>
      </c>
    </row>
    <row r="13045" spans="1:7" x14ac:dyDescent="0.25">
      <c r="A13045" t="s">
        <v>17702</v>
      </c>
      <c r="B13045" t="s">
        <v>17703</v>
      </c>
      <c r="C13045" t="s">
        <v>1082</v>
      </c>
      <c r="D13045" t="s">
        <v>12</v>
      </c>
      <c r="E13045">
        <v>15</v>
      </c>
      <c r="F13045">
        <v>16.54</v>
      </c>
      <c r="G13045" s="1">
        <v>2018</v>
      </c>
    </row>
    <row r="13046" spans="1:7" x14ac:dyDescent="0.25">
      <c r="A13046" t="s">
        <v>14638</v>
      </c>
      <c r="B13046" t="s">
        <v>14639</v>
      </c>
      <c r="C13046" t="s">
        <v>1082</v>
      </c>
      <c r="D13046" t="s">
        <v>12</v>
      </c>
      <c r="E13046">
        <v>15</v>
      </c>
      <c r="F13046">
        <v>31.28</v>
      </c>
      <c r="G13046" s="1">
        <v>2018</v>
      </c>
    </row>
    <row r="13047" spans="1:7" x14ac:dyDescent="0.25">
      <c r="A13047" t="s">
        <v>15779</v>
      </c>
      <c r="B13047" t="s">
        <v>15780</v>
      </c>
      <c r="C13047" t="s">
        <v>1082</v>
      </c>
      <c r="D13047" t="s">
        <v>12</v>
      </c>
      <c r="E13047">
        <v>15</v>
      </c>
      <c r="F13047">
        <v>53.99</v>
      </c>
      <c r="G13047" s="1">
        <v>2018</v>
      </c>
    </row>
    <row r="13048" spans="1:7" x14ac:dyDescent="0.25">
      <c r="A13048" t="s">
        <v>2666</v>
      </c>
      <c r="B13048" t="s">
        <v>2667</v>
      </c>
      <c r="C13048" t="s">
        <v>856</v>
      </c>
      <c r="D13048" t="s">
        <v>12</v>
      </c>
      <c r="E13048">
        <v>15</v>
      </c>
      <c r="F13048">
        <v>15.31</v>
      </c>
      <c r="G13048" s="1">
        <v>2018</v>
      </c>
    </row>
    <row r="13049" spans="1:7" x14ac:dyDescent="0.25">
      <c r="A13049" t="s">
        <v>9992</v>
      </c>
      <c r="B13049" t="s">
        <v>9993</v>
      </c>
      <c r="C13049" t="s">
        <v>1519</v>
      </c>
      <c r="D13049" t="s">
        <v>12</v>
      </c>
      <c r="E13049">
        <v>15</v>
      </c>
      <c r="F13049">
        <v>16.21</v>
      </c>
      <c r="G13049" s="1">
        <v>2018</v>
      </c>
    </row>
    <row r="13050" spans="1:7" x14ac:dyDescent="0.25">
      <c r="A13050" t="s">
        <v>18932</v>
      </c>
      <c r="B13050" t="s">
        <v>18933</v>
      </c>
      <c r="C13050" t="s">
        <v>249</v>
      </c>
      <c r="D13050" t="s">
        <v>12</v>
      </c>
      <c r="E13050">
        <v>15</v>
      </c>
      <c r="F13050">
        <v>15.45</v>
      </c>
      <c r="G13050" s="1">
        <v>2018</v>
      </c>
    </row>
    <row r="13051" spans="1:7" x14ac:dyDescent="0.25">
      <c r="A13051" t="s">
        <v>16697</v>
      </c>
      <c r="B13051" t="s">
        <v>16698</v>
      </c>
      <c r="C13051" t="s">
        <v>1519</v>
      </c>
      <c r="D13051" t="s">
        <v>12</v>
      </c>
      <c r="E13051">
        <v>15</v>
      </c>
      <c r="F13051">
        <v>25.25</v>
      </c>
      <c r="G13051" s="1">
        <v>2018</v>
      </c>
    </row>
    <row r="13052" spans="1:7" x14ac:dyDescent="0.25">
      <c r="A13052" t="s">
        <v>18934</v>
      </c>
      <c r="B13052" t="s">
        <v>18935</v>
      </c>
      <c r="C13052" t="s">
        <v>249</v>
      </c>
      <c r="D13052" t="s">
        <v>12</v>
      </c>
      <c r="E13052">
        <v>15</v>
      </c>
      <c r="F13052">
        <v>15.61</v>
      </c>
      <c r="G13052" s="1">
        <v>2018</v>
      </c>
    </row>
    <row r="13053" spans="1:7" x14ac:dyDescent="0.25">
      <c r="A13053" t="s">
        <v>14933</v>
      </c>
      <c r="B13053" t="s">
        <v>14934</v>
      </c>
      <c r="C13053" t="s">
        <v>61</v>
      </c>
      <c r="D13053" t="s">
        <v>12</v>
      </c>
      <c r="E13053">
        <v>15</v>
      </c>
      <c r="F13053">
        <v>19.190000000000001</v>
      </c>
      <c r="G13053" s="1">
        <v>2018</v>
      </c>
    </row>
    <row r="13054" spans="1:7" x14ac:dyDescent="0.25">
      <c r="A13054" t="s">
        <v>18936</v>
      </c>
      <c r="B13054" t="s">
        <v>18937</v>
      </c>
      <c r="C13054" t="s">
        <v>1082</v>
      </c>
      <c r="D13054" t="s">
        <v>12</v>
      </c>
      <c r="E13054">
        <v>15</v>
      </c>
      <c r="F13054">
        <v>15.56</v>
      </c>
      <c r="G13054" s="1">
        <v>2018</v>
      </c>
    </row>
    <row r="13055" spans="1:7" x14ac:dyDescent="0.25">
      <c r="A13055" t="s">
        <v>13398</v>
      </c>
      <c r="B13055" t="s">
        <v>13399</v>
      </c>
      <c r="C13055" t="s">
        <v>2292</v>
      </c>
      <c r="D13055" t="s">
        <v>12</v>
      </c>
      <c r="E13055">
        <v>15</v>
      </c>
      <c r="F13055">
        <v>15.77</v>
      </c>
      <c r="G13055" s="1">
        <v>2018</v>
      </c>
    </row>
    <row r="13056" spans="1:7" x14ac:dyDescent="0.25">
      <c r="A13056" t="s">
        <v>18938</v>
      </c>
      <c r="B13056" t="s">
        <v>18939</v>
      </c>
      <c r="C13056" t="s">
        <v>6553</v>
      </c>
      <c r="D13056" t="s">
        <v>12</v>
      </c>
      <c r="E13056">
        <v>15</v>
      </c>
      <c r="F13056">
        <v>15.65</v>
      </c>
      <c r="G13056" s="1">
        <v>2018</v>
      </c>
    </row>
    <row r="13057" spans="1:7" x14ac:dyDescent="0.25">
      <c r="A13057" t="s">
        <v>15788</v>
      </c>
      <c r="B13057" t="s">
        <v>15789</v>
      </c>
      <c r="C13057" t="s">
        <v>1082</v>
      </c>
      <c r="D13057" t="s">
        <v>12</v>
      </c>
      <c r="E13057">
        <v>15</v>
      </c>
      <c r="F13057">
        <v>27.08</v>
      </c>
      <c r="G13057" s="1">
        <v>2018</v>
      </c>
    </row>
    <row r="13058" spans="1:7" x14ac:dyDescent="0.25">
      <c r="A13058" t="s">
        <v>5649</v>
      </c>
      <c r="B13058" t="s">
        <v>5650</v>
      </c>
      <c r="C13058" t="s">
        <v>1206</v>
      </c>
      <c r="D13058" t="s">
        <v>12</v>
      </c>
      <c r="E13058">
        <v>15</v>
      </c>
      <c r="F13058">
        <v>20.2</v>
      </c>
      <c r="G13058" s="1">
        <v>2018</v>
      </c>
    </row>
    <row r="13059" spans="1:7" x14ac:dyDescent="0.25">
      <c r="A13059" t="s">
        <v>18940</v>
      </c>
      <c r="B13059" t="s">
        <v>18941</v>
      </c>
      <c r="C13059" t="s">
        <v>1206</v>
      </c>
      <c r="D13059" t="s">
        <v>12</v>
      </c>
      <c r="E13059">
        <v>15</v>
      </c>
      <c r="F13059">
        <v>15.92</v>
      </c>
      <c r="G13059" s="1">
        <v>2018</v>
      </c>
    </row>
    <row r="13060" spans="1:7" x14ac:dyDescent="0.25">
      <c r="A13060" t="s">
        <v>18942</v>
      </c>
      <c r="B13060" t="s">
        <v>18943</v>
      </c>
      <c r="C13060" t="s">
        <v>18944</v>
      </c>
      <c r="D13060" t="s">
        <v>12</v>
      </c>
      <c r="E13060">
        <v>15</v>
      </c>
      <c r="F13060">
        <v>16.57</v>
      </c>
      <c r="G13060" s="1">
        <v>2018</v>
      </c>
    </row>
    <row r="13061" spans="1:7" x14ac:dyDescent="0.25">
      <c r="A13061" t="s">
        <v>18945</v>
      </c>
      <c r="B13061" t="s">
        <v>18946</v>
      </c>
      <c r="C13061" t="s">
        <v>882</v>
      </c>
      <c r="D13061" t="s">
        <v>12</v>
      </c>
      <c r="E13061">
        <v>15</v>
      </c>
      <c r="F13061">
        <v>16.04</v>
      </c>
      <c r="G13061" s="1">
        <v>2018</v>
      </c>
    </row>
    <row r="13062" spans="1:7" x14ac:dyDescent="0.25">
      <c r="A13062" t="s">
        <v>18947</v>
      </c>
      <c r="B13062" t="s">
        <v>18948</v>
      </c>
      <c r="C13062" t="s">
        <v>294</v>
      </c>
      <c r="D13062" t="s">
        <v>12</v>
      </c>
      <c r="E13062">
        <v>15</v>
      </c>
      <c r="F13062">
        <v>15.64</v>
      </c>
      <c r="G13062" s="1">
        <v>2018</v>
      </c>
    </row>
    <row r="13063" spans="1:7" x14ac:dyDescent="0.25">
      <c r="A13063" t="s">
        <v>18949</v>
      </c>
      <c r="B13063" t="s">
        <v>18950</v>
      </c>
      <c r="C13063" t="s">
        <v>249</v>
      </c>
      <c r="D13063" t="s">
        <v>12</v>
      </c>
      <c r="E13063">
        <v>15</v>
      </c>
      <c r="F13063">
        <v>15.61</v>
      </c>
      <c r="G13063" s="1">
        <v>2018</v>
      </c>
    </row>
    <row r="13064" spans="1:7" x14ac:dyDescent="0.25">
      <c r="A13064" t="s">
        <v>17285</v>
      </c>
      <c r="B13064" t="s">
        <v>17286</v>
      </c>
      <c r="C13064" t="s">
        <v>2394</v>
      </c>
      <c r="D13064" t="s">
        <v>12</v>
      </c>
      <c r="E13064">
        <v>15</v>
      </c>
      <c r="F13064">
        <v>15.67</v>
      </c>
      <c r="G13064" s="1">
        <v>2018</v>
      </c>
    </row>
    <row r="13065" spans="1:7" x14ac:dyDescent="0.25">
      <c r="A13065" t="s">
        <v>6139</v>
      </c>
      <c r="B13065" t="s">
        <v>6140</v>
      </c>
      <c r="C13065" t="s">
        <v>1397</v>
      </c>
      <c r="D13065" t="s">
        <v>12</v>
      </c>
      <c r="E13065">
        <v>15</v>
      </c>
      <c r="F13065">
        <v>16.059999999999999</v>
      </c>
      <c r="G13065" s="1">
        <v>2018</v>
      </c>
    </row>
    <row r="13066" spans="1:7" x14ac:dyDescent="0.25">
      <c r="A13066" t="s">
        <v>6139</v>
      </c>
      <c r="B13066" t="s">
        <v>6140</v>
      </c>
      <c r="C13066" t="s">
        <v>1082</v>
      </c>
      <c r="D13066" t="s">
        <v>12</v>
      </c>
      <c r="E13066">
        <v>15</v>
      </c>
      <c r="F13066">
        <v>18.920000000000002</v>
      </c>
      <c r="G13066" s="1">
        <v>2018</v>
      </c>
    </row>
    <row r="13067" spans="1:7" x14ac:dyDescent="0.25">
      <c r="A13067" t="s">
        <v>6139</v>
      </c>
      <c r="B13067" t="s">
        <v>6140</v>
      </c>
      <c r="C13067" t="s">
        <v>1206</v>
      </c>
      <c r="D13067" t="s">
        <v>12</v>
      </c>
      <c r="E13067">
        <v>15</v>
      </c>
      <c r="F13067">
        <v>15.68</v>
      </c>
      <c r="G13067" s="1">
        <v>2018</v>
      </c>
    </row>
    <row r="13068" spans="1:7" x14ac:dyDescent="0.25">
      <c r="A13068" t="s">
        <v>18951</v>
      </c>
      <c r="B13068" t="s">
        <v>18952</v>
      </c>
      <c r="C13068" t="s">
        <v>752</v>
      </c>
      <c r="D13068" t="s">
        <v>12</v>
      </c>
      <c r="E13068">
        <v>15</v>
      </c>
      <c r="F13068">
        <v>15.51</v>
      </c>
      <c r="G13068" s="1">
        <v>2018</v>
      </c>
    </row>
    <row r="13069" spans="1:7" x14ac:dyDescent="0.25">
      <c r="A13069" t="s">
        <v>18953</v>
      </c>
      <c r="B13069" t="s">
        <v>18954</v>
      </c>
      <c r="C13069" t="s">
        <v>11</v>
      </c>
      <c r="D13069" t="s">
        <v>12</v>
      </c>
      <c r="E13069">
        <v>15</v>
      </c>
      <c r="F13069">
        <v>16.3</v>
      </c>
      <c r="G13069" s="1">
        <v>2018</v>
      </c>
    </row>
    <row r="13070" spans="1:7" x14ac:dyDescent="0.25">
      <c r="A13070" t="s">
        <v>18955</v>
      </c>
      <c r="B13070" t="s">
        <v>18956</v>
      </c>
      <c r="C13070" t="s">
        <v>1082</v>
      </c>
      <c r="D13070" t="s">
        <v>12</v>
      </c>
      <c r="E13070">
        <v>15</v>
      </c>
      <c r="F13070">
        <v>16.03</v>
      </c>
      <c r="G13070" s="1">
        <v>2018</v>
      </c>
    </row>
    <row r="13071" spans="1:7" x14ac:dyDescent="0.25">
      <c r="A13071" t="s">
        <v>18957</v>
      </c>
      <c r="B13071" t="s">
        <v>18958</v>
      </c>
      <c r="C13071" t="s">
        <v>249</v>
      </c>
      <c r="D13071" t="s">
        <v>12</v>
      </c>
      <c r="E13071">
        <v>15</v>
      </c>
      <c r="F13071">
        <v>15.68</v>
      </c>
      <c r="G13071" s="1">
        <v>2018</v>
      </c>
    </row>
    <row r="13072" spans="1:7" x14ac:dyDescent="0.25">
      <c r="A13072" t="s">
        <v>12686</v>
      </c>
      <c r="B13072" t="s">
        <v>12687</v>
      </c>
      <c r="C13072" t="s">
        <v>752</v>
      </c>
      <c r="D13072" t="s">
        <v>12</v>
      </c>
      <c r="E13072">
        <v>15</v>
      </c>
      <c r="F13072">
        <v>40.450000000000003</v>
      </c>
      <c r="G13072" s="1">
        <v>2018</v>
      </c>
    </row>
    <row r="13073" spans="1:7" x14ac:dyDescent="0.25">
      <c r="A13073" t="s">
        <v>17441</v>
      </c>
      <c r="B13073" t="s">
        <v>17442</v>
      </c>
      <c r="C13073" t="s">
        <v>1027</v>
      </c>
      <c r="D13073" t="s">
        <v>12</v>
      </c>
      <c r="E13073">
        <v>15</v>
      </c>
      <c r="F13073">
        <v>16.07</v>
      </c>
      <c r="G13073" s="1">
        <v>2018</v>
      </c>
    </row>
    <row r="13074" spans="1:7" x14ac:dyDescent="0.25">
      <c r="A13074" t="s">
        <v>18959</v>
      </c>
      <c r="B13074" t="s">
        <v>18960</v>
      </c>
      <c r="C13074" t="s">
        <v>249</v>
      </c>
      <c r="D13074" t="s">
        <v>12</v>
      </c>
      <c r="E13074">
        <v>15</v>
      </c>
      <c r="F13074">
        <v>15.67</v>
      </c>
      <c r="G13074" s="1">
        <v>2018</v>
      </c>
    </row>
    <row r="13075" spans="1:7" x14ac:dyDescent="0.25">
      <c r="A13075" t="s">
        <v>16705</v>
      </c>
      <c r="B13075" t="s">
        <v>16706</v>
      </c>
      <c r="C13075" t="s">
        <v>275</v>
      </c>
      <c r="D13075" t="s">
        <v>12</v>
      </c>
      <c r="E13075">
        <v>15</v>
      </c>
      <c r="F13075">
        <v>15.5</v>
      </c>
      <c r="G13075" s="1">
        <v>2018</v>
      </c>
    </row>
    <row r="13076" spans="1:7" x14ac:dyDescent="0.25">
      <c r="A13076" t="s">
        <v>17288</v>
      </c>
      <c r="B13076" t="s">
        <v>17289</v>
      </c>
      <c r="C13076" t="s">
        <v>1206</v>
      </c>
      <c r="D13076" t="s">
        <v>12</v>
      </c>
      <c r="E13076">
        <v>15</v>
      </c>
      <c r="F13076">
        <v>22.22</v>
      </c>
      <c r="G13076" s="1">
        <v>2018</v>
      </c>
    </row>
    <row r="13077" spans="1:7" x14ac:dyDescent="0.25">
      <c r="A13077" t="s">
        <v>13653</v>
      </c>
      <c r="B13077" t="s">
        <v>13654</v>
      </c>
      <c r="C13077" t="s">
        <v>10752</v>
      </c>
      <c r="D13077" t="s">
        <v>12</v>
      </c>
      <c r="E13077">
        <v>15</v>
      </c>
      <c r="F13077">
        <v>15.92</v>
      </c>
      <c r="G13077" s="1">
        <v>2018</v>
      </c>
    </row>
    <row r="13078" spans="1:7" x14ac:dyDescent="0.25">
      <c r="A13078" t="s">
        <v>13653</v>
      </c>
      <c r="B13078" t="s">
        <v>13654</v>
      </c>
      <c r="C13078" t="s">
        <v>10329</v>
      </c>
      <c r="D13078" t="s">
        <v>12</v>
      </c>
      <c r="E13078">
        <v>15</v>
      </c>
      <c r="F13078">
        <v>15.89</v>
      </c>
      <c r="G13078" s="1">
        <v>2018</v>
      </c>
    </row>
    <row r="13079" spans="1:7" x14ac:dyDescent="0.25">
      <c r="A13079" t="s">
        <v>9172</v>
      </c>
      <c r="B13079" t="s">
        <v>9173</v>
      </c>
      <c r="C13079" t="s">
        <v>281</v>
      </c>
      <c r="D13079" t="s">
        <v>12</v>
      </c>
      <c r="E13079">
        <v>15</v>
      </c>
      <c r="F13079">
        <v>16.47</v>
      </c>
      <c r="G13079" s="1">
        <v>2018</v>
      </c>
    </row>
    <row r="13080" spans="1:7" x14ac:dyDescent="0.25">
      <c r="A13080" t="s">
        <v>18961</v>
      </c>
      <c r="B13080" t="s">
        <v>18962</v>
      </c>
      <c r="C13080" t="s">
        <v>249</v>
      </c>
      <c r="D13080" t="s">
        <v>12</v>
      </c>
      <c r="E13080">
        <v>15</v>
      </c>
      <c r="F13080">
        <v>15.67</v>
      </c>
      <c r="G13080" s="1">
        <v>2018</v>
      </c>
    </row>
    <row r="13081" spans="1:7" x14ac:dyDescent="0.25">
      <c r="A13081" t="s">
        <v>2729</v>
      </c>
      <c r="B13081" t="s">
        <v>2730</v>
      </c>
      <c r="C13081" t="s">
        <v>3078</v>
      </c>
      <c r="D13081" t="s">
        <v>12</v>
      </c>
      <c r="E13081">
        <v>15</v>
      </c>
      <c r="F13081">
        <v>17</v>
      </c>
      <c r="G13081" s="1">
        <v>2018</v>
      </c>
    </row>
    <row r="13082" spans="1:7" x14ac:dyDescent="0.25">
      <c r="A13082" t="s">
        <v>10376</v>
      </c>
      <c r="B13082" t="s">
        <v>10377</v>
      </c>
      <c r="C13082" t="s">
        <v>812</v>
      </c>
      <c r="D13082" t="s">
        <v>12</v>
      </c>
      <c r="E13082">
        <v>15</v>
      </c>
      <c r="F13082">
        <v>16.71</v>
      </c>
      <c r="G13082" s="1">
        <v>2018</v>
      </c>
    </row>
    <row r="13083" spans="1:7" x14ac:dyDescent="0.25">
      <c r="A13083" t="s">
        <v>12829</v>
      </c>
      <c r="B13083" t="s">
        <v>12830</v>
      </c>
      <c r="C13083" t="s">
        <v>64</v>
      </c>
      <c r="D13083" t="s">
        <v>12</v>
      </c>
      <c r="E13083">
        <v>15</v>
      </c>
      <c r="F13083">
        <v>16.3</v>
      </c>
      <c r="G13083" s="1">
        <v>2018</v>
      </c>
    </row>
    <row r="13084" spans="1:7" x14ac:dyDescent="0.25">
      <c r="A13084" t="s">
        <v>18963</v>
      </c>
      <c r="B13084" t="s">
        <v>18964</v>
      </c>
      <c r="C13084" t="s">
        <v>578</v>
      </c>
      <c r="D13084" t="s">
        <v>12</v>
      </c>
      <c r="E13084">
        <v>15</v>
      </c>
      <c r="F13084">
        <v>16.21</v>
      </c>
      <c r="G13084" s="1">
        <v>2018</v>
      </c>
    </row>
    <row r="13085" spans="1:7" x14ac:dyDescent="0.25">
      <c r="A13085" t="s">
        <v>18965</v>
      </c>
      <c r="B13085" t="s">
        <v>18966</v>
      </c>
      <c r="C13085" t="s">
        <v>249</v>
      </c>
      <c r="D13085" t="s">
        <v>12</v>
      </c>
      <c r="E13085">
        <v>15</v>
      </c>
      <c r="F13085">
        <v>15.61</v>
      </c>
      <c r="G13085" s="1">
        <v>2018</v>
      </c>
    </row>
    <row r="13086" spans="1:7" x14ac:dyDescent="0.25">
      <c r="A13086" t="s">
        <v>17290</v>
      </c>
      <c r="B13086" t="s">
        <v>17291</v>
      </c>
      <c r="C13086" t="s">
        <v>393</v>
      </c>
      <c r="D13086" t="s">
        <v>12</v>
      </c>
      <c r="E13086">
        <v>15</v>
      </c>
      <c r="F13086">
        <v>30.3</v>
      </c>
      <c r="G13086" s="1">
        <v>2018</v>
      </c>
    </row>
    <row r="13087" spans="1:7" x14ac:dyDescent="0.25">
      <c r="A13087" t="s">
        <v>15320</v>
      </c>
      <c r="B13087" t="s">
        <v>15321</v>
      </c>
      <c r="C13087" t="s">
        <v>1082</v>
      </c>
      <c r="D13087" t="s">
        <v>12</v>
      </c>
      <c r="E13087">
        <v>15</v>
      </c>
      <c r="F13087">
        <v>26.96</v>
      </c>
      <c r="G13087" s="1">
        <v>2018</v>
      </c>
    </row>
    <row r="13088" spans="1:7" x14ac:dyDescent="0.25">
      <c r="A13088" t="s">
        <v>18967</v>
      </c>
      <c r="B13088" t="s">
        <v>18968</v>
      </c>
      <c r="C13088" t="s">
        <v>1082</v>
      </c>
      <c r="D13088" t="s">
        <v>12</v>
      </c>
      <c r="E13088">
        <v>15</v>
      </c>
      <c r="F13088">
        <v>31.95</v>
      </c>
      <c r="G13088" s="1">
        <v>2018</v>
      </c>
    </row>
    <row r="13089" spans="1:7" x14ac:dyDescent="0.25">
      <c r="A13089" t="s">
        <v>12261</v>
      </c>
      <c r="B13089" t="s">
        <v>12262</v>
      </c>
      <c r="C13089" t="s">
        <v>1082</v>
      </c>
      <c r="D13089" t="s">
        <v>12</v>
      </c>
      <c r="E13089">
        <v>15</v>
      </c>
      <c r="F13089">
        <v>15.42</v>
      </c>
      <c r="G13089" s="1">
        <v>2018</v>
      </c>
    </row>
    <row r="13090" spans="1:7" x14ac:dyDescent="0.25">
      <c r="A13090" t="s">
        <v>13847</v>
      </c>
      <c r="B13090" t="s">
        <v>13848</v>
      </c>
      <c r="C13090" t="s">
        <v>1101</v>
      </c>
      <c r="D13090" t="s">
        <v>12</v>
      </c>
      <c r="E13090">
        <v>15</v>
      </c>
      <c r="F13090">
        <v>18.18</v>
      </c>
      <c r="G13090" s="1">
        <v>2018</v>
      </c>
    </row>
    <row r="13091" spans="1:7" x14ac:dyDescent="0.25">
      <c r="A13091" t="s">
        <v>12292</v>
      </c>
      <c r="B13091" t="s">
        <v>7869</v>
      </c>
      <c r="C13091" t="s">
        <v>249</v>
      </c>
      <c r="D13091" t="s">
        <v>12</v>
      </c>
      <c r="E13091">
        <v>15</v>
      </c>
      <c r="F13091">
        <v>15.61</v>
      </c>
      <c r="G13091" s="1">
        <v>2018</v>
      </c>
    </row>
    <row r="13092" spans="1:7" x14ac:dyDescent="0.25">
      <c r="A13092" t="s">
        <v>18969</v>
      </c>
      <c r="B13092" t="s">
        <v>18970</v>
      </c>
      <c r="C13092" t="s">
        <v>249</v>
      </c>
      <c r="D13092" t="s">
        <v>12</v>
      </c>
      <c r="E13092">
        <v>15</v>
      </c>
      <c r="F13092">
        <v>15.68</v>
      </c>
      <c r="G13092" s="1">
        <v>2018</v>
      </c>
    </row>
    <row r="13093" spans="1:7" x14ac:dyDescent="0.25">
      <c r="A13093" t="s">
        <v>18971</v>
      </c>
      <c r="B13093" t="s">
        <v>18972</v>
      </c>
      <c r="C13093" t="s">
        <v>61</v>
      </c>
      <c r="D13093" t="s">
        <v>12</v>
      </c>
      <c r="E13093">
        <v>15</v>
      </c>
      <c r="F13093">
        <v>28</v>
      </c>
      <c r="G13093" s="1">
        <v>2018</v>
      </c>
    </row>
    <row r="13094" spans="1:7" x14ac:dyDescent="0.25">
      <c r="A13094" t="s">
        <v>18973</v>
      </c>
      <c r="B13094" t="s">
        <v>18974</v>
      </c>
      <c r="C13094" t="s">
        <v>1082</v>
      </c>
      <c r="D13094" t="s">
        <v>12</v>
      </c>
      <c r="E13094">
        <v>15</v>
      </c>
      <c r="F13094">
        <v>15.56</v>
      </c>
      <c r="G13094" s="1">
        <v>2018</v>
      </c>
    </row>
    <row r="13095" spans="1:7" x14ac:dyDescent="0.25">
      <c r="A13095" t="s">
        <v>18975</v>
      </c>
      <c r="B13095" t="s">
        <v>18976</v>
      </c>
      <c r="C13095" t="s">
        <v>275</v>
      </c>
      <c r="D13095" t="s">
        <v>12</v>
      </c>
      <c r="E13095">
        <v>15</v>
      </c>
      <c r="F13095">
        <v>17</v>
      </c>
      <c r="G13095" s="1">
        <v>2018</v>
      </c>
    </row>
    <row r="13096" spans="1:7" x14ac:dyDescent="0.25">
      <c r="A13096" t="s">
        <v>18977</v>
      </c>
      <c r="B13096" t="s">
        <v>18978</v>
      </c>
      <c r="C13096" t="s">
        <v>249</v>
      </c>
      <c r="D13096" t="s">
        <v>12</v>
      </c>
      <c r="E13096">
        <v>15</v>
      </c>
      <c r="F13096">
        <v>15.3</v>
      </c>
      <c r="G13096" s="1">
        <v>2018</v>
      </c>
    </row>
    <row r="13097" spans="1:7" x14ac:dyDescent="0.25">
      <c r="A13097" t="s">
        <v>18979</v>
      </c>
      <c r="B13097" t="s">
        <v>113</v>
      </c>
      <c r="C13097" t="s">
        <v>1397</v>
      </c>
      <c r="D13097" t="s">
        <v>12</v>
      </c>
      <c r="E13097">
        <v>15</v>
      </c>
      <c r="F13097">
        <v>16.88</v>
      </c>
      <c r="G13097" s="1">
        <v>2018</v>
      </c>
    </row>
    <row r="13098" spans="1:7" x14ac:dyDescent="0.25">
      <c r="A13098" t="s">
        <v>18980</v>
      </c>
      <c r="B13098" t="s">
        <v>18981</v>
      </c>
      <c r="C13098" t="s">
        <v>11</v>
      </c>
      <c r="D13098" t="s">
        <v>12</v>
      </c>
      <c r="E13098">
        <v>15</v>
      </c>
      <c r="F13098">
        <v>16.77</v>
      </c>
      <c r="G13098" s="1">
        <v>2018</v>
      </c>
    </row>
    <row r="13099" spans="1:7" x14ac:dyDescent="0.25">
      <c r="A13099" t="s">
        <v>18982</v>
      </c>
      <c r="B13099" t="s">
        <v>18983</v>
      </c>
      <c r="C13099" t="s">
        <v>393</v>
      </c>
      <c r="D13099" t="s">
        <v>12</v>
      </c>
      <c r="E13099">
        <v>15</v>
      </c>
      <c r="F13099">
        <v>17.010000000000002</v>
      </c>
      <c r="G13099" s="1">
        <v>2018</v>
      </c>
    </row>
    <row r="13100" spans="1:7" x14ac:dyDescent="0.25">
      <c r="A13100" t="s">
        <v>18984</v>
      </c>
      <c r="B13100" t="s">
        <v>18985</v>
      </c>
      <c r="C13100" t="s">
        <v>11</v>
      </c>
      <c r="D13100" t="s">
        <v>12</v>
      </c>
      <c r="E13100">
        <v>15</v>
      </c>
      <c r="F13100">
        <v>15.65</v>
      </c>
      <c r="G13100" s="1">
        <v>2018</v>
      </c>
    </row>
    <row r="13101" spans="1:7" x14ac:dyDescent="0.25">
      <c r="A13101" t="s">
        <v>18986</v>
      </c>
      <c r="B13101" t="s">
        <v>18987</v>
      </c>
      <c r="C13101" t="s">
        <v>1082</v>
      </c>
      <c r="D13101" t="s">
        <v>12</v>
      </c>
      <c r="E13101">
        <v>15</v>
      </c>
      <c r="F13101">
        <v>15.91</v>
      </c>
      <c r="G13101" s="1">
        <v>2018</v>
      </c>
    </row>
    <row r="13102" spans="1:7" x14ac:dyDescent="0.25">
      <c r="A13102" t="s">
        <v>18988</v>
      </c>
      <c r="B13102" t="s">
        <v>18989</v>
      </c>
      <c r="C13102" t="s">
        <v>18990</v>
      </c>
      <c r="D13102" t="s">
        <v>12</v>
      </c>
      <c r="E13102">
        <v>15</v>
      </c>
      <c r="F13102">
        <v>16.579999999999998</v>
      </c>
      <c r="G13102" s="1">
        <v>2018</v>
      </c>
    </row>
    <row r="13103" spans="1:7" x14ac:dyDescent="0.25">
      <c r="A13103" t="s">
        <v>18991</v>
      </c>
      <c r="B13103" t="s">
        <v>18992</v>
      </c>
      <c r="C13103" t="s">
        <v>1082</v>
      </c>
      <c r="D13103" t="s">
        <v>12</v>
      </c>
      <c r="E13103">
        <v>15</v>
      </c>
      <c r="F13103">
        <v>111.25</v>
      </c>
      <c r="G13103" s="1">
        <v>2018</v>
      </c>
    </row>
    <row r="13104" spans="1:7" x14ac:dyDescent="0.25">
      <c r="A13104" t="s">
        <v>18993</v>
      </c>
      <c r="B13104" t="s">
        <v>113</v>
      </c>
      <c r="C13104" t="s">
        <v>7578</v>
      </c>
      <c r="D13104" t="s">
        <v>12</v>
      </c>
      <c r="E13104">
        <v>15</v>
      </c>
      <c r="F13104">
        <v>16.18</v>
      </c>
      <c r="G13104" s="1">
        <v>2018</v>
      </c>
    </row>
    <row r="13105" spans="1:7" x14ac:dyDescent="0.25">
      <c r="A13105" t="s">
        <v>18994</v>
      </c>
      <c r="B13105" t="s">
        <v>18995</v>
      </c>
      <c r="C13105" t="s">
        <v>1206</v>
      </c>
      <c r="D13105" t="s">
        <v>12</v>
      </c>
      <c r="E13105">
        <v>15</v>
      </c>
      <c r="F13105">
        <v>15.79</v>
      </c>
      <c r="G13105" s="1">
        <v>2018</v>
      </c>
    </row>
    <row r="13106" spans="1:7" x14ac:dyDescent="0.25">
      <c r="A13106" t="s">
        <v>18996</v>
      </c>
      <c r="B13106" t="s">
        <v>18997</v>
      </c>
      <c r="C13106" t="s">
        <v>249</v>
      </c>
      <c r="D13106" t="s">
        <v>12</v>
      </c>
      <c r="E13106">
        <v>15</v>
      </c>
      <c r="F13106">
        <v>15.64</v>
      </c>
      <c r="G13106" s="1">
        <v>2018</v>
      </c>
    </row>
    <row r="13107" spans="1:7" x14ac:dyDescent="0.25">
      <c r="A13107" t="s">
        <v>18998</v>
      </c>
      <c r="B13107" t="s">
        <v>18999</v>
      </c>
      <c r="C13107" t="s">
        <v>249</v>
      </c>
      <c r="D13107" t="s">
        <v>12</v>
      </c>
      <c r="E13107">
        <v>15</v>
      </c>
      <c r="F13107">
        <v>15.68</v>
      </c>
      <c r="G13107" s="1">
        <v>2018</v>
      </c>
    </row>
    <row r="13108" spans="1:7" x14ac:dyDescent="0.25">
      <c r="A13108" t="s">
        <v>19000</v>
      </c>
      <c r="B13108" t="s">
        <v>19001</v>
      </c>
      <c r="C13108" t="s">
        <v>196</v>
      </c>
      <c r="D13108" t="s">
        <v>12</v>
      </c>
      <c r="E13108">
        <v>15</v>
      </c>
      <c r="F13108">
        <v>33.33</v>
      </c>
      <c r="G13108" s="1">
        <v>2018</v>
      </c>
    </row>
    <row r="13109" spans="1:7" x14ac:dyDescent="0.25">
      <c r="A13109" t="s">
        <v>19000</v>
      </c>
      <c r="B13109" t="s">
        <v>19001</v>
      </c>
      <c r="C13109" t="s">
        <v>18990</v>
      </c>
      <c r="D13109" t="s">
        <v>12</v>
      </c>
      <c r="E13109">
        <v>15</v>
      </c>
      <c r="F13109">
        <v>32.07</v>
      </c>
      <c r="G13109" s="1">
        <v>2018</v>
      </c>
    </row>
    <row r="13110" spans="1:7" x14ac:dyDescent="0.25">
      <c r="A13110" t="s">
        <v>15248</v>
      </c>
      <c r="B13110" t="s">
        <v>15249</v>
      </c>
      <c r="C13110" t="s">
        <v>2360</v>
      </c>
      <c r="D13110" t="s">
        <v>12</v>
      </c>
      <c r="E13110">
        <v>15</v>
      </c>
      <c r="F13110">
        <v>18.940000000000001</v>
      </c>
      <c r="G13110" s="1">
        <v>2018</v>
      </c>
    </row>
    <row r="13111" spans="1:7" x14ac:dyDescent="0.25">
      <c r="A13111" t="s">
        <v>6782</v>
      </c>
      <c r="B13111" t="s">
        <v>6783</v>
      </c>
      <c r="C13111" t="s">
        <v>275</v>
      </c>
      <c r="D13111" t="s">
        <v>12</v>
      </c>
      <c r="E13111">
        <v>15</v>
      </c>
      <c r="F13111">
        <v>15.95</v>
      </c>
      <c r="G13111" s="1">
        <v>2018</v>
      </c>
    </row>
    <row r="13112" spans="1:7" x14ac:dyDescent="0.25">
      <c r="A13112" t="s">
        <v>19002</v>
      </c>
      <c r="B13112" t="s">
        <v>19003</v>
      </c>
      <c r="C13112" t="s">
        <v>19004</v>
      </c>
      <c r="D13112" t="s">
        <v>12</v>
      </c>
      <c r="E13112">
        <v>15</v>
      </c>
      <c r="F13112">
        <v>15.98</v>
      </c>
      <c r="G13112" s="1">
        <v>2018</v>
      </c>
    </row>
    <row r="13113" spans="1:7" x14ac:dyDescent="0.25">
      <c r="A13113" t="s">
        <v>19005</v>
      </c>
      <c r="B13113" t="s">
        <v>19006</v>
      </c>
      <c r="C13113" t="s">
        <v>6141</v>
      </c>
      <c r="D13113" t="s">
        <v>12</v>
      </c>
      <c r="E13113">
        <v>15</v>
      </c>
      <c r="F13113">
        <v>17.71</v>
      </c>
      <c r="G13113" s="1">
        <v>2018</v>
      </c>
    </row>
    <row r="13114" spans="1:7" x14ac:dyDescent="0.25">
      <c r="A13114" t="s">
        <v>10098</v>
      </c>
      <c r="B13114" t="s">
        <v>10099</v>
      </c>
      <c r="C13114" t="s">
        <v>1206</v>
      </c>
      <c r="D13114" t="s">
        <v>12</v>
      </c>
      <c r="E13114">
        <v>15</v>
      </c>
      <c r="F13114">
        <v>17.559999999999999</v>
      </c>
      <c r="G13114" s="1">
        <v>2018</v>
      </c>
    </row>
    <row r="13115" spans="1:7" x14ac:dyDescent="0.25">
      <c r="A13115" t="s">
        <v>12177</v>
      </c>
      <c r="B13115" t="s">
        <v>12178</v>
      </c>
      <c r="C13115" t="s">
        <v>3190</v>
      </c>
      <c r="D13115" t="s">
        <v>12</v>
      </c>
      <c r="E13115">
        <v>15</v>
      </c>
      <c r="F13115">
        <v>16.760000000000002</v>
      </c>
      <c r="G13115" s="1">
        <v>2018</v>
      </c>
    </row>
    <row r="13116" spans="1:7" x14ac:dyDescent="0.25">
      <c r="A13116" t="s">
        <v>14025</v>
      </c>
      <c r="B13116" t="s">
        <v>187</v>
      </c>
      <c r="C13116" t="s">
        <v>1206</v>
      </c>
      <c r="D13116" t="s">
        <v>12</v>
      </c>
      <c r="E13116">
        <v>15</v>
      </c>
      <c r="F13116">
        <v>17.41</v>
      </c>
      <c r="G13116" s="1">
        <v>2018</v>
      </c>
    </row>
    <row r="13117" spans="1:7" x14ac:dyDescent="0.25">
      <c r="A13117" t="s">
        <v>7478</v>
      </c>
      <c r="B13117" t="s">
        <v>7479</v>
      </c>
      <c r="C13117" t="s">
        <v>31</v>
      </c>
      <c r="D13117" t="s">
        <v>12</v>
      </c>
      <c r="E13117">
        <v>15</v>
      </c>
      <c r="F13117">
        <v>28.98</v>
      </c>
      <c r="G13117" s="1">
        <v>2018</v>
      </c>
    </row>
    <row r="13118" spans="1:7" x14ac:dyDescent="0.25">
      <c r="A13118" t="s">
        <v>19007</v>
      </c>
      <c r="B13118" t="s">
        <v>19008</v>
      </c>
      <c r="C13118" t="s">
        <v>1519</v>
      </c>
      <c r="D13118" t="s">
        <v>12</v>
      </c>
      <c r="E13118">
        <v>15</v>
      </c>
      <c r="F13118">
        <v>18.04</v>
      </c>
      <c r="G13118" s="1">
        <v>2018</v>
      </c>
    </row>
    <row r="13119" spans="1:7" x14ac:dyDescent="0.25">
      <c r="A13119" t="s">
        <v>10500</v>
      </c>
      <c r="B13119" t="s">
        <v>10501</v>
      </c>
      <c r="C13119" t="s">
        <v>18427</v>
      </c>
      <c r="D13119" t="s">
        <v>12</v>
      </c>
      <c r="E13119">
        <v>15</v>
      </c>
      <c r="F13119">
        <v>16.97</v>
      </c>
      <c r="G13119" s="1">
        <v>2018</v>
      </c>
    </row>
    <row r="13120" spans="1:7" x14ac:dyDescent="0.25">
      <c r="A13120" t="s">
        <v>13426</v>
      </c>
      <c r="B13120" t="s">
        <v>13427</v>
      </c>
      <c r="C13120" t="s">
        <v>833</v>
      </c>
      <c r="D13120" t="s">
        <v>12</v>
      </c>
      <c r="E13120">
        <v>15</v>
      </c>
      <c r="F13120">
        <v>27.27</v>
      </c>
      <c r="G13120" s="1">
        <v>2018</v>
      </c>
    </row>
    <row r="13121" spans="1:7" x14ac:dyDescent="0.25">
      <c r="A13121" t="s">
        <v>19009</v>
      </c>
      <c r="B13121" t="s">
        <v>19010</v>
      </c>
      <c r="C13121" t="s">
        <v>61</v>
      </c>
      <c r="D13121" t="s">
        <v>12</v>
      </c>
      <c r="E13121">
        <v>15</v>
      </c>
      <c r="F13121">
        <v>76.88</v>
      </c>
      <c r="G13121" s="1">
        <v>2018</v>
      </c>
    </row>
    <row r="13122" spans="1:7" x14ac:dyDescent="0.25">
      <c r="A13122" t="s">
        <v>10281</v>
      </c>
      <c r="B13122" t="s">
        <v>10282</v>
      </c>
      <c r="C13122" t="s">
        <v>239</v>
      </c>
      <c r="D13122" t="s">
        <v>12</v>
      </c>
      <c r="E13122">
        <v>15</v>
      </c>
      <c r="F13122">
        <v>15.8</v>
      </c>
      <c r="G13122" s="1">
        <v>2018</v>
      </c>
    </row>
    <row r="13123" spans="1:7" x14ac:dyDescent="0.25">
      <c r="A13123" t="s">
        <v>19011</v>
      </c>
      <c r="B13123" t="s">
        <v>19012</v>
      </c>
      <c r="C13123" t="s">
        <v>1082</v>
      </c>
      <c r="D13123" t="s">
        <v>12</v>
      </c>
      <c r="E13123">
        <v>15</v>
      </c>
      <c r="F13123">
        <v>15.85</v>
      </c>
      <c r="G13123" s="1">
        <v>2018</v>
      </c>
    </row>
    <row r="13124" spans="1:7" x14ac:dyDescent="0.25">
      <c r="A13124" t="s">
        <v>5358</v>
      </c>
      <c r="B13124" t="s">
        <v>5359</v>
      </c>
      <c r="C13124" t="s">
        <v>1108</v>
      </c>
      <c r="D13124" t="s">
        <v>12</v>
      </c>
      <c r="E13124">
        <v>15</v>
      </c>
      <c r="F13124">
        <v>15.5</v>
      </c>
      <c r="G13124" s="1">
        <v>2018</v>
      </c>
    </row>
    <row r="13125" spans="1:7" x14ac:dyDescent="0.25">
      <c r="A13125" t="s">
        <v>10506</v>
      </c>
      <c r="B13125" t="s">
        <v>10507</v>
      </c>
      <c r="C13125" t="s">
        <v>19013</v>
      </c>
      <c r="D13125" t="s">
        <v>12</v>
      </c>
      <c r="E13125">
        <v>15</v>
      </c>
      <c r="F13125">
        <v>43.43</v>
      </c>
      <c r="G13125" s="1">
        <v>2018</v>
      </c>
    </row>
    <row r="13126" spans="1:7" x14ac:dyDescent="0.25">
      <c r="A13126" t="s">
        <v>17165</v>
      </c>
      <c r="B13126" t="s">
        <v>17166</v>
      </c>
      <c r="C13126" t="s">
        <v>1082</v>
      </c>
      <c r="D13126" t="s">
        <v>12</v>
      </c>
      <c r="E13126">
        <v>15</v>
      </c>
      <c r="F13126">
        <v>15.62</v>
      </c>
      <c r="G13126" s="1">
        <v>2018</v>
      </c>
    </row>
    <row r="13127" spans="1:7" x14ac:dyDescent="0.25">
      <c r="A13127" t="s">
        <v>19014</v>
      </c>
      <c r="B13127" t="s">
        <v>19015</v>
      </c>
      <c r="C13127" t="s">
        <v>1206</v>
      </c>
      <c r="D13127" t="s">
        <v>12</v>
      </c>
      <c r="E13127">
        <v>15</v>
      </c>
      <c r="F13127">
        <v>26.99</v>
      </c>
      <c r="G13127" s="1">
        <v>2018</v>
      </c>
    </row>
    <row r="13128" spans="1:7" x14ac:dyDescent="0.25">
      <c r="A13128" t="s">
        <v>19016</v>
      </c>
      <c r="B13128" t="s">
        <v>19017</v>
      </c>
      <c r="C13128" t="s">
        <v>1519</v>
      </c>
      <c r="D13128" t="s">
        <v>12</v>
      </c>
      <c r="E13128">
        <v>15</v>
      </c>
      <c r="F13128">
        <v>45.45</v>
      </c>
      <c r="G13128" s="1">
        <v>2018</v>
      </c>
    </row>
    <row r="13129" spans="1:7" x14ac:dyDescent="0.25">
      <c r="A13129" t="s">
        <v>19018</v>
      </c>
      <c r="B13129" t="s">
        <v>19019</v>
      </c>
      <c r="C13129" t="s">
        <v>31</v>
      </c>
      <c r="D13129" t="s">
        <v>12</v>
      </c>
      <c r="E13129">
        <v>15</v>
      </c>
      <c r="F13129">
        <v>155.96</v>
      </c>
      <c r="G13129" s="1">
        <v>2018</v>
      </c>
    </row>
    <row r="13130" spans="1:7" x14ac:dyDescent="0.25">
      <c r="A13130" t="s">
        <v>16175</v>
      </c>
      <c r="B13130" t="s">
        <v>16176</v>
      </c>
      <c r="C13130" t="s">
        <v>105</v>
      </c>
      <c r="D13130" t="s">
        <v>12</v>
      </c>
      <c r="E13130">
        <v>15</v>
      </c>
      <c r="F13130">
        <v>16.71</v>
      </c>
      <c r="G13130" s="1">
        <v>2018</v>
      </c>
    </row>
    <row r="13131" spans="1:7" x14ac:dyDescent="0.25">
      <c r="A13131" t="s">
        <v>15519</v>
      </c>
      <c r="B13131" t="s">
        <v>15520</v>
      </c>
      <c r="C13131" t="s">
        <v>961</v>
      </c>
      <c r="D13131" t="s">
        <v>12</v>
      </c>
      <c r="E13131">
        <v>15</v>
      </c>
      <c r="F13131">
        <v>15.65</v>
      </c>
      <c r="G13131" s="1">
        <v>2018</v>
      </c>
    </row>
    <row r="13132" spans="1:7" x14ac:dyDescent="0.25">
      <c r="A13132" t="s">
        <v>19020</v>
      </c>
      <c r="B13132" t="s">
        <v>19021</v>
      </c>
      <c r="C13132" t="s">
        <v>249</v>
      </c>
      <c r="D13132" t="s">
        <v>12</v>
      </c>
      <c r="E13132">
        <v>15</v>
      </c>
      <c r="F13132">
        <v>15.61</v>
      </c>
      <c r="G13132" s="1">
        <v>2018</v>
      </c>
    </row>
    <row r="13133" spans="1:7" x14ac:dyDescent="0.25">
      <c r="A13133" t="s">
        <v>5891</v>
      </c>
      <c r="B13133" t="s">
        <v>5892</v>
      </c>
      <c r="C13133" t="s">
        <v>19022</v>
      </c>
      <c r="D13133" t="s">
        <v>12</v>
      </c>
      <c r="E13133">
        <v>15</v>
      </c>
      <c r="F13133">
        <v>17.79</v>
      </c>
      <c r="G13133" s="1">
        <v>2018</v>
      </c>
    </row>
    <row r="13134" spans="1:7" x14ac:dyDescent="0.25">
      <c r="A13134" t="s">
        <v>19023</v>
      </c>
      <c r="B13134" t="s">
        <v>19024</v>
      </c>
      <c r="C13134" t="s">
        <v>644</v>
      </c>
      <c r="D13134" t="s">
        <v>12</v>
      </c>
      <c r="E13134">
        <v>15</v>
      </c>
      <c r="F13134">
        <v>17.18</v>
      </c>
      <c r="G13134" s="1">
        <v>2018</v>
      </c>
    </row>
    <row r="13135" spans="1:7" x14ac:dyDescent="0.25">
      <c r="A13135" t="s">
        <v>19025</v>
      </c>
      <c r="B13135" t="s">
        <v>19026</v>
      </c>
      <c r="C13135" t="s">
        <v>11</v>
      </c>
      <c r="D13135" t="s">
        <v>12</v>
      </c>
      <c r="E13135">
        <v>15</v>
      </c>
      <c r="F13135">
        <v>17.68</v>
      </c>
      <c r="G13135" s="1">
        <v>2018</v>
      </c>
    </row>
    <row r="13136" spans="1:7" x14ac:dyDescent="0.25">
      <c r="A13136" t="s">
        <v>19027</v>
      </c>
      <c r="B13136" t="s">
        <v>19028</v>
      </c>
      <c r="C13136" t="s">
        <v>249</v>
      </c>
      <c r="D13136" t="s">
        <v>12</v>
      </c>
      <c r="E13136">
        <v>15</v>
      </c>
      <c r="F13136">
        <v>15.64</v>
      </c>
      <c r="G13136" s="1">
        <v>2018</v>
      </c>
    </row>
    <row r="13137" spans="1:7" x14ac:dyDescent="0.25">
      <c r="A13137" t="s">
        <v>18324</v>
      </c>
      <c r="B13137" t="s">
        <v>18325</v>
      </c>
      <c r="C13137" t="s">
        <v>1206</v>
      </c>
      <c r="D13137" t="s">
        <v>12</v>
      </c>
      <c r="E13137">
        <v>15</v>
      </c>
      <c r="F13137">
        <v>20.45</v>
      </c>
      <c r="G13137" s="1">
        <v>2018</v>
      </c>
    </row>
    <row r="13138" spans="1:7" x14ac:dyDescent="0.25">
      <c r="A13138" t="s">
        <v>279</v>
      </c>
      <c r="B13138" t="s">
        <v>280</v>
      </c>
      <c r="C13138" t="s">
        <v>10800</v>
      </c>
      <c r="D13138" t="s">
        <v>12</v>
      </c>
      <c r="E13138">
        <v>15</v>
      </c>
      <c r="F13138">
        <v>16.48</v>
      </c>
      <c r="G13138" s="1">
        <v>2018</v>
      </c>
    </row>
    <row r="13139" spans="1:7" x14ac:dyDescent="0.25">
      <c r="A13139" t="s">
        <v>8001</v>
      </c>
      <c r="B13139" t="s">
        <v>8002</v>
      </c>
      <c r="C13139" t="s">
        <v>6141</v>
      </c>
      <c r="D13139" t="s">
        <v>12</v>
      </c>
      <c r="E13139">
        <v>15</v>
      </c>
      <c r="F13139">
        <v>21.6</v>
      </c>
      <c r="G13139" s="1">
        <v>2018</v>
      </c>
    </row>
    <row r="13140" spans="1:7" x14ac:dyDescent="0.25">
      <c r="A13140" t="s">
        <v>8001</v>
      </c>
      <c r="B13140" t="s">
        <v>8002</v>
      </c>
      <c r="C13140" t="s">
        <v>1519</v>
      </c>
      <c r="D13140" t="s">
        <v>12</v>
      </c>
      <c r="E13140">
        <v>15</v>
      </c>
      <c r="F13140">
        <v>24.37</v>
      </c>
      <c r="G13140" s="1">
        <v>2018</v>
      </c>
    </row>
    <row r="13141" spans="1:7" x14ac:dyDescent="0.25">
      <c r="A13141" t="s">
        <v>19029</v>
      </c>
      <c r="B13141" t="s">
        <v>19030</v>
      </c>
      <c r="C13141" t="s">
        <v>1519</v>
      </c>
      <c r="D13141" t="s">
        <v>12</v>
      </c>
      <c r="E13141">
        <v>15</v>
      </c>
      <c r="F13141">
        <v>17.21</v>
      </c>
      <c r="G13141" s="1">
        <v>2018</v>
      </c>
    </row>
    <row r="13142" spans="1:7" x14ac:dyDescent="0.25">
      <c r="A13142" t="s">
        <v>956</v>
      </c>
      <c r="B13142" t="s">
        <v>957</v>
      </c>
      <c r="C13142" t="s">
        <v>7421</v>
      </c>
      <c r="D13142" t="s">
        <v>12</v>
      </c>
      <c r="E13142">
        <v>15</v>
      </c>
      <c r="F13142">
        <v>30.92</v>
      </c>
      <c r="G13142" s="1">
        <v>2018</v>
      </c>
    </row>
    <row r="13143" spans="1:7" x14ac:dyDescent="0.25">
      <c r="A13143" t="s">
        <v>19031</v>
      </c>
      <c r="B13143" t="s">
        <v>19032</v>
      </c>
      <c r="C13143" t="s">
        <v>249</v>
      </c>
      <c r="D13143" t="s">
        <v>12</v>
      </c>
      <c r="E13143">
        <v>15</v>
      </c>
      <c r="F13143">
        <v>15.61</v>
      </c>
      <c r="G13143" s="1">
        <v>2018</v>
      </c>
    </row>
    <row r="13144" spans="1:7" x14ac:dyDescent="0.25">
      <c r="A13144" t="s">
        <v>19033</v>
      </c>
      <c r="B13144" t="s">
        <v>19034</v>
      </c>
      <c r="C13144" t="s">
        <v>31</v>
      </c>
      <c r="D13144" t="s">
        <v>12</v>
      </c>
      <c r="E13144">
        <v>15</v>
      </c>
      <c r="F13144">
        <v>16.850000000000001</v>
      </c>
      <c r="G13144" s="1">
        <v>2018</v>
      </c>
    </row>
    <row r="13145" spans="1:7" x14ac:dyDescent="0.25">
      <c r="A13145" t="s">
        <v>19035</v>
      </c>
      <c r="B13145" t="s">
        <v>19036</v>
      </c>
      <c r="C13145" t="s">
        <v>393</v>
      </c>
      <c r="D13145" t="s">
        <v>12</v>
      </c>
      <c r="E13145">
        <v>15</v>
      </c>
      <c r="F13145">
        <v>16.059999999999999</v>
      </c>
      <c r="G13145" s="1">
        <v>2018</v>
      </c>
    </row>
    <row r="13146" spans="1:7" x14ac:dyDescent="0.25">
      <c r="A13146" t="s">
        <v>9276</v>
      </c>
      <c r="B13146" t="s">
        <v>9277</v>
      </c>
      <c r="C13146" t="s">
        <v>140</v>
      </c>
      <c r="D13146" t="s">
        <v>12</v>
      </c>
      <c r="E13146">
        <v>15</v>
      </c>
      <c r="F13146">
        <v>18.48</v>
      </c>
      <c r="G13146" s="1">
        <v>2018</v>
      </c>
    </row>
    <row r="13147" spans="1:7" x14ac:dyDescent="0.25">
      <c r="A13147" t="s">
        <v>19037</v>
      </c>
      <c r="B13147" t="s">
        <v>19038</v>
      </c>
      <c r="C13147" t="s">
        <v>249</v>
      </c>
      <c r="D13147" t="s">
        <v>12</v>
      </c>
      <c r="E13147">
        <v>15</v>
      </c>
      <c r="F13147">
        <v>15.67</v>
      </c>
      <c r="G13147" s="1">
        <v>2018</v>
      </c>
    </row>
    <row r="13148" spans="1:7" x14ac:dyDescent="0.25">
      <c r="A13148" t="s">
        <v>15839</v>
      </c>
      <c r="B13148" t="s">
        <v>15840</v>
      </c>
      <c r="C13148" t="s">
        <v>1397</v>
      </c>
      <c r="D13148" t="s">
        <v>12</v>
      </c>
      <c r="E13148">
        <v>15</v>
      </c>
      <c r="F13148">
        <v>16.510000000000002</v>
      </c>
      <c r="G13148" s="1">
        <v>2018</v>
      </c>
    </row>
    <row r="13149" spans="1:7" x14ac:dyDescent="0.25">
      <c r="A13149" t="s">
        <v>19039</v>
      </c>
      <c r="B13149" t="s">
        <v>19040</v>
      </c>
      <c r="C13149" t="s">
        <v>1082</v>
      </c>
      <c r="D13149" t="s">
        <v>12</v>
      </c>
      <c r="E13149">
        <v>15</v>
      </c>
      <c r="F13149">
        <v>106.05</v>
      </c>
      <c r="G13149" s="1">
        <v>2018</v>
      </c>
    </row>
    <row r="13150" spans="1:7" x14ac:dyDescent="0.25">
      <c r="A13150" t="s">
        <v>19041</v>
      </c>
      <c r="B13150" t="s">
        <v>19042</v>
      </c>
      <c r="C13150" t="s">
        <v>856</v>
      </c>
      <c r="D13150" t="s">
        <v>12</v>
      </c>
      <c r="E13150">
        <v>15</v>
      </c>
      <c r="F13150">
        <v>15.48</v>
      </c>
      <c r="G13150" s="1">
        <v>2018</v>
      </c>
    </row>
    <row r="13151" spans="1:7" x14ac:dyDescent="0.25">
      <c r="A13151" t="s">
        <v>19043</v>
      </c>
      <c r="B13151" t="s">
        <v>19044</v>
      </c>
      <c r="C13151" t="s">
        <v>31</v>
      </c>
      <c r="D13151" t="s">
        <v>12</v>
      </c>
      <c r="E13151">
        <v>15</v>
      </c>
      <c r="F13151">
        <v>17.559999999999999</v>
      </c>
      <c r="G13151" s="1">
        <v>2018</v>
      </c>
    </row>
    <row r="13152" spans="1:7" x14ac:dyDescent="0.25">
      <c r="A13152" t="s">
        <v>6940</v>
      </c>
      <c r="B13152" t="s">
        <v>6941</v>
      </c>
      <c r="C13152" t="s">
        <v>10540</v>
      </c>
      <c r="D13152" t="s">
        <v>12</v>
      </c>
      <c r="E13152">
        <v>15</v>
      </c>
      <c r="F13152">
        <v>15.86</v>
      </c>
      <c r="G13152" s="1">
        <v>2018</v>
      </c>
    </row>
    <row r="13153" spans="1:7" x14ac:dyDescent="0.25">
      <c r="A13153" t="s">
        <v>19045</v>
      </c>
      <c r="B13153" t="s">
        <v>19046</v>
      </c>
      <c r="C13153" t="s">
        <v>7396</v>
      </c>
      <c r="D13153" t="s">
        <v>12</v>
      </c>
      <c r="E13153">
        <v>15</v>
      </c>
      <c r="F13153">
        <v>15.74</v>
      </c>
      <c r="G13153" s="1">
        <v>2018</v>
      </c>
    </row>
    <row r="13154" spans="1:7" x14ac:dyDescent="0.25">
      <c r="A13154" t="s">
        <v>3756</v>
      </c>
      <c r="B13154" t="s">
        <v>3757</v>
      </c>
      <c r="C13154" t="s">
        <v>19047</v>
      </c>
      <c r="D13154" t="s">
        <v>12</v>
      </c>
      <c r="E13154">
        <v>15</v>
      </c>
      <c r="F13154">
        <v>21.04</v>
      </c>
      <c r="G13154" s="1">
        <v>2018</v>
      </c>
    </row>
    <row r="13155" spans="1:7" x14ac:dyDescent="0.25">
      <c r="A13155" t="s">
        <v>19048</v>
      </c>
      <c r="B13155" t="s">
        <v>19049</v>
      </c>
      <c r="C13155" t="s">
        <v>856</v>
      </c>
      <c r="D13155" t="s">
        <v>12</v>
      </c>
      <c r="E13155">
        <v>15</v>
      </c>
      <c r="F13155">
        <v>15.53</v>
      </c>
      <c r="G13155" s="1">
        <v>2018</v>
      </c>
    </row>
    <row r="13156" spans="1:7" x14ac:dyDescent="0.25">
      <c r="A13156" t="s">
        <v>19050</v>
      </c>
      <c r="B13156" t="s">
        <v>19051</v>
      </c>
      <c r="C13156" t="s">
        <v>31</v>
      </c>
      <c r="D13156" t="s">
        <v>12</v>
      </c>
      <c r="E13156">
        <v>15</v>
      </c>
      <c r="F13156">
        <v>15.88</v>
      </c>
      <c r="G13156" s="1">
        <v>2018</v>
      </c>
    </row>
    <row r="13157" spans="1:7" x14ac:dyDescent="0.25">
      <c r="A13157" t="s">
        <v>19052</v>
      </c>
      <c r="B13157" t="s">
        <v>19053</v>
      </c>
      <c r="C13157" t="s">
        <v>31</v>
      </c>
      <c r="D13157" t="s">
        <v>12</v>
      </c>
      <c r="E13157">
        <v>15</v>
      </c>
      <c r="F13157">
        <v>15.71</v>
      </c>
      <c r="G13157" s="1">
        <v>2018</v>
      </c>
    </row>
    <row r="13158" spans="1:7" x14ac:dyDescent="0.25">
      <c r="A13158" t="s">
        <v>19054</v>
      </c>
      <c r="B13158" t="s">
        <v>19055</v>
      </c>
      <c r="C13158" t="s">
        <v>1227</v>
      </c>
      <c r="D13158" t="s">
        <v>12</v>
      </c>
      <c r="E13158">
        <v>15</v>
      </c>
      <c r="F13158">
        <v>15.77</v>
      </c>
      <c r="G13158" s="1">
        <v>2018</v>
      </c>
    </row>
    <row r="13159" spans="1:7" x14ac:dyDescent="0.25">
      <c r="A13159" t="s">
        <v>15845</v>
      </c>
      <c r="B13159" t="s">
        <v>15846</v>
      </c>
      <c r="C13159" t="s">
        <v>939</v>
      </c>
      <c r="D13159" t="s">
        <v>12</v>
      </c>
      <c r="E13159">
        <v>15</v>
      </c>
      <c r="F13159">
        <v>15.53</v>
      </c>
      <c r="G13159" s="1">
        <v>2018</v>
      </c>
    </row>
    <row r="13160" spans="1:7" x14ac:dyDescent="0.25">
      <c r="A13160" t="s">
        <v>13921</v>
      </c>
      <c r="B13160" t="s">
        <v>13922</v>
      </c>
      <c r="C13160" t="s">
        <v>83</v>
      </c>
      <c r="D13160" t="s">
        <v>12</v>
      </c>
      <c r="E13160">
        <v>15</v>
      </c>
      <c r="F13160">
        <v>15.71</v>
      </c>
      <c r="G13160" s="1">
        <v>2018</v>
      </c>
    </row>
    <row r="13161" spans="1:7" x14ac:dyDescent="0.25">
      <c r="A13161" t="s">
        <v>10658</v>
      </c>
      <c r="B13161" t="s">
        <v>10659</v>
      </c>
      <c r="C13161" t="s">
        <v>275</v>
      </c>
      <c r="D13161" t="s">
        <v>12</v>
      </c>
      <c r="E13161">
        <v>15</v>
      </c>
      <c r="F13161">
        <v>16.59</v>
      </c>
      <c r="G13161" s="1">
        <v>2018</v>
      </c>
    </row>
    <row r="13162" spans="1:7" x14ac:dyDescent="0.25">
      <c r="A13162" t="s">
        <v>19056</v>
      </c>
      <c r="B13162" t="s">
        <v>19057</v>
      </c>
      <c r="C13162" t="s">
        <v>4535</v>
      </c>
      <c r="D13162" t="s">
        <v>12</v>
      </c>
      <c r="E13162">
        <v>15</v>
      </c>
      <c r="F13162">
        <v>15.98</v>
      </c>
      <c r="G13162" s="1">
        <v>2018</v>
      </c>
    </row>
    <row r="13163" spans="1:7" x14ac:dyDescent="0.25">
      <c r="A13163" t="s">
        <v>17212</v>
      </c>
      <c r="B13163" t="s">
        <v>17213</v>
      </c>
      <c r="C13163" t="s">
        <v>275</v>
      </c>
      <c r="D13163" t="s">
        <v>12</v>
      </c>
      <c r="E13163">
        <v>15</v>
      </c>
      <c r="F13163">
        <v>17.97</v>
      </c>
      <c r="G13163" s="1">
        <v>2018</v>
      </c>
    </row>
    <row r="13164" spans="1:7" x14ac:dyDescent="0.25">
      <c r="A13164" t="s">
        <v>19058</v>
      </c>
      <c r="B13164" t="s">
        <v>19059</v>
      </c>
      <c r="C13164" t="s">
        <v>308</v>
      </c>
      <c r="D13164" t="s">
        <v>12</v>
      </c>
      <c r="E13164">
        <v>15</v>
      </c>
      <c r="F13164">
        <v>15.71</v>
      </c>
      <c r="G13164" s="1">
        <v>2018</v>
      </c>
    </row>
    <row r="13165" spans="1:7" x14ac:dyDescent="0.25">
      <c r="A13165" t="s">
        <v>19060</v>
      </c>
      <c r="B13165" t="s">
        <v>19061</v>
      </c>
      <c r="C13165" t="s">
        <v>340</v>
      </c>
      <c r="D13165" t="s">
        <v>12</v>
      </c>
      <c r="E13165">
        <v>15</v>
      </c>
      <c r="F13165">
        <v>15.51</v>
      </c>
      <c r="G13165" s="1">
        <v>2018</v>
      </c>
    </row>
    <row r="13166" spans="1:7" x14ac:dyDescent="0.25">
      <c r="A13166" t="s">
        <v>17475</v>
      </c>
      <c r="B13166" t="s">
        <v>17476</v>
      </c>
      <c r="C13166" t="s">
        <v>1206</v>
      </c>
      <c r="D13166" t="s">
        <v>12</v>
      </c>
      <c r="E13166">
        <v>15</v>
      </c>
      <c r="F13166">
        <v>15.62</v>
      </c>
      <c r="G13166" s="1">
        <v>2018</v>
      </c>
    </row>
    <row r="13167" spans="1:7" x14ac:dyDescent="0.25">
      <c r="A13167" t="s">
        <v>9813</v>
      </c>
      <c r="B13167" t="s">
        <v>9814</v>
      </c>
      <c r="C13167" t="s">
        <v>856</v>
      </c>
      <c r="D13167" t="s">
        <v>12</v>
      </c>
      <c r="E13167">
        <v>15</v>
      </c>
      <c r="F13167">
        <v>28.3</v>
      </c>
      <c r="G13167" s="1">
        <v>2018</v>
      </c>
    </row>
    <row r="13168" spans="1:7" x14ac:dyDescent="0.25">
      <c r="A13168" t="s">
        <v>7669</v>
      </c>
      <c r="B13168" t="s">
        <v>7670</v>
      </c>
      <c r="C13168" t="s">
        <v>752</v>
      </c>
      <c r="D13168" t="s">
        <v>12</v>
      </c>
      <c r="E13168">
        <v>15</v>
      </c>
      <c r="F13168">
        <v>34.340000000000003</v>
      </c>
      <c r="G13168" s="1">
        <v>2018</v>
      </c>
    </row>
    <row r="13169" spans="1:7" x14ac:dyDescent="0.25">
      <c r="A13169" t="s">
        <v>7669</v>
      </c>
      <c r="B13169" t="s">
        <v>7670</v>
      </c>
      <c r="C13169" t="s">
        <v>1036</v>
      </c>
      <c r="D13169" t="s">
        <v>12</v>
      </c>
      <c r="E13169">
        <v>15</v>
      </c>
      <c r="F13169">
        <v>31.31</v>
      </c>
      <c r="G13169" s="1">
        <v>2018</v>
      </c>
    </row>
    <row r="13170" spans="1:7" x14ac:dyDescent="0.25">
      <c r="A13170" t="s">
        <v>7669</v>
      </c>
      <c r="B13170" t="s">
        <v>7670</v>
      </c>
      <c r="C13170" t="s">
        <v>3064</v>
      </c>
      <c r="D13170" t="s">
        <v>12</v>
      </c>
      <c r="E13170">
        <v>15</v>
      </c>
      <c r="F13170">
        <v>30.3</v>
      </c>
      <c r="G13170" s="1">
        <v>2018</v>
      </c>
    </row>
    <row r="13171" spans="1:7" x14ac:dyDescent="0.25">
      <c r="A13171" t="s">
        <v>7669</v>
      </c>
      <c r="B13171" t="s">
        <v>7670</v>
      </c>
      <c r="C13171" t="s">
        <v>378</v>
      </c>
      <c r="D13171" t="s">
        <v>12</v>
      </c>
      <c r="E13171">
        <v>15</v>
      </c>
      <c r="F13171">
        <v>26.26</v>
      </c>
      <c r="G13171" s="1">
        <v>2018</v>
      </c>
    </row>
    <row r="13172" spans="1:7" x14ac:dyDescent="0.25">
      <c r="A13172" t="s">
        <v>19062</v>
      </c>
      <c r="B13172" t="s">
        <v>19063</v>
      </c>
      <c r="C13172" t="s">
        <v>16444</v>
      </c>
      <c r="D13172" t="s">
        <v>12</v>
      </c>
      <c r="E13172">
        <v>15</v>
      </c>
      <c r="F13172">
        <v>16.54</v>
      </c>
      <c r="G13172" s="1">
        <v>2018</v>
      </c>
    </row>
    <row r="13173" spans="1:7" x14ac:dyDescent="0.25">
      <c r="A13173" t="s">
        <v>7480</v>
      </c>
      <c r="B13173" t="s">
        <v>7481</v>
      </c>
      <c r="C13173" t="s">
        <v>1206</v>
      </c>
      <c r="D13173" t="s">
        <v>12</v>
      </c>
      <c r="E13173">
        <v>15</v>
      </c>
      <c r="F13173">
        <v>22.97</v>
      </c>
      <c r="G13173" s="1">
        <v>2018</v>
      </c>
    </row>
    <row r="13174" spans="1:7" x14ac:dyDescent="0.25">
      <c r="A13174" t="s">
        <v>19064</v>
      </c>
      <c r="B13174" t="s">
        <v>19065</v>
      </c>
      <c r="C13174" t="s">
        <v>1637</v>
      </c>
      <c r="D13174" t="s">
        <v>12</v>
      </c>
      <c r="E13174">
        <v>15</v>
      </c>
      <c r="F13174">
        <v>15.3</v>
      </c>
      <c r="G13174" s="1">
        <v>2018</v>
      </c>
    </row>
    <row r="13175" spans="1:7" x14ac:dyDescent="0.25">
      <c r="A13175" t="s">
        <v>19066</v>
      </c>
      <c r="B13175" t="s">
        <v>19067</v>
      </c>
      <c r="C13175" t="s">
        <v>15</v>
      </c>
      <c r="D13175" t="s">
        <v>12</v>
      </c>
      <c r="E13175">
        <v>15</v>
      </c>
      <c r="F13175">
        <v>15.65</v>
      </c>
      <c r="G13175" s="1">
        <v>2018</v>
      </c>
    </row>
    <row r="13176" spans="1:7" x14ac:dyDescent="0.25">
      <c r="A13176" t="s">
        <v>10522</v>
      </c>
      <c r="B13176" t="s">
        <v>10523</v>
      </c>
      <c r="C13176" t="s">
        <v>19068</v>
      </c>
      <c r="D13176" t="s">
        <v>12</v>
      </c>
      <c r="E13176">
        <v>15</v>
      </c>
      <c r="F13176">
        <v>26.89</v>
      </c>
      <c r="G13176" s="1">
        <v>2018</v>
      </c>
    </row>
    <row r="13177" spans="1:7" x14ac:dyDescent="0.25">
      <c r="A13177" t="s">
        <v>19069</v>
      </c>
      <c r="B13177" t="s">
        <v>19070</v>
      </c>
      <c r="C13177" t="s">
        <v>11</v>
      </c>
      <c r="D13177" t="s">
        <v>12</v>
      </c>
      <c r="E13177">
        <v>15</v>
      </c>
      <c r="F13177">
        <v>15.65</v>
      </c>
      <c r="G13177" s="1">
        <v>2018</v>
      </c>
    </row>
    <row r="13178" spans="1:7" x14ac:dyDescent="0.25">
      <c r="A13178" t="s">
        <v>3589</v>
      </c>
      <c r="B13178" t="s">
        <v>3590</v>
      </c>
      <c r="C13178" t="s">
        <v>19071</v>
      </c>
      <c r="D13178" t="s">
        <v>12</v>
      </c>
      <c r="E13178">
        <v>15</v>
      </c>
      <c r="F13178">
        <v>26.54</v>
      </c>
      <c r="G13178" s="1">
        <v>2018</v>
      </c>
    </row>
    <row r="13179" spans="1:7" x14ac:dyDescent="0.25">
      <c r="A13179" t="s">
        <v>19072</v>
      </c>
      <c r="B13179" t="s">
        <v>19073</v>
      </c>
      <c r="C13179" t="s">
        <v>705</v>
      </c>
      <c r="D13179" t="s">
        <v>12</v>
      </c>
      <c r="E13179">
        <v>15</v>
      </c>
      <c r="F13179">
        <v>15.76</v>
      </c>
      <c r="G13179" s="1">
        <v>2018</v>
      </c>
    </row>
    <row r="13180" spans="1:7" x14ac:dyDescent="0.25">
      <c r="A13180" t="s">
        <v>19074</v>
      </c>
      <c r="B13180" t="s">
        <v>19075</v>
      </c>
      <c r="C13180" t="s">
        <v>11</v>
      </c>
      <c r="D13180" t="s">
        <v>12</v>
      </c>
      <c r="E13180">
        <v>15</v>
      </c>
      <c r="F13180">
        <v>16.64</v>
      </c>
      <c r="G13180" s="1">
        <v>2018</v>
      </c>
    </row>
    <row r="13181" spans="1:7" x14ac:dyDescent="0.25">
      <c r="A13181" t="s">
        <v>19076</v>
      </c>
      <c r="B13181" t="s">
        <v>19077</v>
      </c>
      <c r="C13181" t="s">
        <v>6974</v>
      </c>
      <c r="D13181" t="s">
        <v>12</v>
      </c>
      <c r="E13181">
        <v>15</v>
      </c>
      <c r="F13181">
        <v>15.51</v>
      </c>
      <c r="G13181" s="1">
        <v>2018</v>
      </c>
    </row>
    <row r="13182" spans="1:7" x14ac:dyDescent="0.25">
      <c r="A13182" t="s">
        <v>13878</v>
      </c>
      <c r="B13182" t="s">
        <v>13879</v>
      </c>
      <c r="C13182" t="s">
        <v>6676</v>
      </c>
      <c r="D13182" t="s">
        <v>12</v>
      </c>
      <c r="E13182">
        <v>15</v>
      </c>
      <c r="F13182">
        <v>15.8</v>
      </c>
      <c r="G13182" s="1">
        <v>2018</v>
      </c>
    </row>
    <row r="13183" spans="1:7" x14ac:dyDescent="0.25">
      <c r="A13183" t="s">
        <v>13878</v>
      </c>
      <c r="B13183" t="s">
        <v>13879</v>
      </c>
      <c r="C13183" t="s">
        <v>1082</v>
      </c>
      <c r="D13183" t="s">
        <v>12</v>
      </c>
      <c r="E13183">
        <v>15</v>
      </c>
      <c r="F13183">
        <v>16.09</v>
      </c>
      <c r="G13183" s="1">
        <v>2018</v>
      </c>
    </row>
    <row r="13184" spans="1:7" x14ac:dyDescent="0.25">
      <c r="A13184" t="s">
        <v>19078</v>
      </c>
      <c r="B13184" t="s">
        <v>19079</v>
      </c>
      <c r="C13184" t="s">
        <v>249</v>
      </c>
      <c r="D13184" t="s">
        <v>12</v>
      </c>
      <c r="E13184">
        <v>15</v>
      </c>
      <c r="F13184">
        <v>15.61</v>
      </c>
      <c r="G13184" s="1">
        <v>2018</v>
      </c>
    </row>
    <row r="13185" spans="1:7" x14ac:dyDescent="0.25">
      <c r="A13185" t="s">
        <v>2259</v>
      </c>
      <c r="B13185" t="s">
        <v>2260</v>
      </c>
      <c r="C13185" t="s">
        <v>3933</v>
      </c>
      <c r="D13185" t="s">
        <v>12</v>
      </c>
      <c r="E13185">
        <v>15</v>
      </c>
      <c r="F13185">
        <v>16.420000000000002</v>
      </c>
      <c r="G13185" s="1">
        <v>2018</v>
      </c>
    </row>
    <row r="13186" spans="1:7" x14ac:dyDescent="0.25">
      <c r="A13186" t="s">
        <v>5730</v>
      </c>
      <c r="B13186" t="s">
        <v>5731</v>
      </c>
      <c r="C13186" t="s">
        <v>1082</v>
      </c>
      <c r="D13186" t="s">
        <v>12</v>
      </c>
      <c r="E13186">
        <v>15</v>
      </c>
      <c r="F13186">
        <v>30.3</v>
      </c>
      <c r="G13186" s="1">
        <v>2018</v>
      </c>
    </row>
    <row r="13187" spans="1:7" x14ac:dyDescent="0.25">
      <c r="A13187" t="s">
        <v>19080</v>
      </c>
      <c r="B13187" t="s">
        <v>19081</v>
      </c>
      <c r="C13187" t="s">
        <v>856</v>
      </c>
      <c r="D13187" t="s">
        <v>12</v>
      </c>
      <c r="E13187">
        <v>15</v>
      </c>
      <c r="F13187">
        <v>15.98</v>
      </c>
      <c r="G13187" s="1">
        <v>2018</v>
      </c>
    </row>
    <row r="13188" spans="1:7" x14ac:dyDescent="0.25">
      <c r="A13188" t="s">
        <v>19080</v>
      </c>
      <c r="B13188" t="s">
        <v>19081</v>
      </c>
      <c r="C13188" t="s">
        <v>3064</v>
      </c>
      <c r="D13188" t="s">
        <v>12</v>
      </c>
      <c r="E13188">
        <v>15</v>
      </c>
      <c r="F13188">
        <v>19.7</v>
      </c>
      <c r="G13188" s="1">
        <v>2018</v>
      </c>
    </row>
    <row r="13189" spans="1:7" x14ac:dyDescent="0.25">
      <c r="A13189" t="s">
        <v>19082</v>
      </c>
      <c r="B13189" t="s">
        <v>19083</v>
      </c>
      <c r="C13189" t="s">
        <v>3078</v>
      </c>
      <c r="D13189" t="s">
        <v>12</v>
      </c>
      <c r="E13189">
        <v>15</v>
      </c>
      <c r="F13189">
        <v>16.2</v>
      </c>
      <c r="G13189" s="1">
        <v>2018</v>
      </c>
    </row>
    <row r="13190" spans="1:7" x14ac:dyDescent="0.25">
      <c r="A13190" t="s">
        <v>19084</v>
      </c>
      <c r="B13190" t="s">
        <v>19085</v>
      </c>
      <c r="C13190" t="s">
        <v>249</v>
      </c>
      <c r="D13190" t="s">
        <v>12</v>
      </c>
      <c r="E13190">
        <v>15</v>
      </c>
      <c r="F13190">
        <v>15.61</v>
      </c>
      <c r="G13190" s="1">
        <v>2018</v>
      </c>
    </row>
    <row r="13191" spans="1:7" x14ac:dyDescent="0.25">
      <c r="A13191" t="s">
        <v>19086</v>
      </c>
      <c r="B13191" t="s">
        <v>19087</v>
      </c>
      <c r="C13191" t="s">
        <v>249</v>
      </c>
      <c r="D13191" t="s">
        <v>12</v>
      </c>
      <c r="E13191">
        <v>15</v>
      </c>
      <c r="F13191">
        <v>15.3</v>
      </c>
      <c r="G13191" s="1">
        <v>2018</v>
      </c>
    </row>
    <row r="13192" spans="1:7" x14ac:dyDescent="0.25">
      <c r="A13192" t="s">
        <v>19088</v>
      </c>
      <c r="B13192" t="s">
        <v>19089</v>
      </c>
      <c r="C13192" t="s">
        <v>2656</v>
      </c>
      <c r="D13192" t="s">
        <v>12</v>
      </c>
      <c r="E13192">
        <v>15</v>
      </c>
      <c r="F13192">
        <v>16.29</v>
      </c>
      <c r="G13192" s="1">
        <v>2018</v>
      </c>
    </row>
    <row r="13193" spans="1:7" x14ac:dyDescent="0.25">
      <c r="A13193" t="s">
        <v>19090</v>
      </c>
      <c r="B13193" t="s">
        <v>19091</v>
      </c>
      <c r="C13193" t="s">
        <v>3516</v>
      </c>
      <c r="D13193" t="s">
        <v>12</v>
      </c>
      <c r="E13193">
        <v>15</v>
      </c>
      <c r="F13193">
        <v>15.74</v>
      </c>
      <c r="G13193" s="1">
        <v>2018</v>
      </c>
    </row>
    <row r="13194" spans="1:7" x14ac:dyDescent="0.25">
      <c r="A13194" t="s">
        <v>19092</v>
      </c>
      <c r="B13194" t="s">
        <v>19093</v>
      </c>
      <c r="C13194" t="s">
        <v>249</v>
      </c>
      <c r="D13194" t="s">
        <v>12</v>
      </c>
      <c r="E13194">
        <v>15</v>
      </c>
      <c r="F13194">
        <v>15.62</v>
      </c>
      <c r="G13194" s="1">
        <v>2018</v>
      </c>
    </row>
    <row r="13195" spans="1:7" x14ac:dyDescent="0.25">
      <c r="A13195" t="s">
        <v>19094</v>
      </c>
      <c r="B13195" t="s">
        <v>19095</v>
      </c>
      <c r="C13195" t="s">
        <v>1206</v>
      </c>
      <c r="D13195" t="s">
        <v>12</v>
      </c>
      <c r="E13195">
        <v>15</v>
      </c>
      <c r="F13195">
        <v>17.14</v>
      </c>
      <c r="G13195" s="1">
        <v>2018</v>
      </c>
    </row>
    <row r="13196" spans="1:7" x14ac:dyDescent="0.25">
      <c r="A13196" t="s">
        <v>19096</v>
      </c>
      <c r="B13196" t="s">
        <v>19097</v>
      </c>
      <c r="C13196" t="s">
        <v>1397</v>
      </c>
      <c r="D13196" t="s">
        <v>12</v>
      </c>
      <c r="E13196">
        <v>15</v>
      </c>
      <c r="F13196">
        <v>16.36</v>
      </c>
      <c r="G13196" s="1">
        <v>2018</v>
      </c>
    </row>
    <row r="13197" spans="1:7" x14ac:dyDescent="0.25">
      <c r="A13197" t="s">
        <v>19098</v>
      </c>
      <c r="B13197" t="s">
        <v>19099</v>
      </c>
      <c r="C13197" t="s">
        <v>249</v>
      </c>
      <c r="D13197" t="s">
        <v>12</v>
      </c>
      <c r="E13197">
        <v>15</v>
      </c>
      <c r="F13197">
        <v>15.33</v>
      </c>
      <c r="G13197" s="1">
        <v>2018</v>
      </c>
    </row>
    <row r="13198" spans="1:7" x14ac:dyDescent="0.25">
      <c r="A13198" t="s">
        <v>14969</v>
      </c>
      <c r="B13198" t="s">
        <v>14970</v>
      </c>
      <c r="C13198" t="s">
        <v>1519</v>
      </c>
      <c r="D13198" t="s">
        <v>12</v>
      </c>
      <c r="E13198">
        <v>15</v>
      </c>
      <c r="F13198">
        <v>37.770000000000003</v>
      </c>
      <c r="G13198" s="1">
        <v>2018</v>
      </c>
    </row>
    <row r="13199" spans="1:7" x14ac:dyDescent="0.25">
      <c r="A13199" t="s">
        <v>19100</v>
      </c>
      <c r="B13199" t="s">
        <v>19101</v>
      </c>
      <c r="C13199" t="s">
        <v>275</v>
      </c>
      <c r="D13199" t="s">
        <v>12</v>
      </c>
      <c r="E13199">
        <v>15</v>
      </c>
      <c r="F13199">
        <v>16.47</v>
      </c>
      <c r="G13199" s="1">
        <v>2018</v>
      </c>
    </row>
    <row r="13200" spans="1:7" x14ac:dyDescent="0.25">
      <c r="A13200" t="s">
        <v>11551</v>
      </c>
      <c r="B13200" t="s">
        <v>11552</v>
      </c>
      <c r="C13200" t="s">
        <v>64</v>
      </c>
      <c r="D13200" t="s">
        <v>12</v>
      </c>
      <c r="E13200">
        <v>15</v>
      </c>
      <c r="F13200">
        <v>16.670000000000002</v>
      </c>
      <c r="G13200" s="1">
        <v>2018</v>
      </c>
    </row>
    <row r="13201" spans="1:7" x14ac:dyDescent="0.25">
      <c r="A13201" t="s">
        <v>19102</v>
      </c>
      <c r="B13201" t="s">
        <v>19103</v>
      </c>
      <c r="C13201" t="s">
        <v>367</v>
      </c>
      <c r="D13201" t="s">
        <v>12</v>
      </c>
      <c r="E13201">
        <v>15</v>
      </c>
      <c r="F13201">
        <v>15.57</v>
      </c>
      <c r="G13201" s="1">
        <v>2018</v>
      </c>
    </row>
    <row r="13202" spans="1:7" x14ac:dyDescent="0.25">
      <c r="A13202" t="s">
        <v>18358</v>
      </c>
      <c r="B13202" t="s">
        <v>18359</v>
      </c>
      <c r="C13202" t="s">
        <v>856</v>
      </c>
      <c r="D13202" t="s">
        <v>12</v>
      </c>
      <c r="E13202">
        <v>15</v>
      </c>
      <c r="F13202">
        <v>16</v>
      </c>
      <c r="G13202" s="1">
        <v>2018</v>
      </c>
    </row>
    <row r="13203" spans="1:7" x14ac:dyDescent="0.25">
      <c r="A13203" t="s">
        <v>11553</v>
      </c>
      <c r="B13203" t="s">
        <v>11554</v>
      </c>
      <c r="C13203" t="s">
        <v>64</v>
      </c>
      <c r="D13203" t="s">
        <v>12</v>
      </c>
      <c r="E13203">
        <v>15</v>
      </c>
      <c r="F13203">
        <v>16.670000000000002</v>
      </c>
      <c r="G13203" s="1">
        <v>2018</v>
      </c>
    </row>
    <row r="13204" spans="1:7" x14ac:dyDescent="0.25">
      <c r="A13204" t="s">
        <v>19104</v>
      </c>
      <c r="B13204" t="s">
        <v>19105</v>
      </c>
      <c r="C13204" t="s">
        <v>1801</v>
      </c>
      <c r="D13204" t="s">
        <v>12</v>
      </c>
      <c r="E13204">
        <v>15</v>
      </c>
      <c r="F13204">
        <v>16.97</v>
      </c>
      <c r="G13204" s="1">
        <v>2018</v>
      </c>
    </row>
    <row r="13205" spans="1:7" x14ac:dyDescent="0.25">
      <c r="A13205" t="s">
        <v>17852</v>
      </c>
      <c r="B13205" t="s">
        <v>17853</v>
      </c>
      <c r="C13205" t="s">
        <v>1206</v>
      </c>
      <c r="D13205" t="s">
        <v>12</v>
      </c>
      <c r="E13205">
        <v>15</v>
      </c>
      <c r="F13205">
        <v>36.58</v>
      </c>
      <c r="G13205" s="1">
        <v>2018</v>
      </c>
    </row>
    <row r="13206" spans="1:7" x14ac:dyDescent="0.25">
      <c r="A13206" t="s">
        <v>19106</v>
      </c>
      <c r="B13206" t="s">
        <v>19107</v>
      </c>
      <c r="C13206" t="s">
        <v>249</v>
      </c>
      <c r="D13206" t="s">
        <v>12</v>
      </c>
      <c r="E13206">
        <v>15</v>
      </c>
      <c r="F13206">
        <v>15.3</v>
      </c>
      <c r="G13206" s="1">
        <v>2018</v>
      </c>
    </row>
    <row r="13207" spans="1:7" x14ac:dyDescent="0.25">
      <c r="A13207" t="s">
        <v>19108</v>
      </c>
      <c r="B13207" t="s">
        <v>19109</v>
      </c>
      <c r="C13207" t="s">
        <v>155</v>
      </c>
      <c r="D13207" t="s">
        <v>12</v>
      </c>
      <c r="E13207">
        <v>15</v>
      </c>
      <c r="F13207">
        <v>15.77</v>
      </c>
      <c r="G13207" s="1">
        <v>2018</v>
      </c>
    </row>
    <row r="13208" spans="1:7" x14ac:dyDescent="0.25">
      <c r="A13208" t="s">
        <v>19110</v>
      </c>
      <c r="B13208" t="s">
        <v>19111</v>
      </c>
      <c r="C13208" t="s">
        <v>5588</v>
      </c>
      <c r="D13208" t="s">
        <v>12</v>
      </c>
      <c r="E13208">
        <v>15</v>
      </c>
      <c r="F13208">
        <v>16.97</v>
      </c>
      <c r="G13208" s="1">
        <v>2018</v>
      </c>
    </row>
    <row r="13209" spans="1:7" x14ac:dyDescent="0.25">
      <c r="A13209" t="s">
        <v>19110</v>
      </c>
      <c r="B13209" t="s">
        <v>19111</v>
      </c>
      <c r="C13209" t="s">
        <v>64</v>
      </c>
      <c r="D13209" t="s">
        <v>12</v>
      </c>
      <c r="E13209">
        <v>15</v>
      </c>
      <c r="F13209">
        <v>15.64</v>
      </c>
      <c r="G13209" s="1">
        <v>2018</v>
      </c>
    </row>
    <row r="13210" spans="1:7" x14ac:dyDescent="0.25">
      <c r="A13210" t="s">
        <v>19112</v>
      </c>
      <c r="B13210" t="s">
        <v>19113</v>
      </c>
      <c r="C13210" t="s">
        <v>249</v>
      </c>
      <c r="D13210" t="s">
        <v>12</v>
      </c>
      <c r="E13210">
        <v>15</v>
      </c>
      <c r="F13210">
        <v>15.3</v>
      </c>
      <c r="G13210" s="1">
        <v>2018</v>
      </c>
    </row>
    <row r="13211" spans="1:7" x14ac:dyDescent="0.25">
      <c r="A13211" t="s">
        <v>3609</v>
      </c>
      <c r="B13211" t="s">
        <v>3610</v>
      </c>
      <c r="C13211" t="s">
        <v>705</v>
      </c>
      <c r="D13211" t="s">
        <v>12</v>
      </c>
      <c r="E13211">
        <v>15</v>
      </c>
      <c r="F13211">
        <v>15.83</v>
      </c>
      <c r="G13211" s="1">
        <v>2018</v>
      </c>
    </row>
    <row r="13212" spans="1:7" x14ac:dyDescent="0.25">
      <c r="A13212" t="s">
        <v>14062</v>
      </c>
      <c r="B13212" t="s">
        <v>14063</v>
      </c>
      <c r="C13212" t="s">
        <v>6508</v>
      </c>
      <c r="D13212" t="s">
        <v>12</v>
      </c>
      <c r="E13212">
        <v>15</v>
      </c>
      <c r="F13212">
        <v>15.91</v>
      </c>
      <c r="G13212" s="1">
        <v>2018</v>
      </c>
    </row>
    <row r="13213" spans="1:7" x14ac:dyDescent="0.25">
      <c r="A13213" t="s">
        <v>19114</v>
      </c>
      <c r="B13213" t="s">
        <v>19115</v>
      </c>
      <c r="C13213" t="s">
        <v>11</v>
      </c>
      <c r="D13213" t="s">
        <v>12</v>
      </c>
      <c r="E13213">
        <v>15</v>
      </c>
      <c r="F13213">
        <v>16.36</v>
      </c>
      <c r="G13213" s="1">
        <v>2018</v>
      </c>
    </row>
    <row r="13214" spans="1:7" x14ac:dyDescent="0.25">
      <c r="A13214" t="s">
        <v>15132</v>
      </c>
      <c r="B13214" t="s">
        <v>15133</v>
      </c>
      <c r="C13214" t="s">
        <v>2661</v>
      </c>
      <c r="D13214" t="s">
        <v>12</v>
      </c>
      <c r="E13214">
        <v>15</v>
      </c>
      <c r="F13214">
        <v>28.94</v>
      </c>
      <c r="G13214" s="1">
        <v>2018</v>
      </c>
    </row>
    <row r="13215" spans="1:7" x14ac:dyDescent="0.25">
      <c r="A13215" t="s">
        <v>19116</v>
      </c>
      <c r="B13215" t="s">
        <v>19117</v>
      </c>
      <c r="C13215" t="s">
        <v>149</v>
      </c>
      <c r="D13215" t="s">
        <v>12</v>
      </c>
      <c r="E13215">
        <v>15</v>
      </c>
      <c r="F13215">
        <v>15.79</v>
      </c>
      <c r="G13215" s="1">
        <v>2018</v>
      </c>
    </row>
    <row r="13216" spans="1:7" x14ac:dyDescent="0.25">
      <c r="A13216" t="s">
        <v>19118</v>
      </c>
      <c r="B13216" t="s">
        <v>906</v>
      </c>
      <c r="C13216" t="s">
        <v>19119</v>
      </c>
      <c r="D13216" t="s">
        <v>12</v>
      </c>
      <c r="E13216">
        <v>15</v>
      </c>
      <c r="F13216">
        <v>80.400000000000006</v>
      </c>
      <c r="G13216" s="1">
        <v>2018</v>
      </c>
    </row>
    <row r="13217" spans="1:7" x14ac:dyDescent="0.25">
      <c r="A13217" t="s">
        <v>18364</v>
      </c>
      <c r="B13217" t="s">
        <v>18365</v>
      </c>
      <c r="C13217" t="s">
        <v>1675</v>
      </c>
      <c r="D13217" t="s">
        <v>12</v>
      </c>
      <c r="E13217">
        <v>15</v>
      </c>
      <c r="F13217">
        <v>16.97</v>
      </c>
      <c r="G13217" s="1">
        <v>2018</v>
      </c>
    </row>
    <row r="13218" spans="1:7" x14ac:dyDescent="0.25">
      <c r="A13218" t="s">
        <v>9788</v>
      </c>
      <c r="B13218" t="s">
        <v>9789</v>
      </c>
      <c r="C13218" t="s">
        <v>1504</v>
      </c>
      <c r="D13218" t="s">
        <v>12</v>
      </c>
      <c r="E13218">
        <v>15</v>
      </c>
      <c r="F13218">
        <v>15.48</v>
      </c>
      <c r="G13218" s="1">
        <v>2018</v>
      </c>
    </row>
    <row r="13219" spans="1:7" x14ac:dyDescent="0.25">
      <c r="A13219" t="s">
        <v>19120</v>
      </c>
      <c r="B13219" t="s">
        <v>19121</v>
      </c>
      <c r="C13219" t="s">
        <v>249</v>
      </c>
      <c r="D13219" t="s">
        <v>12</v>
      </c>
      <c r="E13219">
        <v>15</v>
      </c>
      <c r="F13219">
        <v>15.77</v>
      </c>
      <c r="G13219" s="1">
        <v>2018</v>
      </c>
    </row>
    <row r="13220" spans="1:7" x14ac:dyDescent="0.25">
      <c r="A13220" t="s">
        <v>6439</v>
      </c>
      <c r="B13220" t="s">
        <v>6440</v>
      </c>
      <c r="C13220" t="s">
        <v>132</v>
      </c>
      <c r="D13220" t="s">
        <v>12</v>
      </c>
      <c r="E13220">
        <v>15</v>
      </c>
      <c r="F13220">
        <v>16.3</v>
      </c>
      <c r="G13220" s="1">
        <v>2018</v>
      </c>
    </row>
    <row r="13221" spans="1:7" x14ac:dyDescent="0.25">
      <c r="A13221" t="s">
        <v>19122</v>
      </c>
      <c r="B13221" t="s">
        <v>19123</v>
      </c>
      <c r="C13221" t="s">
        <v>1519</v>
      </c>
      <c r="D13221" t="s">
        <v>12</v>
      </c>
      <c r="E13221">
        <v>15</v>
      </c>
      <c r="F13221">
        <v>17.88</v>
      </c>
      <c r="G13221" s="1">
        <v>2018</v>
      </c>
    </row>
    <row r="13222" spans="1:7" x14ac:dyDescent="0.25">
      <c r="A13222" t="s">
        <v>19124</v>
      </c>
      <c r="B13222" t="s">
        <v>19125</v>
      </c>
      <c r="C13222" t="s">
        <v>249</v>
      </c>
      <c r="D13222" t="s">
        <v>12</v>
      </c>
      <c r="E13222">
        <v>15</v>
      </c>
      <c r="F13222">
        <v>15.62</v>
      </c>
      <c r="G13222" s="1">
        <v>2018</v>
      </c>
    </row>
    <row r="13223" spans="1:7" x14ac:dyDescent="0.25">
      <c r="A13223" t="s">
        <v>14172</v>
      </c>
      <c r="B13223" t="s">
        <v>14173</v>
      </c>
      <c r="C13223" t="s">
        <v>2345</v>
      </c>
      <c r="D13223" t="s">
        <v>12</v>
      </c>
      <c r="E13223">
        <v>15</v>
      </c>
      <c r="F13223">
        <v>17.98</v>
      </c>
      <c r="G13223" s="1">
        <v>2018</v>
      </c>
    </row>
    <row r="13224" spans="1:7" x14ac:dyDescent="0.25">
      <c r="A13224" t="s">
        <v>19126</v>
      </c>
      <c r="B13224" t="s">
        <v>19127</v>
      </c>
      <c r="C13224" t="s">
        <v>102</v>
      </c>
      <c r="D13224" t="s">
        <v>12</v>
      </c>
      <c r="E13224">
        <v>15</v>
      </c>
      <c r="F13224">
        <v>16.739999999999998</v>
      </c>
      <c r="G13224" s="1">
        <v>2018</v>
      </c>
    </row>
    <row r="13225" spans="1:7" x14ac:dyDescent="0.25">
      <c r="A13225" t="s">
        <v>19128</v>
      </c>
      <c r="B13225" t="s">
        <v>19129</v>
      </c>
      <c r="C13225" t="s">
        <v>249</v>
      </c>
      <c r="D13225" t="s">
        <v>12</v>
      </c>
      <c r="E13225">
        <v>15</v>
      </c>
      <c r="F13225">
        <v>15.67</v>
      </c>
      <c r="G13225" s="1">
        <v>2018</v>
      </c>
    </row>
    <row r="13226" spans="1:7" x14ac:dyDescent="0.25">
      <c r="A13226" t="s">
        <v>14524</v>
      </c>
      <c r="B13226" t="s">
        <v>14525</v>
      </c>
      <c r="C13226" t="s">
        <v>294</v>
      </c>
      <c r="D13226" t="s">
        <v>12</v>
      </c>
      <c r="E13226">
        <v>15</v>
      </c>
      <c r="F13226">
        <v>15.47</v>
      </c>
      <c r="G13226" s="1">
        <v>2018</v>
      </c>
    </row>
    <row r="13227" spans="1:7" x14ac:dyDescent="0.25">
      <c r="A13227" t="s">
        <v>17890</v>
      </c>
      <c r="B13227" t="s">
        <v>17891</v>
      </c>
      <c r="C13227" t="s">
        <v>1082</v>
      </c>
      <c r="D13227" t="s">
        <v>12</v>
      </c>
      <c r="E13227">
        <v>15</v>
      </c>
      <c r="F13227">
        <v>17.100000000000001</v>
      </c>
      <c r="G13227" s="1">
        <v>2018</v>
      </c>
    </row>
    <row r="13228" spans="1:7" x14ac:dyDescent="0.25">
      <c r="A13228" t="s">
        <v>19130</v>
      </c>
      <c r="B13228" t="s">
        <v>19131</v>
      </c>
      <c r="C13228" t="s">
        <v>9195</v>
      </c>
      <c r="D13228" t="s">
        <v>12</v>
      </c>
      <c r="E13228">
        <v>15</v>
      </c>
      <c r="F13228">
        <v>15.51</v>
      </c>
      <c r="G13228" s="1">
        <v>2018</v>
      </c>
    </row>
    <row r="13229" spans="1:7" x14ac:dyDescent="0.25">
      <c r="A13229" t="s">
        <v>17901</v>
      </c>
      <c r="B13229" t="s">
        <v>17902</v>
      </c>
      <c r="C13229" t="s">
        <v>1397</v>
      </c>
      <c r="D13229" t="s">
        <v>12</v>
      </c>
      <c r="E13229">
        <v>15</v>
      </c>
      <c r="F13229">
        <v>16.14</v>
      </c>
      <c r="G13229" s="1">
        <v>2018</v>
      </c>
    </row>
    <row r="13230" spans="1:7" x14ac:dyDescent="0.25">
      <c r="A13230" t="s">
        <v>17901</v>
      </c>
      <c r="B13230" t="s">
        <v>17902</v>
      </c>
      <c r="C13230" t="s">
        <v>1082</v>
      </c>
      <c r="D13230" t="s">
        <v>12</v>
      </c>
      <c r="E13230">
        <v>15</v>
      </c>
      <c r="F13230">
        <v>21.26</v>
      </c>
      <c r="G13230" s="1">
        <v>2018</v>
      </c>
    </row>
    <row r="13231" spans="1:7" x14ac:dyDescent="0.25">
      <c r="A13231" t="s">
        <v>19132</v>
      </c>
      <c r="B13231" t="s">
        <v>19133</v>
      </c>
      <c r="C13231" t="s">
        <v>249</v>
      </c>
      <c r="D13231" t="s">
        <v>12</v>
      </c>
      <c r="E13231">
        <v>15</v>
      </c>
      <c r="F13231">
        <v>15.3</v>
      </c>
      <c r="G13231" s="1">
        <v>2018</v>
      </c>
    </row>
    <row r="13232" spans="1:7" x14ac:dyDescent="0.25">
      <c r="A13232" t="s">
        <v>19134</v>
      </c>
      <c r="B13232" t="s">
        <v>19135</v>
      </c>
      <c r="C13232" t="s">
        <v>1206</v>
      </c>
      <c r="D13232" t="s">
        <v>12</v>
      </c>
      <c r="E13232">
        <v>15</v>
      </c>
      <c r="F13232">
        <v>16.100000000000001</v>
      </c>
      <c r="G13232" s="1">
        <v>2018</v>
      </c>
    </row>
    <row r="13233" spans="1:7" x14ac:dyDescent="0.25">
      <c r="A13233" t="s">
        <v>11523</v>
      </c>
      <c r="B13233" t="s">
        <v>11524</v>
      </c>
      <c r="C13233" t="s">
        <v>6141</v>
      </c>
      <c r="D13233" t="s">
        <v>12</v>
      </c>
      <c r="E13233">
        <v>15</v>
      </c>
      <c r="F13233">
        <v>16.78</v>
      </c>
      <c r="G13233" s="1">
        <v>2018</v>
      </c>
    </row>
    <row r="13234" spans="1:7" x14ac:dyDescent="0.25">
      <c r="A13234" t="s">
        <v>19136</v>
      </c>
      <c r="B13234" t="s">
        <v>19137</v>
      </c>
      <c r="C13234" t="s">
        <v>31</v>
      </c>
      <c r="D13234" t="s">
        <v>12</v>
      </c>
      <c r="E13234">
        <v>15</v>
      </c>
      <c r="F13234">
        <v>43.58</v>
      </c>
      <c r="G13234" s="1">
        <v>2018</v>
      </c>
    </row>
    <row r="13235" spans="1:7" x14ac:dyDescent="0.25">
      <c r="A13235" t="s">
        <v>14075</v>
      </c>
      <c r="B13235" t="s">
        <v>14076</v>
      </c>
      <c r="C13235" t="s">
        <v>19138</v>
      </c>
      <c r="D13235" t="s">
        <v>12</v>
      </c>
      <c r="E13235">
        <v>15</v>
      </c>
      <c r="F13235">
        <v>27.27</v>
      </c>
      <c r="G13235" s="1">
        <v>2018</v>
      </c>
    </row>
    <row r="13236" spans="1:7" x14ac:dyDescent="0.25">
      <c r="A13236" t="s">
        <v>14075</v>
      </c>
      <c r="B13236" t="s">
        <v>14076</v>
      </c>
      <c r="C13236" t="s">
        <v>340</v>
      </c>
      <c r="D13236" t="s">
        <v>12</v>
      </c>
      <c r="E13236">
        <v>15</v>
      </c>
      <c r="F13236">
        <v>21.21</v>
      </c>
      <c r="G13236" s="1">
        <v>2018</v>
      </c>
    </row>
    <row r="13237" spans="1:7" x14ac:dyDescent="0.25">
      <c r="A13237" t="s">
        <v>14075</v>
      </c>
      <c r="B13237" t="s">
        <v>14076</v>
      </c>
      <c r="C13237" t="s">
        <v>1519</v>
      </c>
      <c r="D13237" t="s">
        <v>12</v>
      </c>
      <c r="E13237">
        <v>15</v>
      </c>
      <c r="F13237">
        <v>32.840000000000003</v>
      </c>
      <c r="G13237" s="1">
        <v>2018</v>
      </c>
    </row>
    <row r="13238" spans="1:7" x14ac:dyDescent="0.25">
      <c r="A13238" t="s">
        <v>14075</v>
      </c>
      <c r="B13238" t="s">
        <v>14076</v>
      </c>
      <c r="C13238" t="s">
        <v>1206</v>
      </c>
      <c r="D13238" t="s">
        <v>12</v>
      </c>
      <c r="E13238">
        <v>15</v>
      </c>
      <c r="F13238">
        <v>30.3</v>
      </c>
      <c r="G13238" s="1">
        <v>2018</v>
      </c>
    </row>
    <row r="13239" spans="1:7" x14ac:dyDescent="0.25">
      <c r="A13239" t="s">
        <v>10960</v>
      </c>
      <c r="B13239" t="s">
        <v>10961</v>
      </c>
      <c r="C13239" t="s">
        <v>1206</v>
      </c>
      <c r="D13239" t="s">
        <v>12</v>
      </c>
      <c r="E13239">
        <v>15</v>
      </c>
      <c r="F13239">
        <v>35.35</v>
      </c>
      <c r="G13239" s="1">
        <v>2018</v>
      </c>
    </row>
    <row r="13240" spans="1:7" x14ac:dyDescent="0.25">
      <c r="A13240" t="s">
        <v>15892</v>
      </c>
      <c r="B13240" t="s">
        <v>15893</v>
      </c>
      <c r="C13240" t="s">
        <v>5866</v>
      </c>
      <c r="D13240" t="s">
        <v>12</v>
      </c>
      <c r="E13240">
        <v>15</v>
      </c>
      <c r="F13240">
        <v>21.45</v>
      </c>
      <c r="G13240" s="1">
        <v>2018</v>
      </c>
    </row>
    <row r="13241" spans="1:7" x14ac:dyDescent="0.25">
      <c r="A13241" t="s">
        <v>19139</v>
      </c>
      <c r="B13241" t="s">
        <v>19140</v>
      </c>
      <c r="C13241" t="s">
        <v>7553</v>
      </c>
      <c r="D13241" t="s">
        <v>12</v>
      </c>
      <c r="E13241">
        <v>15</v>
      </c>
      <c r="F13241">
        <v>24.43</v>
      </c>
      <c r="G13241" s="1">
        <v>2018</v>
      </c>
    </row>
    <row r="13242" spans="1:7" x14ac:dyDescent="0.25">
      <c r="A13242" t="s">
        <v>19141</v>
      </c>
      <c r="B13242" t="s">
        <v>19142</v>
      </c>
      <c r="C13242" t="s">
        <v>1101</v>
      </c>
      <c r="D13242" t="s">
        <v>12</v>
      </c>
      <c r="E13242">
        <v>14.99</v>
      </c>
      <c r="F13242">
        <v>15.76</v>
      </c>
      <c r="G13242" s="1">
        <v>2018</v>
      </c>
    </row>
    <row r="13243" spans="1:7" x14ac:dyDescent="0.25">
      <c r="A13243" t="s">
        <v>19143</v>
      </c>
      <c r="B13243" t="s">
        <v>19144</v>
      </c>
      <c r="C13243" t="s">
        <v>126</v>
      </c>
      <c r="D13243" t="s">
        <v>12</v>
      </c>
      <c r="E13243">
        <v>14.99</v>
      </c>
      <c r="F13243">
        <v>16.25</v>
      </c>
      <c r="G13243" s="1">
        <v>2018</v>
      </c>
    </row>
    <row r="13244" spans="1:7" x14ac:dyDescent="0.25">
      <c r="A13244" t="s">
        <v>19145</v>
      </c>
      <c r="B13244" t="s">
        <v>19146</v>
      </c>
      <c r="C13244" t="s">
        <v>126</v>
      </c>
      <c r="D13244" t="s">
        <v>12</v>
      </c>
      <c r="E13244">
        <v>14.99</v>
      </c>
      <c r="F13244">
        <v>16.489999999999998</v>
      </c>
      <c r="G13244" s="1">
        <v>2018</v>
      </c>
    </row>
    <row r="13245" spans="1:7" x14ac:dyDescent="0.25">
      <c r="A13245" t="s">
        <v>7436</v>
      </c>
      <c r="B13245" t="s">
        <v>7437</v>
      </c>
      <c r="C13245" t="s">
        <v>31</v>
      </c>
      <c r="D13245" t="s">
        <v>12</v>
      </c>
      <c r="E13245">
        <v>14.99</v>
      </c>
      <c r="F13245">
        <v>15.93</v>
      </c>
      <c r="G13245" s="1">
        <v>2018</v>
      </c>
    </row>
    <row r="13246" spans="1:7" x14ac:dyDescent="0.25">
      <c r="A13246" t="s">
        <v>19147</v>
      </c>
      <c r="B13246" t="s">
        <v>19148</v>
      </c>
      <c r="C13246" t="s">
        <v>2661</v>
      </c>
      <c r="D13246" t="s">
        <v>12</v>
      </c>
      <c r="E13246">
        <v>14.99</v>
      </c>
      <c r="F13246">
        <v>16.02</v>
      </c>
      <c r="G13246" s="1">
        <v>2018</v>
      </c>
    </row>
    <row r="13247" spans="1:7" x14ac:dyDescent="0.25">
      <c r="A13247" t="s">
        <v>19149</v>
      </c>
      <c r="B13247" t="s">
        <v>19150</v>
      </c>
      <c r="C13247" t="s">
        <v>249</v>
      </c>
      <c r="D13247" t="s">
        <v>12</v>
      </c>
      <c r="E13247">
        <v>14.99</v>
      </c>
      <c r="F13247">
        <v>15.37</v>
      </c>
      <c r="G13247" s="1">
        <v>2018</v>
      </c>
    </row>
    <row r="13248" spans="1:7" x14ac:dyDescent="0.25">
      <c r="A13248" t="s">
        <v>19151</v>
      </c>
      <c r="B13248" t="s">
        <v>19152</v>
      </c>
      <c r="C13248" t="s">
        <v>934</v>
      </c>
      <c r="D13248" t="s">
        <v>12</v>
      </c>
      <c r="E13248">
        <v>14.99</v>
      </c>
      <c r="F13248">
        <v>15.58</v>
      </c>
      <c r="G13248" s="1">
        <v>2018</v>
      </c>
    </row>
    <row r="13249" spans="1:7" x14ac:dyDescent="0.25">
      <c r="A13249" t="s">
        <v>19153</v>
      </c>
      <c r="B13249" t="s">
        <v>19154</v>
      </c>
      <c r="C13249" t="s">
        <v>249</v>
      </c>
      <c r="D13249" t="s">
        <v>12</v>
      </c>
      <c r="E13249">
        <v>14.99</v>
      </c>
      <c r="F13249">
        <v>15.34</v>
      </c>
      <c r="G13249" s="1">
        <v>2018</v>
      </c>
    </row>
    <row r="13250" spans="1:7" x14ac:dyDescent="0.25">
      <c r="A13250" t="s">
        <v>10398</v>
      </c>
      <c r="B13250" t="s">
        <v>10399</v>
      </c>
      <c r="C13250" t="s">
        <v>393</v>
      </c>
      <c r="D13250" t="s">
        <v>12</v>
      </c>
      <c r="E13250">
        <v>14.99</v>
      </c>
      <c r="F13250">
        <v>16.09</v>
      </c>
      <c r="G13250" s="1">
        <v>2018</v>
      </c>
    </row>
    <row r="13251" spans="1:7" x14ac:dyDescent="0.25">
      <c r="A13251" t="s">
        <v>19155</v>
      </c>
      <c r="B13251" t="s">
        <v>19156</v>
      </c>
      <c r="C13251" t="s">
        <v>644</v>
      </c>
      <c r="D13251" t="s">
        <v>12</v>
      </c>
      <c r="E13251">
        <v>14.99</v>
      </c>
      <c r="F13251">
        <v>15.58</v>
      </c>
      <c r="G13251" s="1">
        <v>2018</v>
      </c>
    </row>
    <row r="13252" spans="1:7" x14ac:dyDescent="0.25">
      <c r="A13252" t="s">
        <v>6633</v>
      </c>
      <c r="B13252" t="s">
        <v>6634</v>
      </c>
      <c r="C13252" t="s">
        <v>1456</v>
      </c>
      <c r="D13252" t="s">
        <v>12</v>
      </c>
      <c r="E13252">
        <v>14.99</v>
      </c>
      <c r="F13252">
        <v>16.11</v>
      </c>
      <c r="G13252" s="1">
        <v>2018</v>
      </c>
    </row>
    <row r="13253" spans="1:7" x14ac:dyDescent="0.25">
      <c r="A13253" t="s">
        <v>14643</v>
      </c>
      <c r="B13253" t="s">
        <v>14644</v>
      </c>
      <c r="C13253" t="s">
        <v>856</v>
      </c>
      <c r="D13253" t="s">
        <v>12</v>
      </c>
      <c r="E13253">
        <v>14.98</v>
      </c>
      <c r="F13253">
        <v>15.66</v>
      </c>
      <c r="G13253" s="1">
        <v>2018</v>
      </c>
    </row>
    <row r="13254" spans="1:7" x14ac:dyDescent="0.25">
      <c r="A13254" t="s">
        <v>19157</v>
      </c>
      <c r="B13254" t="s">
        <v>19158</v>
      </c>
      <c r="C13254" t="s">
        <v>1206</v>
      </c>
      <c r="D13254" t="s">
        <v>12</v>
      </c>
      <c r="E13254">
        <v>14.98</v>
      </c>
      <c r="F13254">
        <v>16.27</v>
      </c>
      <c r="G13254" s="1">
        <v>2018</v>
      </c>
    </row>
    <row r="13255" spans="1:7" x14ac:dyDescent="0.25">
      <c r="A13255" t="s">
        <v>19159</v>
      </c>
      <c r="B13255" t="s">
        <v>19160</v>
      </c>
      <c r="C13255" t="s">
        <v>1082</v>
      </c>
      <c r="D13255" t="s">
        <v>12</v>
      </c>
      <c r="E13255">
        <v>14.97</v>
      </c>
      <c r="F13255">
        <v>15.53</v>
      </c>
      <c r="G13255" s="1">
        <v>2018</v>
      </c>
    </row>
    <row r="13256" spans="1:7" x14ac:dyDescent="0.25">
      <c r="A13256" t="s">
        <v>12606</v>
      </c>
      <c r="B13256" t="s">
        <v>12607</v>
      </c>
      <c r="C13256" t="s">
        <v>102</v>
      </c>
      <c r="D13256" t="s">
        <v>12</v>
      </c>
      <c r="E13256">
        <v>14.96</v>
      </c>
      <c r="F13256">
        <v>15.53</v>
      </c>
      <c r="G13256" s="1">
        <v>2018</v>
      </c>
    </row>
    <row r="13257" spans="1:7" x14ac:dyDescent="0.25">
      <c r="A13257" t="s">
        <v>3303</v>
      </c>
      <c r="B13257" t="s">
        <v>3304</v>
      </c>
      <c r="C13257" t="s">
        <v>1519</v>
      </c>
      <c r="D13257" t="s">
        <v>12</v>
      </c>
      <c r="E13257">
        <v>14.96</v>
      </c>
      <c r="F13257">
        <v>18.41</v>
      </c>
      <c r="G13257" s="1">
        <v>2018</v>
      </c>
    </row>
    <row r="13258" spans="1:7" x14ac:dyDescent="0.25">
      <c r="A13258" t="s">
        <v>5362</v>
      </c>
      <c r="B13258" t="s">
        <v>5363</v>
      </c>
      <c r="C13258" t="s">
        <v>812</v>
      </c>
      <c r="D13258" t="s">
        <v>12</v>
      </c>
      <c r="E13258">
        <v>14.96</v>
      </c>
      <c r="F13258">
        <v>25.33</v>
      </c>
      <c r="G13258" s="1">
        <v>2018</v>
      </c>
    </row>
    <row r="13259" spans="1:7" x14ac:dyDescent="0.25">
      <c r="A13259" t="s">
        <v>19161</v>
      </c>
      <c r="B13259" t="s">
        <v>19162</v>
      </c>
      <c r="C13259" t="s">
        <v>1397</v>
      </c>
      <c r="D13259" t="s">
        <v>12</v>
      </c>
      <c r="E13259">
        <v>14.95</v>
      </c>
      <c r="F13259">
        <v>16.07</v>
      </c>
      <c r="G13259" s="1">
        <v>2018</v>
      </c>
    </row>
    <row r="13260" spans="1:7" x14ac:dyDescent="0.25">
      <c r="A13260" t="s">
        <v>19163</v>
      </c>
      <c r="B13260" t="s">
        <v>19164</v>
      </c>
      <c r="C13260" t="s">
        <v>3144</v>
      </c>
      <c r="D13260" t="s">
        <v>12</v>
      </c>
      <c r="E13260">
        <v>14.95</v>
      </c>
      <c r="F13260">
        <v>15.43</v>
      </c>
      <c r="G13260" s="1">
        <v>2018</v>
      </c>
    </row>
    <row r="13261" spans="1:7" x14ac:dyDescent="0.25">
      <c r="A13261" t="s">
        <v>19165</v>
      </c>
      <c r="B13261" t="s">
        <v>19166</v>
      </c>
      <c r="C13261" t="s">
        <v>37</v>
      </c>
      <c r="D13261" t="s">
        <v>12</v>
      </c>
      <c r="E13261">
        <v>14.95</v>
      </c>
      <c r="F13261">
        <v>15.6</v>
      </c>
      <c r="G13261" s="1">
        <v>2018</v>
      </c>
    </row>
    <row r="13262" spans="1:7" x14ac:dyDescent="0.25">
      <c r="A13262" t="s">
        <v>18008</v>
      </c>
      <c r="B13262" t="s">
        <v>18009</v>
      </c>
      <c r="C13262" t="s">
        <v>1082</v>
      </c>
      <c r="D13262" t="s">
        <v>12</v>
      </c>
      <c r="E13262">
        <v>14.94</v>
      </c>
      <c r="F13262">
        <v>17.21</v>
      </c>
      <c r="G13262" s="1">
        <v>2018</v>
      </c>
    </row>
    <row r="13263" spans="1:7" x14ac:dyDescent="0.25">
      <c r="A13263" t="s">
        <v>8451</v>
      </c>
      <c r="B13263" t="s">
        <v>8452</v>
      </c>
      <c r="C13263" t="s">
        <v>126</v>
      </c>
      <c r="D13263" t="s">
        <v>12</v>
      </c>
      <c r="E13263">
        <v>14.94</v>
      </c>
      <c r="F13263">
        <v>16.600000000000001</v>
      </c>
      <c r="G13263" s="1">
        <v>2018</v>
      </c>
    </row>
    <row r="13264" spans="1:7" x14ac:dyDescent="0.25">
      <c r="A13264" t="s">
        <v>19167</v>
      </c>
      <c r="B13264" t="s">
        <v>19168</v>
      </c>
      <c r="C13264" t="s">
        <v>275</v>
      </c>
      <c r="D13264" t="s">
        <v>12</v>
      </c>
      <c r="E13264">
        <v>14.93</v>
      </c>
      <c r="F13264">
        <v>16.23</v>
      </c>
      <c r="G13264" s="1">
        <v>2018</v>
      </c>
    </row>
    <row r="13265" spans="1:7" x14ac:dyDescent="0.25">
      <c r="A13265" t="s">
        <v>19169</v>
      </c>
      <c r="B13265" t="s">
        <v>19170</v>
      </c>
      <c r="C13265" t="s">
        <v>564</v>
      </c>
      <c r="D13265" t="s">
        <v>12</v>
      </c>
      <c r="E13265">
        <v>14.92</v>
      </c>
      <c r="F13265">
        <v>15.37</v>
      </c>
      <c r="G13265" s="1">
        <v>2018</v>
      </c>
    </row>
    <row r="13266" spans="1:7" x14ac:dyDescent="0.25">
      <c r="A13266" t="s">
        <v>5358</v>
      </c>
      <c r="B13266" t="s">
        <v>5359</v>
      </c>
      <c r="C13266" t="s">
        <v>19022</v>
      </c>
      <c r="D13266" t="s">
        <v>12</v>
      </c>
      <c r="E13266">
        <v>14.92</v>
      </c>
      <c r="F13266">
        <v>16.22</v>
      </c>
      <c r="G13266" s="1">
        <v>2018</v>
      </c>
    </row>
    <row r="13267" spans="1:7" x14ac:dyDescent="0.25">
      <c r="A13267" t="s">
        <v>19171</v>
      </c>
      <c r="B13267" t="s">
        <v>19172</v>
      </c>
      <c r="C13267" t="s">
        <v>98</v>
      </c>
      <c r="D13267" t="s">
        <v>12</v>
      </c>
      <c r="E13267">
        <v>14.91</v>
      </c>
      <c r="F13267">
        <v>16.54</v>
      </c>
      <c r="G13267" s="1">
        <v>2018</v>
      </c>
    </row>
    <row r="13268" spans="1:7" x14ac:dyDescent="0.25">
      <c r="A13268" t="s">
        <v>19173</v>
      </c>
      <c r="B13268" t="s">
        <v>19174</v>
      </c>
      <c r="C13268" t="s">
        <v>982</v>
      </c>
      <c r="D13268" t="s">
        <v>12</v>
      </c>
      <c r="E13268">
        <v>14.91</v>
      </c>
      <c r="F13268">
        <v>17.38</v>
      </c>
      <c r="G13268" s="1">
        <v>2018</v>
      </c>
    </row>
    <row r="13269" spans="1:7" x14ac:dyDescent="0.25">
      <c r="A13269" t="s">
        <v>19173</v>
      </c>
      <c r="B13269" t="s">
        <v>19174</v>
      </c>
      <c r="C13269" t="s">
        <v>991</v>
      </c>
      <c r="D13269" t="s">
        <v>12</v>
      </c>
      <c r="E13269">
        <v>14.91</v>
      </c>
      <c r="F13269">
        <v>17.36</v>
      </c>
      <c r="G13269" s="1">
        <v>2018</v>
      </c>
    </row>
    <row r="13270" spans="1:7" x14ac:dyDescent="0.25">
      <c r="A13270" t="s">
        <v>5453</v>
      </c>
      <c r="B13270" t="s">
        <v>5454</v>
      </c>
      <c r="C13270" t="s">
        <v>275</v>
      </c>
      <c r="D13270" t="s">
        <v>12</v>
      </c>
      <c r="E13270">
        <v>14.91</v>
      </c>
      <c r="F13270">
        <v>15.94</v>
      </c>
      <c r="G13270" s="1">
        <v>2018</v>
      </c>
    </row>
    <row r="13271" spans="1:7" x14ac:dyDescent="0.25">
      <c r="A13271" t="s">
        <v>19175</v>
      </c>
      <c r="B13271" t="s">
        <v>19176</v>
      </c>
      <c r="C13271" t="s">
        <v>7619</v>
      </c>
      <c r="D13271" t="s">
        <v>12</v>
      </c>
      <c r="E13271">
        <v>14.91</v>
      </c>
      <c r="F13271">
        <v>16.57</v>
      </c>
      <c r="G13271" s="1">
        <v>2018</v>
      </c>
    </row>
    <row r="13272" spans="1:7" x14ac:dyDescent="0.25">
      <c r="A13272" t="s">
        <v>19177</v>
      </c>
      <c r="B13272" t="s">
        <v>19178</v>
      </c>
      <c r="C13272" t="s">
        <v>15</v>
      </c>
      <c r="D13272" t="s">
        <v>12</v>
      </c>
      <c r="E13272">
        <v>14.9</v>
      </c>
      <c r="F13272">
        <v>15.76</v>
      </c>
      <c r="G13272" s="1">
        <v>2018</v>
      </c>
    </row>
    <row r="13273" spans="1:7" x14ac:dyDescent="0.25">
      <c r="A13273" t="s">
        <v>4076</v>
      </c>
      <c r="B13273" t="s">
        <v>4077</v>
      </c>
      <c r="C13273" t="s">
        <v>6676</v>
      </c>
      <c r="D13273" t="s">
        <v>12</v>
      </c>
      <c r="E13273">
        <v>14.9</v>
      </c>
      <c r="F13273">
        <v>15.94</v>
      </c>
      <c r="G13273" s="1">
        <v>2018</v>
      </c>
    </row>
    <row r="13274" spans="1:7" x14ac:dyDescent="0.25">
      <c r="A13274" t="s">
        <v>4809</v>
      </c>
      <c r="B13274" t="s">
        <v>4810</v>
      </c>
      <c r="C13274" t="s">
        <v>102</v>
      </c>
      <c r="D13274" t="s">
        <v>12</v>
      </c>
      <c r="E13274">
        <v>14.9</v>
      </c>
      <c r="F13274">
        <v>15.73</v>
      </c>
      <c r="G13274" s="1">
        <v>2018</v>
      </c>
    </row>
    <row r="13275" spans="1:7" x14ac:dyDescent="0.25">
      <c r="A13275" t="s">
        <v>9181</v>
      </c>
      <c r="B13275" t="s">
        <v>9182</v>
      </c>
      <c r="C13275" t="s">
        <v>149</v>
      </c>
      <c r="D13275" t="s">
        <v>12</v>
      </c>
      <c r="E13275">
        <v>14.9</v>
      </c>
      <c r="F13275">
        <v>16.22</v>
      </c>
      <c r="G13275" s="1">
        <v>2018</v>
      </c>
    </row>
    <row r="13276" spans="1:7" x14ac:dyDescent="0.25">
      <c r="A13276" t="s">
        <v>1282</v>
      </c>
      <c r="B13276" t="s">
        <v>1283</v>
      </c>
      <c r="C13276" t="s">
        <v>3190</v>
      </c>
      <c r="D13276" t="s">
        <v>12</v>
      </c>
      <c r="E13276">
        <v>14.9</v>
      </c>
      <c r="F13276">
        <v>16.399999999999999</v>
      </c>
      <c r="G13276" s="1">
        <v>2018</v>
      </c>
    </row>
    <row r="13277" spans="1:7" x14ac:dyDescent="0.25">
      <c r="A13277" t="s">
        <v>19179</v>
      </c>
      <c r="B13277" t="s">
        <v>19180</v>
      </c>
      <c r="C13277" t="s">
        <v>1320</v>
      </c>
      <c r="D13277" t="s">
        <v>12</v>
      </c>
      <c r="E13277">
        <v>14.9</v>
      </c>
      <c r="F13277">
        <v>15.4</v>
      </c>
      <c r="G13277" s="1">
        <v>2018</v>
      </c>
    </row>
    <row r="13278" spans="1:7" x14ac:dyDescent="0.25">
      <c r="A13278" t="s">
        <v>19181</v>
      </c>
      <c r="B13278" t="s">
        <v>19182</v>
      </c>
      <c r="C13278" t="s">
        <v>1082</v>
      </c>
      <c r="D13278" t="s">
        <v>12</v>
      </c>
      <c r="E13278">
        <v>14.9</v>
      </c>
      <c r="F13278">
        <v>15.56</v>
      </c>
      <c r="G13278" s="1">
        <v>2018</v>
      </c>
    </row>
    <row r="13279" spans="1:7" x14ac:dyDescent="0.25">
      <c r="A13279" t="s">
        <v>19183</v>
      </c>
      <c r="B13279" t="s">
        <v>19184</v>
      </c>
      <c r="C13279" t="s">
        <v>281</v>
      </c>
      <c r="D13279" t="s">
        <v>12</v>
      </c>
      <c r="E13279">
        <v>14.9</v>
      </c>
      <c r="F13279">
        <v>16.14</v>
      </c>
      <c r="G13279" s="1">
        <v>2018</v>
      </c>
    </row>
    <row r="13280" spans="1:7" x14ac:dyDescent="0.25">
      <c r="A13280" t="s">
        <v>5383</v>
      </c>
      <c r="B13280" t="s">
        <v>5384</v>
      </c>
      <c r="C13280" t="s">
        <v>11560</v>
      </c>
      <c r="D13280" t="s">
        <v>12</v>
      </c>
      <c r="E13280">
        <v>14.9</v>
      </c>
      <c r="F13280">
        <v>15.88</v>
      </c>
      <c r="G13280" s="1">
        <v>2018</v>
      </c>
    </row>
    <row r="13281" spans="1:7" x14ac:dyDescent="0.25">
      <c r="A13281" t="s">
        <v>19185</v>
      </c>
      <c r="B13281" t="s">
        <v>19186</v>
      </c>
      <c r="C13281" t="s">
        <v>15859</v>
      </c>
      <c r="D13281" t="s">
        <v>12</v>
      </c>
      <c r="E13281">
        <v>14.9</v>
      </c>
      <c r="F13281">
        <v>15.79</v>
      </c>
      <c r="G13281" s="1">
        <v>2018</v>
      </c>
    </row>
    <row r="13282" spans="1:7" x14ac:dyDescent="0.25">
      <c r="A13282" t="s">
        <v>19187</v>
      </c>
      <c r="B13282" t="s">
        <v>19188</v>
      </c>
      <c r="C13282" t="s">
        <v>275</v>
      </c>
      <c r="D13282" t="s">
        <v>12</v>
      </c>
      <c r="E13282">
        <v>14.9</v>
      </c>
      <c r="F13282">
        <v>15.88</v>
      </c>
      <c r="G13282" s="1">
        <v>2018</v>
      </c>
    </row>
    <row r="13283" spans="1:7" x14ac:dyDescent="0.25">
      <c r="A13283" t="s">
        <v>16577</v>
      </c>
      <c r="B13283" t="s">
        <v>16578</v>
      </c>
      <c r="C13283" t="s">
        <v>617</v>
      </c>
      <c r="D13283" t="s">
        <v>12</v>
      </c>
      <c r="E13283">
        <v>14.9</v>
      </c>
      <c r="F13283">
        <v>15.7</v>
      </c>
      <c r="G13283" s="1">
        <v>2018</v>
      </c>
    </row>
    <row r="13284" spans="1:7" x14ac:dyDescent="0.25">
      <c r="A13284" t="s">
        <v>1137</v>
      </c>
      <c r="B13284" t="s">
        <v>1138</v>
      </c>
      <c r="C13284" t="s">
        <v>102</v>
      </c>
      <c r="D13284" t="s">
        <v>12</v>
      </c>
      <c r="E13284">
        <v>14.9</v>
      </c>
      <c r="F13284">
        <v>15.46</v>
      </c>
      <c r="G13284" s="1">
        <v>2018</v>
      </c>
    </row>
    <row r="13285" spans="1:7" x14ac:dyDescent="0.25">
      <c r="A13285" t="s">
        <v>19189</v>
      </c>
      <c r="B13285" t="s">
        <v>19190</v>
      </c>
      <c r="C13285" t="s">
        <v>2661</v>
      </c>
      <c r="D13285" t="s">
        <v>12</v>
      </c>
      <c r="E13285">
        <v>14.88</v>
      </c>
      <c r="F13285">
        <v>15.61</v>
      </c>
      <c r="G13285" s="1">
        <v>2018</v>
      </c>
    </row>
    <row r="13286" spans="1:7" x14ac:dyDescent="0.25">
      <c r="A13286" t="s">
        <v>19191</v>
      </c>
      <c r="B13286" t="s">
        <v>19192</v>
      </c>
      <c r="C13286" t="s">
        <v>105</v>
      </c>
      <c r="D13286" t="s">
        <v>12</v>
      </c>
      <c r="E13286">
        <v>14.87</v>
      </c>
      <c r="F13286">
        <v>15.94</v>
      </c>
      <c r="G13286" s="1">
        <v>2018</v>
      </c>
    </row>
    <row r="13287" spans="1:7" x14ac:dyDescent="0.25">
      <c r="A13287" t="s">
        <v>19193</v>
      </c>
      <c r="B13287" t="s">
        <v>19194</v>
      </c>
      <c r="C13287" t="s">
        <v>1082</v>
      </c>
      <c r="D13287" t="s">
        <v>12</v>
      </c>
      <c r="E13287">
        <v>14.85</v>
      </c>
      <c r="F13287">
        <v>15.97</v>
      </c>
      <c r="G13287" s="1">
        <v>2018</v>
      </c>
    </row>
    <row r="13288" spans="1:7" x14ac:dyDescent="0.25">
      <c r="A13288" t="s">
        <v>19195</v>
      </c>
      <c r="B13288" t="s">
        <v>19196</v>
      </c>
      <c r="C13288" t="s">
        <v>1082</v>
      </c>
      <c r="D13288" t="s">
        <v>12</v>
      </c>
      <c r="E13288">
        <v>14.85</v>
      </c>
      <c r="F13288">
        <v>23.06</v>
      </c>
      <c r="G13288" s="1">
        <v>2018</v>
      </c>
    </row>
    <row r="13289" spans="1:7" x14ac:dyDescent="0.25">
      <c r="A13289" t="s">
        <v>18030</v>
      </c>
      <c r="B13289" t="s">
        <v>18031</v>
      </c>
      <c r="C13289" t="s">
        <v>31</v>
      </c>
      <c r="D13289" t="s">
        <v>12</v>
      </c>
      <c r="E13289">
        <v>14.85</v>
      </c>
      <c r="F13289">
        <v>18.03</v>
      </c>
      <c r="G13289" s="1">
        <v>2018</v>
      </c>
    </row>
    <row r="13290" spans="1:7" x14ac:dyDescent="0.25">
      <c r="A13290" t="s">
        <v>14756</v>
      </c>
      <c r="B13290" t="s">
        <v>14757</v>
      </c>
      <c r="C13290" t="s">
        <v>2918</v>
      </c>
      <c r="D13290" t="s">
        <v>12</v>
      </c>
      <c r="E13290">
        <v>14.85</v>
      </c>
      <c r="F13290">
        <v>15.41</v>
      </c>
      <c r="G13290" s="1">
        <v>2018</v>
      </c>
    </row>
    <row r="13291" spans="1:7" x14ac:dyDescent="0.25">
      <c r="A13291" t="s">
        <v>19197</v>
      </c>
      <c r="B13291" t="s">
        <v>19198</v>
      </c>
      <c r="C13291" t="s">
        <v>856</v>
      </c>
      <c r="D13291" t="s">
        <v>12</v>
      </c>
      <c r="E13291">
        <v>14.85</v>
      </c>
      <c r="F13291">
        <v>15.45</v>
      </c>
      <c r="G13291" s="1">
        <v>2018</v>
      </c>
    </row>
    <row r="13292" spans="1:7" x14ac:dyDescent="0.25">
      <c r="A13292" t="s">
        <v>3404</v>
      </c>
      <c r="B13292" t="s">
        <v>3405</v>
      </c>
      <c r="C13292" t="s">
        <v>275</v>
      </c>
      <c r="D13292" t="s">
        <v>12</v>
      </c>
      <c r="E13292">
        <v>14.85</v>
      </c>
      <c r="F13292">
        <v>18.03</v>
      </c>
      <c r="G13292" s="1">
        <v>2018</v>
      </c>
    </row>
    <row r="13293" spans="1:7" x14ac:dyDescent="0.25">
      <c r="A13293" t="s">
        <v>19199</v>
      </c>
      <c r="B13293" t="s">
        <v>19200</v>
      </c>
      <c r="C13293" t="s">
        <v>275</v>
      </c>
      <c r="D13293" t="s">
        <v>12</v>
      </c>
      <c r="E13293">
        <v>14.84</v>
      </c>
      <c r="F13293">
        <v>16.5</v>
      </c>
      <c r="G13293" s="1">
        <v>2018</v>
      </c>
    </row>
    <row r="13294" spans="1:7" x14ac:dyDescent="0.25">
      <c r="A13294" t="s">
        <v>13137</v>
      </c>
      <c r="B13294" t="s">
        <v>13138</v>
      </c>
      <c r="C13294" t="s">
        <v>19201</v>
      </c>
      <c r="D13294" t="s">
        <v>12</v>
      </c>
      <c r="E13294">
        <v>14.84</v>
      </c>
      <c r="F13294">
        <v>25.19</v>
      </c>
      <c r="G13294" s="1">
        <v>2018</v>
      </c>
    </row>
    <row r="13295" spans="1:7" x14ac:dyDescent="0.25">
      <c r="A13295" t="s">
        <v>13031</v>
      </c>
      <c r="B13295" t="s">
        <v>13032</v>
      </c>
      <c r="C13295" t="s">
        <v>31</v>
      </c>
      <c r="D13295" t="s">
        <v>12</v>
      </c>
      <c r="E13295">
        <v>14.83</v>
      </c>
      <c r="F13295">
        <v>15.36</v>
      </c>
      <c r="G13295" s="1">
        <v>2018</v>
      </c>
    </row>
    <row r="13296" spans="1:7" x14ac:dyDescent="0.25">
      <c r="A13296" t="s">
        <v>13107</v>
      </c>
      <c r="B13296" t="s">
        <v>13108</v>
      </c>
      <c r="C13296" t="s">
        <v>149</v>
      </c>
      <c r="D13296" t="s">
        <v>12</v>
      </c>
      <c r="E13296">
        <v>14.82</v>
      </c>
      <c r="F13296">
        <v>15.39</v>
      </c>
      <c r="G13296" s="1">
        <v>2018</v>
      </c>
    </row>
    <row r="13297" spans="1:7" x14ac:dyDescent="0.25">
      <c r="A13297" t="s">
        <v>19202</v>
      </c>
      <c r="B13297" t="s">
        <v>19203</v>
      </c>
      <c r="C13297" t="s">
        <v>249</v>
      </c>
      <c r="D13297" t="s">
        <v>12</v>
      </c>
      <c r="E13297">
        <v>14.82</v>
      </c>
      <c r="F13297">
        <v>15.15</v>
      </c>
      <c r="G13297" s="1">
        <v>2018</v>
      </c>
    </row>
    <row r="13298" spans="1:7" x14ac:dyDescent="0.25">
      <c r="A13298" t="s">
        <v>19204</v>
      </c>
      <c r="B13298" t="s">
        <v>19205</v>
      </c>
      <c r="C13298" t="s">
        <v>1375</v>
      </c>
      <c r="D13298" t="s">
        <v>12</v>
      </c>
      <c r="E13298">
        <v>14.82</v>
      </c>
      <c r="F13298">
        <v>15.45</v>
      </c>
      <c r="G13298" s="1">
        <v>2018</v>
      </c>
    </row>
    <row r="13299" spans="1:7" x14ac:dyDescent="0.25">
      <c r="A13299" t="s">
        <v>6848</v>
      </c>
      <c r="B13299" t="s">
        <v>6849</v>
      </c>
      <c r="C13299" t="s">
        <v>4067</v>
      </c>
      <c r="D13299" t="s">
        <v>12</v>
      </c>
      <c r="E13299">
        <v>14.81</v>
      </c>
      <c r="F13299">
        <v>25.07</v>
      </c>
      <c r="G13299" s="1">
        <v>2018</v>
      </c>
    </row>
    <row r="13300" spans="1:7" x14ac:dyDescent="0.25">
      <c r="A13300" t="s">
        <v>5383</v>
      </c>
      <c r="B13300" t="s">
        <v>5384</v>
      </c>
      <c r="C13300" t="s">
        <v>288</v>
      </c>
      <c r="D13300" t="s">
        <v>12</v>
      </c>
      <c r="E13300">
        <v>14.81</v>
      </c>
      <c r="F13300">
        <v>15.4</v>
      </c>
      <c r="G13300" s="1">
        <v>2018</v>
      </c>
    </row>
    <row r="13301" spans="1:7" x14ac:dyDescent="0.25">
      <c r="A13301" t="s">
        <v>19206</v>
      </c>
      <c r="B13301" t="s">
        <v>19207</v>
      </c>
      <c r="C13301" t="s">
        <v>6141</v>
      </c>
      <c r="D13301" t="s">
        <v>12</v>
      </c>
      <c r="E13301">
        <v>14.8</v>
      </c>
      <c r="F13301">
        <v>33.54</v>
      </c>
      <c r="G13301" s="1">
        <v>2018</v>
      </c>
    </row>
    <row r="13302" spans="1:7" x14ac:dyDescent="0.25">
      <c r="A13302" t="s">
        <v>13404</v>
      </c>
      <c r="B13302" t="s">
        <v>13405</v>
      </c>
      <c r="C13302" t="s">
        <v>939</v>
      </c>
      <c r="D13302" t="s">
        <v>12</v>
      </c>
      <c r="E13302">
        <v>14.8</v>
      </c>
      <c r="F13302">
        <v>19.760000000000002</v>
      </c>
      <c r="G13302" s="1">
        <v>2018</v>
      </c>
    </row>
    <row r="13303" spans="1:7" x14ac:dyDescent="0.25">
      <c r="A13303" t="s">
        <v>19208</v>
      </c>
      <c r="B13303" t="s">
        <v>19209</v>
      </c>
      <c r="C13303" t="s">
        <v>1206</v>
      </c>
      <c r="D13303" t="s">
        <v>12</v>
      </c>
      <c r="E13303">
        <v>14.8</v>
      </c>
      <c r="F13303">
        <v>28.13</v>
      </c>
      <c r="G13303" s="1">
        <v>2018</v>
      </c>
    </row>
    <row r="13304" spans="1:7" x14ac:dyDescent="0.25">
      <c r="A13304" t="s">
        <v>19210</v>
      </c>
      <c r="B13304" t="s">
        <v>19211</v>
      </c>
      <c r="C13304" t="s">
        <v>912</v>
      </c>
      <c r="D13304" t="s">
        <v>12</v>
      </c>
      <c r="E13304">
        <v>14.8</v>
      </c>
      <c r="F13304">
        <v>15.37</v>
      </c>
      <c r="G13304" s="1">
        <v>2018</v>
      </c>
    </row>
    <row r="13305" spans="1:7" x14ac:dyDescent="0.25">
      <c r="A13305" t="s">
        <v>19212</v>
      </c>
      <c r="B13305" t="s">
        <v>19213</v>
      </c>
      <c r="C13305" t="s">
        <v>644</v>
      </c>
      <c r="D13305" t="s">
        <v>12</v>
      </c>
      <c r="E13305">
        <v>14.8</v>
      </c>
      <c r="F13305">
        <v>16.36</v>
      </c>
      <c r="G13305" s="1">
        <v>2018</v>
      </c>
    </row>
    <row r="13306" spans="1:7" x14ac:dyDescent="0.25">
      <c r="A13306" t="s">
        <v>16821</v>
      </c>
      <c r="B13306" t="s">
        <v>16822</v>
      </c>
      <c r="C13306" t="s">
        <v>450</v>
      </c>
      <c r="D13306" t="s">
        <v>12</v>
      </c>
      <c r="E13306">
        <v>14.79</v>
      </c>
      <c r="F13306">
        <v>42.54</v>
      </c>
      <c r="G13306" s="1">
        <v>2018</v>
      </c>
    </row>
    <row r="13307" spans="1:7" x14ac:dyDescent="0.25">
      <c r="A13307" t="s">
        <v>9018</v>
      </c>
      <c r="B13307" t="s">
        <v>9019</v>
      </c>
      <c r="C13307" t="s">
        <v>1519</v>
      </c>
      <c r="D13307" t="s">
        <v>12</v>
      </c>
      <c r="E13307">
        <v>14.77</v>
      </c>
      <c r="F13307">
        <v>23.5</v>
      </c>
      <c r="G13307" s="1">
        <v>2018</v>
      </c>
    </row>
    <row r="13308" spans="1:7" x14ac:dyDescent="0.25">
      <c r="A13308" t="s">
        <v>19214</v>
      </c>
      <c r="B13308" t="s">
        <v>19215</v>
      </c>
      <c r="C13308" t="s">
        <v>1801</v>
      </c>
      <c r="D13308" t="s">
        <v>12</v>
      </c>
      <c r="E13308">
        <v>14.77</v>
      </c>
      <c r="F13308">
        <v>15.34</v>
      </c>
      <c r="G13308" s="1">
        <v>2018</v>
      </c>
    </row>
    <row r="13309" spans="1:7" x14ac:dyDescent="0.25">
      <c r="A13309" t="s">
        <v>5348</v>
      </c>
      <c r="B13309" t="s">
        <v>5349</v>
      </c>
      <c r="C13309" t="s">
        <v>1206</v>
      </c>
      <c r="D13309" t="s">
        <v>12</v>
      </c>
      <c r="E13309">
        <v>14.76</v>
      </c>
      <c r="F13309">
        <v>52.18</v>
      </c>
      <c r="G13309" s="1">
        <v>2018</v>
      </c>
    </row>
    <row r="13310" spans="1:7" x14ac:dyDescent="0.25">
      <c r="A13310" t="s">
        <v>19216</v>
      </c>
      <c r="B13310" t="s">
        <v>19217</v>
      </c>
      <c r="C13310" t="s">
        <v>31</v>
      </c>
      <c r="D13310" t="s">
        <v>12</v>
      </c>
      <c r="E13310">
        <v>14.76</v>
      </c>
      <c r="F13310">
        <v>15.41</v>
      </c>
      <c r="G13310" s="1">
        <v>2018</v>
      </c>
    </row>
    <row r="13311" spans="1:7" x14ac:dyDescent="0.25">
      <c r="A13311" t="s">
        <v>14743</v>
      </c>
      <c r="B13311" t="s">
        <v>14744</v>
      </c>
      <c r="C13311" t="s">
        <v>3121</v>
      </c>
      <c r="D13311" t="s">
        <v>12</v>
      </c>
      <c r="E13311">
        <v>14.76</v>
      </c>
      <c r="F13311">
        <v>20.96</v>
      </c>
      <c r="G13311" s="1">
        <v>2018</v>
      </c>
    </row>
    <row r="13312" spans="1:7" x14ac:dyDescent="0.25">
      <c r="A13312" t="s">
        <v>19218</v>
      </c>
      <c r="B13312" t="s">
        <v>19219</v>
      </c>
      <c r="C13312" t="s">
        <v>61</v>
      </c>
      <c r="D13312" t="s">
        <v>12</v>
      </c>
      <c r="E13312">
        <v>14.76</v>
      </c>
      <c r="F13312">
        <v>70.81</v>
      </c>
      <c r="G13312" s="1">
        <v>2018</v>
      </c>
    </row>
    <row r="13313" spans="1:7" x14ac:dyDescent="0.25">
      <c r="A13313" t="s">
        <v>6588</v>
      </c>
      <c r="B13313" t="s">
        <v>6589</v>
      </c>
      <c r="C13313" t="s">
        <v>487</v>
      </c>
      <c r="D13313" t="s">
        <v>12</v>
      </c>
      <c r="E13313">
        <v>14.75</v>
      </c>
      <c r="F13313">
        <v>15.2</v>
      </c>
      <c r="G13313" s="1">
        <v>2018</v>
      </c>
    </row>
    <row r="13314" spans="1:7" x14ac:dyDescent="0.25">
      <c r="A13314" t="s">
        <v>1763</v>
      </c>
      <c r="B13314" t="s">
        <v>1764</v>
      </c>
      <c r="C13314" t="s">
        <v>9462</v>
      </c>
      <c r="D13314" t="s">
        <v>12</v>
      </c>
      <c r="E13314">
        <v>14.75</v>
      </c>
      <c r="F13314">
        <v>21.75</v>
      </c>
      <c r="G13314" s="1">
        <v>2018</v>
      </c>
    </row>
    <row r="13315" spans="1:7" x14ac:dyDescent="0.25">
      <c r="A13315" t="s">
        <v>1763</v>
      </c>
      <c r="B13315" t="s">
        <v>1764</v>
      </c>
      <c r="C13315" t="s">
        <v>1108</v>
      </c>
      <c r="D13315" t="s">
        <v>12</v>
      </c>
      <c r="E13315">
        <v>14.75</v>
      </c>
      <c r="F13315">
        <v>19.18</v>
      </c>
      <c r="G13315" s="1">
        <v>2018</v>
      </c>
    </row>
    <row r="13316" spans="1:7" x14ac:dyDescent="0.25">
      <c r="A13316" t="s">
        <v>1763</v>
      </c>
      <c r="B13316" t="s">
        <v>1764</v>
      </c>
      <c r="C13316" t="s">
        <v>83</v>
      </c>
      <c r="D13316" t="s">
        <v>12</v>
      </c>
      <c r="E13316">
        <v>14.75</v>
      </c>
      <c r="F13316">
        <v>23.46</v>
      </c>
      <c r="G13316" s="1">
        <v>2018</v>
      </c>
    </row>
    <row r="13317" spans="1:7" x14ac:dyDescent="0.25">
      <c r="A13317" t="s">
        <v>1763</v>
      </c>
      <c r="B13317" t="s">
        <v>1764</v>
      </c>
      <c r="C13317" t="s">
        <v>1082</v>
      </c>
      <c r="D13317" t="s">
        <v>12</v>
      </c>
      <c r="E13317">
        <v>14.75</v>
      </c>
      <c r="F13317">
        <v>23.46</v>
      </c>
      <c r="G13317" s="1">
        <v>2018</v>
      </c>
    </row>
    <row r="13318" spans="1:7" x14ac:dyDescent="0.25">
      <c r="A13318" t="s">
        <v>4660</v>
      </c>
      <c r="B13318" t="s">
        <v>4661</v>
      </c>
      <c r="C13318" t="s">
        <v>4535</v>
      </c>
      <c r="D13318" t="s">
        <v>12</v>
      </c>
      <c r="E13318">
        <v>14.74</v>
      </c>
      <c r="F13318">
        <v>15.69</v>
      </c>
      <c r="G13318" s="1">
        <v>2018</v>
      </c>
    </row>
    <row r="13319" spans="1:7" x14ac:dyDescent="0.25">
      <c r="A13319" t="s">
        <v>18081</v>
      </c>
      <c r="B13319" t="s">
        <v>139</v>
      </c>
      <c r="C13319" t="s">
        <v>6606</v>
      </c>
      <c r="D13319" t="s">
        <v>12</v>
      </c>
      <c r="E13319">
        <v>14.73</v>
      </c>
      <c r="F13319">
        <v>15.24</v>
      </c>
      <c r="G13319" s="1">
        <v>2018</v>
      </c>
    </row>
    <row r="13320" spans="1:7" x14ac:dyDescent="0.25">
      <c r="A13320" t="s">
        <v>17267</v>
      </c>
      <c r="B13320" t="s">
        <v>17268</v>
      </c>
      <c r="C13320" t="s">
        <v>2406</v>
      </c>
      <c r="D13320" t="s">
        <v>12</v>
      </c>
      <c r="E13320">
        <v>14.73</v>
      </c>
      <c r="F13320">
        <v>17.27</v>
      </c>
      <c r="G13320" s="1">
        <v>2018</v>
      </c>
    </row>
    <row r="13321" spans="1:7" x14ac:dyDescent="0.25">
      <c r="A13321" t="s">
        <v>11684</v>
      </c>
      <c r="B13321" t="s">
        <v>11685</v>
      </c>
      <c r="C13321" t="s">
        <v>1206</v>
      </c>
      <c r="D13321" t="s">
        <v>12</v>
      </c>
      <c r="E13321">
        <v>14.71</v>
      </c>
      <c r="F13321">
        <v>17.3</v>
      </c>
      <c r="G13321" s="1">
        <v>2018</v>
      </c>
    </row>
    <row r="13322" spans="1:7" x14ac:dyDescent="0.25">
      <c r="A13322" t="s">
        <v>19220</v>
      </c>
      <c r="B13322" t="s">
        <v>19221</v>
      </c>
      <c r="C13322" t="s">
        <v>19222</v>
      </c>
      <c r="D13322" t="s">
        <v>12</v>
      </c>
      <c r="E13322">
        <v>14.7</v>
      </c>
      <c r="F13322">
        <v>15.51</v>
      </c>
      <c r="G13322" s="1">
        <v>2018</v>
      </c>
    </row>
    <row r="13323" spans="1:7" x14ac:dyDescent="0.25">
      <c r="A13323" t="s">
        <v>19223</v>
      </c>
      <c r="B13323" t="s">
        <v>19224</v>
      </c>
      <c r="C13323" t="s">
        <v>249</v>
      </c>
      <c r="D13323" t="s">
        <v>12</v>
      </c>
      <c r="E13323">
        <v>14.68</v>
      </c>
      <c r="F13323">
        <v>15.01</v>
      </c>
      <c r="G13323" s="1">
        <v>2018</v>
      </c>
    </row>
    <row r="13324" spans="1:7" x14ac:dyDescent="0.25">
      <c r="A13324" t="s">
        <v>15896</v>
      </c>
      <c r="B13324" t="s">
        <v>15897</v>
      </c>
      <c r="C13324" t="s">
        <v>75</v>
      </c>
      <c r="D13324" t="s">
        <v>12</v>
      </c>
      <c r="E13324">
        <v>14.67</v>
      </c>
      <c r="F13324">
        <v>15.21</v>
      </c>
      <c r="G13324" s="1">
        <v>2018</v>
      </c>
    </row>
    <row r="13325" spans="1:7" x14ac:dyDescent="0.25">
      <c r="A13325" t="s">
        <v>3175</v>
      </c>
      <c r="B13325" t="s">
        <v>3176</v>
      </c>
      <c r="C13325" t="s">
        <v>83</v>
      </c>
      <c r="D13325" t="s">
        <v>12</v>
      </c>
      <c r="E13325">
        <v>14.67</v>
      </c>
      <c r="F13325">
        <v>17.059999999999999</v>
      </c>
      <c r="G13325" s="1">
        <v>2018</v>
      </c>
    </row>
    <row r="13326" spans="1:7" x14ac:dyDescent="0.25">
      <c r="A13326" t="s">
        <v>10218</v>
      </c>
      <c r="B13326" t="s">
        <v>10219</v>
      </c>
      <c r="C13326" t="s">
        <v>105</v>
      </c>
      <c r="D13326" t="s">
        <v>12</v>
      </c>
      <c r="E13326">
        <v>14.66</v>
      </c>
      <c r="F13326">
        <v>34.44</v>
      </c>
      <c r="G13326" s="1">
        <v>2018</v>
      </c>
    </row>
    <row r="13327" spans="1:7" x14ac:dyDescent="0.25">
      <c r="A13327" t="s">
        <v>7971</v>
      </c>
      <c r="B13327" t="s">
        <v>7972</v>
      </c>
      <c r="C13327" t="s">
        <v>7014</v>
      </c>
      <c r="D13327" t="s">
        <v>12</v>
      </c>
      <c r="E13327">
        <v>14.66</v>
      </c>
      <c r="F13327">
        <v>42.4</v>
      </c>
      <c r="G13327" s="1">
        <v>2018</v>
      </c>
    </row>
    <row r="13328" spans="1:7" x14ac:dyDescent="0.25">
      <c r="A13328" t="s">
        <v>19225</v>
      </c>
      <c r="B13328" t="s">
        <v>19226</v>
      </c>
      <c r="C13328" t="s">
        <v>61</v>
      </c>
      <c r="D13328" t="s">
        <v>12</v>
      </c>
      <c r="E13328">
        <v>14.65</v>
      </c>
      <c r="F13328">
        <v>17.63</v>
      </c>
      <c r="G13328" s="1">
        <v>2018</v>
      </c>
    </row>
    <row r="13329" spans="1:7" x14ac:dyDescent="0.25">
      <c r="A13329" t="s">
        <v>7063</v>
      </c>
      <c r="B13329" t="s">
        <v>7064</v>
      </c>
      <c r="C13329" t="s">
        <v>1082</v>
      </c>
      <c r="D13329" t="s">
        <v>12</v>
      </c>
      <c r="E13329">
        <v>14.63</v>
      </c>
      <c r="F13329">
        <v>16.079999999999998</v>
      </c>
      <c r="G13329" s="1">
        <v>2018</v>
      </c>
    </row>
    <row r="13330" spans="1:7" x14ac:dyDescent="0.25">
      <c r="A13330" t="s">
        <v>19227</v>
      </c>
      <c r="B13330" t="s">
        <v>19228</v>
      </c>
      <c r="C13330" t="s">
        <v>249</v>
      </c>
      <c r="D13330" t="s">
        <v>12</v>
      </c>
      <c r="E13330">
        <v>14.6</v>
      </c>
      <c r="F13330">
        <v>14.94</v>
      </c>
      <c r="G13330" s="1">
        <v>2018</v>
      </c>
    </row>
    <row r="13331" spans="1:7" x14ac:dyDescent="0.25">
      <c r="A13331" t="s">
        <v>827</v>
      </c>
      <c r="B13331" t="s">
        <v>828</v>
      </c>
      <c r="C13331" t="s">
        <v>1199</v>
      </c>
      <c r="D13331" t="s">
        <v>12</v>
      </c>
      <c r="E13331">
        <v>14.58</v>
      </c>
      <c r="F13331">
        <v>15.33</v>
      </c>
      <c r="G13331" s="1">
        <v>2018</v>
      </c>
    </row>
    <row r="13332" spans="1:7" x14ac:dyDescent="0.25">
      <c r="A13332" t="s">
        <v>18176</v>
      </c>
      <c r="B13332" t="s">
        <v>18177</v>
      </c>
      <c r="C13332" t="s">
        <v>812</v>
      </c>
      <c r="D13332" t="s">
        <v>12</v>
      </c>
      <c r="E13332">
        <v>14.58</v>
      </c>
      <c r="F13332">
        <v>14.86</v>
      </c>
      <c r="G13332" s="1">
        <v>2018</v>
      </c>
    </row>
    <row r="13333" spans="1:7" x14ac:dyDescent="0.25">
      <c r="A13333" t="s">
        <v>4942</v>
      </c>
      <c r="B13333" t="s">
        <v>4943</v>
      </c>
      <c r="C13333" t="s">
        <v>1397</v>
      </c>
      <c r="D13333" t="s">
        <v>12</v>
      </c>
      <c r="E13333">
        <v>14.58</v>
      </c>
      <c r="F13333">
        <v>16</v>
      </c>
      <c r="G13333" s="1">
        <v>2018</v>
      </c>
    </row>
    <row r="13334" spans="1:7" x14ac:dyDescent="0.25">
      <c r="A13334" t="s">
        <v>19229</v>
      </c>
      <c r="B13334" t="s">
        <v>19230</v>
      </c>
      <c r="C13334" t="s">
        <v>249</v>
      </c>
      <c r="D13334" t="s">
        <v>12</v>
      </c>
      <c r="E13334">
        <v>14.54</v>
      </c>
      <c r="F13334">
        <v>14.85</v>
      </c>
      <c r="G13334" s="1">
        <v>2018</v>
      </c>
    </row>
    <row r="13335" spans="1:7" x14ac:dyDescent="0.25">
      <c r="A13335" t="s">
        <v>12976</v>
      </c>
      <c r="B13335" t="s">
        <v>12977</v>
      </c>
      <c r="C13335" t="s">
        <v>1397</v>
      </c>
      <c r="D13335" t="s">
        <v>12</v>
      </c>
      <c r="E13335">
        <v>14.52</v>
      </c>
      <c r="F13335">
        <v>17.190000000000001</v>
      </c>
      <c r="G13335" s="1">
        <v>2018</v>
      </c>
    </row>
    <row r="13336" spans="1:7" x14ac:dyDescent="0.25">
      <c r="A13336" t="s">
        <v>19231</v>
      </c>
      <c r="B13336" t="s">
        <v>19232</v>
      </c>
      <c r="C13336" t="s">
        <v>75</v>
      </c>
      <c r="D13336" t="s">
        <v>12</v>
      </c>
      <c r="E13336">
        <v>14.52</v>
      </c>
      <c r="F13336">
        <v>15.23</v>
      </c>
      <c r="G13336" s="1">
        <v>2018</v>
      </c>
    </row>
    <row r="13337" spans="1:7" x14ac:dyDescent="0.25">
      <c r="A13337" t="s">
        <v>19233</v>
      </c>
      <c r="B13337" t="s">
        <v>19234</v>
      </c>
      <c r="C13337" t="s">
        <v>1082</v>
      </c>
      <c r="D13337" t="s">
        <v>12</v>
      </c>
      <c r="E13337">
        <v>14.52</v>
      </c>
      <c r="F13337">
        <v>15.04</v>
      </c>
      <c r="G13337" s="1">
        <v>2018</v>
      </c>
    </row>
    <row r="13338" spans="1:7" x14ac:dyDescent="0.25">
      <c r="A13338" t="s">
        <v>13621</v>
      </c>
      <c r="B13338" t="s">
        <v>13622</v>
      </c>
      <c r="C13338" t="s">
        <v>31</v>
      </c>
      <c r="D13338" t="s">
        <v>12</v>
      </c>
      <c r="E13338">
        <v>14.51</v>
      </c>
      <c r="F13338">
        <v>14.81</v>
      </c>
      <c r="G13338" s="1">
        <v>2018</v>
      </c>
    </row>
    <row r="13339" spans="1:7" x14ac:dyDescent="0.25">
      <c r="A13339" t="s">
        <v>13592</v>
      </c>
      <c r="B13339" t="s">
        <v>13593</v>
      </c>
      <c r="C13339" t="s">
        <v>275</v>
      </c>
      <c r="D13339" t="s">
        <v>12</v>
      </c>
      <c r="E13339">
        <v>14.5</v>
      </c>
      <c r="F13339">
        <v>15.04</v>
      </c>
      <c r="G13339" s="1">
        <v>2018</v>
      </c>
    </row>
    <row r="13340" spans="1:7" x14ac:dyDescent="0.25">
      <c r="A13340" t="s">
        <v>15063</v>
      </c>
      <c r="B13340" t="s">
        <v>15064</v>
      </c>
      <c r="C13340" t="s">
        <v>435</v>
      </c>
      <c r="D13340" t="s">
        <v>12</v>
      </c>
      <c r="E13340">
        <v>14.5</v>
      </c>
      <c r="F13340">
        <v>17.43</v>
      </c>
      <c r="G13340" s="1">
        <v>2018</v>
      </c>
    </row>
    <row r="13341" spans="1:7" x14ac:dyDescent="0.25">
      <c r="A13341" t="s">
        <v>14436</v>
      </c>
      <c r="B13341" t="s">
        <v>14437</v>
      </c>
      <c r="C13341" t="s">
        <v>102</v>
      </c>
      <c r="D13341" t="s">
        <v>12</v>
      </c>
      <c r="E13341">
        <v>14.5</v>
      </c>
      <c r="F13341">
        <v>15.16</v>
      </c>
      <c r="G13341" s="1">
        <v>2018</v>
      </c>
    </row>
    <row r="13342" spans="1:7" x14ac:dyDescent="0.25">
      <c r="A13342" t="s">
        <v>16624</v>
      </c>
      <c r="B13342" t="s">
        <v>16625</v>
      </c>
      <c r="C13342" t="s">
        <v>31</v>
      </c>
      <c r="D13342" t="s">
        <v>12</v>
      </c>
      <c r="E13342">
        <v>14.5</v>
      </c>
      <c r="F13342">
        <v>16.27</v>
      </c>
      <c r="G13342" s="1">
        <v>2018</v>
      </c>
    </row>
    <row r="13343" spans="1:7" x14ac:dyDescent="0.25">
      <c r="A13343" t="s">
        <v>5913</v>
      </c>
      <c r="B13343" t="s">
        <v>5914</v>
      </c>
      <c r="C13343" t="s">
        <v>1206</v>
      </c>
      <c r="D13343" t="s">
        <v>12</v>
      </c>
      <c r="E13343">
        <v>14.5</v>
      </c>
      <c r="F13343">
        <v>15.22</v>
      </c>
      <c r="G13343" s="1">
        <v>2018</v>
      </c>
    </row>
    <row r="13344" spans="1:7" x14ac:dyDescent="0.25">
      <c r="A13344" t="s">
        <v>13031</v>
      </c>
      <c r="B13344" t="s">
        <v>13032</v>
      </c>
      <c r="C13344" t="s">
        <v>696</v>
      </c>
      <c r="D13344" t="s">
        <v>12</v>
      </c>
      <c r="E13344">
        <v>14.5</v>
      </c>
      <c r="F13344">
        <v>15.45</v>
      </c>
      <c r="G13344" s="1">
        <v>2018</v>
      </c>
    </row>
    <row r="13345" spans="1:7" x14ac:dyDescent="0.25">
      <c r="A13345" t="s">
        <v>13329</v>
      </c>
      <c r="B13345" t="s">
        <v>13330</v>
      </c>
      <c r="C13345" t="s">
        <v>14194</v>
      </c>
      <c r="D13345" t="s">
        <v>12</v>
      </c>
      <c r="E13345">
        <v>14.48</v>
      </c>
      <c r="F13345">
        <v>16.75</v>
      </c>
      <c r="G13345" s="1">
        <v>2018</v>
      </c>
    </row>
    <row r="13346" spans="1:7" x14ac:dyDescent="0.25">
      <c r="A13346" t="s">
        <v>19235</v>
      </c>
      <c r="B13346" t="s">
        <v>19236</v>
      </c>
      <c r="C13346" t="s">
        <v>249</v>
      </c>
      <c r="D13346" t="s">
        <v>12</v>
      </c>
      <c r="E13346">
        <v>14.48</v>
      </c>
      <c r="F13346">
        <v>14.96</v>
      </c>
      <c r="G13346" s="1">
        <v>2018</v>
      </c>
    </row>
    <row r="13347" spans="1:7" x14ac:dyDescent="0.25">
      <c r="A13347" t="s">
        <v>10407</v>
      </c>
      <c r="B13347" t="s">
        <v>10408</v>
      </c>
      <c r="C13347" t="s">
        <v>267</v>
      </c>
      <c r="D13347" t="s">
        <v>12</v>
      </c>
      <c r="E13347">
        <v>14.47</v>
      </c>
      <c r="F13347">
        <v>15.1</v>
      </c>
      <c r="G13347" s="1">
        <v>2018</v>
      </c>
    </row>
    <row r="13348" spans="1:7" x14ac:dyDescent="0.25">
      <c r="A13348" t="s">
        <v>3593</v>
      </c>
      <c r="B13348" t="s">
        <v>3594</v>
      </c>
      <c r="C13348" t="s">
        <v>1082</v>
      </c>
      <c r="D13348" t="s">
        <v>12</v>
      </c>
      <c r="E13348">
        <v>14.45</v>
      </c>
      <c r="F13348">
        <v>15.29</v>
      </c>
      <c r="G13348" s="1">
        <v>2018</v>
      </c>
    </row>
    <row r="13349" spans="1:7" x14ac:dyDescent="0.25">
      <c r="A13349" t="s">
        <v>11939</v>
      </c>
      <c r="B13349" t="s">
        <v>11940</v>
      </c>
      <c r="C13349" t="s">
        <v>9513</v>
      </c>
      <c r="D13349" t="s">
        <v>12</v>
      </c>
      <c r="E13349">
        <v>14.45</v>
      </c>
      <c r="F13349">
        <v>15.28</v>
      </c>
      <c r="G13349" s="1">
        <v>2018</v>
      </c>
    </row>
    <row r="13350" spans="1:7" x14ac:dyDescent="0.25">
      <c r="A13350" t="s">
        <v>19237</v>
      </c>
      <c r="B13350" t="s">
        <v>19238</v>
      </c>
      <c r="C13350" t="s">
        <v>856</v>
      </c>
      <c r="D13350" t="s">
        <v>12</v>
      </c>
      <c r="E13350">
        <v>14.45</v>
      </c>
      <c r="F13350">
        <v>15.03</v>
      </c>
      <c r="G13350" s="1">
        <v>2018</v>
      </c>
    </row>
    <row r="13351" spans="1:7" x14ac:dyDescent="0.25">
      <c r="A13351" t="s">
        <v>1722</v>
      </c>
      <c r="B13351" t="s">
        <v>1723</v>
      </c>
      <c r="C13351" t="s">
        <v>340</v>
      </c>
      <c r="D13351" t="s">
        <v>12</v>
      </c>
      <c r="E13351">
        <v>14.45</v>
      </c>
      <c r="F13351">
        <v>15.09</v>
      </c>
      <c r="G13351" s="1">
        <v>2018</v>
      </c>
    </row>
    <row r="13352" spans="1:7" x14ac:dyDescent="0.25">
      <c r="A13352" t="s">
        <v>19239</v>
      </c>
      <c r="B13352" t="s">
        <v>19240</v>
      </c>
      <c r="C13352" t="s">
        <v>15</v>
      </c>
      <c r="D13352" t="s">
        <v>12</v>
      </c>
      <c r="E13352">
        <v>14.43</v>
      </c>
      <c r="F13352">
        <v>14.89</v>
      </c>
      <c r="G13352" s="1">
        <v>2018</v>
      </c>
    </row>
    <row r="13353" spans="1:7" x14ac:dyDescent="0.25">
      <c r="A13353" t="s">
        <v>19241</v>
      </c>
      <c r="B13353" t="s">
        <v>19242</v>
      </c>
      <c r="C13353" t="s">
        <v>61</v>
      </c>
      <c r="D13353" t="s">
        <v>12</v>
      </c>
      <c r="E13353">
        <v>14.42</v>
      </c>
      <c r="F13353">
        <v>21.05</v>
      </c>
      <c r="G13353" s="1">
        <v>2018</v>
      </c>
    </row>
    <row r="13354" spans="1:7" x14ac:dyDescent="0.25">
      <c r="A13354" t="s">
        <v>6382</v>
      </c>
      <c r="B13354" t="s">
        <v>6383</v>
      </c>
      <c r="C13354" t="s">
        <v>1519</v>
      </c>
      <c r="D13354" t="s">
        <v>12</v>
      </c>
      <c r="E13354">
        <v>14.41</v>
      </c>
      <c r="F13354">
        <v>19.04</v>
      </c>
      <c r="G13354" s="1">
        <v>2018</v>
      </c>
    </row>
    <row r="13355" spans="1:7" x14ac:dyDescent="0.25">
      <c r="A13355" t="s">
        <v>11326</v>
      </c>
      <c r="B13355" t="s">
        <v>11327</v>
      </c>
      <c r="C13355" t="s">
        <v>1397</v>
      </c>
      <c r="D13355" t="s">
        <v>12</v>
      </c>
      <c r="E13355">
        <v>14.4</v>
      </c>
      <c r="F13355">
        <v>15.48</v>
      </c>
      <c r="G13355" s="1">
        <v>2018</v>
      </c>
    </row>
    <row r="13356" spans="1:7" x14ac:dyDescent="0.25">
      <c r="A13356" t="s">
        <v>19243</v>
      </c>
      <c r="B13356" t="s">
        <v>19244</v>
      </c>
      <c r="C13356" t="s">
        <v>17287</v>
      </c>
      <c r="D13356" t="s">
        <v>12</v>
      </c>
      <c r="E13356">
        <v>14.4</v>
      </c>
      <c r="F13356">
        <v>17.54</v>
      </c>
      <c r="G13356" s="1">
        <v>2018</v>
      </c>
    </row>
    <row r="13357" spans="1:7" x14ac:dyDescent="0.25">
      <c r="A13357" t="s">
        <v>18151</v>
      </c>
      <c r="B13357" t="s">
        <v>18152</v>
      </c>
      <c r="C13357" t="s">
        <v>275</v>
      </c>
      <c r="D13357" t="s">
        <v>12</v>
      </c>
      <c r="E13357">
        <v>14.4</v>
      </c>
      <c r="F13357">
        <v>14.92</v>
      </c>
      <c r="G13357" s="1">
        <v>2018</v>
      </c>
    </row>
    <row r="13358" spans="1:7" x14ac:dyDescent="0.25">
      <c r="A13358" t="s">
        <v>19245</v>
      </c>
      <c r="B13358" t="s">
        <v>19246</v>
      </c>
      <c r="C13358" t="s">
        <v>1082</v>
      </c>
      <c r="D13358" t="s">
        <v>12</v>
      </c>
      <c r="E13358">
        <v>14.4</v>
      </c>
      <c r="F13358">
        <v>15.29</v>
      </c>
      <c r="G13358" s="1">
        <v>2018</v>
      </c>
    </row>
    <row r="13359" spans="1:7" x14ac:dyDescent="0.25">
      <c r="A13359" t="s">
        <v>11171</v>
      </c>
      <c r="B13359" t="s">
        <v>11172</v>
      </c>
      <c r="C13359" t="s">
        <v>1206</v>
      </c>
      <c r="D13359" t="s">
        <v>12</v>
      </c>
      <c r="E13359">
        <v>14.4</v>
      </c>
      <c r="F13359">
        <v>15.07</v>
      </c>
      <c r="G13359" s="1">
        <v>2018</v>
      </c>
    </row>
    <row r="13360" spans="1:7" x14ac:dyDescent="0.25">
      <c r="A13360" t="s">
        <v>6782</v>
      </c>
      <c r="B13360" t="s">
        <v>6783</v>
      </c>
      <c r="C13360" t="s">
        <v>1082</v>
      </c>
      <c r="D13360" t="s">
        <v>12</v>
      </c>
      <c r="E13360">
        <v>14.4</v>
      </c>
      <c r="F13360">
        <v>15.3</v>
      </c>
      <c r="G13360" s="1">
        <v>2018</v>
      </c>
    </row>
    <row r="13361" spans="1:7" x14ac:dyDescent="0.25">
      <c r="A13361" t="s">
        <v>19247</v>
      </c>
      <c r="B13361" t="s">
        <v>19248</v>
      </c>
      <c r="C13361" t="s">
        <v>11</v>
      </c>
      <c r="D13361" t="s">
        <v>12</v>
      </c>
      <c r="E13361">
        <v>14.4</v>
      </c>
      <c r="F13361">
        <v>15.15</v>
      </c>
      <c r="G13361" s="1">
        <v>2018</v>
      </c>
    </row>
    <row r="13362" spans="1:7" x14ac:dyDescent="0.25">
      <c r="A13362" t="s">
        <v>19249</v>
      </c>
      <c r="B13362" t="s">
        <v>19250</v>
      </c>
      <c r="C13362" t="s">
        <v>275</v>
      </c>
      <c r="D13362" t="s">
        <v>12</v>
      </c>
      <c r="E13362">
        <v>14.4</v>
      </c>
      <c r="F13362">
        <v>14.88</v>
      </c>
      <c r="G13362" s="1">
        <v>2018</v>
      </c>
    </row>
    <row r="13363" spans="1:7" x14ac:dyDescent="0.25">
      <c r="A13363" t="s">
        <v>19251</v>
      </c>
      <c r="B13363" t="s">
        <v>19252</v>
      </c>
      <c r="C13363" t="s">
        <v>815</v>
      </c>
      <c r="D13363" t="s">
        <v>12</v>
      </c>
      <c r="E13363">
        <v>14.4</v>
      </c>
      <c r="F13363">
        <v>14.94</v>
      </c>
      <c r="G13363" s="1">
        <v>2018</v>
      </c>
    </row>
    <row r="13364" spans="1:7" x14ac:dyDescent="0.25">
      <c r="A13364" t="s">
        <v>19253</v>
      </c>
      <c r="B13364" t="s">
        <v>19254</v>
      </c>
      <c r="C13364" t="s">
        <v>249</v>
      </c>
      <c r="D13364" t="s">
        <v>12</v>
      </c>
      <c r="E13364">
        <v>14.39</v>
      </c>
      <c r="F13364">
        <v>14.73</v>
      </c>
      <c r="G13364" s="1">
        <v>2018</v>
      </c>
    </row>
    <row r="13365" spans="1:7" x14ac:dyDescent="0.25">
      <c r="A13365" t="s">
        <v>19255</v>
      </c>
      <c r="B13365" t="s">
        <v>19256</v>
      </c>
      <c r="C13365" t="s">
        <v>249</v>
      </c>
      <c r="D13365" t="s">
        <v>12</v>
      </c>
      <c r="E13365">
        <v>14.35</v>
      </c>
      <c r="F13365">
        <v>14.68</v>
      </c>
      <c r="G13365" s="1">
        <v>2018</v>
      </c>
    </row>
    <row r="13366" spans="1:7" x14ac:dyDescent="0.25">
      <c r="A13366" t="s">
        <v>12359</v>
      </c>
      <c r="B13366" t="s">
        <v>12360</v>
      </c>
      <c r="C13366" t="s">
        <v>11613</v>
      </c>
      <c r="D13366" t="s">
        <v>12</v>
      </c>
      <c r="E13366">
        <v>14.35</v>
      </c>
      <c r="F13366">
        <v>87.26</v>
      </c>
      <c r="G13366" s="1">
        <v>2018</v>
      </c>
    </row>
    <row r="13367" spans="1:7" x14ac:dyDescent="0.25">
      <c r="A13367" t="s">
        <v>19257</v>
      </c>
      <c r="B13367" t="s">
        <v>19258</v>
      </c>
      <c r="C13367" t="s">
        <v>9486</v>
      </c>
      <c r="D13367" t="s">
        <v>12</v>
      </c>
      <c r="E13367">
        <v>14.34</v>
      </c>
      <c r="F13367">
        <v>15.11</v>
      </c>
      <c r="G13367" s="1">
        <v>2018</v>
      </c>
    </row>
    <row r="13368" spans="1:7" x14ac:dyDescent="0.25">
      <c r="A13368" t="s">
        <v>19259</v>
      </c>
      <c r="B13368" t="s">
        <v>19260</v>
      </c>
      <c r="C13368" t="s">
        <v>934</v>
      </c>
      <c r="D13368" t="s">
        <v>12</v>
      </c>
      <c r="E13368">
        <v>14.34</v>
      </c>
      <c r="F13368">
        <v>15.96</v>
      </c>
      <c r="G13368" s="1">
        <v>2018</v>
      </c>
    </row>
    <row r="13369" spans="1:7" x14ac:dyDescent="0.25">
      <c r="A13369" t="s">
        <v>19261</v>
      </c>
      <c r="B13369" t="s">
        <v>19262</v>
      </c>
      <c r="C13369" t="s">
        <v>61</v>
      </c>
      <c r="D13369" t="s">
        <v>12</v>
      </c>
      <c r="E13369">
        <v>14.32</v>
      </c>
      <c r="F13369">
        <v>138.04</v>
      </c>
      <c r="G13369" s="1">
        <v>2018</v>
      </c>
    </row>
    <row r="13370" spans="1:7" x14ac:dyDescent="0.25">
      <c r="A13370" t="s">
        <v>19263</v>
      </c>
      <c r="B13370" t="s">
        <v>19264</v>
      </c>
      <c r="C13370" t="s">
        <v>14151</v>
      </c>
      <c r="D13370" t="s">
        <v>12</v>
      </c>
      <c r="E13370">
        <v>14.3</v>
      </c>
      <c r="F13370">
        <v>14.79</v>
      </c>
      <c r="G13370" s="1">
        <v>2018</v>
      </c>
    </row>
    <row r="13371" spans="1:7" x14ac:dyDescent="0.25">
      <c r="A13371" t="s">
        <v>3915</v>
      </c>
      <c r="B13371" t="s">
        <v>3916</v>
      </c>
      <c r="C13371" t="s">
        <v>3121</v>
      </c>
      <c r="D13371" t="s">
        <v>12</v>
      </c>
      <c r="E13371">
        <v>14.29</v>
      </c>
      <c r="F13371">
        <v>14.66</v>
      </c>
      <c r="G13371" s="1">
        <v>2018</v>
      </c>
    </row>
    <row r="13372" spans="1:7" x14ac:dyDescent="0.25">
      <c r="A13372" t="s">
        <v>19265</v>
      </c>
      <c r="B13372" t="s">
        <v>19266</v>
      </c>
      <c r="C13372" t="s">
        <v>249</v>
      </c>
      <c r="D13372" t="s">
        <v>12</v>
      </c>
      <c r="E13372">
        <v>14.29</v>
      </c>
      <c r="F13372">
        <v>14.63</v>
      </c>
      <c r="G13372" s="1">
        <v>2018</v>
      </c>
    </row>
    <row r="13373" spans="1:7" x14ac:dyDescent="0.25">
      <c r="A13373" t="s">
        <v>5226</v>
      </c>
      <c r="B13373" t="s">
        <v>5227</v>
      </c>
      <c r="C13373" t="s">
        <v>4078</v>
      </c>
      <c r="D13373" t="s">
        <v>12</v>
      </c>
      <c r="E13373">
        <v>14.28</v>
      </c>
      <c r="F13373">
        <v>14.85</v>
      </c>
      <c r="G13373" s="1">
        <v>2018</v>
      </c>
    </row>
    <row r="13374" spans="1:7" x14ac:dyDescent="0.25">
      <c r="A13374" t="s">
        <v>18262</v>
      </c>
      <c r="B13374" t="s">
        <v>18263</v>
      </c>
      <c r="C13374" t="s">
        <v>126</v>
      </c>
      <c r="D13374" t="s">
        <v>12</v>
      </c>
      <c r="E13374">
        <v>14.27</v>
      </c>
      <c r="F13374">
        <v>15.16</v>
      </c>
      <c r="G13374" s="1">
        <v>2018</v>
      </c>
    </row>
    <row r="13375" spans="1:7" x14ac:dyDescent="0.25">
      <c r="A13375" t="s">
        <v>19267</v>
      </c>
      <c r="B13375" t="s">
        <v>19268</v>
      </c>
      <c r="C13375" t="s">
        <v>249</v>
      </c>
      <c r="D13375" t="s">
        <v>12</v>
      </c>
      <c r="E13375">
        <v>14.27</v>
      </c>
      <c r="F13375">
        <v>14.6</v>
      </c>
      <c r="G13375" s="1">
        <v>2018</v>
      </c>
    </row>
    <row r="13376" spans="1:7" x14ac:dyDescent="0.25">
      <c r="A13376" t="s">
        <v>12280</v>
      </c>
      <c r="B13376" t="s">
        <v>12281</v>
      </c>
      <c r="C13376" t="s">
        <v>11</v>
      </c>
      <c r="D13376" t="s">
        <v>12</v>
      </c>
      <c r="E13376">
        <v>14.25</v>
      </c>
      <c r="F13376">
        <v>20.45</v>
      </c>
      <c r="G13376" s="1">
        <v>2018</v>
      </c>
    </row>
    <row r="13377" spans="1:7" x14ac:dyDescent="0.25">
      <c r="A13377" t="s">
        <v>15740</v>
      </c>
      <c r="B13377" t="s">
        <v>15741</v>
      </c>
      <c r="C13377" t="s">
        <v>61</v>
      </c>
      <c r="D13377" t="s">
        <v>12</v>
      </c>
      <c r="E13377">
        <v>14.25</v>
      </c>
      <c r="F13377">
        <v>17.149999999999999</v>
      </c>
      <c r="G13377" s="1">
        <v>2018</v>
      </c>
    </row>
    <row r="13378" spans="1:7" x14ac:dyDescent="0.25">
      <c r="A13378" t="s">
        <v>19269</v>
      </c>
      <c r="B13378" t="s">
        <v>19270</v>
      </c>
      <c r="C13378" t="s">
        <v>249</v>
      </c>
      <c r="D13378" t="s">
        <v>12</v>
      </c>
      <c r="E13378">
        <v>14.25</v>
      </c>
      <c r="F13378">
        <v>20.45</v>
      </c>
      <c r="G13378" s="1">
        <v>2018</v>
      </c>
    </row>
    <row r="13379" spans="1:7" x14ac:dyDescent="0.25">
      <c r="A13379" t="s">
        <v>7057</v>
      </c>
      <c r="B13379" t="s">
        <v>7058</v>
      </c>
      <c r="C13379" t="s">
        <v>812</v>
      </c>
      <c r="D13379" t="s">
        <v>12</v>
      </c>
      <c r="E13379">
        <v>14.25</v>
      </c>
      <c r="F13379">
        <v>15.29</v>
      </c>
      <c r="G13379" s="1">
        <v>2018</v>
      </c>
    </row>
    <row r="13380" spans="1:7" x14ac:dyDescent="0.25">
      <c r="A13380" t="s">
        <v>19271</v>
      </c>
      <c r="B13380" t="s">
        <v>19272</v>
      </c>
      <c r="C13380" t="s">
        <v>11</v>
      </c>
      <c r="D13380" t="s">
        <v>12</v>
      </c>
      <c r="E13380">
        <v>14.25</v>
      </c>
      <c r="F13380">
        <v>16.77</v>
      </c>
      <c r="G13380" s="1">
        <v>2018</v>
      </c>
    </row>
    <row r="13381" spans="1:7" x14ac:dyDescent="0.25">
      <c r="A13381" t="s">
        <v>19273</v>
      </c>
      <c r="B13381" t="s">
        <v>19274</v>
      </c>
      <c r="C13381" t="s">
        <v>275</v>
      </c>
      <c r="D13381" t="s">
        <v>12</v>
      </c>
      <c r="E13381">
        <v>14.25</v>
      </c>
      <c r="F13381">
        <v>14.74</v>
      </c>
      <c r="G13381" s="1">
        <v>2018</v>
      </c>
    </row>
    <row r="13382" spans="1:7" x14ac:dyDescent="0.25">
      <c r="A13382" t="s">
        <v>19273</v>
      </c>
      <c r="B13382" t="s">
        <v>19274</v>
      </c>
      <c r="C13382" t="s">
        <v>9107</v>
      </c>
      <c r="D13382" t="s">
        <v>12</v>
      </c>
      <c r="E13382">
        <v>14.25</v>
      </c>
      <c r="F13382">
        <v>14.74</v>
      </c>
      <c r="G13382" s="1">
        <v>2018</v>
      </c>
    </row>
    <row r="13383" spans="1:7" x14ac:dyDescent="0.25">
      <c r="A13383" t="s">
        <v>19273</v>
      </c>
      <c r="B13383" t="s">
        <v>19274</v>
      </c>
      <c r="C13383" t="s">
        <v>424</v>
      </c>
      <c r="D13383" t="s">
        <v>12</v>
      </c>
      <c r="E13383">
        <v>14.25</v>
      </c>
      <c r="F13383">
        <v>14.77</v>
      </c>
      <c r="G13383" s="1">
        <v>2018</v>
      </c>
    </row>
    <row r="13384" spans="1:7" x14ac:dyDescent="0.25">
      <c r="A13384" t="s">
        <v>19275</v>
      </c>
      <c r="B13384" t="s">
        <v>19276</v>
      </c>
      <c r="C13384" t="s">
        <v>249</v>
      </c>
      <c r="D13384" t="s">
        <v>12</v>
      </c>
      <c r="E13384">
        <v>14.25</v>
      </c>
      <c r="F13384">
        <v>20.45</v>
      </c>
      <c r="G13384" s="1">
        <v>2018</v>
      </c>
    </row>
    <row r="13385" spans="1:7" x14ac:dyDescent="0.25">
      <c r="A13385" t="s">
        <v>13698</v>
      </c>
      <c r="B13385" t="s">
        <v>13699</v>
      </c>
      <c r="C13385" t="s">
        <v>1206</v>
      </c>
      <c r="D13385" t="s">
        <v>12</v>
      </c>
      <c r="E13385">
        <v>14.25</v>
      </c>
      <c r="F13385">
        <v>16.32</v>
      </c>
      <c r="G13385" s="1">
        <v>2018</v>
      </c>
    </row>
    <row r="13386" spans="1:7" x14ac:dyDescent="0.25">
      <c r="A13386" t="s">
        <v>1200</v>
      </c>
      <c r="B13386" t="s">
        <v>1201</v>
      </c>
      <c r="C13386" t="s">
        <v>1206</v>
      </c>
      <c r="D13386" t="s">
        <v>12</v>
      </c>
      <c r="E13386">
        <v>14.24</v>
      </c>
      <c r="F13386">
        <v>15.44</v>
      </c>
      <c r="G13386" s="1">
        <v>2018</v>
      </c>
    </row>
    <row r="13387" spans="1:7" x14ac:dyDescent="0.25">
      <c r="A13387" t="s">
        <v>18303</v>
      </c>
      <c r="B13387" t="s">
        <v>18304</v>
      </c>
      <c r="C13387" t="s">
        <v>2345</v>
      </c>
      <c r="D13387" t="s">
        <v>12</v>
      </c>
      <c r="E13387">
        <v>14.23</v>
      </c>
      <c r="F13387">
        <v>15.63</v>
      </c>
      <c r="G13387" s="1">
        <v>2018</v>
      </c>
    </row>
    <row r="13388" spans="1:7" x14ac:dyDescent="0.25">
      <c r="A13388" t="s">
        <v>12546</v>
      </c>
      <c r="B13388" t="s">
        <v>12547</v>
      </c>
      <c r="C13388" t="s">
        <v>447</v>
      </c>
      <c r="D13388" t="s">
        <v>12</v>
      </c>
      <c r="E13388">
        <v>14.22</v>
      </c>
      <c r="F13388">
        <v>14.59</v>
      </c>
      <c r="G13388" s="1">
        <v>2018</v>
      </c>
    </row>
    <row r="13389" spans="1:7" x14ac:dyDescent="0.25">
      <c r="A13389" t="s">
        <v>19277</v>
      </c>
      <c r="B13389" t="s">
        <v>19278</v>
      </c>
      <c r="C13389" t="s">
        <v>182</v>
      </c>
      <c r="D13389" t="s">
        <v>12</v>
      </c>
      <c r="E13389">
        <v>14.22</v>
      </c>
      <c r="F13389">
        <v>14.88</v>
      </c>
      <c r="G13389" s="1">
        <v>2018</v>
      </c>
    </row>
    <row r="13390" spans="1:7" x14ac:dyDescent="0.25">
      <c r="A13390" t="s">
        <v>19279</v>
      </c>
      <c r="B13390" t="s">
        <v>19280</v>
      </c>
      <c r="C13390" t="s">
        <v>9838</v>
      </c>
      <c r="D13390" t="s">
        <v>12</v>
      </c>
      <c r="E13390">
        <v>14.22</v>
      </c>
      <c r="F13390">
        <v>14.82</v>
      </c>
      <c r="G13390" s="1">
        <v>2018</v>
      </c>
    </row>
    <row r="13391" spans="1:7" x14ac:dyDescent="0.25">
      <c r="A13391" t="s">
        <v>7624</v>
      </c>
      <c r="B13391" t="s">
        <v>7625</v>
      </c>
      <c r="C13391" t="s">
        <v>424</v>
      </c>
      <c r="D13391" t="s">
        <v>12</v>
      </c>
      <c r="E13391">
        <v>14.21</v>
      </c>
      <c r="F13391">
        <v>17.12</v>
      </c>
      <c r="G13391" s="1">
        <v>2018</v>
      </c>
    </row>
    <row r="13392" spans="1:7" x14ac:dyDescent="0.25">
      <c r="A13392" t="s">
        <v>13616</v>
      </c>
      <c r="B13392" t="s">
        <v>801</v>
      </c>
      <c r="C13392" t="s">
        <v>3516</v>
      </c>
      <c r="D13392" t="s">
        <v>12</v>
      </c>
      <c r="E13392">
        <v>14.21</v>
      </c>
      <c r="F13392">
        <v>15</v>
      </c>
      <c r="G13392" s="1">
        <v>2018</v>
      </c>
    </row>
    <row r="13393" spans="1:7" x14ac:dyDescent="0.25">
      <c r="A13393" t="s">
        <v>5358</v>
      </c>
      <c r="B13393" t="s">
        <v>5359</v>
      </c>
      <c r="C13393" t="s">
        <v>31</v>
      </c>
      <c r="D13393" t="s">
        <v>12</v>
      </c>
      <c r="E13393">
        <v>14.2</v>
      </c>
      <c r="F13393">
        <v>14.98</v>
      </c>
      <c r="G13393" s="1">
        <v>2018</v>
      </c>
    </row>
    <row r="13394" spans="1:7" x14ac:dyDescent="0.25">
      <c r="A13394" t="s">
        <v>922</v>
      </c>
      <c r="B13394" t="s">
        <v>923</v>
      </c>
      <c r="C13394" t="s">
        <v>8834</v>
      </c>
      <c r="D13394" t="s">
        <v>12</v>
      </c>
      <c r="E13394">
        <v>14.2</v>
      </c>
      <c r="F13394">
        <v>15.16</v>
      </c>
      <c r="G13394" s="1">
        <v>2018</v>
      </c>
    </row>
    <row r="13395" spans="1:7" x14ac:dyDescent="0.25">
      <c r="A13395" t="s">
        <v>19281</v>
      </c>
      <c r="B13395" t="s">
        <v>19282</v>
      </c>
      <c r="C13395" t="s">
        <v>856</v>
      </c>
      <c r="D13395" t="s">
        <v>12</v>
      </c>
      <c r="E13395">
        <v>14.2</v>
      </c>
      <c r="F13395">
        <v>17.05</v>
      </c>
      <c r="G13395" s="1">
        <v>2018</v>
      </c>
    </row>
    <row r="13396" spans="1:7" x14ac:dyDescent="0.25">
      <c r="A13396" t="s">
        <v>2951</v>
      </c>
      <c r="B13396" t="s">
        <v>11045</v>
      </c>
      <c r="C13396" t="s">
        <v>1082</v>
      </c>
      <c r="D13396" t="s">
        <v>12</v>
      </c>
      <c r="E13396">
        <v>14.19</v>
      </c>
      <c r="F13396">
        <v>27.43</v>
      </c>
      <c r="G13396" s="1">
        <v>2018</v>
      </c>
    </row>
    <row r="13397" spans="1:7" x14ac:dyDescent="0.25">
      <c r="A13397" t="s">
        <v>7825</v>
      </c>
      <c r="B13397" t="s">
        <v>7826</v>
      </c>
      <c r="C13397" t="s">
        <v>1206</v>
      </c>
      <c r="D13397" t="s">
        <v>12</v>
      </c>
      <c r="E13397">
        <v>14.18</v>
      </c>
      <c r="F13397">
        <v>83.26</v>
      </c>
      <c r="G13397" s="1">
        <v>2018</v>
      </c>
    </row>
    <row r="13398" spans="1:7" x14ac:dyDescent="0.25">
      <c r="A13398" t="s">
        <v>2859</v>
      </c>
      <c r="B13398" t="s">
        <v>2860</v>
      </c>
      <c r="C13398" t="s">
        <v>696</v>
      </c>
      <c r="D13398" t="s">
        <v>12</v>
      </c>
      <c r="E13398">
        <v>14.17</v>
      </c>
      <c r="F13398">
        <v>14.63</v>
      </c>
      <c r="G13398" s="1">
        <v>2018</v>
      </c>
    </row>
    <row r="13399" spans="1:7" x14ac:dyDescent="0.25">
      <c r="A13399" t="s">
        <v>13794</v>
      </c>
      <c r="B13399" t="s">
        <v>13795</v>
      </c>
      <c r="C13399" t="s">
        <v>19283</v>
      </c>
      <c r="D13399" t="s">
        <v>12</v>
      </c>
      <c r="E13399">
        <v>14.17</v>
      </c>
      <c r="F13399">
        <v>18.14</v>
      </c>
      <c r="G13399" s="1">
        <v>2018</v>
      </c>
    </row>
    <row r="13400" spans="1:7" x14ac:dyDescent="0.25">
      <c r="A13400" t="s">
        <v>9235</v>
      </c>
      <c r="B13400" t="s">
        <v>9236</v>
      </c>
      <c r="C13400" t="s">
        <v>7396</v>
      </c>
      <c r="D13400" t="s">
        <v>12</v>
      </c>
      <c r="E13400">
        <v>14.16</v>
      </c>
      <c r="F13400">
        <v>19.170000000000002</v>
      </c>
      <c r="G13400" s="1">
        <v>2018</v>
      </c>
    </row>
    <row r="13401" spans="1:7" x14ac:dyDescent="0.25">
      <c r="A13401" t="s">
        <v>12228</v>
      </c>
      <c r="B13401" t="s">
        <v>12229</v>
      </c>
      <c r="C13401" t="s">
        <v>102</v>
      </c>
      <c r="D13401" t="s">
        <v>12</v>
      </c>
      <c r="E13401">
        <v>14.14</v>
      </c>
      <c r="F13401">
        <v>14.89</v>
      </c>
      <c r="G13401" s="1">
        <v>2018</v>
      </c>
    </row>
    <row r="13402" spans="1:7" x14ac:dyDescent="0.25">
      <c r="A13402" t="s">
        <v>19284</v>
      </c>
      <c r="B13402" t="s">
        <v>19285</v>
      </c>
      <c r="C13402" t="s">
        <v>696</v>
      </c>
      <c r="D13402" t="s">
        <v>12</v>
      </c>
      <c r="E13402">
        <v>14.14</v>
      </c>
      <c r="F13402">
        <v>18.27</v>
      </c>
      <c r="G13402" s="1">
        <v>2018</v>
      </c>
    </row>
    <row r="13403" spans="1:7" x14ac:dyDescent="0.25">
      <c r="A13403" t="s">
        <v>10427</v>
      </c>
      <c r="B13403" t="s">
        <v>10428</v>
      </c>
      <c r="C13403" t="s">
        <v>105</v>
      </c>
      <c r="D13403" t="s">
        <v>12</v>
      </c>
      <c r="E13403">
        <v>14.13</v>
      </c>
      <c r="F13403">
        <v>21.2</v>
      </c>
      <c r="G13403" s="1">
        <v>2018</v>
      </c>
    </row>
    <row r="13404" spans="1:7" x14ac:dyDescent="0.25">
      <c r="A13404" t="s">
        <v>4660</v>
      </c>
      <c r="B13404" t="s">
        <v>4661</v>
      </c>
      <c r="C13404" t="s">
        <v>569</v>
      </c>
      <c r="D13404" t="s">
        <v>12</v>
      </c>
      <c r="E13404">
        <v>14.13</v>
      </c>
      <c r="F13404">
        <v>20.100000000000001</v>
      </c>
      <c r="G13404" s="1">
        <v>2018</v>
      </c>
    </row>
    <row r="13405" spans="1:7" x14ac:dyDescent="0.25">
      <c r="A13405" t="s">
        <v>15285</v>
      </c>
      <c r="B13405" t="s">
        <v>15286</v>
      </c>
      <c r="C13405" t="s">
        <v>1206</v>
      </c>
      <c r="D13405" t="s">
        <v>12</v>
      </c>
      <c r="E13405">
        <v>14.12</v>
      </c>
      <c r="F13405">
        <v>38.020000000000003</v>
      </c>
      <c r="G13405" s="1">
        <v>2018</v>
      </c>
    </row>
    <row r="13406" spans="1:7" x14ac:dyDescent="0.25">
      <c r="A13406" t="s">
        <v>9235</v>
      </c>
      <c r="B13406" t="s">
        <v>9236</v>
      </c>
      <c r="C13406" t="s">
        <v>83</v>
      </c>
      <c r="D13406" t="s">
        <v>12</v>
      </c>
      <c r="E13406">
        <v>14.12</v>
      </c>
      <c r="F13406">
        <v>19.13</v>
      </c>
      <c r="G13406" s="1">
        <v>2018</v>
      </c>
    </row>
    <row r="13407" spans="1:7" x14ac:dyDescent="0.25">
      <c r="A13407" t="s">
        <v>19286</v>
      </c>
      <c r="B13407" t="s">
        <v>19287</v>
      </c>
      <c r="C13407" t="s">
        <v>7396</v>
      </c>
      <c r="D13407" t="s">
        <v>12</v>
      </c>
      <c r="E13407">
        <v>14.1</v>
      </c>
      <c r="F13407">
        <v>16.25</v>
      </c>
      <c r="G13407" s="1">
        <v>2018</v>
      </c>
    </row>
    <row r="13408" spans="1:7" x14ac:dyDescent="0.25">
      <c r="A13408" t="s">
        <v>19288</v>
      </c>
      <c r="B13408" t="s">
        <v>19289</v>
      </c>
      <c r="C13408" t="s">
        <v>275</v>
      </c>
      <c r="D13408" t="s">
        <v>12</v>
      </c>
      <c r="E13408">
        <v>14.1</v>
      </c>
      <c r="F13408">
        <v>172.96</v>
      </c>
      <c r="G13408" s="1">
        <v>2018</v>
      </c>
    </row>
    <row r="13409" spans="1:7" x14ac:dyDescent="0.25">
      <c r="A13409" t="s">
        <v>5959</v>
      </c>
      <c r="B13409" t="s">
        <v>5960</v>
      </c>
      <c r="C13409" t="s">
        <v>275</v>
      </c>
      <c r="D13409" t="s">
        <v>12</v>
      </c>
      <c r="E13409">
        <v>14.07</v>
      </c>
      <c r="F13409">
        <v>22.07</v>
      </c>
      <c r="G13409" s="1">
        <v>2018</v>
      </c>
    </row>
    <row r="13410" spans="1:7" x14ac:dyDescent="0.25">
      <c r="A13410" t="s">
        <v>18951</v>
      </c>
      <c r="B13410" t="s">
        <v>18952</v>
      </c>
      <c r="C13410" t="s">
        <v>19283</v>
      </c>
      <c r="D13410" t="s">
        <v>12</v>
      </c>
      <c r="E13410">
        <v>14.05</v>
      </c>
      <c r="F13410">
        <v>21.26</v>
      </c>
      <c r="G13410" s="1">
        <v>2018</v>
      </c>
    </row>
    <row r="13411" spans="1:7" x14ac:dyDescent="0.25">
      <c r="A13411" t="s">
        <v>19290</v>
      </c>
      <c r="B13411" t="s">
        <v>19291</v>
      </c>
      <c r="C13411" t="s">
        <v>1082</v>
      </c>
      <c r="D13411" t="s">
        <v>12</v>
      </c>
      <c r="E13411">
        <v>14.04</v>
      </c>
      <c r="F13411">
        <v>74.78</v>
      </c>
      <c r="G13411" s="1">
        <v>2018</v>
      </c>
    </row>
    <row r="13412" spans="1:7" x14ac:dyDescent="0.25">
      <c r="A13412" t="s">
        <v>16802</v>
      </c>
      <c r="B13412" t="s">
        <v>16803</v>
      </c>
      <c r="C13412" t="s">
        <v>1206</v>
      </c>
      <c r="D13412" t="s">
        <v>12</v>
      </c>
      <c r="E13412">
        <v>14.04</v>
      </c>
      <c r="F13412">
        <v>31.27</v>
      </c>
      <c r="G13412" s="1">
        <v>2018</v>
      </c>
    </row>
    <row r="13413" spans="1:7" x14ac:dyDescent="0.25">
      <c r="A13413" t="s">
        <v>14796</v>
      </c>
      <c r="B13413" t="s">
        <v>14797</v>
      </c>
      <c r="C13413" t="s">
        <v>856</v>
      </c>
      <c r="D13413" t="s">
        <v>12</v>
      </c>
      <c r="E13413">
        <v>14.02</v>
      </c>
      <c r="F13413">
        <v>22.13</v>
      </c>
      <c r="G13413" s="1">
        <v>2018</v>
      </c>
    </row>
    <row r="13414" spans="1:7" x14ac:dyDescent="0.25">
      <c r="A13414" t="s">
        <v>14796</v>
      </c>
      <c r="B13414" t="s">
        <v>14797</v>
      </c>
      <c r="C13414" t="s">
        <v>702</v>
      </c>
      <c r="D13414" t="s">
        <v>12</v>
      </c>
      <c r="E13414">
        <v>14.02</v>
      </c>
      <c r="F13414">
        <v>22.13</v>
      </c>
      <c r="G13414" s="1">
        <v>2018</v>
      </c>
    </row>
    <row r="13415" spans="1:7" x14ac:dyDescent="0.25">
      <c r="A13415" t="s">
        <v>19292</v>
      </c>
      <c r="B13415" t="s">
        <v>19293</v>
      </c>
      <c r="C13415" t="s">
        <v>61</v>
      </c>
      <c r="D13415" t="s">
        <v>12</v>
      </c>
      <c r="E13415">
        <v>14.02</v>
      </c>
      <c r="F13415">
        <v>19.18</v>
      </c>
      <c r="G13415" s="1">
        <v>2018</v>
      </c>
    </row>
    <row r="13416" spans="1:7" x14ac:dyDescent="0.25">
      <c r="A13416" t="s">
        <v>19294</v>
      </c>
      <c r="B13416" t="s">
        <v>19295</v>
      </c>
      <c r="C13416" t="s">
        <v>1082</v>
      </c>
      <c r="D13416" t="s">
        <v>12</v>
      </c>
      <c r="E13416">
        <v>14</v>
      </c>
      <c r="F13416">
        <v>14.55</v>
      </c>
      <c r="G13416" s="1">
        <v>2018</v>
      </c>
    </row>
    <row r="13417" spans="1:7" x14ac:dyDescent="0.25">
      <c r="A13417" t="s">
        <v>19296</v>
      </c>
      <c r="B13417" t="s">
        <v>19297</v>
      </c>
      <c r="C13417" t="s">
        <v>1519</v>
      </c>
      <c r="D13417" t="s">
        <v>12</v>
      </c>
      <c r="E13417">
        <v>14</v>
      </c>
      <c r="F13417">
        <v>43.43</v>
      </c>
      <c r="G13417" s="1">
        <v>2018</v>
      </c>
    </row>
    <row r="13418" spans="1:7" x14ac:dyDescent="0.25">
      <c r="A13418" t="s">
        <v>16647</v>
      </c>
      <c r="B13418" t="s">
        <v>16648</v>
      </c>
      <c r="C13418" t="s">
        <v>1085</v>
      </c>
      <c r="D13418" t="s">
        <v>12</v>
      </c>
      <c r="E13418">
        <v>14</v>
      </c>
      <c r="F13418">
        <v>15.2</v>
      </c>
      <c r="G13418" s="1">
        <v>2018</v>
      </c>
    </row>
    <row r="13419" spans="1:7" x14ac:dyDescent="0.25">
      <c r="A13419" t="s">
        <v>16647</v>
      </c>
      <c r="B13419" t="s">
        <v>16648</v>
      </c>
      <c r="C13419" t="s">
        <v>6676</v>
      </c>
      <c r="D13419" t="s">
        <v>12</v>
      </c>
      <c r="E13419">
        <v>14</v>
      </c>
      <c r="F13419">
        <v>14.6</v>
      </c>
      <c r="G13419" s="1">
        <v>2018</v>
      </c>
    </row>
    <row r="13420" spans="1:7" x14ac:dyDescent="0.25">
      <c r="A13420" t="s">
        <v>19298</v>
      </c>
      <c r="B13420" t="s">
        <v>19299</v>
      </c>
      <c r="C13420" t="s">
        <v>705</v>
      </c>
      <c r="D13420" t="s">
        <v>12</v>
      </c>
      <c r="E13420">
        <v>14</v>
      </c>
      <c r="F13420">
        <v>14.9</v>
      </c>
      <c r="G13420" s="1">
        <v>2018</v>
      </c>
    </row>
    <row r="13421" spans="1:7" x14ac:dyDescent="0.25">
      <c r="A13421" t="s">
        <v>19300</v>
      </c>
      <c r="B13421" t="s">
        <v>19301</v>
      </c>
      <c r="C13421" t="s">
        <v>6205</v>
      </c>
      <c r="D13421" t="s">
        <v>12</v>
      </c>
      <c r="E13421">
        <v>14</v>
      </c>
      <c r="F13421">
        <v>14.34</v>
      </c>
      <c r="G13421" s="1">
        <v>2018</v>
      </c>
    </row>
    <row r="13422" spans="1:7" x14ac:dyDescent="0.25">
      <c r="A13422" t="s">
        <v>19243</v>
      </c>
      <c r="B13422" t="s">
        <v>19244</v>
      </c>
      <c r="C13422" t="s">
        <v>11614</v>
      </c>
      <c r="D13422" t="s">
        <v>12</v>
      </c>
      <c r="E13422">
        <v>14</v>
      </c>
      <c r="F13422">
        <v>16.5</v>
      </c>
      <c r="G13422" s="1">
        <v>2018</v>
      </c>
    </row>
    <row r="13423" spans="1:7" x14ac:dyDescent="0.25">
      <c r="A13423" t="s">
        <v>18470</v>
      </c>
      <c r="B13423" t="s">
        <v>18471</v>
      </c>
      <c r="C13423" t="s">
        <v>281</v>
      </c>
      <c r="D13423" t="s">
        <v>12</v>
      </c>
      <c r="E13423">
        <v>14</v>
      </c>
      <c r="F13423">
        <v>15.78</v>
      </c>
      <c r="G13423" s="1">
        <v>2018</v>
      </c>
    </row>
    <row r="13424" spans="1:7" x14ac:dyDescent="0.25">
      <c r="A13424" t="s">
        <v>4970</v>
      </c>
      <c r="B13424" t="s">
        <v>19302</v>
      </c>
      <c r="C13424" t="s">
        <v>4707</v>
      </c>
      <c r="D13424" t="s">
        <v>12</v>
      </c>
      <c r="E13424">
        <v>14</v>
      </c>
      <c r="F13424">
        <v>14.56</v>
      </c>
      <c r="G13424" s="1">
        <v>2018</v>
      </c>
    </row>
    <row r="13425" spans="1:7" x14ac:dyDescent="0.25">
      <c r="A13425" t="s">
        <v>19303</v>
      </c>
      <c r="B13425" t="s">
        <v>19304</v>
      </c>
      <c r="C13425" t="s">
        <v>856</v>
      </c>
      <c r="D13425" t="s">
        <v>12</v>
      </c>
      <c r="E13425">
        <v>14</v>
      </c>
      <c r="F13425">
        <v>15.08</v>
      </c>
      <c r="G13425" s="1">
        <v>2018</v>
      </c>
    </row>
    <row r="13426" spans="1:7" x14ac:dyDescent="0.25">
      <c r="A13426" t="s">
        <v>19305</v>
      </c>
      <c r="B13426" t="s">
        <v>19306</v>
      </c>
      <c r="C13426" t="s">
        <v>19307</v>
      </c>
      <c r="D13426" t="s">
        <v>12</v>
      </c>
      <c r="E13426">
        <v>14</v>
      </c>
      <c r="F13426">
        <v>14.79</v>
      </c>
      <c r="G13426" s="1">
        <v>2018</v>
      </c>
    </row>
    <row r="13427" spans="1:7" x14ac:dyDescent="0.25">
      <c r="A13427" t="s">
        <v>19308</v>
      </c>
      <c r="B13427" t="s">
        <v>19309</v>
      </c>
      <c r="C13427" t="s">
        <v>19310</v>
      </c>
      <c r="D13427" t="s">
        <v>12</v>
      </c>
      <c r="E13427">
        <v>14</v>
      </c>
      <c r="F13427">
        <v>15.55</v>
      </c>
      <c r="G13427" s="1">
        <v>2018</v>
      </c>
    </row>
    <row r="13428" spans="1:7" x14ac:dyDescent="0.25">
      <c r="A13428" t="s">
        <v>17374</v>
      </c>
      <c r="B13428" t="s">
        <v>17375</v>
      </c>
      <c r="C13428" t="s">
        <v>9513</v>
      </c>
      <c r="D13428" t="s">
        <v>12</v>
      </c>
      <c r="E13428">
        <v>14</v>
      </c>
      <c r="F13428">
        <v>14.81</v>
      </c>
      <c r="G13428" s="1">
        <v>2018</v>
      </c>
    </row>
    <row r="13429" spans="1:7" x14ac:dyDescent="0.25">
      <c r="A13429" t="s">
        <v>19311</v>
      </c>
      <c r="B13429" t="s">
        <v>19312</v>
      </c>
      <c r="C13429" t="s">
        <v>288</v>
      </c>
      <c r="D13429" t="s">
        <v>12</v>
      </c>
      <c r="E13429">
        <v>14</v>
      </c>
      <c r="F13429">
        <v>14.79</v>
      </c>
      <c r="G13429" s="1">
        <v>2018</v>
      </c>
    </row>
    <row r="13430" spans="1:7" x14ac:dyDescent="0.25">
      <c r="A13430" t="s">
        <v>19313</v>
      </c>
      <c r="B13430" t="s">
        <v>19314</v>
      </c>
      <c r="C13430" t="s">
        <v>120</v>
      </c>
      <c r="D13430" t="s">
        <v>12</v>
      </c>
      <c r="E13430">
        <v>14</v>
      </c>
      <c r="F13430">
        <v>14.91</v>
      </c>
      <c r="G13430" s="1">
        <v>2018</v>
      </c>
    </row>
    <row r="13431" spans="1:7" x14ac:dyDescent="0.25">
      <c r="A13431" t="s">
        <v>19315</v>
      </c>
      <c r="B13431" t="s">
        <v>19316</v>
      </c>
      <c r="C13431" t="s">
        <v>1179</v>
      </c>
      <c r="D13431" t="s">
        <v>12</v>
      </c>
      <c r="E13431">
        <v>14</v>
      </c>
      <c r="F13431">
        <v>14.96</v>
      </c>
      <c r="G13431" s="1">
        <v>2018</v>
      </c>
    </row>
    <row r="13432" spans="1:7" x14ac:dyDescent="0.25">
      <c r="A13432" t="s">
        <v>4222</v>
      </c>
      <c r="B13432" t="s">
        <v>4223</v>
      </c>
      <c r="C13432" t="s">
        <v>367</v>
      </c>
      <c r="D13432" t="s">
        <v>12</v>
      </c>
      <c r="E13432">
        <v>14</v>
      </c>
      <c r="F13432">
        <v>15.67</v>
      </c>
      <c r="G13432" s="1">
        <v>2018</v>
      </c>
    </row>
    <row r="13433" spans="1:7" x14ac:dyDescent="0.25">
      <c r="A13433" t="s">
        <v>19317</v>
      </c>
      <c r="B13433" t="s">
        <v>19318</v>
      </c>
      <c r="C13433" t="s">
        <v>4216</v>
      </c>
      <c r="D13433" t="s">
        <v>12</v>
      </c>
      <c r="E13433">
        <v>14</v>
      </c>
      <c r="F13433">
        <v>15.64</v>
      </c>
      <c r="G13433" s="1">
        <v>2018</v>
      </c>
    </row>
    <row r="13434" spans="1:7" x14ac:dyDescent="0.25">
      <c r="A13434" t="s">
        <v>11440</v>
      </c>
      <c r="B13434" t="s">
        <v>11441</v>
      </c>
      <c r="C13434" t="s">
        <v>10300</v>
      </c>
      <c r="D13434" t="s">
        <v>12</v>
      </c>
      <c r="E13434">
        <v>14</v>
      </c>
      <c r="F13434">
        <v>21.21</v>
      </c>
      <c r="G13434" s="1">
        <v>2018</v>
      </c>
    </row>
    <row r="13435" spans="1:7" x14ac:dyDescent="0.25">
      <c r="A13435" t="s">
        <v>19319</v>
      </c>
      <c r="B13435" t="s">
        <v>19320</v>
      </c>
      <c r="C13435" t="s">
        <v>11</v>
      </c>
      <c r="D13435" t="s">
        <v>12</v>
      </c>
      <c r="E13435">
        <v>14</v>
      </c>
      <c r="F13435">
        <v>24.31</v>
      </c>
      <c r="G13435" s="1">
        <v>2018</v>
      </c>
    </row>
    <row r="13436" spans="1:7" x14ac:dyDescent="0.25">
      <c r="A13436" t="s">
        <v>19321</v>
      </c>
      <c r="B13436" t="s">
        <v>19322</v>
      </c>
      <c r="C13436" t="s">
        <v>705</v>
      </c>
      <c r="D13436" t="s">
        <v>12</v>
      </c>
      <c r="E13436">
        <v>14</v>
      </c>
      <c r="F13436">
        <v>14.72</v>
      </c>
      <c r="G13436" s="1">
        <v>2018</v>
      </c>
    </row>
    <row r="13437" spans="1:7" x14ac:dyDescent="0.25">
      <c r="A13437" t="s">
        <v>6203</v>
      </c>
      <c r="B13437" t="s">
        <v>6204</v>
      </c>
      <c r="C13437" t="s">
        <v>666</v>
      </c>
      <c r="D13437" t="s">
        <v>12</v>
      </c>
      <c r="E13437">
        <v>14</v>
      </c>
      <c r="F13437">
        <v>15.13</v>
      </c>
      <c r="G13437" s="1">
        <v>2018</v>
      </c>
    </row>
    <row r="13438" spans="1:7" x14ac:dyDescent="0.25">
      <c r="A13438" t="s">
        <v>19323</v>
      </c>
      <c r="B13438" t="s">
        <v>19324</v>
      </c>
      <c r="C13438" t="s">
        <v>61</v>
      </c>
      <c r="D13438" t="s">
        <v>12</v>
      </c>
      <c r="E13438">
        <v>14</v>
      </c>
      <c r="F13438">
        <v>29.11</v>
      </c>
      <c r="G13438" s="1">
        <v>2018</v>
      </c>
    </row>
    <row r="13439" spans="1:7" x14ac:dyDescent="0.25">
      <c r="A13439" t="s">
        <v>19325</v>
      </c>
      <c r="B13439" t="s">
        <v>19326</v>
      </c>
      <c r="C13439" t="s">
        <v>120</v>
      </c>
      <c r="D13439" t="s">
        <v>12</v>
      </c>
      <c r="E13439">
        <v>14</v>
      </c>
      <c r="F13439">
        <v>14.47</v>
      </c>
      <c r="G13439" s="1">
        <v>2018</v>
      </c>
    </row>
    <row r="13440" spans="1:7" x14ac:dyDescent="0.25">
      <c r="A13440" t="s">
        <v>19327</v>
      </c>
      <c r="B13440" t="s">
        <v>19328</v>
      </c>
      <c r="C13440" t="s">
        <v>617</v>
      </c>
      <c r="D13440" t="s">
        <v>12</v>
      </c>
      <c r="E13440">
        <v>14</v>
      </c>
      <c r="F13440">
        <v>14.58</v>
      </c>
      <c r="G13440" s="1">
        <v>2018</v>
      </c>
    </row>
    <row r="13441" spans="1:7" x14ac:dyDescent="0.25">
      <c r="A13441" t="s">
        <v>19329</v>
      </c>
      <c r="B13441" t="s">
        <v>19330</v>
      </c>
      <c r="C13441" t="s">
        <v>3516</v>
      </c>
      <c r="D13441" t="s">
        <v>12</v>
      </c>
      <c r="E13441">
        <v>14</v>
      </c>
      <c r="F13441">
        <v>14.6</v>
      </c>
      <c r="G13441" s="1">
        <v>2018</v>
      </c>
    </row>
    <row r="13442" spans="1:7" x14ac:dyDescent="0.25">
      <c r="A13442" t="s">
        <v>19331</v>
      </c>
      <c r="B13442" t="s">
        <v>19332</v>
      </c>
      <c r="C13442" t="s">
        <v>6606</v>
      </c>
      <c r="D13442" t="s">
        <v>12</v>
      </c>
      <c r="E13442">
        <v>14</v>
      </c>
      <c r="F13442">
        <v>15.75</v>
      </c>
      <c r="G13442" s="1">
        <v>2018</v>
      </c>
    </row>
    <row r="13443" spans="1:7" x14ac:dyDescent="0.25">
      <c r="A13443" t="s">
        <v>3742</v>
      </c>
      <c r="B13443" t="s">
        <v>3743</v>
      </c>
      <c r="C13443" t="s">
        <v>64</v>
      </c>
      <c r="D13443" t="s">
        <v>12</v>
      </c>
      <c r="E13443">
        <v>14</v>
      </c>
      <c r="F13443">
        <v>25.31</v>
      </c>
      <c r="G13443" s="1">
        <v>2018</v>
      </c>
    </row>
    <row r="13444" spans="1:7" x14ac:dyDescent="0.25">
      <c r="A13444" t="s">
        <v>16705</v>
      </c>
      <c r="B13444" t="s">
        <v>16706</v>
      </c>
      <c r="C13444" t="s">
        <v>102</v>
      </c>
      <c r="D13444" t="s">
        <v>12</v>
      </c>
      <c r="E13444">
        <v>14</v>
      </c>
      <c r="F13444">
        <v>14.44</v>
      </c>
      <c r="G13444" s="1">
        <v>2018</v>
      </c>
    </row>
    <row r="13445" spans="1:7" x14ac:dyDescent="0.25">
      <c r="A13445" t="s">
        <v>19333</v>
      </c>
      <c r="B13445" t="s">
        <v>19334</v>
      </c>
      <c r="C13445" t="s">
        <v>2918</v>
      </c>
      <c r="D13445" t="s">
        <v>12</v>
      </c>
      <c r="E13445">
        <v>14</v>
      </c>
      <c r="F13445">
        <v>14.78</v>
      </c>
      <c r="G13445" s="1">
        <v>2018</v>
      </c>
    </row>
    <row r="13446" spans="1:7" x14ac:dyDescent="0.25">
      <c r="A13446" t="s">
        <v>19333</v>
      </c>
      <c r="B13446" t="s">
        <v>19334</v>
      </c>
      <c r="C13446" t="s">
        <v>102</v>
      </c>
      <c r="D13446" t="s">
        <v>12</v>
      </c>
      <c r="E13446">
        <v>14</v>
      </c>
      <c r="F13446">
        <v>14.79</v>
      </c>
      <c r="G13446" s="1">
        <v>2018</v>
      </c>
    </row>
    <row r="13447" spans="1:7" x14ac:dyDescent="0.25">
      <c r="A13447" t="s">
        <v>19333</v>
      </c>
      <c r="B13447" t="s">
        <v>19334</v>
      </c>
      <c r="C13447" t="s">
        <v>1519</v>
      </c>
      <c r="D13447" t="s">
        <v>12</v>
      </c>
      <c r="E13447">
        <v>14</v>
      </c>
      <c r="F13447">
        <v>14.79</v>
      </c>
      <c r="G13447" s="1">
        <v>2018</v>
      </c>
    </row>
    <row r="13448" spans="1:7" x14ac:dyDescent="0.25">
      <c r="A13448" t="s">
        <v>19333</v>
      </c>
      <c r="B13448" t="s">
        <v>19334</v>
      </c>
      <c r="C13448" t="s">
        <v>1206</v>
      </c>
      <c r="D13448" t="s">
        <v>12</v>
      </c>
      <c r="E13448">
        <v>14</v>
      </c>
      <c r="F13448">
        <v>14.79</v>
      </c>
      <c r="G13448" s="1">
        <v>2018</v>
      </c>
    </row>
    <row r="13449" spans="1:7" x14ac:dyDescent="0.25">
      <c r="A13449" t="s">
        <v>19335</v>
      </c>
      <c r="B13449" t="s">
        <v>19336</v>
      </c>
      <c r="C13449" t="s">
        <v>5622</v>
      </c>
      <c r="D13449" t="s">
        <v>12</v>
      </c>
      <c r="E13449">
        <v>14</v>
      </c>
      <c r="F13449">
        <v>14.61</v>
      </c>
      <c r="G13449" s="1">
        <v>2018</v>
      </c>
    </row>
    <row r="13450" spans="1:7" x14ac:dyDescent="0.25">
      <c r="A13450" t="s">
        <v>19337</v>
      </c>
      <c r="B13450" t="s">
        <v>19338</v>
      </c>
      <c r="C13450" t="s">
        <v>1082</v>
      </c>
      <c r="D13450" t="s">
        <v>12</v>
      </c>
      <c r="E13450">
        <v>14</v>
      </c>
      <c r="F13450">
        <v>53.73</v>
      </c>
      <c r="G13450" s="1">
        <v>2018</v>
      </c>
    </row>
    <row r="13451" spans="1:7" x14ac:dyDescent="0.25">
      <c r="A13451" t="s">
        <v>5145</v>
      </c>
      <c r="B13451" t="s">
        <v>5146</v>
      </c>
      <c r="C13451" t="s">
        <v>1519</v>
      </c>
      <c r="D13451" t="s">
        <v>12</v>
      </c>
      <c r="E13451">
        <v>14</v>
      </c>
      <c r="F13451">
        <v>14.52</v>
      </c>
      <c r="G13451" s="1">
        <v>2018</v>
      </c>
    </row>
    <row r="13452" spans="1:7" x14ac:dyDescent="0.25">
      <c r="A13452" t="s">
        <v>19339</v>
      </c>
      <c r="B13452" t="s">
        <v>19340</v>
      </c>
      <c r="C13452" t="s">
        <v>1397</v>
      </c>
      <c r="D13452" t="s">
        <v>12</v>
      </c>
      <c r="E13452">
        <v>14</v>
      </c>
      <c r="F13452">
        <v>14.83</v>
      </c>
      <c r="G13452" s="1">
        <v>2018</v>
      </c>
    </row>
    <row r="13453" spans="1:7" x14ac:dyDescent="0.25">
      <c r="A13453" t="s">
        <v>19341</v>
      </c>
      <c r="B13453" t="s">
        <v>19342</v>
      </c>
      <c r="C13453" t="s">
        <v>1082</v>
      </c>
      <c r="D13453" t="s">
        <v>12</v>
      </c>
      <c r="E13453">
        <v>14</v>
      </c>
      <c r="F13453">
        <v>20.2</v>
      </c>
      <c r="G13453" s="1">
        <v>2018</v>
      </c>
    </row>
    <row r="13454" spans="1:7" x14ac:dyDescent="0.25">
      <c r="A13454" t="s">
        <v>11652</v>
      </c>
      <c r="B13454" t="s">
        <v>11653</v>
      </c>
      <c r="C13454" t="s">
        <v>1206</v>
      </c>
      <c r="D13454" t="s">
        <v>12</v>
      </c>
      <c r="E13454">
        <v>14</v>
      </c>
      <c r="F13454">
        <v>14.82</v>
      </c>
      <c r="G13454" s="1">
        <v>2018</v>
      </c>
    </row>
    <row r="13455" spans="1:7" x14ac:dyDescent="0.25">
      <c r="A13455" t="s">
        <v>16996</v>
      </c>
      <c r="B13455" t="s">
        <v>16997</v>
      </c>
      <c r="C13455" t="s">
        <v>1082</v>
      </c>
      <c r="D13455" t="s">
        <v>12</v>
      </c>
      <c r="E13455">
        <v>14</v>
      </c>
      <c r="F13455">
        <v>14.7</v>
      </c>
      <c r="G13455" s="1">
        <v>2018</v>
      </c>
    </row>
    <row r="13456" spans="1:7" x14ac:dyDescent="0.25">
      <c r="A13456" t="s">
        <v>13020</v>
      </c>
      <c r="B13456" t="s">
        <v>13021</v>
      </c>
      <c r="C13456" t="s">
        <v>120</v>
      </c>
      <c r="D13456" t="s">
        <v>12</v>
      </c>
      <c r="E13456">
        <v>14</v>
      </c>
      <c r="F13456">
        <v>14.41</v>
      </c>
      <c r="G13456" s="1">
        <v>2018</v>
      </c>
    </row>
    <row r="13457" spans="1:7" x14ac:dyDescent="0.25">
      <c r="A13457" t="s">
        <v>19343</v>
      </c>
      <c r="B13457" t="s">
        <v>19344</v>
      </c>
      <c r="C13457" t="s">
        <v>31</v>
      </c>
      <c r="D13457" t="s">
        <v>12</v>
      </c>
      <c r="E13457">
        <v>14</v>
      </c>
      <c r="F13457">
        <v>15.73</v>
      </c>
      <c r="G13457" s="1">
        <v>2018</v>
      </c>
    </row>
    <row r="13458" spans="1:7" x14ac:dyDescent="0.25">
      <c r="A13458" t="s">
        <v>5977</v>
      </c>
      <c r="B13458" t="s">
        <v>5978</v>
      </c>
      <c r="C13458" t="s">
        <v>19345</v>
      </c>
      <c r="D13458" t="s">
        <v>12</v>
      </c>
      <c r="E13458">
        <v>14</v>
      </c>
      <c r="F13458">
        <v>80.44</v>
      </c>
      <c r="G13458" s="1">
        <v>2018</v>
      </c>
    </row>
    <row r="13459" spans="1:7" x14ac:dyDescent="0.25">
      <c r="A13459" t="s">
        <v>9112</v>
      </c>
      <c r="B13459" t="s">
        <v>9113</v>
      </c>
      <c r="C13459" t="s">
        <v>75</v>
      </c>
      <c r="D13459" t="s">
        <v>12</v>
      </c>
      <c r="E13459">
        <v>14</v>
      </c>
      <c r="F13459">
        <v>14.64</v>
      </c>
      <c r="G13459" s="1">
        <v>2018</v>
      </c>
    </row>
    <row r="13460" spans="1:7" x14ac:dyDescent="0.25">
      <c r="A13460" t="s">
        <v>10748</v>
      </c>
      <c r="B13460" t="s">
        <v>10749</v>
      </c>
      <c r="C13460" t="s">
        <v>3064</v>
      </c>
      <c r="D13460" t="s">
        <v>12</v>
      </c>
      <c r="E13460">
        <v>14</v>
      </c>
      <c r="F13460">
        <v>15.66</v>
      </c>
      <c r="G13460" s="1">
        <v>2018</v>
      </c>
    </row>
    <row r="13461" spans="1:7" x14ac:dyDescent="0.25">
      <c r="A13461" t="s">
        <v>19346</v>
      </c>
      <c r="B13461" t="s">
        <v>19347</v>
      </c>
      <c r="C13461" t="s">
        <v>381</v>
      </c>
      <c r="D13461" t="s">
        <v>12</v>
      </c>
      <c r="E13461">
        <v>14</v>
      </c>
      <c r="F13461">
        <v>14.69</v>
      </c>
      <c r="G13461" s="1">
        <v>2018</v>
      </c>
    </row>
    <row r="13462" spans="1:7" x14ac:dyDescent="0.25">
      <c r="A13462" t="s">
        <v>14405</v>
      </c>
      <c r="B13462" t="s">
        <v>14406</v>
      </c>
      <c r="C13462" t="s">
        <v>8450</v>
      </c>
      <c r="D13462" t="s">
        <v>12</v>
      </c>
      <c r="E13462">
        <v>14</v>
      </c>
      <c r="F13462">
        <v>14.5</v>
      </c>
      <c r="G13462" s="1">
        <v>2018</v>
      </c>
    </row>
    <row r="13463" spans="1:7" x14ac:dyDescent="0.25">
      <c r="A13463" t="s">
        <v>19348</v>
      </c>
      <c r="B13463" t="s">
        <v>19349</v>
      </c>
      <c r="C13463" t="s">
        <v>275</v>
      </c>
      <c r="D13463" t="s">
        <v>12</v>
      </c>
      <c r="E13463">
        <v>14</v>
      </c>
      <c r="F13463">
        <v>14.6</v>
      </c>
      <c r="G13463" s="1">
        <v>2018</v>
      </c>
    </row>
    <row r="13464" spans="1:7" x14ac:dyDescent="0.25">
      <c r="A13464" t="s">
        <v>19350</v>
      </c>
      <c r="B13464" t="s">
        <v>19351</v>
      </c>
      <c r="C13464" t="s">
        <v>10329</v>
      </c>
      <c r="D13464" t="s">
        <v>12</v>
      </c>
      <c r="E13464">
        <v>14</v>
      </c>
      <c r="F13464">
        <v>14.91</v>
      </c>
      <c r="G13464" s="1">
        <v>2018</v>
      </c>
    </row>
    <row r="13465" spans="1:7" x14ac:dyDescent="0.25">
      <c r="A13465" t="s">
        <v>19352</v>
      </c>
      <c r="B13465" t="s">
        <v>19353</v>
      </c>
      <c r="C13465" t="s">
        <v>856</v>
      </c>
      <c r="D13465" t="s">
        <v>12</v>
      </c>
      <c r="E13465">
        <v>14</v>
      </c>
      <c r="F13465">
        <v>14.88</v>
      </c>
      <c r="G13465" s="1">
        <v>2018</v>
      </c>
    </row>
    <row r="13466" spans="1:7" x14ac:dyDescent="0.25">
      <c r="A13466" t="s">
        <v>16263</v>
      </c>
      <c r="B13466" t="s">
        <v>16264</v>
      </c>
      <c r="C13466" t="s">
        <v>31</v>
      </c>
      <c r="D13466" t="s">
        <v>12</v>
      </c>
      <c r="E13466">
        <v>14</v>
      </c>
      <c r="F13466">
        <v>14.64</v>
      </c>
      <c r="G13466" s="1">
        <v>2018</v>
      </c>
    </row>
    <row r="13467" spans="1:7" x14ac:dyDescent="0.25">
      <c r="A13467" t="s">
        <v>19354</v>
      </c>
      <c r="B13467" t="s">
        <v>19355</v>
      </c>
      <c r="C13467" t="s">
        <v>17909</v>
      </c>
      <c r="D13467" t="s">
        <v>12</v>
      </c>
      <c r="E13467">
        <v>14</v>
      </c>
      <c r="F13467">
        <v>15.17</v>
      </c>
      <c r="G13467" s="1">
        <v>2018</v>
      </c>
    </row>
    <row r="13468" spans="1:7" x14ac:dyDescent="0.25">
      <c r="A13468" t="s">
        <v>19356</v>
      </c>
      <c r="B13468" t="s">
        <v>19357</v>
      </c>
      <c r="C13468" t="s">
        <v>1603</v>
      </c>
      <c r="D13468" t="s">
        <v>12</v>
      </c>
      <c r="E13468">
        <v>14</v>
      </c>
      <c r="F13468">
        <v>21.47</v>
      </c>
      <c r="G13468" s="1">
        <v>2018</v>
      </c>
    </row>
    <row r="13469" spans="1:7" x14ac:dyDescent="0.25">
      <c r="A13469" t="s">
        <v>19358</v>
      </c>
      <c r="B13469" t="s">
        <v>19359</v>
      </c>
      <c r="C13469" t="s">
        <v>1082</v>
      </c>
      <c r="D13469" t="s">
        <v>12</v>
      </c>
      <c r="E13469">
        <v>14</v>
      </c>
      <c r="F13469">
        <v>20.28</v>
      </c>
      <c r="G13469" s="1">
        <v>2018</v>
      </c>
    </row>
    <row r="13470" spans="1:7" x14ac:dyDescent="0.25">
      <c r="A13470" t="s">
        <v>19360</v>
      </c>
      <c r="B13470" t="s">
        <v>19361</v>
      </c>
      <c r="C13470" t="s">
        <v>61</v>
      </c>
      <c r="D13470" t="s">
        <v>12</v>
      </c>
      <c r="E13470">
        <v>14</v>
      </c>
      <c r="F13470">
        <v>25.18</v>
      </c>
      <c r="G13470" s="1">
        <v>2018</v>
      </c>
    </row>
    <row r="13471" spans="1:7" x14ac:dyDescent="0.25">
      <c r="A13471" t="s">
        <v>19362</v>
      </c>
      <c r="B13471" t="s">
        <v>19363</v>
      </c>
      <c r="C13471" t="s">
        <v>15</v>
      </c>
      <c r="D13471" t="s">
        <v>12</v>
      </c>
      <c r="E13471">
        <v>13.99</v>
      </c>
      <c r="F13471">
        <v>14.58</v>
      </c>
      <c r="G13471" s="1">
        <v>2018</v>
      </c>
    </row>
    <row r="13472" spans="1:7" x14ac:dyDescent="0.25">
      <c r="A13472" t="s">
        <v>4272</v>
      </c>
      <c r="B13472" t="s">
        <v>4273</v>
      </c>
      <c r="C13472" t="s">
        <v>1178</v>
      </c>
      <c r="D13472" t="s">
        <v>12</v>
      </c>
      <c r="E13472">
        <v>13.99</v>
      </c>
      <c r="F13472">
        <v>15.52</v>
      </c>
      <c r="G13472" s="1">
        <v>2018</v>
      </c>
    </row>
    <row r="13473" spans="1:7" x14ac:dyDescent="0.25">
      <c r="A13473" t="s">
        <v>19364</v>
      </c>
      <c r="B13473" t="s">
        <v>19365</v>
      </c>
      <c r="C13473" t="s">
        <v>2218</v>
      </c>
      <c r="D13473" t="s">
        <v>12</v>
      </c>
      <c r="E13473">
        <v>13.99</v>
      </c>
      <c r="F13473">
        <v>14.27</v>
      </c>
      <c r="G13473" s="1">
        <v>2018</v>
      </c>
    </row>
    <row r="13474" spans="1:7" x14ac:dyDescent="0.25">
      <c r="A13474" t="s">
        <v>2006</v>
      </c>
      <c r="B13474" t="s">
        <v>2007</v>
      </c>
      <c r="C13474" t="s">
        <v>6141</v>
      </c>
      <c r="D13474" t="s">
        <v>12</v>
      </c>
      <c r="E13474">
        <v>13.99</v>
      </c>
      <c r="F13474">
        <v>15.49</v>
      </c>
      <c r="G13474" s="1">
        <v>2018</v>
      </c>
    </row>
    <row r="13475" spans="1:7" x14ac:dyDescent="0.25">
      <c r="A13475" t="s">
        <v>19366</v>
      </c>
      <c r="B13475" t="s">
        <v>19367</v>
      </c>
      <c r="C13475" t="s">
        <v>120</v>
      </c>
      <c r="D13475" t="s">
        <v>12</v>
      </c>
      <c r="E13475">
        <v>13.98</v>
      </c>
      <c r="F13475">
        <v>14.53</v>
      </c>
      <c r="G13475" s="1">
        <v>2018</v>
      </c>
    </row>
    <row r="13476" spans="1:7" x14ac:dyDescent="0.25">
      <c r="A13476" t="s">
        <v>3885</v>
      </c>
      <c r="B13476" t="s">
        <v>3886</v>
      </c>
      <c r="C13476" t="s">
        <v>1320</v>
      </c>
      <c r="D13476" t="s">
        <v>12</v>
      </c>
      <c r="E13476">
        <v>13.98</v>
      </c>
      <c r="F13476">
        <v>14.92</v>
      </c>
      <c r="G13476" s="1">
        <v>2018</v>
      </c>
    </row>
    <row r="13477" spans="1:7" x14ac:dyDescent="0.25">
      <c r="A13477" t="s">
        <v>12546</v>
      </c>
      <c r="B13477" t="s">
        <v>12547</v>
      </c>
      <c r="C13477" t="s">
        <v>19368</v>
      </c>
      <c r="D13477" t="s">
        <v>12</v>
      </c>
      <c r="E13477">
        <v>13.98</v>
      </c>
      <c r="F13477">
        <v>14.35</v>
      </c>
      <c r="G13477" s="1">
        <v>2018</v>
      </c>
    </row>
    <row r="13478" spans="1:7" x14ac:dyDescent="0.25">
      <c r="A13478" t="s">
        <v>12546</v>
      </c>
      <c r="B13478" t="s">
        <v>12547</v>
      </c>
      <c r="C13478" t="s">
        <v>19369</v>
      </c>
      <c r="D13478" t="s">
        <v>12</v>
      </c>
      <c r="E13478">
        <v>13.98</v>
      </c>
      <c r="F13478">
        <v>14.32</v>
      </c>
      <c r="G13478" s="1">
        <v>2018</v>
      </c>
    </row>
    <row r="13479" spans="1:7" x14ac:dyDescent="0.25">
      <c r="A13479" t="s">
        <v>12055</v>
      </c>
      <c r="B13479" t="s">
        <v>12056</v>
      </c>
      <c r="C13479" t="s">
        <v>1575</v>
      </c>
      <c r="D13479" t="s">
        <v>12</v>
      </c>
      <c r="E13479">
        <v>13.98</v>
      </c>
      <c r="F13479">
        <v>14.77</v>
      </c>
      <c r="G13479" s="1">
        <v>2018</v>
      </c>
    </row>
    <row r="13480" spans="1:7" x14ac:dyDescent="0.25">
      <c r="A13480" t="s">
        <v>1853</v>
      </c>
      <c r="B13480" t="s">
        <v>1854</v>
      </c>
      <c r="C13480" t="s">
        <v>1206</v>
      </c>
      <c r="D13480" t="s">
        <v>12</v>
      </c>
      <c r="E13480">
        <v>13.97</v>
      </c>
      <c r="F13480">
        <v>14.9</v>
      </c>
      <c r="G13480" s="1">
        <v>2018</v>
      </c>
    </row>
    <row r="13481" spans="1:7" x14ac:dyDescent="0.25">
      <c r="A13481" t="s">
        <v>3553</v>
      </c>
      <c r="B13481" t="s">
        <v>3554</v>
      </c>
      <c r="C13481" t="s">
        <v>812</v>
      </c>
      <c r="D13481" t="s">
        <v>12</v>
      </c>
      <c r="E13481">
        <v>13.95</v>
      </c>
      <c r="F13481">
        <v>14.48</v>
      </c>
      <c r="G13481" s="1">
        <v>2018</v>
      </c>
    </row>
    <row r="13482" spans="1:7" x14ac:dyDescent="0.25">
      <c r="A13482" t="s">
        <v>9128</v>
      </c>
      <c r="B13482" t="s">
        <v>9129</v>
      </c>
      <c r="C13482" t="s">
        <v>19138</v>
      </c>
      <c r="D13482" t="s">
        <v>12</v>
      </c>
      <c r="E13482">
        <v>13.95</v>
      </c>
      <c r="F13482">
        <v>15.34</v>
      </c>
      <c r="G13482" s="1">
        <v>2018</v>
      </c>
    </row>
    <row r="13483" spans="1:7" x14ac:dyDescent="0.25">
      <c r="A13483" t="s">
        <v>5207</v>
      </c>
      <c r="B13483" t="s">
        <v>5208</v>
      </c>
      <c r="C13483" t="s">
        <v>564</v>
      </c>
      <c r="D13483" t="s">
        <v>12</v>
      </c>
      <c r="E13483">
        <v>13.95</v>
      </c>
      <c r="F13483">
        <v>14.33</v>
      </c>
      <c r="G13483" s="1">
        <v>2018</v>
      </c>
    </row>
    <row r="13484" spans="1:7" x14ac:dyDescent="0.25">
      <c r="A13484" t="s">
        <v>19370</v>
      </c>
      <c r="B13484" t="s">
        <v>19371</v>
      </c>
      <c r="C13484" t="s">
        <v>856</v>
      </c>
      <c r="D13484" t="s">
        <v>12</v>
      </c>
      <c r="E13484">
        <v>13.94</v>
      </c>
      <c r="F13484">
        <v>14.52</v>
      </c>
      <c r="G13484" s="1">
        <v>2018</v>
      </c>
    </row>
    <row r="13485" spans="1:7" x14ac:dyDescent="0.25">
      <c r="A13485" t="s">
        <v>16528</v>
      </c>
      <c r="B13485" t="s">
        <v>16529</v>
      </c>
      <c r="C13485" t="s">
        <v>11922</v>
      </c>
      <c r="D13485" t="s">
        <v>12</v>
      </c>
      <c r="E13485">
        <v>13.94</v>
      </c>
      <c r="F13485">
        <v>14.5</v>
      </c>
      <c r="G13485" s="1">
        <v>2018</v>
      </c>
    </row>
    <row r="13486" spans="1:7" x14ac:dyDescent="0.25">
      <c r="A13486" t="s">
        <v>19372</v>
      </c>
      <c r="B13486" t="s">
        <v>19373</v>
      </c>
      <c r="C13486" t="s">
        <v>1082</v>
      </c>
      <c r="D13486" t="s">
        <v>12</v>
      </c>
      <c r="E13486">
        <v>13.93</v>
      </c>
      <c r="F13486">
        <v>32.51</v>
      </c>
      <c r="G13486" s="1">
        <v>2018</v>
      </c>
    </row>
    <row r="13487" spans="1:7" x14ac:dyDescent="0.25">
      <c r="A13487" t="s">
        <v>19374</v>
      </c>
      <c r="B13487" t="s">
        <v>19375</v>
      </c>
      <c r="C13487" t="s">
        <v>11</v>
      </c>
      <c r="D13487" t="s">
        <v>12</v>
      </c>
      <c r="E13487">
        <v>13.92</v>
      </c>
      <c r="F13487">
        <v>62.27</v>
      </c>
      <c r="G13487" s="1">
        <v>2018</v>
      </c>
    </row>
    <row r="13488" spans="1:7" x14ac:dyDescent="0.25">
      <c r="A13488" t="s">
        <v>19376</v>
      </c>
      <c r="B13488" t="s">
        <v>19377</v>
      </c>
      <c r="C13488" t="s">
        <v>249</v>
      </c>
      <c r="D13488" t="s">
        <v>12</v>
      </c>
      <c r="E13488">
        <v>13.91</v>
      </c>
      <c r="F13488">
        <v>14.3</v>
      </c>
      <c r="G13488" s="1">
        <v>2018</v>
      </c>
    </row>
    <row r="13489" spans="1:7" x14ac:dyDescent="0.25">
      <c r="A13489" t="s">
        <v>12922</v>
      </c>
      <c r="B13489" t="s">
        <v>12923</v>
      </c>
      <c r="C13489" t="s">
        <v>64</v>
      </c>
      <c r="D13489" t="s">
        <v>12</v>
      </c>
      <c r="E13489">
        <v>13.91</v>
      </c>
      <c r="F13489">
        <v>24.15</v>
      </c>
      <c r="G13489" s="1">
        <v>2018</v>
      </c>
    </row>
    <row r="13490" spans="1:7" x14ac:dyDescent="0.25">
      <c r="A13490" t="s">
        <v>18008</v>
      </c>
      <c r="B13490" t="s">
        <v>18009</v>
      </c>
      <c r="C13490" t="s">
        <v>833</v>
      </c>
      <c r="D13490" t="s">
        <v>12</v>
      </c>
      <c r="E13490">
        <v>13.91</v>
      </c>
      <c r="F13490">
        <v>15.85</v>
      </c>
      <c r="G13490" s="1">
        <v>2018</v>
      </c>
    </row>
    <row r="13491" spans="1:7" x14ac:dyDescent="0.25">
      <c r="A13491" t="s">
        <v>19378</v>
      </c>
      <c r="B13491" t="s">
        <v>19379</v>
      </c>
      <c r="C13491" t="s">
        <v>1082</v>
      </c>
      <c r="D13491" t="s">
        <v>12</v>
      </c>
      <c r="E13491">
        <v>13.9</v>
      </c>
      <c r="F13491">
        <v>14.39</v>
      </c>
      <c r="G13491" s="1">
        <v>2018</v>
      </c>
    </row>
    <row r="13492" spans="1:7" x14ac:dyDescent="0.25">
      <c r="A13492" t="s">
        <v>19380</v>
      </c>
      <c r="B13492" t="s">
        <v>19381</v>
      </c>
      <c r="C13492" t="s">
        <v>393</v>
      </c>
      <c r="D13492" t="s">
        <v>12</v>
      </c>
      <c r="E13492">
        <v>13.9</v>
      </c>
      <c r="F13492">
        <v>14.54</v>
      </c>
      <c r="G13492" s="1">
        <v>2018</v>
      </c>
    </row>
    <row r="13493" spans="1:7" x14ac:dyDescent="0.25">
      <c r="A13493" t="s">
        <v>6248</v>
      </c>
      <c r="B13493" t="s">
        <v>6249</v>
      </c>
      <c r="C13493" t="s">
        <v>5029</v>
      </c>
      <c r="D13493" t="s">
        <v>12</v>
      </c>
      <c r="E13493">
        <v>13.9</v>
      </c>
      <c r="F13493">
        <v>24.14</v>
      </c>
      <c r="G13493" s="1">
        <v>2018</v>
      </c>
    </row>
    <row r="13494" spans="1:7" x14ac:dyDescent="0.25">
      <c r="A13494" t="s">
        <v>19382</v>
      </c>
      <c r="B13494" t="s">
        <v>19383</v>
      </c>
      <c r="C13494" t="s">
        <v>267</v>
      </c>
      <c r="D13494" t="s">
        <v>12</v>
      </c>
      <c r="E13494">
        <v>13.88</v>
      </c>
      <c r="F13494">
        <v>14.43</v>
      </c>
      <c r="G13494" s="1">
        <v>2018</v>
      </c>
    </row>
    <row r="13495" spans="1:7" x14ac:dyDescent="0.25">
      <c r="A13495" t="s">
        <v>19384</v>
      </c>
      <c r="B13495" t="s">
        <v>19385</v>
      </c>
      <c r="C13495" t="s">
        <v>4323</v>
      </c>
      <c r="D13495" t="s">
        <v>12</v>
      </c>
      <c r="E13495">
        <v>13.87</v>
      </c>
      <c r="F13495">
        <v>15.13</v>
      </c>
      <c r="G13495" s="1">
        <v>2018</v>
      </c>
    </row>
    <row r="13496" spans="1:7" x14ac:dyDescent="0.25">
      <c r="A13496" t="s">
        <v>13997</v>
      </c>
      <c r="B13496" t="s">
        <v>13998</v>
      </c>
      <c r="C13496" t="s">
        <v>31</v>
      </c>
      <c r="D13496" t="s">
        <v>12</v>
      </c>
      <c r="E13496">
        <v>13.87</v>
      </c>
      <c r="F13496">
        <v>16.34</v>
      </c>
      <c r="G13496" s="1">
        <v>2018</v>
      </c>
    </row>
    <row r="13497" spans="1:7" x14ac:dyDescent="0.25">
      <c r="A13497" t="s">
        <v>19386</v>
      </c>
      <c r="B13497" t="s">
        <v>19387</v>
      </c>
      <c r="C13497" t="s">
        <v>12354</v>
      </c>
      <c r="D13497" t="s">
        <v>12</v>
      </c>
      <c r="E13497">
        <v>13.86</v>
      </c>
      <c r="F13497">
        <v>14.97</v>
      </c>
      <c r="G13497" s="1">
        <v>2018</v>
      </c>
    </row>
    <row r="13498" spans="1:7" x14ac:dyDescent="0.25">
      <c r="A13498" t="s">
        <v>11496</v>
      </c>
      <c r="B13498" t="s">
        <v>801</v>
      </c>
      <c r="C13498" t="s">
        <v>3516</v>
      </c>
      <c r="D13498" t="s">
        <v>12</v>
      </c>
      <c r="E13498">
        <v>13.86</v>
      </c>
      <c r="F13498">
        <v>14.56</v>
      </c>
      <c r="G13498" s="1">
        <v>2018</v>
      </c>
    </row>
    <row r="13499" spans="1:7" x14ac:dyDescent="0.25">
      <c r="A13499" t="s">
        <v>19388</v>
      </c>
      <c r="B13499" t="s">
        <v>19389</v>
      </c>
      <c r="C13499" t="s">
        <v>961</v>
      </c>
      <c r="D13499" t="s">
        <v>12</v>
      </c>
      <c r="E13499">
        <v>13.85</v>
      </c>
      <c r="F13499">
        <v>23.69</v>
      </c>
      <c r="G13499" s="1">
        <v>2018</v>
      </c>
    </row>
    <row r="13500" spans="1:7" x14ac:dyDescent="0.25">
      <c r="A13500" t="s">
        <v>19390</v>
      </c>
      <c r="B13500" t="s">
        <v>19391</v>
      </c>
      <c r="C13500" t="s">
        <v>275</v>
      </c>
      <c r="D13500" t="s">
        <v>12</v>
      </c>
      <c r="E13500">
        <v>13.85</v>
      </c>
      <c r="F13500">
        <v>14.38</v>
      </c>
      <c r="G13500" s="1">
        <v>2018</v>
      </c>
    </row>
    <row r="13501" spans="1:7" x14ac:dyDescent="0.25">
      <c r="A13501" t="s">
        <v>16936</v>
      </c>
      <c r="B13501" t="s">
        <v>16937</v>
      </c>
      <c r="C13501" t="s">
        <v>1375</v>
      </c>
      <c r="D13501" t="s">
        <v>12</v>
      </c>
      <c r="E13501">
        <v>13.84</v>
      </c>
      <c r="F13501">
        <v>14.4</v>
      </c>
      <c r="G13501" s="1">
        <v>2018</v>
      </c>
    </row>
    <row r="13502" spans="1:7" x14ac:dyDescent="0.25">
      <c r="A13502" t="s">
        <v>19392</v>
      </c>
      <c r="B13502" t="s">
        <v>19393</v>
      </c>
      <c r="C13502" t="s">
        <v>4078</v>
      </c>
      <c r="D13502" t="s">
        <v>12</v>
      </c>
      <c r="E13502">
        <v>13.84</v>
      </c>
      <c r="F13502">
        <v>19.27</v>
      </c>
      <c r="G13502" s="1">
        <v>2018</v>
      </c>
    </row>
    <row r="13503" spans="1:7" x14ac:dyDescent="0.25">
      <c r="A13503" t="s">
        <v>11906</v>
      </c>
      <c r="B13503" t="s">
        <v>11907</v>
      </c>
      <c r="C13503" t="s">
        <v>2360</v>
      </c>
      <c r="D13503" t="s">
        <v>12</v>
      </c>
      <c r="E13503">
        <v>13.83</v>
      </c>
      <c r="F13503">
        <v>14.73</v>
      </c>
      <c r="G13503" s="1">
        <v>2018</v>
      </c>
    </row>
    <row r="13504" spans="1:7" x14ac:dyDescent="0.25">
      <c r="A13504" t="s">
        <v>19394</v>
      </c>
      <c r="B13504" t="s">
        <v>19395</v>
      </c>
      <c r="C13504" t="s">
        <v>435</v>
      </c>
      <c r="D13504" t="s">
        <v>12</v>
      </c>
      <c r="E13504">
        <v>13.82</v>
      </c>
      <c r="F13504">
        <v>14.46</v>
      </c>
      <c r="G13504" s="1">
        <v>2018</v>
      </c>
    </row>
    <row r="13505" spans="1:7" x14ac:dyDescent="0.25">
      <c r="A13505" t="s">
        <v>11352</v>
      </c>
      <c r="B13505" t="s">
        <v>11353</v>
      </c>
      <c r="C13505" t="s">
        <v>15958</v>
      </c>
      <c r="D13505" t="s">
        <v>12</v>
      </c>
      <c r="E13505">
        <v>13.82</v>
      </c>
      <c r="F13505">
        <v>20.43</v>
      </c>
      <c r="G13505" s="1">
        <v>2018</v>
      </c>
    </row>
    <row r="13506" spans="1:7" x14ac:dyDescent="0.25">
      <c r="A13506" t="s">
        <v>9451</v>
      </c>
      <c r="B13506" t="s">
        <v>9452</v>
      </c>
      <c r="C13506" t="s">
        <v>1206</v>
      </c>
      <c r="D13506" t="s">
        <v>12</v>
      </c>
      <c r="E13506">
        <v>13.81</v>
      </c>
      <c r="F13506">
        <v>15.43</v>
      </c>
      <c r="G13506" s="1">
        <v>2018</v>
      </c>
    </row>
    <row r="13507" spans="1:7" x14ac:dyDescent="0.25">
      <c r="A13507" t="s">
        <v>14735</v>
      </c>
      <c r="B13507" t="s">
        <v>14736</v>
      </c>
      <c r="C13507" t="s">
        <v>14705</v>
      </c>
      <c r="D13507" t="s">
        <v>12</v>
      </c>
      <c r="E13507">
        <v>13.8</v>
      </c>
      <c r="F13507">
        <v>16.59</v>
      </c>
      <c r="G13507" s="1">
        <v>2018</v>
      </c>
    </row>
    <row r="13508" spans="1:7" x14ac:dyDescent="0.25">
      <c r="A13508" t="s">
        <v>19396</v>
      </c>
      <c r="B13508" t="s">
        <v>19397</v>
      </c>
      <c r="C13508" t="s">
        <v>249</v>
      </c>
      <c r="D13508" t="s">
        <v>12</v>
      </c>
      <c r="E13508">
        <v>13.8</v>
      </c>
      <c r="F13508">
        <v>14.14</v>
      </c>
      <c r="G13508" s="1">
        <v>2018</v>
      </c>
    </row>
    <row r="13509" spans="1:7" x14ac:dyDescent="0.25">
      <c r="A13509" t="s">
        <v>19398</v>
      </c>
      <c r="B13509" t="s">
        <v>19399</v>
      </c>
      <c r="C13509" t="s">
        <v>249</v>
      </c>
      <c r="D13509" t="s">
        <v>12</v>
      </c>
      <c r="E13509">
        <v>13.8</v>
      </c>
      <c r="F13509">
        <v>14.14</v>
      </c>
      <c r="G13509" s="1">
        <v>2018</v>
      </c>
    </row>
    <row r="13510" spans="1:7" x14ac:dyDescent="0.25">
      <c r="A13510" t="s">
        <v>18832</v>
      </c>
      <c r="B13510" t="s">
        <v>18833</v>
      </c>
      <c r="C13510" t="s">
        <v>856</v>
      </c>
      <c r="D13510" t="s">
        <v>12</v>
      </c>
      <c r="E13510">
        <v>13.8</v>
      </c>
      <c r="F13510">
        <v>14.54</v>
      </c>
      <c r="G13510" s="1">
        <v>2018</v>
      </c>
    </row>
    <row r="13511" spans="1:7" x14ac:dyDescent="0.25">
      <c r="A13511" t="s">
        <v>13261</v>
      </c>
      <c r="B13511" t="s">
        <v>13262</v>
      </c>
      <c r="C13511" t="s">
        <v>17638</v>
      </c>
      <c r="D13511" t="s">
        <v>12</v>
      </c>
      <c r="E13511">
        <v>13.79</v>
      </c>
      <c r="F13511">
        <v>29.4</v>
      </c>
      <c r="G13511" s="1">
        <v>2018</v>
      </c>
    </row>
    <row r="13512" spans="1:7" x14ac:dyDescent="0.25">
      <c r="A13512" t="s">
        <v>18573</v>
      </c>
      <c r="B13512" t="s">
        <v>18574</v>
      </c>
      <c r="C13512" t="s">
        <v>1082</v>
      </c>
      <c r="D13512" t="s">
        <v>12</v>
      </c>
      <c r="E13512">
        <v>13.78</v>
      </c>
      <c r="F13512">
        <v>14.48</v>
      </c>
      <c r="G13512" s="1">
        <v>2018</v>
      </c>
    </row>
    <row r="13513" spans="1:7" x14ac:dyDescent="0.25">
      <c r="A13513" t="s">
        <v>19400</v>
      </c>
      <c r="B13513" t="s">
        <v>19401</v>
      </c>
      <c r="C13513" t="s">
        <v>249</v>
      </c>
      <c r="D13513" t="s">
        <v>12</v>
      </c>
      <c r="E13513">
        <v>13.78</v>
      </c>
      <c r="F13513">
        <v>14.07</v>
      </c>
      <c r="G13513" s="1">
        <v>2018</v>
      </c>
    </row>
    <row r="13514" spans="1:7" x14ac:dyDescent="0.25">
      <c r="A13514" t="s">
        <v>19402</v>
      </c>
      <c r="B13514" t="s">
        <v>19403</v>
      </c>
      <c r="C13514" t="s">
        <v>249</v>
      </c>
      <c r="D13514" t="s">
        <v>12</v>
      </c>
      <c r="E13514">
        <v>13.78</v>
      </c>
      <c r="F13514">
        <v>14.12</v>
      </c>
      <c r="G13514" s="1">
        <v>2018</v>
      </c>
    </row>
    <row r="13515" spans="1:7" x14ac:dyDescent="0.25">
      <c r="A13515" t="s">
        <v>19404</v>
      </c>
      <c r="B13515" t="s">
        <v>19405</v>
      </c>
      <c r="C13515" t="s">
        <v>1082</v>
      </c>
      <c r="D13515" t="s">
        <v>12</v>
      </c>
      <c r="E13515">
        <v>13.77</v>
      </c>
      <c r="F13515">
        <v>14.26</v>
      </c>
      <c r="G13515" s="1">
        <v>2018</v>
      </c>
    </row>
    <row r="13516" spans="1:7" x14ac:dyDescent="0.25">
      <c r="A13516" t="s">
        <v>19406</v>
      </c>
      <c r="B13516" t="s">
        <v>19407</v>
      </c>
      <c r="C13516" t="s">
        <v>6909</v>
      </c>
      <c r="D13516" t="s">
        <v>12</v>
      </c>
      <c r="E13516">
        <v>13.77</v>
      </c>
      <c r="F13516">
        <v>14.26</v>
      </c>
      <c r="G13516" s="1">
        <v>2018</v>
      </c>
    </row>
    <row r="13517" spans="1:7" x14ac:dyDescent="0.25">
      <c r="A13517" t="s">
        <v>14388</v>
      </c>
      <c r="B13517" t="s">
        <v>14389</v>
      </c>
      <c r="C13517" t="s">
        <v>19408</v>
      </c>
      <c r="D13517" t="s">
        <v>12</v>
      </c>
      <c r="E13517">
        <v>13.75</v>
      </c>
      <c r="F13517">
        <v>15.39</v>
      </c>
      <c r="G13517" s="1">
        <v>2018</v>
      </c>
    </row>
    <row r="13518" spans="1:7" x14ac:dyDescent="0.25">
      <c r="A13518" t="s">
        <v>10870</v>
      </c>
      <c r="B13518" t="s">
        <v>10871</v>
      </c>
      <c r="C13518" t="s">
        <v>4067</v>
      </c>
      <c r="D13518" t="s">
        <v>12</v>
      </c>
      <c r="E13518">
        <v>13.75</v>
      </c>
      <c r="F13518">
        <v>15.68</v>
      </c>
      <c r="G13518" s="1">
        <v>2018</v>
      </c>
    </row>
    <row r="13519" spans="1:7" x14ac:dyDescent="0.25">
      <c r="A13519" t="s">
        <v>8165</v>
      </c>
      <c r="B13519" t="s">
        <v>8166</v>
      </c>
      <c r="C13519" t="s">
        <v>31</v>
      </c>
      <c r="D13519" t="s">
        <v>12</v>
      </c>
      <c r="E13519">
        <v>13.75</v>
      </c>
      <c r="F13519">
        <v>14.52</v>
      </c>
      <c r="G13519" s="1">
        <v>2018</v>
      </c>
    </row>
    <row r="13520" spans="1:7" x14ac:dyDescent="0.25">
      <c r="A13520" t="s">
        <v>19409</v>
      </c>
      <c r="B13520" t="s">
        <v>19410</v>
      </c>
      <c r="C13520" t="s">
        <v>1082</v>
      </c>
      <c r="D13520" t="s">
        <v>12</v>
      </c>
      <c r="E13520">
        <v>13.75</v>
      </c>
      <c r="F13520">
        <v>14.25</v>
      </c>
      <c r="G13520" s="1">
        <v>2018</v>
      </c>
    </row>
    <row r="13521" spans="1:7" x14ac:dyDescent="0.25">
      <c r="A13521" t="s">
        <v>13829</v>
      </c>
      <c r="B13521" t="s">
        <v>13830</v>
      </c>
      <c r="C13521" t="s">
        <v>705</v>
      </c>
      <c r="D13521" t="s">
        <v>12</v>
      </c>
      <c r="E13521">
        <v>13.75</v>
      </c>
      <c r="F13521">
        <v>14.25</v>
      </c>
      <c r="G13521" s="1">
        <v>2018</v>
      </c>
    </row>
    <row r="13522" spans="1:7" x14ac:dyDescent="0.25">
      <c r="A13522" t="s">
        <v>5867</v>
      </c>
      <c r="B13522" t="s">
        <v>5868</v>
      </c>
      <c r="C13522" t="s">
        <v>991</v>
      </c>
      <c r="D13522" t="s">
        <v>12</v>
      </c>
      <c r="E13522">
        <v>13.75</v>
      </c>
      <c r="F13522">
        <v>27.21</v>
      </c>
      <c r="G13522" s="1">
        <v>2018</v>
      </c>
    </row>
    <row r="13523" spans="1:7" x14ac:dyDescent="0.25">
      <c r="A13523" t="s">
        <v>11449</v>
      </c>
      <c r="B13523" t="s">
        <v>11450</v>
      </c>
      <c r="C13523" t="s">
        <v>3415</v>
      </c>
      <c r="D13523" t="s">
        <v>12</v>
      </c>
      <c r="E13523">
        <v>13.73</v>
      </c>
      <c r="F13523">
        <v>35.229999999999997</v>
      </c>
      <c r="G13523" s="1">
        <v>2018</v>
      </c>
    </row>
    <row r="13524" spans="1:7" x14ac:dyDescent="0.25">
      <c r="A13524" t="s">
        <v>19411</v>
      </c>
      <c r="B13524" t="s">
        <v>19412</v>
      </c>
      <c r="C13524" t="s">
        <v>856</v>
      </c>
      <c r="D13524" t="s">
        <v>12</v>
      </c>
      <c r="E13524">
        <v>13.72</v>
      </c>
      <c r="F13524">
        <v>14.16</v>
      </c>
      <c r="G13524" s="1">
        <v>2018</v>
      </c>
    </row>
    <row r="13525" spans="1:7" x14ac:dyDescent="0.25">
      <c r="A13525" t="s">
        <v>451</v>
      </c>
      <c r="B13525" t="s">
        <v>452</v>
      </c>
      <c r="C13525" t="s">
        <v>17287</v>
      </c>
      <c r="D13525" t="s">
        <v>12</v>
      </c>
      <c r="E13525">
        <v>13.71</v>
      </c>
      <c r="F13525">
        <v>29</v>
      </c>
      <c r="G13525" s="1">
        <v>2018</v>
      </c>
    </row>
    <row r="13526" spans="1:7" x14ac:dyDescent="0.25">
      <c r="A13526" t="s">
        <v>18573</v>
      </c>
      <c r="B13526" t="s">
        <v>18574</v>
      </c>
      <c r="C13526" t="s">
        <v>275</v>
      </c>
      <c r="D13526" t="s">
        <v>12</v>
      </c>
      <c r="E13526">
        <v>13.7</v>
      </c>
      <c r="F13526">
        <v>14.23</v>
      </c>
      <c r="G13526" s="1">
        <v>2018</v>
      </c>
    </row>
    <row r="13527" spans="1:7" x14ac:dyDescent="0.25">
      <c r="A13527" t="s">
        <v>19413</v>
      </c>
      <c r="B13527" t="s">
        <v>19414</v>
      </c>
      <c r="C13527" t="s">
        <v>1199</v>
      </c>
      <c r="D13527" t="s">
        <v>12</v>
      </c>
      <c r="E13527">
        <v>13.7</v>
      </c>
      <c r="F13527">
        <v>14.94</v>
      </c>
      <c r="G13527" s="1">
        <v>2018</v>
      </c>
    </row>
    <row r="13528" spans="1:7" x14ac:dyDescent="0.25">
      <c r="A13528" t="s">
        <v>19415</v>
      </c>
      <c r="B13528" t="s">
        <v>19416</v>
      </c>
      <c r="C13528" t="s">
        <v>17312</v>
      </c>
      <c r="D13528" t="s">
        <v>12</v>
      </c>
      <c r="E13528">
        <v>13.7</v>
      </c>
      <c r="F13528">
        <v>14.26</v>
      </c>
      <c r="G13528" s="1">
        <v>2018</v>
      </c>
    </row>
    <row r="13529" spans="1:7" x14ac:dyDescent="0.25">
      <c r="A13529" t="s">
        <v>19417</v>
      </c>
      <c r="B13529" t="s">
        <v>19418</v>
      </c>
      <c r="C13529" t="s">
        <v>249</v>
      </c>
      <c r="D13529" t="s">
        <v>12</v>
      </c>
      <c r="E13529">
        <v>13.69</v>
      </c>
      <c r="F13529">
        <v>14.04</v>
      </c>
      <c r="G13529" s="1">
        <v>2018</v>
      </c>
    </row>
    <row r="13530" spans="1:7" x14ac:dyDescent="0.25">
      <c r="A13530" t="s">
        <v>19419</v>
      </c>
      <c r="B13530" t="s">
        <v>19420</v>
      </c>
      <c r="C13530" t="s">
        <v>249</v>
      </c>
      <c r="D13530" t="s">
        <v>12</v>
      </c>
      <c r="E13530">
        <v>13.69</v>
      </c>
      <c r="F13530">
        <v>13.92</v>
      </c>
      <c r="G13530" s="1">
        <v>2018</v>
      </c>
    </row>
    <row r="13531" spans="1:7" x14ac:dyDescent="0.25">
      <c r="A13531" t="s">
        <v>19421</v>
      </c>
      <c r="B13531" t="s">
        <v>19422</v>
      </c>
      <c r="C13531" t="s">
        <v>1082</v>
      </c>
      <c r="D13531" t="s">
        <v>12</v>
      </c>
      <c r="E13531">
        <v>13.68</v>
      </c>
      <c r="F13531">
        <v>14.18</v>
      </c>
      <c r="G13531" s="1">
        <v>2018</v>
      </c>
    </row>
    <row r="13532" spans="1:7" x14ac:dyDescent="0.25">
      <c r="A13532" t="s">
        <v>13776</v>
      </c>
      <c r="B13532" t="s">
        <v>13777</v>
      </c>
      <c r="C13532" t="s">
        <v>275</v>
      </c>
      <c r="D13532" t="s">
        <v>12</v>
      </c>
      <c r="E13532">
        <v>13.68</v>
      </c>
      <c r="F13532">
        <v>14.44</v>
      </c>
      <c r="G13532" s="1">
        <v>2018</v>
      </c>
    </row>
    <row r="13533" spans="1:7" x14ac:dyDescent="0.25">
      <c r="A13533" t="s">
        <v>5224</v>
      </c>
      <c r="B13533" t="s">
        <v>5225</v>
      </c>
      <c r="C13533" t="s">
        <v>19423</v>
      </c>
      <c r="D13533" t="s">
        <v>12</v>
      </c>
      <c r="E13533">
        <v>13.67</v>
      </c>
      <c r="F13533">
        <v>25.93</v>
      </c>
      <c r="G13533" s="1">
        <v>2018</v>
      </c>
    </row>
    <row r="13534" spans="1:7" x14ac:dyDescent="0.25">
      <c r="A13534" t="s">
        <v>19424</v>
      </c>
      <c r="B13534" t="s">
        <v>19425</v>
      </c>
      <c r="C13534" t="s">
        <v>11</v>
      </c>
      <c r="D13534" t="s">
        <v>12</v>
      </c>
      <c r="E13534">
        <v>13.66</v>
      </c>
      <c r="F13534">
        <v>14.28</v>
      </c>
      <c r="G13534" s="1">
        <v>2018</v>
      </c>
    </row>
    <row r="13535" spans="1:7" x14ac:dyDescent="0.25">
      <c r="A13535" t="s">
        <v>19426</v>
      </c>
      <c r="B13535" t="s">
        <v>19427</v>
      </c>
      <c r="C13535" t="s">
        <v>31</v>
      </c>
      <c r="D13535" t="s">
        <v>12</v>
      </c>
      <c r="E13535">
        <v>13.65</v>
      </c>
      <c r="F13535">
        <v>14.24</v>
      </c>
      <c r="G13535" s="1">
        <v>2018</v>
      </c>
    </row>
    <row r="13536" spans="1:7" x14ac:dyDescent="0.25">
      <c r="A13536" t="s">
        <v>19428</v>
      </c>
      <c r="B13536" t="s">
        <v>19429</v>
      </c>
      <c r="C13536" t="s">
        <v>249</v>
      </c>
      <c r="D13536" t="s">
        <v>12</v>
      </c>
      <c r="E13536">
        <v>13.64</v>
      </c>
      <c r="F13536">
        <v>13.94</v>
      </c>
      <c r="G13536" s="1">
        <v>2018</v>
      </c>
    </row>
    <row r="13537" spans="1:7" x14ac:dyDescent="0.25">
      <c r="A13537" t="s">
        <v>13145</v>
      </c>
      <c r="B13537" t="s">
        <v>13146</v>
      </c>
      <c r="C13537" t="s">
        <v>150</v>
      </c>
      <c r="D13537" t="s">
        <v>12</v>
      </c>
      <c r="E13537">
        <v>13.64</v>
      </c>
      <c r="F13537">
        <v>17.12</v>
      </c>
      <c r="G13537" s="1">
        <v>2018</v>
      </c>
    </row>
    <row r="13538" spans="1:7" x14ac:dyDescent="0.25">
      <c r="A13538" t="s">
        <v>19430</v>
      </c>
      <c r="B13538" t="s">
        <v>19431</v>
      </c>
      <c r="C13538" t="s">
        <v>856</v>
      </c>
      <c r="D13538" t="s">
        <v>12</v>
      </c>
      <c r="E13538">
        <v>13.62</v>
      </c>
      <c r="F13538">
        <v>17.559999999999999</v>
      </c>
      <c r="G13538" s="1">
        <v>2018</v>
      </c>
    </row>
    <row r="13539" spans="1:7" x14ac:dyDescent="0.25">
      <c r="A13539" t="s">
        <v>19432</v>
      </c>
      <c r="B13539" t="s">
        <v>19433</v>
      </c>
      <c r="C13539" t="s">
        <v>812</v>
      </c>
      <c r="D13539" t="s">
        <v>12</v>
      </c>
      <c r="E13539">
        <v>13.6</v>
      </c>
      <c r="F13539">
        <v>14.43</v>
      </c>
      <c r="G13539" s="1">
        <v>2018</v>
      </c>
    </row>
    <row r="13540" spans="1:7" x14ac:dyDescent="0.25">
      <c r="A13540" t="s">
        <v>6288</v>
      </c>
      <c r="B13540" t="s">
        <v>6289</v>
      </c>
      <c r="C13540" t="s">
        <v>393</v>
      </c>
      <c r="D13540" t="s">
        <v>12</v>
      </c>
      <c r="E13540">
        <v>13.6</v>
      </c>
      <c r="F13540">
        <v>26.36</v>
      </c>
      <c r="G13540" s="1">
        <v>2018</v>
      </c>
    </row>
    <row r="13541" spans="1:7" x14ac:dyDescent="0.25">
      <c r="A13541" t="s">
        <v>15981</v>
      </c>
      <c r="B13541" t="s">
        <v>15982</v>
      </c>
      <c r="C13541" t="s">
        <v>1082</v>
      </c>
      <c r="D13541" t="s">
        <v>12</v>
      </c>
      <c r="E13541">
        <v>13.6</v>
      </c>
      <c r="F13541">
        <v>14.39</v>
      </c>
      <c r="G13541" s="1">
        <v>2018</v>
      </c>
    </row>
    <row r="13542" spans="1:7" x14ac:dyDescent="0.25">
      <c r="A13542" t="s">
        <v>19434</v>
      </c>
      <c r="B13542" t="s">
        <v>19435</v>
      </c>
      <c r="C13542" t="s">
        <v>3516</v>
      </c>
      <c r="D13542" t="s">
        <v>12</v>
      </c>
      <c r="E13542">
        <v>13.58</v>
      </c>
      <c r="F13542">
        <v>14.22</v>
      </c>
      <c r="G13542" s="1">
        <v>2018</v>
      </c>
    </row>
    <row r="13543" spans="1:7" x14ac:dyDescent="0.25">
      <c r="A13543" t="s">
        <v>6199</v>
      </c>
      <c r="B13543" t="s">
        <v>6200</v>
      </c>
      <c r="C13543" t="s">
        <v>15958</v>
      </c>
      <c r="D13543" t="s">
        <v>12</v>
      </c>
      <c r="E13543">
        <v>13.58</v>
      </c>
      <c r="F13543">
        <v>13.87</v>
      </c>
      <c r="G13543" s="1">
        <v>2018</v>
      </c>
    </row>
    <row r="13544" spans="1:7" x14ac:dyDescent="0.25">
      <c r="A13544" t="s">
        <v>19436</v>
      </c>
      <c r="B13544" t="s">
        <v>19437</v>
      </c>
      <c r="C13544" t="s">
        <v>249</v>
      </c>
      <c r="D13544" t="s">
        <v>12</v>
      </c>
      <c r="E13544">
        <v>13.55</v>
      </c>
      <c r="F13544">
        <v>13.88</v>
      </c>
      <c r="G13544" s="1">
        <v>2018</v>
      </c>
    </row>
    <row r="13545" spans="1:7" x14ac:dyDescent="0.25">
      <c r="A13545" t="s">
        <v>19438</v>
      </c>
      <c r="B13545" t="s">
        <v>19439</v>
      </c>
      <c r="C13545" t="s">
        <v>249</v>
      </c>
      <c r="D13545" t="s">
        <v>12</v>
      </c>
      <c r="E13545">
        <v>13.51</v>
      </c>
      <c r="F13545">
        <v>13.84</v>
      </c>
      <c r="G13545" s="1">
        <v>2018</v>
      </c>
    </row>
    <row r="13546" spans="1:7" x14ac:dyDescent="0.25">
      <c r="A13546" t="s">
        <v>12053</v>
      </c>
      <c r="B13546" t="s">
        <v>12054</v>
      </c>
      <c r="C13546" t="s">
        <v>1206</v>
      </c>
      <c r="D13546" t="s">
        <v>12</v>
      </c>
      <c r="E13546">
        <v>13.51</v>
      </c>
      <c r="F13546">
        <v>18.7</v>
      </c>
      <c r="G13546" s="1">
        <v>2018</v>
      </c>
    </row>
    <row r="13547" spans="1:7" x14ac:dyDescent="0.25">
      <c r="A13547" t="s">
        <v>19440</v>
      </c>
      <c r="B13547" t="s">
        <v>19441</v>
      </c>
      <c r="C13547" t="s">
        <v>318</v>
      </c>
      <c r="D13547" t="s">
        <v>12</v>
      </c>
      <c r="E13547">
        <v>13.5</v>
      </c>
      <c r="F13547">
        <v>26.69</v>
      </c>
      <c r="G13547" s="1">
        <v>2018</v>
      </c>
    </row>
    <row r="13548" spans="1:7" x14ac:dyDescent="0.25">
      <c r="A13548" t="s">
        <v>19442</v>
      </c>
      <c r="B13548" t="s">
        <v>19443</v>
      </c>
      <c r="C13548" t="s">
        <v>249</v>
      </c>
      <c r="D13548" t="s">
        <v>12</v>
      </c>
      <c r="E13548">
        <v>13.5</v>
      </c>
      <c r="F13548">
        <v>13.91</v>
      </c>
      <c r="G13548" s="1">
        <v>2018</v>
      </c>
    </row>
    <row r="13549" spans="1:7" x14ac:dyDescent="0.25">
      <c r="A13549" t="s">
        <v>19444</v>
      </c>
      <c r="B13549" t="s">
        <v>19445</v>
      </c>
      <c r="C13549" t="s">
        <v>1397</v>
      </c>
      <c r="D13549" t="s">
        <v>12</v>
      </c>
      <c r="E13549">
        <v>13.5</v>
      </c>
      <c r="F13549">
        <v>14</v>
      </c>
      <c r="G13549" s="1">
        <v>2018</v>
      </c>
    </row>
    <row r="13550" spans="1:7" x14ac:dyDescent="0.25">
      <c r="A13550" t="s">
        <v>19444</v>
      </c>
      <c r="B13550" t="s">
        <v>19445</v>
      </c>
      <c r="C13550" t="s">
        <v>3516</v>
      </c>
      <c r="D13550" t="s">
        <v>12</v>
      </c>
      <c r="E13550">
        <v>13.5</v>
      </c>
      <c r="F13550">
        <v>13.98</v>
      </c>
      <c r="G13550" s="1">
        <v>2018</v>
      </c>
    </row>
    <row r="13551" spans="1:7" x14ac:dyDescent="0.25">
      <c r="A13551" t="s">
        <v>12401</v>
      </c>
      <c r="B13551" t="s">
        <v>12402</v>
      </c>
      <c r="C13551" t="s">
        <v>281</v>
      </c>
      <c r="D13551" t="s">
        <v>12</v>
      </c>
      <c r="E13551">
        <v>13.5</v>
      </c>
      <c r="F13551">
        <v>14.09</v>
      </c>
      <c r="G13551" s="1">
        <v>2018</v>
      </c>
    </row>
    <row r="13552" spans="1:7" x14ac:dyDescent="0.25">
      <c r="A13552" t="s">
        <v>3138</v>
      </c>
      <c r="B13552" t="s">
        <v>3139</v>
      </c>
      <c r="C13552" t="s">
        <v>6141</v>
      </c>
      <c r="D13552" t="s">
        <v>12</v>
      </c>
      <c r="E13552">
        <v>13.5</v>
      </c>
      <c r="F13552">
        <v>14.39</v>
      </c>
      <c r="G13552" s="1">
        <v>2018</v>
      </c>
    </row>
    <row r="13553" spans="1:7" x14ac:dyDescent="0.25">
      <c r="A13553" t="s">
        <v>4882</v>
      </c>
      <c r="B13553" t="s">
        <v>4883</v>
      </c>
      <c r="C13553" t="s">
        <v>14596</v>
      </c>
      <c r="D13553" t="s">
        <v>12</v>
      </c>
      <c r="E13553">
        <v>13.5</v>
      </c>
      <c r="F13553">
        <v>22.73</v>
      </c>
      <c r="G13553" s="1">
        <v>2018</v>
      </c>
    </row>
    <row r="13554" spans="1:7" x14ac:dyDescent="0.25">
      <c r="A13554" t="s">
        <v>3537</v>
      </c>
      <c r="B13554" t="s">
        <v>3538</v>
      </c>
      <c r="C13554" t="s">
        <v>1806</v>
      </c>
      <c r="D13554" t="s">
        <v>12</v>
      </c>
      <c r="E13554">
        <v>13.5</v>
      </c>
      <c r="F13554">
        <v>13.73</v>
      </c>
      <c r="G13554" s="1">
        <v>2018</v>
      </c>
    </row>
    <row r="13555" spans="1:7" x14ac:dyDescent="0.25">
      <c r="A13555" t="s">
        <v>17229</v>
      </c>
      <c r="B13555" t="s">
        <v>17230</v>
      </c>
      <c r="C13555" t="s">
        <v>11156</v>
      </c>
      <c r="D13555" t="s">
        <v>12</v>
      </c>
      <c r="E13555">
        <v>13.5</v>
      </c>
      <c r="F13555">
        <v>43.86</v>
      </c>
      <c r="G13555" s="1">
        <v>2018</v>
      </c>
    </row>
    <row r="13556" spans="1:7" x14ac:dyDescent="0.25">
      <c r="A13556" t="s">
        <v>16936</v>
      </c>
      <c r="B13556" t="s">
        <v>16937</v>
      </c>
      <c r="C13556" t="s">
        <v>3190</v>
      </c>
      <c r="D13556" t="s">
        <v>12</v>
      </c>
      <c r="E13556">
        <v>13.5</v>
      </c>
      <c r="F13556">
        <v>13.86</v>
      </c>
      <c r="G13556" s="1">
        <v>2018</v>
      </c>
    </row>
    <row r="13557" spans="1:7" x14ac:dyDescent="0.25">
      <c r="A13557" t="s">
        <v>16606</v>
      </c>
      <c r="B13557" t="s">
        <v>16607</v>
      </c>
      <c r="C13557" t="s">
        <v>1575</v>
      </c>
      <c r="D13557" t="s">
        <v>12</v>
      </c>
      <c r="E13557">
        <v>13.5</v>
      </c>
      <c r="F13557">
        <v>23.74</v>
      </c>
      <c r="G13557" s="1">
        <v>2018</v>
      </c>
    </row>
    <row r="13558" spans="1:7" x14ac:dyDescent="0.25">
      <c r="A13558" t="s">
        <v>19446</v>
      </c>
      <c r="B13558" t="s">
        <v>19447</v>
      </c>
      <c r="C13558" t="s">
        <v>120</v>
      </c>
      <c r="D13558" t="s">
        <v>12</v>
      </c>
      <c r="E13558">
        <v>13.5</v>
      </c>
      <c r="F13558">
        <v>14.27</v>
      </c>
      <c r="G13558" s="1">
        <v>2018</v>
      </c>
    </row>
    <row r="13559" spans="1:7" x14ac:dyDescent="0.25">
      <c r="A13559" t="s">
        <v>1937</v>
      </c>
      <c r="B13559" t="s">
        <v>1938</v>
      </c>
      <c r="C13559" t="s">
        <v>19448</v>
      </c>
      <c r="D13559" t="s">
        <v>12</v>
      </c>
      <c r="E13559">
        <v>13.5</v>
      </c>
      <c r="F13559">
        <v>24.68</v>
      </c>
      <c r="G13559" s="1">
        <v>2018</v>
      </c>
    </row>
    <row r="13560" spans="1:7" x14ac:dyDescent="0.25">
      <c r="A13560" t="s">
        <v>15845</v>
      </c>
      <c r="B13560" t="s">
        <v>15846</v>
      </c>
      <c r="C13560" t="s">
        <v>6606</v>
      </c>
      <c r="D13560" t="s">
        <v>12</v>
      </c>
      <c r="E13560">
        <v>13.5</v>
      </c>
      <c r="F13560">
        <v>19.7</v>
      </c>
      <c r="G13560" s="1">
        <v>2018</v>
      </c>
    </row>
    <row r="13561" spans="1:7" x14ac:dyDescent="0.25">
      <c r="A13561" t="s">
        <v>19449</v>
      </c>
      <c r="B13561" t="s">
        <v>19450</v>
      </c>
      <c r="C13561" t="s">
        <v>249</v>
      </c>
      <c r="D13561" t="s">
        <v>12</v>
      </c>
      <c r="E13561">
        <v>13.5</v>
      </c>
      <c r="F13561">
        <v>19.7</v>
      </c>
      <c r="G13561" s="1">
        <v>2018</v>
      </c>
    </row>
    <row r="13562" spans="1:7" x14ac:dyDescent="0.25">
      <c r="A13562" t="s">
        <v>19451</v>
      </c>
      <c r="B13562" t="s">
        <v>19452</v>
      </c>
      <c r="C13562" t="s">
        <v>4431</v>
      </c>
      <c r="D13562" t="s">
        <v>12</v>
      </c>
      <c r="E13562">
        <v>13.5</v>
      </c>
      <c r="F13562">
        <v>14.82</v>
      </c>
      <c r="G13562" s="1">
        <v>2018</v>
      </c>
    </row>
    <row r="13563" spans="1:7" x14ac:dyDescent="0.25">
      <c r="A13563" t="s">
        <v>18626</v>
      </c>
      <c r="B13563" t="s">
        <v>18627</v>
      </c>
      <c r="C13563" t="s">
        <v>1082</v>
      </c>
      <c r="D13563" t="s">
        <v>12</v>
      </c>
      <c r="E13563">
        <v>13.49</v>
      </c>
      <c r="F13563">
        <v>14.19</v>
      </c>
      <c r="G13563" s="1">
        <v>2018</v>
      </c>
    </row>
    <row r="13564" spans="1:7" x14ac:dyDescent="0.25">
      <c r="A13564" t="s">
        <v>19453</v>
      </c>
      <c r="B13564" t="s">
        <v>19454</v>
      </c>
      <c r="C13564" t="s">
        <v>1082</v>
      </c>
      <c r="D13564" t="s">
        <v>12</v>
      </c>
      <c r="E13564">
        <v>13.49</v>
      </c>
      <c r="F13564">
        <v>13.97</v>
      </c>
      <c r="G13564" s="1">
        <v>2018</v>
      </c>
    </row>
    <row r="13565" spans="1:7" x14ac:dyDescent="0.25">
      <c r="A13565" t="s">
        <v>7812</v>
      </c>
      <c r="B13565" t="s">
        <v>7813</v>
      </c>
      <c r="C13565" t="s">
        <v>5931</v>
      </c>
      <c r="D13565" t="s">
        <v>12</v>
      </c>
      <c r="E13565">
        <v>13.49</v>
      </c>
      <c r="F13565">
        <v>35.950000000000003</v>
      </c>
      <c r="G13565" s="1">
        <v>2018</v>
      </c>
    </row>
    <row r="13566" spans="1:7" x14ac:dyDescent="0.25">
      <c r="A13566" t="s">
        <v>8671</v>
      </c>
      <c r="B13566" t="s">
        <v>8672</v>
      </c>
      <c r="C13566" t="s">
        <v>1082</v>
      </c>
      <c r="D13566" t="s">
        <v>12</v>
      </c>
      <c r="E13566">
        <v>13.48</v>
      </c>
      <c r="F13566">
        <v>14.22</v>
      </c>
      <c r="G13566" s="1">
        <v>2018</v>
      </c>
    </row>
    <row r="13567" spans="1:7" x14ac:dyDescent="0.25">
      <c r="A13567" t="s">
        <v>19455</v>
      </c>
      <c r="B13567" t="s">
        <v>19456</v>
      </c>
      <c r="C13567" t="s">
        <v>31</v>
      </c>
      <c r="D13567" t="s">
        <v>12</v>
      </c>
      <c r="E13567">
        <v>13.48</v>
      </c>
      <c r="F13567">
        <v>14.71</v>
      </c>
      <c r="G13567" s="1">
        <v>2018</v>
      </c>
    </row>
    <row r="13568" spans="1:7" x14ac:dyDescent="0.25">
      <c r="A13568" t="s">
        <v>15210</v>
      </c>
      <c r="B13568" t="s">
        <v>15211</v>
      </c>
      <c r="C13568" t="s">
        <v>393</v>
      </c>
      <c r="D13568" t="s">
        <v>12</v>
      </c>
      <c r="E13568">
        <v>13.48</v>
      </c>
      <c r="F13568">
        <v>14.42</v>
      </c>
      <c r="G13568" s="1">
        <v>2018</v>
      </c>
    </row>
    <row r="13569" spans="1:7" x14ac:dyDescent="0.25">
      <c r="A13569" t="s">
        <v>19457</v>
      </c>
      <c r="B13569" t="s">
        <v>19458</v>
      </c>
      <c r="C13569" t="s">
        <v>275</v>
      </c>
      <c r="D13569" t="s">
        <v>12</v>
      </c>
      <c r="E13569">
        <v>13.48</v>
      </c>
      <c r="F13569">
        <v>14.22</v>
      </c>
      <c r="G13569" s="1">
        <v>2018</v>
      </c>
    </row>
    <row r="13570" spans="1:7" x14ac:dyDescent="0.25">
      <c r="A13570" t="s">
        <v>19459</v>
      </c>
      <c r="B13570" t="s">
        <v>19460</v>
      </c>
      <c r="C13570" t="s">
        <v>471</v>
      </c>
      <c r="D13570" t="s">
        <v>12</v>
      </c>
      <c r="E13570">
        <v>13.47</v>
      </c>
      <c r="F13570">
        <v>15.07</v>
      </c>
      <c r="G13570" s="1">
        <v>2018</v>
      </c>
    </row>
    <row r="13571" spans="1:7" x14ac:dyDescent="0.25">
      <c r="A13571" t="s">
        <v>19459</v>
      </c>
      <c r="B13571" t="s">
        <v>19460</v>
      </c>
      <c r="C13571" t="s">
        <v>275</v>
      </c>
      <c r="D13571" t="s">
        <v>12</v>
      </c>
      <c r="E13571">
        <v>13.47</v>
      </c>
      <c r="F13571">
        <v>14.88</v>
      </c>
      <c r="G13571" s="1">
        <v>2018</v>
      </c>
    </row>
    <row r="13572" spans="1:7" x14ac:dyDescent="0.25">
      <c r="A13572" t="s">
        <v>19459</v>
      </c>
      <c r="B13572" t="s">
        <v>19460</v>
      </c>
      <c r="C13572" t="s">
        <v>19461</v>
      </c>
      <c r="D13572" t="s">
        <v>12</v>
      </c>
      <c r="E13572">
        <v>13.47</v>
      </c>
      <c r="F13572">
        <v>14.88</v>
      </c>
      <c r="G13572" s="1">
        <v>2018</v>
      </c>
    </row>
    <row r="13573" spans="1:7" x14ac:dyDescent="0.25">
      <c r="A13573" t="s">
        <v>19459</v>
      </c>
      <c r="B13573" t="s">
        <v>19460</v>
      </c>
      <c r="C13573" t="s">
        <v>12418</v>
      </c>
      <c r="D13573" t="s">
        <v>12</v>
      </c>
      <c r="E13573">
        <v>13.47</v>
      </c>
      <c r="F13573">
        <v>14.88</v>
      </c>
      <c r="G13573" s="1">
        <v>2018</v>
      </c>
    </row>
    <row r="13574" spans="1:7" x14ac:dyDescent="0.25">
      <c r="A13574" t="s">
        <v>19459</v>
      </c>
      <c r="B13574" t="s">
        <v>19460</v>
      </c>
      <c r="C13574" t="s">
        <v>16445</v>
      </c>
      <c r="D13574" t="s">
        <v>12</v>
      </c>
      <c r="E13574">
        <v>13.47</v>
      </c>
      <c r="F13574">
        <v>14.88</v>
      </c>
      <c r="G13574" s="1">
        <v>2018</v>
      </c>
    </row>
    <row r="13575" spans="1:7" x14ac:dyDescent="0.25">
      <c r="A13575" t="s">
        <v>19459</v>
      </c>
      <c r="B13575" t="s">
        <v>19460</v>
      </c>
      <c r="C13575" t="s">
        <v>4385</v>
      </c>
      <c r="D13575" t="s">
        <v>12</v>
      </c>
      <c r="E13575">
        <v>13.47</v>
      </c>
      <c r="F13575">
        <v>15.11</v>
      </c>
      <c r="G13575" s="1">
        <v>2018</v>
      </c>
    </row>
    <row r="13576" spans="1:7" x14ac:dyDescent="0.25">
      <c r="A13576" t="s">
        <v>19459</v>
      </c>
      <c r="B13576" t="s">
        <v>19460</v>
      </c>
      <c r="C13576" t="s">
        <v>1622</v>
      </c>
      <c r="D13576" t="s">
        <v>12</v>
      </c>
      <c r="E13576">
        <v>13.47</v>
      </c>
      <c r="F13576">
        <v>14.95</v>
      </c>
      <c r="G13576" s="1">
        <v>2018</v>
      </c>
    </row>
    <row r="13577" spans="1:7" x14ac:dyDescent="0.25">
      <c r="A13577" t="s">
        <v>19459</v>
      </c>
      <c r="B13577" t="s">
        <v>19460</v>
      </c>
      <c r="C13577" t="s">
        <v>11624</v>
      </c>
      <c r="D13577" t="s">
        <v>12</v>
      </c>
      <c r="E13577">
        <v>13.47</v>
      </c>
      <c r="F13577">
        <v>14.88</v>
      </c>
      <c r="G13577" s="1">
        <v>2018</v>
      </c>
    </row>
    <row r="13578" spans="1:7" x14ac:dyDescent="0.25">
      <c r="A13578" t="s">
        <v>19459</v>
      </c>
      <c r="B13578" t="s">
        <v>19460</v>
      </c>
      <c r="C13578" t="s">
        <v>18060</v>
      </c>
      <c r="D13578" t="s">
        <v>12</v>
      </c>
      <c r="E13578">
        <v>13.47</v>
      </c>
      <c r="F13578">
        <v>14.88</v>
      </c>
      <c r="G13578" s="1">
        <v>2018</v>
      </c>
    </row>
    <row r="13579" spans="1:7" x14ac:dyDescent="0.25">
      <c r="A13579" t="s">
        <v>19459</v>
      </c>
      <c r="B13579" t="s">
        <v>19460</v>
      </c>
      <c r="C13579" t="s">
        <v>3064</v>
      </c>
      <c r="D13579" t="s">
        <v>12</v>
      </c>
      <c r="E13579">
        <v>13.47</v>
      </c>
      <c r="F13579">
        <v>14.88</v>
      </c>
      <c r="G13579" s="1">
        <v>2018</v>
      </c>
    </row>
    <row r="13580" spans="1:7" x14ac:dyDescent="0.25">
      <c r="A13580" t="s">
        <v>19459</v>
      </c>
      <c r="B13580" t="s">
        <v>19460</v>
      </c>
      <c r="C13580" t="s">
        <v>3144</v>
      </c>
      <c r="D13580" t="s">
        <v>12</v>
      </c>
      <c r="E13580">
        <v>13.47</v>
      </c>
      <c r="F13580">
        <v>15.06</v>
      </c>
      <c r="G13580" s="1">
        <v>2018</v>
      </c>
    </row>
    <row r="13581" spans="1:7" x14ac:dyDescent="0.25">
      <c r="A13581" t="s">
        <v>19459</v>
      </c>
      <c r="B13581" t="s">
        <v>19460</v>
      </c>
      <c r="C13581" t="s">
        <v>17312</v>
      </c>
      <c r="D13581" t="s">
        <v>12</v>
      </c>
      <c r="E13581">
        <v>13.47</v>
      </c>
      <c r="F13581">
        <v>14.88</v>
      </c>
      <c r="G13581" s="1">
        <v>2018</v>
      </c>
    </row>
    <row r="13582" spans="1:7" x14ac:dyDescent="0.25">
      <c r="A13582" t="s">
        <v>19459</v>
      </c>
      <c r="B13582" t="s">
        <v>19460</v>
      </c>
      <c r="C13582" t="s">
        <v>7639</v>
      </c>
      <c r="D13582" t="s">
        <v>12</v>
      </c>
      <c r="E13582">
        <v>13.47</v>
      </c>
      <c r="F13582">
        <v>14.92</v>
      </c>
      <c r="G13582" s="1">
        <v>2018</v>
      </c>
    </row>
    <row r="13583" spans="1:7" x14ac:dyDescent="0.25">
      <c r="A13583" t="s">
        <v>19459</v>
      </c>
      <c r="B13583" t="s">
        <v>19460</v>
      </c>
      <c r="C13583" t="s">
        <v>196</v>
      </c>
      <c r="D13583" t="s">
        <v>12</v>
      </c>
      <c r="E13583">
        <v>13.47</v>
      </c>
      <c r="F13583">
        <v>14.88</v>
      </c>
      <c r="G13583" s="1">
        <v>2018</v>
      </c>
    </row>
    <row r="13584" spans="1:7" x14ac:dyDescent="0.25">
      <c r="A13584" t="s">
        <v>19459</v>
      </c>
      <c r="B13584" t="s">
        <v>19460</v>
      </c>
      <c r="C13584" t="s">
        <v>3121</v>
      </c>
      <c r="D13584" t="s">
        <v>12</v>
      </c>
      <c r="E13584">
        <v>13.47</v>
      </c>
      <c r="F13584">
        <v>15.04</v>
      </c>
      <c r="G13584" s="1">
        <v>2018</v>
      </c>
    </row>
    <row r="13585" spans="1:7" x14ac:dyDescent="0.25">
      <c r="A13585" t="s">
        <v>19459</v>
      </c>
      <c r="B13585" t="s">
        <v>19460</v>
      </c>
      <c r="C13585" t="s">
        <v>19068</v>
      </c>
      <c r="D13585" t="s">
        <v>12</v>
      </c>
      <c r="E13585">
        <v>13.47</v>
      </c>
      <c r="F13585">
        <v>14.88</v>
      </c>
      <c r="G13585" s="1">
        <v>2018</v>
      </c>
    </row>
    <row r="13586" spans="1:7" x14ac:dyDescent="0.25">
      <c r="A13586" t="s">
        <v>19462</v>
      </c>
      <c r="B13586" t="s">
        <v>19463</v>
      </c>
      <c r="C13586" t="s">
        <v>1874</v>
      </c>
      <c r="D13586" t="s">
        <v>12</v>
      </c>
      <c r="E13586">
        <v>13.45</v>
      </c>
      <c r="F13586">
        <v>14.18</v>
      </c>
      <c r="G13586" s="1">
        <v>2018</v>
      </c>
    </row>
    <row r="13587" spans="1:7" x14ac:dyDescent="0.25">
      <c r="A13587" t="s">
        <v>7685</v>
      </c>
      <c r="B13587" t="s">
        <v>7686</v>
      </c>
      <c r="C13587" t="s">
        <v>19464</v>
      </c>
      <c r="D13587" t="s">
        <v>12</v>
      </c>
      <c r="E13587">
        <v>13.44</v>
      </c>
      <c r="F13587">
        <v>28.72</v>
      </c>
      <c r="G13587" s="1">
        <v>2018</v>
      </c>
    </row>
    <row r="13588" spans="1:7" x14ac:dyDescent="0.25">
      <c r="A13588" t="s">
        <v>15238</v>
      </c>
      <c r="B13588" t="s">
        <v>15239</v>
      </c>
      <c r="C13588" t="s">
        <v>1206</v>
      </c>
      <c r="D13588" t="s">
        <v>12</v>
      </c>
      <c r="E13588">
        <v>13.44</v>
      </c>
      <c r="F13588">
        <v>17.329999999999998</v>
      </c>
      <c r="G13588" s="1">
        <v>2018</v>
      </c>
    </row>
    <row r="13589" spans="1:7" x14ac:dyDescent="0.25">
      <c r="A13589" t="s">
        <v>19465</v>
      </c>
      <c r="B13589" t="s">
        <v>19466</v>
      </c>
      <c r="C13589" t="s">
        <v>1082</v>
      </c>
      <c r="D13589" t="s">
        <v>12</v>
      </c>
      <c r="E13589">
        <v>13.44</v>
      </c>
      <c r="F13589">
        <v>27.46</v>
      </c>
      <c r="G13589" s="1">
        <v>2018</v>
      </c>
    </row>
    <row r="13590" spans="1:7" x14ac:dyDescent="0.25">
      <c r="A13590" t="s">
        <v>19467</v>
      </c>
      <c r="B13590" t="s">
        <v>19468</v>
      </c>
      <c r="C13590" t="s">
        <v>275</v>
      </c>
      <c r="D13590" t="s">
        <v>12</v>
      </c>
      <c r="E13590">
        <v>13.43</v>
      </c>
      <c r="F13590">
        <v>14.12</v>
      </c>
      <c r="G13590" s="1">
        <v>2018</v>
      </c>
    </row>
    <row r="13591" spans="1:7" x14ac:dyDescent="0.25">
      <c r="A13591" t="s">
        <v>13913</v>
      </c>
      <c r="B13591" t="s">
        <v>13914</v>
      </c>
      <c r="C13591" t="s">
        <v>19071</v>
      </c>
      <c r="D13591" t="s">
        <v>12</v>
      </c>
      <c r="E13591">
        <v>13.42</v>
      </c>
      <c r="F13591">
        <v>23.86</v>
      </c>
      <c r="G13591" s="1">
        <v>2018</v>
      </c>
    </row>
    <row r="13592" spans="1:7" x14ac:dyDescent="0.25">
      <c r="A13592" t="s">
        <v>15742</v>
      </c>
      <c r="B13592" t="s">
        <v>15743</v>
      </c>
      <c r="C13592" t="s">
        <v>2501</v>
      </c>
      <c r="D13592" t="s">
        <v>12</v>
      </c>
      <c r="E13592">
        <v>13.4</v>
      </c>
      <c r="F13592">
        <v>52.88</v>
      </c>
      <c r="G13592" s="1">
        <v>2018</v>
      </c>
    </row>
    <row r="13593" spans="1:7" x14ac:dyDescent="0.25">
      <c r="A13593" t="s">
        <v>19469</v>
      </c>
      <c r="B13593" t="s">
        <v>19470</v>
      </c>
      <c r="C13593" t="s">
        <v>249</v>
      </c>
      <c r="D13593" t="s">
        <v>12</v>
      </c>
      <c r="E13593">
        <v>13.4</v>
      </c>
      <c r="F13593">
        <v>23.63</v>
      </c>
      <c r="G13593" s="1">
        <v>2018</v>
      </c>
    </row>
    <row r="13594" spans="1:7" x14ac:dyDescent="0.25">
      <c r="A13594" t="s">
        <v>19471</v>
      </c>
      <c r="B13594" t="s">
        <v>19472</v>
      </c>
      <c r="C13594" t="s">
        <v>275</v>
      </c>
      <c r="D13594" t="s">
        <v>12</v>
      </c>
      <c r="E13594">
        <v>13.4</v>
      </c>
      <c r="F13594">
        <v>45.91</v>
      </c>
      <c r="G13594" s="1">
        <v>2018</v>
      </c>
    </row>
    <row r="13595" spans="1:7" x14ac:dyDescent="0.25">
      <c r="A13595" t="s">
        <v>19473</v>
      </c>
      <c r="B13595" t="s">
        <v>19474</v>
      </c>
      <c r="C13595" t="s">
        <v>11</v>
      </c>
      <c r="D13595" t="s">
        <v>12</v>
      </c>
      <c r="E13595">
        <v>13.39</v>
      </c>
      <c r="F13595">
        <v>32.71</v>
      </c>
      <c r="G13595" s="1">
        <v>2018</v>
      </c>
    </row>
    <row r="13596" spans="1:7" x14ac:dyDescent="0.25">
      <c r="A13596" t="s">
        <v>8285</v>
      </c>
      <c r="B13596" t="s">
        <v>8286</v>
      </c>
      <c r="C13596" t="s">
        <v>126</v>
      </c>
      <c r="D13596" t="s">
        <v>12</v>
      </c>
      <c r="E13596">
        <v>13.38</v>
      </c>
      <c r="F13596">
        <v>14.48</v>
      </c>
      <c r="G13596" s="1">
        <v>2018</v>
      </c>
    </row>
    <row r="13597" spans="1:7" x14ac:dyDescent="0.25">
      <c r="A13597" t="s">
        <v>19475</v>
      </c>
      <c r="B13597" t="s">
        <v>19476</v>
      </c>
      <c r="C13597" t="s">
        <v>10329</v>
      </c>
      <c r="D13597" t="s">
        <v>12</v>
      </c>
      <c r="E13597">
        <v>13.38</v>
      </c>
      <c r="F13597">
        <v>13.76</v>
      </c>
      <c r="G13597" s="1">
        <v>2018</v>
      </c>
    </row>
    <row r="13598" spans="1:7" x14ac:dyDescent="0.25">
      <c r="A13598" t="s">
        <v>19477</v>
      </c>
      <c r="B13598" t="s">
        <v>19478</v>
      </c>
      <c r="C13598" t="s">
        <v>275</v>
      </c>
      <c r="D13598" t="s">
        <v>12</v>
      </c>
      <c r="E13598">
        <v>13.38</v>
      </c>
      <c r="F13598">
        <v>14</v>
      </c>
      <c r="G13598" s="1">
        <v>2018</v>
      </c>
    </row>
    <row r="13599" spans="1:7" x14ac:dyDescent="0.25">
      <c r="A13599" t="s">
        <v>19479</v>
      </c>
      <c r="B13599" t="s">
        <v>19480</v>
      </c>
      <c r="C13599" t="s">
        <v>102</v>
      </c>
      <c r="D13599" t="s">
        <v>12</v>
      </c>
      <c r="E13599">
        <v>13.38</v>
      </c>
      <c r="F13599">
        <v>13.92</v>
      </c>
      <c r="G13599" s="1">
        <v>2018</v>
      </c>
    </row>
    <row r="13600" spans="1:7" x14ac:dyDescent="0.25">
      <c r="A13600" t="s">
        <v>19475</v>
      </c>
      <c r="B13600" t="s">
        <v>19476</v>
      </c>
      <c r="C13600" t="s">
        <v>120</v>
      </c>
      <c r="D13600" t="s">
        <v>12</v>
      </c>
      <c r="E13600">
        <v>13.37</v>
      </c>
      <c r="F13600">
        <v>13.75</v>
      </c>
      <c r="G13600" s="1">
        <v>2018</v>
      </c>
    </row>
    <row r="13601" spans="1:7" x14ac:dyDescent="0.25">
      <c r="A13601" t="s">
        <v>19475</v>
      </c>
      <c r="B13601" t="s">
        <v>19476</v>
      </c>
      <c r="C13601" t="s">
        <v>3516</v>
      </c>
      <c r="D13601" t="s">
        <v>12</v>
      </c>
      <c r="E13601">
        <v>13.37</v>
      </c>
      <c r="F13601">
        <v>13.75</v>
      </c>
      <c r="G13601" s="1">
        <v>2018</v>
      </c>
    </row>
    <row r="13602" spans="1:7" x14ac:dyDescent="0.25">
      <c r="A13602" t="s">
        <v>19481</v>
      </c>
      <c r="B13602" t="s">
        <v>19482</v>
      </c>
      <c r="C13602" t="s">
        <v>15282</v>
      </c>
      <c r="D13602" t="s">
        <v>12</v>
      </c>
      <c r="E13602">
        <v>13.35</v>
      </c>
      <c r="F13602">
        <v>14.27</v>
      </c>
      <c r="G13602" s="1">
        <v>2018</v>
      </c>
    </row>
    <row r="13603" spans="1:7" x14ac:dyDescent="0.25">
      <c r="A13603" t="s">
        <v>19483</v>
      </c>
      <c r="B13603" t="s">
        <v>19484</v>
      </c>
      <c r="C13603" t="s">
        <v>856</v>
      </c>
      <c r="D13603" t="s">
        <v>12</v>
      </c>
      <c r="E13603">
        <v>13.35</v>
      </c>
      <c r="F13603">
        <v>20.5</v>
      </c>
      <c r="G13603" s="1">
        <v>2018</v>
      </c>
    </row>
    <row r="13604" spans="1:7" x14ac:dyDescent="0.25">
      <c r="A13604" t="s">
        <v>19485</v>
      </c>
      <c r="B13604" t="s">
        <v>19486</v>
      </c>
      <c r="C13604" t="s">
        <v>812</v>
      </c>
      <c r="D13604" t="s">
        <v>12</v>
      </c>
      <c r="E13604">
        <v>13.35</v>
      </c>
      <c r="F13604">
        <v>18.87</v>
      </c>
      <c r="G13604" s="1">
        <v>2018</v>
      </c>
    </row>
    <row r="13605" spans="1:7" x14ac:dyDescent="0.25">
      <c r="A13605" t="s">
        <v>19487</v>
      </c>
      <c r="B13605" t="s">
        <v>19488</v>
      </c>
      <c r="C13605" t="s">
        <v>249</v>
      </c>
      <c r="D13605" t="s">
        <v>12</v>
      </c>
      <c r="E13605">
        <v>13.33</v>
      </c>
      <c r="F13605">
        <v>13.62</v>
      </c>
      <c r="G13605" s="1">
        <v>2018</v>
      </c>
    </row>
    <row r="13606" spans="1:7" x14ac:dyDescent="0.25">
      <c r="A13606" t="s">
        <v>19489</v>
      </c>
      <c r="B13606" t="s">
        <v>19490</v>
      </c>
      <c r="C13606" t="s">
        <v>249</v>
      </c>
      <c r="D13606" t="s">
        <v>12</v>
      </c>
      <c r="E13606">
        <v>13.32</v>
      </c>
      <c r="F13606">
        <v>13.61</v>
      </c>
      <c r="G13606" s="1">
        <v>2018</v>
      </c>
    </row>
    <row r="13607" spans="1:7" x14ac:dyDescent="0.25">
      <c r="A13607" t="s">
        <v>19491</v>
      </c>
      <c r="B13607" t="s">
        <v>19492</v>
      </c>
      <c r="C13607" t="s">
        <v>378</v>
      </c>
      <c r="D13607" t="s">
        <v>12</v>
      </c>
      <c r="E13607">
        <v>13.32</v>
      </c>
      <c r="F13607">
        <v>13.86</v>
      </c>
      <c r="G13607" s="1">
        <v>2018</v>
      </c>
    </row>
    <row r="13608" spans="1:7" x14ac:dyDescent="0.25">
      <c r="A13608" t="s">
        <v>19493</v>
      </c>
      <c r="B13608" t="s">
        <v>19494</v>
      </c>
      <c r="C13608" t="s">
        <v>1082</v>
      </c>
      <c r="D13608" t="s">
        <v>12</v>
      </c>
      <c r="E13608">
        <v>13.32</v>
      </c>
      <c r="F13608">
        <v>13.88</v>
      </c>
      <c r="G13608" s="1">
        <v>2018</v>
      </c>
    </row>
    <row r="13609" spans="1:7" x14ac:dyDescent="0.25">
      <c r="A13609" t="s">
        <v>19495</v>
      </c>
      <c r="B13609" t="s">
        <v>19496</v>
      </c>
      <c r="C13609" t="s">
        <v>249</v>
      </c>
      <c r="D13609" t="s">
        <v>12</v>
      </c>
      <c r="E13609">
        <v>13.32</v>
      </c>
      <c r="F13609">
        <v>13.68</v>
      </c>
      <c r="G13609" s="1">
        <v>2018</v>
      </c>
    </row>
    <row r="13610" spans="1:7" x14ac:dyDescent="0.25">
      <c r="A13610" t="s">
        <v>18081</v>
      </c>
      <c r="B13610" t="s">
        <v>139</v>
      </c>
      <c r="C13610" t="s">
        <v>7396</v>
      </c>
      <c r="D13610" t="s">
        <v>12</v>
      </c>
      <c r="E13610">
        <v>13.32</v>
      </c>
      <c r="F13610">
        <v>13.82</v>
      </c>
      <c r="G13610" s="1">
        <v>2018</v>
      </c>
    </row>
    <row r="13611" spans="1:7" x14ac:dyDescent="0.25">
      <c r="A13611" t="s">
        <v>19497</v>
      </c>
      <c r="B13611" t="s">
        <v>19498</v>
      </c>
      <c r="C13611" t="s">
        <v>1082</v>
      </c>
      <c r="D13611" t="s">
        <v>12</v>
      </c>
      <c r="E13611">
        <v>13.32</v>
      </c>
      <c r="F13611">
        <v>13.85</v>
      </c>
      <c r="G13611" s="1">
        <v>2018</v>
      </c>
    </row>
    <row r="13612" spans="1:7" x14ac:dyDescent="0.25">
      <c r="A13612" t="s">
        <v>19499</v>
      </c>
      <c r="B13612" t="s">
        <v>19500</v>
      </c>
      <c r="C13612" t="s">
        <v>3516</v>
      </c>
      <c r="D13612" t="s">
        <v>12</v>
      </c>
      <c r="E13612">
        <v>13.32</v>
      </c>
      <c r="F13612">
        <v>14.28</v>
      </c>
      <c r="G13612" s="1">
        <v>2018</v>
      </c>
    </row>
    <row r="13613" spans="1:7" x14ac:dyDescent="0.25">
      <c r="A13613" t="s">
        <v>11908</v>
      </c>
      <c r="B13613" t="s">
        <v>11909</v>
      </c>
      <c r="C13613" t="s">
        <v>1082</v>
      </c>
      <c r="D13613" t="s">
        <v>12</v>
      </c>
      <c r="E13613">
        <v>13.3</v>
      </c>
      <c r="F13613">
        <v>13.83</v>
      </c>
      <c r="G13613" s="1">
        <v>2018</v>
      </c>
    </row>
    <row r="13614" spans="1:7" x14ac:dyDescent="0.25">
      <c r="A13614" t="s">
        <v>9726</v>
      </c>
      <c r="B13614" t="s">
        <v>19501</v>
      </c>
      <c r="C13614" t="s">
        <v>31</v>
      </c>
      <c r="D13614" t="s">
        <v>12</v>
      </c>
      <c r="E13614">
        <v>13.3</v>
      </c>
      <c r="F13614">
        <v>14.22</v>
      </c>
      <c r="G13614" s="1">
        <v>2018</v>
      </c>
    </row>
    <row r="13615" spans="1:7" x14ac:dyDescent="0.25">
      <c r="A13615" t="s">
        <v>19502</v>
      </c>
      <c r="B13615" t="s">
        <v>19503</v>
      </c>
      <c r="C13615" t="s">
        <v>249</v>
      </c>
      <c r="D13615" t="s">
        <v>12</v>
      </c>
      <c r="E13615">
        <v>13.3</v>
      </c>
      <c r="F13615">
        <v>13.62</v>
      </c>
      <c r="G13615" s="1">
        <v>2018</v>
      </c>
    </row>
    <row r="13616" spans="1:7" x14ac:dyDescent="0.25">
      <c r="A13616" t="s">
        <v>19504</v>
      </c>
      <c r="B13616" t="s">
        <v>19505</v>
      </c>
      <c r="C13616" t="s">
        <v>7619</v>
      </c>
      <c r="D13616" t="s">
        <v>12</v>
      </c>
      <c r="E13616">
        <v>13.3</v>
      </c>
      <c r="F13616">
        <v>14.45</v>
      </c>
      <c r="G13616" s="1">
        <v>2018</v>
      </c>
    </row>
    <row r="13617" spans="1:7" x14ac:dyDescent="0.25">
      <c r="A13617" t="s">
        <v>19506</v>
      </c>
      <c r="B13617" t="s">
        <v>19507</v>
      </c>
      <c r="C13617" t="s">
        <v>1085</v>
      </c>
      <c r="D13617" t="s">
        <v>12</v>
      </c>
      <c r="E13617">
        <v>13.3</v>
      </c>
      <c r="F13617">
        <v>14.37</v>
      </c>
      <c r="G13617" s="1">
        <v>2018</v>
      </c>
    </row>
    <row r="13618" spans="1:7" x14ac:dyDescent="0.25">
      <c r="A13618" t="s">
        <v>7526</v>
      </c>
      <c r="B13618" t="s">
        <v>7527</v>
      </c>
      <c r="C13618" t="s">
        <v>19508</v>
      </c>
      <c r="D13618" t="s">
        <v>12</v>
      </c>
      <c r="E13618">
        <v>13.28</v>
      </c>
      <c r="F13618">
        <v>53.81</v>
      </c>
      <c r="G13618" s="1">
        <v>2018</v>
      </c>
    </row>
    <row r="13619" spans="1:7" x14ac:dyDescent="0.25">
      <c r="A13619" t="s">
        <v>19509</v>
      </c>
      <c r="B13619" t="s">
        <v>19510</v>
      </c>
      <c r="C13619" t="s">
        <v>1397</v>
      </c>
      <c r="D13619" t="s">
        <v>12</v>
      </c>
      <c r="E13619">
        <v>13.27</v>
      </c>
      <c r="F13619">
        <v>14.02</v>
      </c>
      <c r="G13619" s="1">
        <v>2018</v>
      </c>
    </row>
    <row r="13620" spans="1:7" x14ac:dyDescent="0.25">
      <c r="A13620" t="s">
        <v>19511</v>
      </c>
      <c r="B13620" t="s">
        <v>19512</v>
      </c>
      <c r="C13620" t="s">
        <v>249</v>
      </c>
      <c r="D13620" t="s">
        <v>12</v>
      </c>
      <c r="E13620">
        <v>13.26</v>
      </c>
      <c r="F13620">
        <v>13.62</v>
      </c>
      <c r="G13620" s="1">
        <v>2018</v>
      </c>
    </row>
    <row r="13621" spans="1:7" x14ac:dyDescent="0.25">
      <c r="A13621" t="s">
        <v>735</v>
      </c>
      <c r="B13621" t="s">
        <v>736</v>
      </c>
      <c r="C13621" t="s">
        <v>3121</v>
      </c>
      <c r="D13621" t="s">
        <v>12</v>
      </c>
      <c r="E13621">
        <v>13.26</v>
      </c>
      <c r="F13621">
        <v>13.88</v>
      </c>
      <c r="G13621" s="1">
        <v>2018</v>
      </c>
    </row>
    <row r="13622" spans="1:7" x14ac:dyDescent="0.25">
      <c r="A13622" t="s">
        <v>19513</v>
      </c>
      <c r="B13622" t="s">
        <v>19514</v>
      </c>
      <c r="C13622" t="s">
        <v>6114</v>
      </c>
      <c r="D13622" t="s">
        <v>12</v>
      </c>
      <c r="E13622">
        <v>13.26</v>
      </c>
      <c r="F13622">
        <v>14.44</v>
      </c>
      <c r="G13622" s="1">
        <v>2018</v>
      </c>
    </row>
    <row r="13623" spans="1:7" x14ac:dyDescent="0.25">
      <c r="A13623" t="s">
        <v>13700</v>
      </c>
      <c r="B13623" t="s">
        <v>15003</v>
      </c>
      <c r="C13623" t="s">
        <v>1397</v>
      </c>
      <c r="D13623" t="s">
        <v>12</v>
      </c>
      <c r="E13623">
        <v>13.26</v>
      </c>
      <c r="F13623">
        <v>14.5</v>
      </c>
      <c r="G13623" s="1">
        <v>2018</v>
      </c>
    </row>
    <row r="13624" spans="1:7" x14ac:dyDescent="0.25">
      <c r="A13624" t="s">
        <v>19515</v>
      </c>
      <c r="B13624" t="s">
        <v>19516</v>
      </c>
      <c r="C13624" t="s">
        <v>19517</v>
      </c>
      <c r="D13624" t="s">
        <v>12</v>
      </c>
      <c r="E13624">
        <v>13.25</v>
      </c>
      <c r="F13624">
        <v>13.91</v>
      </c>
      <c r="G13624" s="1">
        <v>2018</v>
      </c>
    </row>
    <row r="13625" spans="1:7" x14ac:dyDescent="0.25">
      <c r="A13625" t="s">
        <v>10748</v>
      </c>
      <c r="B13625" t="s">
        <v>10749</v>
      </c>
      <c r="C13625" t="s">
        <v>19518</v>
      </c>
      <c r="D13625" t="s">
        <v>12</v>
      </c>
      <c r="E13625">
        <v>13.24</v>
      </c>
      <c r="F13625">
        <v>14.55</v>
      </c>
      <c r="G13625" s="1">
        <v>2018</v>
      </c>
    </row>
    <row r="13626" spans="1:7" x14ac:dyDescent="0.25">
      <c r="A13626" t="s">
        <v>19519</v>
      </c>
      <c r="B13626" t="s">
        <v>19520</v>
      </c>
      <c r="C13626" t="s">
        <v>193</v>
      </c>
      <c r="D13626" t="s">
        <v>12</v>
      </c>
      <c r="E13626">
        <v>13.24</v>
      </c>
      <c r="F13626">
        <v>13.96</v>
      </c>
      <c r="G13626" s="1">
        <v>2018</v>
      </c>
    </row>
    <row r="13627" spans="1:7" x14ac:dyDescent="0.25">
      <c r="A13627" t="s">
        <v>2061</v>
      </c>
      <c r="B13627" t="s">
        <v>2062</v>
      </c>
      <c r="C13627" t="s">
        <v>31</v>
      </c>
      <c r="D13627" t="s">
        <v>12</v>
      </c>
      <c r="E13627">
        <v>13.21</v>
      </c>
      <c r="F13627">
        <v>13.74</v>
      </c>
      <c r="G13627" s="1">
        <v>2018</v>
      </c>
    </row>
    <row r="13628" spans="1:7" x14ac:dyDescent="0.25">
      <c r="A13628" t="s">
        <v>19521</v>
      </c>
      <c r="B13628" t="s">
        <v>19522</v>
      </c>
      <c r="C13628" t="s">
        <v>9462</v>
      </c>
      <c r="D13628" t="s">
        <v>12</v>
      </c>
      <c r="E13628">
        <v>13.2</v>
      </c>
      <c r="F13628">
        <v>13.79</v>
      </c>
      <c r="G13628" s="1">
        <v>2018</v>
      </c>
    </row>
    <row r="13629" spans="1:7" x14ac:dyDescent="0.25">
      <c r="A13629" t="s">
        <v>19523</v>
      </c>
      <c r="B13629" t="s">
        <v>19524</v>
      </c>
      <c r="C13629" t="s">
        <v>3121</v>
      </c>
      <c r="D13629" t="s">
        <v>12</v>
      </c>
      <c r="E13629">
        <v>13.2</v>
      </c>
      <c r="F13629">
        <v>14.29</v>
      </c>
      <c r="G13629" s="1">
        <v>2018</v>
      </c>
    </row>
    <row r="13630" spans="1:7" x14ac:dyDescent="0.25">
      <c r="A13630" t="s">
        <v>8709</v>
      </c>
      <c r="B13630" t="s">
        <v>8710</v>
      </c>
      <c r="C13630" t="s">
        <v>12347</v>
      </c>
      <c r="D13630" t="s">
        <v>12</v>
      </c>
      <c r="E13630">
        <v>13.2</v>
      </c>
      <c r="F13630">
        <v>16.8</v>
      </c>
      <c r="G13630" s="1">
        <v>2018</v>
      </c>
    </row>
    <row r="13631" spans="1:7" x14ac:dyDescent="0.25">
      <c r="A13631" t="s">
        <v>19525</v>
      </c>
      <c r="B13631" t="s">
        <v>19526</v>
      </c>
      <c r="C13631" t="s">
        <v>722</v>
      </c>
      <c r="D13631" t="s">
        <v>12</v>
      </c>
      <c r="E13631">
        <v>13.2</v>
      </c>
      <c r="F13631">
        <v>21.24</v>
      </c>
      <c r="G13631" s="1">
        <v>2018</v>
      </c>
    </row>
    <row r="13632" spans="1:7" x14ac:dyDescent="0.25">
      <c r="A13632" t="s">
        <v>19527</v>
      </c>
      <c r="B13632" t="s">
        <v>19528</v>
      </c>
      <c r="C13632" t="s">
        <v>1082</v>
      </c>
      <c r="D13632" t="s">
        <v>12</v>
      </c>
      <c r="E13632">
        <v>13.2</v>
      </c>
      <c r="F13632">
        <v>16.09</v>
      </c>
      <c r="G13632" s="1">
        <v>2018</v>
      </c>
    </row>
    <row r="13633" spans="1:7" x14ac:dyDescent="0.25">
      <c r="A13633" t="s">
        <v>19529</v>
      </c>
      <c r="B13633" t="s">
        <v>19530</v>
      </c>
      <c r="C13633" t="s">
        <v>1082</v>
      </c>
      <c r="D13633" t="s">
        <v>12</v>
      </c>
      <c r="E13633">
        <v>13.2</v>
      </c>
      <c r="F13633">
        <v>16.14</v>
      </c>
      <c r="G13633" s="1">
        <v>2018</v>
      </c>
    </row>
    <row r="13634" spans="1:7" x14ac:dyDescent="0.25">
      <c r="A13634" t="s">
        <v>12346</v>
      </c>
      <c r="B13634" t="s">
        <v>113</v>
      </c>
      <c r="C13634" t="s">
        <v>239</v>
      </c>
      <c r="D13634" t="s">
        <v>12</v>
      </c>
      <c r="E13634">
        <v>13.2</v>
      </c>
      <c r="F13634">
        <v>14.97</v>
      </c>
      <c r="G13634" s="1">
        <v>2018</v>
      </c>
    </row>
    <row r="13635" spans="1:7" x14ac:dyDescent="0.25">
      <c r="A13635" t="s">
        <v>12236</v>
      </c>
      <c r="B13635" t="s">
        <v>12237</v>
      </c>
      <c r="C13635" t="s">
        <v>1206</v>
      </c>
      <c r="D13635" t="s">
        <v>12</v>
      </c>
      <c r="E13635">
        <v>13.16</v>
      </c>
      <c r="F13635">
        <v>15.41</v>
      </c>
      <c r="G13635" s="1">
        <v>2018</v>
      </c>
    </row>
    <row r="13636" spans="1:7" x14ac:dyDescent="0.25">
      <c r="A13636" t="s">
        <v>7363</v>
      </c>
      <c r="B13636" t="s">
        <v>7364</v>
      </c>
      <c r="C13636" t="s">
        <v>1206</v>
      </c>
      <c r="D13636" t="s">
        <v>12</v>
      </c>
      <c r="E13636">
        <v>13.16</v>
      </c>
      <c r="F13636">
        <v>15.35</v>
      </c>
      <c r="G13636" s="1">
        <v>2018</v>
      </c>
    </row>
    <row r="13637" spans="1:7" x14ac:dyDescent="0.25">
      <c r="A13637" t="s">
        <v>7821</v>
      </c>
      <c r="B13637" t="s">
        <v>7822</v>
      </c>
      <c r="C13637" t="s">
        <v>1675</v>
      </c>
      <c r="D13637" t="s">
        <v>12</v>
      </c>
      <c r="E13637">
        <v>13.14</v>
      </c>
      <c r="F13637">
        <v>14.45</v>
      </c>
      <c r="G13637" s="1">
        <v>2018</v>
      </c>
    </row>
    <row r="13638" spans="1:7" x14ac:dyDescent="0.25">
      <c r="A13638" t="s">
        <v>16774</v>
      </c>
      <c r="B13638" t="s">
        <v>16775</v>
      </c>
      <c r="C13638" t="s">
        <v>83</v>
      </c>
      <c r="D13638" t="s">
        <v>12</v>
      </c>
      <c r="E13638">
        <v>13.11</v>
      </c>
      <c r="F13638">
        <v>13.92</v>
      </c>
      <c r="G13638" s="1">
        <v>2018</v>
      </c>
    </row>
    <row r="13639" spans="1:7" x14ac:dyDescent="0.25">
      <c r="A13639" t="s">
        <v>19531</v>
      </c>
      <c r="B13639" t="s">
        <v>19532</v>
      </c>
      <c r="C13639" t="s">
        <v>856</v>
      </c>
      <c r="D13639" t="s">
        <v>12</v>
      </c>
      <c r="E13639">
        <v>13.1</v>
      </c>
      <c r="F13639">
        <v>13.66</v>
      </c>
      <c r="G13639" s="1">
        <v>2018</v>
      </c>
    </row>
    <row r="13640" spans="1:7" x14ac:dyDescent="0.25">
      <c r="A13640" t="s">
        <v>19533</v>
      </c>
      <c r="B13640" t="s">
        <v>19534</v>
      </c>
      <c r="C13640" t="s">
        <v>578</v>
      </c>
      <c r="D13640" t="s">
        <v>12</v>
      </c>
      <c r="E13640">
        <v>13.1</v>
      </c>
      <c r="F13640">
        <v>13.58</v>
      </c>
      <c r="G13640" s="1">
        <v>2018</v>
      </c>
    </row>
    <row r="13641" spans="1:7" x14ac:dyDescent="0.25">
      <c r="A13641" t="s">
        <v>19535</v>
      </c>
      <c r="B13641" t="s">
        <v>19536</v>
      </c>
      <c r="C13641" t="s">
        <v>1206</v>
      </c>
      <c r="D13641" t="s">
        <v>12</v>
      </c>
      <c r="E13641">
        <v>13.1</v>
      </c>
      <c r="F13641">
        <v>13.84</v>
      </c>
      <c r="G13641" s="1">
        <v>2018</v>
      </c>
    </row>
    <row r="13642" spans="1:7" x14ac:dyDescent="0.25">
      <c r="A13642" t="s">
        <v>12532</v>
      </c>
      <c r="B13642" t="s">
        <v>12533</v>
      </c>
      <c r="C13642" t="s">
        <v>129</v>
      </c>
      <c r="D13642" t="s">
        <v>12</v>
      </c>
      <c r="E13642">
        <v>13.08</v>
      </c>
      <c r="F13642">
        <v>13.24</v>
      </c>
      <c r="G13642" s="1">
        <v>2018</v>
      </c>
    </row>
    <row r="13643" spans="1:7" x14ac:dyDescent="0.25">
      <c r="A13643" t="s">
        <v>19537</v>
      </c>
      <c r="B13643" t="s">
        <v>19538</v>
      </c>
      <c r="C13643" t="s">
        <v>340</v>
      </c>
      <c r="D13643" t="s">
        <v>12</v>
      </c>
      <c r="E13643">
        <v>13.08</v>
      </c>
      <c r="F13643">
        <v>14.15</v>
      </c>
      <c r="G13643" s="1">
        <v>2018</v>
      </c>
    </row>
    <row r="13644" spans="1:7" x14ac:dyDescent="0.25">
      <c r="A13644" t="s">
        <v>12397</v>
      </c>
      <c r="B13644" t="s">
        <v>12398</v>
      </c>
      <c r="C13644" t="s">
        <v>1206</v>
      </c>
      <c r="D13644" t="s">
        <v>12</v>
      </c>
      <c r="E13644">
        <v>13.06</v>
      </c>
      <c r="F13644">
        <v>14.74</v>
      </c>
      <c r="G13644" s="1">
        <v>2018</v>
      </c>
    </row>
    <row r="13645" spans="1:7" x14ac:dyDescent="0.25">
      <c r="A13645" t="s">
        <v>19539</v>
      </c>
      <c r="B13645" t="s">
        <v>19540</v>
      </c>
      <c r="C13645" t="s">
        <v>275</v>
      </c>
      <c r="D13645" t="s">
        <v>12</v>
      </c>
      <c r="E13645">
        <v>13.06</v>
      </c>
      <c r="F13645">
        <v>15.25</v>
      </c>
      <c r="G13645" s="1">
        <v>2018</v>
      </c>
    </row>
    <row r="13646" spans="1:7" x14ac:dyDescent="0.25">
      <c r="A13646" t="s">
        <v>19541</v>
      </c>
      <c r="B13646" t="s">
        <v>19542</v>
      </c>
      <c r="C13646" t="s">
        <v>249</v>
      </c>
      <c r="D13646" t="s">
        <v>12</v>
      </c>
      <c r="E13646">
        <v>13.06</v>
      </c>
      <c r="F13646">
        <v>13.37</v>
      </c>
      <c r="G13646" s="1">
        <v>2018</v>
      </c>
    </row>
    <row r="13647" spans="1:7" x14ac:dyDescent="0.25">
      <c r="A13647" t="s">
        <v>19543</v>
      </c>
      <c r="B13647" t="s">
        <v>19544</v>
      </c>
      <c r="C13647" t="s">
        <v>275</v>
      </c>
      <c r="D13647" t="s">
        <v>12</v>
      </c>
      <c r="E13647">
        <v>13.04</v>
      </c>
      <c r="F13647">
        <v>13.81</v>
      </c>
      <c r="G13647" s="1">
        <v>2018</v>
      </c>
    </row>
    <row r="13648" spans="1:7" x14ac:dyDescent="0.25">
      <c r="A13648" t="s">
        <v>19545</v>
      </c>
      <c r="B13648" t="s">
        <v>6107</v>
      </c>
      <c r="C13648" t="s">
        <v>19546</v>
      </c>
      <c r="D13648" t="s">
        <v>12</v>
      </c>
      <c r="E13648">
        <v>13.04</v>
      </c>
      <c r="F13648">
        <v>15.03</v>
      </c>
      <c r="G13648" s="1">
        <v>2018</v>
      </c>
    </row>
    <row r="13649" spans="1:7" x14ac:dyDescent="0.25">
      <c r="A13649" t="s">
        <v>19108</v>
      </c>
      <c r="B13649" t="s">
        <v>19109</v>
      </c>
      <c r="C13649" t="s">
        <v>275</v>
      </c>
      <c r="D13649" t="s">
        <v>12</v>
      </c>
      <c r="E13649">
        <v>13.04</v>
      </c>
      <c r="F13649">
        <v>15.06</v>
      </c>
      <c r="G13649" s="1">
        <v>2018</v>
      </c>
    </row>
    <row r="13650" spans="1:7" x14ac:dyDescent="0.25">
      <c r="A13650" t="s">
        <v>3048</v>
      </c>
      <c r="B13650" t="s">
        <v>3049</v>
      </c>
      <c r="C13650" t="s">
        <v>117</v>
      </c>
      <c r="D13650" t="s">
        <v>12</v>
      </c>
      <c r="E13650">
        <v>13.01</v>
      </c>
      <c r="F13650">
        <v>28.29</v>
      </c>
      <c r="G13650" s="1">
        <v>2018</v>
      </c>
    </row>
    <row r="13651" spans="1:7" x14ac:dyDescent="0.25">
      <c r="A13651" t="s">
        <v>9105</v>
      </c>
      <c r="B13651" t="s">
        <v>9106</v>
      </c>
      <c r="C13651" t="s">
        <v>4535</v>
      </c>
      <c r="D13651" t="s">
        <v>12</v>
      </c>
      <c r="E13651">
        <v>13</v>
      </c>
      <c r="F13651">
        <v>14.22</v>
      </c>
      <c r="G13651" s="1">
        <v>2018</v>
      </c>
    </row>
    <row r="13652" spans="1:7" x14ac:dyDescent="0.25">
      <c r="A13652" t="s">
        <v>19547</v>
      </c>
      <c r="B13652" t="s">
        <v>19548</v>
      </c>
      <c r="C13652" t="s">
        <v>856</v>
      </c>
      <c r="D13652" t="s">
        <v>12</v>
      </c>
      <c r="E13652">
        <v>13</v>
      </c>
      <c r="F13652">
        <v>13.98</v>
      </c>
      <c r="G13652" s="1">
        <v>2018</v>
      </c>
    </row>
    <row r="13653" spans="1:7" x14ac:dyDescent="0.25">
      <c r="A13653" t="s">
        <v>13723</v>
      </c>
      <c r="B13653" t="s">
        <v>13724</v>
      </c>
      <c r="C13653" t="s">
        <v>19549</v>
      </c>
      <c r="D13653" t="s">
        <v>12</v>
      </c>
      <c r="E13653">
        <v>13</v>
      </c>
      <c r="F13653">
        <v>34.5</v>
      </c>
      <c r="G13653" s="1">
        <v>2018</v>
      </c>
    </row>
    <row r="13654" spans="1:7" x14ac:dyDescent="0.25">
      <c r="A13654" t="s">
        <v>8091</v>
      </c>
      <c r="B13654" t="s">
        <v>8092</v>
      </c>
      <c r="C13654" t="s">
        <v>17638</v>
      </c>
      <c r="D13654" t="s">
        <v>12</v>
      </c>
      <c r="E13654">
        <v>13</v>
      </c>
      <c r="F13654">
        <v>13.59</v>
      </c>
      <c r="G13654" s="1">
        <v>2018</v>
      </c>
    </row>
    <row r="13655" spans="1:7" x14ac:dyDescent="0.25">
      <c r="A13655" t="s">
        <v>19550</v>
      </c>
      <c r="B13655" t="s">
        <v>19551</v>
      </c>
      <c r="C13655" t="s">
        <v>776</v>
      </c>
      <c r="D13655" t="s">
        <v>12</v>
      </c>
      <c r="E13655">
        <v>13</v>
      </c>
      <c r="F13655">
        <v>14.28</v>
      </c>
      <c r="G13655" s="1">
        <v>2018</v>
      </c>
    </row>
    <row r="13656" spans="1:7" x14ac:dyDescent="0.25">
      <c r="A13656" t="s">
        <v>19552</v>
      </c>
      <c r="B13656" t="s">
        <v>0</v>
      </c>
      <c r="C13656" t="s">
        <v>11</v>
      </c>
      <c r="D13656" t="s">
        <v>12</v>
      </c>
      <c r="E13656">
        <v>13</v>
      </c>
      <c r="F13656">
        <v>54</v>
      </c>
      <c r="G13656" s="1">
        <v>2018</v>
      </c>
    </row>
    <row r="13657" spans="1:7" x14ac:dyDescent="0.25">
      <c r="A13657" t="s">
        <v>19553</v>
      </c>
      <c r="B13657" t="s">
        <v>19554</v>
      </c>
      <c r="C13657" t="s">
        <v>120</v>
      </c>
      <c r="D13657" t="s">
        <v>12</v>
      </c>
      <c r="E13657">
        <v>13</v>
      </c>
      <c r="F13657">
        <v>13.6</v>
      </c>
      <c r="G13657" s="1">
        <v>2018</v>
      </c>
    </row>
    <row r="13658" spans="1:7" x14ac:dyDescent="0.25">
      <c r="A13658" t="s">
        <v>19555</v>
      </c>
      <c r="B13658" t="s">
        <v>19556</v>
      </c>
      <c r="C13658" t="s">
        <v>249</v>
      </c>
      <c r="D13658" t="s">
        <v>12</v>
      </c>
      <c r="E13658">
        <v>13</v>
      </c>
      <c r="F13658">
        <v>13.3</v>
      </c>
      <c r="G13658" s="1">
        <v>2018</v>
      </c>
    </row>
    <row r="13659" spans="1:7" x14ac:dyDescent="0.25">
      <c r="A13659" t="s">
        <v>13505</v>
      </c>
      <c r="B13659" t="s">
        <v>19557</v>
      </c>
      <c r="C13659" t="s">
        <v>1397</v>
      </c>
      <c r="D13659" t="s">
        <v>12</v>
      </c>
      <c r="E13659">
        <v>13</v>
      </c>
      <c r="F13659">
        <v>13.85</v>
      </c>
      <c r="G13659" s="1">
        <v>2018</v>
      </c>
    </row>
    <row r="13660" spans="1:7" x14ac:dyDescent="0.25">
      <c r="A13660" t="s">
        <v>10634</v>
      </c>
      <c r="B13660" t="s">
        <v>187</v>
      </c>
      <c r="C13660" t="s">
        <v>1397</v>
      </c>
      <c r="D13660" t="s">
        <v>12</v>
      </c>
      <c r="E13660">
        <v>13</v>
      </c>
      <c r="F13660">
        <v>13.63</v>
      </c>
      <c r="G13660" s="1">
        <v>2018</v>
      </c>
    </row>
    <row r="13661" spans="1:7" x14ac:dyDescent="0.25">
      <c r="A13661" t="s">
        <v>3647</v>
      </c>
      <c r="B13661" t="s">
        <v>3648</v>
      </c>
      <c r="C13661" t="s">
        <v>856</v>
      </c>
      <c r="D13661" t="s">
        <v>12</v>
      </c>
      <c r="E13661">
        <v>13</v>
      </c>
      <c r="F13661">
        <v>13.28</v>
      </c>
      <c r="G13661" s="1">
        <v>2018</v>
      </c>
    </row>
    <row r="13662" spans="1:7" x14ac:dyDescent="0.25">
      <c r="A13662" t="s">
        <v>19558</v>
      </c>
      <c r="B13662" t="s">
        <v>19559</v>
      </c>
      <c r="C13662" t="s">
        <v>275</v>
      </c>
      <c r="D13662" t="s">
        <v>12</v>
      </c>
      <c r="E13662">
        <v>13</v>
      </c>
      <c r="F13662">
        <v>13.49</v>
      </c>
      <c r="G13662" s="1">
        <v>2018</v>
      </c>
    </row>
    <row r="13663" spans="1:7" x14ac:dyDescent="0.25">
      <c r="A13663" t="s">
        <v>19560</v>
      </c>
      <c r="B13663" t="s">
        <v>19561</v>
      </c>
      <c r="C13663" t="s">
        <v>696</v>
      </c>
      <c r="D13663" t="s">
        <v>12</v>
      </c>
      <c r="E13663">
        <v>13</v>
      </c>
      <c r="F13663">
        <v>13.96</v>
      </c>
      <c r="G13663" s="1">
        <v>2018</v>
      </c>
    </row>
    <row r="13664" spans="1:7" x14ac:dyDescent="0.25">
      <c r="A13664" t="s">
        <v>17155</v>
      </c>
      <c r="B13664" t="s">
        <v>17156</v>
      </c>
      <c r="C13664" t="s">
        <v>1206</v>
      </c>
      <c r="D13664" t="s">
        <v>12</v>
      </c>
      <c r="E13664">
        <v>13</v>
      </c>
      <c r="F13664">
        <v>13.72</v>
      </c>
      <c r="G13664" s="1">
        <v>2018</v>
      </c>
    </row>
    <row r="13665" spans="1:7" x14ac:dyDescent="0.25">
      <c r="A13665" t="s">
        <v>14011</v>
      </c>
      <c r="B13665" t="s">
        <v>14012</v>
      </c>
      <c r="C13665" t="s">
        <v>1519</v>
      </c>
      <c r="D13665" t="s">
        <v>12</v>
      </c>
      <c r="E13665">
        <v>13</v>
      </c>
      <c r="F13665">
        <v>24.49</v>
      </c>
      <c r="G13665" s="1">
        <v>2018</v>
      </c>
    </row>
    <row r="13666" spans="1:7" x14ac:dyDescent="0.25">
      <c r="A13666" t="s">
        <v>1539</v>
      </c>
      <c r="B13666" t="s">
        <v>1540</v>
      </c>
      <c r="C13666" t="s">
        <v>1206</v>
      </c>
      <c r="D13666" t="s">
        <v>12</v>
      </c>
      <c r="E13666">
        <v>13</v>
      </c>
      <c r="F13666">
        <v>19.190000000000001</v>
      </c>
      <c r="G13666" s="1">
        <v>2018</v>
      </c>
    </row>
    <row r="13667" spans="1:7" x14ac:dyDescent="0.25">
      <c r="A13667" t="s">
        <v>16942</v>
      </c>
      <c r="B13667" t="s">
        <v>16943</v>
      </c>
      <c r="C13667" t="s">
        <v>11922</v>
      </c>
      <c r="D13667" t="s">
        <v>12</v>
      </c>
      <c r="E13667">
        <v>13</v>
      </c>
      <c r="F13667">
        <v>13.46</v>
      </c>
      <c r="G13667" s="1">
        <v>2018</v>
      </c>
    </row>
    <row r="13668" spans="1:7" x14ac:dyDescent="0.25">
      <c r="A13668" t="s">
        <v>19562</v>
      </c>
      <c r="B13668" t="s">
        <v>19563</v>
      </c>
      <c r="C13668" t="s">
        <v>1082</v>
      </c>
      <c r="D13668" t="s">
        <v>12</v>
      </c>
      <c r="E13668">
        <v>13</v>
      </c>
      <c r="F13668">
        <v>13.52</v>
      </c>
      <c r="G13668" s="1">
        <v>2018</v>
      </c>
    </row>
    <row r="13669" spans="1:7" x14ac:dyDescent="0.25">
      <c r="A13669" t="s">
        <v>737</v>
      </c>
      <c r="B13669" t="s">
        <v>738</v>
      </c>
      <c r="C13669" t="s">
        <v>267</v>
      </c>
      <c r="D13669" t="s">
        <v>12</v>
      </c>
      <c r="E13669">
        <v>13</v>
      </c>
      <c r="F13669">
        <v>14.66</v>
      </c>
      <c r="G13669" s="1">
        <v>2018</v>
      </c>
    </row>
    <row r="13670" spans="1:7" x14ac:dyDescent="0.25">
      <c r="A13670" t="s">
        <v>19564</v>
      </c>
      <c r="B13670" t="s">
        <v>19565</v>
      </c>
      <c r="C13670" t="s">
        <v>120</v>
      </c>
      <c r="D13670" t="s">
        <v>12</v>
      </c>
      <c r="E13670">
        <v>13</v>
      </c>
      <c r="F13670">
        <v>13.45</v>
      </c>
      <c r="G13670" s="1">
        <v>2018</v>
      </c>
    </row>
    <row r="13671" spans="1:7" x14ac:dyDescent="0.25">
      <c r="A13671" t="s">
        <v>19566</v>
      </c>
      <c r="B13671" t="s">
        <v>19567</v>
      </c>
      <c r="C13671" t="s">
        <v>961</v>
      </c>
      <c r="D13671" t="s">
        <v>12</v>
      </c>
      <c r="E13671">
        <v>13</v>
      </c>
      <c r="F13671">
        <v>13.57</v>
      </c>
      <c r="G13671" s="1">
        <v>2018</v>
      </c>
    </row>
    <row r="13672" spans="1:7" x14ac:dyDescent="0.25">
      <c r="A13672" t="s">
        <v>279</v>
      </c>
      <c r="B13672" t="s">
        <v>280</v>
      </c>
      <c r="C13672" t="s">
        <v>2345</v>
      </c>
      <c r="D13672" t="s">
        <v>12</v>
      </c>
      <c r="E13672">
        <v>13</v>
      </c>
      <c r="F13672">
        <v>13.33</v>
      </c>
      <c r="G13672" s="1">
        <v>2018</v>
      </c>
    </row>
    <row r="13673" spans="1:7" x14ac:dyDescent="0.25">
      <c r="A13673" t="s">
        <v>19568</v>
      </c>
      <c r="B13673" t="s">
        <v>19569</v>
      </c>
      <c r="C13673" t="s">
        <v>120</v>
      </c>
      <c r="D13673" t="s">
        <v>12</v>
      </c>
      <c r="E13673">
        <v>13</v>
      </c>
      <c r="F13673">
        <v>13.65</v>
      </c>
      <c r="G13673" s="1">
        <v>2018</v>
      </c>
    </row>
    <row r="13674" spans="1:7" x14ac:dyDescent="0.25">
      <c r="A13674" t="s">
        <v>638</v>
      </c>
      <c r="B13674" t="s">
        <v>639</v>
      </c>
      <c r="C13674" t="s">
        <v>102</v>
      </c>
      <c r="D13674" t="s">
        <v>12</v>
      </c>
      <c r="E13674">
        <v>13</v>
      </c>
      <c r="F13674">
        <v>15.4</v>
      </c>
      <c r="G13674" s="1">
        <v>2018</v>
      </c>
    </row>
    <row r="13675" spans="1:7" x14ac:dyDescent="0.25">
      <c r="A13675" t="s">
        <v>19570</v>
      </c>
      <c r="B13675" t="s">
        <v>19571</v>
      </c>
      <c r="C13675" t="s">
        <v>31</v>
      </c>
      <c r="D13675" t="s">
        <v>12</v>
      </c>
      <c r="E13675">
        <v>13</v>
      </c>
      <c r="F13675">
        <v>13.95</v>
      </c>
      <c r="G13675" s="1">
        <v>2018</v>
      </c>
    </row>
    <row r="13676" spans="1:7" x14ac:dyDescent="0.25">
      <c r="A13676" t="s">
        <v>4024</v>
      </c>
      <c r="B13676" t="s">
        <v>4025</v>
      </c>
      <c r="C13676" t="s">
        <v>1082</v>
      </c>
      <c r="D13676" t="s">
        <v>12</v>
      </c>
      <c r="E13676">
        <v>13</v>
      </c>
      <c r="F13676">
        <v>24.77</v>
      </c>
      <c r="G13676" s="1">
        <v>2018</v>
      </c>
    </row>
    <row r="13677" spans="1:7" x14ac:dyDescent="0.25">
      <c r="A13677" t="s">
        <v>12253</v>
      </c>
      <c r="B13677" t="s">
        <v>12254</v>
      </c>
      <c r="C13677" t="s">
        <v>696</v>
      </c>
      <c r="D13677" t="s">
        <v>12</v>
      </c>
      <c r="E13677">
        <v>13</v>
      </c>
      <c r="F13677">
        <v>14.01</v>
      </c>
      <c r="G13677" s="1">
        <v>2018</v>
      </c>
    </row>
    <row r="13678" spans="1:7" x14ac:dyDescent="0.25">
      <c r="A13678" t="s">
        <v>19572</v>
      </c>
      <c r="B13678" t="s">
        <v>19573</v>
      </c>
      <c r="C13678" t="s">
        <v>31</v>
      </c>
      <c r="D13678" t="s">
        <v>12</v>
      </c>
      <c r="E13678">
        <v>13</v>
      </c>
      <c r="F13678">
        <v>13.57</v>
      </c>
      <c r="G13678" s="1">
        <v>2018</v>
      </c>
    </row>
    <row r="13679" spans="1:7" x14ac:dyDescent="0.25">
      <c r="A13679" t="s">
        <v>19574</v>
      </c>
      <c r="B13679" t="s">
        <v>19575</v>
      </c>
      <c r="C13679" t="s">
        <v>249</v>
      </c>
      <c r="D13679" t="s">
        <v>12</v>
      </c>
      <c r="E13679">
        <v>13</v>
      </c>
      <c r="F13679">
        <v>21.21</v>
      </c>
      <c r="G13679" s="1">
        <v>2018</v>
      </c>
    </row>
    <row r="13680" spans="1:7" x14ac:dyDescent="0.25">
      <c r="A13680" t="s">
        <v>19576</v>
      </c>
      <c r="B13680" t="s">
        <v>19577</v>
      </c>
      <c r="C13680" t="s">
        <v>1082</v>
      </c>
      <c r="D13680" t="s">
        <v>12</v>
      </c>
      <c r="E13680">
        <v>13</v>
      </c>
      <c r="F13680">
        <v>13.71</v>
      </c>
      <c r="G13680" s="1">
        <v>2018</v>
      </c>
    </row>
    <row r="13681" spans="1:7" x14ac:dyDescent="0.25">
      <c r="A13681" t="s">
        <v>7669</v>
      </c>
      <c r="B13681" t="s">
        <v>7670</v>
      </c>
      <c r="C13681" t="s">
        <v>15194</v>
      </c>
      <c r="D13681" t="s">
        <v>12</v>
      </c>
      <c r="E13681">
        <v>13</v>
      </c>
      <c r="F13681">
        <v>28.28</v>
      </c>
      <c r="G13681" s="1">
        <v>2018</v>
      </c>
    </row>
    <row r="13682" spans="1:7" x14ac:dyDescent="0.25">
      <c r="A13682" t="s">
        <v>9918</v>
      </c>
      <c r="B13682" t="s">
        <v>9919</v>
      </c>
      <c r="C13682" t="s">
        <v>1397</v>
      </c>
      <c r="D13682" t="s">
        <v>12</v>
      </c>
      <c r="E13682">
        <v>13</v>
      </c>
      <c r="F13682">
        <v>13.72</v>
      </c>
      <c r="G13682" s="1">
        <v>2018</v>
      </c>
    </row>
    <row r="13683" spans="1:7" x14ac:dyDescent="0.25">
      <c r="A13683" t="s">
        <v>19578</v>
      </c>
      <c r="B13683" t="s">
        <v>19579</v>
      </c>
      <c r="C13683" t="s">
        <v>1085</v>
      </c>
      <c r="D13683" t="s">
        <v>12</v>
      </c>
      <c r="E13683">
        <v>13</v>
      </c>
      <c r="F13683">
        <v>14.6</v>
      </c>
      <c r="G13683" s="1">
        <v>2018</v>
      </c>
    </row>
    <row r="13684" spans="1:7" x14ac:dyDescent="0.25">
      <c r="A13684" t="s">
        <v>19580</v>
      </c>
      <c r="B13684" t="s">
        <v>19581</v>
      </c>
      <c r="C13684" t="s">
        <v>13528</v>
      </c>
      <c r="D13684" t="s">
        <v>12</v>
      </c>
      <c r="E13684">
        <v>13</v>
      </c>
      <c r="F13684">
        <v>174.4</v>
      </c>
      <c r="G13684" s="1">
        <v>2018</v>
      </c>
    </row>
    <row r="13685" spans="1:7" x14ac:dyDescent="0.25">
      <c r="A13685" t="s">
        <v>18707</v>
      </c>
      <c r="B13685" t="s">
        <v>933</v>
      </c>
      <c r="C13685" t="s">
        <v>1206</v>
      </c>
      <c r="D13685" t="s">
        <v>12</v>
      </c>
      <c r="E13685">
        <v>13</v>
      </c>
      <c r="F13685">
        <v>13.93</v>
      </c>
      <c r="G13685" s="1">
        <v>2018</v>
      </c>
    </row>
    <row r="13686" spans="1:7" x14ac:dyDescent="0.25">
      <c r="A13686" t="s">
        <v>7102</v>
      </c>
      <c r="B13686" t="s">
        <v>7103</v>
      </c>
      <c r="C13686" t="s">
        <v>812</v>
      </c>
      <c r="D13686" t="s">
        <v>12</v>
      </c>
      <c r="E13686">
        <v>13</v>
      </c>
      <c r="F13686">
        <v>31.69</v>
      </c>
      <c r="G13686" s="1">
        <v>2018</v>
      </c>
    </row>
    <row r="13687" spans="1:7" x14ac:dyDescent="0.25">
      <c r="A13687" t="s">
        <v>19582</v>
      </c>
      <c r="B13687" t="s">
        <v>19583</v>
      </c>
      <c r="C13687" t="s">
        <v>3190</v>
      </c>
      <c r="D13687" t="s">
        <v>12</v>
      </c>
      <c r="E13687">
        <v>13</v>
      </c>
      <c r="F13687">
        <v>13.86</v>
      </c>
      <c r="G13687" s="1">
        <v>2018</v>
      </c>
    </row>
    <row r="13688" spans="1:7" x14ac:dyDescent="0.25">
      <c r="A13688" t="s">
        <v>18520</v>
      </c>
      <c r="B13688" t="s">
        <v>18521</v>
      </c>
      <c r="C13688" t="s">
        <v>1082</v>
      </c>
      <c r="D13688" t="s">
        <v>12</v>
      </c>
      <c r="E13688">
        <v>13</v>
      </c>
      <c r="F13688">
        <v>38.380000000000003</v>
      </c>
      <c r="G13688" s="1">
        <v>2018</v>
      </c>
    </row>
    <row r="13689" spans="1:7" x14ac:dyDescent="0.25">
      <c r="A13689" t="s">
        <v>19110</v>
      </c>
      <c r="B13689" t="s">
        <v>19111</v>
      </c>
      <c r="C13689" t="s">
        <v>8644</v>
      </c>
      <c r="D13689" t="s">
        <v>12</v>
      </c>
      <c r="E13689">
        <v>13</v>
      </c>
      <c r="F13689">
        <v>14.8</v>
      </c>
      <c r="G13689" s="1">
        <v>2018</v>
      </c>
    </row>
    <row r="13690" spans="1:7" x14ac:dyDescent="0.25">
      <c r="A13690" t="s">
        <v>19110</v>
      </c>
      <c r="B13690" t="s">
        <v>19111</v>
      </c>
      <c r="C13690" t="s">
        <v>61</v>
      </c>
      <c r="D13690" t="s">
        <v>12</v>
      </c>
      <c r="E13690">
        <v>13</v>
      </c>
      <c r="F13690">
        <v>18.43</v>
      </c>
      <c r="G13690" s="1">
        <v>2018</v>
      </c>
    </row>
    <row r="13691" spans="1:7" x14ac:dyDescent="0.25">
      <c r="A13691" t="s">
        <v>15132</v>
      </c>
      <c r="B13691" t="s">
        <v>15133</v>
      </c>
      <c r="C13691" t="s">
        <v>275</v>
      </c>
      <c r="D13691" t="s">
        <v>12</v>
      </c>
      <c r="E13691">
        <v>13</v>
      </c>
      <c r="F13691">
        <v>28.28</v>
      </c>
      <c r="G13691" s="1">
        <v>2018</v>
      </c>
    </row>
    <row r="13692" spans="1:7" x14ac:dyDescent="0.25">
      <c r="A13692" t="s">
        <v>15132</v>
      </c>
      <c r="B13692" t="s">
        <v>15133</v>
      </c>
      <c r="C13692" t="s">
        <v>31</v>
      </c>
      <c r="D13692" t="s">
        <v>12</v>
      </c>
      <c r="E13692">
        <v>13</v>
      </c>
      <c r="F13692">
        <v>16.16</v>
      </c>
      <c r="G13692" s="1">
        <v>2018</v>
      </c>
    </row>
    <row r="13693" spans="1:7" x14ac:dyDescent="0.25">
      <c r="A13693" t="s">
        <v>5272</v>
      </c>
      <c r="B13693" t="s">
        <v>5273</v>
      </c>
      <c r="C13693" t="s">
        <v>182</v>
      </c>
      <c r="D13693" t="s">
        <v>12</v>
      </c>
      <c r="E13693">
        <v>13</v>
      </c>
      <c r="F13693">
        <v>27.97</v>
      </c>
      <c r="G13693" s="1">
        <v>2018</v>
      </c>
    </row>
    <row r="13694" spans="1:7" x14ac:dyDescent="0.25">
      <c r="A13694" t="s">
        <v>19584</v>
      </c>
      <c r="B13694" t="s">
        <v>19585</v>
      </c>
      <c r="C13694" t="s">
        <v>37</v>
      </c>
      <c r="D13694" t="s">
        <v>12</v>
      </c>
      <c r="E13694">
        <v>13</v>
      </c>
      <c r="F13694">
        <v>13.45</v>
      </c>
      <c r="G13694" s="1">
        <v>2018</v>
      </c>
    </row>
    <row r="13695" spans="1:7" x14ac:dyDescent="0.25">
      <c r="A13695" t="s">
        <v>19586</v>
      </c>
      <c r="B13695" t="s">
        <v>19587</v>
      </c>
      <c r="C13695" t="s">
        <v>1082</v>
      </c>
      <c r="D13695" t="s">
        <v>12</v>
      </c>
      <c r="E13695">
        <v>13</v>
      </c>
      <c r="F13695">
        <v>13.77</v>
      </c>
      <c r="G13695" s="1">
        <v>2018</v>
      </c>
    </row>
    <row r="13696" spans="1:7" x14ac:dyDescent="0.25">
      <c r="A13696" t="s">
        <v>19588</v>
      </c>
      <c r="B13696" t="s">
        <v>19589</v>
      </c>
      <c r="C13696" t="s">
        <v>2345</v>
      </c>
      <c r="D13696" t="s">
        <v>12</v>
      </c>
      <c r="E13696">
        <v>13</v>
      </c>
      <c r="F13696">
        <v>14.49</v>
      </c>
      <c r="G13696" s="1">
        <v>2018</v>
      </c>
    </row>
    <row r="13697" spans="1:7" x14ac:dyDescent="0.25">
      <c r="A13697" t="s">
        <v>17464</v>
      </c>
      <c r="B13697" t="s">
        <v>17465</v>
      </c>
      <c r="C13697" t="s">
        <v>120</v>
      </c>
      <c r="D13697" t="s">
        <v>12</v>
      </c>
      <c r="E13697">
        <v>13</v>
      </c>
      <c r="F13697">
        <v>14.16</v>
      </c>
      <c r="G13697" s="1">
        <v>2018</v>
      </c>
    </row>
    <row r="13698" spans="1:7" x14ac:dyDescent="0.25">
      <c r="A13698" t="s">
        <v>14524</v>
      </c>
      <c r="B13698" t="s">
        <v>14525</v>
      </c>
      <c r="C13698" t="s">
        <v>126</v>
      </c>
      <c r="D13698" t="s">
        <v>12</v>
      </c>
      <c r="E13698">
        <v>13</v>
      </c>
      <c r="F13698">
        <v>14.52</v>
      </c>
      <c r="G13698" s="1">
        <v>2018</v>
      </c>
    </row>
    <row r="13699" spans="1:7" x14ac:dyDescent="0.25">
      <c r="A13699" t="s">
        <v>19590</v>
      </c>
      <c r="B13699" t="s">
        <v>19591</v>
      </c>
      <c r="C13699" t="s">
        <v>249</v>
      </c>
      <c r="D13699" t="s">
        <v>12</v>
      </c>
      <c r="E13699">
        <v>12.99</v>
      </c>
      <c r="F13699">
        <v>13.29</v>
      </c>
      <c r="G13699" s="1">
        <v>2018</v>
      </c>
    </row>
    <row r="13700" spans="1:7" x14ac:dyDescent="0.25">
      <c r="A13700" t="s">
        <v>19592</v>
      </c>
      <c r="B13700" t="s">
        <v>19593</v>
      </c>
      <c r="C13700" t="s">
        <v>3841</v>
      </c>
      <c r="D13700" t="s">
        <v>12</v>
      </c>
      <c r="E13700">
        <v>12.99</v>
      </c>
      <c r="F13700">
        <v>13.89</v>
      </c>
      <c r="G13700" s="1">
        <v>2018</v>
      </c>
    </row>
    <row r="13701" spans="1:7" x14ac:dyDescent="0.25">
      <c r="A13701" t="s">
        <v>18119</v>
      </c>
      <c r="B13701" t="s">
        <v>18120</v>
      </c>
      <c r="C13701" t="s">
        <v>752</v>
      </c>
      <c r="D13701" t="s">
        <v>12</v>
      </c>
      <c r="E13701">
        <v>12.99</v>
      </c>
      <c r="F13701">
        <v>14.3</v>
      </c>
      <c r="G13701" s="1">
        <v>2018</v>
      </c>
    </row>
    <row r="13702" spans="1:7" x14ac:dyDescent="0.25">
      <c r="A13702" t="s">
        <v>6274</v>
      </c>
      <c r="B13702" t="s">
        <v>6275</v>
      </c>
      <c r="C13702" t="s">
        <v>102</v>
      </c>
      <c r="D13702" t="s">
        <v>12</v>
      </c>
      <c r="E13702">
        <v>12.98</v>
      </c>
      <c r="F13702">
        <v>18.16</v>
      </c>
      <c r="G13702" s="1">
        <v>2018</v>
      </c>
    </row>
    <row r="13703" spans="1:7" x14ac:dyDescent="0.25">
      <c r="A13703" t="s">
        <v>4427</v>
      </c>
      <c r="B13703" t="s">
        <v>4428</v>
      </c>
      <c r="C13703" t="s">
        <v>275</v>
      </c>
      <c r="D13703" t="s">
        <v>12</v>
      </c>
      <c r="E13703">
        <v>12.98</v>
      </c>
      <c r="F13703">
        <v>51.06</v>
      </c>
      <c r="G13703" s="1">
        <v>2018</v>
      </c>
    </row>
    <row r="13704" spans="1:7" x14ac:dyDescent="0.25">
      <c r="A13704" t="s">
        <v>19594</v>
      </c>
      <c r="B13704" t="s">
        <v>19595</v>
      </c>
      <c r="C13704" t="s">
        <v>275</v>
      </c>
      <c r="D13704" t="s">
        <v>12</v>
      </c>
      <c r="E13704">
        <v>12.96</v>
      </c>
      <c r="F13704">
        <v>13.68</v>
      </c>
      <c r="G13704" s="1">
        <v>2018</v>
      </c>
    </row>
    <row r="13705" spans="1:7" x14ac:dyDescent="0.25">
      <c r="A13705" t="s">
        <v>19434</v>
      </c>
      <c r="B13705" t="s">
        <v>19435</v>
      </c>
      <c r="C13705" t="s">
        <v>31</v>
      </c>
      <c r="D13705" t="s">
        <v>12</v>
      </c>
      <c r="E13705">
        <v>12.96</v>
      </c>
      <c r="F13705">
        <v>14.61</v>
      </c>
      <c r="G13705" s="1">
        <v>2018</v>
      </c>
    </row>
    <row r="13706" spans="1:7" x14ac:dyDescent="0.25">
      <c r="A13706" t="s">
        <v>19596</v>
      </c>
      <c r="B13706" t="s">
        <v>19597</v>
      </c>
      <c r="C13706" t="s">
        <v>275</v>
      </c>
      <c r="D13706" t="s">
        <v>12</v>
      </c>
      <c r="E13706">
        <v>12.96</v>
      </c>
      <c r="F13706">
        <v>13.65</v>
      </c>
      <c r="G13706" s="1">
        <v>2018</v>
      </c>
    </row>
    <row r="13707" spans="1:7" x14ac:dyDescent="0.25">
      <c r="A13707" t="s">
        <v>19598</v>
      </c>
      <c r="B13707" t="s">
        <v>19599</v>
      </c>
      <c r="C13707" t="s">
        <v>1082</v>
      </c>
      <c r="D13707" t="s">
        <v>12</v>
      </c>
      <c r="E13707">
        <v>12.96</v>
      </c>
      <c r="F13707">
        <v>13.59</v>
      </c>
      <c r="G13707" s="1">
        <v>2018</v>
      </c>
    </row>
    <row r="13708" spans="1:7" x14ac:dyDescent="0.25">
      <c r="A13708" t="s">
        <v>3784</v>
      </c>
      <c r="B13708" t="s">
        <v>3785</v>
      </c>
      <c r="C13708" t="s">
        <v>19600</v>
      </c>
      <c r="D13708" t="s">
        <v>12</v>
      </c>
      <c r="E13708">
        <v>12.95</v>
      </c>
      <c r="F13708">
        <v>13.55</v>
      </c>
      <c r="G13708" s="1">
        <v>2018</v>
      </c>
    </row>
    <row r="13709" spans="1:7" x14ac:dyDescent="0.25">
      <c r="A13709" t="s">
        <v>6854</v>
      </c>
      <c r="B13709" t="s">
        <v>6855</v>
      </c>
      <c r="C13709" t="s">
        <v>3571</v>
      </c>
      <c r="D13709" t="s">
        <v>12</v>
      </c>
      <c r="E13709">
        <v>12.95</v>
      </c>
      <c r="F13709">
        <v>13.38</v>
      </c>
      <c r="G13709" s="1">
        <v>2018</v>
      </c>
    </row>
    <row r="13710" spans="1:7" x14ac:dyDescent="0.25">
      <c r="A13710" t="s">
        <v>10556</v>
      </c>
      <c r="B13710" t="s">
        <v>10557</v>
      </c>
      <c r="C13710" t="s">
        <v>10443</v>
      </c>
      <c r="D13710" t="s">
        <v>12</v>
      </c>
      <c r="E13710">
        <v>12.92</v>
      </c>
      <c r="F13710">
        <v>14.17</v>
      </c>
      <c r="G13710" s="1">
        <v>2018</v>
      </c>
    </row>
    <row r="13711" spans="1:7" x14ac:dyDescent="0.25">
      <c r="A13711" t="s">
        <v>18066</v>
      </c>
      <c r="B13711" t="s">
        <v>18067</v>
      </c>
      <c r="C13711" t="s">
        <v>7619</v>
      </c>
      <c r="D13711" t="s">
        <v>12</v>
      </c>
      <c r="E13711">
        <v>12.91</v>
      </c>
      <c r="F13711">
        <v>13.34</v>
      </c>
      <c r="G13711" s="1">
        <v>2018</v>
      </c>
    </row>
    <row r="13712" spans="1:7" x14ac:dyDescent="0.25">
      <c r="A13712" t="s">
        <v>19601</v>
      </c>
      <c r="B13712" t="s">
        <v>19602</v>
      </c>
      <c r="C13712" t="s">
        <v>617</v>
      </c>
      <c r="D13712" t="s">
        <v>12</v>
      </c>
      <c r="E13712">
        <v>12.9</v>
      </c>
      <c r="F13712">
        <v>13.26</v>
      </c>
      <c r="G13712" s="1">
        <v>2018</v>
      </c>
    </row>
    <row r="13713" spans="1:7" x14ac:dyDescent="0.25">
      <c r="A13713" t="s">
        <v>13067</v>
      </c>
      <c r="B13713" t="s">
        <v>13068</v>
      </c>
      <c r="C13713" t="s">
        <v>275</v>
      </c>
      <c r="D13713" t="s">
        <v>12</v>
      </c>
      <c r="E13713">
        <v>12.9</v>
      </c>
      <c r="F13713">
        <v>31.05</v>
      </c>
      <c r="G13713" s="1">
        <v>2018</v>
      </c>
    </row>
    <row r="13714" spans="1:7" x14ac:dyDescent="0.25">
      <c r="A13714" t="s">
        <v>19603</v>
      </c>
      <c r="B13714" t="s">
        <v>139</v>
      </c>
      <c r="C13714" t="s">
        <v>249</v>
      </c>
      <c r="D13714" t="s">
        <v>12</v>
      </c>
      <c r="E13714">
        <v>12.9</v>
      </c>
      <c r="F13714">
        <v>13.2</v>
      </c>
      <c r="G13714" s="1">
        <v>2018</v>
      </c>
    </row>
    <row r="13715" spans="1:7" x14ac:dyDescent="0.25">
      <c r="A13715" t="s">
        <v>7117</v>
      </c>
      <c r="B13715" t="s">
        <v>7118</v>
      </c>
      <c r="C13715" t="s">
        <v>19604</v>
      </c>
      <c r="D13715" t="s">
        <v>12</v>
      </c>
      <c r="E13715">
        <v>12.9</v>
      </c>
      <c r="F13715">
        <v>15.82</v>
      </c>
      <c r="G13715" s="1">
        <v>2018</v>
      </c>
    </row>
    <row r="13716" spans="1:7" x14ac:dyDescent="0.25">
      <c r="A13716" t="s">
        <v>19605</v>
      </c>
      <c r="B13716" t="s">
        <v>19606</v>
      </c>
      <c r="C13716" t="s">
        <v>249</v>
      </c>
      <c r="D13716" t="s">
        <v>12</v>
      </c>
      <c r="E13716">
        <v>12.88</v>
      </c>
      <c r="F13716">
        <v>13.19</v>
      </c>
      <c r="G13716" s="1">
        <v>2018</v>
      </c>
    </row>
    <row r="13717" spans="1:7" x14ac:dyDescent="0.25">
      <c r="A13717" t="s">
        <v>19607</v>
      </c>
      <c r="B13717" t="s">
        <v>19608</v>
      </c>
      <c r="C13717" t="s">
        <v>249</v>
      </c>
      <c r="D13717" t="s">
        <v>12</v>
      </c>
      <c r="E13717">
        <v>12.88</v>
      </c>
      <c r="F13717">
        <v>13.19</v>
      </c>
      <c r="G13717" s="1">
        <v>2018</v>
      </c>
    </row>
    <row r="13718" spans="1:7" x14ac:dyDescent="0.25">
      <c r="A13718" t="s">
        <v>19609</v>
      </c>
      <c r="B13718" t="s">
        <v>19610</v>
      </c>
      <c r="C13718" t="s">
        <v>249</v>
      </c>
      <c r="D13718" t="s">
        <v>12</v>
      </c>
      <c r="E13718">
        <v>12.88</v>
      </c>
      <c r="F13718">
        <v>13.19</v>
      </c>
      <c r="G13718" s="1">
        <v>2018</v>
      </c>
    </row>
    <row r="13719" spans="1:7" x14ac:dyDescent="0.25">
      <c r="A13719" t="s">
        <v>15981</v>
      </c>
      <c r="B13719" t="s">
        <v>15982</v>
      </c>
      <c r="C13719" t="s">
        <v>384</v>
      </c>
      <c r="D13719" t="s">
        <v>12</v>
      </c>
      <c r="E13719">
        <v>12.88</v>
      </c>
      <c r="F13719">
        <v>13.68</v>
      </c>
      <c r="G13719" s="1">
        <v>2018</v>
      </c>
    </row>
    <row r="13720" spans="1:7" x14ac:dyDescent="0.25">
      <c r="A13720" t="s">
        <v>5827</v>
      </c>
      <c r="B13720" t="s">
        <v>5828</v>
      </c>
      <c r="C13720" t="s">
        <v>384</v>
      </c>
      <c r="D13720" t="s">
        <v>12</v>
      </c>
      <c r="E13720">
        <v>12.87</v>
      </c>
      <c r="F13720">
        <v>13.23</v>
      </c>
      <c r="G13720" s="1">
        <v>2018</v>
      </c>
    </row>
    <row r="13721" spans="1:7" x14ac:dyDescent="0.25">
      <c r="A13721" t="s">
        <v>14847</v>
      </c>
      <c r="B13721" t="s">
        <v>14848</v>
      </c>
      <c r="C13721" t="s">
        <v>64</v>
      </c>
      <c r="D13721" t="s">
        <v>12</v>
      </c>
      <c r="E13721">
        <v>12.87</v>
      </c>
      <c r="F13721">
        <v>28.15</v>
      </c>
      <c r="G13721" s="1">
        <v>2018</v>
      </c>
    </row>
    <row r="13722" spans="1:7" x14ac:dyDescent="0.25">
      <c r="A13722" t="s">
        <v>19611</v>
      </c>
      <c r="B13722" t="s">
        <v>19612</v>
      </c>
      <c r="C13722" t="s">
        <v>1082</v>
      </c>
      <c r="D13722" t="s">
        <v>12</v>
      </c>
      <c r="E13722">
        <v>12.87</v>
      </c>
      <c r="F13722">
        <v>215</v>
      </c>
      <c r="G13722" s="1">
        <v>2018</v>
      </c>
    </row>
    <row r="13723" spans="1:7" x14ac:dyDescent="0.25">
      <c r="A13723" t="s">
        <v>19613</v>
      </c>
      <c r="B13723" t="s">
        <v>19614</v>
      </c>
      <c r="C13723" t="s">
        <v>249</v>
      </c>
      <c r="D13723" t="s">
        <v>12</v>
      </c>
      <c r="E13723">
        <v>12.86</v>
      </c>
      <c r="F13723">
        <v>13.17</v>
      </c>
      <c r="G13723" s="1">
        <v>2018</v>
      </c>
    </row>
    <row r="13724" spans="1:7" x14ac:dyDescent="0.25">
      <c r="A13724" t="s">
        <v>19615</v>
      </c>
      <c r="B13724" t="s">
        <v>19616</v>
      </c>
      <c r="C13724" t="s">
        <v>9810</v>
      </c>
      <c r="D13724" t="s">
        <v>12</v>
      </c>
      <c r="E13724">
        <v>12.86</v>
      </c>
      <c r="F13724">
        <v>13.58</v>
      </c>
      <c r="G13724" s="1">
        <v>2018</v>
      </c>
    </row>
    <row r="13725" spans="1:7" x14ac:dyDescent="0.25">
      <c r="A13725" t="s">
        <v>8128</v>
      </c>
      <c r="B13725" t="s">
        <v>8129</v>
      </c>
      <c r="C13725" t="s">
        <v>833</v>
      </c>
      <c r="D13725" t="s">
        <v>12</v>
      </c>
      <c r="E13725">
        <v>12.85</v>
      </c>
      <c r="F13725">
        <v>15.25</v>
      </c>
      <c r="G13725" s="1">
        <v>2018</v>
      </c>
    </row>
    <row r="13726" spans="1:7" x14ac:dyDescent="0.25">
      <c r="A13726" t="s">
        <v>19617</v>
      </c>
      <c r="B13726" t="s">
        <v>19618</v>
      </c>
      <c r="C13726" t="s">
        <v>249</v>
      </c>
      <c r="D13726" t="s">
        <v>12</v>
      </c>
      <c r="E13726">
        <v>12.84</v>
      </c>
      <c r="F13726">
        <v>13.15</v>
      </c>
      <c r="G13726" s="1">
        <v>2018</v>
      </c>
    </row>
    <row r="13727" spans="1:7" x14ac:dyDescent="0.25">
      <c r="A13727" t="s">
        <v>5819</v>
      </c>
      <c r="B13727" t="s">
        <v>5820</v>
      </c>
      <c r="C13727" t="s">
        <v>31</v>
      </c>
      <c r="D13727" t="s">
        <v>12</v>
      </c>
      <c r="E13727">
        <v>12.81</v>
      </c>
      <c r="F13727">
        <v>13.51</v>
      </c>
      <c r="G13727" s="1">
        <v>2018</v>
      </c>
    </row>
    <row r="13728" spans="1:7" x14ac:dyDescent="0.25">
      <c r="A13728" t="s">
        <v>19619</v>
      </c>
      <c r="B13728" t="s">
        <v>19620</v>
      </c>
      <c r="C13728" t="s">
        <v>3078</v>
      </c>
      <c r="D13728" t="s">
        <v>12</v>
      </c>
      <c r="E13728">
        <v>12.8</v>
      </c>
      <c r="F13728">
        <v>15.03</v>
      </c>
      <c r="G13728" s="1">
        <v>2018</v>
      </c>
    </row>
    <row r="13729" spans="1:7" x14ac:dyDescent="0.25">
      <c r="A13729" t="s">
        <v>17249</v>
      </c>
      <c r="B13729" t="s">
        <v>17250</v>
      </c>
      <c r="C13729" t="s">
        <v>1143</v>
      </c>
      <c r="D13729" t="s">
        <v>12</v>
      </c>
      <c r="E13729">
        <v>12.8</v>
      </c>
      <c r="F13729">
        <v>18.45</v>
      </c>
      <c r="G13729" s="1">
        <v>2018</v>
      </c>
    </row>
    <row r="13730" spans="1:7" x14ac:dyDescent="0.25">
      <c r="A13730" t="s">
        <v>4882</v>
      </c>
      <c r="B13730" t="s">
        <v>4883</v>
      </c>
      <c r="C13730" t="s">
        <v>16914</v>
      </c>
      <c r="D13730" t="s">
        <v>12</v>
      </c>
      <c r="E13730">
        <v>12.78</v>
      </c>
      <c r="F13730">
        <v>14.93</v>
      </c>
      <c r="G13730" s="1">
        <v>2018</v>
      </c>
    </row>
    <row r="13731" spans="1:7" x14ac:dyDescent="0.25">
      <c r="A13731" t="s">
        <v>19465</v>
      </c>
      <c r="B13731" t="s">
        <v>19466</v>
      </c>
      <c r="C13731" t="s">
        <v>61</v>
      </c>
      <c r="D13731" t="s">
        <v>12</v>
      </c>
      <c r="E13731">
        <v>12.78</v>
      </c>
      <c r="F13731">
        <v>26.12</v>
      </c>
      <c r="G13731" s="1">
        <v>2018</v>
      </c>
    </row>
    <row r="13732" spans="1:7" x14ac:dyDescent="0.25">
      <c r="A13732" t="s">
        <v>11916</v>
      </c>
      <c r="B13732" t="s">
        <v>11917</v>
      </c>
      <c r="C13732" t="s">
        <v>1082</v>
      </c>
      <c r="D13732" t="s">
        <v>12</v>
      </c>
      <c r="E13732">
        <v>12.78</v>
      </c>
      <c r="F13732">
        <v>23.18</v>
      </c>
      <c r="G13732" s="1">
        <v>2018</v>
      </c>
    </row>
    <row r="13733" spans="1:7" x14ac:dyDescent="0.25">
      <c r="A13733" t="s">
        <v>451</v>
      </c>
      <c r="B13733" t="s">
        <v>452</v>
      </c>
      <c r="C13733" t="s">
        <v>9723</v>
      </c>
      <c r="D13733" t="s">
        <v>12</v>
      </c>
      <c r="E13733">
        <v>12.77</v>
      </c>
      <c r="F13733">
        <v>38.15</v>
      </c>
      <c r="G13733" s="1">
        <v>2018</v>
      </c>
    </row>
    <row r="13734" spans="1:7" x14ac:dyDescent="0.25">
      <c r="A13734" t="s">
        <v>10695</v>
      </c>
      <c r="B13734" t="s">
        <v>10696</v>
      </c>
      <c r="C13734" t="s">
        <v>812</v>
      </c>
      <c r="D13734" t="s">
        <v>12</v>
      </c>
      <c r="E13734">
        <v>12.76</v>
      </c>
      <c r="F13734">
        <v>14.28</v>
      </c>
      <c r="G13734" s="1">
        <v>2018</v>
      </c>
    </row>
    <row r="13735" spans="1:7" x14ac:dyDescent="0.25">
      <c r="A13735" t="s">
        <v>5789</v>
      </c>
      <c r="B13735" t="s">
        <v>5790</v>
      </c>
      <c r="C13735" t="s">
        <v>1015</v>
      </c>
      <c r="D13735" t="s">
        <v>12</v>
      </c>
      <c r="E13735">
        <v>12.75</v>
      </c>
      <c r="F13735">
        <v>13.44</v>
      </c>
      <c r="G13735" s="1">
        <v>2018</v>
      </c>
    </row>
    <row r="13736" spans="1:7" x14ac:dyDescent="0.25">
      <c r="A13736" t="s">
        <v>19621</v>
      </c>
      <c r="B13736" t="s">
        <v>19622</v>
      </c>
      <c r="C13736" t="s">
        <v>696</v>
      </c>
      <c r="D13736" t="s">
        <v>12</v>
      </c>
      <c r="E13736">
        <v>12.75</v>
      </c>
      <c r="F13736">
        <v>13.35</v>
      </c>
      <c r="G13736" s="1">
        <v>2018</v>
      </c>
    </row>
    <row r="13737" spans="1:7" x14ac:dyDescent="0.25">
      <c r="A13737" t="s">
        <v>19623</v>
      </c>
      <c r="B13737" t="s">
        <v>19624</v>
      </c>
      <c r="C13737" t="s">
        <v>19625</v>
      </c>
      <c r="D13737" t="s">
        <v>12</v>
      </c>
      <c r="E13737">
        <v>12.75</v>
      </c>
      <c r="F13737">
        <v>13.88</v>
      </c>
      <c r="G13737" s="1">
        <v>2018</v>
      </c>
    </row>
    <row r="13738" spans="1:7" x14ac:dyDescent="0.25">
      <c r="A13738" t="s">
        <v>19626</v>
      </c>
      <c r="B13738" t="s">
        <v>19627</v>
      </c>
      <c r="C13738" t="s">
        <v>393</v>
      </c>
      <c r="D13738" t="s">
        <v>12</v>
      </c>
      <c r="E13738">
        <v>12.75</v>
      </c>
      <c r="F13738">
        <v>28.03</v>
      </c>
      <c r="G13738" s="1">
        <v>2018</v>
      </c>
    </row>
    <row r="13739" spans="1:7" x14ac:dyDescent="0.25">
      <c r="A13739" t="s">
        <v>19628</v>
      </c>
      <c r="B13739" t="s">
        <v>19629</v>
      </c>
      <c r="C13739" t="s">
        <v>249</v>
      </c>
      <c r="D13739" t="s">
        <v>12</v>
      </c>
      <c r="E13739">
        <v>12.74</v>
      </c>
      <c r="F13739">
        <v>13.08</v>
      </c>
      <c r="G13739" s="1">
        <v>2018</v>
      </c>
    </row>
    <row r="13740" spans="1:7" x14ac:dyDescent="0.25">
      <c r="A13740" t="s">
        <v>19630</v>
      </c>
      <c r="B13740" t="s">
        <v>19631</v>
      </c>
      <c r="C13740" t="s">
        <v>1082</v>
      </c>
      <c r="D13740" t="s">
        <v>12</v>
      </c>
      <c r="E13740">
        <v>12.73</v>
      </c>
      <c r="F13740">
        <v>13.19</v>
      </c>
      <c r="G13740" s="1">
        <v>2018</v>
      </c>
    </row>
    <row r="13741" spans="1:7" x14ac:dyDescent="0.25">
      <c r="A13741" t="s">
        <v>12974</v>
      </c>
      <c r="B13741" t="s">
        <v>139</v>
      </c>
      <c r="C13741" t="s">
        <v>1510</v>
      </c>
      <c r="D13741" t="s">
        <v>12</v>
      </c>
      <c r="E13741">
        <v>12.73</v>
      </c>
      <c r="F13741">
        <v>13.82</v>
      </c>
      <c r="G13741" s="1">
        <v>2018</v>
      </c>
    </row>
    <row r="13742" spans="1:7" x14ac:dyDescent="0.25">
      <c r="A13742" t="s">
        <v>19632</v>
      </c>
      <c r="B13742" t="s">
        <v>19633</v>
      </c>
      <c r="C13742" t="s">
        <v>10678</v>
      </c>
      <c r="D13742" t="s">
        <v>12</v>
      </c>
      <c r="E13742">
        <v>12.72</v>
      </c>
      <c r="F13742">
        <v>21.52</v>
      </c>
      <c r="G13742" s="1">
        <v>2018</v>
      </c>
    </row>
    <row r="13743" spans="1:7" x14ac:dyDescent="0.25">
      <c r="A13743" t="s">
        <v>19632</v>
      </c>
      <c r="B13743" t="s">
        <v>19633</v>
      </c>
      <c r="C13743" t="s">
        <v>13028</v>
      </c>
      <c r="D13743" t="s">
        <v>12</v>
      </c>
      <c r="E13743">
        <v>12.72</v>
      </c>
      <c r="F13743">
        <v>21.52</v>
      </c>
      <c r="G13743" s="1">
        <v>2018</v>
      </c>
    </row>
    <row r="13744" spans="1:7" x14ac:dyDescent="0.25">
      <c r="A13744" t="s">
        <v>13600</v>
      </c>
      <c r="B13744" t="s">
        <v>13601</v>
      </c>
      <c r="C13744" t="s">
        <v>696</v>
      </c>
      <c r="D13744" t="s">
        <v>12</v>
      </c>
      <c r="E13744">
        <v>12.71</v>
      </c>
      <c r="F13744">
        <v>13.16</v>
      </c>
      <c r="G13744" s="1">
        <v>2018</v>
      </c>
    </row>
    <row r="13745" spans="1:7" x14ac:dyDescent="0.25">
      <c r="A13745" t="s">
        <v>19634</v>
      </c>
      <c r="B13745" t="s">
        <v>19635</v>
      </c>
      <c r="C13745" t="s">
        <v>856</v>
      </c>
      <c r="D13745" t="s">
        <v>12</v>
      </c>
      <c r="E13745">
        <v>12.7</v>
      </c>
      <c r="F13745">
        <v>13.98</v>
      </c>
      <c r="G13745" s="1">
        <v>2018</v>
      </c>
    </row>
    <row r="13746" spans="1:7" x14ac:dyDescent="0.25">
      <c r="A13746" t="s">
        <v>16068</v>
      </c>
      <c r="B13746" t="s">
        <v>16069</v>
      </c>
      <c r="C13746" t="s">
        <v>1082</v>
      </c>
      <c r="D13746" t="s">
        <v>12</v>
      </c>
      <c r="E13746">
        <v>12.7</v>
      </c>
      <c r="F13746">
        <v>14.21</v>
      </c>
      <c r="G13746" s="1">
        <v>2018</v>
      </c>
    </row>
    <row r="13747" spans="1:7" x14ac:dyDescent="0.25">
      <c r="A13747" t="s">
        <v>6290</v>
      </c>
      <c r="B13747" t="s">
        <v>6291</v>
      </c>
      <c r="C13747" t="s">
        <v>281</v>
      </c>
      <c r="D13747" t="s">
        <v>12</v>
      </c>
      <c r="E13747">
        <v>12.7</v>
      </c>
      <c r="F13747">
        <v>13.15</v>
      </c>
      <c r="G13747" s="1">
        <v>2018</v>
      </c>
    </row>
    <row r="13748" spans="1:7" x14ac:dyDescent="0.25">
      <c r="A13748" t="s">
        <v>10662</v>
      </c>
      <c r="B13748" t="s">
        <v>10663</v>
      </c>
      <c r="C13748" t="s">
        <v>1082</v>
      </c>
      <c r="D13748" t="s">
        <v>12</v>
      </c>
      <c r="E13748">
        <v>12.68</v>
      </c>
      <c r="F13748">
        <v>13.28</v>
      </c>
      <c r="G13748" s="1">
        <v>2018</v>
      </c>
    </row>
    <row r="13749" spans="1:7" x14ac:dyDescent="0.25">
      <c r="A13749" t="s">
        <v>19636</v>
      </c>
      <c r="B13749" t="s">
        <v>19637</v>
      </c>
      <c r="C13749" t="s">
        <v>3064</v>
      </c>
      <c r="D13749" t="s">
        <v>12</v>
      </c>
      <c r="E13749">
        <v>12.68</v>
      </c>
      <c r="F13749">
        <v>13.17</v>
      </c>
      <c r="G13749" s="1">
        <v>2018</v>
      </c>
    </row>
    <row r="13750" spans="1:7" x14ac:dyDescent="0.25">
      <c r="A13750" t="s">
        <v>19638</v>
      </c>
      <c r="B13750" t="s">
        <v>19639</v>
      </c>
      <c r="C13750" t="s">
        <v>1082</v>
      </c>
      <c r="D13750" t="s">
        <v>12</v>
      </c>
      <c r="E13750">
        <v>12.67</v>
      </c>
      <c r="F13750">
        <v>13.25</v>
      </c>
      <c r="G13750" s="1">
        <v>2018</v>
      </c>
    </row>
    <row r="13751" spans="1:7" x14ac:dyDescent="0.25">
      <c r="A13751" t="s">
        <v>19640</v>
      </c>
      <c r="B13751" t="s">
        <v>19641</v>
      </c>
      <c r="C13751" t="s">
        <v>275</v>
      </c>
      <c r="D13751" t="s">
        <v>12</v>
      </c>
      <c r="E13751">
        <v>12.65</v>
      </c>
      <c r="F13751">
        <v>13.95</v>
      </c>
      <c r="G13751" s="1">
        <v>2018</v>
      </c>
    </row>
    <row r="13752" spans="1:7" x14ac:dyDescent="0.25">
      <c r="A13752" t="s">
        <v>19642</v>
      </c>
      <c r="B13752" t="s">
        <v>19643</v>
      </c>
      <c r="C13752" t="s">
        <v>275</v>
      </c>
      <c r="D13752" t="s">
        <v>12</v>
      </c>
      <c r="E13752">
        <v>12.64</v>
      </c>
      <c r="F13752">
        <v>19.579999999999998</v>
      </c>
      <c r="G13752" s="1">
        <v>2018</v>
      </c>
    </row>
    <row r="13753" spans="1:7" x14ac:dyDescent="0.25">
      <c r="A13753" t="s">
        <v>19644</v>
      </c>
      <c r="B13753" t="s">
        <v>19645</v>
      </c>
      <c r="C13753" t="s">
        <v>1082</v>
      </c>
      <c r="D13753" t="s">
        <v>12</v>
      </c>
      <c r="E13753">
        <v>12.64</v>
      </c>
      <c r="F13753">
        <v>13.36</v>
      </c>
      <c r="G13753" s="1">
        <v>2018</v>
      </c>
    </row>
    <row r="13754" spans="1:7" x14ac:dyDescent="0.25">
      <c r="A13754" t="s">
        <v>15311</v>
      </c>
      <c r="B13754" t="s">
        <v>15312</v>
      </c>
      <c r="C13754" t="s">
        <v>83</v>
      </c>
      <c r="D13754" t="s">
        <v>12</v>
      </c>
      <c r="E13754">
        <v>12.64</v>
      </c>
      <c r="F13754">
        <v>17.77</v>
      </c>
      <c r="G13754" s="1">
        <v>2018</v>
      </c>
    </row>
    <row r="13755" spans="1:7" x14ac:dyDescent="0.25">
      <c r="A13755" t="s">
        <v>19646</v>
      </c>
      <c r="B13755" t="s">
        <v>19647</v>
      </c>
      <c r="C13755" t="s">
        <v>120</v>
      </c>
      <c r="D13755" t="s">
        <v>12</v>
      </c>
      <c r="E13755">
        <v>12.64</v>
      </c>
      <c r="F13755">
        <v>13.12</v>
      </c>
      <c r="G13755" s="1">
        <v>2018</v>
      </c>
    </row>
    <row r="13756" spans="1:7" x14ac:dyDescent="0.25">
      <c r="A13756" t="s">
        <v>4660</v>
      </c>
      <c r="B13756" t="s">
        <v>4661</v>
      </c>
      <c r="C13756" t="s">
        <v>1519</v>
      </c>
      <c r="D13756" t="s">
        <v>12</v>
      </c>
      <c r="E13756">
        <v>12.63</v>
      </c>
      <c r="F13756">
        <v>13.45</v>
      </c>
      <c r="G13756" s="1">
        <v>2018</v>
      </c>
    </row>
    <row r="13757" spans="1:7" x14ac:dyDescent="0.25">
      <c r="A13757" t="s">
        <v>19648</v>
      </c>
      <c r="B13757" t="s">
        <v>19649</v>
      </c>
      <c r="C13757" t="s">
        <v>249</v>
      </c>
      <c r="D13757" t="s">
        <v>12</v>
      </c>
      <c r="E13757">
        <v>12.6</v>
      </c>
      <c r="F13757">
        <v>12.89</v>
      </c>
      <c r="G13757" s="1">
        <v>2018</v>
      </c>
    </row>
    <row r="13758" spans="1:7" x14ac:dyDescent="0.25">
      <c r="A13758" t="s">
        <v>19650</v>
      </c>
      <c r="B13758" t="s">
        <v>19651</v>
      </c>
      <c r="C13758" t="s">
        <v>1082</v>
      </c>
      <c r="D13758" t="s">
        <v>12</v>
      </c>
      <c r="E13758">
        <v>12.6</v>
      </c>
      <c r="F13758">
        <v>90.95</v>
      </c>
      <c r="G13758" s="1">
        <v>2018</v>
      </c>
    </row>
    <row r="13759" spans="1:7" x14ac:dyDescent="0.25">
      <c r="A13759" t="s">
        <v>8463</v>
      </c>
      <c r="B13759" t="s">
        <v>8464</v>
      </c>
      <c r="C13759" t="s">
        <v>1199</v>
      </c>
      <c r="D13759" t="s">
        <v>12</v>
      </c>
      <c r="E13759">
        <v>12.6</v>
      </c>
      <c r="F13759">
        <v>13.11</v>
      </c>
      <c r="G13759" s="1">
        <v>2018</v>
      </c>
    </row>
    <row r="13760" spans="1:7" x14ac:dyDescent="0.25">
      <c r="A13760" t="s">
        <v>3744</v>
      </c>
      <c r="B13760" t="s">
        <v>3745</v>
      </c>
      <c r="C13760" t="s">
        <v>1209</v>
      </c>
      <c r="D13760" t="s">
        <v>12</v>
      </c>
      <c r="E13760">
        <v>12.6</v>
      </c>
      <c r="F13760">
        <v>14.11</v>
      </c>
      <c r="G13760" s="1">
        <v>2018</v>
      </c>
    </row>
    <row r="13761" spans="1:7" x14ac:dyDescent="0.25">
      <c r="A13761" t="s">
        <v>2595</v>
      </c>
      <c r="B13761" t="s">
        <v>2596</v>
      </c>
      <c r="C13761" t="s">
        <v>702</v>
      </c>
      <c r="D13761" t="s">
        <v>12</v>
      </c>
      <c r="E13761">
        <v>12.6</v>
      </c>
      <c r="F13761">
        <v>13.64</v>
      </c>
      <c r="G13761" s="1">
        <v>2018</v>
      </c>
    </row>
    <row r="13762" spans="1:7" x14ac:dyDescent="0.25">
      <c r="A13762" t="s">
        <v>15913</v>
      </c>
      <c r="B13762" t="s">
        <v>15914</v>
      </c>
      <c r="C13762" t="s">
        <v>1082</v>
      </c>
      <c r="D13762" t="s">
        <v>12</v>
      </c>
      <c r="E13762">
        <v>12.6</v>
      </c>
      <c r="F13762">
        <v>13.09</v>
      </c>
      <c r="G13762" s="1">
        <v>2018</v>
      </c>
    </row>
    <row r="13763" spans="1:7" x14ac:dyDescent="0.25">
      <c r="A13763" t="s">
        <v>7190</v>
      </c>
      <c r="B13763" t="s">
        <v>7191</v>
      </c>
      <c r="C13763" t="s">
        <v>31</v>
      </c>
      <c r="D13763" t="s">
        <v>12</v>
      </c>
      <c r="E13763">
        <v>12.6</v>
      </c>
      <c r="F13763">
        <v>15.76</v>
      </c>
      <c r="G13763" s="1">
        <v>2018</v>
      </c>
    </row>
    <row r="13764" spans="1:7" x14ac:dyDescent="0.25">
      <c r="A13764" t="s">
        <v>19652</v>
      </c>
      <c r="B13764" t="s">
        <v>19653</v>
      </c>
      <c r="C13764" t="s">
        <v>11</v>
      </c>
      <c r="D13764" t="s">
        <v>12</v>
      </c>
      <c r="E13764">
        <v>12.59</v>
      </c>
      <c r="F13764">
        <v>13.86</v>
      </c>
      <c r="G13764" s="1">
        <v>2018</v>
      </c>
    </row>
    <row r="13765" spans="1:7" x14ac:dyDescent="0.25">
      <c r="A13765" t="s">
        <v>4942</v>
      </c>
      <c r="B13765" t="s">
        <v>4943</v>
      </c>
      <c r="C13765" t="s">
        <v>1206</v>
      </c>
      <c r="D13765" t="s">
        <v>12</v>
      </c>
      <c r="E13765">
        <v>12.59</v>
      </c>
      <c r="F13765">
        <v>14.23</v>
      </c>
      <c r="G13765" s="1">
        <v>2018</v>
      </c>
    </row>
    <row r="13766" spans="1:7" x14ac:dyDescent="0.25">
      <c r="A13766" t="s">
        <v>19654</v>
      </c>
      <c r="B13766" t="s">
        <v>19655</v>
      </c>
      <c r="C13766" t="s">
        <v>752</v>
      </c>
      <c r="D13766" t="s">
        <v>12</v>
      </c>
      <c r="E13766">
        <v>12.57</v>
      </c>
      <c r="F13766">
        <v>23.81</v>
      </c>
      <c r="G13766" s="1">
        <v>2018</v>
      </c>
    </row>
    <row r="13767" spans="1:7" x14ac:dyDescent="0.25">
      <c r="A13767" t="s">
        <v>19656</v>
      </c>
      <c r="B13767" t="s">
        <v>19657</v>
      </c>
      <c r="C13767" t="s">
        <v>14390</v>
      </c>
      <c r="D13767" t="s">
        <v>12</v>
      </c>
      <c r="E13767">
        <v>12.56</v>
      </c>
      <c r="F13767">
        <v>15.05</v>
      </c>
      <c r="G13767" s="1">
        <v>2018</v>
      </c>
    </row>
    <row r="13768" spans="1:7" x14ac:dyDescent="0.25">
      <c r="A13768" t="s">
        <v>2061</v>
      </c>
      <c r="B13768" t="s">
        <v>2062</v>
      </c>
      <c r="C13768" t="s">
        <v>578</v>
      </c>
      <c r="D13768" t="s">
        <v>12</v>
      </c>
      <c r="E13768">
        <v>12.56</v>
      </c>
      <c r="F13768">
        <v>14.02</v>
      </c>
      <c r="G13768" s="1">
        <v>2018</v>
      </c>
    </row>
    <row r="13769" spans="1:7" x14ac:dyDescent="0.25">
      <c r="A13769" t="s">
        <v>5757</v>
      </c>
      <c r="B13769" t="s">
        <v>5758</v>
      </c>
      <c r="C13769" t="s">
        <v>75</v>
      </c>
      <c r="D13769" t="s">
        <v>12</v>
      </c>
      <c r="E13769">
        <v>12.54</v>
      </c>
      <c r="F13769">
        <v>12.97</v>
      </c>
      <c r="G13769" s="1">
        <v>2018</v>
      </c>
    </row>
    <row r="13770" spans="1:7" x14ac:dyDescent="0.25">
      <c r="A13770" t="s">
        <v>13514</v>
      </c>
      <c r="B13770" t="s">
        <v>13515</v>
      </c>
      <c r="C13770" t="s">
        <v>3933</v>
      </c>
      <c r="D13770" t="s">
        <v>12</v>
      </c>
      <c r="E13770">
        <v>12.5</v>
      </c>
      <c r="F13770">
        <v>12.99</v>
      </c>
      <c r="G13770" s="1">
        <v>2018</v>
      </c>
    </row>
    <row r="13771" spans="1:7" x14ac:dyDescent="0.25">
      <c r="A13771" t="s">
        <v>19658</v>
      </c>
      <c r="B13771" t="s">
        <v>19659</v>
      </c>
      <c r="C13771" t="s">
        <v>3064</v>
      </c>
      <c r="D13771" t="s">
        <v>12</v>
      </c>
      <c r="E13771">
        <v>12.5</v>
      </c>
      <c r="F13771">
        <v>13.64</v>
      </c>
      <c r="G13771" s="1">
        <v>2018</v>
      </c>
    </row>
    <row r="13772" spans="1:7" x14ac:dyDescent="0.25">
      <c r="A13772" t="s">
        <v>19660</v>
      </c>
      <c r="B13772" t="s">
        <v>19661</v>
      </c>
      <c r="C13772" t="s">
        <v>4078</v>
      </c>
      <c r="D13772" t="s">
        <v>12</v>
      </c>
      <c r="E13772">
        <v>12.5</v>
      </c>
      <c r="F13772">
        <v>17.079999999999998</v>
      </c>
      <c r="G13772" s="1">
        <v>2018</v>
      </c>
    </row>
    <row r="13773" spans="1:7" x14ac:dyDescent="0.25">
      <c r="A13773" t="s">
        <v>16104</v>
      </c>
      <c r="B13773" t="s">
        <v>16105</v>
      </c>
      <c r="C13773" t="s">
        <v>31</v>
      </c>
      <c r="D13773" t="s">
        <v>12</v>
      </c>
      <c r="E13773">
        <v>12.5</v>
      </c>
      <c r="F13773">
        <v>15.44</v>
      </c>
      <c r="G13773" s="1">
        <v>2018</v>
      </c>
    </row>
    <row r="13774" spans="1:7" x14ac:dyDescent="0.25">
      <c r="A13774" t="s">
        <v>19662</v>
      </c>
      <c r="B13774" t="s">
        <v>19663</v>
      </c>
      <c r="C13774" t="s">
        <v>1082</v>
      </c>
      <c r="D13774" t="s">
        <v>12</v>
      </c>
      <c r="E13774">
        <v>12.5</v>
      </c>
      <c r="F13774">
        <v>19.7</v>
      </c>
      <c r="G13774" s="1">
        <v>2018</v>
      </c>
    </row>
    <row r="13775" spans="1:7" x14ac:dyDescent="0.25">
      <c r="A13775" t="s">
        <v>19664</v>
      </c>
      <c r="B13775" t="s">
        <v>19665</v>
      </c>
      <c r="C13775" t="s">
        <v>275</v>
      </c>
      <c r="D13775" t="s">
        <v>12</v>
      </c>
      <c r="E13775">
        <v>12.5</v>
      </c>
      <c r="F13775">
        <v>14.13</v>
      </c>
      <c r="G13775" s="1">
        <v>2018</v>
      </c>
    </row>
    <row r="13776" spans="1:7" x14ac:dyDescent="0.25">
      <c r="A13776" t="s">
        <v>16606</v>
      </c>
      <c r="B13776" t="s">
        <v>16607</v>
      </c>
      <c r="C13776" t="s">
        <v>1637</v>
      </c>
      <c r="D13776" t="s">
        <v>12</v>
      </c>
      <c r="E13776">
        <v>12.5</v>
      </c>
      <c r="F13776">
        <v>22.22</v>
      </c>
      <c r="G13776" s="1">
        <v>2018</v>
      </c>
    </row>
    <row r="13777" spans="1:7" x14ac:dyDescent="0.25">
      <c r="A13777" t="s">
        <v>19666</v>
      </c>
      <c r="B13777" t="s">
        <v>19667</v>
      </c>
      <c r="C13777" t="s">
        <v>812</v>
      </c>
      <c r="D13777" t="s">
        <v>12</v>
      </c>
      <c r="E13777">
        <v>12.5</v>
      </c>
      <c r="F13777">
        <v>13.16</v>
      </c>
      <c r="G13777" s="1">
        <v>2018</v>
      </c>
    </row>
    <row r="13778" spans="1:7" x14ac:dyDescent="0.25">
      <c r="A13778" t="s">
        <v>14468</v>
      </c>
      <c r="B13778" t="s">
        <v>14469</v>
      </c>
      <c r="C13778" t="s">
        <v>64</v>
      </c>
      <c r="D13778" t="s">
        <v>12</v>
      </c>
      <c r="E13778">
        <v>12.5</v>
      </c>
      <c r="F13778">
        <v>13.19</v>
      </c>
      <c r="G13778" s="1">
        <v>2018</v>
      </c>
    </row>
    <row r="13779" spans="1:7" x14ac:dyDescent="0.25">
      <c r="A13779" t="s">
        <v>17458</v>
      </c>
      <c r="B13779" t="s">
        <v>17459</v>
      </c>
      <c r="C13779" t="s">
        <v>3516</v>
      </c>
      <c r="D13779" t="s">
        <v>12</v>
      </c>
      <c r="E13779">
        <v>12.5</v>
      </c>
      <c r="F13779">
        <v>12.94</v>
      </c>
      <c r="G13779" s="1">
        <v>2018</v>
      </c>
    </row>
    <row r="13780" spans="1:7" x14ac:dyDescent="0.25">
      <c r="A13780" t="s">
        <v>11152</v>
      </c>
      <c r="B13780" t="s">
        <v>11153</v>
      </c>
      <c r="C13780" t="s">
        <v>3121</v>
      </c>
      <c r="D13780" t="s">
        <v>12</v>
      </c>
      <c r="E13780">
        <v>12.5</v>
      </c>
      <c r="F13780">
        <v>16.41</v>
      </c>
      <c r="G13780" s="1">
        <v>2018</v>
      </c>
    </row>
    <row r="13781" spans="1:7" x14ac:dyDescent="0.25">
      <c r="A13781" t="s">
        <v>19668</v>
      </c>
      <c r="B13781" t="s">
        <v>19669</v>
      </c>
      <c r="C13781" t="s">
        <v>1082</v>
      </c>
      <c r="D13781" t="s">
        <v>12</v>
      </c>
      <c r="E13781">
        <v>12.5</v>
      </c>
      <c r="F13781">
        <v>15.22</v>
      </c>
      <c r="G13781" s="1">
        <v>2018</v>
      </c>
    </row>
    <row r="13782" spans="1:7" x14ac:dyDescent="0.25">
      <c r="A13782" t="s">
        <v>2348</v>
      </c>
      <c r="B13782" t="s">
        <v>2349</v>
      </c>
      <c r="C13782" t="s">
        <v>1507</v>
      </c>
      <c r="D13782" t="s">
        <v>12</v>
      </c>
      <c r="E13782">
        <v>12.5</v>
      </c>
      <c r="F13782">
        <v>16.09</v>
      </c>
      <c r="G13782" s="1">
        <v>2018</v>
      </c>
    </row>
    <row r="13783" spans="1:7" x14ac:dyDescent="0.25">
      <c r="A13783" t="s">
        <v>16978</v>
      </c>
      <c r="B13783" t="s">
        <v>16979</v>
      </c>
      <c r="C13783" t="s">
        <v>249</v>
      </c>
      <c r="D13783" t="s">
        <v>12</v>
      </c>
      <c r="E13783">
        <v>12.5</v>
      </c>
      <c r="F13783">
        <v>18.690000000000001</v>
      </c>
      <c r="G13783" s="1">
        <v>2018</v>
      </c>
    </row>
    <row r="13784" spans="1:7" x14ac:dyDescent="0.25">
      <c r="A13784" t="s">
        <v>11056</v>
      </c>
      <c r="B13784" t="s">
        <v>11057</v>
      </c>
      <c r="C13784" t="s">
        <v>856</v>
      </c>
      <c r="D13784" t="s">
        <v>12</v>
      </c>
      <c r="E13784">
        <v>12.49</v>
      </c>
      <c r="F13784">
        <v>13.05</v>
      </c>
      <c r="G13784" s="1">
        <v>2018</v>
      </c>
    </row>
    <row r="13785" spans="1:7" x14ac:dyDescent="0.25">
      <c r="A13785" t="s">
        <v>4366</v>
      </c>
      <c r="B13785" t="s">
        <v>4367</v>
      </c>
      <c r="C13785" t="s">
        <v>1519</v>
      </c>
      <c r="D13785" t="s">
        <v>12</v>
      </c>
      <c r="E13785">
        <v>12.48</v>
      </c>
      <c r="F13785">
        <v>14.57</v>
      </c>
      <c r="G13785" s="1">
        <v>2018</v>
      </c>
    </row>
    <row r="13786" spans="1:7" x14ac:dyDescent="0.25">
      <c r="A13786" t="s">
        <v>10212</v>
      </c>
      <c r="B13786" t="s">
        <v>10213</v>
      </c>
      <c r="C13786" t="s">
        <v>7711</v>
      </c>
      <c r="D13786" t="s">
        <v>12</v>
      </c>
      <c r="E13786">
        <v>12.48</v>
      </c>
      <c r="F13786">
        <v>26.02</v>
      </c>
      <c r="G13786" s="1">
        <v>2018</v>
      </c>
    </row>
    <row r="13787" spans="1:7" x14ac:dyDescent="0.25">
      <c r="A13787" t="s">
        <v>16074</v>
      </c>
      <c r="B13787" t="s">
        <v>16075</v>
      </c>
      <c r="C13787" t="s">
        <v>1028</v>
      </c>
      <c r="D13787" t="s">
        <v>12</v>
      </c>
      <c r="E13787">
        <v>12.48</v>
      </c>
      <c r="F13787">
        <v>13.45</v>
      </c>
      <c r="G13787" s="1">
        <v>2018</v>
      </c>
    </row>
    <row r="13788" spans="1:7" x14ac:dyDescent="0.25">
      <c r="A13788" t="s">
        <v>19670</v>
      </c>
      <c r="B13788" t="s">
        <v>19671</v>
      </c>
      <c r="C13788" t="s">
        <v>31</v>
      </c>
      <c r="D13788" t="s">
        <v>12</v>
      </c>
      <c r="E13788">
        <v>12.48</v>
      </c>
      <c r="F13788">
        <v>13.11</v>
      </c>
      <c r="G13788" s="1">
        <v>2018</v>
      </c>
    </row>
    <row r="13789" spans="1:7" x14ac:dyDescent="0.25">
      <c r="A13789" t="s">
        <v>19672</v>
      </c>
      <c r="B13789" t="s">
        <v>19673</v>
      </c>
      <c r="C13789" t="s">
        <v>31</v>
      </c>
      <c r="D13789" t="s">
        <v>12</v>
      </c>
      <c r="E13789">
        <v>12.48</v>
      </c>
      <c r="F13789">
        <v>12.98</v>
      </c>
      <c r="G13789" s="1">
        <v>2018</v>
      </c>
    </row>
    <row r="13790" spans="1:7" x14ac:dyDescent="0.25">
      <c r="A13790" t="s">
        <v>19674</v>
      </c>
      <c r="B13790" t="s">
        <v>19675</v>
      </c>
      <c r="C13790" t="s">
        <v>37</v>
      </c>
      <c r="D13790" t="s">
        <v>12</v>
      </c>
      <c r="E13790">
        <v>12.48</v>
      </c>
      <c r="F13790">
        <v>17.690000000000001</v>
      </c>
      <c r="G13790" s="1">
        <v>2018</v>
      </c>
    </row>
    <row r="13791" spans="1:7" x14ac:dyDescent="0.25">
      <c r="A13791" t="s">
        <v>19676</v>
      </c>
      <c r="B13791" t="s">
        <v>19677</v>
      </c>
      <c r="C13791" t="s">
        <v>249</v>
      </c>
      <c r="D13791" t="s">
        <v>12</v>
      </c>
      <c r="E13791">
        <v>12.46</v>
      </c>
      <c r="F13791">
        <v>14.51</v>
      </c>
      <c r="G13791" s="1">
        <v>2018</v>
      </c>
    </row>
    <row r="13792" spans="1:7" x14ac:dyDescent="0.25">
      <c r="A13792" t="s">
        <v>14132</v>
      </c>
      <c r="B13792" t="s">
        <v>14133</v>
      </c>
      <c r="C13792" t="s">
        <v>3516</v>
      </c>
      <c r="D13792" t="s">
        <v>12</v>
      </c>
      <c r="E13792">
        <v>12.46</v>
      </c>
      <c r="F13792">
        <v>12.92</v>
      </c>
      <c r="G13792" s="1">
        <v>2018</v>
      </c>
    </row>
    <row r="13793" spans="1:7" x14ac:dyDescent="0.25">
      <c r="A13793" t="s">
        <v>2290</v>
      </c>
      <c r="B13793" t="s">
        <v>2291</v>
      </c>
      <c r="C13793" t="s">
        <v>1675</v>
      </c>
      <c r="D13793" t="s">
        <v>12</v>
      </c>
      <c r="E13793">
        <v>12.45</v>
      </c>
      <c r="F13793">
        <v>13.67</v>
      </c>
      <c r="G13793" s="1">
        <v>2018</v>
      </c>
    </row>
    <row r="13794" spans="1:7" x14ac:dyDescent="0.25">
      <c r="A13794" t="s">
        <v>14211</v>
      </c>
      <c r="B13794" t="s">
        <v>14212</v>
      </c>
      <c r="C13794" t="s">
        <v>1397</v>
      </c>
      <c r="D13794" t="s">
        <v>12</v>
      </c>
      <c r="E13794">
        <v>12.44</v>
      </c>
      <c r="F13794">
        <v>12.93</v>
      </c>
      <c r="G13794" s="1">
        <v>2018</v>
      </c>
    </row>
    <row r="13795" spans="1:7" x14ac:dyDescent="0.25">
      <c r="A13795" t="s">
        <v>19678</v>
      </c>
      <c r="B13795" t="s">
        <v>19679</v>
      </c>
      <c r="C13795" t="s">
        <v>393</v>
      </c>
      <c r="D13795" t="s">
        <v>12</v>
      </c>
      <c r="E13795">
        <v>12.42</v>
      </c>
      <c r="F13795">
        <v>13.36</v>
      </c>
      <c r="G13795" s="1">
        <v>2018</v>
      </c>
    </row>
    <row r="13796" spans="1:7" x14ac:dyDescent="0.25">
      <c r="A13796" t="s">
        <v>19680</v>
      </c>
      <c r="B13796" t="s">
        <v>19681</v>
      </c>
      <c r="C13796" t="s">
        <v>249</v>
      </c>
      <c r="D13796" t="s">
        <v>12</v>
      </c>
      <c r="E13796">
        <v>12.42</v>
      </c>
      <c r="F13796">
        <v>12.68</v>
      </c>
      <c r="G13796" s="1">
        <v>2018</v>
      </c>
    </row>
    <row r="13797" spans="1:7" x14ac:dyDescent="0.25">
      <c r="A13797" t="s">
        <v>19682</v>
      </c>
      <c r="B13797" t="s">
        <v>19683</v>
      </c>
      <c r="C13797" t="s">
        <v>1082</v>
      </c>
      <c r="D13797" t="s">
        <v>12</v>
      </c>
      <c r="E13797">
        <v>12.4</v>
      </c>
      <c r="F13797">
        <v>63.02</v>
      </c>
      <c r="G13797" s="1">
        <v>2018</v>
      </c>
    </row>
    <row r="13798" spans="1:7" x14ac:dyDescent="0.25">
      <c r="A13798" t="s">
        <v>17245</v>
      </c>
      <c r="B13798" t="s">
        <v>17246</v>
      </c>
      <c r="C13798" t="s">
        <v>1206</v>
      </c>
      <c r="D13798" t="s">
        <v>12</v>
      </c>
      <c r="E13798">
        <v>12.4</v>
      </c>
      <c r="F13798">
        <v>42.82</v>
      </c>
      <c r="G13798" s="1">
        <v>2018</v>
      </c>
    </row>
    <row r="13799" spans="1:7" x14ac:dyDescent="0.25">
      <c r="A13799" t="s">
        <v>19684</v>
      </c>
      <c r="B13799" t="s">
        <v>19685</v>
      </c>
      <c r="C13799" t="s">
        <v>249</v>
      </c>
      <c r="D13799" t="s">
        <v>12</v>
      </c>
      <c r="E13799">
        <v>12.4</v>
      </c>
      <c r="F13799">
        <v>12.65</v>
      </c>
      <c r="G13799" s="1">
        <v>2018</v>
      </c>
    </row>
    <row r="13800" spans="1:7" x14ac:dyDescent="0.25">
      <c r="A13800" t="s">
        <v>4357</v>
      </c>
      <c r="B13800" t="s">
        <v>4358</v>
      </c>
      <c r="C13800" t="s">
        <v>833</v>
      </c>
      <c r="D13800" t="s">
        <v>12</v>
      </c>
      <c r="E13800">
        <v>12.4</v>
      </c>
      <c r="F13800">
        <v>29.69</v>
      </c>
      <c r="G13800" s="1">
        <v>2018</v>
      </c>
    </row>
    <row r="13801" spans="1:7" x14ac:dyDescent="0.25">
      <c r="A13801" t="s">
        <v>13404</v>
      </c>
      <c r="B13801" t="s">
        <v>13405</v>
      </c>
      <c r="C13801" t="s">
        <v>833</v>
      </c>
      <c r="D13801" t="s">
        <v>12</v>
      </c>
      <c r="E13801">
        <v>12.4</v>
      </c>
      <c r="F13801">
        <v>19.920000000000002</v>
      </c>
      <c r="G13801" s="1">
        <v>2018</v>
      </c>
    </row>
    <row r="13802" spans="1:7" x14ac:dyDescent="0.25">
      <c r="A13802" t="s">
        <v>19686</v>
      </c>
      <c r="B13802" t="s">
        <v>19687</v>
      </c>
      <c r="C13802" t="s">
        <v>1082</v>
      </c>
      <c r="D13802" t="s">
        <v>12</v>
      </c>
      <c r="E13802">
        <v>12.4</v>
      </c>
      <c r="F13802">
        <v>100.21</v>
      </c>
      <c r="G13802" s="1">
        <v>2018</v>
      </c>
    </row>
    <row r="13803" spans="1:7" x14ac:dyDescent="0.25">
      <c r="A13803" t="s">
        <v>18204</v>
      </c>
      <c r="B13803" t="s">
        <v>18205</v>
      </c>
      <c r="C13803" t="s">
        <v>31</v>
      </c>
      <c r="D13803" t="s">
        <v>12</v>
      </c>
      <c r="E13803">
        <v>12.4</v>
      </c>
      <c r="F13803">
        <v>56.8</v>
      </c>
      <c r="G13803" s="1">
        <v>2018</v>
      </c>
    </row>
    <row r="13804" spans="1:7" x14ac:dyDescent="0.25">
      <c r="A13804" t="s">
        <v>5200</v>
      </c>
      <c r="B13804" t="s">
        <v>5201</v>
      </c>
      <c r="C13804" t="s">
        <v>384</v>
      </c>
      <c r="D13804" t="s">
        <v>12</v>
      </c>
      <c r="E13804">
        <v>12.4</v>
      </c>
      <c r="F13804">
        <v>14.18</v>
      </c>
      <c r="G13804" s="1">
        <v>2018</v>
      </c>
    </row>
    <row r="13805" spans="1:7" x14ac:dyDescent="0.25">
      <c r="A13805" t="s">
        <v>19688</v>
      </c>
      <c r="B13805" t="s">
        <v>19689</v>
      </c>
      <c r="C13805" t="s">
        <v>61</v>
      </c>
      <c r="D13805" t="s">
        <v>12</v>
      </c>
      <c r="E13805">
        <v>12.4</v>
      </c>
      <c r="F13805">
        <v>89</v>
      </c>
      <c r="G13805" s="1">
        <v>2018</v>
      </c>
    </row>
    <row r="13806" spans="1:7" x14ac:dyDescent="0.25">
      <c r="A13806" t="s">
        <v>19690</v>
      </c>
      <c r="B13806" t="s">
        <v>19691</v>
      </c>
      <c r="C13806" t="s">
        <v>484</v>
      </c>
      <c r="D13806" t="s">
        <v>12</v>
      </c>
      <c r="E13806">
        <v>12.38</v>
      </c>
      <c r="F13806">
        <v>13.47</v>
      </c>
      <c r="G13806" s="1">
        <v>2018</v>
      </c>
    </row>
    <row r="13807" spans="1:7" x14ac:dyDescent="0.25">
      <c r="A13807" t="s">
        <v>19692</v>
      </c>
      <c r="B13807" t="s">
        <v>19693</v>
      </c>
      <c r="C13807" t="s">
        <v>249</v>
      </c>
      <c r="D13807" t="s">
        <v>12</v>
      </c>
      <c r="E13807">
        <v>12.38</v>
      </c>
      <c r="F13807">
        <v>15.68</v>
      </c>
      <c r="G13807" s="1">
        <v>2018</v>
      </c>
    </row>
    <row r="13808" spans="1:7" x14ac:dyDescent="0.25">
      <c r="A13808" t="s">
        <v>5959</v>
      </c>
      <c r="B13808" t="s">
        <v>5960</v>
      </c>
      <c r="C13808" t="s">
        <v>1108</v>
      </c>
      <c r="D13808" t="s">
        <v>12</v>
      </c>
      <c r="E13808">
        <v>12.37</v>
      </c>
      <c r="F13808">
        <v>12.77</v>
      </c>
      <c r="G13808" s="1">
        <v>2018</v>
      </c>
    </row>
    <row r="13809" spans="1:7" x14ac:dyDescent="0.25">
      <c r="A13809" t="s">
        <v>16236</v>
      </c>
      <c r="B13809" t="s">
        <v>16237</v>
      </c>
      <c r="C13809" t="s">
        <v>31</v>
      </c>
      <c r="D13809" t="s">
        <v>12</v>
      </c>
      <c r="E13809">
        <v>12.36</v>
      </c>
      <c r="F13809">
        <v>13.44</v>
      </c>
      <c r="G13809" s="1">
        <v>2018</v>
      </c>
    </row>
    <row r="13810" spans="1:7" x14ac:dyDescent="0.25">
      <c r="A13810" t="s">
        <v>50</v>
      </c>
      <c r="B13810" t="s">
        <v>51</v>
      </c>
      <c r="C13810" t="s">
        <v>11221</v>
      </c>
      <c r="D13810" t="s">
        <v>12</v>
      </c>
      <c r="E13810">
        <v>12.35</v>
      </c>
      <c r="F13810">
        <v>20.69</v>
      </c>
      <c r="G13810" s="1">
        <v>2018</v>
      </c>
    </row>
    <row r="13811" spans="1:7" x14ac:dyDescent="0.25">
      <c r="A13811" t="s">
        <v>5460</v>
      </c>
      <c r="B13811" t="s">
        <v>5461</v>
      </c>
      <c r="C13811" t="s">
        <v>19694</v>
      </c>
      <c r="D13811" t="s">
        <v>12</v>
      </c>
      <c r="E13811">
        <v>12.35</v>
      </c>
      <c r="F13811">
        <v>30.35</v>
      </c>
      <c r="G13811" s="1">
        <v>2018</v>
      </c>
    </row>
    <row r="13812" spans="1:7" x14ac:dyDescent="0.25">
      <c r="A13812" t="s">
        <v>19695</v>
      </c>
      <c r="B13812" t="s">
        <v>19696</v>
      </c>
      <c r="C13812" t="s">
        <v>2918</v>
      </c>
      <c r="D13812" t="s">
        <v>12</v>
      </c>
      <c r="E13812">
        <v>12.35</v>
      </c>
      <c r="F13812">
        <v>18.53</v>
      </c>
      <c r="G13812" s="1">
        <v>2018</v>
      </c>
    </row>
    <row r="13813" spans="1:7" x14ac:dyDescent="0.25">
      <c r="A13813" t="s">
        <v>19697</v>
      </c>
      <c r="B13813" t="s">
        <v>19698</v>
      </c>
      <c r="C13813" t="s">
        <v>1082</v>
      </c>
      <c r="D13813" t="s">
        <v>12</v>
      </c>
      <c r="E13813">
        <v>12.35</v>
      </c>
      <c r="F13813">
        <v>13.31</v>
      </c>
      <c r="G13813" s="1">
        <v>2018</v>
      </c>
    </row>
    <row r="13814" spans="1:7" x14ac:dyDescent="0.25">
      <c r="A13814" t="s">
        <v>19699</v>
      </c>
      <c r="B13814" t="s">
        <v>19700</v>
      </c>
      <c r="C13814" t="s">
        <v>1206</v>
      </c>
      <c r="D13814" t="s">
        <v>12</v>
      </c>
      <c r="E13814">
        <v>12.35</v>
      </c>
      <c r="F13814">
        <v>18.53</v>
      </c>
      <c r="G13814" s="1">
        <v>2018</v>
      </c>
    </row>
    <row r="13815" spans="1:7" x14ac:dyDescent="0.25">
      <c r="A13815" t="s">
        <v>19701</v>
      </c>
      <c r="B13815" t="s">
        <v>139</v>
      </c>
      <c r="C13815" t="s">
        <v>1082</v>
      </c>
      <c r="D13815" t="s">
        <v>12</v>
      </c>
      <c r="E13815">
        <v>12.34</v>
      </c>
      <c r="F13815">
        <v>12.83</v>
      </c>
      <c r="G13815" s="1">
        <v>2018</v>
      </c>
    </row>
    <row r="13816" spans="1:7" x14ac:dyDescent="0.25">
      <c r="A13816" t="s">
        <v>10508</v>
      </c>
      <c r="B13816" t="s">
        <v>10509</v>
      </c>
      <c r="C13816" t="s">
        <v>1206</v>
      </c>
      <c r="D13816" t="s">
        <v>12</v>
      </c>
      <c r="E13816">
        <v>12.34</v>
      </c>
      <c r="F13816">
        <v>13.74</v>
      </c>
      <c r="G13816" s="1">
        <v>2018</v>
      </c>
    </row>
    <row r="13817" spans="1:7" x14ac:dyDescent="0.25">
      <c r="A13817" t="s">
        <v>8586</v>
      </c>
      <c r="B13817" t="s">
        <v>8587</v>
      </c>
      <c r="C13817" t="s">
        <v>2656</v>
      </c>
      <c r="D13817" t="s">
        <v>12</v>
      </c>
      <c r="E13817">
        <v>12.34</v>
      </c>
      <c r="F13817">
        <v>27.11</v>
      </c>
      <c r="G13817" s="1">
        <v>2018</v>
      </c>
    </row>
    <row r="13818" spans="1:7" x14ac:dyDescent="0.25">
      <c r="A13818" t="s">
        <v>3009</v>
      </c>
      <c r="B13818" t="s">
        <v>3010</v>
      </c>
      <c r="C13818" t="s">
        <v>3415</v>
      </c>
      <c r="D13818" t="s">
        <v>12</v>
      </c>
      <c r="E13818">
        <v>12.33</v>
      </c>
      <c r="F13818">
        <v>14.61</v>
      </c>
      <c r="G13818" s="1">
        <v>2018</v>
      </c>
    </row>
    <row r="13819" spans="1:7" x14ac:dyDescent="0.25">
      <c r="A13819" t="s">
        <v>19702</v>
      </c>
      <c r="B13819" t="s">
        <v>19703</v>
      </c>
      <c r="C13819" t="s">
        <v>1397</v>
      </c>
      <c r="D13819" t="s">
        <v>12</v>
      </c>
      <c r="E13819">
        <v>12.33</v>
      </c>
      <c r="F13819">
        <v>13.33</v>
      </c>
      <c r="G13819" s="1">
        <v>2018</v>
      </c>
    </row>
    <row r="13820" spans="1:7" x14ac:dyDescent="0.25">
      <c r="A13820" t="s">
        <v>16968</v>
      </c>
      <c r="B13820" t="s">
        <v>16969</v>
      </c>
      <c r="C13820" t="s">
        <v>5866</v>
      </c>
      <c r="D13820" t="s">
        <v>12</v>
      </c>
      <c r="E13820">
        <v>12.33</v>
      </c>
      <c r="F13820">
        <v>13.26</v>
      </c>
      <c r="G13820" s="1">
        <v>2018</v>
      </c>
    </row>
    <row r="13821" spans="1:7" x14ac:dyDescent="0.25">
      <c r="A13821" t="s">
        <v>7967</v>
      </c>
      <c r="B13821" t="s">
        <v>7968</v>
      </c>
      <c r="C13821" t="s">
        <v>666</v>
      </c>
      <c r="D13821" t="s">
        <v>12</v>
      </c>
      <c r="E13821">
        <v>12.33</v>
      </c>
      <c r="F13821">
        <v>18.48</v>
      </c>
      <c r="G13821" s="1">
        <v>2018</v>
      </c>
    </row>
    <row r="13822" spans="1:7" x14ac:dyDescent="0.25">
      <c r="A13822" t="s">
        <v>19704</v>
      </c>
      <c r="B13822" t="s">
        <v>19705</v>
      </c>
      <c r="C13822" t="s">
        <v>120</v>
      </c>
      <c r="D13822" t="s">
        <v>12</v>
      </c>
      <c r="E13822">
        <v>12.32</v>
      </c>
      <c r="F13822">
        <v>12.76</v>
      </c>
      <c r="G13822" s="1">
        <v>2018</v>
      </c>
    </row>
    <row r="13823" spans="1:7" x14ac:dyDescent="0.25">
      <c r="A13823" t="s">
        <v>15333</v>
      </c>
      <c r="B13823" t="s">
        <v>15334</v>
      </c>
      <c r="C13823" t="s">
        <v>4130</v>
      </c>
      <c r="D13823" t="s">
        <v>12</v>
      </c>
      <c r="E13823">
        <v>12.32</v>
      </c>
      <c r="F13823">
        <v>13.19</v>
      </c>
      <c r="G13823" s="1">
        <v>2018</v>
      </c>
    </row>
    <row r="13824" spans="1:7" x14ac:dyDescent="0.25">
      <c r="A13824" t="s">
        <v>10390</v>
      </c>
      <c r="B13824" t="s">
        <v>10391</v>
      </c>
      <c r="C13824" t="s">
        <v>1206</v>
      </c>
      <c r="D13824" t="s">
        <v>12</v>
      </c>
      <c r="E13824">
        <v>12.32</v>
      </c>
      <c r="F13824">
        <v>33.06</v>
      </c>
      <c r="G13824" s="1">
        <v>2018</v>
      </c>
    </row>
    <row r="13825" spans="1:7" x14ac:dyDescent="0.25">
      <c r="A13825" t="s">
        <v>9063</v>
      </c>
      <c r="B13825" t="s">
        <v>9064</v>
      </c>
      <c r="C13825" t="s">
        <v>31</v>
      </c>
      <c r="D13825" t="s">
        <v>12</v>
      </c>
      <c r="E13825">
        <v>12.31</v>
      </c>
      <c r="F13825">
        <v>12.74</v>
      </c>
      <c r="G13825" s="1">
        <v>2018</v>
      </c>
    </row>
    <row r="13826" spans="1:7" x14ac:dyDescent="0.25">
      <c r="A13826" t="s">
        <v>15534</v>
      </c>
      <c r="B13826" t="s">
        <v>15535</v>
      </c>
      <c r="C13826" t="s">
        <v>12218</v>
      </c>
      <c r="D13826" t="s">
        <v>12</v>
      </c>
      <c r="E13826">
        <v>12.3</v>
      </c>
      <c r="F13826">
        <v>27.1</v>
      </c>
      <c r="G13826" s="1">
        <v>2018</v>
      </c>
    </row>
    <row r="13827" spans="1:7" x14ac:dyDescent="0.25">
      <c r="A13827" t="s">
        <v>15534</v>
      </c>
      <c r="B13827" t="s">
        <v>15535</v>
      </c>
      <c r="C13827" t="s">
        <v>1082</v>
      </c>
      <c r="D13827" t="s">
        <v>12</v>
      </c>
      <c r="E13827">
        <v>12.3</v>
      </c>
      <c r="F13827">
        <v>27.1</v>
      </c>
      <c r="G13827" s="1">
        <v>2018</v>
      </c>
    </row>
    <row r="13828" spans="1:7" x14ac:dyDescent="0.25">
      <c r="A13828" t="s">
        <v>18803</v>
      </c>
      <c r="B13828" t="s">
        <v>18804</v>
      </c>
      <c r="C13828" t="s">
        <v>763</v>
      </c>
      <c r="D13828" t="s">
        <v>12</v>
      </c>
      <c r="E13828">
        <v>12.3</v>
      </c>
      <c r="F13828">
        <v>74.41</v>
      </c>
      <c r="G13828" s="1">
        <v>2018</v>
      </c>
    </row>
    <row r="13829" spans="1:7" x14ac:dyDescent="0.25">
      <c r="A13829" t="s">
        <v>19706</v>
      </c>
      <c r="B13829" t="s">
        <v>19707</v>
      </c>
      <c r="C13829" t="s">
        <v>856</v>
      </c>
      <c r="D13829" t="s">
        <v>12</v>
      </c>
      <c r="E13829">
        <v>12.3</v>
      </c>
      <c r="F13829">
        <v>25.96</v>
      </c>
      <c r="G13829" s="1">
        <v>2018</v>
      </c>
    </row>
    <row r="13830" spans="1:7" x14ac:dyDescent="0.25">
      <c r="A13830" t="s">
        <v>19706</v>
      </c>
      <c r="B13830" t="s">
        <v>19707</v>
      </c>
      <c r="C13830" t="s">
        <v>1082</v>
      </c>
      <c r="D13830" t="s">
        <v>12</v>
      </c>
      <c r="E13830">
        <v>12.3</v>
      </c>
      <c r="F13830">
        <v>25.96</v>
      </c>
      <c r="G13830" s="1">
        <v>2018</v>
      </c>
    </row>
    <row r="13831" spans="1:7" x14ac:dyDescent="0.25">
      <c r="A13831" t="s">
        <v>19706</v>
      </c>
      <c r="B13831" t="s">
        <v>19707</v>
      </c>
      <c r="C13831" t="s">
        <v>1206</v>
      </c>
      <c r="D13831" t="s">
        <v>12</v>
      </c>
      <c r="E13831">
        <v>12.3</v>
      </c>
      <c r="F13831">
        <v>25.96</v>
      </c>
      <c r="G13831" s="1">
        <v>2018</v>
      </c>
    </row>
    <row r="13832" spans="1:7" x14ac:dyDescent="0.25">
      <c r="A13832" t="s">
        <v>14571</v>
      </c>
      <c r="B13832" t="s">
        <v>14572</v>
      </c>
      <c r="C13832" t="s">
        <v>31</v>
      </c>
      <c r="D13832" t="s">
        <v>12</v>
      </c>
      <c r="E13832">
        <v>12.3</v>
      </c>
      <c r="F13832">
        <v>31.06</v>
      </c>
      <c r="G13832" s="1">
        <v>2018</v>
      </c>
    </row>
    <row r="13833" spans="1:7" x14ac:dyDescent="0.25">
      <c r="A13833" t="s">
        <v>14571</v>
      </c>
      <c r="B13833" t="s">
        <v>14572</v>
      </c>
      <c r="C13833" t="s">
        <v>1206</v>
      </c>
      <c r="D13833" t="s">
        <v>12</v>
      </c>
      <c r="E13833">
        <v>12.3</v>
      </c>
      <c r="F13833">
        <v>31.06</v>
      </c>
      <c r="G13833" s="1">
        <v>2018</v>
      </c>
    </row>
    <row r="13834" spans="1:7" x14ac:dyDescent="0.25">
      <c r="A13834" t="s">
        <v>12872</v>
      </c>
      <c r="B13834" t="s">
        <v>12873</v>
      </c>
      <c r="C13834" t="s">
        <v>1206</v>
      </c>
      <c r="D13834" t="s">
        <v>12</v>
      </c>
      <c r="E13834">
        <v>12.3</v>
      </c>
      <c r="F13834">
        <v>30.47</v>
      </c>
      <c r="G13834" s="1">
        <v>2018</v>
      </c>
    </row>
    <row r="13835" spans="1:7" x14ac:dyDescent="0.25">
      <c r="A13835" t="s">
        <v>14573</v>
      </c>
      <c r="B13835" t="s">
        <v>14574</v>
      </c>
      <c r="C13835" t="s">
        <v>1206</v>
      </c>
      <c r="D13835" t="s">
        <v>12</v>
      </c>
      <c r="E13835">
        <v>12.3</v>
      </c>
      <c r="F13835">
        <v>42.72</v>
      </c>
      <c r="G13835" s="1">
        <v>2018</v>
      </c>
    </row>
    <row r="13836" spans="1:7" x14ac:dyDescent="0.25">
      <c r="A13836" t="s">
        <v>19708</v>
      </c>
      <c r="B13836" t="s">
        <v>801</v>
      </c>
      <c r="C13836" t="s">
        <v>1082</v>
      </c>
      <c r="D13836" t="s">
        <v>12</v>
      </c>
      <c r="E13836">
        <v>12.3</v>
      </c>
      <c r="F13836">
        <v>56.99</v>
      </c>
      <c r="G13836" s="1">
        <v>2018</v>
      </c>
    </row>
    <row r="13837" spans="1:7" x14ac:dyDescent="0.25">
      <c r="A13837" t="s">
        <v>19709</v>
      </c>
      <c r="B13837" t="s">
        <v>19710</v>
      </c>
      <c r="C13837" t="s">
        <v>1370</v>
      </c>
      <c r="D13837" t="s">
        <v>12</v>
      </c>
      <c r="E13837">
        <v>12.3</v>
      </c>
      <c r="F13837">
        <v>12.95</v>
      </c>
      <c r="G13837" s="1">
        <v>2018</v>
      </c>
    </row>
    <row r="13838" spans="1:7" x14ac:dyDescent="0.25">
      <c r="A13838" t="s">
        <v>4898</v>
      </c>
      <c r="B13838" t="s">
        <v>4899</v>
      </c>
      <c r="C13838" t="s">
        <v>1397</v>
      </c>
      <c r="D13838" t="s">
        <v>12</v>
      </c>
      <c r="E13838">
        <v>12.3</v>
      </c>
      <c r="F13838">
        <v>52.62</v>
      </c>
      <c r="G13838" s="1">
        <v>2018</v>
      </c>
    </row>
    <row r="13839" spans="1:7" x14ac:dyDescent="0.25">
      <c r="A13839" t="s">
        <v>11240</v>
      </c>
      <c r="B13839" t="s">
        <v>11241</v>
      </c>
      <c r="C13839" t="s">
        <v>1206</v>
      </c>
      <c r="D13839" t="s">
        <v>12</v>
      </c>
      <c r="E13839">
        <v>12.3</v>
      </c>
      <c r="F13839">
        <v>89</v>
      </c>
      <c r="G13839" s="1">
        <v>2018</v>
      </c>
    </row>
    <row r="13840" spans="1:7" x14ac:dyDescent="0.25">
      <c r="A13840" t="s">
        <v>12874</v>
      </c>
      <c r="B13840" t="s">
        <v>12875</v>
      </c>
      <c r="C13840" t="s">
        <v>1206</v>
      </c>
      <c r="D13840" t="s">
        <v>12</v>
      </c>
      <c r="E13840">
        <v>12.3</v>
      </c>
      <c r="F13840">
        <v>54.74</v>
      </c>
      <c r="G13840" s="1">
        <v>2018</v>
      </c>
    </row>
    <row r="13841" spans="1:7" x14ac:dyDescent="0.25">
      <c r="A13841" t="s">
        <v>13991</v>
      </c>
      <c r="B13841" t="s">
        <v>13992</v>
      </c>
      <c r="C13841" t="s">
        <v>856</v>
      </c>
      <c r="D13841" t="s">
        <v>12</v>
      </c>
      <c r="E13841">
        <v>12.3</v>
      </c>
      <c r="F13841">
        <v>26.39</v>
      </c>
      <c r="G13841" s="1">
        <v>2018</v>
      </c>
    </row>
    <row r="13842" spans="1:7" x14ac:dyDescent="0.25">
      <c r="A13842" t="s">
        <v>19711</v>
      </c>
      <c r="B13842" t="s">
        <v>19712</v>
      </c>
      <c r="C13842" t="s">
        <v>1082</v>
      </c>
      <c r="D13842" t="s">
        <v>12</v>
      </c>
      <c r="E13842">
        <v>12.3</v>
      </c>
      <c r="F13842">
        <v>46.59</v>
      </c>
      <c r="G13842" s="1">
        <v>2018</v>
      </c>
    </row>
    <row r="13843" spans="1:7" x14ac:dyDescent="0.25">
      <c r="A13843" t="s">
        <v>19713</v>
      </c>
      <c r="B13843" t="s">
        <v>19714</v>
      </c>
      <c r="C13843" t="s">
        <v>1519</v>
      </c>
      <c r="D13843" t="s">
        <v>12</v>
      </c>
      <c r="E13843">
        <v>12.3</v>
      </c>
      <c r="F13843">
        <v>66.569999999999993</v>
      </c>
      <c r="G13843" s="1">
        <v>2018</v>
      </c>
    </row>
    <row r="13844" spans="1:7" x14ac:dyDescent="0.25">
      <c r="A13844" t="s">
        <v>15293</v>
      </c>
      <c r="B13844" t="s">
        <v>15294</v>
      </c>
      <c r="C13844" t="s">
        <v>17961</v>
      </c>
      <c r="D13844" t="s">
        <v>12</v>
      </c>
      <c r="E13844">
        <v>12.3</v>
      </c>
      <c r="F13844">
        <v>32.47</v>
      </c>
      <c r="G13844" s="1">
        <v>2018</v>
      </c>
    </row>
    <row r="13845" spans="1:7" x14ac:dyDescent="0.25">
      <c r="A13845" t="s">
        <v>11250</v>
      </c>
      <c r="B13845" t="s">
        <v>11251</v>
      </c>
      <c r="C13845" t="s">
        <v>1206</v>
      </c>
      <c r="D13845" t="s">
        <v>12</v>
      </c>
      <c r="E13845">
        <v>12.3</v>
      </c>
      <c r="F13845">
        <v>27.57</v>
      </c>
      <c r="G13845" s="1">
        <v>2018</v>
      </c>
    </row>
    <row r="13846" spans="1:7" x14ac:dyDescent="0.25">
      <c r="A13846" t="s">
        <v>11250</v>
      </c>
      <c r="B13846" t="s">
        <v>11251</v>
      </c>
      <c r="C13846" t="s">
        <v>61</v>
      </c>
      <c r="D13846" t="s">
        <v>12</v>
      </c>
      <c r="E13846">
        <v>12.3</v>
      </c>
      <c r="F13846">
        <v>21.51</v>
      </c>
      <c r="G13846" s="1">
        <v>2018</v>
      </c>
    </row>
    <row r="13847" spans="1:7" x14ac:dyDescent="0.25">
      <c r="A13847" t="s">
        <v>12876</v>
      </c>
      <c r="B13847" t="s">
        <v>12877</v>
      </c>
      <c r="C13847" t="s">
        <v>1206</v>
      </c>
      <c r="D13847" t="s">
        <v>12</v>
      </c>
      <c r="E13847">
        <v>12.3</v>
      </c>
      <c r="F13847">
        <v>84.08</v>
      </c>
      <c r="G13847" s="1">
        <v>2018</v>
      </c>
    </row>
    <row r="13848" spans="1:7" x14ac:dyDescent="0.25">
      <c r="A13848" t="s">
        <v>6756</v>
      </c>
      <c r="B13848" t="s">
        <v>6757</v>
      </c>
      <c r="C13848" t="s">
        <v>7275</v>
      </c>
      <c r="D13848" t="s">
        <v>12</v>
      </c>
      <c r="E13848">
        <v>12.3</v>
      </c>
      <c r="F13848">
        <v>40.369999999999997</v>
      </c>
      <c r="G13848" s="1">
        <v>2018</v>
      </c>
    </row>
    <row r="13849" spans="1:7" x14ac:dyDescent="0.25">
      <c r="A13849" t="s">
        <v>16470</v>
      </c>
      <c r="B13849" t="s">
        <v>16471</v>
      </c>
      <c r="C13849" t="s">
        <v>7711</v>
      </c>
      <c r="D13849" t="s">
        <v>12</v>
      </c>
      <c r="E13849">
        <v>12.3</v>
      </c>
      <c r="F13849">
        <v>17.47</v>
      </c>
      <c r="G13849" s="1">
        <v>2018</v>
      </c>
    </row>
    <row r="13850" spans="1:7" x14ac:dyDescent="0.25">
      <c r="A13850" t="s">
        <v>16885</v>
      </c>
      <c r="B13850" t="s">
        <v>16886</v>
      </c>
      <c r="C13850" t="s">
        <v>102</v>
      </c>
      <c r="D13850" t="s">
        <v>12</v>
      </c>
      <c r="E13850">
        <v>12.3</v>
      </c>
      <c r="F13850">
        <v>27.58</v>
      </c>
      <c r="G13850" s="1">
        <v>2018</v>
      </c>
    </row>
    <row r="13851" spans="1:7" x14ac:dyDescent="0.25">
      <c r="A13851" t="s">
        <v>16821</v>
      </c>
      <c r="B13851" t="s">
        <v>16822</v>
      </c>
      <c r="C13851" t="s">
        <v>1519</v>
      </c>
      <c r="D13851" t="s">
        <v>12</v>
      </c>
      <c r="E13851">
        <v>12.3</v>
      </c>
      <c r="F13851">
        <v>40.03</v>
      </c>
      <c r="G13851" s="1">
        <v>2018</v>
      </c>
    </row>
    <row r="13852" spans="1:7" x14ac:dyDescent="0.25">
      <c r="A13852" t="s">
        <v>19715</v>
      </c>
      <c r="B13852" t="s">
        <v>19716</v>
      </c>
      <c r="C13852" t="s">
        <v>11</v>
      </c>
      <c r="D13852" t="s">
        <v>12</v>
      </c>
      <c r="E13852">
        <v>12.3</v>
      </c>
      <c r="F13852">
        <v>12.56</v>
      </c>
      <c r="G13852" s="1">
        <v>2018</v>
      </c>
    </row>
    <row r="13853" spans="1:7" x14ac:dyDescent="0.25">
      <c r="A13853" t="s">
        <v>19717</v>
      </c>
      <c r="B13853" t="s">
        <v>19718</v>
      </c>
      <c r="C13853" t="s">
        <v>722</v>
      </c>
      <c r="D13853" t="s">
        <v>12</v>
      </c>
      <c r="E13853">
        <v>12.3</v>
      </c>
      <c r="F13853">
        <v>20.76</v>
      </c>
      <c r="G13853" s="1">
        <v>2018</v>
      </c>
    </row>
    <row r="13854" spans="1:7" x14ac:dyDescent="0.25">
      <c r="A13854" t="s">
        <v>3688</v>
      </c>
      <c r="B13854" t="s">
        <v>3689</v>
      </c>
      <c r="C13854" t="s">
        <v>393</v>
      </c>
      <c r="D13854" t="s">
        <v>12</v>
      </c>
      <c r="E13854">
        <v>12.3</v>
      </c>
      <c r="F13854">
        <v>13.18</v>
      </c>
      <c r="G13854" s="1">
        <v>2018</v>
      </c>
    </row>
    <row r="13855" spans="1:7" x14ac:dyDescent="0.25">
      <c r="A13855" t="s">
        <v>8420</v>
      </c>
      <c r="B13855" t="s">
        <v>8421</v>
      </c>
      <c r="C13855" t="s">
        <v>10687</v>
      </c>
      <c r="D13855" t="s">
        <v>12</v>
      </c>
      <c r="E13855">
        <v>12.3</v>
      </c>
      <c r="F13855">
        <v>25.82</v>
      </c>
      <c r="G13855" s="1">
        <v>2018</v>
      </c>
    </row>
    <row r="13856" spans="1:7" x14ac:dyDescent="0.25">
      <c r="A13856" t="s">
        <v>13641</v>
      </c>
      <c r="B13856" t="s">
        <v>13642</v>
      </c>
      <c r="C13856" t="s">
        <v>1108</v>
      </c>
      <c r="D13856" t="s">
        <v>12</v>
      </c>
      <c r="E13856">
        <v>12.3</v>
      </c>
      <c r="F13856">
        <v>27.57</v>
      </c>
      <c r="G13856" s="1">
        <v>2018</v>
      </c>
    </row>
    <row r="13857" spans="1:7" x14ac:dyDescent="0.25">
      <c r="A13857" t="s">
        <v>6776</v>
      </c>
      <c r="B13857" t="s">
        <v>6777</v>
      </c>
      <c r="C13857" t="s">
        <v>19068</v>
      </c>
      <c r="D13857" t="s">
        <v>12</v>
      </c>
      <c r="E13857">
        <v>12.3</v>
      </c>
      <c r="F13857">
        <v>13.41</v>
      </c>
      <c r="G13857" s="1">
        <v>2018</v>
      </c>
    </row>
    <row r="13858" spans="1:7" x14ac:dyDescent="0.25">
      <c r="A13858" t="s">
        <v>13219</v>
      </c>
      <c r="B13858" t="s">
        <v>13220</v>
      </c>
      <c r="C13858" t="s">
        <v>1206</v>
      </c>
      <c r="D13858" t="s">
        <v>12</v>
      </c>
      <c r="E13858">
        <v>12.29</v>
      </c>
      <c r="F13858">
        <v>12.87</v>
      </c>
      <c r="G13858" s="1">
        <v>2018</v>
      </c>
    </row>
    <row r="13859" spans="1:7" x14ac:dyDescent="0.25">
      <c r="A13859" t="s">
        <v>7925</v>
      </c>
      <c r="B13859" t="s">
        <v>7926</v>
      </c>
      <c r="C13859" t="s">
        <v>1082</v>
      </c>
      <c r="D13859" t="s">
        <v>12</v>
      </c>
      <c r="E13859">
        <v>12.29</v>
      </c>
      <c r="F13859">
        <v>19.03</v>
      </c>
      <c r="G13859" s="1">
        <v>2018</v>
      </c>
    </row>
    <row r="13860" spans="1:7" x14ac:dyDescent="0.25">
      <c r="A13860" t="s">
        <v>19719</v>
      </c>
      <c r="B13860" t="s">
        <v>19720</v>
      </c>
      <c r="C13860" t="s">
        <v>1254</v>
      </c>
      <c r="D13860" t="s">
        <v>12</v>
      </c>
      <c r="E13860">
        <v>12.28</v>
      </c>
      <c r="F13860">
        <v>14.68</v>
      </c>
      <c r="G13860" s="1">
        <v>2018</v>
      </c>
    </row>
    <row r="13861" spans="1:7" x14ac:dyDescent="0.25">
      <c r="A13861" t="s">
        <v>16726</v>
      </c>
      <c r="B13861" t="s">
        <v>16727</v>
      </c>
      <c r="C13861" t="s">
        <v>10813</v>
      </c>
      <c r="D13861" t="s">
        <v>12</v>
      </c>
      <c r="E13861">
        <v>12.25</v>
      </c>
      <c r="F13861">
        <v>17.690000000000001</v>
      </c>
      <c r="G13861" s="1">
        <v>2018</v>
      </c>
    </row>
    <row r="13862" spans="1:7" x14ac:dyDescent="0.25">
      <c r="A13862" t="s">
        <v>16157</v>
      </c>
      <c r="B13862" t="s">
        <v>16158</v>
      </c>
      <c r="C13862" t="s">
        <v>833</v>
      </c>
      <c r="D13862" t="s">
        <v>12</v>
      </c>
      <c r="E13862">
        <v>12.24</v>
      </c>
      <c r="F13862">
        <v>13.12</v>
      </c>
      <c r="G13862" s="1">
        <v>2018</v>
      </c>
    </row>
    <row r="13863" spans="1:7" x14ac:dyDescent="0.25">
      <c r="A13863" t="s">
        <v>19721</v>
      </c>
      <c r="B13863" t="s">
        <v>19722</v>
      </c>
      <c r="C13863" t="s">
        <v>31</v>
      </c>
      <c r="D13863" t="s">
        <v>12</v>
      </c>
      <c r="E13863">
        <v>12.24</v>
      </c>
      <c r="F13863">
        <v>16.29</v>
      </c>
      <c r="G13863" s="1">
        <v>2018</v>
      </c>
    </row>
    <row r="13864" spans="1:7" x14ac:dyDescent="0.25">
      <c r="A13864" t="s">
        <v>5887</v>
      </c>
      <c r="B13864" t="s">
        <v>5888</v>
      </c>
      <c r="C13864" t="s">
        <v>961</v>
      </c>
      <c r="D13864" t="s">
        <v>12</v>
      </c>
      <c r="E13864">
        <v>12.24</v>
      </c>
      <c r="F13864">
        <v>21.01</v>
      </c>
      <c r="G13864" s="1">
        <v>2018</v>
      </c>
    </row>
    <row r="13865" spans="1:7" x14ac:dyDescent="0.25">
      <c r="A13865" t="s">
        <v>5113</v>
      </c>
      <c r="B13865" t="s">
        <v>5114</v>
      </c>
      <c r="C13865" t="s">
        <v>6141</v>
      </c>
      <c r="D13865" t="s">
        <v>12</v>
      </c>
      <c r="E13865">
        <v>12.24</v>
      </c>
      <c r="F13865">
        <v>14.89</v>
      </c>
      <c r="G13865" s="1">
        <v>2018</v>
      </c>
    </row>
    <row r="13866" spans="1:7" x14ac:dyDescent="0.25">
      <c r="A13866" t="s">
        <v>18153</v>
      </c>
      <c r="B13866" t="s">
        <v>18154</v>
      </c>
      <c r="C13866" t="s">
        <v>856</v>
      </c>
      <c r="D13866" t="s">
        <v>12</v>
      </c>
      <c r="E13866">
        <v>12.2</v>
      </c>
      <c r="F13866">
        <v>17</v>
      </c>
      <c r="G13866" s="1">
        <v>2018</v>
      </c>
    </row>
    <row r="13867" spans="1:7" x14ac:dyDescent="0.25">
      <c r="A13867" t="s">
        <v>19723</v>
      </c>
      <c r="B13867" t="s">
        <v>19724</v>
      </c>
      <c r="C13867" t="s">
        <v>123</v>
      </c>
      <c r="D13867" t="s">
        <v>12</v>
      </c>
      <c r="E13867">
        <v>12.2</v>
      </c>
      <c r="F13867">
        <v>19.84</v>
      </c>
      <c r="G13867" s="1">
        <v>2018</v>
      </c>
    </row>
    <row r="13868" spans="1:7" x14ac:dyDescent="0.25">
      <c r="A13868" t="s">
        <v>4452</v>
      </c>
      <c r="B13868" t="s">
        <v>4453</v>
      </c>
      <c r="C13868" t="s">
        <v>1082</v>
      </c>
      <c r="D13868" t="s">
        <v>12</v>
      </c>
      <c r="E13868">
        <v>12.2</v>
      </c>
      <c r="F13868">
        <v>22.93</v>
      </c>
      <c r="G13868" s="1">
        <v>2018</v>
      </c>
    </row>
    <row r="13869" spans="1:7" x14ac:dyDescent="0.25">
      <c r="A13869" t="s">
        <v>16881</v>
      </c>
      <c r="B13869" t="s">
        <v>16882</v>
      </c>
      <c r="C13869" t="s">
        <v>1206</v>
      </c>
      <c r="D13869" t="s">
        <v>12</v>
      </c>
      <c r="E13869">
        <v>12.2</v>
      </c>
      <c r="F13869">
        <v>17.5</v>
      </c>
      <c r="G13869" s="1">
        <v>2018</v>
      </c>
    </row>
    <row r="13870" spans="1:7" x14ac:dyDescent="0.25">
      <c r="A13870" t="s">
        <v>13497</v>
      </c>
      <c r="B13870" t="s">
        <v>13498</v>
      </c>
      <c r="C13870" t="s">
        <v>1206</v>
      </c>
      <c r="D13870" t="s">
        <v>12</v>
      </c>
      <c r="E13870">
        <v>12.2</v>
      </c>
      <c r="F13870">
        <v>83.02</v>
      </c>
      <c r="G13870" s="1">
        <v>2018</v>
      </c>
    </row>
    <row r="13871" spans="1:7" x14ac:dyDescent="0.25">
      <c r="A13871" t="s">
        <v>17482</v>
      </c>
      <c r="B13871" t="s">
        <v>17483</v>
      </c>
      <c r="C13871" t="s">
        <v>61</v>
      </c>
      <c r="D13871" t="s">
        <v>12</v>
      </c>
      <c r="E13871">
        <v>12.2</v>
      </c>
      <c r="F13871">
        <v>42.85</v>
      </c>
      <c r="G13871" s="1">
        <v>2018</v>
      </c>
    </row>
    <row r="13872" spans="1:7" x14ac:dyDescent="0.25">
      <c r="A13872" t="s">
        <v>14632</v>
      </c>
      <c r="B13872" t="s">
        <v>14633</v>
      </c>
      <c r="C13872" t="s">
        <v>275</v>
      </c>
      <c r="D13872" t="s">
        <v>12</v>
      </c>
      <c r="E13872">
        <v>12.2</v>
      </c>
      <c r="F13872">
        <v>22.73</v>
      </c>
      <c r="G13872" s="1">
        <v>2018</v>
      </c>
    </row>
    <row r="13873" spans="1:7" x14ac:dyDescent="0.25">
      <c r="A13873" t="s">
        <v>8465</v>
      </c>
      <c r="B13873" t="s">
        <v>8466</v>
      </c>
      <c r="C13873" t="s">
        <v>1108</v>
      </c>
      <c r="D13873" t="s">
        <v>12</v>
      </c>
      <c r="E13873">
        <v>12.2</v>
      </c>
      <c r="F13873">
        <v>27.75</v>
      </c>
      <c r="G13873" s="1">
        <v>2018</v>
      </c>
    </row>
    <row r="13874" spans="1:7" x14ac:dyDescent="0.25">
      <c r="A13874" t="s">
        <v>19725</v>
      </c>
      <c r="B13874" t="s">
        <v>19726</v>
      </c>
      <c r="C13874" t="s">
        <v>1082</v>
      </c>
      <c r="D13874" t="s">
        <v>12</v>
      </c>
      <c r="E13874">
        <v>12.2</v>
      </c>
      <c r="F13874">
        <v>143.41</v>
      </c>
      <c r="G13874" s="1">
        <v>2018</v>
      </c>
    </row>
    <row r="13875" spans="1:7" x14ac:dyDescent="0.25">
      <c r="A13875" t="s">
        <v>10870</v>
      </c>
      <c r="B13875" t="s">
        <v>10871</v>
      </c>
      <c r="C13875" t="s">
        <v>275</v>
      </c>
      <c r="D13875" t="s">
        <v>12</v>
      </c>
      <c r="E13875">
        <v>12.17</v>
      </c>
      <c r="F13875">
        <v>12.9</v>
      </c>
      <c r="G13875" s="1">
        <v>2018</v>
      </c>
    </row>
    <row r="13876" spans="1:7" x14ac:dyDescent="0.25">
      <c r="A13876" t="s">
        <v>16173</v>
      </c>
      <c r="B13876" t="s">
        <v>16174</v>
      </c>
      <c r="C13876" t="s">
        <v>970</v>
      </c>
      <c r="D13876" t="s">
        <v>12</v>
      </c>
      <c r="E13876">
        <v>12.15</v>
      </c>
      <c r="F13876">
        <v>13.03</v>
      </c>
      <c r="G13876" s="1">
        <v>2018</v>
      </c>
    </row>
    <row r="13877" spans="1:7" x14ac:dyDescent="0.25">
      <c r="A13877" t="s">
        <v>19727</v>
      </c>
      <c r="B13877" t="s">
        <v>19728</v>
      </c>
      <c r="C13877" t="s">
        <v>31</v>
      </c>
      <c r="D13877" t="s">
        <v>12</v>
      </c>
      <c r="E13877">
        <v>12.15</v>
      </c>
      <c r="F13877">
        <v>15.85</v>
      </c>
      <c r="G13877" s="1">
        <v>2018</v>
      </c>
    </row>
    <row r="13878" spans="1:7" x14ac:dyDescent="0.25">
      <c r="A13878" t="s">
        <v>19727</v>
      </c>
      <c r="B13878" t="s">
        <v>19728</v>
      </c>
      <c r="C13878" t="s">
        <v>1082</v>
      </c>
      <c r="D13878" t="s">
        <v>12</v>
      </c>
      <c r="E13878">
        <v>12.15</v>
      </c>
      <c r="F13878">
        <v>12.53</v>
      </c>
      <c r="G13878" s="1">
        <v>2018</v>
      </c>
    </row>
    <row r="13879" spans="1:7" x14ac:dyDescent="0.25">
      <c r="A13879" t="s">
        <v>5362</v>
      </c>
      <c r="B13879" t="s">
        <v>5363</v>
      </c>
      <c r="C13879" t="s">
        <v>2580</v>
      </c>
      <c r="D13879" t="s">
        <v>12</v>
      </c>
      <c r="E13879">
        <v>12.12</v>
      </c>
      <c r="F13879">
        <v>12.7</v>
      </c>
      <c r="G13879" s="1">
        <v>2018</v>
      </c>
    </row>
    <row r="13880" spans="1:7" x14ac:dyDescent="0.25">
      <c r="A13880" t="s">
        <v>10693</v>
      </c>
      <c r="B13880" t="s">
        <v>10694</v>
      </c>
      <c r="C13880" t="s">
        <v>3468</v>
      </c>
      <c r="D13880" t="s">
        <v>12</v>
      </c>
      <c r="E13880">
        <v>12.11</v>
      </c>
      <c r="F13880">
        <v>17.77</v>
      </c>
      <c r="G13880" s="1">
        <v>2018</v>
      </c>
    </row>
    <row r="13881" spans="1:7" x14ac:dyDescent="0.25">
      <c r="A13881" t="s">
        <v>19110</v>
      </c>
      <c r="B13881" t="s">
        <v>19111</v>
      </c>
      <c r="C13881" t="s">
        <v>16445</v>
      </c>
      <c r="D13881" t="s">
        <v>12</v>
      </c>
      <c r="E13881">
        <v>12.1</v>
      </c>
      <c r="F13881">
        <v>14.49</v>
      </c>
      <c r="G13881" s="1">
        <v>2018</v>
      </c>
    </row>
    <row r="13882" spans="1:7" x14ac:dyDescent="0.25">
      <c r="A13882" t="s">
        <v>19729</v>
      </c>
      <c r="B13882" t="s">
        <v>19730</v>
      </c>
      <c r="C13882" t="s">
        <v>31</v>
      </c>
      <c r="D13882" t="s">
        <v>12</v>
      </c>
      <c r="E13882">
        <v>12.08</v>
      </c>
      <c r="F13882">
        <v>12.6</v>
      </c>
      <c r="G13882" s="1">
        <v>2018</v>
      </c>
    </row>
    <row r="13883" spans="1:7" x14ac:dyDescent="0.25">
      <c r="A13883" t="s">
        <v>19731</v>
      </c>
      <c r="B13883" t="s">
        <v>19732</v>
      </c>
      <c r="C13883" t="s">
        <v>11</v>
      </c>
      <c r="D13883" t="s">
        <v>12</v>
      </c>
      <c r="E13883">
        <v>12.08</v>
      </c>
      <c r="F13883">
        <v>13.81</v>
      </c>
      <c r="G13883" s="1">
        <v>2018</v>
      </c>
    </row>
    <row r="13884" spans="1:7" x14ac:dyDescent="0.25">
      <c r="A13884" t="s">
        <v>12989</v>
      </c>
      <c r="B13884" t="s">
        <v>12990</v>
      </c>
      <c r="C13884" t="s">
        <v>1082</v>
      </c>
      <c r="D13884" t="s">
        <v>12</v>
      </c>
      <c r="E13884">
        <v>12.05</v>
      </c>
      <c r="F13884">
        <v>30.21</v>
      </c>
      <c r="G13884" s="1">
        <v>2018</v>
      </c>
    </row>
    <row r="13885" spans="1:7" x14ac:dyDescent="0.25">
      <c r="A13885" t="s">
        <v>11652</v>
      </c>
      <c r="B13885" t="s">
        <v>11653</v>
      </c>
      <c r="C13885" t="s">
        <v>1370</v>
      </c>
      <c r="D13885" t="s">
        <v>12</v>
      </c>
      <c r="E13885">
        <v>12.05</v>
      </c>
      <c r="F13885">
        <v>13.05</v>
      </c>
      <c r="G13885" s="1">
        <v>2018</v>
      </c>
    </row>
    <row r="13886" spans="1:7" x14ac:dyDescent="0.25">
      <c r="A13886" t="s">
        <v>1023</v>
      </c>
      <c r="B13886" t="s">
        <v>1024</v>
      </c>
      <c r="C13886" t="s">
        <v>275</v>
      </c>
      <c r="D13886" t="s">
        <v>12</v>
      </c>
      <c r="E13886">
        <v>12.05</v>
      </c>
      <c r="F13886">
        <v>14.23</v>
      </c>
      <c r="G13886" s="1">
        <v>2018</v>
      </c>
    </row>
    <row r="13887" spans="1:7" x14ac:dyDescent="0.25">
      <c r="A13887" t="s">
        <v>19733</v>
      </c>
      <c r="B13887" t="s">
        <v>19734</v>
      </c>
      <c r="C13887" t="s">
        <v>3190</v>
      </c>
      <c r="D13887" t="s">
        <v>12</v>
      </c>
      <c r="E13887">
        <v>12.02</v>
      </c>
      <c r="F13887">
        <v>12.44</v>
      </c>
      <c r="G13887" s="1">
        <v>2018</v>
      </c>
    </row>
    <row r="13888" spans="1:7" x14ac:dyDescent="0.25">
      <c r="A13888" t="s">
        <v>19735</v>
      </c>
      <c r="B13888" t="s">
        <v>19736</v>
      </c>
      <c r="C13888" t="s">
        <v>3190</v>
      </c>
      <c r="D13888" t="s">
        <v>12</v>
      </c>
      <c r="E13888">
        <v>12.02</v>
      </c>
      <c r="F13888">
        <v>12.44</v>
      </c>
      <c r="G13888" s="1">
        <v>2018</v>
      </c>
    </row>
    <row r="13889" spans="1:7" x14ac:dyDescent="0.25">
      <c r="A13889" t="s">
        <v>13514</v>
      </c>
      <c r="B13889" t="s">
        <v>13515</v>
      </c>
      <c r="C13889" t="s">
        <v>1206</v>
      </c>
      <c r="D13889" t="s">
        <v>12</v>
      </c>
      <c r="E13889">
        <v>12</v>
      </c>
      <c r="F13889">
        <v>12.91</v>
      </c>
      <c r="G13889" s="1">
        <v>2018</v>
      </c>
    </row>
    <row r="13890" spans="1:7" x14ac:dyDescent="0.25">
      <c r="A13890" t="s">
        <v>19737</v>
      </c>
      <c r="B13890" t="s">
        <v>19738</v>
      </c>
      <c r="C13890" t="s">
        <v>1397</v>
      </c>
      <c r="D13890" t="s">
        <v>12</v>
      </c>
      <c r="E13890">
        <v>12</v>
      </c>
      <c r="F13890">
        <v>12.73</v>
      </c>
      <c r="G13890" s="1">
        <v>2018</v>
      </c>
    </row>
    <row r="13891" spans="1:7" x14ac:dyDescent="0.25">
      <c r="A13891" t="s">
        <v>19739</v>
      </c>
      <c r="B13891" t="s">
        <v>19740</v>
      </c>
      <c r="C13891" t="s">
        <v>8188</v>
      </c>
      <c r="D13891" t="s">
        <v>12</v>
      </c>
      <c r="E13891">
        <v>12</v>
      </c>
      <c r="F13891">
        <v>12.54</v>
      </c>
      <c r="G13891" s="1">
        <v>2018</v>
      </c>
    </row>
    <row r="13892" spans="1:7" x14ac:dyDescent="0.25">
      <c r="A13892" t="s">
        <v>11286</v>
      </c>
      <c r="B13892" t="s">
        <v>11287</v>
      </c>
      <c r="C13892" t="s">
        <v>1519</v>
      </c>
      <c r="D13892" t="s">
        <v>12</v>
      </c>
      <c r="E13892">
        <v>12</v>
      </c>
      <c r="F13892">
        <v>13.45</v>
      </c>
      <c r="G13892" s="1">
        <v>2018</v>
      </c>
    </row>
    <row r="13893" spans="1:7" x14ac:dyDescent="0.25">
      <c r="A13893" t="s">
        <v>19741</v>
      </c>
      <c r="B13893" t="s">
        <v>19742</v>
      </c>
      <c r="C13893" t="s">
        <v>696</v>
      </c>
      <c r="D13893" t="s">
        <v>12</v>
      </c>
      <c r="E13893">
        <v>12</v>
      </c>
      <c r="F13893">
        <v>13.5</v>
      </c>
      <c r="G13893" s="1">
        <v>2018</v>
      </c>
    </row>
    <row r="13894" spans="1:7" x14ac:dyDescent="0.25">
      <c r="A13894" t="s">
        <v>19743</v>
      </c>
      <c r="B13894" t="s">
        <v>19744</v>
      </c>
      <c r="C13894" t="s">
        <v>249</v>
      </c>
      <c r="D13894" t="s">
        <v>12</v>
      </c>
      <c r="E13894">
        <v>12</v>
      </c>
      <c r="F13894">
        <v>12.79</v>
      </c>
      <c r="G13894" s="1">
        <v>2018</v>
      </c>
    </row>
    <row r="13895" spans="1:7" x14ac:dyDescent="0.25">
      <c r="A13895" t="s">
        <v>3606</v>
      </c>
      <c r="B13895" t="s">
        <v>136</v>
      </c>
      <c r="C13895" t="s">
        <v>75</v>
      </c>
      <c r="D13895" t="s">
        <v>12</v>
      </c>
      <c r="E13895">
        <v>12</v>
      </c>
      <c r="F13895">
        <v>12.97</v>
      </c>
      <c r="G13895" s="1">
        <v>2018</v>
      </c>
    </row>
    <row r="13896" spans="1:7" x14ac:dyDescent="0.25">
      <c r="A13896" t="s">
        <v>11326</v>
      </c>
      <c r="B13896" t="s">
        <v>11327</v>
      </c>
      <c r="C13896" t="s">
        <v>275</v>
      </c>
      <c r="D13896" t="s">
        <v>12</v>
      </c>
      <c r="E13896">
        <v>12</v>
      </c>
      <c r="F13896">
        <v>12.91</v>
      </c>
      <c r="G13896" s="1">
        <v>2018</v>
      </c>
    </row>
    <row r="13897" spans="1:7" x14ac:dyDescent="0.25">
      <c r="A13897" t="s">
        <v>11326</v>
      </c>
      <c r="B13897" t="s">
        <v>11327</v>
      </c>
      <c r="C13897" t="s">
        <v>1519</v>
      </c>
      <c r="D13897" t="s">
        <v>12</v>
      </c>
      <c r="E13897">
        <v>12</v>
      </c>
      <c r="F13897">
        <v>12.91</v>
      </c>
      <c r="G13897" s="1">
        <v>2018</v>
      </c>
    </row>
    <row r="13898" spans="1:7" x14ac:dyDescent="0.25">
      <c r="A13898" t="s">
        <v>7466</v>
      </c>
      <c r="B13898" t="s">
        <v>7467</v>
      </c>
      <c r="C13898" t="s">
        <v>1519</v>
      </c>
      <c r="D13898" t="s">
        <v>12</v>
      </c>
      <c r="E13898">
        <v>12</v>
      </c>
      <c r="F13898">
        <v>13.64</v>
      </c>
      <c r="G13898" s="1">
        <v>2018</v>
      </c>
    </row>
    <row r="13899" spans="1:7" x14ac:dyDescent="0.25">
      <c r="A13899" t="s">
        <v>5789</v>
      </c>
      <c r="B13899" t="s">
        <v>5790</v>
      </c>
      <c r="C13899" t="s">
        <v>882</v>
      </c>
      <c r="D13899" t="s">
        <v>12</v>
      </c>
      <c r="E13899">
        <v>12</v>
      </c>
      <c r="F13899">
        <v>12.73</v>
      </c>
      <c r="G13899" s="1">
        <v>2018</v>
      </c>
    </row>
    <row r="13900" spans="1:7" x14ac:dyDescent="0.25">
      <c r="A13900" t="s">
        <v>19745</v>
      </c>
      <c r="B13900" t="s">
        <v>19746</v>
      </c>
      <c r="C13900" t="s">
        <v>275</v>
      </c>
      <c r="D13900" t="s">
        <v>12</v>
      </c>
      <c r="E13900">
        <v>12</v>
      </c>
      <c r="F13900">
        <v>12.45</v>
      </c>
      <c r="G13900" s="1">
        <v>2018</v>
      </c>
    </row>
    <row r="13901" spans="1:7" x14ac:dyDescent="0.25">
      <c r="A13901" t="s">
        <v>19747</v>
      </c>
      <c r="B13901" t="s">
        <v>19748</v>
      </c>
      <c r="C13901" t="s">
        <v>381</v>
      </c>
      <c r="D13901" t="s">
        <v>12</v>
      </c>
      <c r="E13901">
        <v>12</v>
      </c>
      <c r="F13901">
        <v>13.7</v>
      </c>
      <c r="G13901" s="1">
        <v>2018</v>
      </c>
    </row>
    <row r="13902" spans="1:7" x14ac:dyDescent="0.25">
      <c r="A13902" t="s">
        <v>16651</v>
      </c>
      <c r="B13902" t="s">
        <v>16652</v>
      </c>
      <c r="C13902" t="s">
        <v>4078</v>
      </c>
      <c r="D13902" t="s">
        <v>12</v>
      </c>
      <c r="E13902">
        <v>12</v>
      </c>
      <c r="F13902">
        <v>12.88</v>
      </c>
      <c r="G13902" s="1">
        <v>2018</v>
      </c>
    </row>
    <row r="13903" spans="1:7" x14ac:dyDescent="0.25">
      <c r="A13903" t="s">
        <v>19749</v>
      </c>
      <c r="B13903" t="s">
        <v>19750</v>
      </c>
      <c r="C13903" t="s">
        <v>31</v>
      </c>
      <c r="D13903" t="s">
        <v>12</v>
      </c>
      <c r="E13903">
        <v>12</v>
      </c>
      <c r="F13903">
        <v>14.7</v>
      </c>
      <c r="G13903" s="1">
        <v>2018</v>
      </c>
    </row>
    <row r="13904" spans="1:7" x14ac:dyDescent="0.25">
      <c r="A13904" t="s">
        <v>18216</v>
      </c>
      <c r="B13904" t="s">
        <v>18217</v>
      </c>
      <c r="C13904" t="s">
        <v>393</v>
      </c>
      <c r="D13904" t="s">
        <v>12</v>
      </c>
      <c r="E13904">
        <v>12</v>
      </c>
      <c r="F13904">
        <v>13.98</v>
      </c>
      <c r="G13904" s="1">
        <v>2018</v>
      </c>
    </row>
    <row r="13905" spans="1:7" x14ac:dyDescent="0.25">
      <c r="A13905" t="s">
        <v>19601</v>
      </c>
      <c r="B13905" t="s">
        <v>19602</v>
      </c>
      <c r="C13905" t="s">
        <v>3516</v>
      </c>
      <c r="D13905" t="s">
        <v>12</v>
      </c>
      <c r="E13905">
        <v>12</v>
      </c>
      <c r="F13905">
        <v>12.27</v>
      </c>
      <c r="G13905" s="1">
        <v>2018</v>
      </c>
    </row>
    <row r="13906" spans="1:7" x14ac:dyDescent="0.25">
      <c r="A13906" t="s">
        <v>15979</v>
      </c>
      <c r="B13906" t="s">
        <v>15980</v>
      </c>
      <c r="C13906" t="s">
        <v>1721</v>
      </c>
      <c r="D13906" t="s">
        <v>12</v>
      </c>
      <c r="E13906">
        <v>12</v>
      </c>
      <c r="F13906">
        <v>0</v>
      </c>
      <c r="G13906" s="1">
        <v>2018</v>
      </c>
    </row>
    <row r="13907" spans="1:7" x14ac:dyDescent="0.25">
      <c r="A13907" t="s">
        <v>3891</v>
      </c>
      <c r="B13907" t="s">
        <v>3892</v>
      </c>
      <c r="C13907" t="s">
        <v>6909</v>
      </c>
      <c r="D13907" t="s">
        <v>12</v>
      </c>
      <c r="E13907">
        <v>12</v>
      </c>
      <c r="F13907">
        <v>22.22</v>
      </c>
      <c r="G13907" s="1">
        <v>2018</v>
      </c>
    </row>
    <row r="13908" spans="1:7" x14ac:dyDescent="0.25">
      <c r="A13908" t="s">
        <v>19751</v>
      </c>
      <c r="B13908" t="s">
        <v>19752</v>
      </c>
      <c r="C13908" t="s">
        <v>2656</v>
      </c>
      <c r="D13908" t="s">
        <v>12</v>
      </c>
      <c r="E13908">
        <v>12</v>
      </c>
      <c r="F13908">
        <v>13.35</v>
      </c>
      <c r="G13908" s="1">
        <v>2018</v>
      </c>
    </row>
    <row r="13909" spans="1:7" x14ac:dyDescent="0.25">
      <c r="A13909" t="s">
        <v>19753</v>
      </c>
      <c r="B13909" t="s">
        <v>19754</v>
      </c>
      <c r="C13909" t="s">
        <v>275</v>
      </c>
      <c r="D13909" t="s">
        <v>12</v>
      </c>
      <c r="E13909">
        <v>12</v>
      </c>
      <c r="F13909">
        <v>12.5</v>
      </c>
      <c r="G13909" s="1">
        <v>2018</v>
      </c>
    </row>
    <row r="13910" spans="1:7" x14ac:dyDescent="0.25">
      <c r="A13910" t="s">
        <v>19755</v>
      </c>
      <c r="B13910" t="s">
        <v>19756</v>
      </c>
      <c r="C13910" t="s">
        <v>1179</v>
      </c>
      <c r="D13910" t="s">
        <v>12</v>
      </c>
      <c r="E13910">
        <v>12</v>
      </c>
      <c r="F13910">
        <v>13.04</v>
      </c>
      <c r="G13910" s="1">
        <v>2018</v>
      </c>
    </row>
    <row r="13911" spans="1:7" x14ac:dyDescent="0.25">
      <c r="A13911" t="s">
        <v>19757</v>
      </c>
      <c r="B13911" t="s">
        <v>19758</v>
      </c>
      <c r="C13911" t="s">
        <v>249</v>
      </c>
      <c r="D13911" t="s">
        <v>12</v>
      </c>
      <c r="E13911">
        <v>12</v>
      </c>
      <c r="F13911">
        <v>12.73</v>
      </c>
      <c r="G13911" s="1">
        <v>2018</v>
      </c>
    </row>
    <row r="13912" spans="1:7" x14ac:dyDescent="0.25">
      <c r="A13912" t="s">
        <v>19759</v>
      </c>
      <c r="B13912" t="s">
        <v>19760</v>
      </c>
      <c r="C13912" t="s">
        <v>126</v>
      </c>
      <c r="D13912" t="s">
        <v>12</v>
      </c>
      <c r="E13912">
        <v>12</v>
      </c>
      <c r="F13912">
        <v>12.92</v>
      </c>
      <c r="G13912" s="1">
        <v>2018</v>
      </c>
    </row>
    <row r="13913" spans="1:7" x14ac:dyDescent="0.25">
      <c r="A13913" t="s">
        <v>19761</v>
      </c>
      <c r="B13913" t="s">
        <v>19762</v>
      </c>
      <c r="C13913" t="s">
        <v>2661</v>
      </c>
      <c r="D13913" t="s">
        <v>12</v>
      </c>
      <c r="E13913">
        <v>12</v>
      </c>
      <c r="F13913">
        <v>22.22</v>
      </c>
      <c r="G13913" s="1">
        <v>2018</v>
      </c>
    </row>
    <row r="13914" spans="1:7" x14ac:dyDescent="0.25">
      <c r="A13914" t="s">
        <v>19763</v>
      </c>
      <c r="B13914" t="s">
        <v>19764</v>
      </c>
      <c r="C13914" t="s">
        <v>249</v>
      </c>
      <c r="D13914" t="s">
        <v>12</v>
      </c>
      <c r="E13914">
        <v>12</v>
      </c>
      <c r="F13914">
        <v>12.76</v>
      </c>
      <c r="G13914" s="1">
        <v>2018</v>
      </c>
    </row>
    <row r="13915" spans="1:7" x14ac:dyDescent="0.25">
      <c r="A13915" t="s">
        <v>19765</v>
      </c>
      <c r="B13915" t="s">
        <v>19766</v>
      </c>
      <c r="C13915" t="s">
        <v>4431</v>
      </c>
      <c r="D13915" t="s">
        <v>12</v>
      </c>
      <c r="E13915">
        <v>12</v>
      </c>
      <c r="F13915">
        <v>12.73</v>
      </c>
      <c r="G13915" s="1">
        <v>2018</v>
      </c>
    </row>
    <row r="13916" spans="1:7" x14ac:dyDescent="0.25">
      <c r="A13916" t="s">
        <v>19765</v>
      </c>
      <c r="B13916" t="s">
        <v>19766</v>
      </c>
      <c r="C13916" t="s">
        <v>267</v>
      </c>
      <c r="D13916" t="s">
        <v>12</v>
      </c>
      <c r="E13916">
        <v>12</v>
      </c>
      <c r="F13916">
        <v>12.5</v>
      </c>
      <c r="G13916" s="1">
        <v>2018</v>
      </c>
    </row>
    <row r="13917" spans="1:7" x14ac:dyDescent="0.25">
      <c r="A13917" t="s">
        <v>16992</v>
      </c>
      <c r="B13917" t="s">
        <v>16993</v>
      </c>
      <c r="C13917" t="s">
        <v>1206</v>
      </c>
      <c r="D13917" t="s">
        <v>12</v>
      </c>
      <c r="E13917">
        <v>12</v>
      </c>
      <c r="F13917">
        <v>13.26</v>
      </c>
      <c r="G13917" s="1">
        <v>2018</v>
      </c>
    </row>
    <row r="13918" spans="1:7" x14ac:dyDescent="0.25">
      <c r="A13918" t="s">
        <v>19767</v>
      </c>
      <c r="B13918" t="s">
        <v>19768</v>
      </c>
      <c r="C13918" t="s">
        <v>4078</v>
      </c>
      <c r="D13918" t="s">
        <v>12</v>
      </c>
      <c r="E13918">
        <v>12</v>
      </c>
      <c r="F13918">
        <v>12.73</v>
      </c>
      <c r="G13918" s="1">
        <v>2018</v>
      </c>
    </row>
    <row r="13919" spans="1:7" x14ac:dyDescent="0.25">
      <c r="A13919" t="s">
        <v>19769</v>
      </c>
      <c r="B13919" t="s">
        <v>19770</v>
      </c>
      <c r="C13919" t="s">
        <v>249</v>
      </c>
      <c r="D13919" t="s">
        <v>12</v>
      </c>
      <c r="E13919">
        <v>12</v>
      </c>
      <c r="F13919">
        <v>12.32</v>
      </c>
      <c r="G13919" s="1">
        <v>2018</v>
      </c>
    </row>
    <row r="13920" spans="1:7" x14ac:dyDescent="0.25">
      <c r="A13920" t="s">
        <v>14530</v>
      </c>
      <c r="B13920" t="s">
        <v>14531</v>
      </c>
      <c r="C13920" t="s">
        <v>182</v>
      </c>
      <c r="D13920" t="s">
        <v>12</v>
      </c>
      <c r="E13920">
        <v>12</v>
      </c>
      <c r="F13920">
        <v>12.47</v>
      </c>
      <c r="G13920" s="1">
        <v>2018</v>
      </c>
    </row>
    <row r="13921" spans="1:7" x14ac:dyDescent="0.25">
      <c r="A13921" t="s">
        <v>19771</v>
      </c>
      <c r="B13921" t="s">
        <v>19772</v>
      </c>
      <c r="C13921" t="s">
        <v>61</v>
      </c>
      <c r="D13921" t="s">
        <v>12</v>
      </c>
      <c r="E13921">
        <v>12</v>
      </c>
      <c r="F13921">
        <v>69.64</v>
      </c>
      <c r="G13921" s="1">
        <v>2018</v>
      </c>
    </row>
    <row r="13922" spans="1:7" x14ac:dyDescent="0.25">
      <c r="A13922" t="s">
        <v>8529</v>
      </c>
      <c r="B13922" t="s">
        <v>136</v>
      </c>
      <c r="C13922" t="s">
        <v>6141</v>
      </c>
      <c r="D13922" t="s">
        <v>12</v>
      </c>
      <c r="E13922">
        <v>12</v>
      </c>
      <c r="F13922">
        <v>20.440000000000001</v>
      </c>
      <c r="G13922" s="1">
        <v>2018</v>
      </c>
    </row>
    <row r="13923" spans="1:7" x14ac:dyDescent="0.25">
      <c r="A13923" t="s">
        <v>13374</v>
      </c>
      <c r="B13923" t="s">
        <v>13375</v>
      </c>
      <c r="C13923" t="s">
        <v>8482</v>
      </c>
      <c r="D13923" t="s">
        <v>12</v>
      </c>
      <c r="E13923">
        <v>12</v>
      </c>
      <c r="F13923">
        <v>27.27</v>
      </c>
      <c r="G13923" s="1">
        <v>2018</v>
      </c>
    </row>
    <row r="13924" spans="1:7" x14ac:dyDescent="0.25">
      <c r="A13924" t="s">
        <v>19773</v>
      </c>
      <c r="B13924" t="s">
        <v>19774</v>
      </c>
      <c r="C13924" t="s">
        <v>37</v>
      </c>
      <c r="D13924" t="s">
        <v>12</v>
      </c>
      <c r="E13924">
        <v>12</v>
      </c>
      <c r="F13924">
        <v>13.51</v>
      </c>
      <c r="G13924" s="1">
        <v>2018</v>
      </c>
    </row>
    <row r="13925" spans="1:7" x14ac:dyDescent="0.25">
      <c r="A13925" t="s">
        <v>12622</v>
      </c>
      <c r="B13925" t="s">
        <v>12623</v>
      </c>
      <c r="C13925" t="s">
        <v>1206</v>
      </c>
      <c r="D13925" t="s">
        <v>12</v>
      </c>
      <c r="E13925">
        <v>12</v>
      </c>
      <c r="F13925">
        <v>27.37</v>
      </c>
      <c r="G13925" s="1">
        <v>2018</v>
      </c>
    </row>
    <row r="13926" spans="1:7" x14ac:dyDescent="0.25">
      <c r="A13926" t="s">
        <v>18642</v>
      </c>
      <c r="B13926" t="s">
        <v>18643</v>
      </c>
      <c r="C13926" t="s">
        <v>1206</v>
      </c>
      <c r="D13926" t="s">
        <v>12</v>
      </c>
      <c r="E13926">
        <v>12</v>
      </c>
      <c r="F13926">
        <v>17.739999999999998</v>
      </c>
      <c r="G13926" s="1">
        <v>2018</v>
      </c>
    </row>
    <row r="13927" spans="1:7" x14ac:dyDescent="0.25">
      <c r="A13927" t="s">
        <v>13219</v>
      </c>
      <c r="B13927" t="s">
        <v>13220</v>
      </c>
      <c r="C13927" t="s">
        <v>6219</v>
      </c>
      <c r="D13927" t="s">
        <v>12</v>
      </c>
      <c r="E13927">
        <v>12</v>
      </c>
      <c r="F13927">
        <v>12.82</v>
      </c>
      <c r="G13927" s="1">
        <v>2018</v>
      </c>
    </row>
    <row r="13928" spans="1:7" x14ac:dyDescent="0.25">
      <c r="A13928" t="s">
        <v>19775</v>
      </c>
      <c r="B13928" t="s">
        <v>19776</v>
      </c>
      <c r="C13928" t="s">
        <v>1206</v>
      </c>
      <c r="D13928" t="s">
        <v>12</v>
      </c>
      <c r="E13928">
        <v>12</v>
      </c>
      <c r="F13928">
        <v>12.98</v>
      </c>
      <c r="G13928" s="1">
        <v>2018</v>
      </c>
    </row>
    <row r="13929" spans="1:7" x14ac:dyDescent="0.25">
      <c r="A13929" t="s">
        <v>4882</v>
      </c>
      <c r="B13929" t="s">
        <v>4883</v>
      </c>
      <c r="C13929" t="s">
        <v>120</v>
      </c>
      <c r="D13929" t="s">
        <v>12</v>
      </c>
      <c r="E13929">
        <v>12</v>
      </c>
      <c r="F13929">
        <v>21.21</v>
      </c>
      <c r="G13929" s="1">
        <v>2018</v>
      </c>
    </row>
    <row r="13930" spans="1:7" x14ac:dyDescent="0.25">
      <c r="A13930" t="s">
        <v>15983</v>
      </c>
      <c r="B13930" t="s">
        <v>15984</v>
      </c>
      <c r="C13930" t="s">
        <v>31</v>
      </c>
      <c r="D13930" t="s">
        <v>12</v>
      </c>
      <c r="E13930">
        <v>12</v>
      </c>
      <c r="F13930">
        <v>18.18</v>
      </c>
      <c r="G13930" s="1">
        <v>2018</v>
      </c>
    </row>
    <row r="13931" spans="1:7" x14ac:dyDescent="0.25">
      <c r="A13931" t="s">
        <v>19709</v>
      </c>
      <c r="B13931" t="s">
        <v>19710</v>
      </c>
      <c r="C13931" t="s">
        <v>696</v>
      </c>
      <c r="D13931" t="s">
        <v>12</v>
      </c>
      <c r="E13931">
        <v>12</v>
      </c>
      <c r="F13931">
        <v>12.86</v>
      </c>
      <c r="G13931" s="1">
        <v>2018</v>
      </c>
    </row>
    <row r="13932" spans="1:7" x14ac:dyDescent="0.25">
      <c r="A13932" t="s">
        <v>13971</v>
      </c>
      <c r="B13932" t="s">
        <v>13972</v>
      </c>
      <c r="C13932" t="s">
        <v>1397</v>
      </c>
      <c r="D13932" t="s">
        <v>12</v>
      </c>
      <c r="E13932">
        <v>12</v>
      </c>
      <c r="F13932">
        <v>31.77</v>
      </c>
      <c r="G13932" s="1">
        <v>2018</v>
      </c>
    </row>
    <row r="13933" spans="1:7" x14ac:dyDescent="0.25">
      <c r="A13933" t="s">
        <v>1610</v>
      </c>
      <c r="B13933" t="s">
        <v>1611</v>
      </c>
      <c r="C13933" t="s">
        <v>1206</v>
      </c>
      <c r="D13933" t="s">
        <v>12</v>
      </c>
      <c r="E13933">
        <v>12</v>
      </c>
      <c r="F13933">
        <v>13.01</v>
      </c>
      <c r="G13933" s="1">
        <v>2018</v>
      </c>
    </row>
    <row r="13934" spans="1:7" x14ac:dyDescent="0.25">
      <c r="A13934" t="s">
        <v>13382</v>
      </c>
      <c r="B13934" t="s">
        <v>13383</v>
      </c>
      <c r="C13934" t="s">
        <v>120</v>
      </c>
      <c r="D13934" t="s">
        <v>12</v>
      </c>
      <c r="E13934">
        <v>12</v>
      </c>
      <c r="F13934">
        <v>12.48</v>
      </c>
      <c r="G13934" s="1">
        <v>2018</v>
      </c>
    </row>
    <row r="13935" spans="1:7" x14ac:dyDescent="0.25">
      <c r="A13935" t="s">
        <v>19777</v>
      </c>
      <c r="B13935" t="s">
        <v>19778</v>
      </c>
      <c r="C13935" t="s">
        <v>6606</v>
      </c>
      <c r="D13935" t="s">
        <v>12</v>
      </c>
      <c r="E13935">
        <v>12</v>
      </c>
      <c r="F13935">
        <v>12.48</v>
      </c>
      <c r="G13935" s="1">
        <v>2018</v>
      </c>
    </row>
    <row r="13936" spans="1:7" x14ac:dyDescent="0.25">
      <c r="A13936" t="s">
        <v>8675</v>
      </c>
      <c r="B13936" t="s">
        <v>8676</v>
      </c>
      <c r="C13936" t="s">
        <v>3144</v>
      </c>
      <c r="D13936" t="s">
        <v>12</v>
      </c>
      <c r="E13936">
        <v>12</v>
      </c>
      <c r="F13936">
        <v>12.76</v>
      </c>
      <c r="G13936" s="1">
        <v>2018</v>
      </c>
    </row>
    <row r="13937" spans="1:7" x14ac:dyDescent="0.25">
      <c r="A13937" t="s">
        <v>14735</v>
      </c>
      <c r="B13937" t="s">
        <v>14736</v>
      </c>
      <c r="C13937" t="s">
        <v>856</v>
      </c>
      <c r="D13937" t="s">
        <v>12</v>
      </c>
      <c r="E13937">
        <v>12</v>
      </c>
      <c r="F13937">
        <v>14.74</v>
      </c>
      <c r="G13937" s="1">
        <v>2018</v>
      </c>
    </row>
    <row r="13938" spans="1:7" x14ac:dyDescent="0.25">
      <c r="A13938" t="s">
        <v>16684</v>
      </c>
      <c r="B13938" t="s">
        <v>16685</v>
      </c>
      <c r="C13938" t="s">
        <v>991</v>
      </c>
      <c r="D13938" t="s">
        <v>12</v>
      </c>
      <c r="E13938">
        <v>12</v>
      </c>
      <c r="F13938">
        <v>19.190000000000001</v>
      </c>
      <c r="G13938" s="1">
        <v>2018</v>
      </c>
    </row>
    <row r="13939" spans="1:7" x14ac:dyDescent="0.25">
      <c r="A13939" t="s">
        <v>728</v>
      </c>
      <c r="B13939" t="s">
        <v>729</v>
      </c>
      <c r="C13939" t="s">
        <v>275</v>
      </c>
      <c r="D13939" t="s">
        <v>12</v>
      </c>
      <c r="E13939">
        <v>12</v>
      </c>
      <c r="F13939">
        <v>24.24</v>
      </c>
      <c r="G13939" s="1">
        <v>2018</v>
      </c>
    </row>
    <row r="13940" spans="1:7" x14ac:dyDescent="0.25">
      <c r="A13940" t="s">
        <v>728</v>
      </c>
      <c r="B13940" t="s">
        <v>729</v>
      </c>
      <c r="C13940" t="s">
        <v>13446</v>
      </c>
      <c r="D13940" t="s">
        <v>12</v>
      </c>
      <c r="E13940">
        <v>12</v>
      </c>
      <c r="F13940">
        <v>27.27</v>
      </c>
      <c r="G13940" s="1">
        <v>2018</v>
      </c>
    </row>
    <row r="13941" spans="1:7" x14ac:dyDescent="0.25">
      <c r="A13941" t="s">
        <v>728</v>
      </c>
      <c r="B13941" t="s">
        <v>729</v>
      </c>
      <c r="C13941" t="s">
        <v>4410</v>
      </c>
      <c r="D13941" t="s">
        <v>12</v>
      </c>
      <c r="E13941">
        <v>12</v>
      </c>
      <c r="F13941">
        <v>27.27</v>
      </c>
      <c r="G13941" s="1">
        <v>2018</v>
      </c>
    </row>
    <row r="13942" spans="1:7" x14ac:dyDescent="0.25">
      <c r="A13942" t="s">
        <v>19779</v>
      </c>
      <c r="B13942" t="s">
        <v>19780</v>
      </c>
      <c r="C13942" t="s">
        <v>11</v>
      </c>
      <c r="D13942" t="s">
        <v>12</v>
      </c>
      <c r="E13942">
        <v>12</v>
      </c>
      <c r="F13942">
        <v>17.170000000000002</v>
      </c>
      <c r="G13942" s="1">
        <v>2018</v>
      </c>
    </row>
    <row r="13943" spans="1:7" x14ac:dyDescent="0.25">
      <c r="A13943" t="s">
        <v>19781</v>
      </c>
      <c r="B13943" t="s">
        <v>19782</v>
      </c>
      <c r="C13943" t="s">
        <v>83</v>
      </c>
      <c r="D13943" t="s">
        <v>12</v>
      </c>
      <c r="E13943">
        <v>12</v>
      </c>
      <c r="F13943">
        <v>12.47</v>
      </c>
      <c r="G13943" s="1">
        <v>2018</v>
      </c>
    </row>
    <row r="13944" spans="1:7" x14ac:dyDescent="0.25">
      <c r="A13944" t="s">
        <v>19783</v>
      </c>
      <c r="B13944" t="s">
        <v>19784</v>
      </c>
      <c r="C13944" t="s">
        <v>8314</v>
      </c>
      <c r="D13944" t="s">
        <v>12</v>
      </c>
      <c r="E13944">
        <v>12</v>
      </c>
      <c r="F13944">
        <v>12.47</v>
      </c>
      <c r="G13944" s="1">
        <v>2018</v>
      </c>
    </row>
    <row r="13945" spans="1:7" x14ac:dyDescent="0.25">
      <c r="A13945" t="s">
        <v>19785</v>
      </c>
      <c r="B13945" t="s">
        <v>19786</v>
      </c>
      <c r="C13945" t="s">
        <v>2661</v>
      </c>
      <c r="D13945" t="s">
        <v>12</v>
      </c>
      <c r="E13945">
        <v>12</v>
      </c>
      <c r="F13945">
        <v>13.34</v>
      </c>
      <c r="G13945" s="1">
        <v>2018</v>
      </c>
    </row>
    <row r="13946" spans="1:7" x14ac:dyDescent="0.25">
      <c r="A13946" t="s">
        <v>19787</v>
      </c>
      <c r="B13946" t="s">
        <v>19788</v>
      </c>
      <c r="C13946" t="s">
        <v>1397</v>
      </c>
      <c r="D13946" t="s">
        <v>12</v>
      </c>
      <c r="E13946">
        <v>12</v>
      </c>
      <c r="F13946">
        <v>12.68</v>
      </c>
      <c r="G13946" s="1">
        <v>2018</v>
      </c>
    </row>
    <row r="13947" spans="1:7" x14ac:dyDescent="0.25">
      <c r="A13947" t="s">
        <v>19789</v>
      </c>
      <c r="B13947" t="s">
        <v>19790</v>
      </c>
      <c r="C13947" t="s">
        <v>702</v>
      </c>
      <c r="D13947" t="s">
        <v>12</v>
      </c>
      <c r="E13947">
        <v>12</v>
      </c>
      <c r="F13947">
        <v>12.71</v>
      </c>
      <c r="G13947" s="1">
        <v>2018</v>
      </c>
    </row>
    <row r="13948" spans="1:7" x14ac:dyDescent="0.25">
      <c r="A13948" t="s">
        <v>17688</v>
      </c>
      <c r="B13948" t="s">
        <v>17689</v>
      </c>
      <c r="C13948" t="s">
        <v>120</v>
      </c>
      <c r="D13948" t="s">
        <v>12</v>
      </c>
      <c r="E13948">
        <v>12</v>
      </c>
      <c r="F13948">
        <v>12.83</v>
      </c>
      <c r="G13948" s="1">
        <v>2018</v>
      </c>
    </row>
    <row r="13949" spans="1:7" x14ac:dyDescent="0.25">
      <c r="A13949" t="s">
        <v>19791</v>
      </c>
      <c r="B13949" t="s">
        <v>19792</v>
      </c>
      <c r="C13949" t="s">
        <v>340</v>
      </c>
      <c r="D13949" t="s">
        <v>12</v>
      </c>
      <c r="E13949">
        <v>12</v>
      </c>
      <c r="F13949">
        <v>12.58</v>
      </c>
      <c r="G13949" s="1">
        <v>2018</v>
      </c>
    </row>
    <row r="13950" spans="1:7" x14ac:dyDescent="0.25">
      <c r="A13950" t="s">
        <v>2956</v>
      </c>
      <c r="B13950" t="s">
        <v>2957</v>
      </c>
      <c r="C13950" t="s">
        <v>8482</v>
      </c>
      <c r="D13950" t="s">
        <v>12</v>
      </c>
      <c r="E13950">
        <v>12</v>
      </c>
      <c r="F13950">
        <v>22.22</v>
      </c>
      <c r="G13950" s="1">
        <v>2018</v>
      </c>
    </row>
    <row r="13951" spans="1:7" x14ac:dyDescent="0.25">
      <c r="A13951" t="s">
        <v>19793</v>
      </c>
      <c r="B13951" t="s">
        <v>19794</v>
      </c>
      <c r="C13951" t="s">
        <v>31</v>
      </c>
      <c r="D13951" t="s">
        <v>12</v>
      </c>
      <c r="E13951">
        <v>12</v>
      </c>
      <c r="F13951">
        <v>14.59</v>
      </c>
      <c r="G13951" s="1">
        <v>2018</v>
      </c>
    </row>
    <row r="13952" spans="1:7" x14ac:dyDescent="0.25">
      <c r="A13952" t="s">
        <v>19795</v>
      </c>
      <c r="B13952" t="s">
        <v>19796</v>
      </c>
      <c r="C13952" t="s">
        <v>9985</v>
      </c>
      <c r="D13952" t="s">
        <v>12</v>
      </c>
      <c r="E13952">
        <v>12</v>
      </c>
      <c r="F13952">
        <v>12.45</v>
      </c>
      <c r="G13952" s="1">
        <v>2018</v>
      </c>
    </row>
    <row r="13953" spans="1:7" x14ac:dyDescent="0.25">
      <c r="A13953" t="s">
        <v>8820</v>
      </c>
      <c r="B13953" t="s">
        <v>8821</v>
      </c>
      <c r="C13953" t="s">
        <v>1199</v>
      </c>
      <c r="D13953" t="s">
        <v>12</v>
      </c>
      <c r="E13953">
        <v>12</v>
      </c>
      <c r="F13953">
        <v>28.6</v>
      </c>
      <c r="G13953" s="1">
        <v>2018</v>
      </c>
    </row>
    <row r="13954" spans="1:7" x14ac:dyDescent="0.25">
      <c r="A13954" t="s">
        <v>2147</v>
      </c>
      <c r="B13954" t="s">
        <v>2148</v>
      </c>
      <c r="C13954" t="s">
        <v>722</v>
      </c>
      <c r="D13954" t="s">
        <v>12</v>
      </c>
      <c r="E13954">
        <v>12</v>
      </c>
      <c r="F13954">
        <v>82.82</v>
      </c>
      <c r="G13954" s="1">
        <v>2018</v>
      </c>
    </row>
    <row r="13955" spans="1:7" x14ac:dyDescent="0.25">
      <c r="A13955" t="s">
        <v>19797</v>
      </c>
      <c r="B13955" t="s">
        <v>19798</v>
      </c>
      <c r="C13955" t="s">
        <v>3516</v>
      </c>
      <c r="D13955" t="s">
        <v>12</v>
      </c>
      <c r="E13955">
        <v>12</v>
      </c>
      <c r="F13955">
        <v>12.51</v>
      </c>
      <c r="G13955" s="1">
        <v>2018</v>
      </c>
    </row>
    <row r="13956" spans="1:7" x14ac:dyDescent="0.25">
      <c r="A13956" t="s">
        <v>19799</v>
      </c>
      <c r="B13956" t="s">
        <v>19800</v>
      </c>
      <c r="C13956" t="s">
        <v>1082</v>
      </c>
      <c r="D13956" t="s">
        <v>12</v>
      </c>
      <c r="E13956">
        <v>12</v>
      </c>
      <c r="F13956">
        <v>12.53</v>
      </c>
      <c r="G13956" s="1">
        <v>2018</v>
      </c>
    </row>
    <row r="13957" spans="1:7" x14ac:dyDescent="0.25">
      <c r="A13957" t="s">
        <v>19801</v>
      </c>
      <c r="B13957" t="s">
        <v>19802</v>
      </c>
      <c r="C13957" t="s">
        <v>1320</v>
      </c>
      <c r="D13957" t="s">
        <v>12</v>
      </c>
      <c r="E13957">
        <v>12</v>
      </c>
      <c r="F13957">
        <v>12.47</v>
      </c>
      <c r="G13957" s="1">
        <v>2018</v>
      </c>
    </row>
    <row r="13958" spans="1:7" x14ac:dyDescent="0.25">
      <c r="A13958" t="s">
        <v>19803</v>
      </c>
      <c r="B13958" t="s">
        <v>19804</v>
      </c>
      <c r="C13958" t="s">
        <v>102</v>
      </c>
      <c r="D13958" t="s">
        <v>12</v>
      </c>
      <c r="E13958">
        <v>12</v>
      </c>
      <c r="F13958">
        <v>13.77</v>
      </c>
      <c r="G13958" s="1">
        <v>2018</v>
      </c>
    </row>
    <row r="13959" spans="1:7" x14ac:dyDescent="0.25">
      <c r="A13959" t="s">
        <v>15785</v>
      </c>
      <c r="B13959" t="s">
        <v>15786</v>
      </c>
      <c r="C13959" t="s">
        <v>856</v>
      </c>
      <c r="D13959" t="s">
        <v>12</v>
      </c>
      <c r="E13959">
        <v>12</v>
      </c>
      <c r="F13959">
        <v>12.47</v>
      </c>
      <c r="G13959" s="1">
        <v>2018</v>
      </c>
    </row>
    <row r="13960" spans="1:7" x14ac:dyDescent="0.25">
      <c r="A13960" t="s">
        <v>10870</v>
      </c>
      <c r="B13960" t="s">
        <v>10871</v>
      </c>
      <c r="C13960" t="s">
        <v>5877</v>
      </c>
      <c r="D13960" t="s">
        <v>12</v>
      </c>
      <c r="E13960">
        <v>12</v>
      </c>
      <c r="F13960">
        <v>12.45</v>
      </c>
      <c r="G13960" s="1">
        <v>2018</v>
      </c>
    </row>
    <row r="13961" spans="1:7" x14ac:dyDescent="0.25">
      <c r="A13961" t="s">
        <v>16395</v>
      </c>
      <c r="B13961" t="s">
        <v>16396</v>
      </c>
      <c r="C13961" t="s">
        <v>12220</v>
      </c>
      <c r="D13961" t="s">
        <v>12</v>
      </c>
      <c r="E13961">
        <v>12</v>
      </c>
      <c r="F13961">
        <v>12.88</v>
      </c>
      <c r="G13961" s="1">
        <v>2018</v>
      </c>
    </row>
    <row r="13962" spans="1:7" x14ac:dyDescent="0.25">
      <c r="A13962" t="s">
        <v>19805</v>
      </c>
      <c r="B13962" t="s">
        <v>19806</v>
      </c>
      <c r="C13962" t="s">
        <v>120</v>
      </c>
      <c r="D13962" t="s">
        <v>12</v>
      </c>
      <c r="E13962">
        <v>12</v>
      </c>
      <c r="F13962">
        <v>12.48</v>
      </c>
      <c r="G13962" s="1">
        <v>2018</v>
      </c>
    </row>
    <row r="13963" spans="1:7" x14ac:dyDescent="0.25">
      <c r="A13963" t="s">
        <v>13398</v>
      </c>
      <c r="B13963" t="s">
        <v>13399</v>
      </c>
      <c r="C13963" t="s">
        <v>1519</v>
      </c>
      <c r="D13963" t="s">
        <v>12</v>
      </c>
      <c r="E13963">
        <v>12</v>
      </c>
      <c r="F13963">
        <v>20.37</v>
      </c>
      <c r="G13963" s="1">
        <v>2018</v>
      </c>
    </row>
    <row r="13964" spans="1:7" x14ac:dyDescent="0.25">
      <c r="A13964" t="s">
        <v>19807</v>
      </c>
      <c r="B13964" t="s">
        <v>19808</v>
      </c>
      <c r="C13964" t="s">
        <v>275</v>
      </c>
      <c r="D13964" t="s">
        <v>12</v>
      </c>
      <c r="E13964">
        <v>12</v>
      </c>
      <c r="F13964">
        <v>12.61</v>
      </c>
      <c r="G13964" s="1">
        <v>2018</v>
      </c>
    </row>
    <row r="13965" spans="1:7" x14ac:dyDescent="0.25">
      <c r="A13965" t="s">
        <v>18068</v>
      </c>
      <c r="B13965" t="s">
        <v>18069</v>
      </c>
      <c r="C13965" t="s">
        <v>468</v>
      </c>
      <c r="D13965" t="s">
        <v>12</v>
      </c>
      <c r="E13965">
        <v>12</v>
      </c>
      <c r="F13965">
        <v>13.12</v>
      </c>
      <c r="G13965" s="1">
        <v>2018</v>
      </c>
    </row>
    <row r="13966" spans="1:7" x14ac:dyDescent="0.25">
      <c r="A13966" t="s">
        <v>19809</v>
      </c>
      <c r="B13966" t="s">
        <v>19810</v>
      </c>
      <c r="C13966" t="s">
        <v>11</v>
      </c>
      <c r="D13966" t="s">
        <v>12</v>
      </c>
      <c r="E13966">
        <v>12</v>
      </c>
      <c r="F13966">
        <v>12.71</v>
      </c>
      <c r="G13966" s="1">
        <v>2018</v>
      </c>
    </row>
    <row r="13967" spans="1:7" x14ac:dyDescent="0.25">
      <c r="A13967" t="s">
        <v>19811</v>
      </c>
      <c r="B13967" t="s">
        <v>19812</v>
      </c>
      <c r="C13967" t="s">
        <v>484</v>
      </c>
      <c r="D13967" t="s">
        <v>12</v>
      </c>
      <c r="E13967">
        <v>12</v>
      </c>
      <c r="F13967">
        <v>14.51</v>
      </c>
      <c r="G13967" s="1">
        <v>2018</v>
      </c>
    </row>
    <row r="13968" spans="1:7" x14ac:dyDescent="0.25">
      <c r="A13968" t="s">
        <v>19813</v>
      </c>
      <c r="B13968" t="s">
        <v>19814</v>
      </c>
      <c r="C13968" t="s">
        <v>696</v>
      </c>
      <c r="D13968" t="s">
        <v>12</v>
      </c>
      <c r="E13968">
        <v>12</v>
      </c>
      <c r="F13968">
        <v>12.85</v>
      </c>
      <c r="G13968" s="1">
        <v>2018</v>
      </c>
    </row>
    <row r="13969" spans="1:7" x14ac:dyDescent="0.25">
      <c r="A13969" t="s">
        <v>19815</v>
      </c>
      <c r="B13969" t="s">
        <v>19816</v>
      </c>
      <c r="C13969" t="s">
        <v>11</v>
      </c>
      <c r="D13969" t="s">
        <v>12</v>
      </c>
      <c r="E13969">
        <v>12</v>
      </c>
      <c r="F13969">
        <v>13.04</v>
      </c>
      <c r="G13969" s="1">
        <v>2018</v>
      </c>
    </row>
    <row r="13970" spans="1:7" x14ac:dyDescent="0.25">
      <c r="A13970" t="s">
        <v>19817</v>
      </c>
      <c r="B13970" t="s">
        <v>19818</v>
      </c>
      <c r="C13970" t="s">
        <v>384</v>
      </c>
      <c r="D13970" t="s">
        <v>12</v>
      </c>
      <c r="E13970">
        <v>12</v>
      </c>
      <c r="F13970">
        <v>13.62</v>
      </c>
      <c r="G13970" s="1">
        <v>2018</v>
      </c>
    </row>
    <row r="13971" spans="1:7" x14ac:dyDescent="0.25">
      <c r="A13971" t="s">
        <v>19817</v>
      </c>
      <c r="B13971" t="s">
        <v>19818</v>
      </c>
      <c r="C13971" t="s">
        <v>196</v>
      </c>
      <c r="D13971" t="s">
        <v>12</v>
      </c>
      <c r="E13971">
        <v>12</v>
      </c>
      <c r="F13971">
        <v>13.09</v>
      </c>
      <c r="G13971" s="1">
        <v>2018</v>
      </c>
    </row>
    <row r="13972" spans="1:7" x14ac:dyDescent="0.25">
      <c r="A13972" t="s">
        <v>19819</v>
      </c>
      <c r="B13972" t="s">
        <v>19820</v>
      </c>
      <c r="C13972" t="s">
        <v>31</v>
      </c>
      <c r="D13972" t="s">
        <v>12</v>
      </c>
      <c r="E13972">
        <v>12</v>
      </c>
      <c r="F13972">
        <v>13.29</v>
      </c>
      <c r="G13972" s="1">
        <v>2018</v>
      </c>
    </row>
    <row r="13973" spans="1:7" x14ac:dyDescent="0.25">
      <c r="A13973" t="s">
        <v>19821</v>
      </c>
      <c r="B13973" t="s">
        <v>19822</v>
      </c>
      <c r="C13973" t="s">
        <v>856</v>
      </c>
      <c r="D13973" t="s">
        <v>12</v>
      </c>
      <c r="E13973">
        <v>12</v>
      </c>
      <c r="F13973">
        <v>12.58</v>
      </c>
      <c r="G13973" s="1">
        <v>2018</v>
      </c>
    </row>
    <row r="13974" spans="1:7" x14ac:dyDescent="0.25">
      <c r="A13974" t="s">
        <v>19823</v>
      </c>
      <c r="B13974" t="s">
        <v>19824</v>
      </c>
      <c r="C13974" t="s">
        <v>349</v>
      </c>
      <c r="D13974" t="s">
        <v>12</v>
      </c>
      <c r="E13974">
        <v>12</v>
      </c>
      <c r="F13974">
        <v>12.64</v>
      </c>
      <c r="G13974" s="1">
        <v>2018</v>
      </c>
    </row>
    <row r="13975" spans="1:7" x14ac:dyDescent="0.25">
      <c r="A13975" t="s">
        <v>19825</v>
      </c>
      <c r="B13975" t="s">
        <v>19826</v>
      </c>
      <c r="C13975" t="s">
        <v>275</v>
      </c>
      <c r="D13975" t="s">
        <v>12</v>
      </c>
      <c r="E13975">
        <v>12</v>
      </c>
      <c r="F13975">
        <v>12.48</v>
      </c>
      <c r="G13975" s="1">
        <v>2018</v>
      </c>
    </row>
    <row r="13976" spans="1:7" x14ac:dyDescent="0.25">
      <c r="A13976" t="s">
        <v>6139</v>
      </c>
      <c r="B13976" t="s">
        <v>6140</v>
      </c>
      <c r="C13976" t="s">
        <v>367</v>
      </c>
      <c r="D13976" t="s">
        <v>12</v>
      </c>
      <c r="E13976">
        <v>12</v>
      </c>
      <c r="F13976">
        <v>12.47</v>
      </c>
      <c r="G13976" s="1">
        <v>2018</v>
      </c>
    </row>
    <row r="13977" spans="1:7" x14ac:dyDescent="0.25">
      <c r="A13977" t="s">
        <v>19827</v>
      </c>
      <c r="B13977" t="s">
        <v>19828</v>
      </c>
      <c r="C13977" t="s">
        <v>702</v>
      </c>
      <c r="D13977" t="s">
        <v>12</v>
      </c>
      <c r="E13977">
        <v>12</v>
      </c>
      <c r="F13977">
        <v>12.47</v>
      </c>
      <c r="G13977" s="1">
        <v>2018</v>
      </c>
    </row>
    <row r="13978" spans="1:7" x14ac:dyDescent="0.25">
      <c r="A13978" t="s">
        <v>15182</v>
      </c>
      <c r="B13978" t="s">
        <v>15183</v>
      </c>
      <c r="C13978" t="s">
        <v>75</v>
      </c>
      <c r="D13978" t="s">
        <v>12</v>
      </c>
      <c r="E13978">
        <v>12</v>
      </c>
      <c r="F13978">
        <v>12.51</v>
      </c>
      <c r="G13978" s="1">
        <v>2018</v>
      </c>
    </row>
    <row r="13979" spans="1:7" x14ac:dyDescent="0.25">
      <c r="A13979" t="s">
        <v>19829</v>
      </c>
      <c r="B13979" t="s">
        <v>19830</v>
      </c>
      <c r="C13979" t="s">
        <v>1082</v>
      </c>
      <c r="D13979" t="s">
        <v>12</v>
      </c>
      <c r="E13979">
        <v>12</v>
      </c>
      <c r="F13979">
        <v>52.52</v>
      </c>
      <c r="G13979" s="1">
        <v>2018</v>
      </c>
    </row>
    <row r="13980" spans="1:7" x14ac:dyDescent="0.25">
      <c r="A13980" t="s">
        <v>17159</v>
      </c>
      <c r="B13980" t="s">
        <v>17160</v>
      </c>
      <c r="C13980" t="s">
        <v>1206</v>
      </c>
      <c r="D13980" t="s">
        <v>12</v>
      </c>
      <c r="E13980">
        <v>12</v>
      </c>
      <c r="F13980">
        <v>55.1</v>
      </c>
      <c r="G13980" s="1">
        <v>2018</v>
      </c>
    </row>
    <row r="13981" spans="1:7" x14ac:dyDescent="0.25">
      <c r="A13981" t="s">
        <v>10486</v>
      </c>
      <c r="B13981" t="s">
        <v>10487</v>
      </c>
      <c r="C13981" t="s">
        <v>6141</v>
      </c>
      <c r="D13981" t="s">
        <v>12</v>
      </c>
      <c r="E13981">
        <v>12</v>
      </c>
      <c r="F13981">
        <v>27.27</v>
      </c>
      <c r="G13981" s="1">
        <v>2018</v>
      </c>
    </row>
    <row r="13982" spans="1:7" x14ac:dyDescent="0.25">
      <c r="A13982" t="s">
        <v>8733</v>
      </c>
      <c r="B13982" t="s">
        <v>8734</v>
      </c>
      <c r="C13982" t="s">
        <v>4707</v>
      </c>
      <c r="D13982" t="s">
        <v>12</v>
      </c>
      <c r="E13982">
        <v>12</v>
      </c>
      <c r="F13982">
        <v>13.3</v>
      </c>
      <c r="G13982" s="1">
        <v>2018</v>
      </c>
    </row>
    <row r="13983" spans="1:7" x14ac:dyDescent="0.25">
      <c r="A13983" t="s">
        <v>16705</v>
      </c>
      <c r="B13983" t="s">
        <v>16706</v>
      </c>
      <c r="C13983" t="s">
        <v>1085</v>
      </c>
      <c r="D13983" t="s">
        <v>12</v>
      </c>
      <c r="E13983">
        <v>12</v>
      </c>
      <c r="F13983">
        <v>12.58</v>
      </c>
      <c r="G13983" s="1">
        <v>2018</v>
      </c>
    </row>
    <row r="13984" spans="1:7" x14ac:dyDescent="0.25">
      <c r="A13984" t="s">
        <v>16705</v>
      </c>
      <c r="B13984" t="s">
        <v>16706</v>
      </c>
      <c r="C13984" t="s">
        <v>3468</v>
      </c>
      <c r="D13984" t="s">
        <v>12</v>
      </c>
      <c r="E13984">
        <v>12</v>
      </c>
      <c r="F13984">
        <v>12.35</v>
      </c>
      <c r="G13984" s="1">
        <v>2018</v>
      </c>
    </row>
    <row r="13985" spans="1:7" x14ac:dyDescent="0.25">
      <c r="A13985" t="s">
        <v>18303</v>
      </c>
      <c r="B13985" t="s">
        <v>18304</v>
      </c>
      <c r="C13985" t="s">
        <v>239</v>
      </c>
      <c r="D13985" t="s">
        <v>12</v>
      </c>
      <c r="E13985">
        <v>12</v>
      </c>
      <c r="F13985">
        <v>13.5</v>
      </c>
      <c r="G13985" s="1">
        <v>2018</v>
      </c>
    </row>
    <row r="13986" spans="1:7" x14ac:dyDescent="0.25">
      <c r="A13986" t="s">
        <v>9172</v>
      </c>
      <c r="B13986" t="s">
        <v>9173</v>
      </c>
      <c r="C13986" t="s">
        <v>17287</v>
      </c>
      <c r="D13986" t="s">
        <v>12</v>
      </c>
      <c r="E13986">
        <v>12</v>
      </c>
      <c r="F13986">
        <v>13.18</v>
      </c>
      <c r="G13986" s="1">
        <v>2018</v>
      </c>
    </row>
    <row r="13987" spans="1:7" x14ac:dyDescent="0.25">
      <c r="A13987" t="s">
        <v>11104</v>
      </c>
      <c r="B13987" t="s">
        <v>11105</v>
      </c>
      <c r="C13987" t="s">
        <v>1146</v>
      </c>
      <c r="D13987" t="s">
        <v>12</v>
      </c>
      <c r="E13987">
        <v>12</v>
      </c>
      <c r="F13987">
        <v>12.97</v>
      </c>
      <c r="G13987" s="1">
        <v>2018</v>
      </c>
    </row>
    <row r="13988" spans="1:7" x14ac:dyDescent="0.25">
      <c r="A13988" t="s">
        <v>19831</v>
      </c>
      <c r="B13988" t="s">
        <v>19832</v>
      </c>
      <c r="C13988" t="s">
        <v>1082</v>
      </c>
      <c r="D13988" t="s">
        <v>12</v>
      </c>
      <c r="E13988">
        <v>12</v>
      </c>
      <c r="F13988">
        <v>12.53</v>
      </c>
      <c r="G13988" s="1">
        <v>2018</v>
      </c>
    </row>
    <row r="13989" spans="1:7" x14ac:dyDescent="0.25">
      <c r="A13989" t="s">
        <v>19833</v>
      </c>
      <c r="B13989" t="s">
        <v>19834</v>
      </c>
      <c r="C13989" t="s">
        <v>275</v>
      </c>
      <c r="D13989" t="s">
        <v>12</v>
      </c>
      <c r="E13989">
        <v>12</v>
      </c>
      <c r="F13989">
        <v>13.26</v>
      </c>
      <c r="G13989" s="1">
        <v>2018</v>
      </c>
    </row>
    <row r="13990" spans="1:7" x14ac:dyDescent="0.25">
      <c r="A13990" t="s">
        <v>17290</v>
      </c>
      <c r="B13990" t="s">
        <v>17291</v>
      </c>
      <c r="C13990" t="s">
        <v>253</v>
      </c>
      <c r="D13990" t="s">
        <v>12</v>
      </c>
      <c r="E13990">
        <v>12</v>
      </c>
      <c r="F13990">
        <v>24.24</v>
      </c>
      <c r="G13990" s="1">
        <v>2018</v>
      </c>
    </row>
    <row r="13991" spans="1:7" x14ac:dyDescent="0.25">
      <c r="A13991" t="s">
        <v>17290</v>
      </c>
      <c r="B13991" t="s">
        <v>17291</v>
      </c>
      <c r="C13991" t="s">
        <v>1790</v>
      </c>
      <c r="D13991" t="s">
        <v>12</v>
      </c>
      <c r="E13991">
        <v>12</v>
      </c>
      <c r="F13991">
        <v>27.27</v>
      </c>
      <c r="G13991" s="1">
        <v>2018</v>
      </c>
    </row>
    <row r="13992" spans="1:7" x14ac:dyDescent="0.25">
      <c r="A13992" t="s">
        <v>17290</v>
      </c>
      <c r="B13992" t="s">
        <v>17291</v>
      </c>
      <c r="C13992" t="s">
        <v>5637</v>
      </c>
      <c r="D13992" t="s">
        <v>12</v>
      </c>
      <c r="E13992">
        <v>12</v>
      </c>
      <c r="F13992">
        <v>25.25</v>
      </c>
      <c r="G13992" s="1">
        <v>2018</v>
      </c>
    </row>
    <row r="13993" spans="1:7" x14ac:dyDescent="0.25">
      <c r="A13993" t="s">
        <v>18677</v>
      </c>
      <c r="B13993" t="s">
        <v>113</v>
      </c>
      <c r="C13993" t="s">
        <v>1206</v>
      </c>
      <c r="D13993" t="s">
        <v>12</v>
      </c>
      <c r="E13993">
        <v>12</v>
      </c>
      <c r="F13993">
        <v>13.33</v>
      </c>
      <c r="G13993" s="1">
        <v>2018</v>
      </c>
    </row>
    <row r="13994" spans="1:7" x14ac:dyDescent="0.25">
      <c r="A13994" t="s">
        <v>19835</v>
      </c>
      <c r="B13994" t="s">
        <v>19836</v>
      </c>
      <c r="C13994" t="s">
        <v>340</v>
      </c>
      <c r="D13994" t="s">
        <v>12</v>
      </c>
      <c r="E13994">
        <v>12</v>
      </c>
      <c r="F13994">
        <v>12.59</v>
      </c>
      <c r="G13994" s="1">
        <v>2018</v>
      </c>
    </row>
    <row r="13995" spans="1:7" x14ac:dyDescent="0.25">
      <c r="A13995" t="s">
        <v>19837</v>
      </c>
      <c r="B13995" t="s">
        <v>19838</v>
      </c>
      <c r="C13995" t="s">
        <v>1082</v>
      </c>
      <c r="D13995" t="s">
        <v>12</v>
      </c>
      <c r="E13995">
        <v>12</v>
      </c>
      <c r="F13995">
        <v>22.73</v>
      </c>
      <c r="G13995" s="1">
        <v>2018</v>
      </c>
    </row>
    <row r="13996" spans="1:7" x14ac:dyDescent="0.25">
      <c r="A13996" t="s">
        <v>8030</v>
      </c>
      <c r="B13996" t="s">
        <v>8031</v>
      </c>
      <c r="C13996" t="s">
        <v>3144</v>
      </c>
      <c r="D13996" t="s">
        <v>12</v>
      </c>
      <c r="E13996">
        <v>12</v>
      </c>
      <c r="F13996">
        <v>16.16</v>
      </c>
      <c r="G13996" s="1">
        <v>2018</v>
      </c>
    </row>
    <row r="13997" spans="1:7" x14ac:dyDescent="0.25">
      <c r="A13997" t="s">
        <v>737</v>
      </c>
      <c r="B13997" t="s">
        <v>738</v>
      </c>
      <c r="C13997" t="s">
        <v>1622</v>
      </c>
      <c r="D13997" t="s">
        <v>12</v>
      </c>
      <c r="E13997">
        <v>12</v>
      </c>
      <c r="F13997">
        <v>13.32</v>
      </c>
      <c r="G13997" s="1">
        <v>2018</v>
      </c>
    </row>
    <row r="13998" spans="1:7" x14ac:dyDescent="0.25">
      <c r="A13998" t="s">
        <v>5453</v>
      </c>
      <c r="B13998" t="s">
        <v>5454</v>
      </c>
      <c r="C13998" t="s">
        <v>4323</v>
      </c>
      <c r="D13998" t="s">
        <v>12</v>
      </c>
      <c r="E13998">
        <v>12</v>
      </c>
      <c r="F13998">
        <v>12.74</v>
      </c>
      <c r="G13998" s="1">
        <v>2018</v>
      </c>
    </row>
    <row r="13999" spans="1:7" x14ac:dyDescent="0.25">
      <c r="A13999" t="s">
        <v>6782</v>
      </c>
      <c r="B13999" t="s">
        <v>6783</v>
      </c>
      <c r="C13999" t="s">
        <v>705</v>
      </c>
      <c r="D13999" t="s">
        <v>12</v>
      </c>
      <c r="E13999">
        <v>12</v>
      </c>
      <c r="F13999">
        <v>12.7</v>
      </c>
      <c r="G13999" s="1">
        <v>2018</v>
      </c>
    </row>
    <row r="14000" spans="1:7" x14ac:dyDescent="0.25">
      <c r="A14000" t="s">
        <v>17296</v>
      </c>
      <c r="B14000" t="s">
        <v>17297</v>
      </c>
      <c r="C14000" t="s">
        <v>1082</v>
      </c>
      <c r="D14000" t="s">
        <v>12</v>
      </c>
      <c r="E14000">
        <v>12</v>
      </c>
      <c r="F14000">
        <v>12.61</v>
      </c>
      <c r="G14000" s="1">
        <v>2018</v>
      </c>
    </row>
    <row r="14001" spans="1:7" x14ac:dyDescent="0.25">
      <c r="A14001" t="s">
        <v>19839</v>
      </c>
      <c r="B14001" t="s">
        <v>19840</v>
      </c>
      <c r="C14001" t="s">
        <v>484</v>
      </c>
      <c r="D14001" t="s">
        <v>12</v>
      </c>
      <c r="E14001">
        <v>12</v>
      </c>
      <c r="F14001">
        <v>14.91</v>
      </c>
      <c r="G14001" s="1">
        <v>2018</v>
      </c>
    </row>
    <row r="14002" spans="1:7" x14ac:dyDescent="0.25">
      <c r="A14002" t="s">
        <v>5737</v>
      </c>
      <c r="B14002" t="s">
        <v>5738</v>
      </c>
      <c r="C14002" t="s">
        <v>7112</v>
      </c>
      <c r="D14002" t="s">
        <v>12</v>
      </c>
      <c r="E14002">
        <v>12</v>
      </c>
      <c r="F14002">
        <v>13.18</v>
      </c>
      <c r="G14002" s="1">
        <v>2018</v>
      </c>
    </row>
    <row r="14003" spans="1:7" x14ac:dyDescent="0.25">
      <c r="A14003" t="s">
        <v>2880</v>
      </c>
      <c r="B14003" t="s">
        <v>2881</v>
      </c>
      <c r="C14003" t="s">
        <v>6141</v>
      </c>
      <c r="D14003" t="s">
        <v>12</v>
      </c>
      <c r="E14003">
        <v>12</v>
      </c>
      <c r="F14003">
        <v>21.58</v>
      </c>
      <c r="G14003" s="1">
        <v>2018</v>
      </c>
    </row>
    <row r="14004" spans="1:7" x14ac:dyDescent="0.25">
      <c r="A14004" t="s">
        <v>19841</v>
      </c>
      <c r="B14004" t="s">
        <v>19842</v>
      </c>
      <c r="C14004" t="s">
        <v>1082</v>
      </c>
      <c r="D14004" t="s">
        <v>12</v>
      </c>
      <c r="E14004">
        <v>12</v>
      </c>
      <c r="F14004">
        <v>24.95</v>
      </c>
      <c r="G14004" s="1">
        <v>2018</v>
      </c>
    </row>
    <row r="14005" spans="1:7" x14ac:dyDescent="0.25">
      <c r="A14005" t="s">
        <v>8737</v>
      </c>
      <c r="B14005" t="s">
        <v>8738</v>
      </c>
      <c r="C14005" t="s">
        <v>1206</v>
      </c>
      <c r="D14005" t="s">
        <v>12</v>
      </c>
      <c r="E14005">
        <v>12</v>
      </c>
      <c r="F14005">
        <v>12.92</v>
      </c>
      <c r="G14005" s="1">
        <v>2018</v>
      </c>
    </row>
    <row r="14006" spans="1:7" x14ac:dyDescent="0.25">
      <c r="A14006" t="s">
        <v>19843</v>
      </c>
      <c r="B14006" t="s">
        <v>19844</v>
      </c>
      <c r="C14006" t="s">
        <v>102</v>
      </c>
      <c r="D14006" t="s">
        <v>12</v>
      </c>
      <c r="E14006">
        <v>12</v>
      </c>
      <c r="F14006">
        <v>13.57</v>
      </c>
      <c r="G14006" s="1">
        <v>2018</v>
      </c>
    </row>
    <row r="14007" spans="1:7" x14ac:dyDescent="0.25">
      <c r="A14007" t="s">
        <v>19845</v>
      </c>
      <c r="B14007" t="s">
        <v>19846</v>
      </c>
      <c r="C14007" t="s">
        <v>275</v>
      </c>
      <c r="D14007" t="s">
        <v>12</v>
      </c>
      <c r="E14007">
        <v>12</v>
      </c>
      <c r="F14007">
        <v>13.07</v>
      </c>
      <c r="G14007" s="1">
        <v>2018</v>
      </c>
    </row>
    <row r="14008" spans="1:7" x14ac:dyDescent="0.25">
      <c r="A14008" t="s">
        <v>15313</v>
      </c>
      <c r="B14008" t="s">
        <v>15314</v>
      </c>
      <c r="C14008" t="s">
        <v>4535</v>
      </c>
      <c r="D14008" t="s">
        <v>12</v>
      </c>
      <c r="E14008">
        <v>12</v>
      </c>
      <c r="F14008">
        <v>12.79</v>
      </c>
      <c r="G14008" s="1">
        <v>2018</v>
      </c>
    </row>
    <row r="14009" spans="1:7" x14ac:dyDescent="0.25">
      <c r="A14009" t="s">
        <v>19847</v>
      </c>
      <c r="B14009" t="s">
        <v>19848</v>
      </c>
      <c r="C14009" t="s">
        <v>1082</v>
      </c>
      <c r="D14009" t="s">
        <v>12</v>
      </c>
      <c r="E14009">
        <v>12</v>
      </c>
      <c r="F14009">
        <v>12.48</v>
      </c>
      <c r="G14009" s="1">
        <v>2018</v>
      </c>
    </row>
    <row r="14010" spans="1:7" x14ac:dyDescent="0.25">
      <c r="A14010" t="s">
        <v>15831</v>
      </c>
      <c r="B14010" t="s">
        <v>15832</v>
      </c>
      <c r="C14010" t="s">
        <v>19849</v>
      </c>
      <c r="D14010" t="s">
        <v>12</v>
      </c>
      <c r="E14010">
        <v>12</v>
      </c>
      <c r="F14010">
        <v>12.54</v>
      </c>
      <c r="G14010" s="1">
        <v>2018</v>
      </c>
    </row>
    <row r="14011" spans="1:7" x14ac:dyDescent="0.25">
      <c r="A14011" t="s">
        <v>14756</v>
      </c>
      <c r="B14011" t="s">
        <v>14757</v>
      </c>
      <c r="C14011" t="s">
        <v>18190</v>
      </c>
      <c r="D14011" t="s">
        <v>12</v>
      </c>
      <c r="E14011">
        <v>12</v>
      </c>
      <c r="F14011">
        <v>13.2</v>
      </c>
      <c r="G14011" s="1">
        <v>2018</v>
      </c>
    </row>
    <row r="14012" spans="1:7" x14ac:dyDescent="0.25">
      <c r="A14012" t="s">
        <v>18692</v>
      </c>
      <c r="B14012" t="s">
        <v>18693</v>
      </c>
      <c r="C14012" t="s">
        <v>5492</v>
      </c>
      <c r="D14012" t="s">
        <v>12</v>
      </c>
      <c r="E14012">
        <v>12</v>
      </c>
      <c r="F14012">
        <v>32.700000000000003</v>
      </c>
      <c r="G14012" s="1">
        <v>2018</v>
      </c>
    </row>
    <row r="14013" spans="1:7" x14ac:dyDescent="0.25">
      <c r="A14013" t="s">
        <v>10310</v>
      </c>
      <c r="B14013" t="s">
        <v>10311</v>
      </c>
      <c r="C14013" t="s">
        <v>1190</v>
      </c>
      <c r="D14013" t="s">
        <v>12</v>
      </c>
      <c r="E14013">
        <v>12</v>
      </c>
      <c r="F14013">
        <v>12.79</v>
      </c>
      <c r="G14013" s="1">
        <v>2018</v>
      </c>
    </row>
    <row r="14014" spans="1:7" x14ac:dyDescent="0.25">
      <c r="A14014" t="s">
        <v>5975</v>
      </c>
      <c r="B14014" t="s">
        <v>13756</v>
      </c>
      <c r="C14014" t="s">
        <v>833</v>
      </c>
      <c r="D14014" t="s">
        <v>12</v>
      </c>
      <c r="E14014">
        <v>12</v>
      </c>
      <c r="F14014">
        <v>12.56</v>
      </c>
      <c r="G14014" s="1">
        <v>2018</v>
      </c>
    </row>
    <row r="14015" spans="1:7" x14ac:dyDescent="0.25">
      <c r="A14015" t="s">
        <v>19850</v>
      </c>
      <c r="B14015" t="s">
        <v>19851</v>
      </c>
      <c r="C14015" t="s">
        <v>3144</v>
      </c>
      <c r="D14015" t="s">
        <v>12</v>
      </c>
      <c r="E14015">
        <v>12</v>
      </c>
      <c r="F14015">
        <v>12.44</v>
      </c>
      <c r="G14015" s="1">
        <v>2018</v>
      </c>
    </row>
    <row r="14016" spans="1:7" x14ac:dyDescent="0.25">
      <c r="A14016" t="s">
        <v>19852</v>
      </c>
      <c r="B14016" t="s">
        <v>19853</v>
      </c>
      <c r="C14016" t="s">
        <v>6676</v>
      </c>
      <c r="D14016" t="s">
        <v>12</v>
      </c>
      <c r="E14016">
        <v>12</v>
      </c>
      <c r="F14016">
        <v>12.74</v>
      </c>
      <c r="G14016" s="1">
        <v>2018</v>
      </c>
    </row>
    <row r="14017" spans="1:7" x14ac:dyDescent="0.25">
      <c r="A14017" t="s">
        <v>19854</v>
      </c>
      <c r="B14017" t="s">
        <v>19855</v>
      </c>
      <c r="C14017" t="s">
        <v>1067</v>
      </c>
      <c r="D14017" t="s">
        <v>12</v>
      </c>
      <c r="E14017">
        <v>12</v>
      </c>
      <c r="F14017">
        <v>14.54</v>
      </c>
      <c r="G14017" s="1">
        <v>2018</v>
      </c>
    </row>
    <row r="14018" spans="1:7" x14ac:dyDescent="0.25">
      <c r="A14018" t="s">
        <v>10510</v>
      </c>
      <c r="B14018" t="s">
        <v>10511</v>
      </c>
      <c r="C14018" t="s">
        <v>6706</v>
      </c>
      <c r="D14018" t="s">
        <v>12</v>
      </c>
      <c r="E14018">
        <v>12</v>
      </c>
      <c r="F14018">
        <v>24.37</v>
      </c>
      <c r="G14018" s="1">
        <v>2018</v>
      </c>
    </row>
    <row r="14019" spans="1:7" x14ac:dyDescent="0.25">
      <c r="A14019" t="s">
        <v>576</v>
      </c>
      <c r="B14019" t="s">
        <v>577</v>
      </c>
      <c r="C14019" t="s">
        <v>11</v>
      </c>
      <c r="D14019" t="s">
        <v>12</v>
      </c>
      <c r="E14019">
        <v>12</v>
      </c>
      <c r="F14019">
        <v>13.26</v>
      </c>
      <c r="G14019" s="1">
        <v>2018</v>
      </c>
    </row>
    <row r="14020" spans="1:7" x14ac:dyDescent="0.25">
      <c r="A14020" t="s">
        <v>576</v>
      </c>
      <c r="B14020" t="s">
        <v>577</v>
      </c>
      <c r="C14020" t="s">
        <v>249</v>
      </c>
      <c r="D14020" t="s">
        <v>12</v>
      </c>
      <c r="E14020">
        <v>12</v>
      </c>
      <c r="F14020">
        <v>12.32</v>
      </c>
      <c r="G14020" s="1">
        <v>2018</v>
      </c>
    </row>
    <row r="14021" spans="1:7" x14ac:dyDescent="0.25">
      <c r="A14021" t="s">
        <v>13655</v>
      </c>
      <c r="B14021" t="s">
        <v>13656</v>
      </c>
      <c r="C14021" t="s">
        <v>1206</v>
      </c>
      <c r="D14021" t="s">
        <v>12</v>
      </c>
      <c r="E14021">
        <v>12</v>
      </c>
      <c r="F14021">
        <v>13.64</v>
      </c>
      <c r="G14021" s="1">
        <v>2018</v>
      </c>
    </row>
    <row r="14022" spans="1:7" x14ac:dyDescent="0.25">
      <c r="A14022" t="s">
        <v>19856</v>
      </c>
      <c r="B14022" t="s">
        <v>19857</v>
      </c>
      <c r="C14022" t="s">
        <v>11</v>
      </c>
      <c r="D14022" t="s">
        <v>12</v>
      </c>
      <c r="E14022">
        <v>12</v>
      </c>
      <c r="F14022">
        <v>12.64</v>
      </c>
      <c r="G14022" s="1">
        <v>2018</v>
      </c>
    </row>
    <row r="14023" spans="1:7" x14ac:dyDescent="0.25">
      <c r="A14023" t="s">
        <v>5781</v>
      </c>
      <c r="B14023" t="s">
        <v>5782</v>
      </c>
      <c r="C14023" t="s">
        <v>1206</v>
      </c>
      <c r="D14023" t="s">
        <v>12</v>
      </c>
      <c r="E14023">
        <v>12</v>
      </c>
      <c r="F14023">
        <v>15.15</v>
      </c>
      <c r="G14023" s="1">
        <v>2018</v>
      </c>
    </row>
    <row r="14024" spans="1:7" x14ac:dyDescent="0.25">
      <c r="A14024" t="s">
        <v>3962</v>
      </c>
      <c r="B14024" t="s">
        <v>3963</v>
      </c>
      <c r="C14024" t="s">
        <v>1028</v>
      </c>
      <c r="D14024" t="s">
        <v>12</v>
      </c>
      <c r="E14024">
        <v>12</v>
      </c>
      <c r="F14024">
        <v>12.51</v>
      </c>
      <c r="G14024" s="1">
        <v>2018</v>
      </c>
    </row>
    <row r="14025" spans="1:7" x14ac:dyDescent="0.25">
      <c r="A14025" t="s">
        <v>19858</v>
      </c>
      <c r="B14025" t="s">
        <v>19859</v>
      </c>
      <c r="C14025" t="s">
        <v>1067</v>
      </c>
      <c r="D14025" t="s">
        <v>12</v>
      </c>
      <c r="E14025">
        <v>12</v>
      </c>
      <c r="F14025">
        <v>14.47</v>
      </c>
      <c r="G14025" s="1">
        <v>2018</v>
      </c>
    </row>
    <row r="14026" spans="1:7" x14ac:dyDescent="0.25">
      <c r="A14026" t="s">
        <v>7934</v>
      </c>
      <c r="B14026" t="s">
        <v>7935</v>
      </c>
      <c r="C14026" t="s">
        <v>9237</v>
      </c>
      <c r="D14026" t="s">
        <v>12</v>
      </c>
      <c r="E14026">
        <v>12</v>
      </c>
      <c r="F14026">
        <v>14.7</v>
      </c>
      <c r="G14026" s="1">
        <v>2018</v>
      </c>
    </row>
    <row r="14027" spans="1:7" x14ac:dyDescent="0.25">
      <c r="A14027" t="s">
        <v>19860</v>
      </c>
      <c r="B14027" t="s">
        <v>19861</v>
      </c>
      <c r="C14027" t="s">
        <v>294</v>
      </c>
      <c r="D14027" t="s">
        <v>12</v>
      </c>
      <c r="E14027">
        <v>12</v>
      </c>
      <c r="F14027">
        <v>15.38</v>
      </c>
      <c r="G14027" s="1">
        <v>2018</v>
      </c>
    </row>
    <row r="14028" spans="1:7" x14ac:dyDescent="0.25">
      <c r="A14028" t="s">
        <v>19860</v>
      </c>
      <c r="B14028" t="s">
        <v>19861</v>
      </c>
      <c r="C14028" t="s">
        <v>381</v>
      </c>
      <c r="D14028" t="s">
        <v>12</v>
      </c>
      <c r="E14028">
        <v>12</v>
      </c>
      <c r="F14028">
        <v>15.33</v>
      </c>
      <c r="G14028" s="1">
        <v>2018</v>
      </c>
    </row>
    <row r="14029" spans="1:7" x14ac:dyDescent="0.25">
      <c r="A14029" t="s">
        <v>2622</v>
      </c>
      <c r="B14029" t="s">
        <v>2623</v>
      </c>
      <c r="C14029" t="s">
        <v>384</v>
      </c>
      <c r="D14029" t="s">
        <v>12</v>
      </c>
      <c r="E14029">
        <v>12</v>
      </c>
      <c r="F14029">
        <v>13.47</v>
      </c>
      <c r="G14029" s="1">
        <v>2018</v>
      </c>
    </row>
    <row r="14030" spans="1:7" x14ac:dyDescent="0.25">
      <c r="A14030" t="s">
        <v>9959</v>
      </c>
      <c r="B14030" t="s">
        <v>9960</v>
      </c>
      <c r="C14030" t="s">
        <v>12444</v>
      </c>
      <c r="D14030" t="s">
        <v>12</v>
      </c>
      <c r="E14030">
        <v>12</v>
      </c>
      <c r="F14030">
        <v>12.44</v>
      </c>
      <c r="G14030" s="1">
        <v>2018</v>
      </c>
    </row>
    <row r="14031" spans="1:7" x14ac:dyDescent="0.25">
      <c r="A14031" t="s">
        <v>1590</v>
      </c>
      <c r="B14031" t="s">
        <v>1591</v>
      </c>
      <c r="C14031" t="s">
        <v>1397</v>
      </c>
      <c r="D14031" t="s">
        <v>12</v>
      </c>
      <c r="E14031">
        <v>12</v>
      </c>
      <c r="F14031">
        <v>12.65</v>
      </c>
      <c r="G14031" s="1">
        <v>2018</v>
      </c>
    </row>
    <row r="14032" spans="1:7" x14ac:dyDescent="0.25">
      <c r="A14032" t="s">
        <v>19862</v>
      </c>
      <c r="B14032" t="s">
        <v>19863</v>
      </c>
      <c r="C14032" t="s">
        <v>275</v>
      </c>
      <c r="D14032" t="s">
        <v>12</v>
      </c>
      <c r="E14032">
        <v>12</v>
      </c>
      <c r="F14032">
        <v>12.76</v>
      </c>
      <c r="G14032" s="1">
        <v>2018</v>
      </c>
    </row>
    <row r="14033" spans="1:7" x14ac:dyDescent="0.25">
      <c r="A14033" t="s">
        <v>6112</v>
      </c>
      <c r="B14033" t="s">
        <v>6113</v>
      </c>
      <c r="C14033" t="s">
        <v>696</v>
      </c>
      <c r="D14033" t="s">
        <v>12</v>
      </c>
      <c r="E14033">
        <v>12</v>
      </c>
      <c r="F14033">
        <v>13.29</v>
      </c>
      <c r="G14033" s="1">
        <v>2018</v>
      </c>
    </row>
    <row r="14034" spans="1:7" x14ac:dyDescent="0.25">
      <c r="A14034" t="s">
        <v>19864</v>
      </c>
      <c r="B14034" t="s">
        <v>19865</v>
      </c>
      <c r="C14034" t="s">
        <v>16444</v>
      </c>
      <c r="D14034" t="s">
        <v>12</v>
      </c>
      <c r="E14034">
        <v>12</v>
      </c>
      <c r="F14034">
        <v>12.86</v>
      </c>
      <c r="G14034" s="1">
        <v>2018</v>
      </c>
    </row>
    <row r="14035" spans="1:7" x14ac:dyDescent="0.25">
      <c r="A14035" t="s">
        <v>19251</v>
      </c>
      <c r="B14035" t="s">
        <v>19252</v>
      </c>
      <c r="C14035" t="s">
        <v>1206</v>
      </c>
      <c r="D14035" t="s">
        <v>12</v>
      </c>
      <c r="E14035">
        <v>12</v>
      </c>
      <c r="F14035">
        <v>14.8</v>
      </c>
      <c r="G14035" s="1">
        <v>2018</v>
      </c>
    </row>
    <row r="14036" spans="1:7" x14ac:dyDescent="0.25">
      <c r="A14036" t="s">
        <v>5971</v>
      </c>
      <c r="B14036" t="s">
        <v>5972</v>
      </c>
      <c r="C14036" t="s">
        <v>1082</v>
      </c>
      <c r="D14036" t="s">
        <v>12</v>
      </c>
      <c r="E14036">
        <v>12</v>
      </c>
      <c r="F14036">
        <v>13.41</v>
      </c>
      <c r="G14036" s="1">
        <v>2018</v>
      </c>
    </row>
    <row r="14037" spans="1:7" x14ac:dyDescent="0.25">
      <c r="A14037" t="s">
        <v>19866</v>
      </c>
      <c r="B14037" t="s">
        <v>19867</v>
      </c>
      <c r="C14037" t="s">
        <v>275</v>
      </c>
      <c r="D14037" t="s">
        <v>12</v>
      </c>
      <c r="E14037">
        <v>12</v>
      </c>
      <c r="F14037">
        <v>26.26</v>
      </c>
      <c r="G14037" s="1">
        <v>2018</v>
      </c>
    </row>
    <row r="14038" spans="1:7" x14ac:dyDescent="0.25">
      <c r="A14038" t="s">
        <v>19868</v>
      </c>
      <c r="B14038" t="s">
        <v>19869</v>
      </c>
      <c r="C14038" t="s">
        <v>6974</v>
      </c>
      <c r="D14038" t="s">
        <v>12</v>
      </c>
      <c r="E14038">
        <v>12</v>
      </c>
      <c r="F14038">
        <v>13.35</v>
      </c>
      <c r="G14038" s="1">
        <v>2018</v>
      </c>
    </row>
    <row r="14039" spans="1:7" x14ac:dyDescent="0.25">
      <c r="A14039" t="s">
        <v>7669</v>
      </c>
      <c r="B14039" t="s">
        <v>7670</v>
      </c>
      <c r="C14039" t="s">
        <v>381</v>
      </c>
      <c r="D14039" t="s">
        <v>12</v>
      </c>
      <c r="E14039">
        <v>12</v>
      </c>
      <c r="F14039">
        <v>22.22</v>
      </c>
      <c r="G14039" s="1">
        <v>2018</v>
      </c>
    </row>
    <row r="14040" spans="1:7" x14ac:dyDescent="0.25">
      <c r="A14040" t="s">
        <v>19870</v>
      </c>
      <c r="B14040" t="s">
        <v>19871</v>
      </c>
      <c r="C14040" t="s">
        <v>11</v>
      </c>
      <c r="D14040" t="s">
        <v>12</v>
      </c>
      <c r="E14040">
        <v>12</v>
      </c>
      <c r="F14040">
        <v>26.26</v>
      </c>
      <c r="G14040" s="1">
        <v>2018</v>
      </c>
    </row>
    <row r="14041" spans="1:7" x14ac:dyDescent="0.25">
      <c r="A14041" t="s">
        <v>19872</v>
      </c>
      <c r="B14041" t="s">
        <v>19873</v>
      </c>
      <c r="C14041" t="s">
        <v>102</v>
      </c>
      <c r="D14041" t="s">
        <v>12</v>
      </c>
      <c r="E14041">
        <v>12</v>
      </c>
      <c r="F14041">
        <v>13.11</v>
      </c>
      <c r="G14041" s="1">
        <v>2018</v>
      </c>
    </row>
    <row r="14042" spans="1:7" x14ac:dyDescent="0.25">
      <c r="A14042" t="s">
        <v>19874</v>
      </c>
      <c r="B14042" t="s">
        <v>19875</v>
      </c>
      <c r="C14042" t="s">
        <v>8637</v>
      </c>
      <c r="D14042" t="s">
        <v>12</v>
      </c>
      <c r="E14042">
        <v>12</v>
      </c>
      <c r="F14042">
        <v>13.2</v>
      </c>
      <c r="G14042" s="1">
        <v>2018</v>
      </c>
    </row>
    <row r="14043" spans="1:7" x14ac:dyDescent="0.25">
      <c r="A14043" t="s">
        <v>19876</v>
      </c>
      <c r="B14043" t="s">
        <v>19877</v>
      </c>
      <c r="C14043" t="s">
        <v>182</v>
      </c>
      <c r="D14043" t="s">
        <v>12</v>
      </c>
      <c r="E14043">
        <v>12</v>
      </c>
      <c r="F14043">
        <v>12.61</v>
      </c>
      <c r="G14043" s="1">
        <v>2018</v>
      </c>
    </row>
    <row r="14044" spans="1:7" x14ac:dyDescent="0.25">
      <c r="A14044" t="s">
        <v>19878</v>
      </c>
      <c r="B14044" t="s">
        <v>19879</v>
      </c>
      <c r="C14044" t="s">
        <v>1082</v>
      </c>
      <c r="D14044" t="s">
        <v>12</v>
      </c>
      <c r="E14044">
        <v>12</v>
      </c>
      <c r="F14044">
        <v>12.68</v>
      </c>
      <c r="G14044" s="1">
        <v>2018</v>
      </c>
    </row>
    <row r="14045" spans="1:7" x14ac:dyDescent="0.25">
      <c r="A14045" t="s">
        <v>5191</v>
      </c>
      <c r="B14045" t="s">
        <v>5192</v>
      </c>
      <c r="C14045" t="s">
        <v>275</v>
      </c>
      <c r="D14045" t="s">
        <v>12</v>
      </c>
      <c r="E14045">
        <v>12</v>
      </c>
      <c r="F14045">
        <v>12.98</v>
      </c>
      <c r="G14045" s="1">
        <v>2018</v>
      </c>
    </row>
    <row r="14046" spans="1:7" x14ac:dyDescent="0.25">
      <c r="A14046" t="s">
        <v>19880</v>
      </c>
      <c r="B14046" t="s">
        <v>19881</v>
      </c>
      <c r="C14046" t="s">
        <v>249</v>
      </c>
      <c r="D14046" t="s">
        <v>12</v>
      </c>
      <c r="E14046">
        <v>12</v>
      </c>
      <c r="F14046">
        <v>12.32</v>
      </c>
      <c r="G14046" s="1">
        <v>2018</v>
      </c>
    </row>
    <row r="14047" spans="1:7" x14ac:dyDescent="0.25">
      <c r="A14047" t="s">
        <v>19882</v>
      </c>
      <c r="B14047" t="s">
        <v>19883</v>
      </c>
      <c r="C14047" t="s">
        <v>705</v>
      </c>
      <c r="D14047" t="s">
        <v>12</v>
      </c>
      <c r="E14047">
        <v>12</v>
      </c>
      <c r="F14047">
        <v>14.17</v>
      </c>
      <c r="G14047" s="1">
        <v>2018</v>
      </c>
    </row>
    <row r="14048" spans="1:7" x14ac:dyDescent="0.25">
      <c r="A14048" t="s">
        <v>19884</v>
      </c>
      <c r="B14048" t="s">
        <v>19885</v>
      </c>
      <c r="C14048" t="s">
        <v>696</v>
      </c>
      <c r="D14048" t="s">
        <v>12</v>
      </c>
      <c r="E14048">
        <v>12</v>
      </c>
      <c r="F14048">
        <v>13.62</v>
      </c>
      <c r="G14048" s="1">
        <v>2018</v>
      </c>
    </row>
    <row r="14049" spans="1:7" x14ac:dyDescent="0.25">
      <c r="A14049" t="s">
        <v>18543</v>
      </c>
      <c r="B14049" t="s">
        <v>19886</v>
      </c>
      <c r="C14049" t="s">
        <v>856</v>
      </c>
      <c r="D14049" t="s">
        <v>12</v>
      </c>
      <c r="E14049">
        <v>12</v>
      </c>
      <c r="F14049">
        <v>12.53</v>
      </c>
      <c r="G14049" s="1">
        <v>2018</v>
      </c>
    </row>
    <row r="14050" spans="1:7" x14ac:dyDescent="0.25">
      <c r="A14050" t="s">
        <v>4542</v>
      </c>
      <c r="B14050" t="s">
        <v>4543</v>
      </c>
      <c r="C14050" t="s">
        <v>1622</v>
      </c>
      <c r="D14050" t="s">
        <v>12</v>
      </c>
      <c r="E14050">
        <v>12</v>
      </c>
      <c r="F14050">
        <v>13.71</v>
      </c>
      <c r="G14050" s="1">
        <v>2018</v>
      </c>
    </row>
    <row r="14051" spans="1:7" x14ac:dyDescent="0.25">
      <c r="A14051" t="s">
        <v>19887</v>
      </c>
      <c r="B14051" t="s">
        <v>19888</v>
      </c>
      <c r="C14051" t="s">
        <v>19022</v>
      </c>
      <c r="D14051" t="s">
        <v>12</v>
      </c>
      <c r="E14051">
        <v>12</v>
      </c>
      <c r="F14051">
        <v>12.82</v>
      </c>
      <c r="G14051" s="1">
        <v>2018</v>
      </c>
    </row>
    <row r="14052" spans="1:7" x14ac:dyDescent="0.25">
      <c r="A14052" t="s">
        <v>19889</v>
      </c>
      <c r="B14052" t="s">
        <v>19890</v>
      </c>
      <c r="C14052" t="s">
        <v>1397</v>
      </c>
      <c r="D14052" t="s">
        <v>12</v>
      </c>
      <c r="E14052">
        <v>12</v>
      </c>
      <c r="F14052">
        <v>12.53</v>
      </c>
      <c r="G14052" s="1">
        <v>2018</v>
      </c>
    </row>
    <row r="14053" spans="1:7" x14ac:dyDescent="0.25">
      <c r="A14053" t="s">
        <v>6856</v>
      </c>
      <c r="B14053" t="s">
        <v>6857</v>
      </c>
      <c r="C14053" t="s">
        <v>1206</v>
      </c>
      <c r="D14053" t="s">
        <v>12</v>
      </c>
      <c r="E14053">
        <v>12</v>
      </c>
      <c r="F14053">
        <v>17.170000000000002</v>
      </c>
      <c r="G14053" s="1">
        <v>2018</v>
      </c>
    </row>
    <row r="14054" spans="1:7" x14ac:dyDescent="0.25">
      <c r="A14054" t="s">
        <v>19096</v>
      </c>
      <c r="B14054" t="s">
        <v>19097</v>
      </c>
      <c r="C14054" t="s">
        <v>6606</v>
      </c>
      <c r="D14054" t="s">
        <v>12</v>
      </c>
      <c r="E14054">
        <v>12</v>
      </c>
      <c r="F14054">
        <v>12.73</v>
      </c>
      <c r="G14054" s="1">
        <v>2018</v>
      </c>
    </row>
    <row r="14055" spans="1:7" x14ac:dyDescent="0.25">
      <c r="A14055" t="s">
        <v>9584</v>
      </c>
      <c r="B14055" t="s">
        <v>9585</v>
      </c>
      <c r="C14055" t="s">
        <v>856</v>
      </c>
      <c r="D14055" t="s">
        <v>12</v>
      </c>
      <c r="E14055">
        <v>12</v>
      </c>
      <c r="F14055">
        <v>13.33</v>
      </c>
      <c r="G14055" s="1">
        <v>2018</v>
      </c>
    </row>
    <row r="14056" spans="1:7" x14ac:dyDescent="0.25">
      <c r="A14056" t="s">
        <v>18258</v>
      </c>
      <c r="B14056" t="s">
        <v>18259</v>
      </c>
      <c r="C14056" t="s">
        <v>1082</v>
      </c>
      <c r="D14056" t="s">
        <v>12</v>
      </c>
      <c r="E14056">
        <v>12</v>
      </c>
      <c r="F14056">
        <v>13.41</v>
      </c>
      <c r="G14056" s="1">
        <v>2018</v>
      </c>
    </row>
    <row r="14057" spans="1:7" x14ac:dyDescent="0.25">
      <c r="A14057" t="s">
        <v>19891</v>
      </c>
      <c r="B14057" t="s">
        <v>19892</v>
      </c>
      <c r="C14057" t="s">
        <v>249</v>
      </c>
      <c r="D14057" t="s">
        <v>12</v>
      </c>
      <c r="E14057">
        <v>12</v>
      </c>
      <c r="F14057">
        <v>12.27</v>
      </c>
      <c r="G14057" s="1">
        <v>2018</v>
      </c>
    </row>
    <row r="14058" spans="1:7" x14ac:dyDescent="0.25">
      <c r="A14058" t="s">
        <v>329</v>
      </c>
      <c r="B14058" t="s">
        <v>330</v>
      </c>
      <c r="C14058" t="s">
        <v>942</v>
      </c>
      <c r="D14058" t="s">
        <v>12</v>
      </c>
      <c r="E14058">
        <v>12</v>
      </c>
      <c r="F14058">
        <v>14.65</v>
      </c>
      <c r="G14058" s="1">
        <v>2018</v>
      </c>
    </row>
    <row r="14059" spans="1:7" x14ac:dyDescent="0.25">
      <c r="A14059" t="s">
        <v>11509</v>
      </c>
      <c r="B14059" t="s">
        <v>11510</v>
      </c>
      <c r="C14059" t="s">
        <v>1206</v>
      </c>
      <c r="D14059" t="s">
        <v>12</v>
      </c>
      <c r="E14059">
        <v>12</v>
      </c>
      <c r="F14059">
        <v>13.5</v>
      </c>
      <c r="G14059" s="1">
        <v>2018</v>
      </c>
    </row>
    <row r="14060" spans="1:7" x14ac:dyDescent="0.25">
      <c r="A14060" t="s">
        <v>15868</v>
      </c>
      <c r="B14060" t="s">
        <v>15869</v>
      </c>
      <c r="C14060" t="s">
        <v>1519</v>
      </c>
      <c r="D14060" t="s">
        <v>12</v>
      </c>
      <c r="E14060">
        <v>12</v>
      </c>
      <c r="F14060">
        <v>12.51</v>
      </c>
      <c r="G14060" s="1">
        <v>2018</v>
      </c>
    </row>
    <row r="14061" spans="1:7" x14ac:dyDescent="0.25">
      <c r="A14061" t="s">
        <v>13031</v>
      </c>
      <c r="B14061" t="s">
        <v>13032</v>
      </c>
      <c r="C14061" t="s">
        <v>1603</v>
      </c>
      <c r="D14061" t="s">
        <v>12</v>
      </c>
      <c r="E14061">
        <v>12</v>
      </c>
      <c r="F14061">
        <v>14.79</v>
      </c>
      <c r="G14061" s="1">
        <v>2018</v>
      </c>
    </row>
    <row r="14062" spans="1:7" x14ac:dyDescent="0.25">
      <c r="A14062" t="s">
        <v>19110</v>
      </c>
      <c r="B14062" t="s">
        <v>19111</v>
      </c>
      <c r="C14062" t="s">
        <v>1519</v>
      </c>
      <c r="D14062" t="s">
        <v>12</v>
      </c>
      <c r="E14062">
        <v>12</v>
      </c>
      <c r="F14062">
        <v>13.64</v>
      </c>
      <c r="G14062" s="1">
        <v>2018</v>
      </c>
    </row>
    <row r="14063" spans="1:7" x14ac:dyDescent="0.25">
      <c r="A14063" t="s">
        <v>18720</v>
      </c>
      <c r="B14063" t="s">
        <v>18721</v>
      </c>
      <c r="C14063" t="s">
        <v>1082</v>
      </c>
      <c r="D14063" t="s">
        <v>12</v>
      </c>
      <c r="E14063">
        <v>12</v>
      </c>
      <c r="F14063">
        <v>14.2</v>
      </c>
      <c r="G14063" s="1">
        <v>2018</v>
      </c>
    </row>
    <row r="14064" spans="1:7" x14ac:dyDescent="0.25">
      <c r="A14064" t="s">
        <v>19893</v>
      </c>
      <c r="B14064" t="s">
        <v>19894</v>
      </c>
      <c r="C14064" t="s">
        <v>1027</v>
      </c>
      <c r="D14064" t="s">
        <v>12</v>
      </c>
      <c r="E14064">
        <v>12</v>
      </c>
      <c r="F14064">
        <v>73.88</v>
      </c>
      <c r="G14064" s="1">
        <v>2018</v>
      </c>
    </row>
    <row r="14065" spans="1:7" x14ac:dyDescent="0.25">
      <c r="A14065" t="s">
        <v>19895</v>
      </c>
      <c r="B14065" t="s">
        <v>19896</v>
      </c>
      <c r="C14065" t="s">
        <v>19897</v>
      </c>
      <c r="D14065" t="s">
        <v>12</v>
      </c>
      <c r="E14065">
        <v>12</v>
      </c>
      <c r="F14065">
        <v>66.599999999999994</v>
      </c>
      <c r="G14065" s="1">
        <v>2018</v>
      </c>
    </row>
    <row r="14066" spans="1:7" x14ac:dyDescent="0.25">
      <c r="A14066" t="s">
        <v>19898</v>
      </c>
      <c r="B14066" t="s">
        <v>19899</v>
      </c>
      <c r="C14066" t="s">
        <v>1801</v>
      </c>
      <c r="D14066" t="s">
        <v>12</v>
      </c>
      <c r="E14066">
        <v>12</v>
      </c>
      <c r="F14066">
        <v>13.89</v>
      </c>
      <c r="G14066" s="1">
        <v>2018</v>
      </c>
    </row>
    <row r="14067" spans="1:7" x14ac:dyDescent="0.25">
      <c r="A14067" t="s">
        <v>13898</v>
      </c>
      <c r="B14067" t="s">
        <v>13899</v>
      </c>
      <c r="C14067" t="s">
        <v>856</v>
      </c>
      <c r="D14067" t="s">
        <v>12</v>
      </c>
      <c r="E14067">
        <v>12</v>
      </c>
      <c r="F14067">
        <v>12.65</v>
      </c>
      <c r="G14067" s="1">
        <v>2018</v>
      </c>
    </row>
    <row r="14068" spans="1:7" x14ac:dyDescent="0.25">
      <c r="A14068" t="s">
        <v>19900</v>
      </c>
      <c r="B14068" t="s">
        <v>19901</v>
      </c>
      <c r="C14068" t="s">
        <v>696</v>
      </c>
      <c r="D14068" t="s">
        <v>12</v>
      </c>
      <c r="E14068">
        <v>12</v>
      </c>
      <c r="F14068">
        <v>14.23</v>
      </c>
      <c r="G14068" s="1">
        <v>2018</v>
      </c>
    </row>
    <row r="14069" spans="1:7" x14ac:dyDescent="0.25">
      <c r="A14069" t="s">
        <v>19902</v>
      </c>
      <c r="B14069" t="s">
        <v>19903</v>
      </c>
      <c r="C14069" t="s">
        <v>856</v>
      </c>
      <c r="D14069" t="s">
        <v>12</v>
      </c>
      <c r="E14069">
        <v>12</v>
      </c>
      <c r="F14069">
        <v>12.8</v>
      </c>
      <c r="G14069" s="1">
        <v>2018</v>
      </c>
    </row>
    <row r="14070" spans="1:7" x14ac:dyDescent="0.25">
      <c r="A14070" t="s">
        <v>19904</v>
      </c>
      <c r="B14070" t="s">
        <v>19905</v>
      </c>
      <c r="C14070" t="s">
        <v>1206</v>
      </c>
      <c r="D14070" t="s">
        <v>12</v>
      </c>
      <c r="E14070">
        <v>12</v>
      </c>
      <c r="F14070">
        <v>12.53</v>
      </c>
      <c r="G14070" s="1">
        <v>2018</v>
      </c>
    </row>
    <row r="14071" spans="1:7" x14ac:dyDescent="0.25">
      <c r="A14071" t="s">
        <v>17890</v>
      </c>
      <c r="B14071" t="s">
        <v>17891</v>
      </c>
      <c r="C14071" t="s">
        <v>1397</v>
      </c>
      <c r="D14071" t="s">
        <v>12</v>
      </c>
      <c r="E14071">
        <v>12</v>
      </c>
      <c r="F14071">
        <v>14.85</v>
      </c>
      <c r="G14071" s="1">
        <v>2018</v>
      </c>
    </row>
    <row r="14072" spans="1:7" x14ac:dyDescent="0.25">
      <c r="A14072" t="s">
        <v>19906</v>
      </c>
      <c r="B14072" t="s">
        <v>19907</v>
      </c>
      <c r="C14072" t="s">
        <v>1082</v>
      </c>
      <c r="D14072" t="s">
        <v>12</v>
      </c>
      <c r="E14072">
        <v>12</v>
      </c>
      <c r="F14072">
        <v>14.47</v>
      </c>
      <c r="G14072" s="1">
        <v>2018</v>
      </c>
    </row>
    <row r="14073" spans="1:7" x14ac:dyDescent="0.25">
      <c r="A14073" t="s">
        <v>19908</v>
      </c>
      <c r="B14073" t="s">
        <v>19909</v>
      </c>
      <c r="C14073" t="s">
        <v>335</v>
      </c>
      <c r="D14073" t="s">
        <v>12</v>
      </c>
      <c r="E14073">
        <v>12</v>
      </c>
      <c r="F14073">
        <v>13.53</v>
      </c>
      <c r="G14073" s="1">
        <v>2018</v>
      </c>
    </row>
    <row r="14074" spans="1:7" x14ac:dyDescent="0.25">
      <c r="A14074" t="s">
        <v>13039</v>
      </c>
      <c r="B14074" t="s">
        <v>13040</v>
      </c>
      <c r="C14074" t="s">
        <v>2661</v>
      </c>
      <c r="D14074" t="s">
        <v>12</v>
      </c>
      <c r="E14074">
        <v>12</v>
      </c>
      <c r="F14074">
        <v>21.92</v>
      </c>
      <c r="G14074" s="1">
        <v>2018</v>
      </c>
    </row>
    <row r="14075" spans="1:7" x14ac:dyDescent="0.25">
      <c r="A14075" t="s">
        <v>6224</v>
      </c>
      <c r="B14075" t="s">
        <v>6225</v>
      </c>
      <c r="C14075" t="s">
        <v>1397</v>
      </c>
      <c r="D14075" t="s">
        <v>12</v>
      </c>
      <c r="E14075">
        <v>12</v>
      </c>
      <c r="F14075">
        <v>41.85</v>
      </c>
      <c r="G14075" s="1">
        <v>2018</v>
      </c>
    </row>
    <row r="14076" spans="1:7" x14ac:dyDescent="0.25">
      <c r="A14076" t="s">
        <v>19910</v>
      </c>
      <c r="B14076" t="s">
        <v>19911</v>
      </c>
      <c r="C14076" t="s">
        <v>31</v>
      </c>
      <c r="D14076" t="s">
        <v>12</v>
      </c>
      <c r="E14076">
        <v>11.99</v>
      </c>
      <c r="F14076">
        <v>13.21</v>
      </c>
      <c r="G14076" s="1">
        <v>2018</v>
      </c>
    </row>
    <row r="14077" spans="1:7" x14ac:dyDescent="0.25">
      <c r="A14077" t="s">
        <v>1722</v>
      </c>
      <c r="B14077" t="s">
        <v>1723</v>
      </c>
      <c r="C14077" t="s">
        <v>11922</v>
      </c>
      <c r="D14077" t="s">
        <v>12</v>
      </c>
      <c r="E14077">
        <v>11.99</v>
      </c>
      <c r="F14077">
        <v>16.52</v>
      </c>
      <c r="G14077" s="1">
        <v>2018</v>
      </c>
    </row>
    <row r="14078" spans="1:7" x14ac:dyDescent="0.25">
      <c r="A14078" t="s">
        <v>2299</v>
      </c>
      <c r="B14078" t="s">
        <v>2300</v>
      </c>
      <c r="C14078" t="s">
        <v>1101</v>
      </c>
      <c r="D14078" t="s">
        <v>12</v>
      </c>
      <c r="E14078">
        <v>11.99</v>
      </c>
      <c r="F14078">
        <v>30.09</v>
      </c>
      <c r="G14078" s="1">
        <v>2018</v>
      </c>
    </row>
    <row r="14079" spans="1:7" x14ac:dyDescent="0.25">
      <c r="A14079" t="s">
        <v>7655</v>
      </c>
      <c r="B14079" t="s">
        <v>7656</v>
      </c>
      <c r="C14079" t="s">
        <v>4385</v>
      </c>
      <c r="D14079" t="s">
        <v>12</v>
      </c>
      <c r="E14079">
        <v>11.98</v>
      </c>
      <c r="F14079">
        <v>15.36</v>
      </c>
      <c r="G14079" s="1">
        <v>2018</v>
      </c>
    </row>
    <row r="14080" spans="1:7" x14ac:dyDescent="0.25">
      <c r="A14080" t="s">
        <v>7843</v>
      </c>
      <c r="B14080" t="s">
        <v>7844</v>
      </c>
      <c r="C14080" t="s">
        <v>1082</v>
      </c>
      <c r="D14080" t="s">
        <v>12</v>
      </c>
      <c r="E14080">
        <v>11.98</v>
      </c>
      <c r="F14080">
        <v>12.75</v>
      </c>
      <c r="G14080" s="1">
        <v>2018</v>
      </c>
    </row>
    <row r="14081" spans="1:7" x14ac:dyDescent="0.25">
      <c r="A14081" t="s">
        <v>5922</v>
      </c>
      <c r="B14081" t="s">
        <v>5923</v>
      </c>
      <c r="C14081" t="s">
        <v>267</v>
      </c>
      <c r="D14081" t="s">
        <v>12</v>
      </c>
      <c r="E14081">
        <v>11.97</v>
      </c>
      <c r="F14081">
        <v>12.48</v>
      </c>
      <c r="G14081" s="1">
        <v>2018</v>
      </c>
    </row>
    <row r="14082" spans="1:7" x14ac:dyDescent="0.25">
      <c r="A14082" t="s">
        <v>12168</v>
      </c>
      <c r="B14082" t="s">
        <v>12169</v>
      </c>
      <c r="C14082" t="s">
        <v>856</v>
      </c>
      <c r="D14082" t="s">
        <v>12</v>
      </c>
      <c r="E14082">
        <v>11.97</v>
      </c>
      <c r="F14082">
        <v>12.91</v>
      </c>
      <c r="G14082" s="1">
        <v>2018</v>
      </c>
    </row>
    <row r="14083" spans="1:7" x14ac:dyDescent="0.25">
      <c r="A14083" t="s">
        <v>19912</v>
      </c>
      <c r="B14083" t="s">
        <v>19913</v>
      </c>
      <c r="C14083" t="s">
        <v>1082</v>
      </c>
      <c r="D14083" t="s">
        <v>12</v>
      </c>
      <c r="E14083">
        <v>11.96</v>
      </c>
      <c r="F14083">
        <v>12.6</v>
      </c>
      <c r="G14083" s="1">
        <v>2018</v>
      </c>
    </row>
    <row r="14084" spans="1:7" x14ac:dyDescent="0.25">
      <c r="A14084" t="s">
        <v>16942</v>
      </c>
      <c r="B14084" t="s">
        <v>16943</v>
      </c>
      <c r="C14084" t="s">
        <v>31</v>
      </c>
      <c r="D14084" t="s">
        <v>12</v>
      </c>
      <c r="E14084">
        <v>11.96</v>
      </c>
      <c r="F14084">
        <v>12.64</v>
      </c>
      <c r="G14084" s="1">
        <v>2018</v>
      </c>
    </row>
    <row r="14085" spans="1:7" x14ac:dyDescent="0.25">
      <c r="A14085" t="s">
        <v>19914</v>
      </c>
      <c r="B14085" t="s">
        <v>19915</v>
      </c>
      <c r="C14085" t="s">
        <v>1057</v>
      </c>
      <c r="D14085" t="s">
        <v>12</v>
      </c>
      <c r="E14085">
        <v>11.96</v>
      </c>
      <c r="F14085">
        <v>12.69</v>
      </c>
      <c r="G14085" s="1">
        <v>2018</v>
      </c>
    </row>
    <row r="14086" spans="1:7" x14ac:dyDescent="0.25">
      <c r="A14086" t="s">
        <v>16173</v>
      </c>
      <c r="B14086" t="s">
        <v>16174</v>
      </c>
      <c r="C14086" t="s">
        <v>1519</v>
      </c>
      <c r="D14086" t="s">
        <v>12</v>
      </c>
      <c r="E14086">
        <v>11.96</v>
      </c>
      <c r="F14086">
        <v>12.99</v>
      </c>
      <c r="G14086" s="1">
        <v>2018</v>
      </c>
    </row>
    <row r="14087" spans="1:7" x14ac:dyDescent="0.25">
      <c r="A14087" t="s">
        <v>8549</v>
      </c>
      <c r="B14087" t="s">
        <v>8550</v>
      </c>
      <c r="C14087" t="s">
        <v>18919</v>
      </c>
      <c r="D14087" t="s">
        <v>12</v>
      </c>
      <c r="E14087">
        <v>11.95</v>
      </c>
      <c r="F14087">
        <v>13.21</v>
      </c>
      <c r="G14087" s="1">
        <v>2018</v>
      </c>
    </row>
    <row r="14088" spans="1:7" x14ac:dyDescent="0.25">
      <c r="A14088" t="s">
        <v>3712</v>
      </c>
      <c r="B14088" t="s">
        <v>3713</v>
      </c>
      <c r="C14088" t="s">
        <v>149</v>
      </c>
      <c r="D14088" t="s">
        <v>12</v>
      </c>
      <c r="E14088">
        <v>11.94</v>
      </c>
      <c r="F14088">
        <v>12.76</v>
      </c>
      <c r="G14088" s="1">
        <v>2018</v>
      </c>
    </row>
    <row r="14089" spans="1:7" x14ac:dyDescent="0.25">
      <c r="A14089" t="s">
        <v>1735</v>
      </c>
      <c r="B14089" t="s">
        <v>1736</v>
      </c>
      <c r="C14089" t="s">
        <v>1206</v>
      </c>
      <c r="D14089" t="s">
        <v>12</v>
      </c>
      <c r="E14089">
        <v>11.9</v>
      </c>
      <c r="F14089">
        <v>86.74</v>
      </c>
      <c r="G14089" s="1">
        <v>2018</v>
      </c>
    </row>
    <row r="14090" spans="1:7" x14ac:dyDescent="0.25">
      <c r="A14090" t="s">
        <v>19916</v>
      </c>
      <c r="B14090" t="s">
        <v>19917</v>
      </c>
      <c r="C14090" t="s">
        <v>1206</v>
      </c>
      <c r="D14090" t="s">
        <v>12</v>
      </c>
      <c r="E14090">
        <v>11.9</v>
      </c>
      <c r="F14090">
        <v>12.38</v>
      </c>
      <c r="G14090" s="1">
        <v>2018</v>
      </c>
    </row>
    <row r="14091" spans="1:7" x14ac:dyDescent="0.25">
      <c r="A14091" t="s">
        <v>18404</v>
      </c>
      <c r="B14091" t="s">
        <v>18405</v>
      </c>
      <c r="C14091" t="s">
        <v>1082</v>
      </c>
      <c r="D14091" t="s">
        <v>12</v>
      </c>
      <c r="E14091">
        <v>11.9</v>
      </c>
      <c r="F14091">
        <v>27.17</v>
      </c>
      <c r="G14091" s="1">
        <v>2018</v>
      </c>
    </row>
    <row r="14092" spans="1:7" x14ac:dyDescent="0.25">
      <c r="A14092" t="s">
        <v>19918</v>
      </c>
      <c r="B14092" t="s">
        <v>19919</v>
      </c>
      <c r="C14092" t="s">
        <v>6706</v>
      </c>
      <c r="D14092" t="s">
        <v>12</v>
      </c>
      <c r="E14092">
        <v>11.9</v>
      </c>
      <c r="F14092">
        <v>37.22</v>
      </c>
      <c r="G14092" s="1">
        <v>2018</v>
      </c>
    </row>
    <row r="14093" spans="1:7" x14ac:dyDescent="0.25">
      <c r="A14093" t="s">
        <v>18406</v>
      </c>
      <c r="B14093" t="s">
        <v>1236</v>
      </c>
      <c r="C14093" t="s">
        <v>1397</v>
      </c>
      <c r="D14093" t="s">
        <v>12</v>
      </c>
      <c r="E14093">
        <v>11.9</v>
      </c>
      <c r="F14093">
        <v>25.89</v>
      </c>
      <c r="G14093" s="1">
        <v>2018</v>
      </c>
    </row>
    <row r="14094" spans="1:7" x14ac:dyDescent="0.25">
      <c r="A14094" t="s">
        <v>11595</v>
      </c>
      <c r="B14094" t="s">
        <v>11596</v>
      </c>
      <c r="C14094" t="s">
        <v>340</v>
      </c>
      <c r="D14094" t="s">
        <v>12</v>
      </c>
      <c r="E14094">
        <v>11.9</v>
      </c>
      <c r="F14094">
        <v>13.23</v>
      </c>
      <c r="G14094" s="1">
        <v>2018</v>
      </c>
    </row>
    <row r="14095" spans="1:7" x14ac:dyDescent="0.25">
      <c r="A14095" t="s">
        <v>11597</v>
      </c>
      <c r="B14095" t="s">
        <v>11598</v>
      </c>
      <c r="C14095" t="s">
        <v>1082</v>
      </c>
      <c r="D14095" t="s">
        <v>12</v>
      </c>
      <c r="E14095">
        <v>11.9</v>
      </c>
      <c r="F14095">
        <v>59.76</v>
      </c>
      <c r="G14095" s="1">
        <v>2018</v>
      </c>
    </row>
    <row r="14096" spans="1:7" x14ac:dyDescent="0.25">
      <c r="A14096" t="s">
        <v>19920</v>
      </c>
      <c r="B14096" t="s">
        <v>2946</v>
      </c>
      <c r="C14096" t="s">
        <v>1082</v>
      </c>
      <c r="D14096" t="s">
        <v>12</v>
      </c>
      <c r="E14096">
        <v>11.9</v>
      </c>
      <c r="F14096">
        <v>26.89</v>
      </c>
      <c r="G14096" s="1">
        <v>2018</v>
      </c>
    </row>
    <row r="14097" spans="1:7" x14ac:dyDescent="0.25">
      <c r="A14097" t="s">
        <v>14784</v>
      </c>
      <c r="B14097" t="s">
        <v>14785</v>
      </c>
      <c r="C14097" t="s">
        <v>1206</v>
      </c>
      <c r="D14097" t="s">
        <v>12</v>
      </c>
      <c r="E14097">
        <v>11.9</v>
      </c>
      <c r="F14097">
        <v>38.21</v>
      </c>
      <c r="G14097" s="1">
        <v>2018</v>
      </c>
    </row>
    <row r="14098" spans="1:7" x14ac:dyDescent="0.25">
      <c r="A14098" t="s">
        <v>17655</v>
      </c>
      <c r="B14098" t="s">
        <v>17656</v>
      </c>
      <c r="C14098" t="s">
        <v>1082</v>
      </c>
      <c r="D14098" t="s">
        <v>12</v>
      </c>
      <c r="E14098">
        <v>11.9</v>
      </c>
      <c r="F14098">
        <v>18.72</v>
      </c>
      <c r="G14098" s="1">
        <v>2018</v>
      </c>
    </row>
    <row r="14099" spans="1:7" x14ac:dyDescent="0.25">
      <c r="A14099" t="s">
        <v>19921</v>
      </c>
      <c r="B14099" t="s">
        <v>19922</v>
      </c>
      <c r="C14099" t="s">
        <v>1082</v>
      </c>
      <c r="D14099" t="s">
        <v>12</v>
      </c>
      <c r="E14099">
        <v>11.9</v>
      </c>
      <c r="F14099">
        <v>44.21</v>
      </c>
      <c r="G14099" s="1">
        <v>2018</v>
      </c>
    </row>
    <row r="14100" spans="1:7" x14ac:dyDescent="0.25">
      <c r="A14100" t="s">
        <v>19921</v>
      </c>
      <c r="B14100" t="s">
        <v>19922</v>
      </c>
      <c r="C14100" t="s">
        <v>61</v>
      </c>
      <c r="D14100" t="s">
        <v>12</v>
      </c>
      <c r="E14100">
        <v>11.9</v>
      </c>
      <c r="F14100">
        <v>32.22</v>
      </c>
      <c r="G14100" s="1">
        <v>2018</v>
      </c>
    </row>
    <row r="14101" spans="1:7" x14ac:dyDescent="0.25">
      <c r="A14101" t="s">
        <v>10952</v>
      </c>
      <c r="B14101" t="s">
        <v>10953</v>
      </c>
      <c r="C14101" t="s">
        <v>102</v>
      </c>
      <c r="D14101" t="s">
        <v>12</v>
      </c>
      <c r="E14101">
        <v>11.9</v>
      </c>
      <c r="F14101">
        <v>12.37</v>
      </c>
      <c r="G14101" s="1">
        <v>2018</v>
      </c>
    </row>
    <row r="14102" spans="1:7" x14ac:dyDescent="0.25">
      <c r="A14102" t="s">
        <v>12040</v>
      </c>
      <c r="B14102" t="s">
        <v>12041</v>
      </c>
      <c r="C14102" t="s">
        <v>1082</v>
      </c>
      <c r="D14102" t="s">
        <v>12</v>
      </c>
      <c r="E14102">
        <v>11.9</v>
      </c>
      <c r="F14102">
        <v>27.41</v>
      </c>
      <c r="G14102" s="1">
        <v>2018</v>
      </c>
    </row>
    <row r="14103" spans="1:7" x14ac:dyDescent="0.25">
      <c r="A14103" t="s">
        <v>18586</v>
      </c>
      <c r="B14103" t="s">
        <v>18587</v>
      </c>
      <c r="C14103" t="s">
        <v>102</v>
      </c>
      <c r="D14103" t="s">
        <v>12</v>
      </c>
      <c r="E14103">
        <v>11.9</v>
      </c>
      <c r="F14103">
        <v>12.34</v>
      </c>
      <c r="G14103" s="1">
        <v>2018</v>
      </c>
    </row>
    <row r="14104" spans="1:7" x14ac:dyDescent="0.25">
      <c r="A14104" t="s">
        <v>10394</v>
      </c>
      <c r="B14104" t="s">
        <v>10395</v>
      </c>
      <c r="C14104" t="s">
        <v>31</v>
      </c>
      <c r="D14104" t="s">
        <v>12</v>
      </c>
      <c r="E14104">
        <v>11.9</v>
      </c>
      <c r="F14104">
        <v>37.74</v>
      </c>
      <c r="G14104" s="1">
        <v>2018</v>
      </c>
    </row>
    <row r="14105" spans="1:7" x14ac:dyDescent="0.25">
      <c r="A14105" t="s">
        <v>10226</v>
      </c>
      <c r="B14105" t="s">
        <v>10227</v>
      </c>
      <c r="C14105" t="s">
        <v>1397</v>
      </c>
      <c r="D14105" t="s">
        <v>12</v>
      </c>
      <c r="E14105">
        <v>11.9</v>
      </c>
      <c r="F14105">
        <v>20.190000000000001</v>
      </c>
      <c r="G14105" s="1">
        <v>2018</v>
      </c>
    </row>
    <row r="14106" spans="1:7" x14ac:dyDescent="0.25">
      <c r="A14106" t="s">
        <v>3346</v>
      </c>
      <c r="B14106" t="s">
        <v>3347</v>
      </c>
      <c r="C14106" t="s">
        <v>1206</v>
      </c>
      <c r="D14106" t="s">
        <v>12</v>
      </c>
      <c r="E14106">
        <v>11.89</v>
      </c>
      <c r="F14106">
        <v>20.09</v>
      </c>
      <c r="G14106" s="1">
        <v>2018</v>
      </c>
    </row>
    <row r="14107" spans="1:7" x14ac:dyDescent="0.25">
      <c r="A14107" t="s">
        <v>6535</v>
      </c>
      <c r="B14107" t="s">
        <v>6536</v>
      </c>
      <c r="C14107" t="s">
        <v>4110</v>
      </c>
      <c r="D14107" t="s">
        <v>12</v>
      </c>
      <c r="E14107">
        <v>11.88</v>
      </c>
      <c r="F14107">
        <v>13.51</v>
      </c>
      <c r="G14107" s="1">
        <v>2018</v>
      </c>
    </row>
    <row r="14108" spans="1:7" x14ac:dyDescent="0.25">
      <c r="A14108" t="s">
        <v>7063</v>
      </c>
      <c r="B14108" t="s">
        <v>7064</v>
      </c>
      <c r="C14108" t="s">
        <v>4110</v>
      </c>
      <c r="D14108" t="s">
        <v>12</v>
      </c>
      <c r="E14108">
        <v>11.88</v>
      </c>
      <c r="F14108">
        <v>12.15</v>
      </c>
      <c r="G14108" s="1">
        <v>2018</v>
      </c>
    </row>
    <row r="14109" spans="1:7" x14ac:dyDescent="0.25">
      <c r="A14109" t="s">
        <v>8731</v>
      </c>
      <c r="B14109" t="s">
        <v>8732</v>
      </c>
      <c r="C14109" t="s">
        <v>120</v>
      </c>
      <c r="D14109" t="s">
        <v>12</v>
      </c>
      <c r="E14109">
        <v>11.88</v>
      </c>
      <c r="F14109">
        <v>13.14</v>
      </c>
      <c r="G14109" s="1">
        <v>2018</v>
      </c>
    </row>
    <row r="14110" spans="1:7" x14ac:dyDescent="0.25">
      <c r="A14110" t="s">
        <v>19923</v>
      </c>
      <c r="B14110" t="s">
        <v>19924</v>
      </c>
      <c r="C14110" t="s">
        <v>120</v>
      </c>
      <c r="D14110" t="s">
        <v>12</v>
      </c>
      <c r="E14110">
        <v>11.88</v>
      </c>
      <c r="F14110">
        <v>12.42</v>
      </c>
      <c r="G14110" s="1">
        <v>2018</v>
      </c>
    </row>
    <row r="14111" spans="1:7" x14ac:dyDescent="0.25">
      <c r="A14111" t="s">
        <v>19197</v>
      </c>
      <c r="B14111" t="s">
        <v>19198</v>
      </c>
      <c r="C14111" t="s">
        <v>3516</v>
      </c>
      <c r="D14111" t="s">
        <v>12</v>
      </c>
      <c r="E14111">
        <v>11.88</v>
      </c>
      <c r="F14111">
        <v>12.26</v>
      </c>
      <c r="G14111" s="1">
        <v>2018</v>
      </c>
    </row>
    <row r="14112" spans="1:7" x14ac:dyDescent="0.25">
      <c r="A14112" t="s">
        <v>5362</v>
      </c>
      <c r="B14112" t="s">
        <v>5363</v>
      </c>
      <c r="C14112" t="s">
        <v>19369</v>
      </c>
      <c r="D14112" t="s">
        <v>12</v>
      </c>
      <c r="E14112">
        <v>11.88</v>
      </c>
      <c r="F14112">
        <v>14.3</v>
      </c>
      <c r="G14112" s="1">
        <v>2018</v>
      </c>
    </row>
    <row r="14113" spans="1:7" x14ac:dyDescent="0.25">
      <c r="A14113" t="s">
        <v>16122</v>
      </c>
      <c r="B14113" t="s">
        <v>16123</v>
      </c>
      <c r="C14113" t="s">
        <v>102</v>
      </c>
      <c r="D14113" t="s">
        <v>12</v>
      </c>
      <c r="E14113">
        <v>11.85</v>
      </c>
      <c r="F14113">
        <v>12.58</v>
      </c>
      <c r="G14113" s="1">
        <v>2018</v>
      </c>
    </row>
    <row r="14114" spans="1:7" x14ac:dyDescent="0.25">
      <c r="A14114" t="s">
        <v>57</v>
      </c>
      <c r="B14114" t="s">
        <v>58</v>
      </c>
      <c r="C14114" t="s">
        <v>1028</v>
      </c>
      <c r="D14114" t="s">
        <v>12</v>
      </c>
      <c r="E14114">
        <v>11.85</v>
      </c>
      <c r="F14114">
        <v>32.17</v>
      </c>
      <c r="G14114" s="1">
        <v>2018</v>
      </c>
    </row>
    <row r="14115" spans="1:7" x14ac:dyDescent="0.25">
      <c r="A14115" t="s">
        <v>8886</v>
      </c>
      <c r="B14115" t="s">
        <v>8887</v>
      </c>
      <c r="C14115" t="s">
        <v>381</v>
      </c>
      <c r="D14115" t="s">
        <v>12</v>
      </c>
      <c r="E14115">
        <v>11.82</v>
      </c>
      <c r="F14115">
        <v>12.48</v>
      </c>
      <c r="G14115" s="1">
        <v>2018</v>
      </c>
    </row>
    <row r="14116" spans="1:7" x14ac:dyDescent="0.25">
      <c r="A14116" t="s">
        <v>15324</v>
      </c>
      <c r="B14116" t="s">
        <v>15325</v>
      </c>
      <c r="C14116" t="s">
        <v>955</v>
      </c>
      <c r="D14116" t="s">
        <v>12</v>
      </c>
      <c r="E14116">
        <v>11.82</v>
      </c>
      <c r="F14116">
        <v>12.39</v>
      </c>
      <c r="G14116" s="1">
        <v>2018</v>
      </c>
    </row>
    <row r="14117" spans="1:7" x14ac:dyDescent="0.25">
      <c r="A14117" t="s">
        <v>19925</v>
      </c>
      <c r="B14117" t="s">
        <v>19926</v>
      </c>
      <c r="C14117" t="s">
        <v>1801</v>
      </c>
      <c r="D14117" t="s">
        <v>12</v>
      </c>
      <c r="E14117">
        <v>11.81</v>
      </c>
      <c r="F14117">
        <v>13.58</v>
      </c>
      <c r="G14117" s="1">
        <v>2018</v>
      </c>
    </row>
    <row r="14118" spans="1:7" x14ac:dyDescent="0.25">
      <c r="A14118" t="s">
        <v>19927</v>
      </c>
      <c r="B14118" t="s">
        <v>1236</v>
      </c>
      <c r="C14118" t="s">
        <v>249</v>
      </c>
      <c r="D14118" t="s">
        <v>12</v>
      </c>
      <c r="E14118">
        <v>11.8</v>
      </c>
      <c r="F14118">
        <v>12.1</v>
      </c>
      <c r="G14118" s="1">
        <v>2018</v>
      </c>
    </row>
    <row r="14119" spans="1:7" x14ac:dyDescent="0.25">
      <c r="A14119" t="s">
        <v>4680</v>
      </c>
      <c r="B14119" t="s">
        <v>4681</v>
      </c>
      <c r="C14119" t="s">
        <v>31</v>
      </c>
      <c r="D14119" t="s">
        <v>12</v>
      </c>
      <c r="E14119">
        <v>11.8</v>
      </c>
      <c r="F14119">
        <v>20.71</v>
      </c>
      <c r="G14119" s="1">
        <v>2018</v>
      </c>
    </row>
    <row r="14120" spans="1:7" x14ac:dyDescent="0.25">
      <c r="A14120" t="s">
        <v>14815</v>
      </c>
      <c r="B14120" t="s">
        <v>14816</v>
      </c>
      <c r="C14120" t="s">
        <v>1519</v>
      </c>
      <c r="D14120" t="s">
        <v>12</v>
      </c>
      <c r="E14120">
        <v>11.8</v>
      </c>
      <c r="F14120">
        <v>43.57</v>
      </c>
      <c r="G14120" s="1">
        <v>2018</v>
      </c>
    </row>
    <row r="14121" spans="1:7" x14ac:dyDescent="0.25">
      <c r="A14121" t="s">
        <v>3200</v>
      </c>
      <c r="B14121" t="s">
        <v>3201</v>
      </c>
      <c r="C14121" t="s">
        <v>752</v>
      </c>
      <c r="D14121" t="s">
        <v>12</v>
      </c>
      <c r="E14121">
        <v>11.8</v>
      </c>
      <c r="F14121">
        <v>18.3</v>
      </c>
      <c r="G14121" s="1">
        <v>2018</v>
      </c>
    </row>
    <row r="14122" spans="1:7" x14ac:dyDescent="0.25">
      <c r="A14122" t="s">
        <v>3200</v>
      </c>
      <c r="B14122" t="s">
        <v>3201</v>
      </c>
      <c r="C14122" t="s">
        <v>3468</v>
      </c>
      <c r="D14122" t="s">
        <v>12</v>
      </c>
      <c r="E14122">
        <v>11.8</v>
      </c>
      <c r="F14122">
        <v>16.29</v>
      </c>
      <c r="G14122" s="1">
        <v>2018</v>
      </c>
    </row>
    <row r="14123" spans="1:7" x14ac:dyDescent="0.25">
      <c r="A14123" t="s">
        <v>7781</v>
      </c>
      <c r="B14123" t="s">
        <v>3859</v>
      </c>
      <c r="C14123" t="s">
        <v>1996</v>
      </c>
      <c r="D14123" t="s">
        <v>12</v>
      </c>
      <c r="E14123">
        <v>11.8</v>
      </c>
      <c r="F14123">
        <v>14.51</v>
      </c>
      <c r="G14123" s="1">
        <v>2018</v>
      </c>
    </row>
    <row r="14124" spans="1:7" x14ac:dyDescent="0.25">
      <c r="A14124" t="s">
        <v>10429</v>
      </c>
      <c r="B14124" t="s">
        <v>10430</v>
      </c>
      <c r="C14124" t="s">
        <v>83</v>
      </c>
      <c r="D14124" t="s">
        <v>12</v>
      </c>
      <c r="E14124">
        <v>11.8</v>
      </c>
      <c r="F14124">
        <v>13.39</v>
      </c>
      <c r="G14124" s="1">
        <v>2018</v>
      </c>
    </row>
    <row r="14125" spans="1:7" x14ac:dyDescent="0.25">
      <c r="A14125" t="s">
        <v>19928</v>
      </c>
      <c r="B14125" t="s">
        <v>19929</v>
      </c>
      <c r="C14125" t="s">
        <v>1082</v>
      </c>
      <c r="D14125" t="s">
        <v>12</v>
      </c>
      <c r="E14125">
        <v>11.8</v>
      </c>
      <c r="F14125">
        <v>66.89</v>
      </c>
      <c r="G14125" s="1">
        <v>2018</v>
      </c>
    </row>
    <row r="14126" spans="1:7" x14ac:dyDescent="0.25">
      <c r="A14126" t="s">
        <v>19928</v>
      </c>
      <c r="B14126" t="s">
        <v>19929</v>
      </c>
      <c r="C14126" t="s">
        <v>1206</v>
      </c>
      <c r="D14126" t="s">
        <v>12</v>
      </c>
      <c r="E14126">
        <v>11.8</v>
      </c>
      <c r="F14126">
        <v>28.78</v>
      </c>
      <c r="G14126" s="1">
        <v>2018</v>
      </c>
    </row>
    <row r="14127" spans="1:7" x14ac:dyDescent="0.25">
      <c r="A14127" t="s">
        <v>19930</v>
      </c>
      <c r="B14127" t="s">
        <v>19931</v>
      </c>
      <c r="C14127" t="s">
        <v>812</v>
      </c>
      <c r="D14127" t="s">
        <v>12</v>
      </c>
      <c r="E14127">
        <v>11.8</v>
      </c>
      <c r="F14127">
        <v>13.02</v>
      </c>
      <c r="G14127" s="1">
        <v>2018</v>
      </c>
    </row>
    <row r="14128" spans="1:7" x14ac:dyDescent="0.25">
      <c r="A14128" t="s">
        <v>5241</v>
      </c>
      <c r="B14128" t="s">
        <v>5242</v>
      </c>
      <c r="C14128" t="s">
        <v>11143</v>
      </c>
      <c r="D14128" t="s">
        <v>12</v>
      </c>
      <c r="E14128">
        <v>11.79</v>
      </c>
      <c r="F14128">
        <v>12.21</v>
      </c>
      <c r="G14128" s="1">
        <v>2018</v>
      </c>
    </row>
    <row r="14129" spans="1:7" x14ac:dyDescent="0.25">
      <c r="A14129" t="s">
        <v>15616</v>
      </c>
      <c r="B14129" t="s">
        <v>15617</v>
      </c>
      <c r="C14129" t="s">
        <v>1206</v>
      </c>
      <c r="D14129" t="s">
        <v>12</v>
      </c>
      <c r="E14129">
        <v>11.79</v>
      </c>
      <c r="F14129">
        <v>13.12</v>
      </c>
      <c r="G14129" s="1">
        <v>2018</v>
      </c>
    </row>
    <row r="14130" spans="1:7" x14ac:dyDescent="0.25">
      <c r="A14130" t="s">
        <v>7980</v>
      </c>
      <c r="B14130" t="s">
        <v>7981</v>
      </c>
      <c r="C14130" t="s">
        <v>1206</v>
      </c>
      <c r="D14130" t="s">
        <v>12</v>
      </c>
      <c r="E14130">
        <v>11.79</v>
      </c>
      <c r="F14130">
        <v>12.91</v>
      </c>
      <c r="G14130" s="1">
        <v>2018</v>
      </c>
    </row>
    <row r="14131" spans="1:7" x14ac:dyDescent="0.25">
      <c r="A14131" t="s">
        <v>19932</v>
      </c>
      <c r="B14131" t="s">
        <v>19933</v>
      </c>
      <c r="C14131" t="s">
        <v>11</v>
      </c>
      <c r="D14131" t="s">
        <v>12</v>
      </c>
      <c r="E14131">
        <v>11.79</v>
      </c>
      <c r="F14131">
        <v>12.41</v>
      </c>
      <c r="G14131" s="1">
        <v>2018</v>
      </c>
    </row>
    <row r="14132" spans="1:7" x14ac:dyDescent="0.25">
      <c r="A14132" t="s">
        <v>19934</v>
      </c>
      <c r="B14132" t="s">
        <v>19935</v>
      </c>
      <c r="C14132" t="s">
        <v>11</v>
      </c>
      <c r="D14132" t="s">
        <v>12</v>
      </c>
      <c r="E14132">
        <v>11.78</v>
      </c>
      <c r="F14132">
        <v>21.25</v>
      </c>
      <c r="G14132" s="1">
        <v>2018</v>
      </c>
    </row>
    <row r="14133" spans="1:7" x14ac:dyDescent="0.25">
      <c r="A14133" t="s">
        <v>19936</v>
      </c>
      <c r="B14133" t="s">
        <v>19937</v>
      </c>
      <c r="C14133" t="s">
        <v>61</v>
      </c>
      <c r="D14133" t="s">
        <v>12</v>
      </c>
      <c r="E14133">
        <v>11.78</v>
      </c>
      <c r="F14133">
        <v>64.25</v>
      </c>
      <c r="G14133" s="1">
        <v>2018</v>
      </c>
    </row>
    <row r="14134" spans="1:7" x14ac:dyDescent="0.25">
      <c r="A14134" t="s">
        <v>14823</v>
      </c>
      <c r="B14134" t="s">
        <v>14824</v>
      </c>
      <c r="C14134" t="s">
        <v>1206</v>
      </c>
      <c r="D14134" t="s">
        <v>12</v>
      </c>
      <c r="E14134">
        <v>11.78</v>
      </c>
      <c r="F14134">
        <v>22.53</v>
      </c>
      <c r="G14134" s="1">
        <v>2018</v>
      </c>
    </row>
    <row r="14135" spans="1:7" x14ac:dyDescent="0.25">
      <c r="A14135" t="s">
        <v>19938</v>
      </c>
      <c r="B14135" t="s">
        <v>19939</v>
      </c>
      <c r="C14135" t="s">
        <v>1082</v>
      </c>
      <c r="D14135" t="s">
        <v>12</v>
      </c>
      <c r="E14135">
        <v>11.77</v>
      </c>
      <c r="F14135">
        <v>68.62</v>
      </c>
      <c r="G14135" s="1">
        <v>2018</v>
      </c>
    </row>
    <row r="14136" spans="1:7" x14ac:dyDescent="0.25">
      <c r="A14136" t="s">
        <v>19938</v>
      </c>
      <c r="B14136" t="s">
        <v>19939</v>
      </c>
      <c r="C14136" t="s">
        <v>1206</v>
      </c>
      <c r="D14136" t="s">
        <v>12</v>
      </c>
      <c r="E14136">
        <v>11.77</v>
      </c>
      <c r="F14136">
        <v>33.07</v>
      </c>
      <c r="G14136" s="1">
        <v>2018</v>
      </c>
    </row>
    <row r="14137" spans="1:7" x14ac:dyDescent="0.25">
      <c r="A14137" t="s">
        <v>11467</v>
      </c>
      <c r="B14137" t="s">
        <v>11468</v>
      </c>
      <c r="C14137" t="s">
        <v>1622</v>
      </c>
      <c r="D14137" t="s">
        <v>12</v>
      </c>
      <c r="E14137">
        <v>11.75</v>
      </c>
      <c r="F14137">
        <v>39.47</v>
      </c>
      <c r="G14137" s="1">
        <v>2018</v>
      </c>
    </row>
    <row r="14138" spans="1:7" x14ac:dyDescent="0.25">
      <c r="A14138" t="s">
        <v>18419</v>
      </c>
      <c r="B14138" t="s">
        <v>18420</v>
      </c>
      <c r="C14138" t="s">
        <v>752</v>
      </c>
      <c r="D14138" t="s">
        <v>12</v>
      </c>
      <c r="E14138">
        <v>11.75</v>
      </c>
      <c r="F14138">
        <v>12.91</v>
      </c>
      <c r="G14138" s="1">
        <v>2018</v>
      </c>
    </row>
    <row r="14139" spans="1:7" x14ac:dyDescent="0.25">
      <c r="A14139" t="s">
        <v>4099</v>
      </c>
      <c r="B14139" t="s">
        <v>4100</v>
      </c>
      <c r="C14139" t="s">
        <v>856</v>
      </c>
      <c r="D14139" t="s">
        <v>12</v>
      </c>
      <c r="E14139">
        <v>11.72</v>
      </c>
      <c r="F14139">
        <v>11.99</v>
      </c>
      <c r="G14139" s="1">
        <v>2018</v>
      </c>
    </row>
    <row r="14140" spans="1:7" x14ac:dyDescent="0.25">
      <c r="A14140" t="s">
        <v>13147</v>
      </c>
      <c r="B14140" t="s">
        <v>13148</v>
      </c>
      <c r="C14140" t="s">
        <v>16076</v>
      </c>
      <c r="D14140" t="s">
        <v>12</v>
      </c>
      <c r="E14140">
        <v>11.7</v>
      </c>
      <c r="F14140">
        <v>15.86</v>
      </c>
      <c r="G14140" s="1">
        <v>2018</v>
      </c>
    </row>
    <row r="14141" spans="1:7" x14ac:dyDescent="0.25">
      <c r="A14141" t="s">
        <v>10199</v>
      </c>
      <c r="B14141" t="s">
        <v>10200</v>
      </c>
      <c r="C14141" t="s">
        <v>19940</v>
      </c>
      <c r="D14141" t="s">
        <v>12</v>
      </c>
      <c r="E14141">
        <v>11.7</v>
      </c>
      <c r="F14141">
        <v>22.42</v>
      </c>
      <c r="G14141" s="1">
        <v>2018</v>
      </c>
    </row>
    <row r="14142" spans="1:7" x14ac:dyDescent="0.25">
      <c r="A14142" t="s">
        <v>17067</v>
      </c>
      <c r="B14142" t="s">
        <v>17068</v>
      </c>
      <c r="C14142" t="s">
        <v>1206</v>
      </c>
      <c r="D14142" t="s">
        <v>12</v>
      </c>
      <c r="E14142">
        <v>11.7</v>
      </c>
      <c r="F14142">
        <v>186.55</v>
      </c>
      <c r="G14142" s="1">
        <v>2018</v>
      </c>
    </row>
    <row r="14143" spans="1:7" x14ac:dyDescent="0.25">
      <c r="A14143" t="s">
        <v>7145</v>
      </c>
      <c r="B14143" t="s">
        <v>7146</v>
      </c>
      <c r="C14143" t="s">
        <v>6141</v>
      </c>
      <c r="D14143" t="s">
        <v>12</v>
      </c>
      <c r="E14143">
        <v>11.7</v>
      </c>
      <c r="F14143">
        <v>26.97</v>
      </c>
      <c r="G14143" s="1">
        <v>2018</v>
      </c>
    </row>
    <row r="14144" spans="1:7" x14ac:dyDescent="0.25">
      <c r="A14144" t="s">
        <v>7145</v>
      </c>
      <c r="B14144" t="s">
        <v>7146</v>
      </c>
      <c r="C14144" t="s">
        <v>1082</v>
      </c>
      <c r="D14144" t="s">
        <v>12</v>
      </c>
      <c r="E14144">
        <v>11.7</v>
      </c>
      <c r="F14144">
        <v>29.02</v>
      </c>
      <c r="G14144" s="1">
        <v>2018</v>
      </c>
    </row>
    <row r="14145" spans="1:7" x14ac:dyDescent="0.25">
      <c r="A14145" t="s">
        <v>19941</v>
      </c>
      <c r="B14145" t="s">
        <v>19942</v>
      </c>
      <c r="C14145" t="s">
        <v>1082</v>
      </c>
      <c r="D14145" t="s">
        <v>12</v>
      </c>
      <c r="E14145">
        <v>11.7</v>
      </c>
      <c r="F14145">
        <v>32.85</v>
      </c>
      <c r="G14145" s="1">
        <v>2018</v>
      </c>
    </row>
    <row r="14146" spans="1:7" x14ac:dyDescent="0.25">
      <c r="A14146" t="s">
        <v>19943</v>
      </c>
      <c r="B14146" t="s">
        <v>19944</v>
      </c>
      <c r="C14146" t="s">
        <v>249</v>
      </c>
      <c r="D14146" t="s">
        <v>12</v>
      </c>
      <c r="E14146">
        <v>11.7</v>
      </c>
      <c r="F14146">
        <v>18.89</v>
      </c>
      <c r="G14146" s="1">
        <v>2018</v>
      </c>
    </row>
    <row r="14147" spans="1:7" x14ac:dyDescent="0.25">
      <c r="A14147" t="s">
        <v>6802</v>
      </c>
      <c r="B14147" t="s">
        <v>6803</v>
      </c>
      <c r="C14147" t="s">
        <v>617</v>
      </c>
      <c r="D14147" t="s">
        <v>12</v>
      </c>
      <c r="E14147">
        <v>11.7</v>
      </c>
      <c r="F14147">
        <v>12.24</v>
      </c>
      <c r="G14147" s="1">
        <v>2018</v>
      </c>
    </row>
    <row r="14148" spans="1:7" x14ac:dyDescent="0.25">
      <c r="A14148" t="s">
        <v>19945</v>
      </c>
      <c r="B14148" t="s">
        <v>19946</v>
      </c>
      <c r="C14148" t="s">
        <v>61</v>
      </c>
      <c r="D14148" t="s">
        <v>12</v>
      </c>
      <c r="E14148">
        <v>11.7</v>
      </c>
      <c r="F14148">
        <v>51.51</v>
      </c>
      <c r="G14148" s="1">
        <v>2018</v>
      </c>
    </row>
    <row r="14149" spans="1:7" x14ac:dyDescent="0.25">
      <c r="A14149" t="s">
        <v>17079</v>
      </c>
      <c r="B14149" t="s">
        <v>17080</v>
      </c>
      <c r="C14149" t="s">
        <v>31</v>
      </c>
      <c r="D14149" t="s">
        <v>12</v>
      </c>
      <c r="E14149">
        <v>11.7</v>
      </c>
      <c r="F14149">
        <v>21.58</v>
      </c>
      <c r="G14149" s="1">
        <v>2018</v>
      </c>
    </row>
    <row r="14150" spans="1:7" x14ac:dyDescent="0.25">
      <c r="A14150" t="s">
        <v>17079</v>
      </c>
      <c r="B14150" t="s">
        <v>17080</v>
      </c>
      <c r="C14150" t="s">
        <v>1206</v>
      </c>
      <c r="D14150" t="s">
        <v>12</v>
      </c>
      <c r="E14150">
        <v>11.7</v>
      </c>
      <c r="F14150">
        <v>41.12</v>
      </c>
      <c r="G14150" s="1">
        <v>2018</v>
      </c>
    </row>
    <row r="14151" spans="1:7" x14ac:dyDescent="0.25">
      <c r="A14151" t="s">
        <v>16976</v>
      </c>
      <c r="B14151" t="s">
        <v>16977</v>
      </c>
      <c r="C14151" t="s">
        <v>1082</v>
      </c>
      <c r="D14151" t="s">
        <v>12</v>
      </c>
      <c r="E14151">
        <v>11.7</v>
      </c>
      <c r="F14151">
        <v>32.1</v>
      </c>
      <c r="G14151" s="1">
        <v>2018</v>
      </c>
    </row>
    <row r="14152" spans="1:7" x14ac:dyDescent="0.25">
      <c r="A14152" t="s">
        <v>17083</v>
      </c>
      <c r="B14152" t="s">
        <v>17084</v>
      </c>
      <c r="C14152" t="s">
        <v>31</v>
      </c>
      <c r="D14152" t="s">
        <v>12</v>
      </c>
      <c r="E14152">
        <v>11.7</v>
      </c>
      <c r="F14152">
        <v>26.06</v>
      </c>
      <c r="G14152" s="1">
        <v>2018</v>
      </c>
    </row>
    <row r="14153" spans="1:7" x14ac:dyDescent="0.25">
      <c r="A14153" t="s">
        <v>2782</v>
      </c>
      <c r="B14153" t="s">
        <v>2783</v>
      </c>
      <c r="C14153" t="s">
        <v>833</v>
      </c>
      <c r="D14153" t="s">
        <v>12</v>
      </c>
      <c r="E14153">
        <v>11.7</v>
      </c>
      <c r="F14153">
        <v>24.95</v>
      </c>
      <c r="G14153" s="1">
        <v>2018</v>
      </c>
    </row>
    <row r="14154" spans="1:7" x14ac:dyDescent="0.25">
      <c r="A14154" t="s">
        <v>19947</v>
      </c>
      <c r="B14154" t="s">
        <v>19948</v>
      </c>
      <c r="C14154" t="s">
        <v>275</v>
      </c>
      <c r="D14154" t="s">
        <v>12</v>
      </c>
      <c r="E14154">
        <v>11.67</v>
      </c>
      <c r="F14154">
        <v>12.62</v>
      </c>
      <c r="G14154" s="1">
        <v>2018</v>
      </c>
    </row>
    <row r="14155" spans="1:7" x14ac:dyDescent="0.25">
      <c r="A14155" t="s">
        <v>19949</v>
      </c>
      <c r="B14155" t="s">
        <v>19950</v>
      </c>
      <c r="C14155" t="s">
        <v>3144</v>
      </c>
      <c r="D14155" t="s">
        <v>12</v>
      </c>
      <c r="E14155">
        <v>11.65</v>
      </c>
      <c r="F14155">
        <v>12.18</v>
      </c>
      <c r="G14155" s="1">
        <v>2018</v>
      </c>
    </row>
    <row r="14156" spans="1:7" x14ac:dyDescent="0.25">
      <c r="A14156" t="s">
        <v>8306</v>
      </c>
      <c r="B14156" t="s">
        <v>8307</v>
      </c>
      <c r="C14156" t="s">
        <v>7944</v>
      </c>
      <c r="D14156" t="s">
        <v>12</v>
      </c>
      <c r="E14156">
        <v>11.65</v>
      </c>
      <c r="F14156">
        <v>60.57</v>
      </c>
      <c r="G14156" s="1">
        <v>2018</v>
      </c>
    </row>
    <row r="14157" spans="1:7" x14ac:dyDescent="0.25">
      <c r="A14157" t="s">
        <v>17692</v>
      </c>
      <c r="B14157" t="s">
        <v>17693</v>
      </c>
      <c r="C14157" t="s">
        <v>275</v>
      </c>
      <c r="D14157" t="s">
        <v>12</v>
      </c>
      <c r="E14157">
        <v>11.64</v>
      </c>
      <c r="F14157">
        <v>12.12</v>
      </c>
      <c r="G14157" s="1">
        <v>2018</v>
      </c>
    </row>
    <row r="14158" spans="1:7" x14ac:dyDescent="0.25">
      <c r="A14158" t="s">
        <v>19951</v>
      </c>
      <c r="B14158" t="s">
        <v>19952</v>
      </c>
      <c r="C14158" t="s">
        <v>4410</v>
      </c>
      <c r="D14158" t="s">
        <v>12</v>
      </c>
      <c r="E14158">
        <v>11.64</v>
      </c>
      <c r="F14158">
        <v>12.23</v>
      </c>
      <c r="G14158" s="1">
        <v>2018</v>
      </c>
    </row>
    <row r="14159" spans="1:7" x14ac:dyDescent="0.25">
      <c r="A14159" t="s">
        <v>19951</v>
      </c>
      <c r="B14159" t="s">
        <v>19952</v>
      </c>
      <c r="C14159" t="s">
        <v>2360</v>
      </c>
      <c r="D14159" t="s">
        <v>12</v>
      </c>
      <c r="E14159">
        <v>11.64</v>
      </c>
      <c r="F14159">
        <v>15.01</v>
      </c>
      <c r="G14159" s="1">
        <v>2018</v>
      </c>
    </row>
    <row r="14160" spans="1:7" x14ac:dyDescent="0.25">
      <c r="A14160" t="s">
        <v>5358</v>
      </c>
      <c r="B14160" t="s">
        <v>5359</v>
      </c>
      <c r="C14160" t="s">
        <v>11525</v>
      </c>
      <c r="D14160" t="s">
        <v>12</v>
      </c>
      <c r="E14160">
        <v>11.64</v>
      </c>
      <c r="F14160">
        <v>12.17</v>
      </c>
      <c r="G14160" s="1">
        <v>2018</v>
      </c>
    </row>
    <row r="14161" spans="1:7" x14ac:dyDescent="0.25">
      <c r="A14161" t="s">
        <v>19953</v>
      </c>
      <c r="B14161" t="s">
        <v>19954</v>
      </c>
      <c r="C14161" t="s">
        <v>605</v>
      </c>
      <c r="D14161" t="s">
        <v>12</v>
      </c>
      <c r="E14161">
        <v>11.64</v>
      </c>
      <c r="F14161">
        <v>13.04</v>
      </c>
      <c r="G14161" s="1">
        <v>2018</v>
      </c>
    </row>
    <row r="14162" spans="1:7" x14ac:dyDescent="0.25">
      <c r="A14162" t="s">
        <v>7207</v>
      </c>
      <c r="B14162" t="s">
        <v>7208</v>
      </c>
      <c r="C14162" t="s">
        <v>722</v>
      </c>
      <c r="D14162" t="s">
        <v>12</v>
      </c>
      <c r="E14162">
        <v>11.64</v>
      </c>
      <c r="F14162">
        <v>11.94</v>
      </c>
      <c r="G14162" s="1">
        <v>2018</v>
      </c>
    </row>
    <row r="14163" spans="1:7" x14ac:dyDescent="0.25">
      <c r="A14163" t="s">
        <v>19955</v>
      </c>
      <c r="B14163" t="s">
        <v>19956</v>
      </c>
      <c r="C14163" t="s">
        <v>1082</v>
      </c>
      <c r="D14163" t="s">
        <v>12</v>
      </c>
      <c r="E14163">
        <v>11.64</v>
      </c>
      <c r="F14163">
        <v>54.05</v>
      </c>
      <c r="G14163" s="1">
        <v>2018</v>
      </c>
    </row>
    <row r="14164" spans="1:7" x14ac:dyDescent="0.25">
      <c r="A14164" t="s">
        <v>19650</v>
      </c>
      <c r="B14164" t="s">
        <v>19651</v>
      </c>
      <c r="C14164" t="s">
        <v>1206</v>
      </c>
      <c r="D14164" t="s">
        <v>12</v>
      </c>
      <c r="E14164">
        <v>11.62</v>
      </c>
      <c r="F14164">
        <v>20.34</v>
      </c>
      <c r="G14164" s="1">
        <v>2018</v>
      </c>
    </row>
    <row r="14165" spans="1:7" x14ac:dyDescent="0.25">
      <c r="A14165" t="s">
        <v>6117</v>
      </c>
      <c r="B14165" t="s">
        <v>6118</v>
      </c>
      <c r="C14165" t="s">
        <v>11</v>
      </c>
      <c r="D14165" t="s">
        <v>12</v>
      </c>
      <c r="E14165">
        <v>11.6</v>
      </c>
      <c r="F14165">
        <v>12.61</v>
      </c>
      <c r="G14165" s="1">
        <v>2018</v>
      </c>
    </row>
    <row r="14166" spans="1:7" x14ac:dyDescent="0.25">
      <c r="A14166" t="s">
        <v>19654</v>
      </c>
      <c r="B14166" t="s">
        <v>19655</v>
      </c>
      <c r="C14166" t="s">
        <v>61</v>
      </c>
      <c r="D14166" t="s">
        <v>12</v>
      </c>
      <c r="E14166">
        <v>11.6</v>
      </c>
      <c r="F14166">
        <v>22.32</v>
      </c>
      <c r="G14166" s="1">
        <v>2018</v>
      </c>
    </row>
    <row r="14167" spans="1:7" x14ac:dyDescent="0.25">
      <c r="A14167" t="s">
        <v>19957</v>
      </c>
      <c r="B14167" t="s">
        <v>19958</v>
      </c>
      <c r="C14167" t="s">
        <v>1082</v>
      </c>
      <c r="D14167" t="s">
        <v>12</v>
      </c>
      <c r="E14167">
        <v>11.6</v>
      </c>
      <c r="F14167">
        <v>52.12</v>
      </c>
      <c r="G14167" s="1">
        <v>2018</v>
      </c>
    </row>
    <row r="14168" spans="1:7" x14ac:dyDescent="0.25">
      <c r="A14168" t="s">
        <v>19957</v>
      </c>
      <c r="B14168" t="s">
        <v>19958</v>
      </c>
      <c r="C14168" t="s">
        <v>1206</v>
      </c>
      <c r="D14168" t="s">
        <v>12</v>
      </c>
      <c r="E14168">
        <v>11.6</v>
      </c>
      <c r="F14168">
        <v>23.43</v>
      </c>
      <c r="G14168" s="1">
        <v>2018</v>
      </c>
    </row>
    <row r="14169" spans="1:7" x14ac:dyDescent="0.25">
      <c r="A14169" t="s">
        <v>19959</v>
      </c>
      <c r="B14169" t="s">
        <v>19960</v>
      </c>
      <c r="C14169" t="s">
        <v>11</v>
      </c>
      <c r="D14169" t="s">
        <v>12</v>
      </c>
      <c r="E14169">
        <v>11.6</v>
      </c>
      <c r="F14169">
        <v>57.68</v>
      </c>
      <c r="G14169" s="1">
        <v>2018</v>
      </c>
    </row>
    <row r="14170" spans="1:7" x14ac:dyDescent="0.25">
      <c r="A14170" t="s">
        <v>19961</v>
      </c>
      <c r="B14170" t="s">
        <v>19962</v>
      </c>
      <c r="C14170" t="s">
        <v>1082</v>
      </c>
      <c r="D14170" t="s">
        <v>12</v>
      </c>
      <c r="E14170">
        <v>11.6</v>
      </c>
      <c r="F14170">
        <v>52.12</v>
      </c>
      <c r="G14170" s="1">
        <v>2018</v>
      </c>
    </row>
    <row r="14171" spans="1:7" x14ac:dyDescent="0.25">
      <c r="A14171" t="s">
        <v>19961</v>
      </c>
      <c r="B14171" t="s">
        <v>19962</v>
      </c>
      <c r="C14171" t="s">
        <v>1206</v>
      </c>
      <c r="D14171" t="s">
        <v>12</v>
      </c>
      <c r="E14171">
        <v>11.6</v>
      </c>
      <c r="F14171">
        <v>41.93</v>
      </c>
      <c r="G14171" s="1">
        <v>2018</v>
      </c>
    </row>
    <row r="14172" spans="1:7" x14ac:dyDescent="0.25">
      <c r="A14172" t="s">
        <v>19963</v>
      </c>
      <c r="B14172" t="s">
        <v>19964</v>
      </c>
      <c r="C14172" t="s">
        <v>1206</v>
      </c>
      <c r="D14172" t="s">
        <v>12</v>
      </c>
      <c r="E14172">
        <v>11.6</v>
      </c>
      <c r="F14172">
        <v>49.3</v>
      </c>
      <c r="G14172" s="1">
        <v>2018</v>
      </c>
    </row>
    <row r="14173" spans="1:7" x14ac:dyDescent="0.25">
      <c r="A14173" t="s">
        <v>7091</v>
      </c>
      <c r="B14173" t="s">
        <v>7092</v>
      </c>
      <c r="C14173" t="s">
        <v>627</v>
      </c>
      <c r="D14173" t="s">
        <v>12</v>
      </c>
      <c r="E14173">
        <v>11.6</v>
      </c>
      <c r="F14173">
        <v>64.44</v>
      </c>
      <c r="G14173" s="1">
        <v>2018</v>
      </c>
    </row>
    <row r="14174" spans="1:7" x14ac:dyDescent="0.25">
      <c r="A14174" t="s">
        <v>15029</v>
      </c>
      <c r="B14174" t="s">
        <v>15030</v>
      </c>
      <c r="C14174" t="s">
        <v>1206</v>
      </c>
      <c r="D14174" t="s">
        <v>12</v>
      </c>
      <c r="E14174">
        <v>11.6</v>
      </c>
      <c r="F14174">
        <v>40.89</v>
      </c>
      <c r="G14174" s="1">
        <v>2018</v>
      </c>
    </row>
    <row r="14175" spans="1:7" x14ac:dyDescent="0.25">
      <c r="A14175" t="s">
        <v>17111</v>
      </c>
      <c r="B14175" t="s">
        <v>17112</v>
      </c>
      <c r="C14175" t="s">
        <v>1206</v>
      </c>
      <c r="D14175" t="s">
        <v>12</v>
      </c>
      <c r="E14175">
        <v>11.6</v>
      </c>
      <c r="F14175">
        <v>29.15</v>
      </c>
      <c r="G14175" s="1">
        <v>2018</v>
      </c>
    </row>
    <row r="14176" spans="1:7" x14ac:dyDescent="0.25">
      <c r="A14176" t="s">
        <v>19965</v>
      </c>
      <c r="B14176" t="s">
        <v>19966</v>
      </c>
      <c r="C14176" t="s">
        <v>1082</v>
      </c>
      <c r="D14176" t="s">
        <v>12</v>
      </c>
      <c r="E14176">
        <v>11.6</v>
      </c>
      <c r="F14176">
        <v>52.12</v>
      </c>
      <c r="G14176" s="1">
        <v>2018</v>
      </c>
    </row>
    <row r="14177" spans="1:7" x14ac:dyDescent="0.25">
      <c r="A14177" t="s">
        <v>19965</v>
      </c>
      <c r="B14177" t="s">
        <v>19966</v>
      </c>
      <c r="C14177" t="s">
        <v>1206</v>
      </c>
      <c r="D14177" t="s">
        <v>12</v>
      </c>
      <c r="E14177">
        <v>11.6</v>
      </c>
      <c r="F14177">
        <v>20.81</v>
      </c>
      <c r="G14177" s="1">
        <v>2018</v>
      </c>
    </row>
    <row r="14178" spans="1:7" x14ac:dyDescent="0.25">
      <c r="A14178" t="s">
        <v>19967</v>
      </c>
      <c r="B14178" t="s">
        <v>19968</v>
      </c>
      <c r="C14178" t="s">
        <v>1206</v>
      </c>
      <c r="D14178" t="s">
        <v>12</v>
      </c>
      <c r="E14178">
        <v>11.6</v>
      </c>
      <c r="F14178">
        <v>17.079999999999998</v>
      </c>
      <c r="G14178" s="1">
        <v>2018</v>
      </c>
    </row>
    <row r="14179" spans="1:7" x14ac:dyDescent="0.25">
      <c r="A14179" t="s">
        <v>17115</v>
      </c>
      <c r="B14179" t="s">
        <v>17116</v>
      </c>
      <c r="C14179" t="s">
        <v>3064</v>
      </c>
      <c r="D14179" t="s">
        <v>12</v>
      </c>
      <c r="E14179">
        <v>11.6</v>
      </c>
      <c r="F14179">
        <v>71.459999999999994</v>
      </c>
      <c r="G14179" s="1">
        <v>2018</v>
      </c>
    </row>
    <row r="14180" spans="1:7" x14ac:dyDescent="0.25">
      <c r="A14180" t="s">
        <v>19969</v>
      </c>
      <c r="B14180" t="s">
        <v>19970</v>
      </c>
      <c r="C14180" t="s">
        <v>1082</v>
      </c>
      <c r="D14180" t="s">
        <v>12</v>
      </c>
      <c r="E14180">
        <v>11.6</v>
      </c>
      <c r="F14180">
        <v>41.57</v>
      </c>
      <c r="G14180" s="1">
        <v>2018</v>
      </c>
    </row>
    <row r="14181" spans="1:7" x14ac:dyDescent="0.25">
      <c r="A14181" t="s">
        <v>7243</v>
      </c>
      <c r="B14181" t="s">
        <v>7244</v>
      </c>
      <c r="C14181" t="s">
        <v>1397</v>
      </c>
      <c r="D14181" t="s">
        <v>12</v>
      </c>
      <c r="E14181">
        <v>11.6</v>
      </c>
      <c r="F14181">
        <v>17.37</v>
      </c>
      <c r="G14181" s="1">
        <v>2018</v>
      </c>
    </row>
    <row r="14182" spans="1:7" x14ac:dyDescent="0.25">
      <c r="A14182" t="s">
        <v>11770</v>
      </c>
      <c r="B14182" t="s">
        <v>11771</v>
      </c>
      <c r="C14182" t="s">
        <v>61</v>
      </c>
      <c r="D14182" t="s">
        <v>12</v>
      </c>
      <c r="E14182">
        <v>11.6</v>
      </c>
      <c r="F14182">
        <v>16.29</v>
      </c>
      <c r="G14182" s="1">
        <v>2018</v>
      </c>
    </row>
    <row r="14183" spans="1:7" x14ac:dyDescent="0.25">
      <c r="A14183" t="s">
        <v>19971</v>
      </c>
      <c r="B14183" t="s">
        <v>2901</v>
      </c>
      <c r="C14183" t="s">
        <v>17748</v>
      </c>
      <c r="D14183" t="s">
        <v>12</v>
      </c>
      <c r="E14183">
        <v>11.6</v>
      </c>
      <c r="F14183">
        <v>37.770000000000003</v>
      </c>
      <c r="G14183" s="1">
        <v>2018</v>
      </c>
    </row>
    <row r="14184" spans="1:7" x14ac:dyDescent="0.25">
      <c r="A14184" t="s">
        <v>15033</v>
      </c>
      <c r="B14184" t="s">
        <v>15034</v>
      </c>
      <c r="C14184" t="s">
        <v>31</v>
      </c>
      <c r="D14184" t="s">
        <v>12</v>
      </c>
      <c r="E14184">
        <v>11.6</v>
      </c>
      <c r="F14184">
        <v>24.64</v>
      </c>
      <c r="G14184" s="1">
        <v>2018</v>
      </c>
    </row>
    <row r="14185" spans="1:7" x14ac:dyDescent="0.25">
      <c r="A14185" t="s">
        <v>15033</v>
      </c>
      <c r="B14185" t="s">
        <v>15034</v>
      </c>
      <c r="C14185" t="s">
        <v>1206</v>
      </c>
      <c r="D14185" t="s">
        <v>12</v>
      </c>
      <c r="E14185">
        <v>11.6</v>
      </c>
      <c r="F14185">
        <v>36.35</v>
      </c>
      <c r="G14185" s="1">
        <v>2018</v>
      </c>
    </row>
    <row r="14186" spans="1:7" x14ac:dyDescent="0.25">
      <c r="A14186" t="s">
        <v>19972</v>
      </c>
      <c r="B14186" t="s">
        <v>19973</v>
      </c>
      <c r="C14186" t="s">
        <v>123</v>
      </c>
      <c r="D14186" t="s">
        <v>12</v>
      </c>
      <c r="E14186">
        <v>11.6</v>
      </c>
      <c r="F14186">
        <v>59.92</v>
      </c>
      <c r="G14186" s="1">
        <v>2018</v>
      </c>
    </row>
    <row r="14187" spans="1:7" x14ac:dyDescent="0.25">
      <c r="A14187" t="s">
        <v>17117</v>
      </c>
      <c r="B14187" t="s">
        <v>17118</v>
      </c>
      <c r="C14187" t="s">
        <v>1206</v>
      </c>
      <c r="D14187" t="s">
        <v>12</v>
      </c>
      <c r="E14187">
        <v>11.6</v>
      </c>
      <c r="F14187">
        <v>35.549999999999997</v>
      </c>
      <c r="G14187" s="1">
        <v>2018</v>
      </c>
    </row>
    <row r="14188" spans="1:7" x14ac:dyDescent="0.25">
      <c r="A14188" t="s">
        <v>19974</v>
      </c>
      <c r="B14188" t="s">
        <v>19975</v>
      </c>
      <c r="C14188" t="s">
        <v>1082</v>
      </c>
      <c r="D14188" t="s">
        <v>12</v>
      </c>
      <c r="E14188">
        <v>11.6</v>
      </c>
      <c r="F14188">
        <v>42.16</v>
      </c>
      <c r="G14188" s="1">
        <v>2018</v>
      </c>
    </row>
    <row r="14189" spans="1:7" x14ac:dyDescent="0.25">
      <c r="A14189" t="s">
        <v>19976</v>
      </c>
      <c r="B14189" t="s">
        <v>19977</v>
      </c>
      <c r="C14189" t="s">
        <v>1397</v>
      </c>
      <c r="D14189" t="s">
        <v>12</v>
      </c>
      <c r="E14189">
        <v>11.6</v>
      </c>
      <c r="F14189">
        <v>18.809999999999999</v>
      </c>
      <c r="G14189" s="1">
        <v>2018</v>
      </c>
    </row>
    <row r="14190" spans="1:7" x14ac:dyDescent="0.25">
      <c r="A14190" t="s">
        <v>19978</v>
      </c>
      <c r="B14190" t="s">
        <v>19979</v>
      </c>
      <c r="C14190" t="s">
        <v>11</v>
      </c>
      <c r="D14190" t="s">
        <v>12</v>
      </c>
      <c r="E14190">
        <v>11.6</v>
      </c>
      <c r="F14190">
        <v>63.73</v>
      </c>
      <c r="G14190" s="1">
        <v>2018</v>
      </c>
    </row>
    <row r="14191" spans="1:7" x14ac:dyDescent="0.25">
      <c r="A14191" t="s">
        <v>19980</v>
      </c>
      <c r="B14191" t="s">
        <v>19981</v>
      </c>
      <c r="C14191" t="s">
        <v>275</v>
      </c>
      <c r="D14191" t="s">
        <v>12</v>
      </c>
      <c r="E14191">
        <v>11.6</v>
      </c>
      <c r="F14191">
        <v>12.17</v>
      </c>
      <c r="G14191" s="1">
        <v>2018</v>
      </c>
    </row>
    <row r="14192" spans="1:7" x14ac:dyDescent="0.25">
      <c r="A14192" t="s">
        <v>8699</v>
      </c>
      <c r="B14192" t="s">
        <v>8700</v>
      </c>
      <c r="C14192" t="s">
        <v>722</v>
      </c>
      <c r="D14192" t="s">
        <v>12</v>
      </c>
      <c r="E14192">
        <v>11.6</v>
      </c>
      <c r="F14192">
        <v>24.35</v>
      </c>
      <c r="G14192" s="1">
        <v>2018</v>
      </c>
    </row>
    <row r="14193" spans="1:7" x14ac:dyDescent="0.25">
      <c r="A14193" t="s">
        <v>18208</v>
      </c>
      <c r="B14193" t="s">
        <v>18209</v>
      </c>
      <c r="C14193" t="s">
        <v>1206</v>
      </c>
      <c r="D14193" t="s">
        <v>12</v>
      </c>
      <c r="E14193">
        <v>11.6</v>
      </c>
      <c r="F14193">
        <v>34.69</v>
      </c>
      <c r="G14193" s="1">
        <v>2018</v>
      </c>
    </row>
    <row r="14194" spans="1:7" x14ac:dyDescent="0.25">
      <c r="A14194" t="s">
        <v>6800</v>
      </c>
      <c r="B14194" t="s">
        <v>6801</v>
      </c>
      <c r="C14194" t="s">
        <v>705</v>
      </c>
      <c r="D14194" t="s">
        <v>12</v>
      </c>
      <c r="E14194">
        <v>11.58</v>
      </c>
      <c r="F14194">
        <v>12</v>
      </c>
      <c r="G14194" s="1">
        <v>2018</v>
      </c>
    </row>
    <row r="14195" spans="1:7" x14ac:dyDescent="0.25">
      <c r="A14195" t="s">
        <v>19982</v>
      </c>
      <c r="B14195" t="s">
        <v>19983</v>
      </c>
      <c r="C14195" t="s">
        <v>8394</v>
      </c>
      <c r="D14195" t="s">
        <v>12</v>
      </c>
      <c r="E14195">
        <v>11.57</v>
      </c>
      <c r="F14195">
        <v>12</v>
      </c>
      <c r="G14195" s="1">
        <v>2018</v>
      </c>
    </row>
    <row r="14196" spans="1:7" x14ac:dyDescent="0.25">
      <c r="A14196" t="s">
        <v>10896</v>
      </c>
      <c r="B14196" t="s">
        <v>10897</v>
      </c>
      <c r="C14196" t="s">
        <v>2580</v>
      </c>
      <c r="D14196" t="s">
        <v>12</v>
      </c>
      <c r="E14196">
        <v>11.57</v>
      </c>
      <c r="F14196">
        <v>19.98</v>
      </c>
      <c r="G14196" s="1">
        <v>2018</v>
      </c>
    </row>
    <row r="14197" spans="1:7" x14ac:dyDescent="0.25">
      <c r="A14197" t="s">
        <v>15216</v>
      </c>
      <c r="B14197" t="s">
        <v>15217</v>
      </c>
      <c r="C14197" t="s">
        <v>75</v>
      </c>
      <c r="D14197" t="s">
        <v>12</v>
      </c>
      <c r="E14197">
        <v>11.56</v>
      </c>
      <c r="F14197">
        <v>11.98</v>
      </c>
      <c r="G14197" s="1">
        <v>2018</v>
      </c>
    </row>
    <row r="14198" spans="1:7" x14ac:dyDescent="0.25">
      <c r="A14198" t="s">
        <v>7024</v>
      </c>
      <c r="B14198" t="s">
        <v>7025</v>
      </c>
      <c r="C14198" t="s">
        <v>275</v>
      </c>
      <c r="D14198" t="s">
        <v>12</v>
      </c>
      <c r="E14198">
        <v>11.56</v>
      </c>
      <c r="F14198">
        <v>19.86</v>
      </c>
      <c r="G14198" s="1">
        <v>2018</v>
      </c>
    </row>
    <row r="14199" spans="1:7" x14ac:dyDescent="0.25">
      <c r="A14199" t="s">
        <v>12932</v>
      </c>
      <c r="B14199" t="s">
        <v>12933</v>
      </c>
      <c r="C14199" t="s">
        <v>1206</v>
      </c>
      <c r="D14199" t="s">
        <v>12</v>
      </c>
      <c r="E14199">
        <v>11.55</v>
      </c>
      <c r="F14199">
        <v>12.91</v>
      </c>
      <c r="G14199" s="1">
        <v>2018</v>
      </c>
    </row>
    <row r="14200" spans="1:7" x14ac:dyDescent="0.25">
      <c r="A14200" t="s">
        <v>17137</v>
      </c>
      <c r="B14200" t="s">
        <v>17138</v>
      </c>
      <c r="C14200" t="s">
        <v>1082</v>
      </c>
      <c r="D14200" t="s">
        <v>12</v>
      </c>
      <c r="E14200">
        <v>11.54</v>
      </c>
      <c r="F14200">
        <v>84.94</v>
      </c>
      <c r="G14200" s="1">
        <v>2018</v>
      </c>
    </row>
    <row r="14201" spans="1:7" x14ac:dyDescent="0.25">
      <c r="A14201" t="s">
        <v>10618</v>
      </c>
      <c r="B14201" t="s">
        <v>10619</v>
      </c>
      <c r="C14201" t="s">
        <v>2501</v>
      </c>
      <c r="D14201" t="s">
        <v>12</v>
      </c>
      <c r="E14201">
        <v>11.54</v>
      </c>
      <c r="F14201">
        <v>23.01</v>
      </c>
      <c r="G14201" s="1">
        <v>2018</v>
      </c>
    </row>
    <row r="14202" spans="1:7" x14ac:dyDescent="0.25">
      <c r="A14202" t="s">
        <v>15296</v>
      </c>
      <c r="B14202" t="s">
        <v>15297</v>
      </c>
      <c r="C14202" t="s">
        <v>5141</v>
      </c>
      <c r="D14202" t="s">
        <v>12</v>
      </c>
      <c r="E14202">
        <v>11.54</v>
      </c>
      <c r="F14202">
        <v>31.85</v>
      </c>
      <c r="G14202" s="1">
        <v>2018</v>
      </c>
    </row>
    <row r="14203" spans="1:7" x14ac:dyDescent="0.25">
      <c r="A14203" t="s">
        <v>19984</v>
      </c>
      <c r="B14203" t="s">
        <v>19985</v>
      </c>
      <c r="C14203" t="s">
        <v>856</v>
      </c>
      <c r="D14203" t="s">
        <v>12</v>
      </c>
      <c r="E14203">
        <v>11.5</v>
      </c>
      <c r="F14203">
        <v>12.18</v>
      </c>
      <c r="G14203" s="1">
        <v>2018</v>
      </c>
    </row>
    <row r="14204" spans="1:7" x14ac:dyDescent="0.25">
      <c r="A14204" t="s">
        <v>3413</v>
      </c>
      <c r="B14204" t="s">
        <v>3414</v>
      </c>
      <c r="C14204" t="s">
        <v>10329</v>
      </c>
      <c r="D14204" t="s">
        <v>12</v>
      </c>
      <c r="E14204">
        <v>11.5</v>
      </c>
      <c r="F14204">
        <v>26.24</v>
      </c>
      <c r="G14204" s="1">
        <v>2018</v>
      </c>
    </row>
    <row r="14205" spans="1:7" x14ac:dyDescent="0.25">
      <c r="A14205" t="s">
        <v>11858</v>
      </c>
      <c r="B14205" t="s">
        <v>11859</v>
      </c>
      <c r="C14205" t="s">
        <v>696</v>
      </c>
      <c r="D14205" t="s">
        <v>12</v>
      </c>
      <c r="E14205">
        <v>11.5</v>
      </c>
      <c r="F14205">
        <v>21.72</v>
      </c>
      <c r="G14205" s="1">
        <v>2018</v>
      </c>
    </row>
    <row r="14206" spans="1:7" x14ac:dyDescent="0.25">
      <c r="A14206" t="s">
        <v>17139</v>
      </c>
      <c r="B14206" t="s">
        <v>17140</v>
      </c>
      <c r="C14206" t="s">
        <v>1206</v>
      </c>
      <c r="D14206" t="s">
        <v>12</v>
      </c>
      <c r="E14206">
        <v>11.5</v>
      </c>
      <c r="F14206">
        <v>16.670000000000002</v>
      </c>
      <c r="G14206" s="1">
        <v>2018</v>
      </c>
    </row>
    <row r="14207" spans="1:7" x14ac:dyDescent="0.25">
      <c r="A14207" t="s">
        <v>7322</v>
      </c>
      <c r="B14207" t="s">
        <v>7323</v>
      </c>
      <c r="C14207" t="s">
        <v>1206</v>
      </c>
      <c r="D14207" t="s">
        <v>12</v>
      </c>
      <c r="E14207">
        <v>11.5</v>
      </c>
      <c r="F14207">
        <v>29.8</v>
      </c>
      <c r="G14207" s="1">
        <v>2018</v>
      </c>
    </row>
    <row r="14208" spans="1:7" x14ac:dyDescent="0.25">
      <c r="A14208" t="s">
        <v>13983</v>
      </c>
      <c r="B14208" t="s">
        <v>13984</v>
      </c>
      <c r="C14208" t="s">
        <v>31</v>
      </c>
      <c r="D14208" t="s">
        <v>12</v>
      </c>
      <c r="E14208">
        <v>11.5</v>
      </c>
      <c r="F14208">
        <v>30.25</v>
      </c>
      <c r="G14208" s="1">
        <v>2018</v>
      </c>
    </row>
    <row r="14209" spans="1:7" x14ac:dyDescent="0.25">
      <c r="A14209" t="s">
        <v>11863</v>
      </c>
      <c r="B14209" t="s">
        <v>11864</v>
      </c>
      <c r="C14209" t="s">
        <v>1206</v>
      </c>
      <c r="D14209" t="s">
        <v>12</v>
      </c>
      <c r="E14209">
        <v>11.5</v>
      </c>
      <c r="F14209">
        <v>79.95</v>
      </c>
      <c r="G14209" s="1">
        <v>2018</v>
      </c>
    </row>
    <row r="14210" spans="1:7" x14ac:dyDescent="0.25">
      <c r="A14210" t="s">
        <v>19986</v>
      </c>
      <c r="B14210" t="s">
        <v>19987</v>
      </c>
      <c r="C14210" t="s">
        <v>11</v>
      </c>
      <c r="D14210" t="s">
        <v>12</v>
      </c>
      <c r="E14210">
        <v>11.5</v>
      </c>
      <c r="F14210">
        <v>20.71</v>
      </c>
      <c r="G14210" s="1">
        <v>2018</v>
      </c>
    </row>
    <row r="14211" spans="1:7" x14ac:dyDescent="0.25">
      <c r="A14211" t="s">
        <v>16098</v>
      </c>
      <c r="B14211" t="s">
        <v>16099</v>
      </c>
      <c r="C14211" t="s">
        <v>61</v>
      </c>
      <c r="D14211" t="s">
        <v>12</v>
      </c>
      <c r="E14211">
        <v>11.5</v>
      </c>
      <c r="F14211">
        <v>20.440000000000001</v>
      </c>
      <c r="G14211" s="1">
        <v>2018</v>
      </c>
    </row>
    <row r="14212" spans="1:7" x14ac:dyDescent="0.25">
      <c r="A14212" t="s">
        <v>17163</v>
      </c>
      <c r="B14212" t="s">
        <v>17164</v>
      </c>
      <c r="C14212" t="s">
        <v>1206</v>
      </c>
      <c r="D14212" t="s">
        <v>12</v>
      </c>
      <c r="E14212">
        <v>11.5</v>
      </c>
      <c r="F14212">
        <v>33.549999999999997</v>
      </c>
      <c r="G14212" s="1">
        <v>2018</v>
      </c>
    </row>
    <row r="14213" spans="1:7" x14ac:dyDescent="0.25">
      <c r="A14213" t="s">
        <v>13836</v>
      </c>
      <c r="B14213" t="s">
        <v>13837</v>
      </c>
      <c r="C14213" t="s">
        <v>275</v>
      </c>
      <c r="D14213" t="s">
        <v>12</v>
      </c>
      <c r="E14213">
        <v>11.5</v>
      </c>
      <c r="F14213">
        <v>14.61</v>
      </c>
      <c r="G14213" s="1">
        <v>2018</v>
      </c>
    </row>
    <row r="14214" spans="1:7" x14ac:dyDescent="0.25">
      <c r="A14214" t="s">
        <v>16326</v>
      </c>
      <c r="B14214" t="s">
        <v>19988</v>
      </c>
      <c r="C14214" t="s">
        <v>11</v>
      </c>
      <c r="D14214" t="s">
        <v>12</v>
      </c>
      <c r="E14214">
        <v>11.5</v>
      </c>
      <c r="F14214">
        <v>11.96</v>
      </c>
      <c r="G14214" s="1">
        <v>2018</v>
      </c>
    </row>
    <row r="14215" spans="1:7" x14ac:dyDescent="0.25">
      <c r="A14215" t="s">
        <v>13550</v>
      </c>
      <c r="B14215" t="s">
        <v>13551</v>
      </c>
      <c r="C14215" t="s">
        <v>1397</v>
      </c>
      <c r="D14215" t="s">
        <v>12</v>
      </c>
      <c r="E14215">
        <v>11.49</v>
      </c>
      <c r="F14215">
        <v>12.17</v>
      </c>
      <c r="G14215" s="1">
        <v>2018</v>
      </c>
    </row>
    <row r="14216" spans="1:7" x14ac:dyDescent="0.25">
      <c r="A14216" t="s">
        <v>19989</v>
      </c>
      <c r="B14216" t="s">
        <v>19990</v>
      </c>
      <c r="C14216" t="s">
        <v>4509</v>
      </c>
      <c r="D14216" t="s">
        <v>12</v>
      </c>
      <c r="E14216">
        <v>11.49</v>
      </c>
      <c r="F14216">
        <v>12.62</v>
      </c>
      <c r="G14216" s="1">
        <v>2018</v>
      </c>
    </row>
    <row r="14217" spans="1:7" x14ac:dyDescent="0.25">
      <c r="A14217" t="s">
        <v>19991</v>
      </c>
      <c r="B14217" t="s">
        <v>19992</v>
      </c>
      <c r="C14217" t="s">
        <v>249</v>
      </c>
      <c r="D14217" t="s">
        <v>12</v>
      </c>
      <c r="E14217">
        <v>11.48</v>
      </c>
      <c r="F14217">
        <v>11.76</v>
      </c>
      <c r="G14217" s="1">
        <v>2018</v>
      </c>
    </row>
    <row r="14218" spans="1:7" x14ac:dyDescent="0.25">
      <c r="A14218" t="s">
        <v>19993</v>
      </c>
      <c r="B14218" t="s">
        <v>19994</v>
      </c>
      <c r="C14218" t="s">
        <v>11</v>
      </c>
      <c r="D14218" t="s">
        <v>12</v>
      </c>
      <c r="E14218">
        <v>11.47</v>
      </c>
      <c r="F14218">
        <v>12.81</v>
      </c>
      <c r="G14218" s="1">
        <v>2018</v>
      </c>
    </row>
    <row r="14219" spans="1:7" x14ac:dyDescent="0.25">
      <c r="A14219" t="s">
        <v>19995</v>
      </c>
      <c r="B14219" t="s">
        <v>19996</v>
      </c>
      <c r="C14219" t="s">
        <v>239</v>
      </c>
      <c r="D14219" t="s">
        <v>12</v>
      </c>
      <c r="E14219">
        <v>11.47</v>
      </c>
      <c r="F14219">
        <v>12.27</v>
      </c>
      <c r="G14219" s="1">
        <v>2018</v>
      </c>
    </row>
    <row r="14220" spans="1:7" x14ac:dyDescent="0.25">
      <c r="A14220" t="s">
        <v>5147</v>
      </c>
      <c r="B14220" t="s">
        <v>5148</v>
      </c>
      <c r="C14220" t="s">
        <v>1206</v>
      </c>
      <c r="D14220" t="s">
        <v>12</v>
      </c>
      <c r="E14220">
        <v>11.45</v>
      </c>
      <c r="F14220">
        <v>47.05</v>
      </c>
      <c r="G14220" s="1">
        <v>2018</v>
      </c>
    </row>
    <row r="14221" spans="1:7" x14ac:dyDescent="0.25">
      <c r="A14221" t="s">
        <v>13505</v>
      </c>
      <c r="B14221" t="s">
        <v>13506</v>
      </c>
      <c r="C14221" t="s">
        <v>1082</v>
      </c>
      <c r="D14221" t="s">
        <v>12</v>
      </c>
      <c r="E14221">
        <v>11.44</v>
      </c>
      <c r="F14221">
        <v>11.9</v>
      </c>
      <c r="G14221" s="1">
        <v>2018</v>
      </c>
    </row>
    <row r="14222" spans="1:7" x14ac:dyDescent="0.25">
      <c r="A14222" t="s">
        <v>19997</v>
      </c>
      <c r="B14222" t="s">
        <v>19998</v>
      </c>
      <c r="C14222" t="s">
        <v>249</v>
      </c>
      <c r="D14222" t="s">
        <v>12</v>
      </c>
      <c r="E14222">
        <v>11.41</v>
      </c>
      <c r="F14222">
        <v>11.66</v>
      </c>
      <c r="G14222" s="1">
        <v>2018</v>
      </c>
    </row>
    <row r="14223" spans="1:7" x14ac:dyDescent="0.25">
      <c r="A14223" t="s">
        <v>19999</v>
      </c>
      <c r="B14223" t="s">
        <v>20000</v>
      </c>
      <c r="C14223" t="s">
        <v>249</v>
      </c>
      <c r="D14223" t="s">
        <v>12</v>
      </c>
      <c r="E14223">
        <v>11.41</v>
      </c>
      <c r="F14223">
        <v>11.68</v>
      </c>
      <c r="G14223" s="1">
        <v>2018</v>
      </c>
    </row>
    <row r="14224" spans="1:7" x14ac:dyDescent="0.25">
      <c r="A14224" t="s">
        <v>20001</v>
      </c>
      <c r="B14224" t="s">
        <v>20002</v>
      </c>
      <c r="C14224" t="s">
        <v>2918</v>
      </c>
      <c r="D14224" t="s">
        <v>12</v>
      </c>
      <c r="E14224">
        <v>11.4</v>
      </c>
      <c r="F14224">
        <v>20.6</v>
      </c>
      <c r="G14224" s="1">
        <v>2018</v>
      </c>
    </row>
    <row r="14225" spans="1:7" x14ac:dyDescent="0.25">
      <c r="A14225" t="s">
        <v>20003</v>
      </c>
      <c r="B14225" t="s">
        <v>20004</v>
      </c>
      <c r="C14225" t="s">
        <v>1082</v>
      </c>
      <c r="D14225" t="s">
        <v>12</v>
      </c>
      <c r="E14225">
        <v>11.4</v>
      </c>
      <c r="F14225">
        <v>16.829999999999998</v>
      </c>
      <c r="G14225" s="1">
        <v>2018</v>
      </c>
    </row>
    <row r="14226" spans="1:7" x14ac:dyDescent="0.25">
      <c r="A14226" t="s">
        <v>20005</v>
      </c>
      <c r="B14226" t="s">
        <v>20006</v>
      </c>
      <c r="C14226" t="s">
        <v>1082</v>
      </c>
      <c r="D14226" t="s">
        <v>12</v>
      </c>
      <c r="E14226">
        <v>11.4</v>
      </c>
      <c r="F14226">
        <v>11.88</v>
      </c>
      <c r="G14226" s="1">
        <v>2018</v>
      </c>
    </row>
    <row r="14227" spans="1:7" x14ac:dyDescent="0.25">
      <c r="A14227" t="s">
        <v>20007</v>
      </c>
      <c r="B14227" t="s">
        <v>20008</v>
      </c>
      <c r="C14227" t="s">
        <v>1519</v>
      </c>
      <c r="D14227" t="s">
        <v>12</v>
      </c>
      <c r="E14227">
        <v>11.4</v>
      </c>
      <c r="F14227">
        <v>12.04</v>
      </c>
      <c r="G14227" s="1">
        <v>2018</v>
      </c>
    </row>
    <row r="14228" spans="1:7" x14ac:dyDescent="0.25">
      <c r="A14228" t="s">
        <v>20009</v>
      </c>
      <c r="B14228" t="s">
        <v>20010</v>
      </c>
      <c r="C14228" t="s">
        <v>384</v>
      </c>
      <c r="D14228" t="s">
        <v>12</v>
      </c>
      <c r="E14228">
        <v>11.4</v>
      </c>
      <c r="F14228">
        <v>11.83</v>
      </c>
      <c r="G14228" s="1">
        <v>2018</v>
      </c>
    </row>
    <row r="14229" spans="1:7" x14ac:dyDescent="0.25">
      <c r="A14229" t="s">
        <v>8737</v>
      </c>
      <c r="B14229" t="s">
        <v>8738</v>
      </c>
      <c r="C14229" t="s">
        <v>8084</v>
      </c>
      <c r="D14229" t="s">
        <v>12</v>
      </c>
      <c r="E14229">
        <v>11.4</v>
      </c>
      <c r="F14229">
        <v>12.44</v>
      </c>
      <c r="G14229" s="1">
        <v>2018</v>
      </c>
    </row>
    <row r="14230" spans="1:7" x14ac:dyDescent="0.25">
      <c r="A14230" t="s">
        <v>5177</v>
      </c>
      <c r="B14230" t="s">
        <v>5178</v>
      </c>
      <c r="C14230" t="s">
        <v>1519</v>
      </c>
      <c r="D14230" t="s">
        <v>12</v>
      </c>
      <c r="E14230">
        <v>11.4</v>
      </c>
      <c r="F14230">
        <v>16.559999999999999</v>
      </c>
      <c r="G14230" s="1">
        <v>2018</v>
      </c>
    </row>
    <row r="14231" spans="1:7" x14ac:dyDescent="0.25">
      <c r="A14231" t="s">
        <v>20011</v>
      </c>
      <c r="B14231" t="s">
        <v>20012</v>
      </c>
      <c r="C14231" t="s">
        <v>10329</v>
      </c>
      <c r="D14231" t="s">
        <v>12</v>
      </c>
      <c r="E14231">
        <v>11.4</v>
      </c>
      <c r="F14231">
        <v>12.23</v>
      </c>
      <c r="G14231" s="1">
        <v>2018</v>
      </c>
    </row>
    <row r="14232" spans="1:7" x14ac:dyDescent="0.25">
      <c r="A14232" t="s">
        <v>20013</v>
      </c>
      <c r="B14232" t="s">
        <v>20014</v>
      </c>
      <c r="C14232" t="s">
        <v>1082</v>
      </c>
      <c r="D14232" t="s">
        <v>12</v>
      </c>
      <c r="E14232">
        <v>11.39</v>
      </c>
      <c r="F14232">
        <v>11.85</v>
      </c>
      <c r="G14232" s="1">
        <v>2018</v>
      </c>
    </row>
    <row r="14233" spans="1:7" x14ac:dyDescent="0.25">
      <c r="A14233" t="s">
        <v>3537</v>
      </c>
      <c r="B14233" t="s">
        <v>3538</v>
      </c>
      <c r="C14233" t="s">
        <v>1082</v>
      </c>
      <c r="D14233" t="s">
        <v>12</v>
      </c>
      <c r="E14233">
        <v>11.36</v>
      </c>
      <c r="F14233">
        <v>12.2</v>
      </c>
      <c r="G14233" s="1">
        <v>2018</v>
      </c>
    </row>
    <row r="14234" spans="1:7" x14ac:dyDescent="0.25">
      <c r="A14234" t="s">
        <v>2433</v>
      </c>
      <c r="B14234" t="s">
        <v>2434</v>
      </c>
      <c r="C14234" t="s">
        <v>7410</v>
      </c>
      <c r="D14234" t="s">
        <v>12</v>
      </c>
      <c r="E14234">
        <v>11.36</v>
      </c>
      <c r="F14234">
        <v>30.65</v>
      </c>
      <c r="G14234" s="1">
        <v>2018</v>
      </c>
    </row>
    <row r="14235" spans="1:7" x14ac:dyDescent="0.25">
      <c r="A14235" t="s">
        <v>20015</v>
      </c>
      <c r="B14235" t="s">
        <v>20016</v>
      </c>
      <c r="C14235" t="s">
        <v>1519</v>
      </c>
      <c r="D14235" t="s">
        <v>12</v>
      </c>
      <c r="E14235">
        <v>11.34</v>
      </c>
      <c r="F14235">
        <v>12.26</v>
      </c>
      <c r="G14235" s="1">
        <v>2018</v>
      </c>
    </row>
    <row r="14236" spans="1:7" x14ac:dyDescent="0.25">
      <c r="A14236" t="s">
        <v>9471</v>
      </c>
      <c r="B14236" t="s">
        <v>9472</v>
      </c>
      <c r="C14236" t="s">
        <v>3193</v>
      </c>
      <c r="D14236" t="s">
        <v>12</v>
      </c>
      <c r="E14236">
        <v>11.34</v>
      </c>
      <c r="F14236">
        <v>12.01</v>
      </c>
      <c r="G14236" s="1">
        <v>2018</v>
      </c>
    </row>
    <row r="14237" spans="1:7" x14ac:dyDescent="0.25">
      <c r="A14237" t="s">
        <v>16591</v>
      </c>
      <c r="B14237" t="s">
        <v>16592</v>
      </c>
      <c r="C14237" t="s">
        <v>3516</v>
      </c>
      <c r="D14237" t="s">
        <v>12</v>
      </c>
      <c r="E14237">
        <v>11.34</v>
      </c>
      <c r="F14237">
        <v>11.73</v>
      </c>
      <c r="G14237" s="1">
        <v>2018</v>
      </c>
    </row>
    <row r="14238" spans="1:7" x14ac:dyDescent="0.25">
      <c r="A14238" t="s">
        <v>20017</v>
      </c>
      <c r="B14238" t="s">
        <v>20018</v>
      </c>
      <c r="C14238" t="s">
        <v>9838</v>
      </c>
      <c r="D14238" t="s">
        <v>12</v>
      </c>
      <c r="E14238">
        <v>11.34</v>
      </c>
      <c r="F14238">
        <v>11.88</v>
      </c>
      <c r="G14238" s="1">
        <v>2018</v>
      </c>
    </row>
    <row r="14239" spans="1:7" x14ac:dyDescent="0.25">
      <c r="A14239" t="s">
        <v>10691</v>
      </c>
      <c r="B14239" t="s">
        <v>10692</v>
      </c>
      <c r="C14239" t="s">
        <v>64</v>
      </c>
      <c r="D14239" t="s">
        <v>12</v>
      </c>
      <c r="E14239">
        <v>11.32</v>
      </c>
      <c r="F14239">
        <v>11.93</v>
      </c>
      <c r="G14239" s="1">
        <v>2018</v>
      </c>
    </row>
    <row r="14240" spans="1:7" x14ac:dyDescent="0.25">
      <c r="A14240" t="s">
        <v>12159</v>
      </c>
      <c r="B14240" t="s">
        <v>12160</v>
      </c>
      <c r="C14240" t="s">
        <v>856</v>
      </c>
      <c r="D14240" t="s">
        <v>12</v>
      </c>
      <c r="E14240">
        <v>11.31</v>
      </c>
      <c r="F14240">
        <v>11.58</v>
      </c>
      <c r="G14240" s="1">
        <v>2018</v>
      </c>
    </row>
    <row r="14241" spans="1:7" x14ac:dyDescent="0.25">
      <c r="A14241" t="s">
        <v>11326</v>
      </c>
      <c r="B14241" t="s">
        <v>11327</v>
      </c>
      <c r="C14241" t="s">
        <v>1206</v>
      </c>
      <c r="D14241" t="s">
        <v>12</v>
      </c>
      <c r="E14241">
        <v>11.3</v>
      </c>
      <c r="F14241">
        <v>12.16</v>
      </c>
      <c r="G14241" s="1">
        <v>2018</v>
      </c>
    </row>
    <row r="14242" spans="1:7" x14ac:dyDescent="0.25">
      <c r="A14242" t="s">
        <v>20019</v>
      </c>
      <c r="B14242" t="s">
        <v>20020</v>
      </c>
      <c r="C14242" t="s">
        <v>275</v>
      </c>
      <c r="D14242" t="s">
        <v>12</v>
      </c>
      <c r="E14242">
        <v>11.3</v>
      </c>
      <c r="F14242">
        <v>13.22</v>
      </c>
      <c r="G14242" s="1">
        <v>2018</v>
      </c>
    </row>
    <row r="14243" spans="1:7" x14ac:dyDescent="0.25">
      <c r="A14243" t="s">
        <v>20021</v>
      </c>
      <c r="B14243" t="s">
        <v>20022</v>
      </c>
      <c r="C14243" t="s">
        <v>1206</v>
      </c>
      <c r="D14243" t="s">
        <v>12</v>
      </c>
      <c r="E14243">
        <v>11.3</v>
      </c>
      <c r="F14243">
        <v>30.6</v>
      </c>
      <c r="G14243" s="1">
        <v>2018</v>
      </c>
    </row>
    <row r="14244" spans="1:7" x14ac:dyDescent="0.25">
      <c r="A14244" t="s">
        <v>20023</v>
      </c>
      <c r="B14244" t="s">
        <v>20024</v>
      </c>
      <c r="C14244" t="s">
        <v>275</v>
      </c>
      <c r="D14244" t="s">
        <v>12</v>
      </c>
      <c r="E14244">
        <v>11.3</v>
      </c>
      <c r="F14244">
        <v>11.85</v>
      </c>
      <c r="G14244" s="1">
        <v>2018</v>
      </c>
    </row>
    <row r="14245" spans="1:7" x14ac:dyDescent="0.25">
      <c r="A14245" t="s">
        <v>20025</v>
      </c>
      <c r="B14245" t="s">
        <v>20026</v>
      </c>
      <c r="C14245" t="s">
        <v>3468</v>
      </c>
      <c r="D14245" t="s">
        <v>12</v>
      </c>
      <c r="E14245">
        <v>11.28</v>
      </c>
      <c r="F14245">
        <v>11.95</v>
      </c>
      <c r="G14245" s="1">
        <v>2018</v>
      </c>
    </row>
    <row r="14246" spans="1:7" x14ac:dyDescent="0.25">
      <c r="A14246" t="s">
        <v>1722</v>
      </c>
      <c r="B14246" t="s">
        <v>1723</v>
      </c>
      <c r="C14246" t="s">
        <v>666</v>
      </c>
      <c r="D14246" t="s">
        <v>12</v>
      </c>
      <c r="E14246">
        <v>11.28</v>
      </c>
      <c r="F14246">
        <v>11.83</v>
      </c>
      <c r="G14246" s="1">
        <v>2018</v>
      </c>
    </row>
    <row r="14247" spans="1:7" x14ac:dyDescent="0.25">
      <c r="A14247" t="s">
        <v>5358</v>
      </c>
      <c r="B14247" t="s">
        <v>5359</v>
      </c>
      <c r="C14247" t="s">
        <v>2918</v>
      </c>
      <c r="D14247" t="s">
        <v>12</v>
      </c>
      <c r="E14247">
        <v>11.27</v>
      </c>
      <c r="F14247">
        <v>12.32</v>
      </c>
      <c r="G14247" s="1">
        <v>2018</v>
      </c>
    </row>
    <row r="14248" spans="1:7" x14ac:dyDescent="0.25">
      <c r="A14248" t="s">
        <v>20027</v>
      </c>
      <c r="B14248" t="s">
        <v>20028</v>
      </c>
      <c r="C14248" t="s">
        <v>249</v>
      </c>
      <c r="D14248" t="s">
        <v>12</v>
      </c>
      <c r="E14248">
        <v>11.26</v>
      </c>
      <c r="F14248">
        <v>11.55</v>
      </c>
      <c r="G14248" s="1">
        <v>2018</v>
      </c>
    </row>
    <row r="14249" spans="1:7" x14ac:dyDescent="0.25">
      <c r="A14249" t="s">
        <v>9204</v>
      </c>
      <c r="B14249" t="s">
        <v>9205</v>
      </c>
      <c r="C14249" t="s">
        <v>4078</v>
      </c>
      <c r="D14249" t="s">
        <v>12</v>
      </c>
      <c r="E14249">
        <v>11.26</v>
      </c>
      <c r="F14249">
        <v>12.04</v>
      </c>
      <c r="G14249" s="1">
        <v>2018</v>
      </c>
    </row>
    <row r="14250" spans="1:7" x14ac:dyDescent="0.25">
      <c r="A14250" t="s">
        <v>9204</v>
      </c>
      <c r="B14250" t="s">
        <v>9205</v>
      </c>
      <c r="C14250" t="s">
        <v>4323</v>
      </c>
      <c r="D14250" t="s">
        <v>12</v>
      </c>
      <c r="E14250">
        <v>11.26</v>
      </c>
      <c r="F14250">
        <v>12.02</v>
      </c>
      <c r="G14250" s="1">
        <v>2018</v>
      </c>
    </row>
    <row r="14251" spans="1:7" x14ac:dyDescent="0.25">
      <c r="A14251" t="s">
        <v>20029</v>
      </c>
      <c r="B14251" t="s">
        <v>20030</v>
      </c>
      <c r="C14251" t="s">
        <v>1082</v>
      </c>
      <c r="D14251" t="s">
        <v>12</v>
      </c>
      <c r="E14251">
        <v>11.25</v>
      </c>
      <c r="F14251">
        <v>93.01</v>
      </c>
      <c r="G14251" s="1">
        <v>2018</v>
      </c>
    </row>
    <row r="14252" spans="1:7" x14ac:dyDescent="0.25">
      <c r="A14252" t="s">
        <v>4624</v>
      </c>
      <c r="B14252" t="s">
        <v>4625</v>
      </c>
      <c r="C14252" t="s">
        <v>696</v>
      </c>
      <c r="D14252" t="s">
        <v>12</v>
      </c>
      <c r="E14252">
        <v>11.25</v>
      </c>
      <c r="F14252">
        <v>11.83</v>
      </c>
      <c r="G14252" s="1">
        <v>2018</v>
      </c>
    </row>
    <row r="14253" spans="1:7" x14ac:dyDescent="0.25">
      <c r="A14253" t="s">
        <v>20031</v>
      </c>
      <c r="B14253" t="s">
        <v>20032</v>
      </c>
      <c r="C14253" t="s">
        <v>3516</v>
      </c>
      <c r="D14253" t="s">
        <v>12</v>
      </c>
      <c r="E14253">
        <v>11.25</v>
      </c>
      <c r="F14253">
        <v>12.39</v>
      </c>
      <c r="G14253" s="1">
        <v>2018</v>
      </c>
    </row>
    <row r="14254" spans="1:7" x14ac:dyDescent="0.25">
      <c r="A14254" t="s">
        <v>4272</v>
      </c>
      <c r="B14254" t="s">
        <v>4273</v>
      </c>
      <c r="C14254" t="s">
        <v>340</v>
      </c>
      <c r="D14254" t="s">
        <v>12</v>
      </c>
      <c r="E14254">
        <v>11.24</v>
      </c>
      <c r="F14254">
        <v>12.78</v>
      </c>
      <c r="G14254" s="1">
        <v>2018</v>
      </c>
    </row>
    <row r="14255" spans="1:7" x14ac:dyDescent="0.25">
      <c r="A14255" t="s">
        <v>20033</v>
      </c>
      <c r="B14255" t="s">
        <v>20034</v>
      </c>
      <c r="C14255" t="s">
        <v>275</v>
      </c>
      <c r="D14255" t="s">
        <v>12</v>
      </c>
      <c r="E14255">
        <v>11.24</v>
      </c>
      <c r="F14255">
        <v>11.96</v>
      </c>
      <c r="G14255" s="1">
        <v>2018</v>
      </c>
    </row>
    <row r="14256" spans="1:7" x14ac:dyDescent="0.25">
      <c r="A14256" t="s">
        <v>5207</v>
      </c>
      <c r="B14256" t="s">
        <v>5208</v>
      </c>
      <c r="C14256" t="s">
        <v>275</v>
      </c>
      <c r="D14256" t="s">
        <v>12</v>
      </c>
      <c r="E14256">
        <v>11.23</v>
      </c>
      <c r="F14256">
        <v>11.85</v>
      </c>
      <c r="G14256" s="1">
        <v>2018</v>
      </c>
    </row>
    <row r="14257" spans="1:7" x14ac:dyDescent="0.25">
      <c r="A14257" t="s">
        <v>3863</v>
      </c>
      <c r="B14257" t="s">
        <v>3864</v>
      </c>
      <c r="C14257" t="s">
        <v>812</v>
      </c>
      <c r="D14257" t="s">
        <v>12</v>
      </c>
      <c r="E14257">
        <v>11.23</v>
      </c>
      <c r="F14257">
        <v>12.1</v>
      </c>
      <c r="G14257" s="1">
        <v>2018</v>
      </c>
    </row>
    <row r="14258" spans="1:7" x14ac:dyDescent="0.25">
      <c r="A14258" t="s">
        <v>1931</v>
      </c>
      <c r="B14258" t="s">
        <v>1932</v>
      </c>
      <c r="C14258" t="s">
        <v>3121</v>
      </c>
      <c r="D14258" t="s">
        <v>12</v>
      </c>
      <c r="E14258">
        <v>11.2</v>
      </c>
      <c r="F14258">
        <v>11.77</v>
      </c>
      <c r="G14258" s="1">
        <v>2018</v>
      </c>
    </row>
    <row r="14259" spans="1:7" x14ac:dyDescent="0.25">
      <c r="A14259" t="s">
        <v>1782</v>
      </c>
      <c r="B14259" t="s">
        <v>1783</v>
      </c>
      <c r="C14259" t="s">
        <v>102</v>
      </c>
      <c r="D14259" t="s">
        <v>12</v>
      </c>
      <c r="E14259">
        <v>11.2</v>
      </c>
      <c r="F14259">
        <v>31.55</v>
      </c>
      <c r="G14259" s="1">
        <v>2018</v>
      </c>
    </row>
    <row r="14260" spans="1:7" x14ac:dyDescent="0.25">
      <c r="A14260" t="s">
        <v>4882</v>
      </c>
      <c r="B14260" t="s">
        <v>4883</v>
      </c>
      <c r="C14260" t="s">
        <v>9838</v>
      </c>
      <c r="D14260" t="s">
        <v>12</v>
      </c>
      <c r="E14260">
        <v>11.19</v>
      </c>
      <c r="F14260">
        <v>13.32</v>
      </c>
      <c r="G14260" s="1">
        <v>2018</v>
      </c>
    </row>
    <row r="14261" spans="1:7" x14ac:dyDescent="0.25">
      <c r="A14261" t="s">
        <v>16171</v>
      </c>
      <c r="B14261" t="s">
        <v>16172</v>
      </c>
      <c r="C14261" t="s">
        <v>19068</v>
      </c>
      <c r="D14261" t="s">
        <v>12</v>
      </c>
      <c r="E14261">
        <v>11.19</v>
      </c>
      <c r="F14261">
        <v>11.61</v>
      </c>
      <c r="G14261" s="1">
        <v>2018</v>
      </c>
    </row>
    <row r="14262" spans="1:7" x14ac:dyDescent="0.25">
      <c r="A14262" t="s">
        <v>16025</v>
      </c>
      <c r="B14262" t="s">
        <v>16026</v>
      </c>
      <c r="C14262" t="s">
        <v>8637</v>
      </c>
      <c r="D14262" t="s">
        <v>12</v>
      </c>
      <c r="E14262">
        <v>11.19</v>
      </c>
      <c r="F14262">
        <v>11.76</v>
      </c>
      <c r="G14262" s="1">
        <v>2018</v>
      </c>
    </row>
    <row r="14263" spans="1:7" x14ac:dyDescent="0.25">
      <c r="A14263" t="s">
        <v>6019</v>
      </c>
      <c r="B14263" t="s">
        <v>6020</v>
      </c>
      <c r="C14263" t="s">
        <v>11565</v>
      </c>
      <c r="D14263" t="s">
        <v>12</v>
      </c>
      <c r="E14263">
        <v>11.17</v>
      </c>
      <c r="F14263">
        <v>31.48</v>
      </c>
      <c r="G14263" s="1">
        <v>2018</v>
      </c>
    </row>
    <row r="14264" spans="1:7" x14ac:dyDescent="0.25">
      <c r="A14264" t="s">
        <v>14484</v>
      </c>
      <c r="B14264" t="s">
        <v>14485</v>
      </c>
      <c r="C14264" t="s">
        <v>11922</v>
      </c>
      <c r="D14264" t="s">
        <v>12</v>
      </c>
      <c r="E14264">
        <v>11.16</v>
      </c>
      <c r="F14264">
        <v>11.88</v>
      </c>
      <c r="G14264" s="1">
        <v>2018</v>
      </c>
    </row>
    <row r="14265" spans="1:7" x14ac:dyDescent="0.25">
      <c r="A14265" t="s">
        <v>19346</v>
      </c>
      <c r="B14265" t="s">
        <v>19347</v>
      </c>
      <c r="C14265" t="s">
        <v>281</v>
      </c>
      <c r="D14265" t="s">
        <v>12</v>
      </c>
      <c r="E14265">
        <v>11.16</v>
      </c>
      <c r="F14265">
        <v>11.79</v>
      </c>
      <c r="G14265" s="1">
        <v>2018</v>
      </c>
    </row>
    <row r="14266" spans="1:7" x14ac:dyDescent="0.25">
      <c r="A14266" t="s">
        <v>7685</v>
      </c>
      <c r="B14266" t="s">
        <v>7686</v>
      </c>
      <c r="C14266" t="s">
        <v>20035</v>
      </c>
      <c r="D14266" t="s">
        <v>12</v>
      </c>
      <c r="E14266">
        <v>11.12</v>
      </c>
      <c r="F14266">
        <v>19.57</v>
      </c>
      <c r="G14266" s="1">
        <v>2018</v>
      </c>
    </row>
    <row r="14267" spans="1:7" x14ac:dyDescent="0.25">
      <c r="A14267" t="s">
        <v>13091</v>
      </c>
      <c r="B14267" t="s">
        <v>13092</v>
      </c>
      <c r="C14267" t="s">
        <v>6141</v>
      </c>
      <c r="D14267" t="s">
        <v>12</v>
      </c>
      <c r="E14267">
        <v>11.12</v>
      </c>
      <c r="F14267">
        <v>19.29</v>
      </c>
      <c r="G14267" s="1">
        <v>2018</v>
      </c>
    </row>
    <row r="14268" spans="1:7" x14ac:dyDescent="0.25">
      <c r="A14268" t="s">
        <v>6224</v>
      </c>
      <c r="B14268" t="s">
        <v>6225</v>
      </c>
      <c r="C14268" t="s">
        <v>8947</v>
      </c>
      <c r="D14268" t="s">
        <v>12</v>
      </c>
      <c r="E14268">
        <v>11.11</v>
      </c>
      <c r="F14268">
        <v>70.69</v>
      </c>
      <c r="G14268" s="1">
        <v>2018</v>
      </c>
    </row>
    <row r="14269" spans="1:7" x14ac:dyDescent="0.25">
      <c r="A14269" t="s">
        <v>11621</v>
      </c>
      <c r="B14269" t="s">
        <v>11622</v>
      </c>
      <c r="C14269" t="s">
        <v>4592</v>
      </c>
      <c r="D14269" t="s">
        <v>12</v>
      </c>
      <c r="E14269">
        <v>11.1</v>
      </c>
      <c r="F14269">
        <v>17.420000000000002</v>
      </c>
      <c r="G14269" s="1">
        <v>2018</v>
      </c>
    </row>
    <row r="14270" spans="1:7" x14ac:dyDescent="0.25">
      <c r="A14270" t="s">
        <v>18200</v>
      </c>
      <c r="B14270" t="s">
        <v>18201</v>
      </c>
      <c r="C14270" t="s">
        <v>393</v>
      </c>
      <c r="D14270" t="s">
        <v>12</v>
      </c>
      <c r="E14270">
        <v>11.1</v>
      </c>
      <c r="F14270">
        <v>19.62</v>
      </c>
      <c r="G14270" s="1">
        <v>2018</v>
      </c>
    </row>
    <row r="14271" spans="1:7" x14ac:dyDescent="0.25">
      <c r="A14271" t="s">
        <v>5383</v>
      </c>
      <c r="B14271" t="s">
        <v>5384</v>
      </c>
      <c r="C14271" t="s">
        <v>970</v>
      </c>
      <c r="D14271" t="s">
        <v>12</v>
      </c>
      <c r="E14271">
        <v>11.1</v>
      </c>
      <c r="F14271">
        <v>11.73</v>
      </c>
      <c r="G14271" s="1">
        <v>2018</v>
      </c>
    </row>
    <row r="14272" spans="1:7" x14ac:dyDescent="0.25">
      <c r="A14272" t="s">
        <v>13531</v>
      </c>
      <c r="B14272" t="s">
        <v>13532</v>
      </c>
      <c r="C14272" t="s">
        <v>20036</v>
      </c>
      <c r="D14272" t="s">
        <v>12</v>
      </c>
      <c r="E14272">
        <v>11.09</v>
      </c>
      <c r="F14272">
        <v>26.04</v>
      </c>
      <c r="G14272" s="1">
        <v>2018</v>
      </c>
    </row>
    <row r="14273" spans="1:7" x14ac:dyDescent="0.25">
      <c r="A14273" t="s">
        <v>3487</v>
      </c>
      <c r="B14273" t="s">
        <v>3488</v>
      </c>
      <c r="C14273" t="s">
        <v>3190</v>
      </c>
      <c r="D14273" t="s">
        <v>12</v>
      </c>
      <c r="E14273">
        <v>11.08</v>
      </c>
      <c r="F14273">
        <v>11.78</v>
      </c>
      <c r="G14273" s="1">
        <v>2018</v>
      </c>
    </row>
    <row r="14274" spans="1:7" x14ac:dyDescent="0.25">
      <c r="A14274" t="s">
        <v>20037</v>
      </c>
      <c r="B14274" t="s">
        <v>20038</v>
      </c>
      <c r="C14274" t="s">
        <v>1206</v>
      </c>
      <c r="D14274" t="s">
        <v>12</v>
      </c>
      <c r="E14274">
        <v>11.07</v>
      </c>
      <c r="F14274">
        <v>40.36</v>
      </c>
      <c r="G14274" s="1">
        <v>2018</v>
      </c>
    </row>
    <row r="14275" spans="1:7" x14ac:dyDescent="0.25">
      <c r="A14275" t="s">
        <v>20039</v>
      </c>
      <c r="B14275" t="s">
        <v>20040</v>
      </c>
      <c r="C14275" t="s">
        <v>1397</v>
      </c>
      <c r="D14275" t="s">
        <v>12</v>
      </c>
      <c r="E14275">
        <v>11.06</v>
      </c>
      <c r="F14275">
        <v>11.66</v>
      </c>
      <c r="G14275" s="1">
        <v>2018</v>
      </c>
    </row>
    <row r="14276" spans="1:7" x14ac:dyDescent="0.25">
      <c r="A14276" t="s">
        <v>16616</v>
      </c>
      <c r="B14276" t="s">
        <v>16617</v>
      </c>
      <c r="C14276" t="s">
        <v>578</v>
      </c>
      <c r="D14276" t="s">
        <v>12</v>
      </c>
      <c r="E14276">
        <v>11.04</v>
      </c>
      <c r="F14276">
        <v>11.79</v>
      </c>
      <c r="G14276" s="1">
        <v>2018</v>
      </c>
    </row>
    <row r="14277" spans="1:7" x14ac:dyDescent="0.25">
      <c r="A14277" t="s">
        <v>20041</v>
      </c>
      <c r="B14277" t="s">
        <v>20042</v>
      </c>
      <c r="C14277" t="s">
        <v>275</v>
      </c>
      <c r="D14277" t="s">
        <v>12</v>
      </c>
      <c r="E14277">
        <v>11.04</v>
      </c>
      <c r="F14277">
        <v>11.68</v>
      </c>
      <c r="G14277" s="1">
        <v>2018</v>
      </c>
    </row>
    <row r="14278" spans="1:7" x14ac:dyDescent="0.25">
      <c r="A14278" t="s">
        <v>1722</v>
      </c>
      <c r="B14278" t="s">
        <v>1723</v>
      </c>
      <c r="C14278" t="s">
        <v>1622</v>
      </c>
      <c r="D14278" t="s">
        <v>12</v>
      </c>
      <c r="E14278">
        <v>11.04</v>
      </c>
      <c r="F14278">
        <v>11.67</v>
      </c>
      <c r="G14278" s="1">
        <v>2018</v>
      </c>
    </row>
    <row r="14279" spans="1:7" x14ac:dyDescent="0.25">
      <c r="A14279" t="s">
        <v>8455</v>
      </c>
      <c r="B14279" t="s">
        <v>8456</v>
      </c>
      <c r="C14279" t="s">
        <v>1397</v>
      </c>
      <c r="D14279" t="s">
        <v>12</v>
      </c>
      <c r="E14279">
        <v>11.02</v>
      </c>
      <c r="F14279">
        <v>12.77</v>
      </c>
      <c r="G14279" s="1">
        <v>2018</v>
      </c>
    </row>
    <row r="14280" spans="1:7" x14ac:dyDescent="0.25">
      <c r="A14280" t="s">
        <v>20043</v>
      </c>
      <c r="B14280" t="s">
        <v>20044</v>
      </c>
      <c r="C14280" t="s">
        <v>275</v>
      </c>
      <c r="D14280" t="s">
        <v>12</v>
      </c>
      <c r="E14280">
        <v>11.02</v>
      </c>
      <c r="F14280">
        <v>11.7</v>
      </c>
      <c r="G14280" s="1">
        <v>2018</v>
      </c>
    </row>
    <row r="14281" spans="1:7" x14ac:dyDescent="0.25">
      <c r="A14281" t="s">
        <v>20045</v>
      </c>
      <c r="B14281" t="s">
        <v>20046</v>
      </c>
      <c r="C14281" t="s">
        <v>11</v>
      </c>
      <c r="D14281" t="s">
        <v>12</v>
      </c>
      <c r="E14281">
        <v>11.02</v>
      </c>
      <c r="F14281">
        <v>13.04</v>
      </c>
      <c r="G14281" s="1">
        <v>2018</v>
      </c>
    </row>
    <row r="14282" spans="1:7" x14ac:dyDescent="0.25">
      <c r="A14282" t="s">
        <v>20047</v>
      </c>
      <c r="B14282" t="s">
        <v>20048</v>
      </c>
      <c r="C14282" t="s">
        <v>1082</v>
      </c>
      <c r="D14282" t="s">
        <v>12</v>
      </c>
      <c r="E14282">
        <v>11</v>
      </c>
      <c r="F14282">
        <v>11.53</v>
      </c>
      <c r="G14282" s="1">
        <v>2018</v>
      </c>
    </row>
    <row r="14283" spans="1:7" x14ac:dyDescent="0.25">
      <c r="A14283" t="s">
        <v>18626</v>
      </c>
      <c r="B14283" t="s">
        <v>18627</v>
      </c>
      <c r="C14283" t="s">
        <v>1397</v>
      </c>
      <c r="D14283" t="s">
        <v>12</v>
      </c>
      <c r="E14283">
        <v>11</v>
      </c>
      <c r="F14283">
        <v>11.85</v>
      </c>
      <c r="G14283" s="1">
        <v>2018</v>
      </c>
    </row>
    <row r="14284" spans="1:7" x14ac:dyDescent="0.25">
      <c r="A14284" t="s">
        <v>20049</v>
      </c>
      <c r="B14284" t="s">
        <v>20050</v>
      </c>
      <c r="C14284" t="s">
        <v>275</v>
      </c>
      <c r="D14284" t="s">
        <v>12</v>
      </c>
      <c r="E14284">
        <v>11</v>
      </c>
      <c r="F14284">
        <v>12.8</v>
      </c>
      <c r="G14284" s="1">
        <v>2018</v>
      </c>
    </row>
    <row r="14285" spans="1:7" x14ac:dyDescent="0.25">
      <c r="A14285" t="s">
        <v>20051</v>
      </c>
      <c r="B14285" t="s">
        <v>20052</v>
      </c>
      <c r="C14285" t="s">
        <v>1179</v>
      </c>
      <c r="D14285" t="s">
        <v>12</v>
      </c>
      <c r="E14285">
        <v>11</v>
      </c>
      <c r="F14285">
        <v>11.55</v>
      </c>
      <c r="G14285" s="1">
        <v>2018</v>
      </c>
    </row>
    <row r="14286" spans="1:7" x14ac:dyDescent="0.25">
      <c r="A14286" t="s">
        <v>18855</v>
      </c>
      <c r="B14286" t="s">
        <v>18856</v>
      </c>
      <c r="C14286" t="s">
        <v>8739</v>
      </c>
      <c r="D14286" t="s">
        <v>12</v>
      </c>
      <c r="E14286">
        <v>11</v>
      </c>
      <c r="F14286">
        <v>12.22</v>
      </c>
      <c r="G14286" s="1">
        <v>2018</v>
      </c>
    </row>
    <row r="14287" spans="1:7" x14ac:dyDescent="0.25">
      <c r="A14287" t="s">
        <v>5556</v>
      </c>
      <c r="B14287" t="s">
        <v>5557</v>
      </c>
      <c r="C14287" t="s">
        <v>2679</v>
      </c>
      <c r="D14287" t="s">
        <v>12</v>
      </c>
      <c r="E14287">
        <v>11</v>
      </c>
      <c r="F14287">
        <v>11.9</v>
      </c>
      <c r="G14287" s="1">
        <v>2018</v>
      </c>
    </row>
    <row r="14288" spans="1:7" x14ac:dyDescent="0.25">
      <c r="A14288" t="s">
        <v>19761</v>
      </c>
      <c r="B14288" t="s">
        <v>19762</v>
      </c>
      <c r="C14288" t="s">
        <v>120</v>
      </c>
      <c r="D14288" t="s">
        <v>12</v>
      </c>
      <c r="E14288">
        <v>11</v>
      </c>
      <c r="F14288">
        <v>20.9</v>
      </c>
      <c r="G14288" s="1">
        <v>2018</v>
      </c>
    </row>
    <row r="14289" spans="1:7" x14ac:dyDescent="0.25">
      <c r="A14289" t="s">
        <v>20053</v>
      </c>
      <c r="B14289" t="s">
        <v>20054</v>
      </c>
      <c r="C14289" t="s">
        <v>64</v>
      </c>
      <c r="D14289" t="s">
        <v>12</v>
      </c>
      <c r="E14289">
        <v>11</v>
      </c>
      <c r="F14289">
        <v>29.46</v>
      </c>
      <c r="G14289" s="1">
        <v>2018</v>
      </c>
    </row>
    <row r="14290" spans="1:7" x14ac:dyDescent="0.25">
      <c r="A14290" t="s">
        <v>20055</v>
      </c>
      <c r="B14290" t="s">
        <v>20056</v>
      </c>
      <c r="C14290" t="s">
        <v>11</v>
      </c>
      <c r="D14290" t="s">
        <v>12</v>
      </c>
      <c r="E14290">
        <v>11</v>
      </c>
      <c r="F14290">
        <v>11.76</v>
      </c>
      <c r="G14290" s="1">
        <v>2018</v>
      </c>
    </row>
    <row r="14291" spans="1:7" x14ac:dyDescent="0.25">
      <c r="A14291" t="s">
        <v>15067</v>
      </c>
      <c r="B14291" t="s">
        <v>15068</v>
      </c>
      <c r="C14291" t="s">
        <v>177</v>
      </c>
      <c r="D14291" t="s">
        <v>12</v>
      </c>
      <c r="E14291">
        <v>11</v>
      </c>
      <c r="F14291">
        <v>12.28</v>
      </c>
      <c r="G14291" s="1">
        <v>2018</v>
      </c>
    </row>
    <row r="14292" spans="1:7" x14ac:dyDescent="0.25">
      <c r="A14292" t="s">
        <v>16520</v>
      </c>
      <c r="B14292" t="s">
        <v>16521</v>
      </c>
      <c r="C14292" t="s">
        <v>2292</v>
      </c>
      <c r="D14292" t="s">
        <v>12</v>
      </c>
      <c r="E14292">
        <v>11</v>
      </c>
      <c r="F14292">
        <v>12.23</v>
      </c>
      <c r="G14292" s="1">
        <v>2018</v>
      </c>
    </row>
    <row r="14293" spans="1:7" x14ac:dyDescent="0.25">
      <c r="A14293" t="s">
        <v>20057</v>
      </c>
      <c r="B14293" t="s">
        <v>20058</v>
      </c>
      <c r="C14293" t="s">
        <v>1206</v>
      </c>
      <c r="D14293" t="s">
        <v>12</v>
      </c>
      <c r="E14293">
        <v>11</v>
      </c>
      <c r="F14293">
        <v>11.53</v>
      </c>
      <c r="G14293" s="1">
        <v>2018</v>
      </c>
    </row>
    <row r="14294" spans="1:7" x14ac:dyDescent="0.25">
      <c r="A14294" t="s">
        <v>12085</v>
      </c>
      <c r="B14294" t="s">
        <v>12086</v>
      </c>
      <c r="C14294" t="s">
        <v>31</v>
      </c>
      <c r="D14294" t="s">
        <v>12</v>
      </c>
      <c r="E14294">
        <v>11</v>
      </c>
      <c r="F14294">
        <v>22.88</v>
      </c>
      <c r="G14294" s="1">
        <v>2018</v>
      </c>
    </row>
    <row r="14295" spans="1:7" x14ac:dyDescent="0.25">
      <c r="A14295" t="s">
        <v>13004</v>
      </c>
      <c r="B14295" t="s">
        <v>13005</v>
      </c>
      <c r="C14295" t="s">
        <v>1275</v>
      </c>
      <c r="D14295" t="s">
        <v>12</v>
      </c>
      <c r="E14295">
        <v>11</v>
      </c>
      <c r="F14295">
        <v>11.57</v>
      </c>
      <c r="G14295" s="1">
        <v>2018</v>
      </c>
    </row>
    <row r="14296" spans="1:7" x14ac:dyDescent="0.25">
      <c r="A14296" t="s">
        <v>20059</v>
      </c>
      <c r="B14296" t="s">
        <v>20060</v>
      </c>
      <c r="C14296" t="s">
        <v>249</v>
      </c>
      <c r="D14296" t="s">
        <v>12</v>
      </c>
      <c r="E14296">
        <v>11</v>
      </c>
      <c r="F14296">
        <v>11.28</v>
      </c>
      <c r="G14296" s="1">
        <v>2018</v>
      </c>
    </row>
    <row r="14297" spans="1:7" x14ac:dyDescent="0.25">
      <c r="A14297" t="s">
        <v>4272</v>
      </c>
      <c r="B14297" t="s">
        <v>4273</v>
      </c>
      <c r="C14297" t="s">
        <v>3516</v>
      </c>
      <c r="D14297" t="s">
        <v>12</v>
      </c>
      <c r="E14297">
        <v>11</v>
      </c>
      <c r="F14297">
        <v>11.4</v>
      </c>
      <c r="G14297" s="1">
        <v>2018</v>
      </c>
    </row>
    <row r="14298" spans="1:7" x14ac:dyDescent="0.25">
      <c r="A14298" t="s">
        <v>2841</v>
      </c>
      <c r="B14298" t="s">
        <v>2842</v>
      </c>
      <c r="C14298" t="s">
        <v>1206</v>
      </c>
      <c r="D14298" t="s">
        <v>12</v>
      </c>
      <c r="E14298">
        <v>11</v>
      </c>
      <c r="F14298">
        <v>15.58</v>
      </c>
      <c r="G14298" s="1">
        <v>2018</v>
      </c>
    </row>
    <row r="14299" spans="1:7" x14ac:dyDescent="0.25">
      <c r="A14299" t="s">
        <v>4038</v>
      </c>
      <c r="B14299" t="s">
        <v>4039</v>
      </c>
      <c r="C14299" t="s">
        <v>1206</v>
      </c>
      <c r="D14299" t="s">
        <v>12</v>
      </c>
      <c r="E14299">
        <v>11</v>
      </c>
      <c r="F14299">
        <v>53.53</v>
      </c>
      <c r="G14299" s="1">
        <v>2018</v>
      </c>
    </row>
    <row r="14300" spans="1:7" x14ac:dyDescent="0.25">
      <c r="A14300" t="s">
        <v>20061</v>
      </c>
      <c r="B14300" t="s">
        <v>20062</v>
      </c>
      <c r="C14300" t="s">
        <v>249</v>
      </c>
      <c r="D14300" t="s">
        <v>12</v>
      </c>
      <c r="E14300">
        <v>11</v>
      </c>
      <c r="F14300">
        <v>11.66</v>
      </c>
      <c r="G14300" s="1">
        <v>2018</v>
      </c>
    </row>
    <row r="14301" spans="1:7" x14ac:dyDescent="0.25">
      <c r="A14301" t="s">
        <v>16774</v>
      </c>
      <c r="B14301" t="s">
        <v>16775</v>
      </c>
      <c r="C14301" t="s">
        <v>18427</v>
      </c>
      <c r="D14301" t="s">
        <v>12</v>
      </c>
      <c r="E14301">
        <v>11</v>
      </c>
      <c r="F14301">
        <v>11.72</v>
      </c>
      <c r="G14301" s="1">
        <v>2018</v>
      </c>
    </row>
    <row r="14302" spans="1:7" x14ac:dyDescent="0.25">
      <c r="A14302" t="s">
        <v>20063</v>
      </c>
      <c r="B14302" t="s">
        <v>20064</v>
      </c>
      <c r="C14302" t="s">
        <v>856</v>
      </c>
      <c r="D14302" t="s">
        <v>12</v>
      </c>
      <c r="E14302">
        <v>11</v>
      </c>
      <c r="F14302">
        <v>12.96</v>
      </c>
      <c r="G14302" s="1">
        <v>2018</v>
      </c>
    </row>
    <row r="14303" spans="1:7" x14ac:dyDescent="0.25">
      <c r="A14303" t="s">
        <v>728</v>
      </c>
      <c r="B14303" t="s">
        <v>729</v>
      </c>
      <c r="C14303" t="s">
        <v>19004</v>
      </c>
      <c r="D14303" t="s">
        <v>12</v>
      </c>
      <c r="E14303">
        <v>11</v>
      </c>
      <c r="F14303">
        <v>25.25</v>
      </c>
      <c r="G14303" s="1">
        <v>2018</v>
      </c>
    </row>
    <row r="14304" spans="1:7" x14ac:dyDescent="0.25">
      <c r="A14304" t="s">
        <v>6808</v>
      </c>
      <c r="B14304" t="s">
        <v>6809</v>
      </c>
      <c r="C14304" t="s">
        <v>3190</v>
      </c>
      <c r="D14304" t="s">
        <v>12</v>
      </c>
      <c r="E14304">
        <v>11</v>
      </c>
      <c r="F14304">
        <v>12.4</v>
      </c>
      <c r="G14304" s="1">
        <v>2018</v>
      </c>
    </row>
    <row r="14305" spans="1:7" x14ac:dyDescent="0.25">
      <c r="A14305" t="s">
        <v>6808</v>
      </c>
      <c r="B14305" t="s">
        <v>6809</v>
      </c>
      <c r="C14305" t="s">
        <v>3121</v>
      </c>
      <c r="D14305" t="s">
        <v>12</v>
      </c>
      <c r="E14305">
        <v>11</v>
      </c>
      <c r="F14305">
        <v>12.23</v>
      </c>
      <c r="G14305" s="1">
        <v>2018</v>
      </c>
    </row>
    <row r="14306" spans="1:7" x14ac:dyDescent="0.25">
      <c r="A14306" t="s">
        <v>20065</v>
      </c>
      <c r="B14306" t="s">
        <v>20066</v>
      </c>
      <c r="C14306" t="s">
        <v>234</v>
      </c>
      <c r="D14306" t="s">
        <v>12</v>
      </c>
      <c r="E14306">
        <v>11</v>
      </c>
      <c r="F14306">
        <v>53.57</v>
      </c>
      <c r="G14306" s="1">
        <v>2018</v>
      </c>
    </row>
    <row r="14307" spans="1:7" x14ac:dyDescent="0.25">
      <c r="A14307" t="s">
        <v>17688</v>
      </c>
      <c r="B14307" t="s">
        <v>17689</v>
      </c>
      <c r="C14307" t="s">
        <v>6141</v>
      </c>
      <c r="D14307" t="s">
        <v>12</v>
      </c>
      <c r="E14307">
        <v>11</v>
      </c>
      <c r="F14307">
        <v>12.1</v>
      </c>
      <c r="G14307" s="1">
        <v>2018</v>
      </c>
    </row>
    <row r="14308" spans="1:7" x14ac:dyDescent="0.25">
      <c r="A14308" t="s">
        <v>2956</v>
      </c>
      <c r="B14308" t="s">
        <v>2957</v>
      </c>
      <c r="C14308" t="s">
        <v>18060</v>
      </c>
      <c r="D14308" t="s">
        <v>12</v>
      </c>
      <c r="E14308">
        <v>11</v>
      </c>
      <c r="F14308">
        <v>24.03</v>
      </c>
      <c r="G14308" s="1">
        <v>2018</v>
      </c>
    </row>
    <row r="14309" spans="1:7" x14ac:dyDescent="0.25">
      <c r="A14309" t="s">
        <v>20067</v>
      </c>
      <c r="B14309" t="s">
        <v>20068</v>
      </c>
      <c r="C14309" t="s">
        <v>249</v>
      </c>
      <c r="D14309" t="s">
        <v>12</v>
      </c>
      <c r="E14309">
        <v>11</v>
      </c>
      <c r="F14309">
        <v>11.49</v>
      </c>
      <c r="G14309" s="1">
        <v>2018</v>
      </c>
    </row>
    <row r="14310" spans="1:7" x14ac:dyDescent="0.25">
      <c r="A14310" t="s">
        <v>17729</v>
      </c>
      <c r="B14310" t="s">
        <v>17730</v>
      </c>
      <c r="C14310" t="s">
        <v>1519</v>
      </c>
      <c r="D14310" t="s">
        <v>12</v>
      </c>
      <c r="E14310">
        <v>11</v>
      </c>
      <c r="F14310">
        <v>21.21</v>
      </c>
      <c r="G14310" s="1">
        <v>2018</v>
      </c>
    </row>
    <row r="14311" spans="1:7" x14ac:dyDescent="0.25">
      <c r="A14311" t="s">
        <v>20069</v>
      </c>
      <c r="B14311" t="s">
        <v>20070</v>
      </c>
      <c r="C14311" t="s">
        <v>1206</v>
      </c>
      <c r="D14311" t="s">
        <v>12</v>
      </c>
      <c r="E14311">
        <v>11</v>
      </c>
      <c r="F14311">
        <v>11.93</v>
      </c>
      <c r="G14311" s="1">
        <v>2018</v>
      </c>
    </row>
    <row r="14312" spans="1:7" x14ac:dyDescent="0.25">
      <c r="A14312" t="s">
        <v>16705</v>
      </c>
      <c r="B14312" t="s">
        <v>16706</v>
      </c>
      <c r="C14312" t="s">
        <v>120</v>
      </c>
      <c r="D14312" t="s">
        <v>12</v>
      </c>
      <c r="E14312">
        <v>11</v>
      </c>
      <c r="F14312">
        <v>11.57</v>
      </c>
      <c r="G14312" s="1">
        <v>2018</v>
      </c>
    </row>
    <row r="14313" spans="1:7" x14ac:dyDescent="0.25">
      <c r="A14313" t="s">
        <v>16705</v>
      </c>
      <c r="B14313" t="s">
        <v>16706</v>
      </c>
      <c r="C14313" t="s">
        <v>3516</v>
      </c>
      <c r="D14313" t="s">
        <v>12</v>
      </c>
      <c r="E14313">
        <v>11</v>
      </c>
      <c r="F14313">
        <v>11.49</v>
      </c>
      <c r="G14313" s="1">
        <v>2018</v>
      </c>
    </row>
    <row r="14314" spans="1:7" x14ac:dyDescent="0.25">
      <c r="A14314" t="s">
        <v>17290</v>
      </c>
      <c r="B14314" t="s">
        <v>17291</v>
      </c>
      <c r="C14314" t="s">
        <v>1575</v>
      </c>
      <c r="D14314" t="s">
        <v>12</v>
      </c>
      <c r="E14314">
        <v>11</v>
      </c>
      <c r="F14314">
        <v>22.22</v>
      </c>
      <c r="G14314" s="1">
        <v>2018</v>
      </c>
    </row>
    <row r="14315" spans="1:7" x14ac:dyDescent="0.25">
      <c r="A14315" t="s">
        <v>17290</v>
      </c>
      <c r="B14315" t="s">
        <v>17291</v>
      </c>
      <c r="C14315" t="s">
        <v>4323</v>
      </c>
      <c r="D14315" t="s">
        <v>12</v>
      </c>
      <c r="E14315">
        <v>11</v>
      </c>
      <c r="F14315">
        <v>20.100000000000001</v>
      </c>
      <c r="G14315" s="1">
        <v>2018</v>
      </c>
    </row>
    <row r="14316" spans="1:7" x14ac:dyDescent="0.25">
      <c r="A14316" t="s">
        <v>15320</v>
      </c>
      <c r="B14316" t="s">
        <v>15321</v>
      </c>
      <c r="C14316" t="s">
        <v>1397</v>
      </c>
      <c r="D14316" t="s">
        <v>12</v>
      </c>
      <c r="E14316">
        <v>11</v>
      </c>
      <c r="F14316">
        <v>50.97</v>
      </c>
      <c r="G14316" s="1">
        <v>2018</v>
      </c>
    </row>
    <row r="14317" spans="1:7" x14ac:dyDescent="0.25">
      <c r="A14317" t="s">
        <v>13829</v>
      </c>
      <c r="B14317" t="s">
        <v>13830</v>
      </c>
      <c r="C14317" t="s">
        <v>696</v>
      </c>
      <c r="D14317" t="s">
        <v>12</v>
      </c>
      <c r="E14317">
        <v>11</v>
      </c>
      <c r="F14317">
        <v>11.52</v>
      </c>
      <c r="G14317" s="1">
        <v>2018</v>
      </c>
    </row>
    <row r="14318" spans="1:7" x14ac:dyDescent="0.25">
      <c r="A14318" t="s">
        <v>12698</v>
      </c>
      <c r="B14318" t="s">
        <v>12699</v>
      </c>
      <c r="C14318" t="s">
        <v>1397</v>
      </c>
      <c r="D14318" t="s">
        <v>12</v>
      </c>
      <c r="E14318">
        <v>11</v>
      </c>
      <c r="F14318">
        <v>11.87</v>
      </c>
      <c r="G14318" s="1">
        <v>2018</v>
      </c>
    </row>
    <row r="14319" spans="1:7" x14ac:dyDescent="0.25">
      <c r="A14319" t="s">
        <v>20071</v>
      </c>
      <c r="B14319" t="s">
        <v>20072</v>
      </c>
      <c r="C14319" t="s">
        <v>31</v>
      </c>
      <c r="D14319" t="s">
        <v>12</v>
      </c>
      <c r="E14319">
        <v>11</v>
      </c>
      <c r="F14319">
        <v>12.19</v>
      </c>
      <c r="G14319" s="1">
        <v>2018</v>
      </c>
    </row>
    <row r="14320" spans="1:7" x14ac:dyDescent="0.25">
      <c r="A14320" t="s">
        <v>20073</v>
      </c>
      <c r="B14320" t="s">
        <v>20074</v>
      </c>
      <c r="C14320" t="s">
        <v>722</v>
      </c>
      <c r="D14320" t="s">
        <v>12</v>
      </c>
      <c r="E14320">
        <v>11</v>
      </c>
      <c r="F14320">
        <v>11.52</v>
      </c>
      <c r="G14320" s="1">
        <v>2018</v>
      </c>
    </row>
    <row r="14321" spans="1:7" x14ac:dyDescent="0.25">
      <c r="A14321" t="s">
        <v>20073</v>
      </c>
      <c r="B14321" t="s">
        <v>20074</v>
      </c>
      <c r="C14321" t="s">
        <v>1082</v>
      </c>
      <c r="D14321" t="s">
        <v>12</v>
      </c>
      <c r="E14321">
        <v>11</v>
      </c>
      <c r="F14321">
        <v>21.21</v>
      </c>
      <c r="G14321" s="1">
        <v>2018</v>
      </c>
    </row>
    <row r="14322" spans="1:7" x14ac:dyDescent="0.25">
      <c r="A14322" t="s">
        <v>20075</v>
      </c>
      <c r="B14322" t="s">
        <v>20076</v>
      </c>
      <c r="C14322" t="s">
        <v>249</v>
      </c>
      <c r="D14322" t="s">
        <v>12</v>
      </c>
      <c r="E14322">
        <v>11</v>
      </c>
      <c r="F14322">
        <v>11.58</v>
      </c>
      <c r="G14322" s="1">
        <v>2018</v>
      </c>
    </row>
    <row r="14323" spans="1:7" x14ac:dyDescent="0.25">
      <c r="A14323" t="s">
        <v>10310</v>
      </c>
      <c r="B14323" t="s">
        <v>10311</v>
      </c>
      <c r="C14323" t="s">
        <v>1622</v>
      </c>
      <c r="D14323" t="s">
        <v>12</v>
      </c>
      <c r="E14323">
        <v>11</v>
      </c>
      <c r="F14323">
        <v>11.72</v>
      </c>
      <c r="G14323" s="1">
        <v>2018</v>
      </c>
    </row>
    <row r="14324" spans="1:7" x14ac:dyDescent="0.25">
      <c r="A14324" t="s">
        <v>20077</v>
      </c>
      <c r="B14324" t="s">
        <v>20078</v>
      </c>
      <c r="C14324" t="s">
        <v>275</v>
      </c>
      <c r="D14324" t="s">
        <v>12</v>
      </c>
      <c r="E14324">
        <v>11</v>
      </c>
      <c r="F14324">
        <v>12.14</v>
      </c>
      <c r="G14324" s="1">
        <v>2018</v>
      </c>
    </row>
    <row r="14325" spans="1:7" x14ac:dyDescent="0.25">
      <c r="A14325" t="s">
        <v>20079</v>
      </c>
      <c r="B14325" t="s">
        <v>20080</v>
      </c>
      <c r="C14325" t="s">
        <v>1082</v>
      </c>
      <c r="D14325" t="s">
        <v>12</v>
      </c>
      <c r="E14325">
        <v>11</v>
      </c>
      <c r="F14325">
        <v>11.5</v>
      </c>
      <c r="G14325" s="1">
        <v>2018</v>
      </c>
    </row>
    <row r="14326" spans="1:7" x14ac:dyDescent="0.25">
      <c r="A14326" t="s">
        <v>20081</v>
      </c>
      <c r="B14326" t="s">
        <v>20082</v>
      </c>
      <c r="C14326" t="s">
        <v>1519</v>
      </c>
      <c r="D14326" t="s">
        <v>12</v>
      </c>
      <c r="E14326">
        <v>11</v>
      </c>
      <c r="F14326">
        <v>12.44</v>
      </c>
      <c r="G14326" s="1">
        <v>2018</v>
      </c>
    </row>
    <row r="14327" spans="1:7" x14ac:dyDescent="0.25">
      <c r="A14327" t="s">
        <v>20083</v>
      </c>
      <c r="B14327" t="s">
        <v>20084</v>
      </c>
      <c r="C14327" t="s">
        <v>249</v>
      </c>
      <c r="D14327" t="s">
        <v>12</v>
      </c>
      <c r="E14327">
        <v>11</v>
      </c>
      <c r="F14327">
        <v>47.47</v>
      </c>
      <c r="G14327" s="1">
        <v>2018</v>
      </c>
    </row>
    <row r="14328" spans="1:7" x14ac:dyDescent="0.25">
      <c r="A14328" t="s">
        <v>20085</v>
      </c>
      <c r="B14328" t="s">
        <v>20086</v>
      </c>
      <c r="C14328" t="s">
        <v>6682</v>
      </c>
      <c r="D14328" t="s">
        <v>12</v>
      </c>
      <c r="E14328">
        <v>11</v>
      </c>
      <c r="F14328">
        <v>11.57</v>
      </c>
      <c r="G14328" s="1">
        <v>2018</v>
      </c>
    </row>
    <row r="14329" spans="1:7" x14ac:dyDescent="0.25">
      <c r="A14329" t="s">
        <v>20087</v>
      </c>
      <c r="B14329" t="s">
        <v>20088</v>
      </c>
      <c r="C14329" t="s">
        <v>1082</v>
      </c>
      <c r="D14329" t="s">
        <v>12</v>
      </c>
      <c r="E14329">
        <v>11</v>
      </c>
      <c r="F14329">
        <v>12.02</v>
      </c>
      <c r="G14329" s="1">
        <v>2018</v>
      </c>
    </row>
    <row r="14330" spans="1:7" x14ac:dyDescent="0.25">
      <c r="A14330" t="s">
        <v>20089</v>
      </c>
      <c r="B14330" t="s">
        <v>20090</v>
      </c>
      <c r="C14330" t="s">
        <v>1801</v>
      </c>
      <c r="D14330" t="s">
        <v>12</v>
      </c>
      <c r="E14330">
        <v>11</v>
      </c>
      <c r="F14330">
        <v>11.52</v>
      </c>
      <c r="G14330" s="1">
        <v>2018</v>
      </c>
    </row>
    <row r="14331" spans="1:7" x14ac:dyDescent="0.25">
      <c r="A14331" t="s">
        <v>13794</v>
      </c>
      <c r="B14331" t="s">
        <v>13795</v>
      </c>
      <c r="C14331" t="s">
        <v>31</v>
      </c>
      <c r="D14331" t="s">
        <v>12</v>
      </c>
      <c r="E14331">
        <v>11</v>
      </c>
      <c r="F14331">
        <v>12.6</v>
      </c>
      <c r="G14331" s="1">
        <v>2018</v>
      </c>
    </row>
    <row r="14332" spans="1:7" x14ac:dyDescent="0.25">
      <c r="A14332" t="s">
        <v>7669</v>
      </c>
      <c r="B14332" t="s">
        <v>7670</v>
      </c>
      <c r="C14332" t="s">
        <v>1028</v>
      </c>
      <c r="D14332" t="s">
        <v>12</v>
      </c>
      <c r="E14332">
        <v>11</v>
      </c>
      <c r="F14332">
        <v>26.26</v>
      </c>
      <c r="G14332" s="1">
        <v>2018</v>
      </c>
    </row>
    <row r="14333" spans="1:7" x14ac:dyDescent="0.25">
      <c r="A14333" t="s">
        <v>7669</v>
      </c>
      <c r="B14333" t="s">
        <v>7670</v>
      </c>
      <c r="C14333" t="s">
        <v>18843</v>
      </c>
      <c r="D14333" t="s">
        <v>12</v>
      </c>
      <c r="E14333">
        <v>11</v>
      </c>
      <c r="F14333">
        <v>21.21</v>
      </c>
      <c r="G14333" s="1">
        <v>2018</v>
      </c>
    </row>
    <row r="14334" spans="1:7" x14ac:dyDescent="0.25">
      <c r="A14334" t="s">
        <v>7669</v>
      </c>
      <c r="B14334" t="s">
        <v>7670</v>
      </c>
      <c r="C14334" t="s">
        <v>1519</v>
      </c>
      <c r="D14334" t="s">
        <v>12</v>
      </c>
      <c r="E14334">
        <v>11</v>
      </c>
      <c r="F14334">
        <v>21.72</v>
      </c>
      <c r="G14334" s="1">
        <v>2018</v>
      </c>
    </row>
    <row r="14335" spans="1:7" x14ac:dyDescent="0.25">
      <c r="A14335" t="s">
        <v>20091</v>
      </c>
      <c r="B14335" t="s">
        <v>20092</v>
      </c>
      <c r="C14335" t="s">
        <v>696</v>
      </c>
      <c r="D14335" t="s">
        <v>12</v>
      </c>
      <c r="E14335">
        <v>11</v>
      </c>
      <c r="F14335">
        <v>12.25</v>
      </c>
      <c r="G14335" s="1">
        <v>2018</v>
      </c>
    </row>
    <row r="14336" spans="1:7" x14ac:dyDescent="0.25">
      <c r="A14336" t="s">
        <v>20093</v>
      </c>
      <c r="B14336" t="s">
        <v>20094</v>
      </c>
      <c r="C14336" t="s">
        <v>249</v>
      </c>
      <c r="D14336" t="s">
        <v>12</v>
      </c>
      <c r="E14336">
        <v>11</v>
      </c>
      <c r="F14336">
        <v>11.69</v>
      </c>
      <c r="G14336" s="1">
        <v>2018</v>
      </c>
    </row>
    <row r="14337" spans="1:7" x14ac:dyDescent="0.25">
      <c r="A14337" t="s">
        <v>20095</v>
      </c>
      <c r="B14337" t="s">
        <v>20096</v>
      </c>
      <c r="C14337" t="s">
        <v>249</v>
      </c>
      <c r="D14337" t="s">
        <v>12</v>
      </c>
      <c r="E14337">
        <v>11</v>
      </c>
      <c r="F14337">
        <v>11.29</v>
      </c>
      <c r="G14337" s="1">
        <v>2018</v>
      </c>
    </row>
    <row r="14338" spans="1:7" x14ac:dyDescent="0.25">
      <c r="A14338" t="s">
        <v>18147</v>
      </c>
      <c r="B14338" t="s">
        <v>18148</v>
      </c>
      <c r="C14338" t="s">
        <v>812</v>
      </c>
      <c r="D14338" t="s">
        <v>12</v>
      </c>
      <c r="E14338">
        <v>11</v>
      </c>
      <c r="F14338">
        <v>11.73</v>
      </c>
      <c r="G14338" s="1">
        <v>2018</v>
      </c>
    </row>
    <row r="14339" spans="1:7" x14ac:dyDescent="0.25">
      <c r="A14339" t="s">
        <v>20097</v>
      </c>
      <c r="B14339" t="s">
        <v>20098</v>
      </c>
      <c r="C14339" t="s">
        <v>856</v>
      </c>
      <c r="D14339" t="s">
        <v>12</v>
      </c>
      <c r="E14339">
        <v>11</v>
      </c>
      <c r="F14339">
        <v>11.75</v>
      </c>
      <c r="G14339" s="1">
        <v>2018</v>
      </c>
    </row>
    <row r="14340" spans="1:7" x14ac:dyDescent="0.25">
      <c r="A14340" t="s">
        <v>20099</v>
      </c>
      <c r="B14340" t="s">
        <v>20100</v>
      </c>
      <c r="C14340" t="s">
        <v>696</v>
      </c>
      <c r="D14340" t="s">
        <v>12</v>
      </c>
      <c r="E14340">
        <v>11</v>
      </c>
      <c r="F14340">
        <v>11.73</v>
      </c>
      <c r="G14340" s="1">
        <v>2018</v>
      </c>
    </row>
    <row r="14341" spans="1:7" x14ac:dyDescent="0.25">
      <c r="A14341" t="s">
        <v>14548</v>
      </c>
      <c r="B14341" t="s">
        <v>14549</v>
      </c>
      <c r="C14341" t="s">
        <v>14368</v>
      </c>
      <c r="D14341" t="s">
        <v>12</v>
      </c>
      <c r="E14341">
        <v>11</v>
      </c>
      <c r="F14341">
        <v>12.32</v>
      </c>
      <c r="G14341" s="1">
        <v>2018</v>
      </c>
    </row>
    <row r="14342" spans="1:7" x14ac:dyDescent="0.25">
      <c r="A14342" t="s">
        <v>20101</v>
      </c>
      <c r="B14342" t="s">
        <v>20102</v>
      </c>
      <c r="C14342" t="s">
        <v>7619</v>
      </c>
      <c r="D14342" t="s">
        <v>12</v>
      </c>
      <c r="E14342">
        <v>11</v>
      </c>
      <c r="F14342">
        <v>12.93</v>
      </c>
      <c r="G14342" s="1">
        <v>2018</v>
      </c>
    </row>
    <row r="14343" spans="1:7" x14ac:dyDescent="0.25">
      <c r="A14343" t="s">
        <v>20103</v>
      </c>
      <c r="B14343" t="s">
        <v>20104</v>
      </c>
      <c r="C14343" t="s">
        <v>812</v>
      </c>
      <c r="D14343" t="s">
        <v>12</v>
      </c>
      <c r="E14343">
        <v>11</v>
      </c>
      <c r="F14343">
        <v>12.61</v>
      </c>
      <c r="G14343" s="1">
        <v>2018</v>
      </c>
    </row>
    <row r="14344" spans="1:7" x14ac:dyDescent="0.25">
      <c r="A14344" t="s">
        <v>1595</v>
      </c>
      <c r="B14344" t="s">
        <v>1596</v>
      </c>
      <c r="C14344" t="s">
        <v>3121</v>
      </c>
      <c r="D14344" t="s">
        <v>12</v>
      </c>
      <c r="E14344">
        <v>11</v>
      </c>
      <c r="F14344">
        <v>46.14</v>
      </c>
      <c r="G14344" s="1">
        <v>2018</v>
      </c>
    </row>
    <row r="14345" spans="1:7" x14ac:dyDescent="0.25">
      <c r="A14345" t="s">
        <v>20105</v>
      </c>
      <c r="B14345" t="s">
        <v>20106</v>
      </c>
      <c r="C14345" t="s">
        <v>4535</v>
      </c>
      <c r="D14345" t="s">
        <v>12</v>
      </c>
      <c r="E14345">
        <v>10.99</v>
      </c>
      <c r="F14345">
        <v>12.33</v>
      </c>
      <c r="G14345" s="1">
        <v>2018</v>
      </c>
    </row>
    <row r="14346" spans="1:7" x14ac:dyDescent="0.25">
      <c r="A14346" t="s">
        <v>20107</v>
      </c>
      <c r="B14346" t="s">
        <v>20108</v>
      </c>
      <c r="C14346" t="s">
        <v>11</v>
      </c>
      <c r="D14346" t="s">
        <v>12</v>
      </c>
      <c r="E14346">
        <v>10.99</v>
      </c>
      <c r="F14346">
        <v>11.62</v>
      </c>
      <c r="G14346" s="1">
        <v>2018</v>
      </c>
    </row>
    <row r="14347" spans="1:7" x14ac:dyDescent="0.25">
      <c r="A14347" t="s">
        <v>18609</v>
      </c>
      <c r="B14347" t="s">
        <v>18610</v>
      </c>
      <c r="C14347" t="s">
        <v>1206</v>
      </c>
      <c r="D14347" t="s">
        <v>12</v>
      </c>
      <c r="E14347">
        <v>10.99</v>
      </c>
      <c r="F14347">
        <v>11.55</v>
      </c>
      <c r="G14347" s="1">
        <v>2018</v>
      </c>
    </row>
    <row r="14348" spans="1:7" x14ac:dyDescent="0.25">
      <c r="A14348" t="s">
        <v>3742</v>
      </c>
      <c r="B14348" t="s">
        <v>3743</v>
      </c>
      <c r="C14348" t="s">
        <v>4067</v>
      </c>
      <c r="D14348" t="s">
        <v>12</v>
      </c>
      <c r="E14348">
        <v>10.99</v>
      </c>
      <c r="F14348">
        <v>22.27</v>
      </c>
      <c r="G14348" s="1">
        <v>2018</v>
      </c>
    </row>
    <row r="14349" spans="1:7" x14ac:dyDescent="0.25">
      <c r="A14349" t="s">
        <v>3742</v>
      </c>
      <c r="B14349" t="s">
        <v>3743</v>
      </c>
      <c r="C14349" t="s">
        <v>18613</v>
      </c>
      <c r="D14349" t="s">
        <v>12</v>
      </c>
      <c r="E14349">
        <v>10.99</v>
      </c>
      <c r="F14349">
        <v>22.27</v>
      </c>
      <c r="G14349" s="1">
        <v>2018</v>
      </c>
    </row>
    <row r="14350" spans="1:7" x14ac:dyDescent="0.25">
      <c r="A14350" t="s">
        <v>20109</v>
      </c>
      <c r="B14350" t="s">
        <v>20110</v>
      </c>
      <c r="C14350" t="s">
        <v>249</v>
      </c>
      <c r="D14350" t="s">
        <v>12</v>
      </c>
      <c r="E14350">
        <v>10.99</v>
      </c>
      <c r="F14350">
        <v>11.22</v>
      </c>
      <c r="G14350" s="1">
        <v>2018</v>
      </c>
    </row>
    <row r="14351" spans="1:7" x14ac:dyDescent="0.25">
      <c r="A14351" t="s">
        <v>20111</v>
      </c>
      <c r="B14351" t="s">
        <v>20112</v>
      </c>
      <c r="C14351" t="s">
        <v>249</v>
      </c>
      <c r="D14351" t="s">
        <v>12</v>
      </c>
      <c r="E14351">
        <v>10.99</v>
      </c>
      <c r="F14351">
        <v>11.24</v>
      </c>
      <c r="G14351" s="1">
        <v>2018</v>
      </c>
    </row>
    <row r="14352" spans="1:7" x14ac:dyDescent="0.25">
      <c r="A14352" t="s">
        <v>13836</v>
      </c>
      <c r="B14352" t="s">
        <v>13837</v>
      </c>
      <c r="C14352" t="s">
        <v>1082</v>
      </c>
      <c r="D14352" t="s">
        <v>12</v>
      </c>
      <c r="E14352">
        <v>10.99</v>
      </c>
      <c r="F14352">
        <v>13.82</v>
      </c>
      <c r="G14352" s="1">
        <v>2018</v>
      </c>
    </row>
    <row r="14353" spans="1:7" x14ac:dyDescent="0.25">
      <c r="A14353" t="s">
        <v>628</v>
      </c>
      <c r="B14353" t="s">
        <v>629</v>
      </c>
      <c r="C14353" t="s">
        <v>2656</v>
      </c>
      <c r="D14353" t="s">
        <v>12</v>
      </c>
      <c r="E14353">
        <v>10.99</v>
      </c>
      <c r="F14353">
        <v>41.04</v>
      </c>
      <c r="G14353" s="1">
        <v>2018</v>
      </c>
    </row>
    <row r="14354" spans="1:7" x14ac:dyDescent="0.25">
      <c r="A14354" t="s">
        <v>628</v>
      </c>
      <c r="B14354" t="s">
        <v>629</v>
      </c>
      <c r="C14354" t="s">
        <v>6141</v>
      </c>
      <c r="D14354" t="s">
        <v>12</v>
      </c>
      <c r="E14354">
        <v>10.99</v>
      </c>
      <c r="F14354">
        <v>41.04</v>
      </c>
      <c r="G14354" s="1">
        <v>2018</v>
      </c>
    </row>
    <row r="14355" spans="1:7" x14ac:dyDescent="0.25">
      <c r="A14355" t="s">
        <v>7532</v>
      </c>
      <c r="B14355" t="s">
        <v>1236</v>
      </c>
      <c r="C14355" t="s">
        <v>1206</v>
      </c>
      <c r="D14355" t="s">
        <v>12</v>
      </c>
      <c r="E14355">
        <v>10.98</v>
      </c>
      <c r="F14355">
        <v>14.97</v>
      </c>
      <c r="G14355" s="1">
        <v>2018</v>
      </c>
    </row>
    <row r="14356" spans="1:7" x14ac:dyDescent="0.25">
      <c r="A14356" t="s">
        <v>20113</v>
      </c>
      <c r="B14356" t="s">
        <v>20114</v>
      </c>
      <c r="C14356" t="s">
        <v>249</v>
      </c>
      <c r="D14356" t="s">
        <v>12</v>
      </c>
      <c r="E14356">
        <v>10.98</v>
      </c>
      <c r="F14356">
        <v>11.2</v>
      </c>
      <c r="G14356" s="1">
        <v>2018</v>
      </c>
    </row>
    <row r="14357" spans="1:7" x14ac:dyDescent="0.25">
      <c r="A14357" t="s">
        <v>12168</v>
      </c>
      <c r="B14357" t="s">
        <v>12169</v>
      </c>
      <c r="C14357" t="s">
        <v>435</v>
      </c>
      <c r="D14357" t="s">
        <v>12</v>
      </c>
      <c r="E14357">
        <v>10.98</v>
      </c>
      <c r="F14357">
        <v>12.53</v>
      </c>
      <c r="G14357" s="1">
        <v>2018</v>
      </c>
    </row>
    <row r="14358" spans="1:7" x14ac:dyDescent="0.25">
      <c r="A14358" t="s">
        <v>14160</v>
      </c>
      <c r="B14358" t="s">
        <v>14161</v>
      </c>
      <c r="C14358" t="s">
        <v>9187</v>
      </c>
      <c r="D14358" t="s">
        <v>12</v>
      </c>
      <c r="E14358">
        <v>10.98</v>
      </c>
      <c r="F14358">
        <v>11.79</v>
      </c>
      <c r="G14358" s="1">
        <v>2018</v>
      </c>
    </row>
    <row r="14359" spans="1:7" x14ac:dyDescent="0.25">
      <c r="A14359" t="s">
        <v>20115</v>
      </c>
      <c r="B14359" t="s">
        <v>20116</v>
      </c>
      <c r="C14359" t="s">
        <v>1082</v>
      </c>
      <c r="D14359" t="s">
        <v>12</v>
      </c>
      <c r="E14359">
        <v>10.97</v>
      </c>
      <c r="F14359">
        <v>11.57</v>
      </c>
      <c r="G14359" s="1">
        <v>2018</v>
      </c>
    </row>
    <row r="14360" spans="1:7" x14ac:dyDescent="0.25">
      <c r="A14360" t="s">
        <v>5241</v>
      </c>
      <c r="B14360" t="s">
        <v>5242</v>
      </c>
      <c r="C14360" t="s">
        <v>3516</v>
      </c>
      <c r="D14360" t="s">
        <v>12</v>
      </c>
      <c r="E14360">
        <v>10.94</v>
      </c>
      <c r="F14360">
        <v>11.2</v>
      </c>
      <c r="G14360" s="1">
        <v>2018</v>
      </c>
    </row>
    <row r="14361" spans="1:7" x14ac:dyDescent="0.25">
      <c r="A14361" t="s">
        <v>4866</v>
      </c>
      <c r="B14361" t="s">
        <v>4867</v>
      </c>
      <c r="C14361" t="s">
        <v>7181</v>
      </c>
      <c r="D14361" t="s">
        <v>12</v>
      </c>
      <c r="E14361">
        <v>10.93</v>
      </c>
      <c r="F14361">
        <v>13.36</v>
      </c>
      <c r="G14361" s="1">
        <v>2018</v>
      </c>
    </row>
    <row r="14362" spans="1:7" x14ac:dyDescent="0.25">
      <c r="A14362" t="s">
        <v>20117</v>
      </c>
      <c r="B14362" t="s">
        <v>20118</v>
      </c>
      <c r="C14362" t="s">
        <v>3595</v>
      </c>
      <c r="D14362" t="s">
        <v>12</v>
      </c>
      <c r="E14362">
        <v>10.92</v>
      </c>
      <c r="F14362">
        <v>12.61</v>
      </c>
      <c r="G14362" s="1">
        <v>2018</v>
      </c>
    </row>
    <row r="14363" spans="1:7" x14ac:dyDescent="0.25">
      <c r="A14363" t="s">
        <v>2756</v>
      </c>
      <c r="B14363" t="s">
        <v>2757</v>
      </c>
      <c r="C14363" t="s">
        <v>2389</v>
      </c>
      <c r="D14363" t="s">
        <v>12</v>
      </c>
      <c r="E14363">
        <v>10.92</v>
      </c>
      <c r="F14363">
        <v>12.32</v>
      </c>
      <c r="G14363" s="1">
        <v>2018</v>
      </c>
    </row>
    <row r="14364" spans="1:7" x14ac:dyDescent="0.25">
      <c r="A14364" t="s">
        <v>20119</v>
      </c>
      <c r="B14364" t="s">
        <v>20120</v>
      </c>
      <c r="C14364" t="s">
        <v>275</v>
      </c>
      <c r="D14364" t="s">
        <v>12</v>
      </c>
      <c r="E14364">
        <v>10.92</v>
      </c>
      <c r="F14364">
        <v>72.25</v>
      </c>
      <c r="G14364" s="1">
        <v>2018</v>
      </c>
    </row>
    <row r="14365" spans="1:7" x14ac:dyDescent="0.25">
      <c r="A14365" t="s">
        <v>628</v>
      </c>
      <c r="B14365" t="s">
        <v>629</v>
      </c>
      <c r="C14365" t="s">
        <v>4078</v>
      </c>
      <c r="D14365" t="s">
        <v>12</v>
      </c>
      <c r="E14365">
        <v>10.92</v>
      </c>
      <c r="F14365">
        <v>40.97</v>
      </c>
      <c r="G14365" s="1">
        <v>2018</v>
      </c>
    </row>
    <row r="14366" spans="1:7" x14ac:dyDescent="0.25">
      <c r="A14366" t="s">
        <v>628</v>
      </c>
      <c r="B14366" t="s">
        <v>629</v>
      </c>
      <c r="C14366" t="s">
        <v>1085</v>
      </c>
      <c r="D14366" t="s">
        <v>12</v>
      </c>
      <c r="E14366">
        <v>10.92</v>
      </c>
      <c r="F14366">
        <v>40.97</v>
      </c>
      <c r="G14366" s="1">
        <v>2018</v>
      </c>
    </row>
    <row r="14367" spans="1:7" x14ac:dyDescent="0.25">
      <c r="A14367" t="s">
        <v>628</v>
      </c>
      <c r="B14367" t="s">
        <v>629</v>
      </c>
      <c r="C14367" t="s">
        <v>3516</v>
      </c>
      <c r="D14367" t="s">
        <v>12</v>
      </c>
      <c r="E14367">
        <v>10.92</v>
      </c>
      <c r="F14367">
        <v>40.97</v>
      </c>
      <c r="G14367" s="1">
        <v>2018</v>
      </c>
    </row>
    <row r="14368" spans="1:7" x14ac:dyDescent="0.25">
      <c r="A14368" t="s">
        <v>628</v>
      </c>
      <c r="B14368" t="s">
        <v>629</v>
      </c>
      <c r="C14368" t="s">
        <v>393</v>
      </c>
      <c r="D14368" t="s">
        <v>12</v>
      </c>
      <c r="E14368">
        <v>10.92</v>
      </c>
      <c r="F14368">
        <v>40.97</v>
      </c>
      <c r="G14368" s="1">
        <v>2018</v>
      </c>
    </row>
    <row r="14369" spans="1:7" x14ac:dyDescent="0.25">
      <c r="A14369" t="s">
        <v>628</v>
      </c>
      <c r="B14369" t="s">
        <v>629</v>
      </c>
      <c r="C14369" t="s">
        <v>788</v>
      </c>
      <c r="D14369" t="s">
        <v>12</v>
      </c>
      <c r="E14369">
        <v>10.92</v>
      </c>
      <c r="F14369">
        <v>41.02</v>
      </c>
      <c r="G14369" s="1">
        <v>2018</v>
      </c>
    </row>
    <row r="14370" spans="1:7" x14ac:dyDescent="0.25">
      <c r="A14370" t="s">
        <v>628</v>
      </c>
      <c r="B14370" t="s">
        <v>629</v>
      </c>
      <c r="C14370" t="s">
        <v>7936</v>
      </c>
      <c r="D14370" t="s">
        <v>12</v>
      </c>
      <c r="E14370">
        <v>10.92</v>
      </c>
      <c r="F14370">
        <v>40.97</v>
      </c>
      <c r="G14370" s="1">
        <v>2018</v>
      </c>
    </row>
    <row r="14371" spans="1:7" x14ac:dyDescent="0.25">
      <c r="A14371" t="s">
        <v>628</v>
      </c>
      <c r="B14371" t="s">
        <v>629</v>
      </c>
      <c r="C14371" t="s">
        <v>12220</v>
      </c>
      <c r="D14371" t="s">
        <v>12</v>
      </c>
      <c r="E14371">
        <v>10.92</v>
      </c>
      <c r="F14371">
        <v>41.03</v>
      </c>
      <c r="G14371" s="1">
        <v>2018</v>
      </c>
    </row>
    <row r="14372" spans="1:7" x14ac:dyDescent="0.25">
      <c r="A14372" t="s">
        <v>628</v>
      </c>
      <c r="B14372" t="s">
        <v>629</v>
      </c>
      <c r="C14372" t="s">
        <v>5141</v>
      </c>
      <c r="D14372" t="s">
        <v>12</v>
      </c>
      <c r="E14372">
        <v>10.92</v>
      </c>
      <c r="F14372">
        <v>40.97</v>
      </c>
      <c r="G14372" s="1">
        <v>2018</v>
      </c>
    </row>
    <row r="14373" spans="1:7" x14ac:dyDescent="0.25">
      <c r="A14373" t="s">
        <v>628</v>
      </c>
      <c r="B14373" t="s">
        <v>629</v>
      </c>
      <c r="C14373" t="s">
        <v>1048</v>
      </c>
      <c r="D14373" t="s">
        <v>12</v>
      </c>
      <c r="E14373">
        <v>10.92</v>
      </c>
      <c r="F14373">
        <v>40.97</v>
      </c>
      <c r="G14373" s="1">
        <v>2018</v>
      </c>
    </row>
    <row r="14374" spans="1:7" x14ac:dyDescent="0.25">
      <c r="A14374" t="s">
        <v>628</v>
      </c>
      <c r="B14374" t="s">
        <v>629</v>
      </c>
      <c r="C14374" t="s">
        <v>239</v>
      </c>
      <c r="D14374" t="s">
        <v>12</v>
      </c>
      <c r="E14374">
        <v>10.92</v>
      </c>
      <c r="F14374">
        <v>41.02</v>
      </c>
      <c r="G14374" s="1">
        <v>2018</v>
      </c>
    </row>
    <row r="14375" spans="1:7" x14ac:dyDescent="0.25">
      <c r="A14375" t="s">
        <v>13904</v>
      </c>
      <c r="B14375" t="s">
        <v>13905</v>
      </c>
      <c r="C14375" t="s">
        <v>812</v>
      </c>
      <c r="D14375" t="s">
        <v>12</v>
      </c>
      <c r="E14375">
        <v>10.9</v>
      </c>
      <c r="F14375">
        <v>11.38</v>
      </c>
      <c r="G14375" s="1">
        <v>2018</v>
      </c>
    </row>
    <row r="14376" spans="1:7" x14ac:dyDescent="0.25">
      <c r="A14376" t="s">
        <v>13712</v>
      </c>
      <c r="B14376" t="s">
        <v>13713</v>
      </c>
      <c r="C14376" t="s">
        <v>812</v>
      </c>
      <c r="D14376" t="s">
        <v>12</v>
      </c>
      <c r="E14376">
        <v>10.9</v>
      </c>
      <c r="F14376">
        <v>11.09</v>
      </c>
      <c r="G14376" s="1">
        <v>2018</v>
      </c>
    </row>
    <row r="14377" spans="1:7" x14ac:dyDescent="0.25">
      <c r="A14377" t="s">
        <v>16448</v>
      </c>
      <c r="B14377" t="s">
        <v>16449</v>
      </c>
      <c r="C14377" t="s">
        <v>1519</v>
      </c>
      <c r="D14377" t="s">
        <v>12</v>
      </c>
      <c r="E14377">
        <v>10.89</v>
      </c>
      <c r="F14377">
        <v>12.18</v>
      </c>
      <c r="G14377" s="1">
        <v>2018</v>
      </c>
    </row>
    <row r="14378" spans="1:7" x14ac:dyDescent="0.25">
      <c r="A14378" t="s">
        <v>7524</v>
      </c>
      <c r="B14378" t="s">
        <v>7525</v>
      </c>
      <c r="C14378" t="s">
        <v>1027</v>
      </c>
      <c r="D14378" t="s">
        <v>12</v>
      </c>
      <c r="E14378">
        <v>10.86</v>
      </c>
      <c r="F14378">
        <v>51.5</v>
      </c>
      <c r="G14378" s="1">
        <v>2018</v>
      </c>
    </row>
    <row r="14379" spans="1:7" x14ac:dyDescent="0.25">
      <c r="A14379" t="s">
        <v>12059</v>
      </c>
      <c r="B14379" t="s">
        <v>12060</v>
      </c>
      <c r="C14379" t="s">
        <v>1179</v>
      </c>
      <c r="D14379" t="s">
        <v>12</v>
      </c>
      <c r="E14379">
        <v>10.84</v>
      </c>
      <c r="F14379">
        <v>11.56</v>
      </c>
      <c r="G14379" s="1">
        <v>2018</v>
      </c>
    </row>
    <row r="14380" spans="1:7" x14ac:dyDescent="0.25">
      <c r="A14380" t="s">
        <v>2595</v>
      </c>
      <c r="B14380" t="s">
        <v>2596</v>
      </c>
      <c r="C14380" t="s">
        <v>16233</v>
      </c>
      <c r="D14380" t="s">
        <v>12</v>
      </c>
      <c r="E14380">
        <v>10.83</v>
      </c>
      <c r="F14380">
        <v>11.93</v>
      </c>
      <c r="G14380" s="1">
        <v>2018</v>
      </c>
    </row>
    <row r="14381" spans="1:7" x14ac:dyDescent="0.25">
      <c r="A14381" t="s">
        <v>581</v>
      </c>
      <c r="B14381" t="s">
        <v>582</v>
      </c>
      <c r="C14381" t="s">
        <v>21</v>
      </c>
      <c r="D14381" t="s">
        <v>12</v>
      </c>
      <c r="E14381">
        <v>10.82</v>
      </c>
      <c r="F14381">
        <v>12.29</v>
      </c>
      <c r="G14381" s="1">
        <v>2018</v>
      </c>
    </row>
    <row r="14382" spans="1:7" x14ac:dyDescent="0.25">
      <c r="A14382" t="s">
        <v>20121</v>
      </c>
      <c r="B14382" t="s">
        <v>20122</v>
      </c>
      <c r="C14382" t="s">
        <v>578</v>
      </c>
      <c r="D14382" t="s">
        <v>12</v>
      </c>
      <c r="E14382">
        <v>10.81</v>
      </c>
      <c r="F14382">
        <v>11.37</v>
      </c>
      <c r="G14382" s="1">
        <v>2018</v>
      </c>
    </row>
    <row r="14383" spans="1:7" x14ac:dyDescent="0.25">
      <c r="A14383" t="s">
        <v>14530</v>
      </c>
      <c r="B14383" t="s">
        <v>14531</v>
      </c>
      <c r="C14383" t="s">
        <v>75</v>
      </c>
      <c r="D14383" t="s">
        <v>12</v>
      </c>
      <c r="E14383">
        <v>10.8</v>
      </c>
      <c r="F14383">
        <v>11.35</v>
      </c>
      <c r="G14383" s="1">
        <v>2018</v>
      </c>
    </row>
    <row r="14384" spans="1:7" x14ac:dyDescent="0.25">
      <c r="A14384" t="s">
        <v>10866</v>
      </c>
      <c r="B14384" t="s">
        <v>10867</v>
      </c>
      <c r="C14384" t="s">
        <v>281</v>
      </c>
      <c r="D14384" t="s">
        <v>12</v>
      </c>
      <c r="E14384">
        <v>10.8</v>
      </c>
      <c r="F14384">
        <v>11.27</v>
      </c>
      <c r="G14384" s="1">
        <v>2018</v>
      </c>
    </row>
    <row r="14385" spans="1:7" x14ac:dyDescent="0.25">
      <c r="A14385" t="s">
        <v>14693</v>
      </c>
      <c r="B14385" t="s">
        <v>14694</v>
      </c>
      <c r="C14385" t="s">
        <v>249</v>
      </c>
      <c r="D14385" t="s">
        <v>12</v>
      </c>
      <c r="E14385">
        <v>10.8</v>
      </c>
      <c r="F14385">
        <v>11.01</v>
      </c>
      <c r="G14385" s="1">
        <v>2018</v>
      </c>
    </row>
    <row r="14386" spans="1:7" x14ac:dyDescent="0.25">
      <c r="A14386" t="s">
        <v>20123</v>
      </c>
      <c r="B14386" t="s">
        <v>20124</v>
      </c>
      <c r="C14386" t="s">
        <v>37</v>
      </c>
      <c r="D14386" t="s">
        <v>12</v>
      </c>
      <c r="E14386">
        <v>10.8</v>
      </c>
      <c r="F14386">
        <v>11.29</v>
      </c>
      <c r="G14386" s="1">
        <v>2018</v>
      </c>
    </row>
    <row r="14387" spans="1:7" x14ac:dyDescent="0.25">
      <c r="A14387" t="s">
        <v>2951</v>
      </c>
      <c r="B14387" t="s">
        <v>11045</v>
      </c>
      <c r="C14387" t="s">
        <v>11325</v>
      </c>
      <c r="D14387" t="s">
        <v>12</v>
      </c>
      <c r="E14387">
        <v>10.8</v>
      </c>
      <c r="F14387">
        <v>24.04</v>
      </c>
      <c r="G14387" s="1">
        <v>2018</v>
      </c>
    </row>
    <row r="14388" spans="1:7" x14ac:dyDescent="0.25">
      <c r="A14388" t="s">
        <v>13514</v>
      </c>
      <c r="B14388" t="s">
        <v>13515</v>
      </c>
      <c r="C14388" t="s">
        <v>961</v>
      </c>
      <c r="D14388" t="s">
        <v>12</v>
      </c>
      <c r="E14388">
        <v>10.78</v>
      </c>
      <c r="F14388">
        <v>11.55</v>
      </c>
      <c r="G14388" s="1">
        <v>2018</v>
      </c>
    </row>
    <row r="14389" spans="1:7" x14ac:dyDescent="0.25">
      <c r="A14389" t="s">
        <v>11104</v>
      </c>
      <c r="B14389" t="s">
        <v>11105</v>
      </c>
      <c r="C14389" t="s">
        <v>1206</v>
      </c>
      <c r="D14389" t="s">
        <v>12</v>
      </c>
      <c r="E14389">
        <v>10.77</v>
      </c>
      <c r="F14389">
        <v>11.41</v>
      </c>
      <c r="G14389" s="1">
        <v>2018</v>
      </c>
    </row>
    <row r="14390" spans="1:7" x14ac:dyDescent="0.25">
      <c r="A14390" t="s">
        <v>2433</v>
      </c>
      <c r="B14390" t="s">
        <v>2434</v>
      </c>
      <c r="C14390" t="s">
        <v>83</v>
      </c>
      <c r="D14390" t="s">
        <v>12</v>
      </c>
      <c r="E14390">
        <v>10.77</v>
      </c>
      <c r="F14390">
        <v>29.05</v>
      </c>
      <c r="G14390" s="1">
        <v>2018</v>
      </c>
    </row>
    <row r="14391" spans="1:7" x14ac:dyDescent="0.25">
      <c r="A14391" t="s">
        <v>20125</v>
      </c>
      <c r="B14391" t="s">
        <v>20126</v>
      </c>
      <c r="C14391" t="s">
        <v>1519</v>
      </c>
      <c r="D14391" t="s">
        <v>12</v>
      </c>
      <c r="E14391">
        <v>10.77</v>
      </c>
      <c r="F14391">
        <v>12.11</v>
      </c>
      <c r="G14391" s="1">
        <v>2018</v>
      </c>
    </row>
    <row r="14392" spans="1:7" x14ac:dyDescent="0.25">
      <c r="A14392" t="s">
        <v>14219</v>
      </c>
      <c r="B14392" t="s">
        <v>14220</v>
      </c>
      <c r="C14392" t="s">
        <v>318</v>
      </c>
      <c r="D14392" t="s">
        <v>12</v>
      </c>
      <c r="E14392">
        <v>10.77</v>
      </c>
      <c r="F14392">
        <v>11.41</v>
      </c>
      <c r="G14392" s="1">
        <v>2018</v>
      </c>
    </row>
    <row r="14393" spans="1:7" x14ac:dyDescent="0.25">
      <c r="A14393" t="s">
        <v>818</v>
      </c>
      <c r="B14393" t="s">
        <v>819</v>
      </c>
      <c r="C14393" t="s">
        <v>17518</v>
      </c>
      <c r="D14393" t="s">
        <v>12</v>
      </c>
      <c r="E14393">
        <v>10.76</v>
      </c>
      <c r="F14393">
        <v>11.11</v>
      </c>
      <c r="G14393" s="1">
        <v>2018</v>
      </c>
    </row>
    <row r="14394" spans="1:7" x14ac:dyDescent="0.25">
      <c r="A14394" t="s">
        <v>7659</v>
      </c>
      <c r="B14394" t="s">
        <v>7660</v>
      </c>
      <c r="C14394" t="s">
        <v>787</v>
      </c>
      <c r="D14394" t="s">
        <v>12</v>
      </c>
      <c r="E14394">
        <v>10.75</v>
      </c>
      <c r="F14394">
        <v>12.74</v>
      </c>
      <c r="G14394" s="1">
        <v>2018</v>
      </c>
    </row>
    <row r="14395" spans="1:7" x14ac:dyDescent="0.25">
      <c r="A14395" t="s">
        <v>16577</v>
      </c>
      <c r="B14395" t="s">
        <v>16578</v>
      </c>
      <c r="C14395" t="s">
        <v>5339</v>
      </c>
      <c r="D14395" t="s">
        <v>12</v>
      </c>
      <c r="E14395">
        <v>10.74</v>
      </c>
      <c r="F14395">
        <v>11.92</v>
      </c>
      <c r="G14395" s="1">
        <v>2018</v>
      </c>
    </row>
    <row r="14396" spans="1:7" x14ac:dyDescent="0.25">
      <c r="A14396" t="s">
        <v>13261</v>
      </c>
      <c r="B14396" t="s">
        <v>13262</v>
      </c>
      <c r="C14396" t="s">
        <v>1397</v>
      </c>
      <c r="D14396" t="s">
        <v>12</v>
      </c>
      <c r="E14396">
        <v>10.73</v>
      </c>
      <c r="F14396">
        <v>22.88</v>
      </c>
      <c r="G14396" s="1">
        <v>2018</v>
      </c>
    </row>
    <row r="14397" spans="1:7" x14ac:dyDescent="0.25">
      <c r="A14397" t="s">
        <v>20127</v>
      </c>
      <c r="B14397" t="s">
        <v>20128</v>
      </c>
      <c r="C14397" t="s">
        <v>275</v>
      </c>
      <c r="D14397" t="s">
        <v>12</v>
      </c>
      <c r="E14397">
        <v>10.72</v>
      </c>
      <c r="F14397">
        <v>11.55</v>
      </c>
      <c r="G14397" s="1">
        <v>2018</v>
      </c>
    </row>
    <row r="14398" spans="1:7" x14ac:dyDescent="0.25">
      <c r="A14398" t="s">
        <v>7624</v>
      </c>
      <c r="B14398" t="s">
        <v>7625</v>
      </c>
      <c r="C14398" t="s">
        <v>20129</v>
      </c>
      <c r="D14398" t="s">
        <v>12</v>
      </c>
      <c r="E14398">
        <v>10.7</v>
      </c>
      <c r="F14398">
        <v>14.26</v>
      </c>
      <c r="G14398" s="1">
        <v>2018</v>
      </c>
    </row>
    <row r="14399" spans="1:7" x14ac:dyDescent="0.25">
      <c r="A14399" t="s">
        <v>17962</v>
      </c>
      <c r="B14399" t="s">
        <v>17963</v>
      </c>
      <c r="C14399" t="s">
        <v>393</v>
      </c>
      <c r="D14399" t="s">
        <v>12</v>
      </c>
      <c r="E14399">
        <v>10.7</v>
      </c>
      <c r="F14399">
        <v>11.2</v>
      </c>
      <c r="G14399" s="1">
        <v>2018</v>
      </c>
    </row>
    <row r="14400" spans="1:7" x14ac:dyDescent="0.25">
      <c r="A14400" t="s">
        <v>16726</v>
      </c>
      <c r="B14400" t="s">
        <v>16727</v>
      </c>
      <c r="C14400" t="s">
        <v>1575</v>
      </c>
      <c r="D14400" t="s">
        <v>12</v>
      </c>
      <c r="E14400">
        <v>10.7</v>
      </c>
      <c r="F14400">
        <v>11.38</v>
      </c>
      <c r="G14400" s="1">
        <v>2018</v>
      </c>
    </row>
    <row r="14401" spans="1:7" x14ac:dyDescent="0.25">
      <c r="A14401" t="s">
        <v>7754</v>
      </c>
      <c r="B14401" t="s">
        <v>7755</v>
      </c>
      <c r="C14401" t="s">
        <v>31</v>
      </c>
      <c r="D14401" t="s">
        <v>12</v>
      </c>
      <c r="E14401">
        <v>10.68</v>
      </c>
      <c r="F14401">
        <v>24.87</v>
      </c>
      <c r="G14401" s="1">
        <v>2018</v>
      </c>
    </row>
    <row r="14402" spans="1:7" x14ac:dyDescent="0.25">
      <c r="A14402" t="s">
        <v>17862</v>
      </c>
      <c r="B14402" t="s">
        <v>17863</v>
      </c>
      <c r="C14402" t="s">
        <v>3415</v>
      </c>
      <c r="D14402" t="s">
        <v>12</v>
      </c>
      <c r="E14402">
        <v>10.65</v>
      </c>
      <c r="F14402">
        <v>29.87</v>
      </c>
      <c r="G14402" s="1">
        <v>2018</v>
      </c>
    </row>
    <row r="14403" spans="1:7" x14ac:dyDescent="0.25">
      <c r="A14403" t="s">
        <v>4619</v>
      </c>
      <c r="B14403" t="s">
        <v>4620</v>
      </c>
      <c r="C14403" t="s">
        <v>1028</v>
      </c>
      <c r="D14403" t="s">
        <v>12</v>
      </c>
      <c r="E14403">
        <v>10.63</v>
      </c>
      <c r="F14403">
        <v>11.09</v>
      </c>
      <c r="G14403" s="1">
        <v>2018</v>
      </c>
    </row>
    <row r="14404" spans="1:7" x14ac:dyDescent="0.25">
      <c r="A14404" t="s">
        <v>13227</v>
      </c>
      <c r="B14404" t="s">
        <v>13228</v>
      </c>
      <c r="C14404" t="s">
        <v>8188</v>
      </c>
      <c r="D14404" t="s">
        <v>12</v>
      </c>
      <c r="E14404">
        <v>10.62</v>
      </c>
      <c r="F14404">
        <v>12.09</v>
      </c>
      <c r="G14404" s="1">
        <v>2018</v>
      </c>
    </row>
    <row r="14405" spans="1:7" x14ac:dyDescent="0.25">
      <c r="A14405" t="s">
        <v>15654</v>
      </c>
      <c r="B14405" t="s">
        <v>15655</v>
      </c>
      <c r="C14405" t="s">
        <v>1519</v>
      </c>
      <c r="D14405" t="s">
        <v>12</v>
      </c>
      <c r="E14405">
        <v>10.6</v>
      </c>
      <c r="F14405">
        <v>11.27</v>
      </c>
      <c r="G14405" s="1">
        <v>2018</v>
      </c>
    </row>
    <row r="14406" spans="1:7" x14ac:dyDescent="0.25">
      <c r="A14406" t="s">
        <v>9018</v>
      </c>
      <c r="B14406" t="s">
        <v>9019</v>
      </c>
      <c r="C14406" t="s">
        <v>1101</v>
      </c>
      <c r="D14406" t="s">
        <v>12</v>
      </c>
      <c r="E14406">
        <v>10.6</v>
      </c>
      <c r="F14406">
        <v>18.79</v>
      </c>
      <c r="G14406" s="1">
        <v>2018</v>
      </c>
    </row>
    <row r="14407" spans="1:7" x14ac:dyDescent="0.25">
      <c r="A14407" t="s">
        <v>7151</v>
      </c>
      <c r="B14407" t="s">
        <v>7152</v>
      </c>
      <c r="C14407" t="s">
        <v>6141</v>
      </c>
      <c r="D14407" t="s">
        <v>12</v>
      </c>
      <c r="E14407">
        <v>10.6</v>
      </c>
      <c r="F14407">
        <v>20.34</v>
      </c>
      <c r="G14407" s="1">
        <v>2018</v>
      </c>
    </row>
    <row r="14408" spans="1:7" x14ac:dyDescent="0.25">
      <c r="A14408" t="s">
        <v>11352</v>
      </c>
      <c r="B14408" t="s">
        <v>11353</v>
      </c>
      <c r="C14408" t="s">
        <v>8927</v>
      </c>
      <c r="D14408" t="s">
        <v>12</v>
      </c>
      <c r="E14408">
        <v>10.59</v>
      </c>
      <c r="F14408">
        <v>17.170000000000002</v>
      </c>
      <c r="G14408" s="1">
        <v>2018</v>
      </c>
    </row>
    <row r="14409" spans="1:7" x14ac:dyDescent="0.25">
      <c r="A14409" t="s">
        <v>18066</v>
      </c>
      <c r="B14409" t="s">
        <v>18067</v>
      </c>
      <c r="C14409" t="s">
        <v>31</v>
      </c>
      <c r="D14409" t="s">
        <v>12</v>
      </c>
      <c r="E14409">
        <v>10.58</v>
      </c>
      <c r="F14409">
        <v>11.22</v>
      </c>
      <c r="G14409" s="1">
        <v>2018</v>
      </c>
    </row>
    <row r="14410" spans="1:7" x14ac:dyDescent="0.25">
      <c r="A14410" t="s">
        <v>17400</v>
      </c>
      <c r="B14410" t="s">
        <v>17401</v>
      </c>
      <c r="C14410" t="s">
        <v>3595</v>
      </c>
      <c r="D14410" t="s">
        <v>12</v>
      </c>
      <c r="E14410">
        <v>10.57</v>
      </c>
      <c r="F14410">
        <v>11.72</v>
      </c>
      <c r="G14410" s="1">
        <v>2018</v>
      </c>
    </row>
    <row r="14411" spans="1:7" x14ac:dyDescent="0.25">
      <c r="A14411" t="s">
        <v>20130</v>
      </c>
      <c r="B14411" t="s">
        <v>20131</v>
      </c>
      <c r="C14411" t="s">
        <v>696</v>
      </c>
      <c r="D14411" t="s">
        <v>12</v>
      </c>
      <c r="E14411">
        <v>10.56</v>
      </c>
      <c r="F14411">
        <v>11.11</v>
      </c>
      <c r="G14411" s="1">
        <v>2018</v>
      </c>
    </row>
    <row r="14412" spans="1:7" x14ac:dyDescent="0.25">
      <c r="A14412" t="s">
        <v>12253</v>
      </c>
      <c r="B14412" t="s">
        <v>12254</v>
      </c>
      <c r="C14412" t="s">
        <v>1206</v>
      </c>
      <c r="D14412" t="s">
        <v>12</v>
      </c>
      <c r="E14412">
        <v>10.56</v>
      </c>
      <c r="F14412">
        <v>11.39</v>
      </c>
      <c r="G14412" s="1">
        <v>2018</v>
      </c>
    </row>
    <row r="14413" spans="1:7" x14ac:dyDescent="0.25">
      <c r="A14413" t="s">
        <v>11380</v>
      </c>
      <c r="B14413" t="s">
        <v>11381</v>
      </c>
      <c r="C14413" t="s">
        <v>3415</v>
      </c>
      <c r="D14413" t="s">
        <v>12</v>
      </c>
      <c r="E14413">
        <v>10.55</v>
      </c>
      <c r="F14413">
        <v>36.369999999999997</v>
      </c>
      <c r="G14413" s="1">
        <v>2018</v>
      </c>
    </row>
    <row r="14414" spans="1:7" x14ac:dyDescent="0.25">
      <c r="A14414" t="s">
        <v>11284</v>
      </c>
      <c r="B14414" t="s">
        <v>11285</v>
      </c>
      <c r="C14414" t="s">
        <v>2627</v>
      </c>
      <c r="D14414" t="s">
        <v>12</v>
      </c>
      <c r="E14414">
        <v>10.55</v>
      </c>
      <c r="F14414">
        <v>10.96</v>
      </c>
      <c r="G14414" s="1">
        <v>2018</v>
      </c>
    </row>
    <row r="14415" spans="1:7" x14ac:dyDescent="0.25">
      <c r="A14415" t="s">
        <v>20132</v>
      </c>
      <c r="B14415" t="s">
        <v>20133</v>
      </c>
      <c r="C14415" t="s">
        <v>249</v>
      </c>
      <c r="D14415" t="s">
        <v>12</v>
      </c>
      <c r="E14415">
        <v>10.55</v>
      </c>
      <c r="F14415">
        <v>10.85</v>
      </c>
      <c r="G14415" s="1">
        <v>2018</v>
      </c>
    </row>
    <row r="14416" spans="1:7" x14ac:dyDescent="0.25">
      <c r="A14416" t="s">
        <v>7177</v>
      </c>
      <c r="B14416" t="s">
        <v>7178</v>
      </c>
      <c r="C14416" t="s">
        <v>622</v>
      </c>
      <c r="D14416" t="s">
        <v>12</v>
      </c>
      <c r="E14416">
        <v>10.52</v>
      </c>
      <c r="F14416">
        <v>16.48</v>
      </c>
      <c r="G14416" s="1">
        <v>2018</v>
      </c>
    </row>
    <row r="14417" spans="1:7" x14ac:dyDescent="0.25">
      <c r="A14417" t="s">
        <v>5777</v>
      </c>
      <c r="B14417" t="s">
        <v>5778</v>
      </c>
      <c r="C14417" t="s">
        <v>1397</v>
      </c>
      <c r="D14417" t="s">
        <v>12</v>
      </c>
      <c r="E14417">
        <v>10.5</v>
      </c>
      <c r="F14417">
        <v>11.76</v>
      </c>
      <c r="G14417" s="1">
        <v>2018</v>
      </c>
    </row>
    <row r="14418" spans="1:7" x14ac:dyDescent="0.25">
      <c r="A14418" t="s">
        <v>18877</v>
      </c>
      <c r="B14418" t="s">
        <v>18878</v>
      </c>
      <c r="C14418" t="s">
        <v>1082</v>
      </c>
      <c r="D14418" t="s">
        <v>12</v>
      </c>
      <c r="E14418">
        <v>10.5</v>
      </c>
      <c r="F14418">
        <v>11.11</v>
      </c>
      <c r="G14418" s="1">
        <v>2018</v>
      </c>
    </row>
    <row r="14419" spans="1:7" x14ac:dyDescent="0.25">
      <c r="A14419" t="s">
        <v>20134</v>
      </c>
      <c r="B14419" t="s">
        <v>20135</v>
      </c>
      <c r="C14419" t="s">
        <v>1082</v>
      </c>
      <c r="D14419" t="s">
        <v>12</v>
      </c>
      <c r="E14419">
        <v>10.5</v>
      </c>
      <c r="F14419">
        <v>10.92</v>
      </c>
      <c r="G14419" s="1">
        <v>2018</v>
      </c>
    </row>
    <row r="14420" spans="1:7" x14ac:dyDescent="0.25">
      <c r="A14420" t="s">
        <v>20136</v>
      </c>
      <c r="B14420" t="s">
        <v>20137</v>
      </c>
      <c r="C14420" t="s">
        <v>812</v>
      </c>
      <c r="D14420" t="s">
        <v>12</v>
      </c>
      <c r="E14420">
        <v>10.5</v>
      </c>
      <c r="F14420">
        <v>15.66</v>
      </c>
      <c r="G14420" s="1">
        <v>2018</v>
      </c>
    </row>
    <row r="14421" spans="1:7" x14ac:dyDescent="0.25">
      <c r="A14421" t="s">
        <v>20138</v>
      </c>
      <c r="B14421" t="s">
        <v>20139</v>
      </c>
      <c r="C14421" t="s">
        <v>1206</v>
      </c>
      <c r="D14421" t="s">
        <v>12</v>
      </c>
      <c r="E14421">
        <v>10.5</v>
      </c>
      <c r="F14421">
        <v>24.49</v>
      </c>
      <c r="G14421" s="1">
        <v>2018</v>
      </c>
    </row>
    <row r="14422" spans="1:7" x14ac:dyDescent="0.25">
      <c r="A14422" t="s">
        <v>7514</v>
      </c>
      <c r="B14422" t="s">
        <v>7515</v>
      </c>
      <c r="C14422" t="s">
        <v>20140</v>
      </c>
      <c r="D14422" t="s">
        <v>12</v>
      </c>
      <c r="E14422">
        <v>10.5</v>
      </c>
      <c r="F14422">
        <v>26.77</v>
      </c>
      <c r="G14422" s="1">
        <v>2018</v>
      </c>
    </row>
    <row r="14423" spans="1:7" x14ac:dyDescent="0.25">
      <c r="A14423" t="s">
        <v>12232</v>
      </c>
      <c r="B14423" t="s">
        <v>20141</v>
      </c>
      <c r="C14423" t="s">
        <v>105</v>
      </c>
      <c r="D14423" t="s">
        <v>12</v>
      </c>
      <c r="E14423">
        <v>10.5</v>
      </c>
      <c r="F14423">
        <v>12</v>
      </c>
      <c r="G14423" s="1">
        <v>2018</v>
      </c>
    </row>
    <row r="14424" spans="1:7" x14ac:dyDescent="0.25">
      <c r="A14424" t="s">
        <v>638</v>
      </c>
      <c r="B14424" t="s">
        <v>639</v>
      </c>
      <c r="C14424" t="s">
        <v>275</v>
      </c>
      <c r="D14424" t="s">
        <v>12</v>
      </c>
      <c r="E14424">
        <v>10.49</v>
      </c>
      <c r="F14424">
        <v>11.96</v>
      </c>
      <c r="G14424" s="1">
        <v>2018</v>
      </c>
    </row>
    <row r="14425" spans="1:7" x14ac:dyDescent="0.25">
      <c r="A14425" t="s">
        <v>11740</v>
      </c>
      <c r="B14425" t="s">
        <v>11741</v>
      </c>
      <c r="C14425" t="s">
        <v>6141</v>
      </c>
      <c r="D14425" t="s">
        <v>12</v>
      </c>
      <c r="E14425">
        <v>10.47</v>
      </c>
      <c r="F14425">
        <v>10.94</v>
      </c>
      <c r="G14425" s="1">
        <v>2018</v>
      </c>
    </row>
    <row r="14426" spans="1:7" x14ac:dyDescent="0.25">
      <c r="A14426" t="s">
        <v>20142</v>
      </c>
      <c r="B14426" t="s">
        <v>20143</v>
      </c>
      <c r="C14426" t="s">
        <v>1206</v>
      </c>
      <c r="D14426" t="s">
        <v>12</v>
      </c>
      <c r="E14426">
        <v>10.46</v>
      </c>
      <c r="F14426">
        <v>25.72</v>
      </c>
      <c r="G14426" s="1">
        <v>2018</v>
      </c>
    </row>
    <row r="14427" spans="1:7" x14ac:dyDescent="0.25">
      <c r="A14427" t="s">
        <v>5230</v>
      </c>
      <c r="B14427" t="s">
        <v>5231</v>
      </c>
      <c r="C14427" t="s">
        <v>340</v>
      </c>
      <c r="D14427" t="s">
        <v>12</v>
      </c>
      <c r="E14427">
        <v>10.46</v>
      </c>
      <c r="F14427">
        <v>20.67</v>
      </c>
      <c r="G14427" s="1">
        <v>2018</v>
      </c>
    </row>
    <row r="14428" spans="1:7" x14ac:dyDescent="0.25">
      <c r="A14428" t="s">
        <v>20144</v>
      </c>
      <c r="B14428" t="s">
        <v>20145</v>
      </c>
      <c r="C14428" t="s">
        <v>249</v>
      </c>
      <c r="D14428" t="s">
        <v>12</v>
      </c>
      <c r="E14428">
        <v>10.45</v>
      </c>
      <c r="F14428">
        <v>10.75</v>
      </c>
      <c r="G14428" s="1">
        <v>2018</v>
      </c>
    </row>
    <row r="14429" spans="1:7" x14ac:dyDescent="0.25">
      <c r="A14429" t="s">
        <v>20146</v>
      </c>
      <c r="B14429" t="s">
        <v>20147</v>
      </c>
      <c r="C14429" t="s">
        <v>249</v>
      </c>
      <c r="D14429" t="s">
        <v>12</v>
      </c>
      <c r="E14429">
        <v>10.45</v>
      </c>
      <c r="F14429">
        <v>10.68</v>
      </c>
      <c r="G14429" s="1">
        <v>2018</v>
      </c>
    </row>
    <row r="14430" spans="1:7" x14ac:dyDescent="0.25">
      <c r="A14430" t="s">
        <v>20148</v>
      </c>
      <c r="B14430" t="s">
        <v>20149</v>
      </c>
      <c r="C14430" t="s">
        <v>249</v>
      </c>
      <c r="D14430" t="s">
        <v>12</v>
      </c>
      <c r="E14430">
        <v>10.45</v>
      </c>
      <c r="F14430">
        <v>14.6</v>
      </c>
      <c r="G14430" s="1">
        <v>2018</v>
      </c>
    </row>
    <row r="14431" spans="1:7" x14ac:dyDescent="0.25">
      <c r="A14431" t="s">
        <v>57</v>
      </c>
      <c r="B14431" t="s">
        <v>58</v>
      </c>
      <c r="C14431" t="s">
        <v>20150</v>
      </c>
      <c r="D14431" t="s">
        <v>12</v>
      </c>
      <c r="E14431">
        <v>10.45</v>
      </c>
      <c r="F14431">
        <v>40.86</v>
      </c>
      <c r="G14431" s="1">
        <v>2018</v>
      </c>
    </row>
    <row r="14432" spans="1:7" x14ac:dyDescent="0.25">
      <c r="A14432" t="s">
        <v>19976</v>
      </c>
      <c r="B14432" t="s">
        <v>19977</v>
      </c>
      <c r="C14432" t="s">
        <v>311</v>
      </c>
      <c r="D14432" t="s">
        <v>12</v>
      </c>
      <c r="E14432">
        <v>10.44</v>
      </c>
      <c r="F14432">
        <v>37.6</v>
      </c>
      <c r="G14432" s="1">
        <v>2018</v>
      </c>
    </row>
    <row r="14433" spans="1:7" x14ac:dyDescent="0.25">
      <c r="A14433" t="s">
        <v>11222</v>
      </c>
      <c r="B14433" t="s">
        <v>11223</v>
      </c>
      <c r="C14433" t="s">
        <v>6393</v>
      </c>
      <c r="D14433" t="s">
        <v>12</v>
      </c>
      <c r="E14433">
        <v>10.42</v>
      </c>
      <c r="F14433">
        <v>11.28</v>
      </c>
      <c r="G14433" s="1">
        <v>2018</v>
      </c>
    </row>
    <row r="14434" spans="1:7" x14ac:dyDescent="0.25">
      <c r="A14434" t="s">
        <v>20151</v>
      </c>
      <c r="B14434" t="s">
        <v>20152</v>
      </c>
      <c r="C14434" t="s">
        <v>4323</v>
      </c>
      <c r="D14434" t="s">
        <v>12</v>
      </c>
      <c r="E14434">
        <v>10.41</v>
      </c>
      <c r="F14434">
        <v>11.04</v>
      </c>
      <c r="G14434" s="1">
        <v>2018</v>
      </c>
    </row>
    <row r="14435" spans="1:7" x14ac:dyDescent="0.25">
      <c r="A14435" t="s">
        <v>1590</v>
      </c>
      <c r="B14435" t="s">
        <v>1591</v>
      </c>
      <c r="C14435" t="s">
        <v>833</v>
      </c>
      <c r="D14435" t="s">
        <v>12</v>
      </c>
      <c r="E14435">
        <v>10.4</v>
      </c>
      <c r="F14435">
        <v>11.84</v>
      </c>
      <c r="G14435" s="1">
        <v>2018</v>
      </c>
    </row>
    <row r="14436" spans="1:7" x14ac:dyDescent="0.25">
      <c r="A14436" t="s">
        <v>20153</v>
      </c>
      <c r="B14436" t="s">
        <v>20154</v>
      </c>
      <c r="C14436" t="s">
        <v>102</v>
      </c>
      <c r="D14436" t="s">
        <v>12</v>
      </c>
      <c r="E14436">
        <v>10.4</v>
      </c>
      <c r="F14436">
        <v>11.46</v>
      </c>
      <c r="G14436" s="1">
        <v>2018</v>
      </c>
    </row>
    <row r="14437" spans="1:7" x14ac:dyDescent="0.25">
      <c r="A14437" t="s">
        <v>15274</v>
      </c>
      <c r="B14437" t="s">
        <v>15275</v>
      </c>
      <c r="C14437" t="s">
        <v>275</v>
      </c>
      <c r="D14437" t="s">
        <v>12</v>
      </c>
      <c r="E14437">
        <v>10.4</v>
      </c>
      <c r="F14437">
        <v>10.84</v>
      </c>
      <c r="G14437" s="1">
        <v>2018</v>
      </c>
    </row>
    <row r="14438" spans="1:7" x14ac:dyDescent="0.25">
      <c r="A14438" t="s">
        <v>5362</v>
      </c>
      <c r="B14438" t="s">
        <v>5363</v>
      </c>
      <c r="C14438" t="s">
        <v>9513</v>
      </c>
      <c r="D14438" t="s">
        <v>12</v>
      </c>
      <c r="E14438">
        <v>10.4</v>
      </c>
      <c r="F14438">
        <v>10.91</v>
      </c>
      <c r="G14438" s="1">
        <v>2018</v>
      </c>
    </row>
    <row r="14439" spans="1:7" x14ac:dyDescent="0.25">
      <c r="A14439" t="s">
        <v>20155</v>
      </c>
      <c r="B14439" t="s">
        <v>20156</v>
      </c>
      <c r="C14439" t="s">
        <v>4078</v>
      </c>
      <c r="D14439" t="s">
        <v>12</v>
      </c>
      <c r="E14439">
        <v>10.4</v>
      </c>
      <c r="F14439">
        <v>11.73</v>
      </c>
      <c r="G14439" s="1">
        <v>2018</v>
      </c>
    </row>
    <row r="14440" spans="1:7" x14ac:dyDescent="0.25">
      <c r="A14440" t="s">
        <v>20157</v>
      </c>
      <c r="B14440" t="s">
        <v>20158</v>
      </c>
      <c r="C14440" t="s">
        <v>249</v>
      </c>
      <c r="D14440" t="s">
        <v>12</v>
      </c>
      <c r="E14440">
        <v>10.39</v>
      </c>
      <c r="F14440">
        <v>12.19</v>
      </c>
      <c r="G14440" s="1">
        <v>2018</v>
      </c>
    </row>
    <row r="14441" spans="1:7" x14ac:dyDescent="0.25">
      <c r="A14441" t="s">
        <v>15908</v>
      </c>
      <c r="B14441" t="s">
        <v>15909</v>
      </c>
      <c r="C14441" t="s">
        <v>275</v>
      </c>
      <c r="D14441" t="s">
        <v>12</v>
      </c>
      <c r="E14441">
        <v>10.38</v>
      </c>
      <c r="F14441">
        <v>10.89</v>
      </c>
      <c r="G14441" s="1">
        <v>2018</v>
      </c>
    </row>
    <row r="14442" spans="1:7" x14ac:dyDescent="0.25">
      <c r="A14442" t="s">
        <v>20159</v>
      </c>
      <c r="B14442" t="s">
        <v>20160</v>
      </c>
      <c r="C14442" t="s">
        <v>696</v>
      </c>
      <c r="D14442" t="s">
        <v>12</v>
      </c>
      <c r="E14442">
        <v>10.37</v>
      </c>
      <c r="F14442">
        <v>11.17</v>
      </c>
      <c r="G14442" s="1">
        <v>2018</v>
      </c>
    </row>
    <row r="14443" spans="1:7" x14ac:dyDescent="0.25">
      <c r="A14443" t="s">
        <v>20161</v>
      </c>
      <c r="B14443" t="s">
        <v>20162</v>
      </c>
      <c r="C14443" t="s">
        <v>2656</v>
      </c>
      <c r="D14443" t="s">
        <v>12</v>
      </c>
      <c r="E14443">
        <v>10.36</v>
      </c>
      <c r="F14443">
        <v>11.78</v>
      </c>
      <c r="G14443" s="1">
        <v>2018</v>
      </c>
    </row>
    <row r="14444" spans="1:7" x14ac:dyDescent="0.25">
      <c r="A14444" t="s">
        <v>20163</v>
      </c>
      <c r="B14444" t="s">
        <v>20164</v>
      </c>
      <c r="C14444" t="s">
        <v>3516</v>
      </c>
      <c r="D14444" t="s">
        <v>12</v>
      </c>
      <c r="E14444">
        <v>10.35</v>
      </c>
      <c r="F14444">
        <v>10.82</v>
      </c>
      <c r="G14444" s="1">
        <v>2018</v>
      </c>
    </row>
    <row r="14445" spans="1:7" x14ac:dyDescent="0.25">
      <c r="A14445" t="s">
        <v>20165</v>
      </c>
      <c r="B14445" t="s">
        <v>20166</v>
      </c>
      <c r="C14445" t="s">
        <v>11</v>
      </c>
      <c r="D14445" t="s">
        <v>12</v>
      </c>
      <c r="E14445">
        <v>10.35</v>
      </c>
      <c r="F14445">
        <v>11.09</v>
      </c>
      <c r="G14445" s="1">
        <v>2018</v>
      </c>
    </row>
    <row r="14446" spans="1:7" x14ac:dyDescent="0.25">
      <c r="A14446" t="s">
        <v>11120</v>
      </c>
      <c r="B14446" t="s">
        <v>11121</v>
      </c>
      <c r="C14446" t="s">
        <v>20167</v>
      </c>
      <c r="D14446" t="s">
        <v>12</v>
      </c>
      <c r="E14446">
        <v>10.34</v>
      </c>
      <c r="F14446">
        <v>10.5</v>
      </c>
      <c r="G14446" s="1">
        <v>2018</v>
      </c>
    </row>
    <row r="14447" spans="1:7" x14ac:dyDescent="0.25">
      <c r="A14447" t="s">
        <v>20168</v>
      </c>
      <c r="B14447" t="s">
        <v>20169</v>
      </c>
      <c r="C14447" t="s">
        <v>3121</v>
      </c>
      <c r="D14447" t="s">
        <v>12</v>
      </c>
      <c r="E14447">
        <v>10.32</v>
      </c>
      <c r="F14447">
        <v>10.79</v>
      </c>
      <c r="G14447" s="1">
        <v>2018</v>
      </c>
    </row>
    <row r="14448" spans="1:7" x14ac:dyDescent="0.25">
      <c r="A14448" t="s">
        <v>5383</v>
      </c>
      <c r="B14448" t="s">
        <v>5384</v>
      </c>
      <c r="C14448" t="s">
        <v>1067</v>
      </c>
      <c r="D14448" t="s">
        <v>12</v>
      </c>
      <c r="E14448">
        <v>10.32</v>
      </c>
      <c r="F14448">
        <v>10.77</v>
      </c>
      <c r="G14448" s="1">
        <v>2018</v>
      </c>
    </row>
    <row r="14449" spans="1:7" x14ac:dyDescent="0.25">
      <c r="A14449" t="s">
        <v>2803</v>
      </c>
      <c r="B14449" t="s">
        <v>2804</v>
      </c>
      <c r="C14449" t="s">
        <v>13528</v>
      </c>
      <c r="D14449" t="s">
        <v>12</v>
      </c>
      <c r="E14449">
        <v>10.32</v>
      </c>
      <c r="F14449">
        <v>10.98</v>
      </c>
      <c r="G14449" s="1">
        <v>2018</v>
      </c>
    </row>
    <row r="14450" spans="1:7" x14ac:dyDescent="0.25">
      <c r="A14450" t="s">
        <v>19872</v>
      </c>
      <c r="B14450" t="s">
        <v>19873</v>
      </c>
      <c r="C14450" t="s">
        <v>11</v>
      </c>
      <c r="D14450" t="s">
        <v>12</v>
      </c>
      <c r="E14450">
        <v>10.29</v>
      </c>
      <c r="F14450">
        <v>10.96</v>
      </c>
      <c r="G14450" s="1">
        <v>2018</v>
      </c>
    </row>
    <row r="14451" spans="1:7" x14ac:dyDescent="0.25">
      <c r="A14451" t="s">
        <v>13031</v>
      </c>
      <c r="B14451" t="s">
        <v>13032</v>
      </c>
      <c r="C14451" t="s">
        <v>752</v>
      </c>
      <c r="D14451" t="s">
        <v>12</v>
      </c>
      <c r="E14451">
        <v>10.29</v>
      </c>
      <c r="F14451">
        <v>11.61</v>
      </c>
      <c r="G14451" s="1">
        <v>2018</v>
      </c>
    </row>
    <row r="14452" spans="1:7" x14ac:dyDescent="0.25">
      <c r="A14452" t="s">
        <v>5856</v>
      </c>
      <c r="B14452" t="s">
        <v>5857</v>
      </c>
      <c r="C14452" t="s">
        <v>9107</v>
      </c>
      <c r="D14452" t="s">
        <v>12</v>
      </c>
      <c r="E14452">
        <v>10.27</v>
      </c>
      <c r="F14452">
        <v>31.85</v>
      </c>
      <c r="G14452" s="1">
        <v>2018</v>
      </c>
    </row>
    <row r="14453" spans="1:7" x14ac:dyDescent="0.25">
      <c r="A14453" t="s">
        <v>20170</v>
      </c>
      <c r="B14453" t="s">
        <v>20171</v>
      </c>
      <c r="C14453" t="s">
        <v>210</v>
      </c>
      <c r="D14453" t="s">
        <v>12</v>
      </c>
      <c r="E14453">
        <v>10.26</v>
      </c>
      <c r="F14453">
        <v>10.74</v>
      </c>
      <c r="G14453" s="1">
        <v>2018</v>
      </c>
    </row>
    <row r="14454" spans="1:7" x14ac:dyDescent="0.25">
      <c r="A14454" t="s">
        <v>16968</v>
      </c>
      <c r="B14454" t="s">
        <v>16969</v>
      </c>
      <c r="C14454" t="s">
        <v>393</v>
      </c>
      <c r="D14454" t="s">
        <v>12</v>
      </c>
      <c r="E14454">
        <v>10.25</v>
      </c>
      <c r="F14454">
        <v>10.94</v>
      </c>
      <c r="G14454" s="1">
        <v>2018</v>
      </c>
    </row>
    <row r="14455" spans="1:7" x14ac:dyDescent="0.25">
      <c r="A14455" t="s">
        <v>20172</v>
      </c>
      <c r="B14455" t="s">
        <v>20173</v>
      </c>
      <c r="C14455" t="s">
        <v>856</v>
      </c>
      <c r="D14455" t="s">
        <v>12</v>
      </c>
      <c r="E14455">
        <v>10.24</v>
      </c>
      <c r="F14455">
        <v>10.65</v>
      </c>
      <c r="G14455" s="1">
        <v>2018</v>
      </c>
    </row>
    <row r="14456" spans="1:7" x14ac:dyDescent="0.25">
      <c r="A14456" t="s">
        <v>20172</v>
      </c>
      <c r="B14456" t="s">
        <v>20173</v>
      </c>
      <c r="C14456" t="s">
        <v>75</v>
      </c>
      <c r="D14456" t="s">
        <v>12</v>
      </c>
      <c r="E14456">
        <v>10.24</v>
      </c>
      <c r="F14456">
        <v>10.65</v>
      </c>
      <c r="G14456" s="1">
        <v>2018</v>
      </c>
    </row>
    <row r="14457" spans="1:7" x14ac:dyDescent="0.25">
      <c r="A14457" t="s">
        <v>20172</v>
      </c>
      <c r="B14457" t="s">
        <v>20173</v>
      </c>
      <c r="C14457" t="s">
        <v>31</v>
      </c>
      <c r="D14457" t="s">
        <v>12</v>
      </c>
      <c r="E14457">
        <v>10.24</v>
      </c>
      <c r="F14457">
        <v>10.65</v>
      </c>
      <c r="G14457" s="1">
        <v>2018</v>
      </c>
    </row>
    <row r="14458" spans="1:7" x14ac:dyDescent="0.25">
      <c r="A14458" t="s">
        <v>18618</v>
      </c>
      <c r="B14458" t="s">
        <v>18619</v>
      </c>
      <c r="C14458" t="s">
        <v>4078</v>
      </c>
      <c r="D14458" t="s">
        <v>12</v>
      </c>
      <c r="E14458">
        <v>10.23</v>
      </c>
      <c r="F14458">
        <v>15.01</v>
      </c>
      <c r="G14458" s="1">
        <v>2018</v>
      </c>
    </row>
    <row r="14459" spans="1:7" x14ac:dyDescent="0.25">
      <c r="A14459" t="s">
        <v>20174</v>
      </c>
      <c r="B14459" t="s">
        <v>20175</v>
      </c>
      <c r="C14459" t="s">
        <v>11</v>
      </c>
      <c r="D14459" t="s">
        <v>12</v>
      </c>
      <c r="E14459">
        <v>10.23</v>
      </c>
      <c r="F14459">
        <v>43.07</v>
      </c>
      <c r="G14459" s="1">
        <v>2018</v>
      </c>
    </row>
    <row r="14460" spans="1:7" x14ac:dyDescent="0.25">
      <c r="A14460" t="s">
        <v>20176</v>
      </c>
      <c r="B14460" t="s">
        <v>20177</v>
      </c>
      <c r="C14460" t="s">
        <v>249</v>
      </c>
      <c r="D14460" t="s">
        <v>12</v>
      </c>
      <c r="E14460">
        <v>10.220000000000001</v>
      </c>
      <c r="F14460">
        <v>10.49</v>
      </c>
      <c r="G14460" s="1">
        <v>2018</v>
      </c>
    </row>
    <row r="14461" spans="1:7" x14ac:dyDescent="0.25">
      <c r="A14461" t="s">
        <v>20178</v>
      </c>
      <c r="B14461" t="s">
        <v>20179</v>
      </c>
      <c r="C14461" t="s">
        <v>267</v>
      </c>
      <c r="D14461" t="s">
        <v>12</v>
      </c>
      <c r="E14461">
        <v>10.199999999999999</v>
      </c>
      <c r="F14461">
        <v>16.36</v>
      </c>
      <c r="G14461" s="1">
        <v>2018</v>
      </c>
    </row>
    <row r="14462" spans="1:7" x14ac:dyDescent="0.25">
      <c r="A14462" t="s">
        <v>20180</v>
      </c>
      <c r="B14462" t="s">
        <v>20181</v>
      </c>
      <c r="C14462" t="s">
        <v>1082</v>
      </c>
      <c r="D14462" t="s">
        <v>12</v>
      </c>
      <c r="E14462">
        <v>10.199999999999999</v>
      </c>
      <c r="F14462">
        <v>10.62</v>
      </c>
      <c r="G14462" s="1">
        <v>2018</v>
      </c>
    </row>
    <row r="14463" spans="1:7" x14ac:dyDescent="0.25">
      <c r="A14463" t="s">
        <v>20182</v>
      </c>
      <c r="B14463" t="s">
        <v>20183</v>
      </c>
      <c r="C14463" t="s">
        <v>1082</v>
      </c>
      <c r="D14463" t="s">
        <v>12</v>
      </c>
      <c r="E14463">
        <v>10.199999999999999</v>
      </c>
      <c r="F14463">
        <v>10.77</v>
      </c>
      <c r="G14463" s="1">
        <v>2018</v>
      </c>
    </row>
    <row r="14464" spans="1:7" x14ac:dyDescent="0.25">
      <c r="A14464" t="s">
        <v>13906</v>
      </c>
      <c r="B14464" t="s">
        <v>13907</v>
      </c>
      <c r="C14464" t="s">
        <v>564</v>
      </c>
      <c r="D14464" t="s">
        <v>12</v>
      </c>
      <c r="E14464">
        <v>10.199999999999999</v>
      </c>
      <c r="F14464">
        <v>13.26</v>
      </c>
      <c r="G14464" s="1">
        <v>2018</v>
      </c>
    </row>
    <row r="14465" spans="1:7" x14ac:dyDescent="0.25">
      <c r="A14465" t="s">
        <v>14095</v>
      </c>
      <c r="B14465" t="s">
        <v>14096</v>
      </c>
      <c r="C14465" t="s">
        <v>20184</v>
      </c>
      <c r="D14465" t="s">
        <v>12</v>
      </c>
      <c r="E14465">
        <v>10.19</v>
      </c>
      <c r="F14465">
        <v>10.75</v>
      </c>
      <c r="G14465" s="1">
        <v>2018</v>
      </c>
    </row>
    <row r="14466" spans="1:7" x14ac:dyDescent="0.25">
      <c r="A14466" t="s">
        <v>10870</v>
      </c>
      <c r="B14466" t="s">
        <v>10871</v>
      </c>
      <c r="C14466" t="s">
        <v>970</v>
      </c>
      <c r="D14466" t="s">
        <v>12</v>
      </c>
      <c r="E14466">
        <v>10.18</v>
      </c>
      <c r="F14466">
        <v>10.75</v>
      </c>
      <c r="G14466" s="1">
        <v>2018</v>
      </c>
    </row>
    <row r="14467" spans="1:7" x14ac:dyDescent="0.25">
      <c r="A14467" t="s">
        <v>20185</v>
      </c>
      <c r="B14467" t="s">
        <v>20186</v>
      </c>
      <c r="C14467" t="s">
        <v>2918</v>
      </c>
      <c r="D14467" t="s">
        <v>12</v>
      </c>
      <c r="E14467">
        <v>10.17</v>
      </c>
      <c r="F14467">
        <v>10.82</v>
      </c>
      <c r="G14467" s="1">
        <v>2018</v>
      </c>
    </row>
    <row r="14468" spans="1:7" x14ac:dyDescent="0.25">
      <c r="A14468" t="s">
        <v>11875</v>
      </c>
      <c r="B14468" t="s">
        <v>11876</v>
      </c>
      <c r="C14468" t="s">
        <v>11</v>
      </c>
      <c r="D14468" t="s">
        <v>12</v>
      </c>
      <c r="E14468">
        <v>10.17</v>
      </c>
      <c r="F14468">
        <v>46.69</v>
      </c>
      <c r="G14468" s="1">
        <v>2018</v>
      </c>
    </row>
    <row r="14469" spans="1:7" x14ac:dyDescent="0.25">
      <c r="A14469" t="s">
        <v>11411</v>
      </c>
      <c r="B14469" t="s">
        <v>11412</v>
      </c>
      <c r="C14469" t="s">
        <v>1108</v>
      </c>
      <c r="D14469" t="s">
        <v>12</v>
      </c>
      <c r="E14469">
        <v>10.16</v>
      </c>
      <c r="F14469">
        <v>12.35</v>
      </c>
      <c r="G14469" s="1">
        <v>2018</v>
      </c>
    </row>
    <row r="14470" spans="1:7" x14ac:dyDescent="0.25">
      <c r="A14470" t="s">
        <v>20187</v>
      </c>
      <c r="B14470" t="s">
        <v>20188</v>
      </c>
      <c r="C14470" t="s">
        <v>37</v>
      </c>
      <c r="D14470" t="s">
        <v>12</v>
      </c>
      <c r="E14470">
        <v>10.14</v>
      </c>
      <c r="F14470">
        <v>10.73</v>
      </c>
      <c r="G14470" s="1">
        <v>2018</v>
      </c>
    </row>
    <row r="14471" spans="1:7" x14ac:dyDescent="0.25">
      <c r="A14471" t="s">
        <v>9018</v>
      </c>
      <c r="B14471" t="s">
        <v>9019</v>
      </c>
      <c r="C14471" t="s">
        <v>4078</v>
      </c>
      <c r="D14471" t="s">
        <v>12</v>
      </c>
      <c r="E14471">
        <v>10.130000000000001</v>
      </c>
      <c r="F14471">
        <v>15.28</v>
      </c>
      <c r="G14471" s="1">
        <v>2018</v>
      </c>
    </row>
    <row r="14472" spans="1:7" x14ac:dyDescent="0.25">
      <c r="A14472" t="s">
        <v>16633</v>
      </c>
      <c r="B14472" t="s">
        <v>16634</v>
      </c>
      <c r="C14472" t="s">
        <v>281</v>
      </c>
      <c r="D14472" t="s">
        <v>12</v>
      </c>
      <c r="E14472">
        <v>10.1</v>
      </c>
      <c r="F14472">
        <v>10.46</v>
      </c>
      <c r="G14472" s="1">
        <v>2018</v>
      </c>
    </row>
    <row r="14473" spans="1:7" x14ac:dyDescent="0.25">
      <c r="A14473" t="s">
        <v>18588</v>
      </c>
      <c r="B14473" t="s">
        <v>18589</v>
      </c>
      <c r="C14473" t="s">
        <v>4067</v>
      </c>
      <c r="D14473" t="s">
        <v>12</v>
      </c>
      <c r="E14473">
        <v>10.1</v>
      </c>
      <c r="F14473">
        <v>10.52</v>
      </c>
      <c r="G14473" s="1">
        <v>2018</v>
      </c>
    </row>
    <row r="14474" spans="1:7" x14ac:dyDescent="0.25">
      <c r="A14474" t="s">
        <v>3850</v>
      </c>
      <c r="B14474" t="s">
        <v>3851</v>
      </c>
      <c r="C14474" t="s">
        <v>9462</v>
      </c>
      <c r="D14474" t="s">
        <v>12</v>
      </c>
      <c r="E14474">
        <v>10.1</v>
      </c>
      <c r="F14474">
        <v>11.74</v>
      </c>
      <c r="G14474" s="1">
        <v>2018</v>
      </c>
    </row>
    <row r="14475" spans="1:7" x14ac:dyDescent="0.25">
      <c r="A14475" t="s">
        <v>20189</v>
      </c>
      <c r="B14475" t="s">
        <v>20190</v>
      </c>
      <c r="C14475" t="s">
        <v>61</v>
      </c>
      <c r="D14475" t="s">
        <v>12</v>
      </c>
      <c r="E14475">
        <v>10.09</v>
      </c>
      <c r="F14475">
        <v>75.13</v>
      </c>
      <c r="G14475" s="1">
        <v>2018</v>
      </c>
    </row>
    <row r="14476" spans="1:7" x14ac:dyDescent="0.25">
      <c r="A14476" t="s">
        <v>1590</v>
      </c>
      <c r="B14476" t="s">
        <v>1591</v>
      </c>
      <c r="C14476" t="s">
        <v>644</v>
      </c>
      <c r="D14476" t="s">
        <v>12</v>
      </c>
      <c r="E14476">
        <v>10.08</v>
      </c>
      <c r="F14476">
        <v>10.62</v>
      </c>
      <c r="G14476" s="1">
        <v>2018</v>
      </c>
    </row>
    <row r="14477" spans="1:7" x14ac:dyDescent="0.25">
      <c r="A14477" t="s">
        <v>16173</v>
      </c>
      <c r="B14477" t="s">
        <v>16174</v>
      </c>
      <c r="C14477" t="s">
        <v>31</v>
      </c>
      <c r="D14477" t="s">
        <v>12</v>
      </c>
      <c r="E14477">
        <v>10.08</v>
      </c>
      <c r="F14477">
        <v>11.02</v>
      </c>
      <c r="G14477" s="1">
        <v>2018</v>
      </c>
    </row>
    <row r="14478" spans="1:7" x14ac:dyDescent="0.25">
      <c r="A14478" t="s">
        <v>18573</v>
      </c>
      <c r="B14478" t="s">
        <v>18574</v>
      </c>
      <c r="C14478" t="s">
        <v>11624</v>
      </c>
      <c r="D14478" t="s">
        <v>12</v>
      </c>
      <c r="E14478">
        <v>10.07</v>
      </c>
      <c r="F14478">
        <v>10.31</v>
      </c>
      <c r="G14478" s="1">
        <v>2018</v>
      </c>
    </row>
    <row r="14479" spans="1:7" x14ac:dyDescent="0.25">
      <c r="A14479" t="s">
        <v>13902</v>
      </c>
      <c r="B14479" t="s">
        <v>13903</v>
      </c>
      <c r="C14479" t="s">
        <v>856</v>
      </c>
      <c r="D14479" t="s">
        <v>12</v>
      </c>
      <c r="E14479">
        <v>10.07</v>
      </c>
      <c r="F14479">
        <v>10.5</v>
      </c>
      <c r="G14479" s="1">
        <v>2018</v>
      </c>
    </row>
    <row r="14480" spans="1:7" x14ac:dyDescent="0.25">
      <c r="A14480" t="s">
        <v>20191</v>
      </c>
      <c r="B14480" t="s">
        <v>20192</v>
      </c>
      <c r="C14480" t="s">
        <v>9237</v>
      </c>
      <c r="D14480" t="s">
        <v>12</v>
      </c>
      <c r="E14480">
        <v>10.050000000000001</v>
      </c>
      <c r="F14480">
        <v>11.05</v>
      </c>
      <c r="G14480" s="1">
        <v>2018</v>
      </c>
    </row>
    <row r="14481" spans="1:7" x14ac:dyDescent="0.25">
      <c r="A14481" t="s">
        <v>20193</v>
      </c>
      <c r="B14481" t="s">
        <v>20194</v>
      </c>
      <c r="C14481" t="s">
        <v>120</v>
      </c>
      <c r="D14481" t="s">
        <v>12</v>
      </c>
      <c r="E14481">
        <v>10.02</v>
      </c>
      <c r="F14481">
        <v>11.03</v>
      </c>
      <c r="G14481" s="1">
        <v>2018</v>
      </c>
    </row>
    <row r="14482" spans="1:7" x14ac:dyDescent="0.25">
      <c r="A14482" t="s">
        <v>17298</v>
      </c>
      <c r="B14482" t="s">
        <v>17299</v>
      </c>
      <c r="C14482" t="s">
        <v>102</v>
      </c>
      <c r="D14482" t="s">
        <v>12</v>
      </c>
      <c r="E14482">
        <v>10.02</v>
      </c>
      <c r="F14482">
        <v>10.95</v>
      </c>
      <c r="G14482" s="1">
        <v>2018</v>
      </c>
    </row>
    <row r="14483" spans="1:7" x14ac:dyDescent="0.25">
      <c r="A14483" t="s">
        <v>12974</v>
      </c>
      <c r="B14483" t="s">
        <v>18800</v>
      </c>
      <c r="C14483" t="s">
        <v>340</v>
      </c>
      <c r="D14483" t="s">
        <v>12</v>
      </c>
      <c r="E14483">
        <v>10.02</v>
      </c>
      <c r="F14483">
        <v>10.51</v>
      </c>
      <c r="G14483" s="1">
        <v>2018</v>
      </c>
    </row>
    <row r="14484" spans="1:7" x14ac:dyDescent="0.25">
      <c r="A14484" t="s">
        <v>20195</v>
      </c>
      <c r="B14484" t="s">
        <v>20196</v>
      </c>
      <c r="C14484" t="s">
        <v>856</v>
      </c>
      <c r="D14484" t="s">
        <v>12</v>
      </c>
      <c r="E14484">
        <v>10.02</v>
      </c>
      <c r="F14484">
        <v>10.5</v>
      </c>
      <c r="G14484" s="1">
        <v>2018</v>
      </c>
    </row>
    <row r="14485" spans="1:7" x14ac:dyDescent="0.25">
      <c r="A14485" t="s">
        <v>20197</v>
      </c>
      <c r="B14485" t="s">
        <v>20198</v>
      </c>
      <c r="C14485" t="s">
        <v>340</v>
      </c>
      <c r="D14485" t="s">
        <v>12</v>
      </c>
      <c r="E14485">
        <v>10.01</v>
      </c>
      <c r="F14485">
        <v>10.44</v>
      </c>
      <c r="G14485" s="1">
        <v>2018</v>
      </c>
    </row>
    <row r="14486" spans="1:7" x14ac:dyDescent="0.25">
      <c r="A14486" t="s">
        <v>20199</v>
      </c>
      <c r="B14486" t="s">
        <v>20200</v>
      </c>
      <c r="C14486" t="s">
        <v>3121</v>
      </c>
      <c r="D14486" t="s">
        <v>12</v>
      </c>
      <c r="E14486">
        <v>10.01</v>
      </c>
      <c r="F14486">
        <v>11.17</v>
      </c>
      <c r="G14486" s="1">
        <v>2018</v>
      </c>
    </row>
    <row r="14487" spans="1:7" x14ac:dyDescent="0.25">
      <c r="A14487" t="s">
        <v>2068</v>
      </c>
      <c r="B14487" t="s">
        <v>2069</v>
      </c>
      <c r="C14487" t="s">
        <v>275</v>
      </c>
      <c r="D14487" t="s">
        <v>12</v>
      </c>
      <c r="E14487">
        <v>10.01</v>
      </c>
      <c r="F14487">
        <v>11.67</v>
      </c>
      <c r="G14487" s="1">
        <v>2018</v>
      </c>
    </row>
    <row r="14488" spans="1:7" x14ac:dyDescent="0.25">
      <c r="A14488" t="s">
        <v>14668</v>
      </c>
      <c r="B14488" t="s">
        <v>14669</v>
      </c>
      <c r="C14488" t="s">
        <v>939</v>
      </c>
      <c r="D14488" t="s">
        <v>12</v>
      </c>
      <c r="E14488">
        <v>10</v>
      </c>
      <c r="F14488">
        <v>10.83</v>
      </c>
      <c r="G14488" s="1">
        <v>2018</v>
      </c>
    </row>
    <row r="14489" spans="1:7" x14ac:dyDescent="0.25">
      <c r="A14489" t="s">
        <v>14668</v>
      </c>
      <c r="B14489" t="s">
        <v>14669</v>
      </c>
      <c r="C14489" t="s">
        <v>1206</v>
      </c>
      <c r="D14489" t="s">
        <v>12</v>
      </c>
      <c r="E14489">
        <v>10</v>
      </c>
      <c r="F14489">
        <v>12.71</v>
      </c>
      <c r="G14489" s="1">
        <v>2018</v>
      </c>
    </row>
    <row r="14490" spans="1:7" x14ac:dyDescent="0.25">
      <c r="A14490" t="s">
        <v>18482</v>
      </c>
      <c r="B14490" t="s">
        <v>18483</v>
      </c>
      <c r="C14490" t="s">
        <v>120</v>
      </c>
      <c r="D14490" t="s">
        <v>12</v>
      </c>
      <c r="E14490">
        <v>10</v>
      </c>
      <c r="F14490">
        <v>10.78</v>
      </c>
      <c r="G14490" s="1">
        <v>2018</v>
      </c>
    </row>
    <row r="14491" spans="1:7" x14ac:dyDescent="0.25">
      <c r="A14491" t="s">
        <v>13514</v>
      </c>
      <c r="B14491" t="s">
        <v>13515</v>
      </c>
      <c r="C14491" t="s">
        <v>83</v>
      </c>
      <c r="D14491" t="s">
        <v>12</v>
      </c>
      <c r="E14491">
        <v>10</v>
      </c>
      <c r="F14491">
        <v>10.43</v>
      </c>
      <c r="G14491" s="1">
        <v>2018</v>
      </c>
    </row>
    <row r="14492" spans="1:7" x14ac:dyDescent="0.25">
      <c r="A14492" t="s">
        <v>20201</v>
      </c>
      <c r="B14492" t="s">
        <v>20202</v>
      </c>
      <c r="C14492" t="s">
        <v>11</v>
      </c>
      <c r="D14492" t="s">
        <v>12</v>
      </c>
      <c r="E14492">
        <v>10</v>
      </c>
      <c r="F14492">
        <v>10.51</v>
      </c>
      <c r="G14492" s="1">
        <v>2018</v>
      </c>
    </row>
    <row r="14493" spans="1:7" x14ac:dyDescent="0.25">
      <c r="A14493" t="s">
        <v>2335</v>
      </c>
      <c r="B14493" t="s">
        <v>2336</v>
      </c>
      <c r="C14493" t="s">
        <v>4216</v>
      </c>
      <c r="D14493" t="s">
        <v>12</v>
      </c>
      <c r="E14493">
        <v>10</v>
      </c>
      <c r="F14493">
        <v>15.83</v>
      </c>
      <c r="G14493" s="1">
        <v>2018</v>
      </c>
    </row>
    <row r="14494" spans="1:7" x14ac:dyDescent="0.25">
      <c r="A14494" t="s">
        <v>20203</v>
      </c>
      <c r="B14494" t="s">
        <v>20204</v>
      </c>
      <c r="C14494" t="s">
        <v>1206</v>
      </c>
      <c r="D14494" t="s">
        <v>12</v>
      </c>
      <c r="E14494">
        <v>10</v>
      </c>
      <c r="F14494">
        <v>10.57</v>
      </c>
      <c r="G14494" s="1">
        <v>2018</v>
      </c>
    </row>
    <row r="14495" spans="1:7" x14ac:dyDescent="0.25">
      <c r="A14495" t="s">
        <v>7772</v>
      </c>
      <c r="B14495" t="s">
        <v>7773</v>
      </c>
      <c r="C14495" t="s">
        <v>120</v>
      </c>
      <c r="D14495" t="s">
        <v>12</v>
      </c>
      <c r="E14495">
        <v>10</v>
      </c>
      <c r="F14495">
        <v>11.9</v>
      </c>
      <c r="G14495" s="1">
        <v>2018</v>
      </c>
    </row>
    <row r="14496" spans="1:7" x14ac:dyDescent="0.25">
      <c r="A14496" t="s">
        <v>16922</v>
      </c>
      <c r="B14496" t="s">
        <v>16923</v>
      </c>
      <c r="C14496" t="s">
        <v>120</v>
      </c>
      <c r="D14496" t="s">
        <v>12</v>
      </c>
      <c r="E14496">
        <v>10</v>
      </c>
      <c r="F14496">
        <v>10.56</v>
      </c>
      <c r="G14496" s="1">
        <v>2018</v>
      </c>
    </row>
    <row r="14497" spans="1:7" x14ac:dyDescent="0.25">
      <c r="A14497" t="s">
        <v>20205</v>
      </c>
      <c r="B14497" t="s">
        <v>20206</v>
      </c>
      <c r="C14497" t="s">
        <v>7984</v>
      </c>
      <c r="D14497" t="s">
        <v>12</v>
      </c>
      <c r="E14497">
        <v>10</v>
      </c>
      <c r="F14497">
        <v>10.46</v>
      </c>
      <c r="G14497" s="1">
        <v>2018</v>
      </c>
    </row>
    <row r="14498" spans="1:7" x14ac:dyDescent="0.25">
      <c r="A14498" t="s">
        <v>12587</v>
      </c>
      <c r="B14498" t="s">
        <v>12588</v>
      </c>
      <c r="C14498" t="s">
        <v>1082</v>
      </c>
      <c r="D14498" t="s">
        <v>12</v>
      </c>
      <c r="E14498">
        <v>10</v>
      </c>
      <c r="F14498">
        <v>11.62</v>
      </c>
      <c r="G14498" s="1">
        <v>2018</v>
      </c>
    </row>
    <row r="14499" spans="1:7" x14ac:dyDescent="0.25">
      <c r="A14499" t="s">
        <v>11385</v>
      </c>
      <c r="B14499" t="s">
        <v>11386</v>
      </c>
      <c r="C14499" t="s">
        <v>31</v>
      </c>
      <c r="D14499" t="s">
        <v>12</v>
      </c>
      <c r="E14499">
        <v>10</v>
      </c>
      <c r="F14499">
        <v>20.2</v>
      </c>
      <c r="G14499" s="1">
        <v>2018</v>
      </c>
    </row>
    <row r="14500" spans="1:7" x14ac:dyDescent="0.25">
      <c r="A14500" t="s">
        <v>20207</v>
      </c>
      <c r="B14500" t="s">
        <v>20208</v>
      </c>
      <c r="C14500" t="s">
        <v>1510</v>
      </c>
      <c r="D14500" t="s">
        <v>12</v>
      </c>
      <c r="E14500">
        <v>10</v>
      </c>
      <c r="F14500">
        <v>10.68</v>
      </c>
      <c r="G14500" s="1">
        <v>2018</v>
      </c>
    </row>
    <row r="14501" spans="1:7" x14ac:dyDescent="0.25">
      <c r="A14501" t="s">
        <v>19547</v>
      </c>
      <c r="B14501" t="s">
        <v>19548</v>
      </c>
      <c r="C14501" t="s">
        <v>1082</v>
      </c>
      <c r="D14501" t="s">
        <v>12</v>
      </c>
      <c r="E14501">
        <v>10</v>
      </c>
      <c r="F14501">
        <v>10.62</v>
      </c>
      <c r="G14501" s="1">
        <v>2018</v>
      </c>
    </row>
    <row r="14502" spans="1:7" x14ac:dyDescent="0.25">
      <c r="A14502" t="s">
        <v>20209</v>
      </c>
      <c r="B14502" t="s">
        <v>20210</v>
      </c>
      <c r="C14502" t="s">
        <v>275</v>
      </c>
      <c r="D14502" t="s">
        <v>12</v>
      </c>
      <c r="E14502">
        <v>10</v>
      </c>
      <c r="F14502">
        <v>11.02</v>
      </c>
      <c r="G14502" s="1">
        <v>2018</v>
      </c>
    </row>
    <row r="14503" spans="1:7" x14ac:dyDescent="0.25">
      <c r="A14503" t="s">
        <v>13531</v>
      </c>
      <c r="B14503" t="s">
        <v>13532</v>
      </c>
      <c r="C14503" t="s">
        <v>20211</v>
      </c>
      <c r="D14503" t="s">
        <v>12</v>
      </c>
      <c r="E14503">
        <v>10</v>
      </c>
      <c r="F14503">
        <v>24.94</v>
      </c>
      <c r="G14503" s="1">
        <v>2018</v>
      </c>
    </row>
    <row r="14504" spans="1:7" x14ac:dyDescent="0.25">
      <c r="A14504" t="s">
        <v>13531</v>
      </c>
      <c r="B14504" t="s">
        <v>13532</v>
      </c>
      <c r="C14504" t="s">
        <v>15</v>
      </c>
      <c r="D14504" t="s">
        <v>12</v>
      </c>
      <c r="E14504">
        <v>10</v>
      </c>
      <c r="F14504">
        <v>24.94</v>
      </c>
      <c r="G14504" s="1">
        <v>2018</v>
      </c>
    </row>
    <row r="14505" spans="1:7" x14ac:dyDescent="0.25">
      <c r="A14505" t="s">
        <v>17564</v>
      </c>
      <c r="B14505" t="s">
        <v>17565</v>
      </c>
      <c r="C14505" t="s">
        <v>1206</v>
      </c>
      <c r="D14505" t="s">
        <v>12</v>
      </c>
      <c r="E14505">
        <v>10</v>
      </c>
      <c r="F14505">
        <v>27.43</v>
      </c>
      <c r="G14505" s="1">
        <v>2018</v>
      </c>
    </row>
    <row r="14506" spans="1:7" x14ac:dyDescent="0.25">
      <c r="A14506" t="s">
        <v>20212</v>
      </c>
      <c r="B14506" t="s">
        <v>20213</v>
      </c>
      <c r="C14506" t="s">
        <v>31</v>
      </c>
      <c r="D14506" t="s">
        <v>12</v>
      </c>
      <c r="E14506">
        <v>10</v>
      </c>
      <c r="F14506">
        <v>11.4</v>
      </c>
      <c r="G14506" s="1">
        <v>2018</v>
      </c>
    </row>
    <row r="14507" spans="1:7" x14ac:dyDescent="0.25">
      <c r="A14507" t="s">
        <v>20214</v>
      </c>
      <c r="B14507" t="s">
        <v>20215</v>
      </c>
      <c r="C14507" t="s">
        <v>7619</v>
      </c>
      <c r="D14507" t="s">
        <v>12</v>
      </c>
      <c r="E14507">
        <v>10</v>
      </c>
      <c r="F14507">
        <v>12.05</v>
      </c>
      <c r="G14507" s="1">
        <v>2018</v>
      </c>
    </row>
    <row r="14508" spans="1:7" x14ac:dyDescent="0.25">
      <c r="A14508" t="s">
        <v>20216</v>
      </c>
      <c r="B14508" t="s">
        <v>20217</v>
      </c>
      <c r="C14508" t="s">
        <v>934</v>
      </c>
      <c r="D14508" t="s">
        <v>12</v>
      </c>
      <c r="E14508">
        <v>10</v>
      </c>
      <c r="F14508">
        <v>10.52</v>
      </c>
      <c r="G14508" s="1">
        <v>2018</v>
      </c>
    </row>
    <row r="14509" spans="1:7" x14ac:dyDescent="0.25">
      <c r="A14509" t="s">
        <v>12320</v>
      </c>
      <c r="B14509" t="s">
        <v>12321</v>
      </c>
      <c r="C14509" t="s">
        <v>13804</v>
      </c>
      <c r="D14509" t="s">
        <v>12</v>
      </c>
      <c r="E14509">
        <v>10</v>
      </c>
      <c r="F14509">
        <v>10.71</v>
      </c>
      <c r="G14509" s="1">
        <v>2018</v>
      </c>
    </row>
    <row r="14510" spans="1:7" x14ac:dyDescent="0.25">
      <c r="A14510" t="s">
        <v>8089</v>
      </c>
      <c r="B14510" t="s">
        <v>8090</v>
      </c>
      <c r="C14510" t="s">
        <v>6141</v>
      </c>
      <c r="D14510" t="s">
        <v>12</v>
      </c>
      <c r="E14510">
        <v>10</v>
      </c>
      <c r="F14510">
        <v>10.86</v>
      </c>
      <c r="G14510" s="1">
        <v>2018</v>
      </c>
    </row>
    <row r="14511" spans="1:7" x14ac:dyDescent="0.25">
      <c r="A14511" t="s">
        <v>7466</v>
      </c>
      <c r="B14511" t="s">
        <v>7467</v>
      </c>
      <c r="C14511" t="s">
        <v>856</v>
      </c>
      <c r="D14511" t="s">
        <v>12</v>
      </c>
      <c r="E14511">
        <v>10</v>
      </c>
      <c r="F14511">
        <v>11.39</v>
      </c>
      <c r="G14511" s="1">
        <v>2018</v>
      </c>
    </row>
    <row r="14512" spans="1:7" x14ac:dyDescent="0.25">
      <c r="A14512" t="s">
        <v>20218</v>
      </c>
      <c r="B14512" t="s">
        <v>20219</v>
      </c>
      <c r="C14512" t="s">
        <v>696</v>
      </c>
      <c r="D14512" t="s">
        <v>12</v>
      </c>
      <c r="E14512">
        <v>10</v>
      </c>
      <c r="F14512">
        <v>10.6</v>
      </c>
      <c r="G14512" s="1">
        <v>2018</v>
      </c>
    </row>
    <row r="14513" spans="1:7" x14ac:dyDescent="0.25">
      <c r="A14513" t="s">
        <v>20220</v>
      </c>
      <c r="B14513" t="s">
        <v>20221</v>
      </c>
      <c r="C14513" t="s">
        <v>61</v>
      </c>
      <c r="D14513" t="s">
        <v>12</v>
      </c>
      <c r="E14513">
        <v>10</v>
      </c>
      <c r="F14513">
        <v>75.75</v>
      </c>
      <c r="G14513" s="1">
        <v>2018</v>
      </c>
    </row>
    <row r="14514" spans="1:7" x14ac:dyDescent="0.25">
      <c r="A14514" t="s">
        <v>20222</v>
      </c>
      <c r="B14514" t="s">
        <v>20223</v>
      </c>
      <c r="C14514" t="s">
        <v>1397</v>
      </c>
      <c r="D14514" t="s">
        <v>12</v>
      </c>
      <c r="E14514">
        <v>10</v>
      </c>
      <c r="F14514">
        <v>10.45</v>
      </c>
      <c r="G14514" s="1">
        <v>2018</v>
      </c>
    </row>
    <row r="14515" spans="1:7" x14ac:dyDescent="0.25">
      <c r="A14515" t="s">
        <v>20224</v>
      </c>
      <c r="B14515" t="s">
        <v>20225</v>
      </c>
      <c r="C14515" t="s">
        <v>102</v>
      </c>
      <c r="D14515" t="s">
        <v>12</v>
      </c>
      <c r="E14515">
        <v>10</v>
      </c>
      <c r="F14515">
        <v>10.63</v>
      </c>
      <c r="G14515" s="1">
        <v>2018</v>
      </c>
    </row>
    <row r="14516" spans="1:7" x14ac:dyDescent="0.25">
      <c r="A14516" t="s">
        <v>6721</v>
      </c>
      <c r="B14516" t="s">
        <v>6722</v>
      </c>
      <c r="C14516" t="s">
        <v>812</v>
      </c>
      <c r="D14516" t="s">
        <v>12</v>
      </c>
      <c r="E14516">
        <v>10</v>
      </c>
      <c r="F14516">
        <v>12.4</v>
      </c>
      <c r="G14516" s="1">
        <v>2018</v>
      </c>
    </row>
    <row r="14517" spans="1:7" x14ac:dyDescent="0.25">
      <c r="A14517" t="s">
        <v>20226</v>
      </c>
      <c r="B14517" t="s">
        <v>20227</v>
      </c>
      <c r="C14517" t="s">
        <v>11</v>
      </c>
      <c r="D14517" t="s">
        <v>12</v>
      </c>
      <c r="E14517">
        <v>10</v>
      </c>
      <c r="F14517">
        <v>10.56</v>
      </c>
      <c r="G14517" s="1">
        <v>2018</v>
      </c>
    </row>
    <row r="14518" spans="1:7" x14ac:dyDescent="0.25">
      <c r="A14518" t="s">
        <v>15660</v>
      </c>
      <c r="B14518" t="s">
        <v>15661</v>
      </c>
      <c r="C14518" t="s">
        <v>833</v>
      </c>
      <c r="D14518" t="s">
        <v>12</v>
      </c>
      <c r="E14518">
        <v>10</v>
      </c>
      <c r="F14518">
        <v>10.33</v>
      </c>
      <c r="G14518" s="1">
        <v>2018</v>
      </c>
    </row>
    <row r="14519" spans="1:7" x14ac:dyDescent="0.25">
      <c r="A14519" t="s">
        <v>11391</v>
      </c>
      <c r="B14519" t="s">
        <v>11392</v>
      </c>
      <c r="C14519" t="s">
        <v>31</v>
      </c>
      <c r="D14519" t="s">
        <v>12</v>
      </c>
      <c r="E14519">
        <v>10</v>
      </c>
      <c r="F14519">
        <v>46.33</v>
      </c>
      <c r="G14519" s="1">
        <v>2018</v>
      </c>
    </row>
    <row r="14520" spans="1:7" x14ac:dyDescent="0.25">
      <c r="A14520" t="s">
        <v>11391</v>
      </c>
      <c r="B14520" t="s">
        <v>11392</v>
      </c>
      <c r="C14520" t="s">
        <v>1519</v>
      </c>
      <c r="D14520" t="s">
        <v>12</v>
      </c>
      <c r="E14520">
        <v>10</v>
      </c>
      <c r="F14520">
        <v>46.33</v>
      </c>
      <c r="G14520" s="1">
        <v>2018</v>
      </c>
    </row>
    <row r="14521" spans="1:7" x14ac:dyDescent="0.25">
      <c r="A14521" t="s">
        <v>8091</v>
      </c>
      <c r="B14521" t="s">
        <v>8092</v>
      </c>
      <c r="C14521" t="s">
        <v>7553</v>
      </c>
      <c r="D14521" t="s">
        <v>12</v>
      </c>
      <c r="E14521">
        <v>10</v>
      </c>
      <c r="F14521">
        <v>11.3</v>
      </c>
      <c r="G14521" s="1">
        <v>2018</v>
      </c>
    </row>
    <row r="14522" spans="1:7" x14ac:dyDescent="0.25">
      <c r="A14522" t="s">
        <v>8091</v>
      </c>
      <c r="B14522" t="s">
        <v>8092</v>
      </c>
      <c r="C14522" t="s">
        <v>2375</v>
      </c>
      <c r="D14522" t="s">
        <v>12</v>
      </c>
      <c r="E14522">
        <v>10</v>
      </c>
      <c r="F14522">
        <v>11.46</v>
      </c>
      <c r="G14522" s="1">
        <v>2018</v>
      </c>
    </row>
    <row r="14523" spans="1:7" x14ac:dyDescent="0.25">
      <c r="A14523" t="s">
        <v>17572</v>
      </c>
      <c r="B14523" t="s">
        <v>17573</v>
      </c>
      <c r="C14523" t="s">
        <v>19201</v>
      </c>
      <c r="D14523" t="s">
        <v>12</v>
      </c>
      <c r="E14523">
        <v>10</v>
      </c>
      <c r="F14523">
        <v>37.619999999999997</v>
      </c>
      <c r="G14523" s="1">
        <v>2018</v>
      </c>
    </row>
    <row r="14524" spans="1:7" x14ac:dyDescent="0.25">
      <c r="A14524" t="s">
        <v>20228</v>
      </c>
      <c r="B14524" t="s">
        <v>20229</v>
      </c>
      <c r="C14524" t="s">
        <v>1082</v>
      </c>
      <c r="D14524" t="s">
        <v>12</v>
      </c>
      <c r="E14524">
        <v>10</v>
      </c>
      <c r="F14524">
        <v>45.28</v>
      </c>
      <c r="G14524" s="1">
        <v>2018</v>
      </c>
    </row>
    <row r="14525" spans="1:7" x14ac:dyDescent="0.25">
      <c r="A14525" t="s">
        <v>13934</v>
      </c>
      <c r="B14525" t="s">
        <v>13935</v>
      </c>
      <c r="C14525" t="s">
        <v>18596</v>
      </c>
      <c r="D14525" t="s">
        <v>12</v>
      </c>
      <c r="E14525">
        <v>10</v>
      </c>
      <c r="F14525">
        <v>39.33</v>
      </c>
      <c r="G14525" s="1">
        <v>2018</v>
      </c>
    </row>
    <row r="14526" spans="1:7" x14ac:dyDescent="0.25">
      <c r="A14526" t="s">
        <v>16653</v>
      </c>
      <c r="B14526" t="s">
        <v>16654</v>
      </c>
      <c r="C14526" t="s">
        <v>1082</v>
      </c>
      <c r="D14526" t="s">
        <v>12</v>
      </c>
      <c r="E14526">
        <v>10</v>
      </c>
      <c r="F14526">
        <v>37.93</v>
      </c>
      <c r="G14526" s="1">
        <v>2018</v>
      </c>
    </row>
    <row r="14527" spans="1:7" x14ac:dyDescent="0.25">
      <c r="A14527" t="s">
        <v>12602</v>
      </c>
      <c r="B14527" t="s">
        <v>12603</v>
      </c>
      <c r="C14527" t="s">
        <v>1206</v>
      </c>
      <c r="D14527" t="s">
        <v>12</v>
      </c>
      <c r="E14527">
        <v>10</v>
      </c>
      <c r="F14527">
        <v>10.71</v>
      </c>
      <c r="G14527" s="1">
        <v>2018</v>
      </c>
    </row>
    <row r="14528" spans="1:7" x14ac:dyDescent="0.25">
      <c r="A14528" t="s">
        <v>10407</v>
      </c>
      <c r="B14528" t="s">
        <v>10408</v>
      </c>
      <c r="C14528" t="s">
        <v>1370</v>
      </c>
      <c r="D14528" t="s">
        <v>12</v>
      </c>
      <c r="E14528">
        <v>10</v>
      </c>
      <c r="F14528">
        <v>10.42</v>
      </c>
      <c r="G14528" s="1">
        <v>2018</v>
      </c>
    </row>
    <row r="14529" spans="1:7" x14ac:dyDescent="0.25">
      <c r="A14529" t="s">
        <v>7361</v>
      </c>
      <c r="B14529" t="s">
        <v>7362</v>
      </c>
      <c r="C14529" t="s">
        <v>696</v>
      </c>
      <c r="D14529" t="s">
        <v>12</v>
      </c>
      <c r="E14529">
        <v>10</v>
      </c>
      <c r="F14529">
        <v>11.02</v>
      </c>
      <c r="G14529" s="1">
        <v>2018</v>
      </c>
    </row>
    <row r="14530" spans="1:7" x14ac:dyDescent="0.25">
      <c r="A14530" t="s">
        <v>1362</v>
      </c>
      <c r="B14530" t="s">
        <v>1363</v>
      </c>
      <c r="C14530" t="s">
        <v>31</v>
      </c>
      <c r="D14530" t="s">
        <v>12</v>
      </c>
      <c r="E14530">
        <v>10</v>
      </c>
      <c r="F14530">
        <v>28.68</v>
      </c>
      <c r="G14530" s="1">
        <v>2018</v>
      </c>
    </row>
    <row r="14531" spans="1:7" x14ac:dyDescent="0.25">
      <c r="A14531" t="s">
        <v>12833</v>
      </c>
      <c r="B14531" t="s">
        <v>12834</v>
      </c>
      <c r="C14531" t="s">
        <v>1082</v>
      </c>
      <c r="D14531" t="s">
        <v>12</v>
      </c>
      <c r="E14531">
        <v>10</v>
      </c>
      <c r="F14531">
        <v>10.43</v>
      </c>
      <c r="G14531" s="1">
        <v>2018</v>
      </c>
    </row>
    <row r="14532" spans="1:7" x14ac:dyDescent="0.25">
      <c r="A14532" t="s">
        <v>20230</v>
      </c>
      <c r="B14532" t="s">
        <v>2946</v>
      </c>
      <c r="C14532" t="s">
        <v>3372</v>
      </c>
      <c r="D14532" t="s">
        <v>12</v>
      </c>
      <c r="E14532">
        <v>10</v>
      </c>
      <c r="F14532">
        <v>10.87</v>
      </c>
      <c r="G14532" s="1">
        <v>2018</v>
      </c>
    </row>
    <row r="14533" spans="1:7" x14ac:dyDescent="0.25">
      <c r="A14533" t="s">
        <v>16136</v>
      </c>
      <c r="B14533" t="s">
        <v>16137</v>
      </c>
      <c r="C14533" t="s">
        <v>435</v>
      </c>
      <c r="D14533" t="s">
        <v>12</v>
      </c>
      <c r="E14533">
        <v>10</v>
      </c>
      <c r="F14533">
        <v>11.43</v>
      </c>
      <c r="G14533" s="1">
        <v>2018</v>
      </c>
    </row>
    <row r="14534" spans="1:7" x14ac:dyDescent="0.25">
      <c r="A14534" t="s">
        <v>19751</v>
      </c>
      <c r="B14534" t="s">
        <v>19752</v>
      </c>
      <c r="C14534" t="s">
        <v>6650</v>
      </c>
      <c r="D14534" t="s">
        <v>12</v>
      </c>
      <c r="E14534">
        <v>10</v>
      </c>
      <c r="F14534">
        <v>11.04</v>
      </c>
      <c r="G14534" s="1">
        <v>2018</v>
      </c>
    </row>
    <row r="14535" spans="1:7" x14ac:dyDescent="0.25">
      <c r="A14535" t="s">
        <v>18853</v>
      </c>
      <c r="B14535" t="s">
        <v>18854</v>
      </c>
      <c r="C14535" t="s">
        <v>1397</v>
      </c>
      <c r="D14535" t="s">
        <v>12</v>
      </c>
      <c r="E14535">
        <v>10</v>
      </c>
      <c r="F14535">
        <v>10.68</v>
      </c>
      <c r="G14535" s="1">
        <v>2018</v>
      </c>
    </row>
    <row r="14536" spans="1:7" x14ac:dyDescent="0.25">
      <c r="A14536" t="s">
        <v>17584</v>
      </c>
      <c r="B14536" t="s">
        <v>17585</v>
      </c>
      <c r="C14536" t="s">
        <v>833</v>
      </c>
      <c r="D14536" t="s">
        <v>12</v>
      </c>
      <c r="E14536">
        <v>10</v>
      </c>
      <c r="F14536">
        <v>22.8</v>
      </c>
      <c r="G14536" s="1">
        <v>2018</v>
      </c>
    </row>
    <row r="14537" spans="1:7" x14ac:dyDescent="0.25">
      <c r="A14537" t="s">
        <v>17586</v>
      </c>
      <c r="B14537" t="s">
        <v>17587</v>
      </c>
      <c r="C14537" t="s">
        <v>1519</v>
      </c>
      <c r="D14537" t="s">
        <v>12</v>
      </c>
      <c r="E14537">
        <v>10</v>
      </c>
      <c r="F14537">
        <v>21.08</v>
      </c>
      <c r="G14537" s="1">
        <v>2018</v>
      </c>
    </row>
    <row r="14538" spans="1:7" x14ac:dyDescent="0.25">
      <c r="A14538" t="s">
        <v>17586</v>
      </c>
      <c r="B14538" t="s">
        <v>17587</v>
      </c>
      <c r="C14538" t="s">
        <v>1206</v>
      </c>
      <c r="D14538" t="s">
        <v>12</v>
      </c>
      <c r="E14538">
        <v>10</v>
      </c>
      <c r="F14538">
        <v>21.08</v>
      </c>
      <c r="G14538" s="1">
        <v>2018</v>
      </c>
    </row>
    <row r="14539" spans="1:7" x14ac:dyDescent="0.25">
      <c r="A14539" t="s">
        <v>20231</v>
      </c>
      <c r="B14539" t="s">
        <v>20232</v>
      </c>
      <c r="C14539" t="s">
        <v>275</v>
      </c>
      <c r="D14539" t="s">
        <v>12</v>
      </c>
      <c r="E14539">
        <v>10</v>
      </c>
      <c r="F14539">
        <v>30.53</v>
      </c>
      <c r="G14539" s="1">
        <v>2018</v>
      </c>
    </row>
    <row r="14540" spans="1:7" x14ac:dyDescent="0.25">
      <c r="A14540" t="s">
        <v>20233</v>
      </c>
      <c r="B14540" t="s">
        <v>20234</v>
      </c>
      <c r="C14540" t="s">
        <v>249</v>
      </c>
      <c r="D14540" t="s">
        <v>12</v>
      </c>
      <c r="E14540">
        <v>10</v>
      </c>
      <c r="F14540">
        <v>10.68</v>
      </c>
      <c r="G14540" s="1">
        <v>2018</v>
      </c>
    </row>
    <row r="14541" spans="1:7" x14ac:dyDescent="0.25">
      <c r="A14541" t="s">
        <v>20235</v>
      </c>
      <c r="B14541" t="s">
        <v>20236</v>
      </c>
      <c r="C14541" t="s">
        <v>6682</v>
      </c>
      <c r="D14541" t="s">
        <v>12</v>
      </c>
      <c r="E14541">
        <v>10</v>
      </c>
      <c r="F14541">
        <v>11.81</v>
      </c>
      <c r="G14541" s="1">
        <v>2018</v>
      </c>
    </row>
    <row r="14542" spans="1:7" x14ac:dyDescent="0.25">
      <c r="A14542" t="s">
        <v>17962</v>
      </c>
      <c r="B14542" t="s">
        <v>17963</v>
      </c>
      <c r="C14542" t="s">
        <v>15282</v>
      </c>
      <c r="D14542" t="s">
        <v>12</v>
      </c>
      <c r="E14542">
        <v>10</v>
      </c>
      <c r="F14542">
        <v>11.31</v>
      </c>
      <c r="G14542" s="1">
        <v>2018</v>
      </c>
    </row>
    <row r="14543" spans="1:7" x14ac:dyDescent="0.25">
      <c r="A14543" t="s">
        <v>19910</v>
      </c>
      <c r="B14543" t="s">
        <v>19911</v>
      </c>
      <c r="C14543" t="s">
        <v>275</v>
      </c>
      <c r="D14543" t="s">
        <v>12</v>
      </c>
      <c r="E14543">
        <v>10</v>
      </c>
      <c r="F14543">
        <v>10.74</v>
      </c>
      <c r="G14543" s="1">
        <v>2018</v>
      </c>
    </row>
    <row r="14544" spans="1:7" x14ac:dyDescent="0.25">
      <c r="A14544" t="s">
        <v>19761</v>
      </c>
      <c r="B14544" t="s">
        <v>19762</v>
      </c>
      <c r="C14544" t="s">
        <v>384</v>
      </c>
      <c r="D14544" t="s">
        <v>12</v>
      </c>
      <c r="E14544">
        <v>10</v>
      </c>
      <c r="F14544">
        <v>21.21</v>
      </c>
      <c r="G14544" s="1">
        <v>2018</v>
      </c>
    </row>
    <row r="14545" spans="1:7" x14ac:dyDescent="0.25">
      <c r="A14545" t="s">
        <v>19761</v>
      </c>
      <c r="B14545" t="s">
        <v>19762</v>
      </c>
      <c r="C14545" t="s">
        <v>340</v>
      </c>
      <c r="D14545" t="s">
        <v>12</v>
      </c>
      <c r="E14545">
        <v>10</v>
      </c>
      <c r="F14545">
        <v>22.22</v>
      </c>
      <c r="G14545" s="1">
        <v>2018</v>
      </c>
    </row>
    <row r="14546" spans="1:7" x14ac:dyDescent="0.25">
      <c r="A14546" t="s">
        <v>19761</v>
      </c>
      <c r="B14546" t="s">
        <v>19762</v>
      </c>
      <c r="C14546" t="s">
        <v>1519</v>
      </c>
      <c r="D14546" t="s">
        <v>12</v>
      </c>
      <c r="E14546">
        <v>10</v>
      </c>
      <c r="F14546">
        <v>22.22</v>
      </c>
      <c r="G14546" s="1">
        <v>2018</v>
      </c>
    </row>
    <row r="14547" spans="1:7" x14ac:dyDescent="0.25">
      <c r="A14547" t="s">
        <v>20237</v>
      </c>
      <c r="B14547" t="s">
        <v>20238</v>
      </c>
      <c r="C14547" t="s">
        <v>249</v>
      </c>
      <c r="D14547" t="s">
        <v>12</v>
      </c>
      <c r="E14547">
        <v>10</v>
      </c>
      <c r="F14547">
        <v>10.84</v>
      </c>
      <c r="G14547" s="1">
        <v>2018</v>
      </c>
    </row>
    <row r="14548" spans="1:7" x14ac:dyDescent="0.25">
      <c r="A14548" t="s">
        <v>17588</v>
      </c>
      <c r="B14548" t="s">
        <v>17589</v>
      </c>
      <c r="C14548" t="s">
        <v>12418</v>
      </c>
      <c r="D14548" t="s">
        <v>12</v>
      </c>
      <c r="E14548">
        <v>10</v>
      </c>
      <c r="F14548">
        <v>107.67</v>
      </c>
      <c r="G14548" s="1">
        <v>2018</v>
      </c>
    </row>
    <row r="14549" spans="1:7" x14ac:dyDescent="0.25">
      <c r="A14549" t="s">
        <v>20239</v>
      </c>
      <c r="B14549" t="s">
        <v>20240</v>
      </c>
      <c r="C14549" t="s">
        <v>1206</v>
      </c>
      <c r="D14549" t="s">
        <v>12</v>
      </c>
      <c r="E14549">
        <v>10</v>
      </c>
      <c r="F14549">
        <v>23.86</v>
      </c>
      <c r="G14549" s="1">
        <v>2018</v>
      </c>
    </row>
    <row r="14550" spans="1:7" x14ac:dyDescent="0.25">
      <c r="A14550" t="s">
        <v>19765</v>
      </c>
      <c r="B14550" t="s">
        <v>19766</v>
      </c>
      <c r="C14550" t="s">
        <v>1082</v>
      </c>
      <c r="D14550" t="s">
        <v>12</v>
      </c>
      <c r="E14550">
        <v>10</v>
      </c>
      <c r="F14550">
        <v>10.65</v>
      </c>
      <c r="G14550" s="1">
        <v>2018</v>
      </c>
    </row>
    <row r="14551" spans="1:7" x14ac:dyDescent="0.25">
      <c r="A14551" t="s">
        <v>20241</v>
      </c>
      <c r="B14551" t="s">
        <v>20242</v>
      </c>
      <c r="C14551" t="s">
        <v>11</v>
      </c>
      <c r="D14551" t="s">
        <v>12</v>
      </c>
      <c r="E14551">
        <v>10</v>
      </c>
      <c r="F14551">
        <v>10.95</v>
      </c>
      <c r="G14551" s="1">
        <v>2018</v>
      </c>
    </row>
    <row r="14552" spans="1:7" x14ac:dyDescent="0.25">
      <c r="A14552" t="s">
        <v>17590</v>
      </c>
      <c r="B14552" t="s">
        <v>17591</v>
      </c>
      <c r="C14552" t="s">
        <v>504</v>
      </c>
      <c r="D14552" t="s">
        <v>12</v>
      </c>
      <c r="E14552">
        <v>10</v>
      </c>
      <c r="F14552">
        <v>10.6</v>
      </c>
      <c r="G14552" s="1">
        <v>2018</v>
      </c>
    </row>
    <row r="14553" spans="1:7" x14ac:dyDescent="0.25">
      <c r="A14553" t="s">
        <v>20243</v>
      </c>
      <c r="B14553" t="s">
        <v>20244</v>
      </c>
      <c r="C14553" t="s">
        <v>4078</v>
      </c>
      <c r="D14553" t="s">
        <v>12</v>
      </c>
      <c r="E14553">
        <v>10</v>
      </c>
      <c r="F14553">
        <v>11.28</v>
      </c>
      <c r="G14553" s="1">
        <v>2018</v>
      </c>
    </row>
    <row r="14554" spans="1:7" x14ac:dyDescent="0.25">
      <c r="A14554" t="s">
        <v>20245</v>
      </c>
      <c r="B14554" t="s">
        <v>20246</v>
      </c>
      <c r="C14554" t="s">
        <v>487</v>
      </c>
      <c r="D14554" t="s">
        <v>12</v>
      </c>
      <c r="E14554">
        <v>10</v>
      </c>
      <c r="F14554">
        <v>11.57</v>
      </c>
      <c r="G14554" s="1">
        <v>2018</v>
      </c>
    </row>
    <row r="14555" spans="1:7" x14ac:dyDescent="0.25">
      <c r="A14555" t="s">
        <v>20247</v>
      </c>
      <c r="B14555" t="s">
        <v>20248</v>
      </c>
      <c r="C14555" t="s">
        <v>688</v>
      </c>
      <c r="D14555" t="s">
        <v>12</v>
      </c>
      <c r="E14555">
        <v>10</v>
      </c>
      <c r="F14555">
        <v>10.48</v>
      </c>
      <c r="G14555" s="1">
        <v>2018</v>
      </c>
    </row>
    <row r="14556" spans="1:7" x14ac:dyDescent="0.25">
      <c r="A14556" t="s">
        <v>17380</v>
      </c>
      <c r="B14556" t="s">
        <v>17381</v>
      </c>
      <c r="C14556" t="s">
        <v>8188</v>
      </c>
      <c r="D14556" t="s">
        <v>12</v>
      </c>
      <c r="E14556">
        <v>10</v>
      </c>
      <c r="F14556">
        <v>12.43</v>
      </c>
      <c r="G14556" s="1">
        <v>2018</v>
      </c>
    </row>
    <row r="14557" spans="1:7" x14ac:dyDescent="0.25">
      <c r="A14557" t="s">
        <v>19141</v>
      </c>
      <c r="B14557" t="s">
        <v>19142</v>
      </c>
      <c r="C14557" t="s">
        <v>340</v>
      </c>
      <c r="D14557" t="s">
        <v>12</v>
      </c>
      <c r="E14557">
        <v>10</v>
      </c>
      <c r="F14557">
        <v>10.46</v>
      </c>
      <c r="G14557" s="1">
        <v>2018</v>
      </c>
    </row>
    <row r="14558" spans="1:7" x14ac:dyDescent="0.25">
      <c r="A14558" t="s">
        <v>17592</v>
      </c>
      <c r="B14558" t="s">
        <v>17593</v>
      </c>
      <c r="C14558" t="s">
        <v>1575</v>
      </c>
      <c r="D14558" t="s">
        <v>12</v>
      </c>
      <c r="E14558">
        <v>10</v>
      </c>
      <c r="F14558">
        <v>76.430000000000007</v>
      </c>
      <c r="G14558" s="1">
        <v>2018</v>
      </c>
    </row>
    <row r="14559" spans="1:7" x14ac:dyDescent="0.25">
      <c r="A14559" t="s">
        <v>20249</v>
      </c>
      <c r="B14559" t="s">
        <v>20250</v>
      </c>
      <c r="C14559" t="s">
        <v>31</v>
      </c>
      <c r="D14559" t="s">
        <v>12</v>
      </c>
      <c r="E14559">
        <v>10</v>
      </c>
      <c r="F14559">
        <v>10.98</v>
      </c>
      <c r="G14559" s="1">
        <v>2018</v>
      </c>
    </row>
    <row r="14560" spans="1:7" x14ac:dyDescent="0.25">
      <c r="A14560" t="s">
        <v>20251</v>
      </c>
      <c r="B14560" t="s">
        <v>20252</v>
      </c>
      <c r="C14560" t="s">
        <v>1082</v>
      </c>
      <c r="D14560" t="s">
        <v>12</v>
      </c>
      <c r="E14560">
        <v>10</v>
      </c>
      <c r="F14560">
        <v>10.87</v>
      </c>
      <c r="G14560" s="1">
        <v>2018</v>
      </c>
    </row>
    <row r="14561" spans="1:7" x14ac:dyDescent="0.25">
      <c r="A14561" t="s">
        <v>20253</v>
      </c>
      <c r="B14561" t="s">
        <v>20254</v>
      </c>
      <c r="C14561" t="s">
        <v>249</v>
      </c>
      <c r="D14561" t="s">
        <v>12</v>
      </c>
      <c r="E14561">
        <v>10</v>
      </c>
      <c r="F14561">
        <v>10.87</v>
      </c>
      <c r="G14561" s="1">
        <v>2018</v>
      </c>
    </row>
    <row r="14562" spans="1:7" x14ac:dyDescent="0.25">
      <c r="A14562" t="s">
        <v>20255</v>
      </c>
      <c r="B14562" t="s">
        <v>20256</v>
      </c>
      <c r="C14562" t="s">
        <v>16444</v>
      </c>
      <c r="D14562" t="s">
        <v>12</v>
      </c>
      <c r="E14562">
        <v>10</v>
      </c>
      <c r="F14562">
        <v>11.01</v>
      </c>
      <c r="G14562" s="1">
        <v>2018</v>
      </c>
    </row>
    <row r="14563" spans="1:7" x14ac:dyDescent="0.25">
      <c r="A14563" t="s">
        <v>20255</v>
      </c>
      <c r="B14563" t="s">
        <v>20256</v>
      </c>
      <c r="C14563" t="s">
        <v>275</v>
      </c>
      <c r="D14563" t="s">
        <v>12</v>
      </c>
      <c r="E14563">
        <v>10</v>
      </c>
      <c r="F14563">
        <v>11.01</v>
      </c>
      <c r="G14563" s="1">
        <v>2018</v>
      </c>
    </row>
    <row r="14564" spans="1:7" x14ac:dyDescent="0.25">
      <c r="A14564" t="s">
        <v>20255</v>
      </c>
      <c r="B14564" t="s">
        <v>20256</v>
      </c>
      <c r="C14564" t="s">
        <v>1397</v>
      </c>
      <c r="D14564" t="s">
        <v>12</v>
      </c>
      <c r="E14564">
        <v>10</v>
      </c>
      <c r="F14564">
        <v>11.01</v>
      </c>
      <c r="G14564" s="1">
        <v>2018</v>
      </c>
    </row>
    <row r="14565" spans="1:7" x14ac:dyDescent="0.25">
      <c r="A14565" t="s">
        <v>20255</v>
      </c>
      <c r="B14565" t="s">
        <v>20256</v>
      </c>
      <c r="C14565" t="s">
        <v>120</v>
      </c>
      <c r="D14565" t="s">
        <v>12</v>
      </c>
      <c r="E14565">
        <v>10</v>
      </c>
      <c r="F14565">
        <v>11.01</v>
      </c>
      <c r="G14565" s="1">
        <v>2018</v>
      </c>
    </row>
    <row r="14566" spans="1:7" x14ac:dyDescent="0.25">
      <c r="A14566" t="s">
        <v>20255</v>
      </c>
      <c r="B14566" t="s">
        <v>20256</v>
      </c>
      <c r="C14566" t="s">
        <v>31</v>
      </c>
      <c r="D14566" t="s">
        <v>12</v>
      </c>
      <c r="E14566">
        <v>10</v>
      </c>
      <c r="F14566">
        <v>11.01</v>
      </c>
      <c r="G14566" s="1">
        <v>2018</v>
      </c>
    </row>
    <row r="14567" spans="1:7" x14ac:dyDescent="0.25">
      <c r="A14567" t="s">
        <v>20255</v>
      </c>
      <c r="B14567" t="s">
        <v>20256</v>
      </c>
      <c r="C14567" t="s">
        <v>1206</v>
      </c>
      <c r="D14567" t="s">
        <v>12</v>
      </c>
      <c r="E14567">
        <v>10</v>
      </c>
      <c r="F14567">
        <v>12.21</v>
      </c>
      <c r="G14567" s="1">
        <v>2018</v>
      </c>
    </row>
    <row r="14568" spans="1:7" x14ac:dyDescent="0.25">
      <c r="A14568" t="s">
        <v>16397</v>
      </c>
      <c r="B14568" t="s">
        <v>16398</v>
      </c>
      <c r="C14568" t="s">
        <v>5096</v>
      </c>
      <c r="D14568" t="s">
        <v>12</v>
      </c>
      <c r="E14568">
        <v>10</v>
      </c>
      <c r="F14568">
        <v>23.61</v>
      </c>
      <c r="G14568" s="1">
        <v>2018</v>
      </c>
    </row>
    <row r="14569" spans="1:7" x14ac:dyDescent="0.25">
      <c r="A14569" t="s">
        <v>20257</v>
      </c>
      <c r="B14569" t="s">
        <v>20258</v>
      </c>
      <c r="C14569" t="s">
        <v>1320</v>
      </c>
      <c r="D14569" t="s">
        <v>12</v>
      </c>
      <c r="E14569">
        <v>10</v>
      </c>
      <c r="F14569">
        <v>10.75</v>
      </c>
      <c r="G14569" s="1">
        <v>2018</v>
      </c>
    </row>
    <row r="14570" spans="1:7" x14ac:dyDescent="0.25">
      <c r="A14570" t="s">
        <v>20259</v>
      </c>
      <c r="B14570" t="s">
        <v>801</v>
      </c>
      <c r="C14570" t="s">
        <v>10401</v>
      </c>
      <c r="D14570" t="s">
        <v>12</v>
      </c>
      <c r="E14570">
        <v>10</v>
      </c>
      <c r="F14570">
        <v>10.62</v>
      </c>
      <c r="G14570" s="1">
        <v>2018</v>
      </c>
    </row>
    <row r="14571" spans="1:7" x14ac:dyDescent="0.25">
      <c r="A14571" t="s">
        <v>15716</v>
      </c>
      <c r="B14571" t="s">
        <v>15717</v>
      </c>
      <c r="C14571" t="s">
        <v>1397</v>
      </c>
      <c r="D14571" t="s">
        <v>12</v>
      </c>
      <c r="E14571">
        <v>10</v>
      </c>
      <c r="F14571">
        <v>33.28</v>
      </c>
      <c r="G14571" s="1">
        <v>2018</v>
      </c>
    </row>
    <row r="14572" spans="1:7" x14ac:dyDescent="0.25">
      <c r="A14572" t="s">
        <v>15716</v>
      </c>
      <c r="B14572" t="s">
        <v>15717</v>
      </c>
      <c r="C14572" t="s">
        <v>1206</v>
      </c>
      <c r="D14572" t="s">
        <v>12</v>
      </c>
      <c r="E14572">
        <v>10</v>
      </c>
      <c r="F14572">
        <v>33.28</v>
      </c>
      <c r="G14572" s="1">
        <v>2018</v>
      </c>
    </row>
    <row r="14573" spans="1:7" x14ac:dyDescent="0.25">
      <c r="A14573" t="s">
        <v>20260</v>
      </c>
      <c r="B14573" t="s">
        <v>20261</v>
      </c>
      <c r="C14573" t="s">
        <v>1801</v>
      </c>
      <c r="D14573" t="s">
        <v>12</v>
      </c>
      <c r="E14573">
        <v>10</v>
      </c>
      <c r="F14573">
        <v>10.71</v>
      </c>
      <c r="G14573" s="1">
        <v>2018</v>
      </c>
    </row>
    <row r="14574" spans="1:7" x14ac:dyDescent="0.25">
      <c r="A14574" t="s">
        <v>8104</v>
      </c>
      <c r="B14574" t="s">
        <v>8105</v>
      </c>
      <c r="C14574" t="s">
        <v>3406</v>
      </c>
      <c r="D14574" t="s">
        <v>12</v>
      </c>
      <c r="E14574">
        <v>10</v>
      </c>
      <c r="F14574">
        <v>28.26</v>
      </c>
      <c r="G14574" s="1">
        <v>2018</v>
      </c>
    </row>
    <row r="14575" spans="1:7" x14ac:dyDescent="0.25">
      <c r="A14575" t="s">
        <v>18869</v>
      </c>
      <c r="B14575" t="s">
        <v>18870</v>
      </c>
      <c r="C14575" t="s">
        <v>31</v>
      </c>
      <c r="D14575" t="s">
        <v>12</v>
      </c>
      <c r="E14575">
        <v>10</v>
      </c>
      <c r="F14575">
        <v>11.01</v>
      </c>
      <c r="G14575" s="1">
        <v>2018</v>
      </c>
    </row>
    <row r="14576" spans="1:7" x14ac:dyDescent="0.25">
      <c r="A14576" t="s">
        <v>17153</v>
      </c>
      <c r="B14576" t="s">
        <v>17154</v>
      </c>
      <c r="C14576" t="s">
        <v>1397</v>
      </c>
      <c r="D14576" t="s">
        <v>12</v>
      </c>
      <c r="E14576">
        <v>10</v>
      </c>
      <c r="F14576">
        <v>23.13</v>
      </c>
      <c r="G14576" s="1">
        <v>2018</v>
      </c>
    </row>
    <row r="14577" spans="1:7" x14ac:dyDescent="0.25">
      <c r="A14577" t="s">
        <v>9521</v>
      </c>
      <c r="B14577" t="s">
        <v>9522</v>
      </c>
      <c r="C14577" t="s">
        <v>15859</v>
      </c>
      <c r="D14577" t="s">
        <v>12</v>
      </c>
      <c r="E14577">
        <v>10</v>
      </c>
      <c r="F14577">
        <v>25.25</v>
      </c>
      <c r="G14577" s="1">
        <v>2018</v>
      </c>
    </row>
    <row r="14578" spans="1:7" x14ac:dyDescent="0.25">
      <c r="A14578" t="s">
        <v>15720</v>
      </c>
      <c r="B14578" t="s">
        <v>15721</v>
      </c>
      <c r="C14578" t="s">
        <v>340</v>
      </c>
      <c r="D14578" t="s">
        <v>12</v>
      </c>
      <c r="E14578">
        <v>10</v>
      </c>
      <c r="F14578">
        <v>15.42</v>
      </c>
      <c r="G14578" s="1">
        <v>2018</v>
      </c>
    </row>
    <row r="14579" spans="1:7" x14ac:dyDescent="0.25">
      <c r="A14579" t="s">
        <v>11409</v>
      </c>
      <c r="B14579" t="s">
        <v>11410</v>
      </c>
      <c r="C14579" t="s">
        <v>8739</v>
      </c>
      <c r="D14579" t="s">
        <v>12</v>
      </c>
      <c r="E14579">
        <v>10</v>
      </c>
      <c r="F14579">
        <v>25.16</v>
      </c>
      <c r="G14579" s="1">
        <v>2018</v>
      </c>
    </row>
    <row r="14580" spans="1:7" x14ac:dyDescent="0.25">
      <c r="A14580" t="s">
        <v>11409</v>
      </c>
      <c r="B14580" t="s">
        <v>11410</v>
      </c>
      <c r="C14580" t="s">
        <v>61</v>
      </c>
      <c r="D14580" t="s">
        <v>12</v>
      </c>
      <c r="E14580">
        <v>10</v>
      </c>
      <c r="F14580">
        <v>25.16</v>
      </c>
      <c r="G14580" s="1">
        <v>2018</v>
      </c>
    </row>
    <row r="14581" spans="1:7" x14ac:dyDescent="0.25">
      <c r="A14581" t="s">
        <v>1037</v>
      </c>
      <c r="B14581" t="s">
        <v>1038</v>
      </c>
      <c r="C14581" t="s">
        <v>2918</v>
      </c>
      <c r="D14581" t="s">
        <v>12</v>
      </c>
      <c r="E14581">
        <v>10</v>
      </c>
      <c r="F14581">
        <v>14.62</v>
      </c>
      <c r="G14581" s="1">
        <v>2018</v>
      </c>
    </row>
    <row r="14582" spans="1:7" x14ac:dyDescent="0.25">
      <c r="A14582" t="s">
        <v>7557</v>
      </c>
      <c r="B14582" t="s">
        <v>7558</v>
      </c>
      <c r="C14582" t="s">
        <v>1519</v>
      </c>
      <c r="D14582" t="s">
        <v>12</v>
      </c>
      <c r="E14582">
        <v>10</v>
      </c>
      <c r="F14582">
        <v>25.25</v>
      </c>
      <c r="G14582" s="1">
        <v>2018</v>
      </c>
    </row>
    <row r="14583" spans="1:7" x14ac:dyDescent="0.25">
      <c r="A14583" t="s">
        <v>20262</v>
      </c>
      <c r="B14583" t="s">
        <v>20263</v>
      </c>
      <c r="C14583" t="s">
        <v>117</v>
      </c>
      <c r="D14583" t="s">
        <v>12</v>
      </c>
      <c r="E14583">
        <v>10</v>
      </c>
      <c r="F14583">
        <v>11.05</v>
      </c>
      <c r="G14583" s="1">
        <v>2018</v>
      </c>
    </row>
    <row r="14584" spans="1:7" x14ac:dyDescent="0.25">
      <c r="A14584" t="s">
        <v>18640</v>
      </c>
      <c r="B14584" t="s">
        <v>18641</v>
      </c>
      <c r="C14584" t="s">
        <v>31</v>
      </c>
      <c r="D14584" t="s">
        <v>12</v>
      </c>
      <c r="E14584">
        <v>10</v>
      </c>
      <c r="F14584">
        <v>15.38</v>
      </c>
      <c r="G14584" s="1">
        <v>2018</v>
      </c>
    </row>
    <row r="14585" spans="1:7" x14ac:dyDescent="0.25">
      <c r="A14585" t="s">
        <v>20264</v>
      </c>
      <c r="B14585" t="s">
        <v>2946</v>
      </c>
      <c r="C14585" t="s">
        <v>275</v>
      </c>
      <c r="D14585" t="s">
        <v>12</v>
      </c>
      <c r="E14585">
        <v>10</v>
      </c>
      <c r="F14585">
        <v>11.66</v>
      </c>
      <c r="G14585" s="1">
        <v>2018</v>
      </c>
    </row>
    <row r="14586" spans="1:7" x14ac:dyDescent="0.25">
      <c r="A14586" t="s">
        <v>15368</v>
      </c>
      <c r="B14586" t="s">
        <v>15369</v>
      </c>
      <c r="C14586" t="s">
        <v>1085</v>
      </c>
      <c r="D14586" t="s">
        <v>12</v>
      </c>
      <c r="E14586">
        <v>10</v>
      </c>
      <c r="F14586">
        <v>10.45</v>
      </c>
      <c r="G14586" s="1">
        <v>2018</v>
      </c>
    </row>
    <row r="14587" spans="1:7" x14ac:dyDescent="0.25">
      <c r="A14587" t="s">
        <v>20265</v>
      </c>
      <c r="B14587" t="s">
        <v>20266</v>
      </c>
      <c r="C14587" t="s">
        <v>633</v>
      </c>
      <c r="D14587" t="s">
        <v>12</v>
      </c>
      <c r="E14587">
        <v>10</v>
      </c>
      <c r="F14587">
        <v>12.68</v>
      </c>
      <c r="G14587" s="1">
        <v>2018</v>
      </c>
    </row>
    <row r="14588" spans="1:7" x14ac:dyDescent="0.25">
      <c r="A14588" t="s">
        <v>20267</v>
      </c>
      <c r="B14588" t="s">
        <v>20268</v>
      </c>
      <c r="C14588" t="s">
        <v>120</v>
      </c>
      <c r="D14588" t="s">
        <v>12</v>
      </c>
      <c r="E14588">
        <v>10</v>
      </c>
      <c r="F14588">
        <v>10.86</v>
      </c>
      <c r="G14588" s="1">
        <v>2018</v>
      </c>
    </row>
    <row r="14589" spans="1:7" x14ac:dyDescent="0.25">
      <c r="A14589" t="s">
        <v>20269</v>
      </c>
      <c r="B14589" t="s">
        <v>20270</v>
      </c>
      <c r="C14589" t="s">
        <v>249</v>
      </c>
      <c r="D14589" t="s">
        <v>12</v>
      </c>
      <c r="E14589">
        <v>10</v>
      </c>
      <c r="F14589">
        <v>10.66</v>
      </c>
      <c r="G14589" s="1">
        <v>2018</v>
      </c>
    </row>
    <row r="14590" spans="1:7" x14ac:dyDescent="0.25">
      <c r="A14590" t="s">
        <v>16520</v>
      </c>
      <c r="B14590" t="s">
        <v>16521</v>
      </c>
      <c r="C14590" t="s">
        <v>275</v>
      </c>
      <c r="D14590" t="s">
        <v>12</v>
      </c>
      <c r="E14590">
        <v>10</v>
      </c>
      <c r="F14590">
        <v>10.46</v>
      </c>
      <c r="G14590" s="1">
        <v>2018</v>
      </c>
    </row>
    <row r="14591" spans="1:7" x14ac:dyDescent="0.25">
      <c r="A14591" t="s">
        <v>10317</v>
      </c>
      <c r="B14591" t="s">
        <v>10318</v>
      </c>
      <c r="C14591" t="s">
        <v>1206</v>
      </c>
      <c r="D14591" t="s">
        <v>12</v>
      </c>
      <c r="E14591">
        <v>10</v>
      </c>
      <c r="F14591">
        <v>10.78</v>
      </c>
      <c r="G14591" s="1">
        <v>2018</v>
      </c>
    </row>
    <row r="14592" spans="1:7" x14ac:dyDescent="0.25">
      <c r="A14592" t="s">
        <v>20271</v>
      </c>
      <c r="B14592" t="s">
        <v>20272</v>
      </c>
      <c r="C14592" t="s">
        <v>6606</v>
      </c>
      <c r="D14592" t="s">
        <v>12</v>
      </c>
      <c r="E14592">
        <v>10</v>
      </c>
      <c r="F14592">
        <v>11.65</v>
      </c>
      <c r="G14592" s="1">
        <v>2018</v>
      </c>
    </row>
    <row r="14593" spans="1:7" x14ac:dyDescent="0.25">
      <c r="A14593" t="s">
        <v>20273</v>
      </c>
      <c r="B14593" t="s">
        <v>20274</v>
      </c>
      <c r="C14593" t="s">
        <v>1064</v>
      </c>
      <c r="D14593" t="s">
        <v>12</v>
      </c>
      <c r="E14593">
        <v>10</v>
      </c>
      <c r="F14593">
        <v>13.1</v>
      </c>
      <c r="G14593" s="1">
        <v>2018</v>
      </c>
    </row>
    <row r="14594" spans="1:7" x14ac:dyDescent="0.25">
      <c r="A14594" t="s">
        <v>20275</v>
      </c>
      <c r="B14594" t="s">
        <v>20276</v>
      </c>
      <c r="C14594" t="s">
        <v>275</v>
      </c>
      <c r="D14594" t="s">
        <v>12</v>
      </c>
      <c r="E14594">
        <v>10</v>
      </c>
      <c r="F14594">
        <v>10.42</v>
      </c>
      <c r="G14594" s="1">
        <v>2018</v>
      </c>
    </row>
    <row r="14595" spans="1:7" x14ac:dyDescent="0.25">
      <c r="A14595" t="s">
        <v>20277</v>
      </c>
      <c r="B14595" t="s">
        <v>16666</v>
      </c>
      <c r="C14595" t="s">
        <v>275</v>
      </c>
      <c r="D14595" t="s">
        <v>12</v>
      </c>
      <c r="E14595">
        <v>10</v>
      </c>
      <c r="F14595">
        <v>13.87</v>
      </c>
      <c r="G14595" s="1">
        <v>2018</v>
      </c>
    </row>
    <row r="14596" spans="1:7" x14ac:dyDescent="0.25">
      <c r="A14596" t="s">
        <v>20278</v>
      </c>
      <c r="B14596" t="s">
        <v>20279</v>
      </c>
      <c r="C14596" t="s">
        <v>856</v>
      </c>
      <c r="D14596" t="s">
        <v>12</v>
      </c>
      <c r="E14596">
        <v>10</v>
      </c>
      <c r="F14596">
        <v>10.43</v>
      </c>
      <c r="G14596" s="1">
        <v>2018</v>
      </c>
    </row>
    <row r="14597" spans="1:7" x14ac:dyDescent="0.25">
      <c r="A14597" t="s">
        <v>20280</v>
      </c>
      <c r="B14597" t="s">
        <v>20281</v>
      </c>
      <c r="C14597" t="s">
        <v>8314</v>
      </c>
      <c r="D14597" t="s">
        <v>12</v>
      </c>
      <c r="E14597">
        <v>10</v>
      </c>
      <c r="F14597">
        <v>10.63</v>
      </c>
      <c r="G14597" s="1">
        <v>2018</v>
      </c>
    </row>
    <row r="14598" spans="1:7" x14ac:dyDescent="0.25">
      <c r="A14598" t="s">
        <v>20282</v>
      </c>
      <c r="B14598" t="s">
        <v>20283</v>
      </c>
      <c r="C14598" t="s">
        <v>340</v>
      </c>
      <c r="D14598" t="s">
        <v>12</v>
      </c>
      <c r="E14598">
        <v>10</v>
      </c>
      <c r="F14598">
        <v>10.52</v>
      </c>
      <c r="G14598" s="1">
        <v>2018</v>
      </c>
    </row>
    <row r="14599" spans="1:7" x14ac:dyDescent="0.25">
      <c r="A14599" t="s">
        <v>9526</v>
      </c>
      <c r="B14599" t="s">
        <v>9527</v>
      </c>
      <c r="C14599" t="s">
        <v>1012</v>
      </c>
      <c r="D14599" t="s">
        <v>12</v>
      </c>
      <c r="E14599">
        <v>10</v>
      </c>
      <c r="F14599">
        <v>18.899999999999999</v>
      </c>
      <c r="G14599" s="1">
        <v>2018</v>
      </c>
    </row>
    <row r="14600" spans="1:7" x14ac:dyDescent="0.25">
      <c r="A14600" t="s">
        <v>9526</v>
      </c>
      <c r="B14600" t="s">
        <v>9527</v>
      </c>
      <c r="C14600" t="s">
        <v>31</v>
      </c>
      <c r="D14600" t="s">
        <v>12</v>
      </c>
      <c r="E14600">
        <v>10</v>
      </c>
      <c r="F14600">
        <v>35.159999999999997</v>
      </c>
      <c r="G14600" s="1">
        <v>2018</v>
      </c>
    </row>
    <row r="14601" spans="1:7" x14ac:dyDescent="0.25">
      <c r="A14601" t="s">
        <v>20284</v>
      </c>
      <c r="B14601" t="s">
        <v>2007</v>
      </c>
      <c r="C14601" t="s">
        <v>1082</v>
      </c>
      <c r="D14601" t="s">
        <v>12</v>
      </c>
      <c r="E14601">
        <v>10</v>
      </c>
      <c r="F14601">
        <v>29.71</v>
      </c>
      <c r="G14601" s="1">
        <v>2018</v>
      </c>
    </row>
    <row r="14602" spans="1:7" x14ac:dyDescent="0.25">
      <c r="A14602" t="s">
        <v>20284</v>
      </c>
      <c r="B14602" t="s">
        <v>2007</v>
      </c>
      <c r="C14602" t="s">
        <v>61</v>
      </c>
      <c r="D14602" t="s">
        <v>12</v>
      </c>
      <c r="E14602">
        <v>10</v>
      </c>
      <c r="F14602">
        <v>23.79</v>
      </c>
      <c r="G14602" s="1">
        <v>2018</v>
      </c>
    </row>
    <row r="14603" spans="1:7" x14ac:dyDescent="0.25">
      <c r="A14603" t="s">
        <v>20285</v>
      </c>
      <c r="B14603" t="s">
        <v>20286</v>
      </c>
      <c r="C14603" t="s">
        <v>249</v>
      </c>
      <c r="D14603" t="s">
        <v>12</v>
      </c>
      <c r="E14603">
        <v>10</v>
      </c>
      <c r="F14603">
        <v>10.25</v>
      </c>
      <c r="G14603" s="1">
        <v>2018</v>
      </c>
    </row>
    <row r="14604" spans="1:7" x14ac:dyDescent="0.25">
      <c r="A14604" t="s">
        <v>20287</v>
      </c>
      <c r="B14604" t="s">
        <v>20288</v>
      </c>
      <c r="C14604" t="s">
        <v>1082</v>
      </c>
      <c r="D14604" t="s">
        <v>12</v>
      </c>
      <c r="E14604">
        <v>10</v>
      </c>
      <c r="F14604">
        <v>24.36</v>
      </c>
      <c r="G14604" s="1">
        <v>2018</v>
      </c>
    </row>
    <row r="14605" spans="1:7" x14ac:dyDescent="0.25">
      <c r="A14605" t="s">
        <v>20289</v>
      </c>
      <c r="B14605" t="s">
        <v>20290</v>
      </c>
      <c r="C14605" t="s">
        <v>1179</v>
      </c>
      <c r="D14605" t="s">
        <v>12</v>
      </c>
      <c r="E14605">
        <v>10</v>
      </c>
      <c r="F14605">
        <v>10.75</v>
      </c>
      <c r="G14605" s="1">
        <v>2018</v>
      </c>
    </row>
    <row r="14606" spans="1:7" x14ac:dyDescent="0.25">
      <c r="A14606" t="s">
        <v>3904</v>
      </c>
      <c r="B14606" t="s">
        <v>3905</v>
      </c>
      <c r="C14606" t="s">
        <v>102</v>
      </c>
      <c r="D14606" t="s">
        <v>12</v>
      </c>
      <c r="E14606">
        <v>10</v>
      </c>
      <c r="F14606">
        <v>10.56</v>
      </c>
      <c r="G14606" s="1">
        <v>2018</v>
      </c>
    </row>
    <row r="14607" spans="1:7" x14ac:dyDescent="0.25">
      <c r="A14607" t="s">
        <v>15109</v>
      </c>
      <c r="B14607" t="s">
        <v>15110</v>
      </c>
      <c r="C14607" t="s">
        <v>5866</v>
      </c>
      <c r="D14607" t="s">
        <v>12</v>
      </c>
      <c r="E14607">
        <v>10</v>
      </c>
      <c r="F14607">
        <v>17.989999999999998</v>
      </c>
      <c r="G14607" s="1">
        <v>2018</v>
      </c>
    </row>
    <row r="14608" spans="1:7" x14ac:dyDescent="0.25">
      <c r="A14608" t="s">
        <v>15109</v>
      </c>
      <c r="B14608" t="s">
        <v>15110</v>
      </c>
      <c r="C14608" t="s">
        <v>5622</v>
      </c>
      <c r="D14608" t="s">
        <v>12</v>
      </c>
      <c r="E14608">
        <v>10</v>
      </c>
      <c r="F14608">
        <v>17.989999999999998</v>
      </c>
      <c r="G14608" s="1">
        <v>2018</v>
      </c>
    </row>
    <row r="14609" spans="1:7" x14ac:dyDescent="0.25">
      <c r="A14609" t="s">
        <v>15109</v>
      </c>
      <c r="B14609" t="s">
        <v>15110</v>
      </c>
      <c r="C14609" t="s">
        <v>1082</v>
      </c>
      <c r="D14609" t="s">
        <v>12</v>
      </c>
      <c r="E14609">
        <v>10</v>
      </c>
      <c r="F14609">
        <v>17.989999999999998</v>
      </c>
      <c r="G14609" s="1">
        <v>2018</v>
      </c>
    </row>
    <row r="14610" spans="1:7" x14ac:dyDescent="0.25">
      <c r="A14610" t="s">
        <v>20291</v>
      </c>
      <c r="B14610" t="s">
        <v>20292</v>
      </c>
      <c r="C14610" t="s">
        <v>11</v>
      </c>
      <c r="D14610" t="s">
        <v>12</v>
      </c>
      <c r="E14610">
        <v>10</v>
      </c>
      <c r="F14610">
        <v>10.33</v>
      </c>
      <c r="G14610" s="1">
        <v>2018</v>
      </c>
    </row>
    <row r="14611" spans="1:7" x14ac:dyDescent="0.25">
      <c r="A14611" t="s">
        <v>20293</v>
      </c>
      <c r="B14611" t="s">
        <v>20294</v>
      </c>
      <c r="C14611" t="s">
        <v>75</v>
      </c>
      <c r="D14611" t="s">
        <v>12</v>
      </c>
      <c r="E14611">
        <v>10</v>
      </c>
      <c r="F14611">
        <v>10.49</v>
      </c>
      <c r="G14611" s="1">
        <v>2018</v>
      </c>
    </row>
    <row r="14612" spans="1:7" x14ac:dyDescent="0.25">
      <c r="A14612" t="s">
        <v>827</v>
      </c>
      <c r="B14612" t="s">
        <v>828</v>
      </c>
      <c r="C14612" t="s">
        <v>1194</v>
      </c>
      <c r="D14612" t="s">
        <v>12</v>
      </c>
      <c r="E14612">
        <v>10</v>
      </c>
      <c r="F14612">
        <v>19.489999999999998</v>
      </c>
      <c r="G14612" s="1">
        <v>2018</v>
      </c>
    </row>
    <row r="14613" spans="1:7" x14ac:dyDescent="0.25">
      <c r="A14613" t="s">
        <v>16345</v>
      </c>
      <c r="B14613" t="s">
        <v>16346</v>
      </c>
      <c r="C14613" t="s">
        <v>1206</v>
      </c>
      <c r="D14613" t="s">
        <v>12</v>
      </c>
      <c r="E14613">
        <v>10</v>
      </c>
      <c r="F14613">
        <v>12.37</v>
      </c>
      <c r="G14613" s="1">
        <v>2018</v>
      </c>
    </row>
    <row r="14614" spans="1:7" x14ac:dyDescent="0.25">
      <c r="A14614" t="s">
        <v>20295</v>
      </c>
      <c r="B14614" t="s">
        <v>20296</v>
      </c>
      <c r="C14614" t="s">
        <v>275</v>
      </c>
      <c r="D14614" t="s">
        <v>12</v>
      </c>
      <c r="E14614">
        <v>10</v>
      </c>
      <c r="F14614">
        <v>93.54</v>
      </c>
      <c r="G14614" s="1">
        <v>2018</v>
      </c>
    </row>
    <row r="14615" spans="1:7" x14ac:dyDescent="0.25">
      <c r="A14615" t="s">
        <v>15728</v>
      </c>
      <c r="B14615" t="s">
        <v>15729</v>
      </c>
      <c r="C14615" t="s">
        <v>939</v>
      </c>
      <c r="D14615" t="s">
        <v>12</v>
      </c>
      <c r="E14615">
        <v>10</v>
      </c>
      <c r="F14615">
        <v>39.369999999999997</v>
      </c>
      <c r="G14615" s="1">
        <v>2018</v>
      </c>
    </row>
    <row r="14616" spans="1:7" x14ac:dyDescent="0.25">
      <c r="A14616" t="s">
        <v>14900</v>
      </c>
      <c r="B14616" t="s">
        <v>14901</v>
      </c>
      <c r="C14616" t="s">
        <v>4078</v>
      </c>
      <c r="D14616" t="s">
        <v>12</v>
      </c>
      <c r="E14616">
        <v>10</v>
      </c>
      <c r="F14616">
        <v>15.3</v>
      </c>
      <c r="G14616" s="1">
        <v>2018</v>
      </c>
    </row>
    <row r="14617" spans="1:7" x14ac:dyDescent="0.25">
      <c r="A14617" t="s">
        <v>14900</v>
      </c>
      <c r="B14617" t="s">
        <v>14901</v>
      </c>
      <c r="C14617" t="s">
        <v>1637</v>
      </c>
      <c r="D14617" t="s">
        <v>12</v>
      </c>
      <c r="E14617">
        <v>10</v>
      </c>
      <c r="F14617">
        <v>21.21</v>
      </c>
      <c r="G14617" s="1">
        <v>2018</v>
      </c>
    </row>
    <row r="14618" spans="1:7" x14ac:dyDescent="0.25">
      <c r="A14618" t="s">
        <v>14900</v>
      </c>
      <c r="B14618" t="s">
        <v>14901</v>
      </c>
      <c r="C14618" t="s">
        <v>4410</v>
      </c>
      <c r="D14618" t="s">
        <v>12</v>
      </c>
      <c r="E14618">
        <v>10</v>
      </c>
      <c r="F14618">
        <v>13.64</v>
      </c>
      <c r="G14618" s="1">
        <v>2018</v>
      </c>
    </row>
    <row r="14619" spans="1:7" x14ac:dyDescent="0.25">
      <c r="A14619" t="s">
        <v>14900</v>
      </c>
      <c r="B14619" t="s">
        <v>14901</v>
      </c>
      <c r="C14619" t="s">
        <v>31</v>
      </c>
      <c r="D14619" t="s">
        <v>12</v>
      </c>
      <c r="E14619">
        <v>10</v>
      </c>
      <c r="F14619">
        <v>18.18</v>
      </c>
      <c r="G14619" s="1">
        <v>2018</v>
      </c>
    </row>
    <row r="14620" spans="1:7" x14ac:dyDescent="0.25">
      <c r="A14620" t="s">
        <v>4903</v>
      </c>
      <c r="B14620" t="s">
        <v>4904</v>
      </c>
      <c r="C14620" t="s">
        <v>3144</v>
      </c>
      <c r="D14620" t="s">
        <v>12</v>
      </c>
      <c r="E14620">
        <v>10</v>
      </c>
      <c r="F14620">
        <v>10.4</v>
      </c>
      <c r="G14620" s="1">
        <v>2018</v>
      </c>
    </row>
    <row r="14621" spans="1:7" x14ac:dyDescent="0.25">
      <c r="A14621" t="s">
        <v>4903</v>
      </c>
      <c r="B14621" t="s">
        <v>4904</v>
      </c>
      <c r="C14621" t="s">
        <v>705</v>
      </c>
      <c r="D14621" t="s">
        <v>12</v>
      </c>
      <c r="E14621">
        <v>10</v>
      </c>
      <c r="F14621">
        <v>10.1</v>
      </c>
      <c r="G14621" s="1">
        <v>2018</v>
      </c>
    </row>
    <row r="14622" spans="1:7" x14ac:dyDescent="0.25">
      <c r="A14622" t="s">
        <v>20297</v>
      </c>
      <c r="B14622" t="s">
        <v>9076</v>
      </c>
      <c r="C14622" t="s">
        <v>120</v>
      </c>
      <c r="D14622" t="s">
        <v>12</v>
      </c>
      <c r="E14622">
        <v>10</v>
      </c>
      <c r="F14622">
        <v>12.27</v>
      </c>
      <c r="G14622" s="1">
        <v>2018</v>
      </c>
    </row>
    <row r="14623" spans="1:7" x14ac:dyDescent="0.25">
      <c r="A14623" t="s">
        <v>7651</v>
      </c>
      <c r="B14623" t="s">
        <v>7652</v>
      </c>
      <c r="C14623" t="s">
        <v>11</v>
      </c>
      <c r="D14623" t="s">
        <v>12</v>
      </c>
      <c r="E14623">
        <v>10</v>
      </c>
      <c r="F14623">
        <v>32.83</v>
      </c>
      <c r="G14623" s="1">
        <v>2018</v>
      </c>
    </row>
    <row r="14624" spans="1:7" x14ac:dyDescent="0.25">
      <c r="A14624" t="s">
        <v>17628</v>
      </c>
      <c r="B14624" t="s">
        <v>17629</v>
      </c>
      <c r="C14624" t="s">
        <v>1206</v>
      </c>
      <c r="D14624" t="s">
        <v>12</v>
      </c>
      <c r="E14624">
        <v>10</v>
      </c>
      <c r="F14624">
        <v>17.989999999999998</v>
      </c>
      <c r="G14624" s="1">
        <v>2018</v>
      </c>
    </row>
    <row r="14625" spans="1:7" x14ac:dyDescent="0.25">
      <c r="A14625" t="s">
        <v>14502</v>
      </c>
      <c r="B14625" t="s">
        <v>14503</v>
      </c>
      <c r="C14625" t="s">
        <v>31</v>
      </c>
      <c r="D14625" t="s">
        <v>12</v>
      </c>
      <c r="E14625">
        <v>10</v>
      </c>
      <c r="F14625">
        <v>13.13</v>
      </c>
      <c r="G14625" s="1">
        <v>2018</v>
      </c>
    </row>
    <row r="14626" spans="1:7" x14ac:dyDescent="0.25">
      <c r="A14626" t="s">
        <v>2827</v>
      </c>
      <c r="B14626" t="s">
        <v>2828</v>
      </c>
      <c r="C14626" t="s">
        <v>12172</v>
      </c>
      <c r="D14626" t="s">
        <v>12</v>
      </c>
      <c r="E14626">
        <v>10</v>
      </c>
      <c r="F14626">
        <v>74.239999999999995</v>
      </c>
      <c r="G14626" s="1">
        <v>2018</v>
      </c>
    </row>
    <row r="14627" spans="1:7" x14ac:dyDescent="0.25">
      <c r="A14627" t="s">
        <v>5603</v>
      </c>
      <c r="B14627" t="s">
        <v>5604</v>
      </c>
      <c r="C14627" t="s">
        <v>6676</v>
      </c>
      <c r="D14627" t="s">
        <v>12</v>
      </c>
      <c r="E14627">
        <v>10</v>
      </c>
      <c r="F14627">
        <v>10.63</v>
      </c>
      <c r="G14627" s="1">
        <v>2018</v>
      </c>
    </row>
    <row r="14628" spans="1:7" x14ac:dyDescent="0.25">
      <c r="A14628" t="s">
        <v>15736</v>
      </c>
      <c r="B14628" t="s">
        <v>15737</v>
      </c>
      <c r="C14628" t="s">
        <v>1082</v>
      </c>
      <c r="D14628" t="s">
        <v>12</v>
      </c>
      <c r="E14628">
        <v>10</v>
      </c>
      <c r="F14628">
        <v>29.85</v>
      </c>
      <c r="G14628" s="1">
        <v>2018</v>
      </c>
    </row>
    <row r="14629" spans="1:7" x14ac:dyDescent="0.25">
      <c r="A14629" t="s">
        <v>15736</v>
      </c>
      <c r="B14629" t="s">
        <v>15737</v>
      </c>
      <c r="C14629" t="s">
        <v>1206</v>
      </c>
      <c r="D14629" t="s">
        <v>12</v>
      </c>
      <c r="E14629">
        <v>10</v>
      </c>
      <c r="F14629">
        <v>29.85</v>
      </c>
      <c r="G14629" s="1">
        <v>2018</v>
      </c>
    </row>
    <row r="14630" spans="1:7" x14ac:dyDescent="0.25">
      <c r="A14630" t="s">
        <v>9531</v>
      </c>
      <c r="B14630" t="s">
        <v>9532</v>
      </c>
      <c r="C14630" t="s">
        <v>1519</v>
      </c>
      <c r="D14630" t="s">
        <v>12</v>
      </c>
      <c r="E14630">
        <v>10</v>
      </c>
      <c r="F14630">
        <v>13.45</v>
      </c>
      <c r="G14630" s="1">
        <v>2018</v>
      </c>
    </row>
    <row r="14631" spans="1:7" x14ac:dyDescent="0.25">
      <c r="A14631" t="s">
        <v>14377</v>
      </c>
      <c r="B14631" t="s">
        <v>14378</v>
      </c>
      <c r="C14631" t="s">
        <v>102</v>
      </c>
      <c r="D14631" t="s">
        <v>12</v>
      </c>
      <c r="E14631">
        <v>10</v>
      </c>
      <c r="F14631">
        <v>31.58</v>
      </c>
      <c r="G14631" s="1">
        <v>2018</v>
      </c>
    </row>
    <row r="14632" spans="1:7" x14ac:dyDescent="0.25">
      <c r="A14632" t="s">
        <v>14377</v>
      </c>
      <c r="B14632" t="s">
        <v>14378</v>
      </c>
      <c r="C14632" t="s">
        <v>1206</v>
      </c>
      <c r="D14632" t="s">
        <v>12</v>
      </c>
      <c r="E14632">
        <v>10</v>
      </c>
      <c r="F14632">
        <v>31.58</v>
      </c>
      <c r="G14632" s="1">
        <v>2018</v>
      </c>
    </row>
    <row r="14633" spans="1:7" x14ac:dyDescent="0.25">
      <c r="A14633" t="s">
        <v>20298</v>
      </c>
      <c r="B14633" t="s">
        <v>20299</v>
      </c>
      <c r="C14633" t="s">
        <v>14390</v>
      </c>
      <c r="D14633" t="s">
        <v>12</v>
      </c>
      <c r="E14633">
        <v>10</v>
      </c>
      <c r="F14633">
        <v>10.43</v>
      </c>
      <c r="G14633" s="1">
        <v>2018</v>
      </c>
    </row>
    <row r="14634" spans="1:7" x14ac:dyDescent="0.25">
      <c r="A14634" t="s">
        <v>20300</v>
      </c>
      <c r="B14634" t="s">
        <v>20301</v>
      </c>
      <c r="C14634" t="s">
        <v>1082</v>
      </c>
      <c r="D14634" t="s">
        <v>12</v>
      </c>
      <c r="E14634">
        <v>10</v>
      </c>
      <c r="F14634">
        <v>67.62</v>
      </c>
      <c r="G14634" s="1">
        <v>2018</v>
      </c>
    </row>
    <row r="14635" spans="1:7" x14ac:dyDescent="0.25">
      <c r="A14635" t="s">
        <v>2055</v>
      </c>
      <c r="B14635" t="s">
        <v>2056</v>
      </c>
      <c r="C14635" t="s">
        <v>3121</v>
      </c>
      <c r="D14635" t="s">
        <v>12</v>
      </c>
      <c r="E14635">
        <v>10</v>
      </c>
      <c r="F14635">
        <v>13.91</v>
      </c>
      <c r="G14635" s="1">
        <v>2018</v>
      </c>
    </row>
    <row r="14636" spans="1:7" x14ac:dyDescent="0.25">
      <c r="A14636" t="s">
        <v>12461</v>
      </c>
      <c r="B14636" t="s">
        <v>12462</v>
      </c>
      <c r="C14636" t="s">
        <v>31</v>
      </c>
      <c r="D14636" t="s">
        <v>12</v>
      </c>
      <c r="E14636">
        <v>10</v>
      </c>
      <c r="F14636">
        <v>10.9</v>
      </c>
      <c r="G14636" s="1">
        <v>2018</v>
      </c>
    </row>
    <row r="14637" spans="1:7" x14ac:dyDescent="0.25">
      <c r="A14637" t="s">
        <v>12461</v>
      </c>
      <c r="B14637" t="s">
        <v>12462</v>
      </c>
      <c r="C14637" t="s">
        <v>11</v>
      </c>
      <c r="D14637" t="s">
        <v>12</v>
      </c>
      <c r="E14637">
        <v>10</v>
      </c>
      <c r="F14637">
        <v>11.46</v>
      </c>
      <c r="G14637" s="1">
        <v>2018</v>
      </c>
    </row>
    <row r="14638" spans="1:7" x14ac:dyDescent="0.25">
      <c r="A14638" t="s">
        <v>11858</v>
      </c>
      <c r="B14638" t="s">
        <v>11859</v>
      </c>
      <c r="C14638" t="s">
        <v>788</v>
      </c>
      <c r="D14638" t="s">
        <v>12</v>
      </c>
      <c r="E14638">
        <v>10</v>
      </c>
      <c r="F14638">
        <v>22.22</v>
      </c>
      <c r="G14638" s="1">
        <v>2018</v>
      </c>
    </row>
    <row r="14639" spans="1:7" x14ac:dyDescent="0.25">
      <c r="A14639" t="s">
        <v>11858</v>
      </c>
      <c r="B14639" t="s">
        <v>11859</v>
      </c>
      <c r="C14639" t="s">
        <v>288</v>
      </c>
      <c r="D14639" t="s">
        <v>12</v>
      </c>
      <c r="E14639">
        <v>10</v>
      </c>
      <c r="F14639">
        <v>21.21</v>
      </c>
      <c r="G14639" s="1">
        <v>2018</v>
      </c>
    </row>
    <row r="14640" spans="1:7" x14ac:dyDescent="0.25">
      <c r="A14640" t="s">
        <v>12085</v>
      </c>
      <c r="B14640" t="s">
        <v>12086</v>
      </c>
      <c r="C14640" t="s">
        <v>1206</v>
      </c>
      <c r="D14640" t="s">
        <v>12</v>
      </c>
      <c r="E14640">
        <v>10</v>
      </c>
      <c r="F14640">
        <v>21.87</v>
      </c>
      <c r="G14640" s="1">
        <v>2018</v>
      </c>
    </row>
    <row r="14641" spans="1:7" x14ac:dyDescent="0.25">
      <c r="A14641" t="s">
        <v>5329</v>
      </c>
      <c r="B14641" t="s">
        <v>5330</v>
      </c>
      <c r="C14641" t="s">
        <v>1456</v>
      </c>
      <c r="D14641" t="s">
        <v>12</v>
      </c>
      <c r="E14641">
        <v>10</v>
      </c>
      <c r="F14641">
        <v>10.95</v>
      </c>
      <c r="G14641" s="1">
        <v>2018</v>
      </c>
    </row>
    <row r="14642" spans="1:7" x14ac:dyDescent="0.25">
      <c r="A14642" t="s">
        <v>20302</v>
      </c>
      <c r="B14642" t="s">
        <v>20303</v>
      </c>
      <c r="C14642" t="s">
        <v>61</v>
      </c>
      <c r="D14642" t="s">
        <v>12</v>
      </c>
      <c r="E14642">
        <v>10</v>
      </c>
      <c r="F14642">
        <v>17.55</v>
      </c>
      <c r="G14642" s="1">
        <v>2018</v>
      </c>
    </row>
    <row r="14643" spans="1:7" x14ac:dyDescent="0.25">
      <c r="A14643" t="s">
        <v>20304</v>
      </c>
      <c r="B14643" t="s">
        <v>20305</v>
      </c>
      <c r="C14643" t="s">
        <v>4666</v>
      </c>
      <c r="D14643" t="s">
        <v>12</v>
      </c>
      <c r="E14643">
        <v>10</v>
      </c>
      <c r="F14643">
        <v>11.22</v>
      </c>
      <c r="G14643" s="1">
        <v>2018</v>
      </c>
    </row>
    <row r="14644" spans="1:7" x14ac:dyDescent="0.25">
      <c r="A14644" t="s">
        <v>20306</v>
      </c>
      <c r="B14644" t="s">
        <v>20307</v>
      </c>
      <c r="C14644" t="s">
        <v>61</v>
      </c>
      <c r="D14644" t="s">
        <v>12</v>
      </c>
      <c r="E14644">
        <v>10</v>
      </c>
      <c r="F14644">
        <v>17.68</v>
      </c>
      <c r="G14644" s="1">
        <v>2018</v>
      </c>
    </row>
    <row r="14645" spans="1:7" x14ac:dyDescent="0.25">
      <c r="A14645" t="s">
        <v>15742</v>
      </c>
      <c r="B14645" t="s">
        <v>15743</v>
      </c>
      <c r="C14645" t="s">
        <v>1190</v>
      </c>
      <c r="D14645" t="s">
        <v>12</v>
      </c>
      <c r="E14645">
        <v>10</v>
      </c>
      <c r="F14645">
        <v>45.35</v>
      </c>
      <c r="G14645" s="1">
        <v>2018</v>
      </c>
    </row>
    <row r="14646" spans="1:7" x14ac:dyDescent="0.25">
      <c r="A14646" t="s">
        <v>15742</v>
      </c>
      <c r="B14646" t="s">
        <v>15743</v>
      </c>
      <c r="C14646" t="s">
        <v>393</v>
      </c>
      <c r="D14646" t="s">
        <v>12</v>
      </c>
      <c r="E14646">
        <v>10</v>
      </c>
      <c r="F14646">
        <v>16.39</v>
      </c>
      <c r="G14646" s="1">
        <v>2018</v>
      </c>
    </row>
    <row r="14647" spans="1:7" x14ac:dyDescent="0.25">
      <c r="A14647" t="s">
        <v>12636</v>
      </c>
      <c r="B14647" t="s">
        <v>12637</v>
      </c>
      <c r="C14647" t="s">
        <v>1206</v>
      </c>
      <c r="D14647" t="s">
        <v>12</v>
      </c>
      <c r="E14647">
        <v>10</v>
      </c>
      <c r="F14647">
        <v>58.98</v>
      </c>
      <c r="G14647" s="1">
        <v>2018</v>
      </c>
    </row>
    <row r="14648" spans="1:7" x14ac:dyDescent="0.25">
      <c r="A14648" t="s">
        <v>20308</v>
      </c>
      <c r="B14648" t="s">
        <v>20309</v>
      </c>
      <c r="C14648" t="s">
        <v>1082</v>
      </c>
      <c r="D14648" t="s">
        <v>12</v>
      </c>
      <c r="E14648">
        <v>10</v>
      </c>
      <c r="F14648">
        <v>17.21</v>
      </c>
      <c r="G14648" s="1">
        <v>2018</v>
      </c>
    </row>
    <row r="14649" spans="1:7" x14ac:dyDescent="0.25">
      <c r="A14649" t="s">
        <v>20310</v>
      </c>
      <c r="B14649" t="s">
        <v>20311</v>
      </c>
      <c r="C14649" t="s">
        <v>249</v>
      </c>
      <c r="D14649" t="s">
        <v>12</v>
      </c>
      <c r="E14649">
        <v>10</v>
      </c>
      <c r="F14649">
        <v>11.24</v>
      </c>
      <c r="G14649" s="1">
        <v>2018</v>
      </c>
    </row>
    <row r="14650" spans="1:7" x14ac:dyDescent="0.25">
      <c r="A14650" t="s">
        <v>19199</v>
      </c>
      <c r="B14650" t="s">
        <v>19200</v>
      </c>
      <c r="C14650" t="s">
        <v>20312</v>
      </c>
      <c r="D14650" t="s">
        <v>12</v>
      </c>
      <c r="E14650">
        <v>10</v>
      </c>
      <c r="F14650">
        <v>10.86</v>
      </c>
      <c r="G14650" s="1">
        <v>2018</v>
      </c>
    </row>
    <row r="14651" spans="1:7" x14ac:dyDescent="0.25">
      <c r="A14651" t="s">
        <v>19199</v>
      </c>
      <c r="B14651" t="s">
        <v>19200</v>
      </c>
      <c r="C14651" t="s">
        <v>427</v>
      </c>
      <c r="D14651" t="s">
        <v>12</v>
      </c>
      <c r="E14651">
        <v>10</v>
      </c>
      <c r="F14651">
        <v>10.6</v>
      </c>
      <c r="G14651" s="1">
        <v>2018</v>
      </c>
    </row>
    <row r="14652" spans="1:7" x14ac:dyDescent="0.25">
      <c r="A14652" t="s">
        <v>4272</v>
      </c>
      <c r="B14652" t="s">
        <v>4273</v>
      </c>
      <c r="C14652" t="s">
        <v>10329</v>
      </c>
      <c r="D14652" t="s">
        <v>12</v>
      </c>
      <c r="E14652">
        <v>10</v>
      </c>
      <c r="F14652">
        <v>10.81</v>
      </c>
      <c r="G14652" s="1">
        <v>2018</v>
      </c>
    </row>
    <row r="14653" spans="1:7" x14ac:dyDescent="0.25">
      <c r="A14653" t="s">
        <v>4272</v>
      </c>
      <c r="B14653" t="s">
        <v>4273</v>
      </c>
      <c r="C14653" t="s">
        <v>398</v>
      </c>
      <c r="D14653" t="s">
        <v>12</v>
      </c>
      <c r="E14653">
        <v>10</v>
      </c>
      <c r="F14653">
        <v>10.33</v>
      </c>
      <c r="G14653" s="1">
        <v>2018</v>
      </c>
    </row>
    <row r="14654" spans="1:7" x14ac:dyDescent="0.25">
      <c r="A14654" t="s">
        <v>4272</v>
      </c>
      <c r="B14654" t="s">
        <v>4273</v>
      </c>
      <c r="C14654" t="s">
        <v>702</v>
      </c>
      <c r="D14654" t="s">
        <v>12</v>
      </c>
      <c r="E14654">
        <v>10</v>
      </c>
      <c r="F14654">
        <v>11.75</v>
      </c>
      <c r="G14654" s="1">
        <v>2018</v>
      </c>
    </row>
    <row r="14655" spans="1:7" x14ac:dyDescent="0.25">
      <c r="A14655" t="s">
        <v>7649</v>
      </c>
      <c r="B14655" t="s">
        <v>7650</v>
      </c>
      <c r="C14655" t="s">
        <v>2292</v>
      </c>
      <c r="D14655" t="s">
        <v>12</v>
      </c>
      <c r="E14655">
        <v>10</v>
      </c>
      <c r="F14655">
        <v>11.27</v>
      </c>
      <c r="G14655" s="1">
        <v>2018</v>
      </c>
    </row>
    <row r="14656" spans="1:7" x14ac:dyDescent="0.25">
      <c r="A14656" t="s">
        <v>14205</v>
      </c>
      <c r="B14656" t="s">
        <v>14206</v>
      </c>
      <c r="C14656" t="s">
        <v>1082</v>
      </c>
      <c r="D14656" t="s">
        <v>12</v>
      </c>
      <c r="E14656">
        <v>10</v>
      </c>
      <c r="F14656">
        <v>14.14</v>
      </c>
      <c r="G14656" s="1">
        <v>2018</v>
      </c>
    </row>
    <row r="14657" spans="1:7" x14ac:dyDescent="0.25">
      <c r="A14657" t="s">
        <v>10160</v>
      </c>
      <c r="B14657" t="s">
        <v>10161</v>
      </c>
      <c r="C14657" t="s">
        <v>2389</v>
      </c>
      <c r="D14657" t="s">
        <v>12</v>
      </c>
      <c r="E14657">
        <v>10</v>
      </c>
      <c r="F14657">
        <v>29.14</v>
      </c>
      <c r="G14657" s="1">
        <v>2018</v>
      </c>
    </row>
    <row r="14658" spans="1:7" x14ac:dyDescent="0.25">
      <c r="A14658" t="s">
        <v>10160</v>
      </c>
      <c r="B14658" t="s">
        <v>10161</v>
      </c>
      <c r="C14658" t="s">
        <v>3415</v>
      </c>
      <c r="D14658" t="s">
        <v>12</v>
      </c>
      <c r="E14658">
        <v>10</v>
      </c>
      <c r="F14658">
        <v>29.14</v>
      </c>
      <c r="G14658" s="1">
        <v>2018</v>
      </c>
    </row>
    <row r="14659" spans="1:7" x14ac:dyDescent="0.25">
      <c r="A14659" t="s">
        <v>15983</v>
      </c>
      <c r="B14659" t="s">
        <v>15984</v>
      </c>
      <c r="C14659" t="s">
        <v>340</v>
      </c>
      <c r="D14659" t="s">
        <v>12</v>
      </c>
      <c r="E14659">
        <v>10</v>
      </c>
      <c r="F14659">
        <v>17.68</v>
      </c>
      <c r="G14659" s="1">
        <v>2018</v>
      </c>
    </row>
    <row r="14660" spans="1:7" x14ac:dyDescent="0.25">
      <c r="A14660" t="s">
        <v>15983</v>
      </c>
      <c r="B14660" t="s">
        <v>15984</v>
      </c>
      <c r="C14660" t="s">
        <v>1519</v>
      </c>
      <c r="D14660" t="s">
        <v>12</v>
      </c>
      <c r="E14660">
        <v>10</v>
      </c>
      <c r="F14660">
        <v>18.18</v>
      </c>
      <c r="G14660" s="1">
        <v>2018</v>
      </c>
    </row>
    <row r="14661" spans="1:7" x14ac:dyDescent="0.25">
      <c r="A14661" t="s">
        <v>15983</v>
      </c>
      <c r="B14661" t="s">
        <v>15984</v>
      </c>
      <c r="C14661" t="s">
        <v>1206</v>
      </c>
      <c r="D14661" t="s">
        <v>12</v>
      </c>
      <c r="E14661">
        <v>10</v>
      </c>
      <c r="F14661">
        <v>18.18</v>
      </c>
      <c r="G14661" s="1">
        <v>2018</v>
      </c>
    </row>
    <row r="14662" spans="1:7" x14ac:dyDescent="0.25">
      <c r="A14662" t="s">
        <v>12642</v>
      </c>
      <c r="B14662" t="s">
        <v>12643</v>
      </c>
      <c r="C14662" t="s">
        <v>275</v>
      </c>
      <c r="D14662" t="s">
        <v>12</v>
      </c>
      <c r="E14662">
        <v>10</v>
      </c>
      <c r="F14662">
        <v>24.74</v>
      </c>
      <c r="G14662" s="1">
        <v>2018</v>
      </c>
    </row>
    <row r="14663" spans="1:7" x14ac:dyDescent="0.25">
      <c r="A14663" t="s">
        <v>12642</v>
      </c>
      <c r="B14663" t="s">
        <v>12643</v>
      </c>
      <c r="C14663" t="s">
        <v>3516</v>
      </c>
      <c r="D14663" t="s">
        <v>12</v>
      </c>
      <c r="E14663">
        <v>10</v>
      </c>
      <c r="F14663">
        <v>24.74</v>
      </c>
      <c r="G14663" s="1">
        <v>2018</v>
      </c>
    </row>
    <row r="14664" spans="1:7" x14ac:dyDescent="0.25">
      <c r="A14664" t="s">
        <v>8673</v>
      </c>
      <c r="B14664" t="s">
        <v>8674</v>
      </c>
      <c r="C14664" t="s">
        <v>1206</v>
      </c>
      <c r="D14664" t="s">
        <v>12</v>
      </c>
      <c r="E14664">
        <v>10</v>
      </c>
      <c r="F14664">
        <v>27.29</v>
      </c>
      <c r="G14664" s="1">
        <v>2018</v>
      </c>
    </row>
    <row r="14665" spans="1:7" x14ac:dyDescent="0.25">
      <c r="A14665" t="s">
        <v>19967</v>
      </c>
      <c r="B14665" t="s">
        <v>19968</v>
      </c>
      <c r="C14665" t="s">
        <v>1082</v>
      </c>
      <c r="D14665" t="s">
        <v>12</v>
      </c>
      <c r="E14665">
        <v>10</v>
      </c>
      <c r="F14665">
        <v>76.66</v>
      </c>
      <c r="G14665" s="1">
        <v>2018</v>
      </c>
    </row>
    <row r="14666" spans="1:7" x14ac:dyDescent="0.25">
      <c r="A14666" t="s">
        <v>20313</v>
      </c>
      <c r="B14666" t="s">
        <v>20314</v>
      </c>
      <c r="C14666" t="s">
        <v>149</v>
      </c>
      <c r="D14666" t="s">
        <v>12</v>
      </c>
      <c r="E14666">
        <v>10</v>
      </c>
      <c r="F14666">
        <v>10.45</v>
      </c>
      <c r="G14666" s="1">
        <v>2018</v>
      </c>
    </row>
    <row r="14667" spans="1:7" x14ac:dyDescent="0.25">
      <c r="A14667" t="s">
        <v>14907</v>
      </c>
      <c r="B14667" t="s">
        <v>14908</v>
      </c>
      <c r="C14667" t="s">
        <v>1519</v>
      </c>
      <c r="D14667" t="s">
        <v>12</v>
      </c>
      <c r="E14667">
        <v>10</v>
      </c>
      <c r="F14667">
        <v>17.63</v>
      </c>
      <c r="G14667" s="1">
        <v>2018</v>
      </c>
    </row>
    <row r="14668" spans="1:7" x14ac:dyDescent="0.25">
      <c r="A14668" t="s">
        <v>5243</v>
      </c>
      <c r="B14668" t="s">
        <v>5244</v>
      </c>
      <c r="C14668" t="s">
        <v>795</v>
      </c>
      <c r="D14668" t="s">
        <v>12</v>
      </c>
      <c r="E14668">
        <v>10</v>
      </c>
      <c r="F14668">
        <v>29.33</v>
      </c>
      <c r="G14668" s="1">
        <v>2018</v>
      </c>
    </row>
    <row r="14669" spans="1:7" x14ac:dyDescent="0.25">
      <c r="A14669" t="s">
        <v>17653</v>
      </c>
      <c r="B14669" t="s">
        <v>17654</v>
      </c>
      <c r="C14669" t="s">
        <v>1082</v>
      </c>
      <c r="D14669" t="s">
        <v>12</v>
      </c>
      <c r="E14669">
        <v>10</v>
      </c>
      <c r="F14669">
        <v>11.27</v>
      </c>
      <c r="G14669" s="1">
        <v>2018</v>
      </c>
    </row>
    <row r="14670" spans="1:7" x14ac:dyDescent="0.25">
      <c r="A14670" t="s">
        <v>20315</v>
      </c>
      <c r="B14670" t="s">
        <v>20316</v>
      </c>
      <c r="C14670" t="s">
        <v>393</v>
      </c>
      <c r="D14670" t="s">
        <v>12</v>
      </c>
      <c r="E14670">
        <v>10</v>
      </c>
      <c r="F14670">
        <v>10.75</v>
      </c>
      <c r="G14670" s="1">
        <v>2018</v>
      </c>
    </row>
    <row r="14671" spans="1:7" x14ac:dyDescent="0.25">
      <c r="A14671" t="s">
        <v>18082</v>
      </c>
      <c r="B14671" t="s">
        <v>18083</v>
      </c>
      <c r="C14671" t="s">
        <v>120</v>
      </c>
      <c r="D14671" t="s">
        <v>12</v>
      </c>
      <c r="E14671">
        <v>10</v>
      </c>
      <c r="F14671">
        <v>40.4</v>
      </c>
      <c r="G14671" s="1">
        <v>2018</v>
      </c>
    </row>
    <row r="14672" spans="1:7" x14ac:dyDescent="0.25">
      <c r="A14672" t="s">
        <v>20317</v>
      </c>
      <c r="B14672" t="s">
        <v>20318</v>
      </c>
      <c r="C14672" t="s">
        <v>11</v>
      </c>
      <c r="D14672" t="s">
        <v>12</v>
      </c>
      <c r="E14672">
        <v>10</v>
      </c>
      <c r="F14672">
        <v>10.63</v>
      </c>
      <c r="G14672" s="1">
        <v>2018</v>
      </c>
    </row>
    <row r="14673" spans="1:7" x14ac:dyDescent="0.25">
      <c r="A14673" t="s">
        <v>1282</v>
      </c>
      <c r="B14673" t="s">
        <v>1283</v>
      </c>
      <c r="C14673" t="s">
        <v>193</v>
      </c>
      <c r="D14673" t="s">
        <v>12</v>
      </c>
      <c r="E14673">
        <v>10</v>
      </c>
      <c r="F14673">
        <v>10.25</v>
      </c>
      <c r="G14673" s="1">
        <v>2018</v>
      </c>
    </row>
    <row r="14674" spans="1:7" x14ac:dyDescent="0.25">
      <c r="A14674" t="s">
        <v>20319</v>
      </c>
      <c r="B14674" t="s">
        <v>20320</v>
      </c>
      <c r="C14674" t="s">
        <v>249</v>
      </c>
      <c r="D14674" t="s">
        <v>12</v>
      </c>
      <c r="E14674">
        <v>10</v>
      </c>
      <c r="F14674">
        <v>10.31</v>
      </c>
      <c r="G14674" s="1">
        <v>2018</v>
      </c>
    </row>
    <row r="14675" spans="1:7" x14ac:dyDescent="0.25">
      <c r="A14675" t="s">
        <v>20321</v>
      </c>
      <c r="B14675" t="s">
        <v>20322</v>
      </c>
      <c r="C14675" t="s">
        <v>9237</v>
      </c>
      <c r="D14675" t="s">
        <v>12</v>
      </c>
      <c r="E14675">
        <v>10</v>
      </c>
      <c r="F14675">
        <v>10.98</v>
      </c>
      <c r="G14675" s="1">
        <v>2018</v>
      </c>
    </row>
    <row r="14676" spans="1:7" x14ac:dyDescent="0.25">
      <c r="A14676" t="s">
        <v>8848</v>
      </c>
      <c r="B14676" t="s">
        <v>8849</v>
      </c>
      <c r="C14676" t="s">
        <v>3415</v>
      </c>
      <c r="D14676" t="s">
        <v>12</v>
      </c>
      <c r="E14676">
        <v>10</v>
      </c>
      <c r="F14676">
        <v>67.989999999999995</v>
      </c>
      <c r="G14676" s="1">
        <v>2018</v>
      </c>
    </row>
    <row r="14677" spans="1:7" x14ac:dyDescent="0.25">
      <c r="A14677" t="s">
        <v>6215</v>
      </c>
      <c r="B14677" t="s">
        <v>6216</v>
      </c>
      <c r="C14677" t="s">
        <v>20323</v>
      </c>
      <c r="D14677" t="s">
        <v>12</v>
      </c>
      <c r="E14677">
        <v>10</v>
      </c>
      <c r="F14677">
        <v>35.35</v>
      </c>
      <c r="G14677" s="1">
        <v>2018</v>
      </c>
    </row>
    <row r="14678" spans="1:7" x14ac:dyDescent="0.25">
      <c r="A14678" t="s">
        <v>3919</v>
      </c>
      <c r="B14678" t="s">
        <v>3920</v>
      </c>
      <c r="C14678" t="s">
        <v>8482</v>
      </c>
      <c r="D14678" t="s">
        <v>12</v>
      </c>
      <c r="E14678">
        <v>10</v>
      </c>
      <c r="F14678">
        <v>34.770000000000003</v>
      </c>
      <c r="G14678" s="1">
        <v>2018</v>
      </c>
    </row>
    <row r="14679" spans="1:7" x14ac:dyDescent="0.25">
      <c r="A14679" t="s">
        <v>20324</v>
      </c>
      <c r="B14679" t="s">
        <v>20325</v>
      </c>
      <c r="C14679" t="s">
        <v>249</v>
      </c>
      <c r="D14679" t="s">
        <v>12</v>
      </c>
      <c r="E14679">
        <v>10</v>
      </c>
      <c r="F14679">
        <v>15.15</v>
      </c>
      <c r="G14679" s="1">
        <v>2018</v>
      </c>
    </row>
    <row r="14680" spans="1:7" x14ac:dyDescent="0.25">
      <c r="A14680" t="s">
        <v>11425</v>
      </c>
      <c r="B14680" t="s">
        <v>11426</v>
      </c>
      <c r="C14680" t="s">
        <v>61</v>
      </c>
      <c r="D14680" t="s">
        <v>12</v>
      </c>
      <c r="E14680">
        <v>10</v>
      </c>
      <c r="F14680">
        <v>12.68</v>
      </c>
      <c r="G14680" s="1">
        <v>2018</v>
      </c>
    </row>
    <row r="14681" spans="1:7" x14ac:dyDescent="0.25">
      <c r="A14681" t="s">
        <v>20326</v>
      </c>
      <c r="B14681" t="s">
        <v>20327</v>
      </c>
      <c r="C14681" t="s">
        <v>4707</v>
      </c>
      <c r="D14681" t="s">
        <v>12</v>
      </c>
      <c r="E14681">
        <v>10</v>
      </c>
      <c r="F14681">
        <v>11.04</v>
      </c>
      <c r="G14681" s="1">
        <v>2018</v>
      </c>
    </row>
    <row r="14682" spans="1:7" x14ac:dyDescent="0.25">
      <c r="A14682" t="s">
        <v>14689</v>
      </c>
      <c r="B14682" t="s">
        <v>14690</v>
      </c>
      <c r="C14682" t="s">
        <v>275</v>
      </c>
      <c r="D14682" t="s">
        <v>12</v>
      </c>
      <c r="E14682">
        <v>10</v>
      </c>
      <c r="F14682">
        <v>12.75</v>
      </c>
      <c r="G14682" s="1">
        <v>2018</v>
      </c>
    </row>
    <row r="14683" spans="1:7" x14ac:dyDescent="0.25">
      <c r="A14683" t="s">
        <v>20328</v>
      </c>
      <c r="B14683" t="s">
        <v>20329</v>
      </c>
      <c r="C14683" t="s">
        <v>340</v>
      </c>
      <c r="D14683" t="s">
        <v>12</v>
      </c>
      <c r="E14683">
        <v>10</v>
      </c>
      <c r="F14683">
        <v>10.48</v>
      </c>
      <c r="G14683" s="1">
        <v>2018</v>
      </c>
    </row>
    <row r="14684" spans="1:7" x14ac:dyDescent="0.25">
      <c r="A14684" t="s">
        <v>20330</v>
      </c>
      <c r="B14684" t="s">
        <v>20331</v>
      </c>
      <c r="C14684" t="s">
        <v>1057</v>
      </c>
      <c r="D14684" t="s">
        <v>12</v>
      </c>
      <c r="E14684">
        <v>10</v>
      </c>
      <c r="F14684">
        <v>11.01</v>
      </c>
      <c r="G14684" s="1">
        <v>2018</v>
      </c>
    </row>
    <row r="14685" spans="1:7" x14ac:dyDescent="0.25">
      <c r="A14685" t="s">
        <v>20332</v>
      </c>
      <c r="B14685" t="s">
        <v>20333</v>
      </c>
      <c r="C14685" t="s">
        <v>11</v>
      </c>
      <c r="D14685" t="s">
        <v>12</v>
      </c>
      <c r="E14685">
        <v>10</v>
      </c>
      <c r="F14685">
        <v>10.45</v>
      </c>
      <c r="G14685" s="1">
        <v>2018</v>
      </c>
    </row>
    <row r="14686" spans="1:7" x14ac:dyDescent="0.25">
      <c r="A14686" t="s">
        <v>20334</v>
      </c>
      <c r="B14686" t="s">
        <v>20335</v>
      </c>
      <c r="C14686" t="s">
        <v>1113</v>
      </c>
      <c r="D14686" t="s">
        <v>12</v>
      </c>
      <c r="E14686">
        <v>10</v>
      </c>
      <c r="F14686">
        <v>11.22</v>
      </c>
      <c r="G14686" s="1">
        <v>2018</v>
      </c>
    </row>
    <row r="14687" spans="1:7" x14ac:dyDescent="0.25">
      <c r="A14687" t="s">
        <v>728</v>
      </c>
      <c r="B14687" t="s">
        <v>729</v>
      </c>
      <c r="C14687" t="s">
        <v>8188</v>
      </c>
      <c r="D14687" t="s">
        <v>12</v>
      </c>
      <c r="E14687">
        <v>10</v>
      </c>
      <c r="F14687">
        <v>25.25</v>
      </c>
      <c r="G14687" s="1">
        <v>2018</v>
      </c>
    </row>
    <row r="14688" spans="1:7" x14ac:dyDescent="0.25">
      <c r="A14688" t="s">
        <v>728</v>
      </c>
      <c r="B14688" t="s">
        <v>729</v>
      </c>
      <c r="C14688" t="s">
        <v>31</v>
      </c>
      <c r="D14688" t="s">
        <v>12</v>
      </c>
      <c r="E14688">
        <v>10</v>
      </c>
      <c r="F14688">
        <v>23.23</v>
      </c>
      <c r="G14688" s="1">
        <v>2018</v>
      </c>
    </row>
    <row r="14689" spans="1:7" x14ac:dyDescent="0.25">
      <c r="A14689" t="s">
        <v>11431</v>
      </c>
      <c r="B14689" t="s">
        <v>11432</v>
      </c>
      <c r="C14689" t="s">
        <v>4216</v>
      </c>
      <c r="D14689" t="s">
        <v>12</v>
      </c>
      <c r="E14689">
        <v>10</v>
      </c>
      <c r="F14689">
        <v>50.6</v>
      </c>
      <c r="G14689" s="1">
        <v>2018</v>
      </c>
    </row>
    <row r="14690" spans="1:7" x14ac:dyDescent="0.25">
      <c r="A14690" t="s">
        <v>9545</v>
      </c>
      <c r="B14690" t="s">
        <v>9546</v>
      </c>
      <c r="C14690" t="s">
        <v>275</v>
      </c>
      <c r="D14690" t="s">
        <v>12</v>
      </c>
      <c r="E14690">
        <v>10</v>
      </c>
      <c r="F14690">
        <v>19.79</v>
      </c>
      <c r="G14690" s="1">
        <v>2018</v>
      </c>
    </row>
    <row r="14691" spans="1:7" x14ac:dyDescent="0.25">
      <c r="A14691" t="s">
        <v>18830</v>
      </c>
      <c r="B14691" t="s">
        <v>18831</v>
      </c>
      <c r="C14691" t="s">
        <v>1082</v>
      </c>
      <c r="D14691" t="s">
        <v>12</v>
      </c>
      <c r="E14691">
        <v>10</v>
      </c>
      <c r="F14691">
        <v>11.49</v>
      </c>
      <c r="G14691" s="1">
        <v>2018</v>
      </c>
    </row>
    <row r="14692" spans="1:7" x14ac:dyDescent="0.25">
      <c r="A14692" t="s">
        <v>20336</v>
      </c>
      <c r="B14692" t="s">
        <v>20337</v>
      </c>
      <c r="C14692" t="s">
        <v>6676</v>
      </c>
      <c r="D14692" t="s">
        <v>12</v>
      </c>
      <c r="E14692">
        <v>10</v>
      </c>
      <c r="F14692">
        <v>10.51</v>
      </c>
      <c r="G14692" s="1">
        <v>2018</v>
      </c>
    </row>
    <row r="14693" spans="1:7" x14ac:dyDescent="0.25">
      <c r="A14693" t="s">
        <v>20338</v>
      </c>
      <c r="B14693" t="s">
        <v>20339</v>
      </c>
      <c r="C14693" t="s">
        <v>401</v>
      </c>
      <c r="D14693" t="s">
        <v>12</v>
      </c>
      <c r="E14693">
        <v>10</v>
      </c>
      <c r="F14693">
        <v>10.92</v>
      </c>
      <c r="G14693" s="1">
        <v>2018</v>
      </c>
    </row>
    <row r="14694" spans="1:7" x14ac:dyDescent="0.25">
      <c r="A14694" t="s">
        <v>15760</v>
      </c>
      <c r="B14694" t="s">
        <v>15761</v>
      </c>
      <c r="C14694" t="s">
        <v>3415</v>
      </c>
      <c r="D14694" t="s">
        <v>12</v>
      </c>
      <c r="E14694">
        <v>10</v>
      </c>
      <c r="F14694">
        <v>10.56</v>
      </c>
      <c r="G14694" s="1">
        <v>2018</v>
      </c>
    </row>
    <row r="14695" spans="1:7" x14ac:dyDescent="0.25">
      <c r="A14695" t="s">
        <v>20340</v>
      </c>
      <c r="B14695" t="s">
        <v>20341</v>
      </c>
      <c r="C14695" t="s">
        <v>3516</v>
      </c>
      <c r="D14695" t="s">
        <v>12</v>
      </c>
      <c r="E14695">
        <v>10</v>
      </c>
      <c r="F14695">
        <v>11.12</v>
      </c>
      <c r="G14695" s="1">
        <v>2018</v>
      </c>
    </row>
    <row r="14696" spans="1:7" x14ac:dyDescent="0.25">
      <c r="A14696" t="s">
        <v>20342</v>
      </c>
      <c r="B14696" t="s">
        <v>20343</v>
      </c>
      <c r="C14696" t="s">
        <v>1082</v>
      </c>
      <c r="D14696" t="s">
        <v>12</v>
      </c>
      <c r="E14696">
        <v>10</v>
      </c>
      <c r="F14696">
        <v>10.96</v>
      </c>
      <c r="G14696" s="1">
        <v>2018</v>
      </c>
    </row>
    <row r="14697" spans="1:7" x14ac:dyDescent="0.25">
      <c r="A14697" t="s">
        <v>20344</v>
      </c>
      <c r="B14697" t="s">
        <v>20345</v>
      </c>
      <c r="C14697" t="s">
        <v>3595</v>
      </c>
      <c r="D14697" t="s">
        <v>12</v>
      </c>
      <c r="E14697">
        <v>10</v>
      </c>
      <c r="F14697">
        <v>11.28</v>
      </c>
      <c r="G14697" s="1">
        <v>2018</v>
      </c>
    </row>
    <row r="14698" spans="1:7" x14ac:dyDescent="0.25">
      <c r="A14698" t="s">
        <v>20346</v>
      </c>
      <c r="B14698" t="s">
        <v>20347</v>
      </c>
      <c r="C14698" t="s">
        <v>249</v>
      </c>
      <c r="D14698" t="s">
        <v>12</v>
      </c>
      <c r="E14698">
        <v>10</v>
      </c>
      <c r="F14698">
        <v>10.37</v>
      </c>
      <c r="G14698" s="1">
        <v>2018</v>
      </c>
    </row>
    <row r="14699" spans="1:7" x14ac:dyDescent="0.25">
      <c r="A14699" t="s">
        <v>6727</v>
      </c>
      <c r="B14699" t="s">
        <v>6728</v>
      </c>
      <c r="C14699" t="s">
        <v>3516</v>
      </c>
      <c r="D14699" t="s">
        <v>12</v>
      </c>
      <c r="E14699">
        <v>10</v>
      </c>
      <c r="F14699">
        <v>11.46</v>
      </c>
      <c r="G14699" s="1">
        <v>2018</v>
      </c>
    </row>
    <row r="14700" spans="1:7" x14ac:dyDescent="0.25">
      <c r="A14700" t="s">
        <v>3436</v>
      </c>
      <c r="B14700" t="s">
        <v>3437</v>
      </c>
      <c r="C14700" t="s">
        <v>4078</v>
      </c>
      <c r="D14700" t="s">
        <v>12</v>
      </c>
      <c r="E14700">
        <v>10</v>
      </c>
      <c r="F14700">
        <v>14.62</v>
      </c>
      <c r="G14700" s="1">
        <v>2018</v>
      </c>
    </row>
    <row r="14701" spans="1:7" x14ac:dyDescent="0.25">
      <c r="A14701" t="s">
        <v>13333</v>
      </c>
      <c r="B14701" t="s">
        <v>13334</v>
      </c>
      <c r="C14701" t="s">
        <v>1082</v>
      </c>
      <c r="D14701" t="s">
        <v>12</v>
      </c>
      <c r="E14701">
        <v>10</v>
      </c>
      <c r="F14701">
        <v>14.14</v>
      </c>
      <c r="G14701" s="1">
        <v>2018</v>
      </c>
    </row>
    <row r="14702" spans="1:7" x14ac:dyDescent="0.25">
      <c r="A14702" t="s">
        <v>20348</v>
      </c>
      <c r="B14702" t="s">
        <v>20349</v>
      </c>
      <c r="C14702" t="s">
        <v>15</v>
      </c>
      <c r="D14702" t="s">
        <v>12</v>
      </c>
      <c r="E14702">
        <v>10</v>
      </c>
      <c r="F14702">
        <v>10.86</v>
      </c>
      <c r="G14702" s="1">
        <v>2018</v>
      </c>
    </row>
    <row r="14703" spans="1:7" x14ac:dyDescent="0.25">
      <c r="A14703" t="s">
        <v>11202</v>
      </c>
      <c r="B14703" t="s">
        <v>11203</v>
      </c>
      <c r="C14703" t="s">
        <v>722</v>
      </c>
      <c r="D14703" t="s">
        <v>12</v>
      </c>
      <c r="E14703">
        <v>10</v>
      </c>
      <c r="F14703">
        <v>11.42</v>
      </c>
      <c r="G14703" s="1">
        <v>2018</v>
      </c>
    </row>
    <row r="14704" spans="1:7" x14ac:dyDescent="0.25">
      <c r="A14704" t="s">
        <v>20350</v>
      </c>
      <c r="B14704" t="s">
        <v>20351</v>
      </c>
      <c r="C14704" t="s">
        <v>1397</v>
      </c>
      <c r="D14704" t="s">
        <v>12</v>
      </c>
      <c r="E14704">
        <v>10</v>
      </c>
      <c r="F14704">
        <v>10.72</v>
      </c>
      <c r="G14704" s="1">
        <v>2018</v>
      </c>
    </row>
    <row r="14705" spans="1:7" x14ac:dyDescent="0.25">
      <c r="A14705" t="s">
        <v>16690</v>
      </c>
      <c r="B14705" t="s">
        <v>16691</v>
      </c>
      <c r="C14705" t="s">
        <v>1085</v>
      </c>
      <c r="D14705" t="s">
        <v>12</v>
      </c>
      <c r="E14705">
        <v>10</v>
      </c>
      <c r="F14705">
        <v>31.31</v>
      </c>
      <c r="G14705" s="1">
        <v>2018</v>
      </c>
    </row>
    <row r="14706" spans="1:7" x14ac:dyDescent="0.25">
      <c r="A14706" t="s">
        <v>16690</v>
      </c>
      <c r="B14706" t="s">
        <v>16691</v>
      </c>
      <c r="C14706" t="s">
        <v>1206</v>
      </c>
      <c r="D14706" t="s">
        <v>12</v>
      </c>
      <c r="E14706">
        <v>10</v>
      </c>
      <c r="F14706">
        <v>30.3</v>
      </c>
      <c r="G14706" s="1">
        <v>2018</v>
      </c>
    </row>
    <row r="14707" spans="1:7" x14ac:dyDescent="0.25">
      <c r="A14707" t="s">
        <v>20352</v>
      </c>
      <c r="B14707" t="s">
        <v>20353</v>
      </c>
      <c r="C14707" t="s">
        <v>11</v>
      </c>
      <c r="D14707" t="s">
        <v>12</v>
      </c>
      <c r="E14707">
        <v>10</v>
      </c>
      <c r="F14707">
        <v>11.28</v>
      </c>
      <c r="G14707" s="1">
        <v>2018</v>
      </c>
    </row>
    <row r="14708" spans="1:7" x14ac:dyDescent="0.25">
      <c r="A14708" t="s">
        <v>13977</v>
      </c>
      <c r="B14708" t="s">
        <v>13978</v>
      </c>
      <c r="C14708" t="s">
        <v>856</v>
      </c>
      <c r="D14708" t="s">
        <v>12</v>
      </c>
      <c r="E14708">
        <v>10</v>
      </c>
      <c r="F14708">
        <v>10.87</v>
      </c>
      <c r="G14708" s="1">
        <v>2018</v>
      </c>
    </row>
    <row r="14709" spans="1:7" x14ac:dyDescent="0.25">
      <c r="A14709" t="s">
        <v>20354</v>
      </c>
      <c r="B14709" t="s">
        <v>20355</v>
      </c>
      <c r="C14709" t="s">
        <v>31</v>
      </c>
      <c r="D14709" t="s">
        <v>12</v>
      </c>
      <c r="E14709">
        <v>10</v>
      </c>
      <c r="F14709">
        <v>17.670000000000002</v>
      </c>
      <c r="G14709" s="1">
        <v>2018</v>
      </c>
    </row>
    <row r="14710" spans="1:7" x14ac:dyDescent="0.25">
      <c r="A14710" t="s">
        <v>20354</v>
      </c>
      <c r="B14710" t="s">
        <v>20355</v>
      </c>
      <c r="C14710" t="s">
        <v>10687</v>
      </c>
      <c r="D14710" t="s">
        <v>12</v>
      </c>
      <c r="E14710">
        <v>10</v>
      </c>
      <c r="F14710">
        <v>17.670000000000002</v>
      </c>
      <c r="G14710" s="1">
        <v>2018</v>
      </c>
    </row>
    <row r="14711" spans="1:7" x14ac:dyDescent="0.25">
      <c r="A14711" t="s">
        <v>20354</v>
      </c>
      <c r="B14711" t="s">
        <v>20355</v>
      </c>
      <c r="C14711" t="s">
        <v>1082</v>
      </c>
      <c r="D14711" t="s">
        <v>12</v>
      </c>
      <c r="E14711">
        <v>10</v>
      </c>
      <c r="F14711">
        <v>17.670000000000002</v>
      </c>
      <c r="G14711" s="1">
        <v>2018</v>
      </c>
    </row>
    <row r="14712" spans="1:7" x14ac:dyDescent="0.25">
      <c r="A14712" t="s">
        <v>20354</v>
      </c>
      <c r="B14712" t="s">
        <v>20355</v>
      </c>
      <c r="C14712" t="s">
        <v>1206</v>
      </c>
      <c r="D14712" t="s">
        <v>12</v>
      </c>
      <c r="E14712">
        <v>10</v>
      </c>
      <c r="F14712">
        <v>17.670000000000002</v>
      </c>
      <c r="G14712" s="1">
        <v>2018</v>
      </c>
    </row>
    <row r="14713" spans="1:7" x14ac:dyDescent="0.25">
      <c r="A14713" t="s">
        <v>17688</v>
      </c>
      <c r="B14713" t="s">
        <v>17689</v>
      </c>
      <c r="C14713" t="s">
        <v>1206</v>
      </c>
      <c r="D14713" t="s">
        <v>12</v>
      </c>
      <c r="E14713">
        <v>10</v>
      </c>
      <c r="F14713">
        <v>11.01</v>
      </c>
      <c r="G14713" s="1">
        <v>2018</v>
      </c>
    </row>
    <row r="14714" spans="1:7" x14ac:dyDescent="0.25">
      <c r="A14714" t="s">
        <v>13983</v>
      </c>
      <c r="B14714" t="s">
        <v>13984</v>
      </c>
      <c r="C14714" t="s">
        <v>1206</v>
      </c>
      <c r="D14714" t="s">
        <v>12</v>
      </c>
      <c r="E14714">
        <v>10</v>
      </c>
      <c r="F14714">
        <v>28.74</v>
      </c>
      <c r="G14714" s="1">
        <v>2018</v>
      </c>
    </row>
    <row r="14715" spans="1:7" x14ac:dyDescent="0.25">
      <c r="A14715" t="s">
        <v>10936</v>
      </c>
      <c r="B14715" t="s">
        <v>10937</v>
      </c>
      <c r="C14715" t="s">
        <v>3507</v>
      </c>
      <c r="D14715" t="s">
        <v>12</v>
      </c>
      <c r="E14715">
        <v>10</v>
      </c>
      <c r="F14715">
        <v>10.72</v>
      </c>
      <c r="G14715" s="1">
        <v>2018</v>
      </c>
    </row>
    <row r="14716" spans="1:7" x14ac:dyDescent="0.25">
      <c r="A14716" t="s">
        <v>10936</v>
      </c>
      <c r="B14716" t="s">
        <v>10937</v>
      </c>
      <c r="C14716" t="s">
        <v>10300</v>
      </c>
      <c r="D14716" t="s">
        <v>12</v>
      </c>
      <c r="E14716">
        <v>10</v>
      </c>
      <c r="F14716">
        <v>10.63</v>
      </c>
      <c r="G14716" s="1">
        <v>2018</v>
      </c>
    </row>
    <row r="14717" spans="1:7" x14ac:dyDescent="0.25">
      <c r="A14717" t="s">
        <v>9553</v>
      </c>
      <c r="B14717" t="s">
        <v>9554</v>
      </c>
      <c r="C14717" t="s">
        <v>5831</v>
      </c>
      <c r="D14717" t="s">
        <v>12</v>
      </c>
      <c r="E14717">
        <v>10</v>
      </c>
      <c r="F14717">
        <v>11.89</v>
      </c>
      <c r="G14717" s="1">
        <v>2018</v>
      </c>
    </row>
    <row r="14718" spans="1:7" x14ac:dyDescent="0.25">
      <c r="A14718" t="s">
        <v>2225</v>
      </c>
      <c r="B14718" t="s">
        <v>2226</v>
      </c>
      <c r="C14718" t="s">
        <v>16683</v>
      </c>
      <c r="D14718" t="s">
        <v>12</v>
      </c>
      <c r="E14718">
        <v>10</v>
      </c>
      <c r="F14718">
        <v>16.16</v>
      </c>
      <c r="G14718" s="1">
        <v>2018</v>
      </c>
    </row>
    <row r="14719" spans="1:7" x14ac:dyDescent="0.25">
      <c r="A14719" t="s">
        <v>11770</v>
      </c>
      <c r="B14719" t="s">
        <v>11771</v>
      </c>
      <c r="C14719" t="s">
        <v>856</v>
      </c>
      <c r="D14719" t="s">
        <v>12</v>
      </c>
      <c r="E14719">
        <v>10</v>
      </c>
      <c r="F14719">
        <v>10.18</v>
      </c>
      <c r="G14719" s="1">
        <v>2018</v>
      </c>
    </row>
    <row r="14720" spans="1:7" x14ac:dyDescent="0.25">
      <c r="A14720" t="s">
        <v>20356</v>
      </c>
      <c r="B14720" t="s">
        <v>20357</v>
      </c>
      <c r="C14720" t="s">
        <v>275</v>
      </c>
      <c r="D14720" t="s">
        <v>12</v>
      </c>
      <c r="E14720">
        <v>10</v>
      </c>
      <c r="F14720">
        <v>10.45</v>
      </c>
      <c r="G14720" s="1">
        <v>2018</v>
      </c>
    </row>
    <row r="14721" spans="1:7" x14ac:dyDescent="0.25">
      <c r="A14721" t="s">
        <v>20358</v>
      </c>
      <c r="B14721" t="s">
        <v>20359</v>
      </c>
      <c r="C14721" t="s">
        <v>37</v>
      </c>
      <c r="D14721" t="s">
        <v>12</v>
      </c>
      <c r="E14721">
        <v>10</v>
      </c>
      <c r="F14721">
        <v>10.54</v>
      </c>
      <c r="G14721" s="1">
        <v>2018</v>
      </c>
    </row>
    <row r="14722" spans="1:7" x14ac:dyDescent="0.25">
      <c r="A14722" t="s">
        <v>20360</v>
      </c>
      <c r="B14722" t="s">
        <v>20361</v>
      </c>
      <c r="C14722" t="s">
        <v>1397</v>
      </c>
      <c r="D14722" t="s">
        <v>12</v>
      </c>
      <c r="E14722">
        <v>10</v>
      </c>
      <c r="F14722">
        <v>11.31</v>
      </c>
      <c r="G14722" s="1">
        <v>2018</v>
      </c>
    </row>
    <row r="14723" spans="1:7" x14ac:dyDescent="0.25">
      <c r="A14723" t="s">
        <v>20360</v>
      </c>
      <c r="B14723" t="s">
        <v>20361</v>
      </c>
      <c r="C14723" t="s">
        <v>20362</v>
      </c>
      <c r="D14723" t="s">
        <v>12</v>
      </c>
      <c r="E14723">
        <v>10</v>
      </c>
      <c r="F14723">
        <v>11.46</v>
      </c>
      <c r="G14723" s="1">
        <v>2018</v>
      </c>
    </row>
    <row r="14724" spans="1:7" x14ac:dyDescent="0.25">
      <c r="A14724" t="s">
        <v>20360</v>
      </c>
      <c r="B14724" t="s">
        <v>20361</v>
      </c>
      <c r="C14724" t="s">
        <v>1519</v>
      </c>
      <c r="D14724" t="s">
        <v>12</v>
      </c>
      <c r="E14724">
        <v>10</v>
      </c>
      <c r="F14724">
        <v>11.46</v>
      </c>
      <c r="G14724" s="1">
        <v>2018</v>
      </c>
    </row>
    <row r="14725" spans="1:7" x14ac:dyDescent="0.25">
      <c r="A14725" t="s">
        <v>20363</v>
      </c>
      <c r="B14725" t="s">
        <v>20364</v>
      </c>
      <c r="C14725" t="s">
        <v>1028</v>
      </c>
      <c r="D14725" t="s">
        <v>12</v>
      </c>
      <c r="E14725">
        <v>10</v>
      </c>
      <c r="F14725">
        <v>10.42</v>
      </c>
      <c r="G14725" s="1">
        <v>2018</v>
      </c>
    </row>
    <row r="14726" spans="1:7" x14ac:dyDescent="0.25">
      <c r="A14726" t="s">
        <v>10866</v>
      </c>
      <c r="B14726" t="s">
        <v>10867</v>
      </c>
      <c r="C14726" t="s">
        <v>6205</v>
      </c>
      <c r="D14726" t="s">
        <v>12</v>
      </c>
      <c r="E14726">
        <v>10</v>
      </c>
      <c r="F14726">
        <v>11.39</v>
      </c>
      <c r="G14726" s="1">
        <v>2018</v>
      </c>
    </row>
    <row r="14727" spans="1:7" x14ac:dyDescent="0.25">
      <c r="A14727" t="s">
        <v>20365</v>
      </c>
      <c r="B14727" t="s">
        <v>20366</v>
      </c>
      <c r="C14727" t="s">
        <v>182</v>
      </c>
      <c r="D14727" t="s">
        <v>12</v>
      </c>
      <c r="E14727">
        <v>10</v>
      </c>
      <c r="F14727">
        <v>10.45</v>
      </c>
      <c r="G14727" s="1">
        <v>2018</v>
      </c>
    </row>
    <row r="14728" spans="1:7" x14ac:dyDescent="0.25">
      <c r="A14728" t="s">
        <v>20367</v>
      </c>
      <c r="B14728" t="s">
        <v>20368</v>
      </c>
      <c r="C14728" t="s">
        <v>367</v>
      </c>
      <c r="D14728" t="s">
        <v>12</v>
      </c>
      <c r="E14728">
        <v>10</v>
      </c>
      <c r="F14728">
        <v>11.31</v>
      </c>
      <c r="G14728" s="1">
        <v>2018</v>
      </c>
    </row>
    <row r="14729" spans="1:7" x14ac:dyDescent="0.25">
      <c r="A14729" t="s">
        <v>4900</v>
      </c>
      <c r="B14729" t="s">
        <v>4901</v>
      </c>
      <c r="C14729" t="s">
        <v>1108</v>
      </c>
      <c r="D14729" t="s">
        <v>12</v>
      </c>
      <c r="E14729">
        <v>10</v>
      </c>
      <c r="F14729">
        <v>11.16</v>
      </c>
      <c r="G14729" s="1">
        <v>2018</v>
      </c>
    </row>
    <row r="14730" spans="1:7" x14ac:dyDescent="0.25">
      <c r="A14730" t="s">
        <v>4900</v>
      </c>
      <c r="B14730" t="s">
        <v>4901</v>
      </c>
      <c r="C14730" t="s">
        <v>16914</v>
      </c>
      <c r="D14730" t="s">
        <v>12</v>
      </c>
      <c r="E14730">
        <v>10</v>
      </c>
      <c r="F14730">
        <v>10.95</v>
      </c>
      <c r="G14730" s="1">
        <v>2018</v>
      </c>
    </row>
    <row r="14731" spans="1:7" x14ac:dyDescent="0.25">
      <c r="A14731" t="s">
        <v>3929</v>
      </c>
      <c r="B14731" t="s">
        <v>3930</v>
      </c>
      <c r="C14731" t="s">
        <v>5588</v>
      </c>
      <c r="D14731" t="s">
        <v>12</v>
      </c>
      <c r="E14731">
        <v>10</v>
      </c>
      <c r="F14731">
        <v>27.66</v>
      </c>
      <c r="G14731" s="1">
        <v>2018</v>
      </c>
    </row>
    <row r="14732" spans="1:7" x14ac:dyDescent="0.25">
      <c r="A14732" t="s">
        <v>3929</v>
      </c>
      <c r="B14732" t="s">
        <v>3930</v>
      </c>
      <c r="C14732" t="s">
        <v>856</v>
      </c>
      <c r="D14732" t="s">
        <v>12</v>
      </c>
      <c r="E14732">
        <v>10</v>
      </c>
      <c r="F14732">
        <v>27.66</v>
      </c>
      <c r="G14732" s="1">
        <v>2018</v>
      </c>
    </row>
    <row r="14733" spans="1:7" x14ac:dyDescent="0.25">
      <c r="A14733" t="s">
        <v>20369</v>
      </c>
      <c r="B14733" t="s">
        <v>20370</v>
      </c>
      <c r="C14733" t="s">
        <v>340</v>
      </c>
      <c r="D14733" t="s">
        <v>12</v>
      </c>
      <c r="E14733">
        <v>10</v>
      </c>
      <c r="F14733">
        <v>10.46</v>
      </c>
      <c r="G14733" s="1">
        <v>2018</v>
      </c>
    </row>
    <row r="14734" spans="1:7" x14ac:dyDescent="0.25">
      <c r="A14734" t="s">
        <v>10664</v>
      </c>
      <c r="B14734" t="s">
        <v>10665</v>
      </c>
      <c r="C14734" t="s">
        <v>275</v>
      </c>
      <c r="D14734" t="s">
        <v>12</v>
      </c>
      <c r="E14734">
        <v>10</v>
      </c>
      <c r="F14734">
        <v>29.93</v>
      </c>
      <c r="G14734" s="1">
        <v>2018</v>
      </c>
    </row>
    <row r="14735" spans="1:7" x14ac:dyDescent="0.25">
      <c r="A14735" t="s">
        <v>10664</v>
      </c>
      <c r="B14735" t="s">
        <v>10665</v>
      </c>
      <c r="C14735" t="s">
        <v>6706</v>
      </c>
      <c r="D14735" t="s">
        <v>12</v>
      </c>
      <c r="E14735">
        <v>10</v>
      </c>
      <c r="F14735">
        <v>29.93</v>
      </c>
      <c r="G14735" s="1">
        <v>2018</v>
      </c>
    </row>
    <row r="14736" spans="1:7" x14ac:dyDescent="0.25">
      <c r="A14736" t="s">
        <v>540</v>
      </c>
      <c r="B14736" t="s">
        <v>541</v>
      </c>
      <c r="C14736" t="s">
        <v>31</v>
      </c>
      <c r="D14736" t="s">
        <v>12</v>
      </c>
      <c r="E14736">
        <v>10</v>
      </c>
      <c r="F14736">
        <v>24.6</v>
      </c>
      <c r="G14736" s="1">
        <v>2018</v>
      </c>
    </row>
    <row r="14737" spans="1:7" x14ac:dyDescent="0.25">
      <c r="A14737" t="s">
        <v>540</v>
      </c>
      <c r="B14737" t="s">
        <v>541</v>
      </c>
      <c r="C14737" t="s">
        <v>1519</v>
      </c>
      <c r="D14737" t="s">
        <v>12</v>
      </c>
      <c r="E14737">
        <v>10</v>
      </c>
      <c r="F14737">
        <v>24.6</v>
      </c>
      <c r="G14737" s="1">
        <v>2018</v>
      </c>
    </row>
    <row r="14738" spans="1:7" x14ac:dyDescent="0.25">
      <c r="A14738" t="s">
        <v>17702</v>
      </c>
      <c r="B14738" t="s">
        <v>17703</v>
      </c>
      <c r="C14738" t="s">
        <v>1397</v>
      </c>
      <c r="D14738" t="s">
        <v>12</v>
      </c>
      <c r="E14738">
        <v>10</v>
      </c>
      <c r="F14738">
        <v>11.46</v>
      </c>
      <c r="G14738" s="1">
        <v>2018</v>
      </c>
    </row>
    <row r="14739" spans="1:7" x14ac:dyDescent="0.25">
      <c r="A14739" t="s">
        <v>17702</v>
      </c>
      <c r="B14739" t="s">
        <v>17703</v>
      </c>
      <c r="C14739" t="s">
        <v>1801</v>
      </c>
      <c r="D14739" t="s">
        <v>12</v>
      </c>
      <c r="E14739">
        <v>10</v>
      </c>
      <c r="F14739">
        <v>11.39</v>
      </c>
      <c r="G14739" s="1">
        <v>2018</v>
      </c>
    </row>
    <row r="14740" spans="1:7" x14ac:dyDescent="0.25">
      <c r="A14740" t="s">
        <v>13999</v>
      </c>
      <c r="B14740" t="s">
        <v>14000</v>
      </c>
      <c r="C14740" t="s">
        <v>4431</v>
      </c>
      <c r="D14740" t="s">
        <v>12</v>
      </c>
      <c r="E14740">
        <v>10</v>
      </c>
      <c r="F14740">
        <v>10.56</v>
      </c>
      <c r="G14740" s="1">
        <v>2018</v>
      </c>
    </row>
    <row r="14741" spans="1:7" x14ac:dyDescent="0.25">
      <c r="A14741" t="s">
        <v>14923</v>
      </c>
      <c r="B14741" t="s">
        <v>14924</v>
      </c>
      <c r="C14741" t="s">
        <v>1082</v>
      </c>
      <c r="D14741" t="s">
        <v>12</v>
      </c>
      <c r="E14741">
        <v>10</v>
      </c>
      <c r="F14741">
        <v>11.57</v>
      </c>
      <c r="G14741" s="1">
        <v>2018</v>
      </c>
    </row>
    <row r="14742" spans="1:7" x14ac:dyDescent="0.25">
      <c r="A14742" t="s">
        <v>16351</v>
      </c>
      <c r="B14742" t="s">
        <v>16352</v>
      </c>
      <c r="C14742" t="s">
        <v>102</v>
      </c>
      <c r="D14742" t="s">
        <v>12</v>
      </c>
      <c r="E14742">
        <v>10</v>
      </c>
      <c r="F14742">
        <v>10.4</v>
      </c>
      <c r="G14742" s="1">
        <v>2018</v>
      </c>
    </row>
    <row r="14743" spans="1:7" x14ac:dyDescent="0.25">
      <c r="A14743" t="s">
        <v>17708</v>
      </c>
      <c r="B14743" t="s">
        <v>17709</v>
      </c>
      <c r="C14743" t="s">
        <v>1397</v>
      </c>
      <c r="D14743" t="s">
        <v>12</v>
      </c>
      <c r="E14743">
        <v>10</v>
      </c>
      <c r="F14743">
        <v>11.62</v>
      </c>
      <c r="G14743" s="1">
        <v>2018</v>
      </c>
    </row>
    <row r="14744" spans="1:7" x14ac:dyDescent="0.25">
      <c r="A14744" t="s">
        <v>20371</v>
      </c>
      <c r="B14744" t="s">
        <v>20372</v>
      </c>
      <c r="C14744" t="s">
        <v>31</v>
      </c>
      <c r="D14744" t="s">
        <v>12</v>
      </c>
      <c r="E14744">
        <v>10</v>
      </c>
      <c r="F14744">
        <v>10.75</v>
      </c>
      <c r="G14744" s="1">
        <v>2018</v>
      </c>
    </row>
    <row r="14745" spans="1:7" x14ac:dyDescent="0.25">
      <c r="A14745" t="s">
        <v>20373</v>
      </c>
      <c r="B14745" t="s">
        <v>17150</v>
      </c>
      <c r="C14745" t="s">
        <v>1082</v>
      </c>
      <c r="D14745" t="s">
        <v>12</v>
      </c>
      <c r="E14745">
        <v>10</v>
      </c>
      <c r="F14745">
        <v>10.78</v>
      </c>
      <c r="G14745" s="1">
        <v>2018</v>
      </c>
    </row>
    <row r="14746" spans="1:7" x14ac:dyDescent="0.25">
      <c r="A14746" t="s">
        <v>20374</v>
      </c>
      <c r="B14746" t="s">
        <v>20375</v>
      </c>
      <c r="C14746" t="s">
        <v>16696</v>
      </c>
      <c r="D14746" t="s">
        <v>12</v>
      </c>
      <c r="E14746">
        <v>10</v>
      </c>
      <c r="F14746">
        <v>12.75</v>
      </c>
      <c r="G14746" s="1">
        <v>2018</v>
      </c>
    </row>
    <row r="14747" spans="1:7" x14ac:dyDescent="0.25">
      <c r="A14747" t="s">
        <v>5983</v>
      </c>
      <c r="B14747" t="s">
        <v>5984</v>
      </c>
      <c r="C14747" t="s">
        <v>722</v>
      </c>
      <c r="D14747" t="s">
        <v>12</v>
      </c>
      <c r="E14747">
        <v>10</v>
      </c>
      <c r="F14747">
        <v>19.329999999999998</v>
      </c>
      <c r="G14747" s="1">
        <v>2018</v>
      </c>
    </row>
    <row r="14748" spans="1:7" x14ac:dyDescent="0.25">
      <c r="A14748" t="s">
        <v>17415</v>
      </c>
      <c r="B14748" t="s">
        <v>17416</v>
      </c>
      <c r="C14748" t="s">
        <v>1082</v>
      </c>
      <c r="D14748" t="s">
        <v>12</v>
      </c>
      <c r="E14748">
        <v>10</v>
      </c>
      <c r="F14748">
        <v>22.42</v>
      </c>
      <c r="G14748" s="1">
        <v>2018</v>
      </c>
    </row>
    <row r="14749" spans="1:7" x14ac:dyDescent="0.25">
      <c r="A14749" t="s">
        <v>3934</v>
      </c>
      <c r="B14749" t="s">
        <v>3935</v>
      </c>
      <c r="C14749" t="s">
        <v>1108</v>
      </c>
      <c r="D14749" t="s">
        <v>12</v>
      </c>
      <c r="E14749">
        <v>10</v>
      </c>
      <c r="F14749">
        <v>12.28</v>
      </c>
      <c r="G14749" s="1">
        <v>2018</v>
      </c>
    </row>
    <row r="14750" spans="1:7" x14ac:dyDescent="0.25">
      <c r="A14750" t="s">
        <v>20376</v>
      </c>
      <c r="B14750" t="s">
        <v>20377</v>
      </c>
      <c r="C14750" t="s">
        <v>149</v>
      </c>
      <c r="D14750" t="s">
        <v>12</v>
      </c>
      <c r="E14750">
        <v>10</v>
      </c>
      <c r="F14750">
        <v>17.86</v>
      </c>
      <c r="G14750" s="1">
        <v>2018</v>
      </c>
    </row>
    <row r="14751" spans="1:7" x14ac:dyDescent="0.25">
      <c r="A14751" t="s">
        <v>15779</v>
      </c>
      <c r="B14751" t="s">
        <v>15780</v>
      </c>
      <c r="C14751" t="s">
        <v>6141</v>
      </c>
      <c r="D14751" t="s">
        <v>12</v>
      </c>
      <c r="E14751">
        <v>10</v>
      </c>
      <c r="F14751">
        <v>40.4</v>
      </c>
      <c r="G14751" s="1">
        <v>2018</v>
      </c>
    </row>
    <row r="14752" spans="1:7" x14ac:dyDescent="0.25">
      <c r="A14752" t="s">
        <v>2666</v>
      </c>
      <c r="B14752" t="s">
        <v>2667</v>
      </c>
      <c r="C14752" t="s">
        <v>5588</v>
      </c>
      <c r="D14752" t="s">
        <v>12</v>
      </c>
      <c r="E14752">
        <v>10</v>
      </c>
      <c r="F14752">
        <v>11.16</v>
      </c>
      <c r="G14752" s="1">
        <v>2018</v>
      </c>
    </row>
    <row r="14753" spans="1:7" x14ac:dyDescent="0.25">
      <c r="A14753" t="s">
        <v>2057</v>
      </c>
      <c r="B14753" t="s">
        <v>2058</v>
      </c>
      <c r="C14753" t="s">
        <v>5588</v>
      </c>
      <c r="D14753" t="s">
        <v>12</v>
      </c>
      <c r="E14753">
        <v>10</v>
      </c>
      <c r="F14753">
        <v>15.15</v>
      </c>
      <c r="G14753" s="1">
        <v>2018</v>
      </c>
    </row>
    <row r="14754" spans="1:7" x14ac:dyDescent="0.25">
      <c r="A14754" t="s">
        <v>20378</v>
      </c>
      <c r="B14754" t="s">
        <v>20379</v>
      </c>
      <c r="C14754" t="s">
        <v>275</v>
      </c>
      <c r="D14754" t="s">
        <v>12</v>
      </c>
      <c r="E14754">
        <v>10</v>
      </c>
      <c r="F14754">
        <v>11.22</v>
      </c>
      <c r="G14754" s="1">
        <v>2018</v>
      </c>
    </row>
    <row r="14755" spans="1:7" x14ac:dyDescent="0.25">
      <c r="A14755" t="s">
        <v>20380</v>
      </c>
      <c r="B14755" t="s">
        <v>20381</v>
      </c>
      <c r="C14755" t="s">
        <v>11</v>
      </c>
      <c r="D14755" t="s">
        <v>12</v>
      </c>
      <c r="E14755">
        <v>10</v>
      </c>
      <c r="F14755">
        <v>10.3</v>
      </c>
      <c r="G14755" s="1">
        <v>2018</v>
      </c>
    </row>
    <row r="14756" spans="1:7" x14ac:dyDescent="0.25">
      <c r="A14756" t="s">
        <v>15783</v>
      </c>
      <c r="B14756" t="s">
        <v>15784</v>
      </c>
      <c r="C14756" t="s">
        <v>31</v>
      </c>
      <c r="D14756" t="s">
        <v>12</v>
      </c>
      <c r="E14756">
        <v>10</v>
      </c>
      <c r="F14756">
        <v>12.83</v>
      </c>
      <c r="G14756" s="1">
        <v>2018</v>
      </c>
    </row>
    <row r="14757" spans="1:7" x14ac:dyDescent="0.25">
      <c r="A14757" t="s">
        <v>15783</v>
      </c>
      <c r="B14757" t="s">
        <v>15784</v>
      </c>
      <c r="C14757" t="s">
        <v>378</v>
      </c>
      <c r="D14757" t="s">
        <v>12</v>
      </c>
      <c r="E14757">
        <v>10</v>
      </c>
      <c r="F14757">
        <v>11.01</v>
      </c>
      <c r="G14757" s="1">
        <v>2018</v>
      </c>
    </row>
    <row r="14758" spans="1:7" x14ac:dyDescent="0.25">
      <c r="A14758" t="s">
        <v>15783</v>
      </c>
      <c r="B14758" t="s">
        <v>15784</v>
      </c>
      <c r="C14758" t="s">
        <v>61</v>
      </c>
      <c r="D14758" t="s">
        <v>12</v>
      </c>
      <c r="E14758">
        <v>10</v>
      </c>
      <c r="F14758">
        <v>11.48</v>
      </c>
      <c r="G14758" s="1">
        <v>2018</v>
      </c>
    </row>
    <row r="14759" spans="1:7" x14ac:dyDescent="0.25">
      <c r="A14759" t="s">
        <v>15206</v>
      </c>
      <c r="B14759" t="s">
        <v>15207</v>
      </c>
      <c r="C14759" t="s">
        <v>4410</v>
      </c>
      <c r="D14759" t="s">
        <v>12</v>
      </c>
      <c r="E14759">
        <v>10</v>
      </c>
      <c r="F14759">
        <v>11.03</v>
      </c>
      <c r="G14759" s="1">
        <v>2018</v>
      </c>
    </row>
    <row r="14760" spans="1:7" x14ac:dyDescent="0.25">
      <c r="A14760" t="s">
        <v>5125</v>
      </c>
      <c r="B14760" t="s">
        <v>5126</v>
      </c>
      <c r="C14760" t="s">
        <v>6141</v>
      </c>
      <c r="D14760" t="s">
        <v>12</v>
      </c>
      <c r="E14760">
        <v>10</v>
      </c>
      <c r="F14760">
        <v>21.35</v>
      </c>
      <c r="G14760" s="1">
        <v>2018</v>
      </c>
    </row>
    <row r="14761" spans="1:7" x14ac:dyDescent="0.25">
      <c r="A14761" t="s">
        <v>20382</v>
      </c>
      <c r="B14761" t="s">
        <v>1236</v>
      </c>
      <c r="C14761" t="s">
        <v>705</v>
      </c>
      <c r="D14761" t="s">
        <v>12</v>
      </c>
      <c r="E14761">
        <v>10</v>
      </c>
      <c r="F14761">
        <v>11.12</v>
      </c>
      <c r="G14761" s="1">
        <v>2018</v>
      </c>
    </row>
    <row r="14762" spans="1:7" x14ac:dyDescent="0.25">
      <c r="A14762" t="s">
        <v>20383</v>
      </c>
      <c r="B14762" t="s">
        <v>20384</v>
      </c>
      <c r="C14762" t="s">
        <v>31</v>
      </c>
      <c r="D14762" t="s">
        <v>12</v>
      </c>
      <c r="E14762">
        <v>10</v>
      </c>
      <c r="F14762">
        <v>13.13</v>
      </c>
      <c r="G14762" s="1">
        <v>2018</v>
      </c>
    </row>
    <row r="14763" spans="1:7" x14ac:dyDescent="0.25">
      <c r="A14763" t="s">
        <v>20383</v>
      </c>
      <c r="B14763" t="s">
        <v>20384</v>
      </c>
      <c r="C14763" t="s">
        <v>1082</v>
      </c>
      <c r="D14763" t="s">
        <v>12</v>
      </c>
      <c r="E14763">
        <v>10</v>
      </c>
      <c r="F14763">
        <v>10.69</v>
      </c>
      <c r="G14763" s="1">
        <v>2018</v>
      </c>
    </row>
    <row r="14764" spans="1:7" x14ac:dyDescent="0.25">
      <c r="A14764" t="s">
        <v>20383</v>
      </c>
      <c r="B14764" t="s">
        <v>20384</v>
      </c>
      <c r="C14764" t="s">
        <v>1519</v>
      </c>
      <c r="D14764" t="s">
        <v>12</v>
      </c>
      <c r="E14764">
        <v>10</v>
      </c>
      <c r="F14764">
        <v>11.9</v>
      </c>
      <c r="G14764" s="1">
        <v>2018</v>
      </c>
    </row>
    <row r="14765" spans="1:7" x14ac:dyDescent="0.25">
      <c r="A14765" t="s">
        <v>5070</v>
      </c>
      <c r="B14765" t="s">
        <v>5071</v>
      </c>
      <c r="C14765" t="s">
        <v>275</v>
      </c>
      <c r="D14765" t="s">
        <v>12</v>
      </c>
      <c r="E14765">
        <v>10</v>
      </c>
      <c r="F14765">
        <v>34.119999999999997</v>
      </c>
      <c r="G14765" s="1">
        <v>2018</v>
      </c>
    </row>
    <row r="14766" spans="1:7" x14ac:dyDescent="0.25">
      <c r="A14766" t="s">
        <v>13398</v>
      </c>
      <c r="B14766" t="s">
        <v>13399</v>
      </c>
      <c r="C14766" t="s">
        <v>2918</v>
      </c>
      <c r="D14766" t="s">
        <v>12</v>
      </c>
      <c r="E14766">
        <v>10</v>
      </c>
      <c r="F14766">
        <v>18.7</v>
      </c>
      <c r="G14766" s="1">
        <v>2018</v>
      </c>
    </row>
    <row r="14767" spans="1:7" x14ac:dyDescent="0.25">
      <c r="A14767" t="s">
        <v>13398</v>
      </c>
      <c r="B14767" t="s">
        <v>13399</v>
      </c>
      <c r="C14767" t="s">
        <v>64</v>
      </c>
      <c r="D14767" t="s">
        <v>12</v>
      </c>
      <c r="E14767">
        <v>10</v>
      </c>
      <c r="F14767">
        <v>18.7</v>
      </c>
      <c r="G14767" s="1">
        <v>2018</v>
      </c>
    </row>
    <row r="14768" spans="1:7" x14ac:dyDescent="0.25">
      <c r="A14768" t="s">
        <v>20385</v>
      </c>
      <c r="B14768" t="s">
        <v>20386</v>
      </c>
      <c r="C14768" t="s">
        <v>16243</v>
      </c>
      <c r="D14768" t="s">
        <v>12</v>
      </c>
      <c r="E14768">
        <v>10</v>
      </c>
      <c r="F14768">
        <v>10.56</v>
      </c>
      <c r="G14768" s="1">
        <v>2018</v>
      </c>
    </row>
    <row r="14769" spans="1:7" x14ac:dyDescent="0.25">
      <c r="A14769" t="s">
        <v>20387</v>
      </c>
      <c r="B14769" t="s">
        <v>20388</v>
      </c>
      <c r="C14769" t="s">
        <v>1339</v>
      </c>
      <c r="D14769" t="s">
        <v>12</v>
      </c>
      <c r="E14769">
        <v>10</v>
      </c>
      <c r="F14769">
        <v>14.14</v>
      </c>
      <c r="G14769" s="1">
        <v>2018</v>
      </c>
    </row>
    <row r="14770" spans="1:7" x14ac:dyDescent="0.25">
      <c r="A14770" t="s">
        <v>15788</v>
      </c>
      <c r="B14770" t="s">
        <v>15789</v>
      </c>
      <c r="C14770" t="s">
        <v>340</v>
      </c>
      <c r="D14770" t="s">
        <v>12</v>
      </c>
      <c r="E14770">
        <v>10</v>
      </c>
      <c r="F14770">
        <v>11.96</v>
      </c>
      <c r="G14770" s="1">
        <v>2018</v>
      </c>
    </row>
    <row r="14771" spans="1:7" x14ac:dyDescent="0.25">
      <c r="A14771" t="s">
        <v>15308</v>
      </c>
      <c r="B14771" t="s">
        <v>906</v>
      </c>
      <c r="C14771" t="s">
        <v>970</v>
      </c>
      <c r="D14771" t="s">
        <v>12</v>
      </c>
      <c r="E14771">
        <v>10</v>
      </c>
      <c r="F14771">
        <v>10.51</v>
      </c>
      <c r="G14771" s="1">
        <v>2018</v>
      </c>
    </row>
    <row r="14772" spans="1:7" x14ac:dyDescent="0.25">
      <c r="A14772" t="s">
        <v>13917</v>
      </c>
      <c r="B14772" t="s">
        <v>13918</v>
      </c>
      <c r="C14772" t="s">
        <v>696</v>
      </c>
      <c r="D14772" t="s">
        <v>12</v>
      </c>
      <c r="E14772">
        <v>10</v>
      </c>
      <c r="F14772">
        <v>19.39</v>
      </c>
      <c r="G14772" s="1">
        <v>2018</v>
      </c>
    </row>
    <row r="14773" spans="1:7" x14ac:dyDescent="0.25">
      <c r="A14773" t="s">
        <v>20389</v>
      </c>
      <c r="B14773" t="s">
        <v>20390</v>
      </c>
      <c r="C14773" t="s">
        <v>249</v>
      </c>
      <c r="D14773" t="s">
        <v>12</v>
      </c>
      <c r="E14773">
        <v>10</v>
      </c>
      <c r="F14773">
        <v>10.3</v>
      </c>
      <c r="G14773" s="1">
        <v>2018</v>
      </c>
    </row>
    <row r="14774" spans="1:7" x14ac:dyDescent="0.25">
      <c r="A14774" t="s">
        <v>15333</v>
      </c>
      <c r="B14774" t="s">
        <v>15334</v>
      </c>
      <c r="C14774" t="s">
        <v>1397</v>
      </c>
      <c r="D14774" t="s">
        <v>12</v>
      </c>
      <c r="E14774">
        <v>10</v>
      </c>
      <c r="F14774">
        <v>10.51</v>
      </c>
      <c r="G14774" s="1">
        <v>2018</v>
      </c>
    </row>
    <row r="14775" spans="1:7" x14ac:dyDescent="0.25">
      <c r="A14775" t="s">
        <v>20391</v>
      </c>
      <c r="B14775" t="s">
        <v>20392</v>
      </c>
      <c r="C14775" t="s">
        <v>275</v>
      </c>
      <c r="D14775" t="s">
        <v>12</v>
      </c>
      <c r="E14775">
        <v>10</v>
      </c>
      <c r="F14775">
        <v>11.63</v>
      </c>
      <c r="G14775" s="1">
        <v>2018</v>
      </c>
    </row>
    <row r="14776" spans="1:7" x14ac:dyDescent="0.25">
      <c r="A14776" t="s">
        <v>14007</v>
      </c>
      <c r="B14776" t="s">
        <v>14008</v>
      </c>
      <c r="C14776" t="s">
        <v>5999</v>
      </c>
      <c r="D14776" t="s">
        <v>12</v>
      </c>
      <c r="E14776">
        <v>10</v>
      </c>
      <c r="F14776">
        <v>38.28</v>
      </c>
      <c r="G14776" s="1">
        <v>2018</v>
      </c>
    </row>
    <row r="14777" spans="1:7" x14ac:dyDescent="0.25">
      <c r="A14777" t="s">
        <v>20393</v>
      </c>
      <c r="B14777" t="s">
        <v>20394</v>
      </c>
      <c r="C14777" t="s">
        <v>1082</v>
      </c>
      <c r="D14777" t="s">
        <v>12</v>
      </c>
      <c r="E14777">
        <v>10</v>
      </c>
      <c r="F14777">
        <v>10.71</v>
      </c>
      <c r="G14777" s="1">
        <v>2018</v>
      </c>
    </row>
    <row r="14778" spans="1:7" x14ac:dyDescent="0.25">
      <c r="A14778" t="s">
        <v>6029</v>
      </c>
      <c r="B14778" t="s">
        <v>6030</v>
      </c>
      <c r="C14778" t="s">
        <v>340</v>
      </c>
      <c r="D14778" t="s">
        <v>12</v>
      </c>
      <c r="E14778">
        <v>10</v>
      </c>
      <c r="F14778">
        <v>10.43</v>
      </c>
      <c r="G14778" s="1">
        <v>2018</v>
      </c>
    </row>
    <row r="14779" spans="1:7" x14ac:dyDescent="0.25">
      <c r="A14779" t="s">
        <v>20395</v>
      </c>
      <c r="B14779" t="s">
        <v>20396</v>
      </c>
      <c r="C14779" t="s">
        <v>249</v>
      </c>
      <c r="D14779" t="s">
        <v>12</v>
      </c>
      <c r="E14779">
        <v>10</v>
      </c>
      <c r="F14779">
        <v>11.21</v>
      </c>
      <c r="G14779" s="1">
        <v>2018</v>
      </c>
    </row>
    <row r="14780" spans="1:7" x14ac:dyDescent="0.25">
      <c r="A14780" t="s">
        <v>20397</v>
      </c>
      <c r="B14780" t="s">
        <v>20398</v>
      </c>
      <c r="C14780" t="s">
        <v>249</v>
      </c>
      <c r="D14780" t="s">
        <v>12</v>
      </c>
      <c r="E14780">
        <v>10</v>
      </c>
      <c r="F14780">
        <v>10.69</v>
      </c>
      <c r="G14780" s="1">
        <v>2018</v>
      </c>
    </row>
    <row r="14781" spans="1:7" x14ac:dyDescent="0.25">
      <c r="A14781" t="s">
        <v>20399</v>
      </c>
      <c r="B14781" t="s">
        <v>20400</v>
      </c>
      <c r="C14781" t="s">
        <v>702</v>
      </c>
      <c r="D14781" t="s">
        <v>12</v>
      </c>
      <c r="E14781">
        <v>10</v>
      </c>
      <c r="F14781">
        <v>11.19</v>
      </c>
      <c r="G14781" s="1">
        <v>2018</v>
      </c>
    </row>
    <row r="14782" spans="1:7" x14ac:dyDescent="0.25">
      <c r="A14782" t="s">
        <v>20401</v>
      </c>
      <c r="B14782" t="s">
        <v>20402</v>
      </c>
      <c r="C14782" t="s">
        <v>75</v>
      </c>
      <c r="D14782" t="s">
        <v>12</v>
      </c>
      <c r="E14782">
        <v>10</v>
      </c>
      <c r="F14782">
        <v>10.52</v>
      </c>
      <c r="G14782" s="1">
        <v>2018</v>
      </c>
    </row>
    <row r="14783" spans="1:7" x14ac:dyDescent="0.25">
      <c r="A14783" t="s">
        <v>19813</v>
      </c>
      <c r="B14783" t="s">
        <v>19814</v>
      </c>
      <c r="C14783" t="s">
        <v>1397</v>
      </c>
      <c r="D14783" t="s">
        <v>12</v>
      </c>
      <c r="E14783">
        <v>10</v>
      </c>
      <c r="F14783">
        <v>10.59</v>
      </c>
      <c r="G14783" s="1">
        <v>2018</v>
      </c>
    </row>
    <row r="14784" spans="1:7" x14ac:dyDescent="0.25">
      <c r="A14784" t="s">
        <v>4966</v>
      </c>
      <c r="B14784" t="s">
        <v>4967</v>
      </c>
      <c r="C14784" t="s">
        <v>856</v>
      </c>
      <c r="D14784" t="s">
        <v>12</v>
      </c>
      <c r="E14784">
        <v>10</v>
      </c>
      <c r="F14784">
        <v>14.02</v>
      </c>
      <c r="G14784" s="1">
        <v>2018</v>
      </c>
    </row>
    <row r="14785" spans="1:7" x14ac:dyDescent="0.25">
      <c r="A14785" t="s">
        <v>20403</v>
      </c>
      <c r="B14785" t="s">
        <v>20404</v>
      </c>
      <c r="C14785" t="s">
        <v>696</v>
      </c>
      <c r="D14785" t="s">
        <v>12</v>
      </c>
      <c r="E14785">
        <v>10</v>
      </c>
      <c r="F14785">
        <v>10.69</v>
      </c>
      <c r="G14785" s="1">
        <v>2018</v>
      </c>
    </row>
    <row r="14786" spans="1:7" x14ac:dyDescent="0.25">
      <c r="A14786" t="s">
        <v>20405</v>
      </c>
      <c r="B14786" t="s">
        <v>136</v>
      </c>
      <c r="C14786" t="s">
        <v>6141</v>
      </c>
      <c r="D14786" t="s">
        <v>12</v>
      </c>
      <c r="E14786">
        <v>10</v>
      </c>
      <c r="F14786">
        <v>10.75</v>
      </c>
      <c r="G14786" s="1">
        <v>2018</v>
      </c>
    </row>
    <row r="14787" spans="1:7" x14ac:dyDescent="0.25">
      <c r="A14787" t="s">
        <v>12099</v>
      </c>
      <c r="B14787" t="s">
        <v>12100</v>
      </c>
      <c r="C14787" t="s">
        <v>1082</v>
      </c>
      <c r="D14787" t="s">
        <v>12</v>
      </c>
      <c r="E14787">
        <v>10</v>
      </c>
      <c r="F14787">
        <v>10.72</v>
      </c>
      <c r="G14787" s="1">
        <v>2018</v>
      </c>
    </row>
    <row r="14788" spans="1:7" x14ac:dyDescent="0.25">
      <c r="A14788" t="s">
        <v>20406</v>
      </c>
      <c r="B14788" t="s">
        <v>20407</v>
      </c>
      <c r="C14788" t="s">
        <v>5255</v>
      </c>
      <c r="D14788" t="s">
        <v>12</v>
      </c>
      <c r="E14788">
        <v>10</v>
      </c>
      <c r="F14788">
        <v>12.96</v>
      </c>
      <c r="G14788" s="1">
        <v>2018</v>
      </c>
    </row>
    <row r="14789" spans="1:7" x14ac:dyDescent="0.25">
      <c r="A14789" t="s">
        <v>20408</v>
      </c>
      <c r="B14789" t="s">
        <v>20409</v>
      </c>
      <c r="C14789" t="s">
        <v>1206</v>
      </c>
      <c r="D14789" t="s">
        <v>12</v>
      </c>
      <c r="E14789">
        <v>10</v>
      </c>
      <c r="F14789">
        <v>11.07</v>
      </c>
      <c r="G14789" s="1">
        <v>2018</v>
      </c>
    </row>
    <row r="14790" spans="1:7" x14ac:dyDescent="0.25">
      <c r="A14790" t="s">
        <v>20410</v>
      </c>
      <c r="B14790" t="s">
        <v>20411</v>
      </c>
      <c r="C14790" t="s">
        <v>249</v>
      </c>
      <c r="D14790" t="s">
        <v>12</v>
      </c>
      <c r="E14790">
        <v>10</v>
      </c>
      <c r="F14790">
        <v>10.84</v>
      </c>
      <c r="G14790" s="1">
        <v>2018</v>
      </c>
    </row>
    <row r="14791" spans="1:7" x14ac:dyDescent="0.25">
      <c r="A14791" t="s">
        <v>5260</v>
      </c>
      <c r="B14791" t="s">
        <v>5261</v>
      </c>
      <c r="C14791" t="s">
        <v>4847</v>
      </c>
      <c r="D14791" t="s">
        <v>12</v>
      </c>
      <c r="E14791">
        <v>10</v>
      </c>
      <c r="F14791">
        <v>54.01</v>
      </c>
      <c r="G14791" s="1">
        <v>2018</v>
      </c>
    </row>
    <row r="14792" spans="1:7" x14ac:dyDescent="0.25">
      <c r="A14792" t="s">
        <v>20412</v>
      </c>
      <c r="B14792" t="s">
        <v>20413</v>
      </c>
      <c r="C14792" t="s">
        <v>267</v>
      </c>
      <c r="D14792" t="s">
        <v>12</v>
      </c>
      <c r="E14792">
        <v>10</v>
      </c>
      <c r="F14792">
        <v>10.86</v>
      </c>
      <c r="G14792" s="1">
        <v>2018</v>
      </c>
    </row>
    <row r="14793" spans="1:7" x14ac:dyDescent="0.25">
      <c r="A14793" t="s">
        <v>14132</v>
      </c>
      <c r="B14793" t="s">
        <v>14133</v>
      </c>
      <c r="C14793" t="s">
        <v>6606</v>
      </c>
      <c r="D14793" t="s">
        <v>12</v>
      </c>
      <c r="E14793">
        <v>10</v>
      </c>
      <c r="F14793">
        <v>11.25</v>
      </c>
      <c r="G14793" s="1">
        <v>2018</v>
      </c>
    </row>
    <row r="14794" spans="1:7" x14ac:dyDescent="0.25">
      <c r="A14794" t="s">
        <v>20414</v>
      </c>
      <c r="B14794" t="s">
        <v>20415</v>
      </c>
      <c r="C14794" t="s">
        <v>249</v>
      </c>
      <c r="D14794" t="s">
        <v>12</v>
      </c>
      <c r="E14794">
        <v>10</v>
      </c>
      <c r="F14794">
        <v>10.83</v>
      </c>
      <c r="G14794" s="1">
        <v>2018</v>
      </c>
    </row>
    <row r="14795" spans="1:7" x14ac:dyDescent="0.25">
      <c r="A14795" t="s">
        <v>20416</v>
      </c>
      <c r="B14795" t="s">
        <v>20417</v>
      </c>
      <c r="C14795" t="s">
        <v>249</v>
      </c>
      <c r="D14795" t="s">
        <v>12</v>
      </c>
      <c r="E14795">
        <v>10</v>
      </c>
      <c r="F14795">
        <v>10.3</v>
      </c>
      <c r="G14795" s="1">
        <v>2018</v>
      </c>
    </row>
    <row r="14796" spans="1:7" x14ac:dyDescent="0.25">
      <c r="A14796" t="s">
        <v>20418</v>
      </c>
      <c r="B14796" t="s">
        <v>20419</v>
      </c>
      <c r="C14796" t="s">
        <v>31</v>
      </c>
      <c r="D14796" t="s">
        <v>12</v>
      </c>
      <c r="E14796">
        <v>10</v>
      </c>
      <c r="F14796">
        <v>10.74</v>
      </c>
      <c r="G14796" s="1">
        <v>2018</v>
      </c>
    </row>
    <row r="14797" spans="1:7" x14ac:dyDescent="0.25">
      <c r="A14797" t="s">
        <v>17285</v>
      </c>
      <c r="B14797" t="s">
        <v>17286</v>
      </c>
      <c r="C14797" t="s">
        <v>9187</v>
      </c>
      <c r="D14797" t="s">
        <v>12</v>
      </c>
      <c r="E14797">
        <v>10</v>
      </c>
      <c r="F14797">
        <v>10.3</v>
      </c>
      <c r="G14797" s="1">
        <v>2018</v>
      </c>
    </row>
    <row r="14798" spans="1:7" x14ac:dyDescent="0.25">
      <c r="A14798" t="s">
        <v>17285</v>
      </c>
      <c r="B14798" t="s">
        <v>17286</v>
      </c>
      <c r="C14798" t="s">
        <v>6114</v>
      </c>
      <c r="D14798" t="s">
        <v>12</v>
      </c>
      <c r="E14798">
        <v>10</v>
      </c>
      <c r="F14798">
        <v>10.6</v>
      </c>
      <c r="G14798" s="1">
        <v>2018</v>
      </c>
    </row>
    <row r="14799" spans="1:7" x14ac:dyDescent="0.25">
      <c r="A14799" t="s">
        <v>20420</v>
      </c>
      <c r="B14799" t="s">
        <v>20421</v>
      </c>
      <c r="C14799" t="s">
        <v>18990</v>
      </c>
      <c r="D14799" t="s">
        <v>12</v>
      </c>
      <c r="E14799">
        <v>10</v>
      </c>
      <c r="F14799">
        <v>10.87</v>
      </c>
      <c r="G14799" s="1">
        <v>2018</v>
      </c>
    </row>
    <row r="14800" spans="1:7" x14ac:dyDescent="0.25">
      <c r="A14800" t="s">
        <v>6139</v>
      </c>
      <c r="B14800" t="s">
        <v>6140</v>
      </c>
      <c r="C14800" t="s">
        <v>275</v>
      </c>
      <c r="D14800" t="s">
        <v>12</v>
      </c>
      <c r="E14800">
        <v>10</v>
      </c>
      <c r="F14800">
        <v>10.48</v>
      </c>
      <c r="G14800" s="1">
        <v>2018</v>
      </c>
    </row>
    <row r="14801" spans="1:7" x14ac:dyDescent="0.25">
      <c r="A14801" t="s">
        <v>6139</v>
      </c>
      <c r="B14801" t="s">
        <v>6140</v>
      </c>
      <c r="C14801" t="s">
        <v>1801</v>
      </c>
      <c r="D14801" t="s">
        <v>12</v>
      </c>
      <c r="E14801">
        <v>10</v>
      </c>
      <c r="F14801">
        <v>10.56</v>
      </c>
      <c r="G14801" s="1">
        <v>2018</v>
      </c>
    </row>
    <row r="14802" spans="1:7" x14ac:dyDescent="0.25">
      <c r="A14802" t="s">
        <v>20422</v>
      </c>
      <c r="B14802" t="s">
        <v>20423</v>
      </c>
      <c r="C14802" t="s">
        <v>20424</v>
      </c>
      <c r="D14802" t="s">
        <v>12</v>
      </c>
      <c r="E14802">
        <v>10</v>
      </c>
      <c r="F14802">
        <v>84.07</v>
      </c>
      <c r="G14802" s="1">
        <v>2018</v>
      </c>
    </row>
    <row r="14803" spans="1:7" x14ac:dyDescent="0.25">
      <c r="A14803" t="s">
        <v>19644</v>
      </c>
      <c r="B14803" t="s">
        <v>19645</v>
      </c>
      <c r="C14803" t="s">
        <v>1397</v>
      </c>
      <c r="D14803" t="s">
        <v>12</v>
      </c>
      <c r="E14803">
        <v>10</v>
      </c>
      <c r="F14803">
        <v>12.65</v>
      </c>
      <c r="G14803" s="1">
        <v>2018</v>
      </c>
    </row>
    <row r="14804" spans="1:7" x14ac:dyDescent="0.25">
      <c r="A14804" t="s">
        <v>8731</v>
      </c>
      <c r="B14804" t="s">
        <v>8732</v>
      </c>
      <c r="C14804" t="s">
        <v>752</v>
      </c>
      <c r="D14804" t="s">
        <v>12</v>
      </c>
      <c r="E14804">
        <v>10</v>
      </c>
      <c r="F14804">
        <v>11.24</v>
      </c>
      <c r="G14804" s="1">
        <v>2018</v>
      </c>
    </row>
    <row r="14805" spans="1:7" x14ac:dyDescent="0.25">
      <c r="A14805" t="s">
        <v>20425</v>
      </c>
      <c r="B14805" t="s">
        <v>20426</v>
      </c>
      <c r="C14805" t="s">
        <v>11</v>
      </c>
      <c r="D14805" t="s">
        <v>12</v>
      </c>
      <c r="E14805">
        <v>10</v>
      </c>
      <c r="F14805">
        <v>11.12</v>
      </c>
      <c r="G14805" s="1">
        <v>2018</v>
      </c>
    </row>
    <row r="14806" spans="1:7" x14ac:dyDescent="0.25">
      <c r="A14806" t="s">
        <v>12684</v>
      </c>
      <c r="B14806" t="s">
        <v>12685</v>
      </c>
      <c r="C14806" t="s">
        <v>31</v>
      </c>
      <c r="D14806" t="s">
        <v>12</v>
      </c>
      <c r="E14806">
        <v>10</v>
      </c>
      <c r="F14806">
        <v>34.950000000000003</v>
      </c>
      <c r="G14806" s="1">
        <v>2018</v>
      </c>
    </row>
    <row r="14807" spans="1:7" x14ac:dyDescent="0.25">
      <c r="A14807" t="s">
        <v>11462</v>
      </c>
      <c r="B14807" t="s">
        <v>1236</v>
      </c>
      <c r="C14807" t="s">
        <v>14490</v>
      </c>
      <c r="D14807" t="s">
        <v>12</v>
      </c>
      <c r="E14807">
        <v>10</v>
      </c>
      <c r="F14807">
        <v>15.61</v>
      </c>
      <c r="G14807" s="1">
        <v>2018</v>
      </c>
    </row>
    <row r="14808" spans="1:7" x14ac:dyDescent="0.25">
      <c r="A14808" t="s">
        <v>11462</v>
      </c>
      <c r="B14808" t="s">
        <v>1236</v>
      </c>
      <c r="C14808" t="s">
        <v>20427</v>
      </c>
      <c r="D14808" t="s">
        <v>12</v>
      </c>
      <c r="E14808">
        <v>10</v>
      </c>
      <c r="F14808">
        <v>15.61</v>
      </c>
      <c r="G14808" s="1">
        <v>2018</v>
      </c>
    </row>
    <row r="14809" spans="1:7" x14ac:dyDescent="0.25">
      <c r="A14809" t="s">
        <v>11462</v>
      </c>
      <c r="B14809" t="s">
        <v>1236</v>
      </c>
      <c r="C14809" t="s">
        <v>102</v>
      </c>
      <c r="D14809" t="s">
        <v>12</v>
      </c>
      <c r="E14809">
        <v>10</v>
      </c>
      <c r="F14809">
        <v>15.61</v>
      </c>
      <c r="G14809" s="1">
        <v>2018</v>
      </c>
    </row>
    <row r="14810" spans="1:7" x14ac:dyDescent="0.25">
      <c r="A14810" t="s">
        <v>1333</v>
      </c>
      <c r="B14810" t="s">
        <v>1334</v>
      </c>
      <c r="C14810" t="s">
        <v>3516</v>
      </c>
      <c r="D14810" t="s">
        <v>12</v>
      </c>
      <c r="E14810">
        <v>10</v>
      </c>
      <c r="F14810">
        <v>11.18</v>
      </c>
      <c r="G14810" s="1">
        <v>2018</v>
      </c>
    </row>
    <row r="14811" spans="1:7" x14ac:dyDescent="0.25">
      <c r="A14811" t="s">
        <v>12686</v>
      </c>
      <c r="B14811" t="s">
        <v>12687</v>
      </c>
      <c r="C14811" t="s">
        <v>856</v>
      </c>
      <c r="D14811" t="s">
        <v>12</v>
      </c>
      <c r="E14811">
        <v>10</v>
      </c>
      <c r="F14811">
        <v>10.95</v>
      </c>
      <c r="G14811" s="1">
        <v>2018</v>
      </c>
    </row>
    <row r="14812" spans="1:7" x14ac:dyDescent="0.25">
      <c r="A14812" t="s">
        <v>12686</v>
      </c>
      <c r="B14812" t="s">
        <v>12687</v>
      </c>
      <c r="C14812" t="s">
        <v>340</v>
      </c>
      <c r="D14812" t="s">
        <v>12</v>
      </c>
      <c r="E14812">
        <v>10</v>
      </c>
      <c r="F14812">
        <v>15.16</v>
      </c>
      <c r="G14812" s="1">
        <v>2018</v>
      </c>
    </row>
    <row r="14813" spans="1:7" x14ac:dyDescent="0.25">
      <c r="A14813" t="s">
        <v>20428</v>
      </c>
      <c r="B14813" t="s">
        <v>20429</v>
      </c>
      <c r="C14813" t="s">
        <v>249</v>
      </c>
      <c r="D14813" t="s">
        <v>12</v>
      </c>
      <c r="E14813">
        <v>10</v>
      </c>
      <c r="F14813">
        <v>10.68</v>
      </c>
      <c r="G14813" s="1">
        <v>2018</v>
      </c>
    </row>
    <row r="14814" spans="1:7" x14ac:dyDescent="0.25">
      <c r="A14814" t="s">
        <v>15952</v>
      </c>
      <c r="B14814" t="s">
        <v>15953</v>
      </c>
      <c r="C14814" t="s">
        <v>1397</v>
      </c>
      <c r="D14814" t="s">
        <v>12</v>
      </c>
      <c r="E14814">
        <v>10</v>
      </c>
      <c r="F14814">
        <v>15.12</v>
      </c>
      <c r="G14814" s="1">
        <v>2018</v>
      </c>
    </row>
    <row r="14815" spans="1:7" x14ac:dyDescent="0.25">
      <c r="A14815" t="s">
        <v>16470</v>
      </c>
      <c r="B14815" t="s">
        <v>16471</v>
      </c>
      <c r="C14815" t="s">
        <v>1206</v>
      </c>
      <c r="D14815" t="s">
        <v>12</v>
      </c>
      <c r="E14815">
        <v>10</v>
      </c>
      <c r="F14815">
        <v>25.25</v>
      </c>
      <c r="G14815" s="1">
        <v>2018</v>
      </c>
    </row>
    <row r="14816" spans="1:7" x14ac:dyDescent="0.25">
      <c r="A14816" t="s">
        <v>16705</v>
      </c>
      <c r="B14816" t="s">
        <v>16706</v>
      </c>
      <c r="C14816" t="s">
        <v>4067</v>
      </c>
      <c r="D14816" t="s">
        <v>12</v>
      </c>
      <c r="E14816">
        <v>10</v>
      </c>
      <c r="F14816">
        <v>10.56</v>
      </c>
      <c r="G14816" s="1">
        <v>2018</v>
      </c>
    </row>
    <row r="14817" spans="1:7" x14ac:dyDescent="0.25">
      <c r="A14817" t="s">
        <v>16705</v>
      </c>
      <c r="B14817" t="s">
        <v>16706</v>
      </c>
      <c r="C14817" t="s">
        <v>1397</v>
      </c>
      <c r="D14817" t="s">
        <v>12</v>
      </c>
      <c r="E14817">
        <v>10</v>
      </c>
      <c r="F14817">
        <v>10.4</v>
      </c>
      <c r="G14817" s="1">
        <v>2018</v>
      </c>
    </row>
    <row r="14818" spans="1:7" x14ac:dyDescent="0.25">
      <c r="A14818" t="s">
        <v>13653</v>
      </c>
      <c r="B14818" t="s">
        <v>13654</v>
      </c>
      <c r="C14818" t="s">
        <v>833</v>
      </c>
      <c r="D14818" t="s">
        <v>12</v>
      </c>
      <c r="E14818">
        <v>10</v>
      </c>
      <c r="F14818">
        <v>11.89</v>
      </c>
      <c r="G14818" s="1">
        <v>2018</v>
      </c>
    </row>
    <row r="14819" spans="1:7" x14ac:dyDescent="0.25">
      <c r="A14819" t="s">
        <v>12688</v>
      </c>
      <c r="B14819" t="s">
        <v>12689</v>
      </c>
      <c r="C14819" t="s">
        <v>5682</v>
      </c>
      <c r="D14819" t="s">
        <v>12</v>
      </c>
      <c r="E14819">
        <v>10</v>
      </c>
      <c r="F14819">
        <v>10.33</v>
      </c>
      <c r="G14819" s="1">
        <v>2018</v>
      </c>
    </row>
    <row r="14820" spans="1:7" x14ac:dyDescent="0.25">
      <c r="A14820" t="s">
        <v>7959</v>
      </c>
      <c r="B14820" t="s">
        <v>7960</v>
      </c>
      <c r="C14820" t="s">
        <v>31</v>
      </c>
      <c r="D14820" t="s">
        <v>12</v>
      </c>
      <c r="E14820">
        <v>10</v>
      </c>
      <c r="F14820">
        <v>24.86</v>
      </c>
      <c r="G14820" s="1">
        <v>2018</v>
      </c>
    </row>
    <row r="14821" spans="1:7" x14ac:dyDescent="0.25">
      <c r="A14821" t="s">
        <v>7959</v>
      </c>
      <c r="B14821" t="s">
        <v>7960</v>
      </c>
      <c r="C14821" t="s">
        <v>955</v>
      </c>
      <c r="D14821" t="s">
        <v>12</v>
      </c>
      <c r="E14821">
        <v>10</v>
      </c>
      <c r="F14821">
        <v>24.86</v>
      </c>
      <c r="G14821" s="1">
        <v>2018</v>
      </c>
    </row>
    <row r="14822" spans="1:7" x14ac:dyDescent="0.25">
      <c r="A14822" t="s">
        <v>20430</v>
      </c>
      <c r="B14822" t="s">
        <v>20431</v>
      </c>
      <c r="C14822" t="s">
        <v>17312</v>
      </c>
      <c r="D14822" t="s">
        <v>12</v>
      </c>
      <c r="E14822">
        <v>10</v>
      </c>
      <c r="F14822">
        <v>10.43</v>
      </c>
      <c r="G14822" s="1">
        <v>2018</v>
      </c>
    </row>
    <row r="14823" spans="1:7" x14ac:dyDescent="0.25">
      <c r="A14823" t="s">
        <v>7847</v>
      </c>
      <c r="B14823" t="s">
        <v>7848</v>
      </c>
      <c r="C14823" t="s">
        <v>120</v>
      </c>
      <c r="D14823" t="s">
        <v>12</v>
      </c>
      <c r="E14823">
        <v>10</v>
      </c>
      <c r="F14823">
        <v>10.51</v>
      </c>
      <c r="G14823" s="1">
        <v>2018</v>
      </c>
    </row>
    <row r="14824" spans="1:7" x14ac:dyDescent="0.25">
      <c r="A14824" t="s">
        <v>20432</v>
      </c>
      <c r="B14824" t="s">
        <v>20433</v>
      </c>
      <c r="C14824" t="s">
        <v>812</v>
      </c>
      <c r="D14824" t="s">
        <v>12</v>
      </c>
      <c r="E14824">
        <v>10</v>
      </c>
      <c r="F14824">
        <v>10.68</v>
      </c>
      <c r="G14824" s="1">
        <v>2018</v>
      </c>
    </row>
    <row r="14825" spans="1:7" x14ac:dyDescent="0.25">
      <c r="A14825" t="s">
        <v>15806</v>
      </c>
      <c r="B14825" t="s">
        <v>15807</v>
      </c>
      <c r="C14825" t="s">
        <v>1206</v>
      </c>
      <c r="D14825" t="s">
        <v>12</v>
      </c>
      <c r="E14825">
        <v>10</v>
      </c>
      <c r="F14825">
        <v>11.3</v>
      </c>
      <c r="G14825" s="1">
        <v>2018</v>
      </c>
    </row>
    <row r="14826" spans="1:7" x14ac:dyDescent="0.25">
      <c r="A14826" t="s">
        <v>13412</v>
      </c>
      <c r="B14826" t="s">
        <v>13413</v>
      </c>
      <c r="C14826" t="s">
        <v>1027</v>
      </c>
      <c r="D14826" t="s">
        <v>12</v>
      </c>
      <c r="E14826">
        <v>10</v>
      </c>
      <c r="F14826">
        <v>10.78</v>
      </c>
      <c r="G14826" s="1">
        <v>2018</v>
      </c>
    </row>
    <row r="14827" spans="1:7" x14ac:dyDescent="0.25">
      <c r="A14827" t="s">
        <v>7097</v>
      </c>
      <c r="B14827" t="s">
        <v>113</v>
      </c>
      <c r="C14827" t="s">
        <v>833</v>
      </c>
      <c r="D14827" t="s">
        <v>12</v>
      </c>
      <c r="E14827">
        <v>10</v>
      </c>
      <c r="F14827">
        <v>16.16</v>
      </c>
      <c r="G14827" s="1">
        <v>2018</v>
      </c>
    </row>
    <row r="14828" spans="1:7" x14ac:dyDescent="0.25">
      <c r="A14828" t="s">
        <v>10946</v>
      </c>
      <c r="B14828" t="s">
        <v>10947</v>
      </c>
      <c r="C14828" t="s">
        <v>4216</v>
      </c>
      <c r="D14828" t="s">
        <v>12</v>
      </c>
      <c r="E14828">
        <v>10</v>
      </c>
      <c r="F14828">
        <v>19.71</v>
      </c>
      <c r="G14828" s="1">
        <v>2018</v>
      </c>
    </row>
    <row r="14829" spans="1:7" x14ac:dyDescent="0.25">
      <c r="A14829" t="s">
        <v>20434</v>
      </c>
      <c r="B14829" t="s">
        <v>20435</v>
      </c>
      <c r="C14829" t="s">
        <v>696</v>
      </c>
      <c r="D14829" t="s">
        <v>12</v>
      </c>
      <c r="E14829">
        <v>10</v>
      </c>
      <c r="F14829">
        <v>11.22</v>
      </c>
      <c r="G14829" s="1">
        <v>2018</v>
      </c>
    </row>
    <row r="14830" spans="1:7" x14ac:dyDescent="0.25">
      <c r="A14830" t="s">
        <v>17290</v>
      </c>
      <c r="B14830" t="s">
        <v>17291</v>
      </c>
      <c r="C14830" t="s">
        <v>83</v>
      </c>
      <c r="D14830" t="s">
        <v>12</v>
      </c>
      <c r="E14830">
        <v>10</v>
      </c>
      <c r="F14830">
        <v>19.13</v>
      </c>
      <c r="G14830" s="1">
        <v>2018</v>
      </c>
    </row>
    <row r="14831" spans="1:7" x14ac:dyDescent="0.25">
      <c r="A14831" t="s">
        <v>17290</v>
      </c>
      <c r="B14831" t="s">
        <v>17291</v>
      </c>
      <c r="C14831" t="s">
        <v>6534</v>
      </c>
      <c r="D14831" t="s">
        <v>12</v>
      </c>
      <c r="E14831">
        <v>10</v>
      </c>
      <c r="F14831">
        <v>28.16</v>
      </c>
      <c r="G14831" s="1">
        <v>2018</v>
      </c>
    </row>
    <row r="14832" spans="1:7" x14ac:dyDescent="0.25">
      <c r="A14832" t="s">
        <v>17290</v>
      </c>
      <c r="B14832" t="s">
        <v>17291</v>
      </c>
      <c r="C14832" t="s">
        <v>3190</v>
      </c>
      <c r="D14832" t="s">
        <v>12</v>
      </c>
      <c r="E14832">
        <v>10</v>
      </c>
      <c r="F14832">
        <v>19.13</v>
      </c>
      <c r="G14832" s="1">
        <v>2018</v>
      </c>
    </row>
    <row r="14833" spans="1:7" x14ac:dyDescent="0.25">
      <c r="A14833" t="s">
        <v>17290</v>
      </c>
      <c r="B14833" t="s">
        <v>17291</v>
      </c>
      <c r="C14833" t="s">
        <v>970</v>
      </c>
      <c r="D14833" t="s">
        <v>12</v>
      </c>
      <c r="E14833">
        <v>10</v>
      </c>
      <c r="F14833">
        <v>22.22</v>
      </c>
      <c r="G14833" s="1">
        <v>2018</v>
      </c>
    </row>
    <row r="14834" spans="1:7" x14ac:dyDescent="0.25">
      <c r="A14834" t="s">
        <v>17290</v>
      </c>
      <c r="B14834" t="s">
        <v>17291</v>
      </c>
      <c r="C14834" t="s">
        <v>3468</v>
      </c>
      <c r="D14834" t="s">
        <v>12</v>
      </c>
      <c r="E14834">
        <v>10</v>
      </c>
      <c r="F14834">
        <v>21.21</v>
      </c>
      <c r="G14834" s="1">
        <v>2018</v>
      </c>
    </row>
    <row r="14835" spans="1:7" x14ac:dyDescent="0.25">
      <c r="A14835" t="s">
        <v>17290</v>
      </c>
      <c r="B14835" t="s">
        <v>17291</v>
      </c>
      <c r="C14835" t="s">
        <v>3595</v>
      </c>
      <c r="D14835" t="s">
        <v>12</v>
      </c>
      <c r="E14835">
        <v>10</v>
      </c>
      <c r="F14835">
        <v>19.13</v>
      </c>
      <c r="G14835" s="1">
        <v>2018</v>
      </c>
    </row>
    <row r="14836" spans="1:7" x14ac:dyDescent="0.25">
      <c r="A14836" t="s">
        <v>17290</v>
      </c>
      <c r="B14836" t="s">
        <v>17291</v>
      </c>
      <c r="C14836" t="s">
        <v>16732</v>
      </c>
      <c r="D14836" t="s">
        <v>12</v>
      </c>
      <c r="E14836">
        <v>10</v>
      </c>
      <c r="F14836">
        <v>22.22</v>
      </c>
      <c r="G14836" s="1">
        <v>2018</v>
      </c>
    </row>
    <row r="14837" spans="1:7" x14ac:dyDescent="0.25">
      <c r="A14837" t="s">
        <v>18676</v>
      </c>
      <c r="B14837" t="s">
        <v>8190</v>
      </c>
      <c r="C14837" t="s">
        <v>1082</v>
      </c>
      <c r="D14837" t="s">
        <v>12</v>
      </c>
      <c r="E14837">
        <v>10</v>
      </c>
      <c r="F14837">
        <v>11.28</v>
      </c>
      <c r="G14837" s="1">
        <v>2018</v>
      </c>
    </row>
    <row r="14838" spans="1:7" x14ac:dyDescent="0.25">
      <c r="A14838" t="s">
        <v>15320</v>
      </c>
      <c r="B14838" t="s">
        <v>15321</v>
      </c>
      <c r="C14838" t="s">
        <v>378</v>
      </c>
      <c r="D14838" t="s">
        <v>12</v>
      </c>
      <c r="E14838">
        <v>10</v>
      </c>
      <c r="F14838">
        <v>26.34</v>
      </c>
      <c r="G14838" s="1">
        <v>2018</v>
      </c>
    </row>
    <row r="14839" spans="1:7" x14ac:dyDescent="0.25">
      <c r="A14839" t="s">
        <v>20436</v>
      </c>
      <c r="B14839" t="s">
        <v>20437</v>
      </c>
      <c r="C14839" t="s">
        <v>249</v>
      </c>
      <c r="D14839" t="s">
        <v>12</v>
      </c>
      <c r="E14839">
        <v>10</v>
      </c>
      <c r="F14839">
        <v>10.56</v>
      </c>
      <c r="G14839" s="1">
        <v>2018</v>
      </c>
    </row>
    <row r="14840" spans="1:7" x14ac:dyDescent="0.25">
      <c r="A14840" t="s">
        <v>9684</v>
      </c>
      <c r="B14840" t="s">
        <v>9685</v>
      </c>
      <c r="C14840" t="s">
        <v>1519</v>
      </c>
      <c r="D14840" t="s">
        <v>12</v>
      </c>
      <c r="E14840">
        <v>10</v>
      </c>
      <c r="F14840">
        <v>11.83</v>
      </c>
      <c r="G14840" s="1">
        <v>2018</v>
      </c>
    </row>
    <row r="14841" spans="1:7" x14ac:dyDescent="0.25">
      <c r="A14841" t="s">
        <v>18119</v>
      </c>
      <c r="B14841" t="s">
        <v>18120</v>
      </c>
      <c r="C14841" t="s">
        <v>1397</v>
      </c>
      <c r="D14841" t="s">
        <v>12</v>
      </c>
      <c r="E14841">
        <v>10</v>
      </c>
      <c r="F14841">
        <v>11.16</v>
      </c>
      <c r="G14841" s="1">
        <v>2018</v>
      </c>
    </row>
    <row r="14842" spans="1:7" x14ac:dyDescent="0.25">
      <c r="A14842" t="s">
        <v>12261</v>
      </c>
      <c r="B14842" t="s">
        <v>12262</v>
      </c>
      <c r="C14842" t="s">
        <v>20438</v>
      </c>
      <c r="D14842" t="s">
        <v>12</v>
      </c>
      <c r="E14842">
        <v>10</v>
      </c>
      <c r="F14842">
        <v>10.56</v>
      </c>
      <c r="G14842" s="1">
        <v>2018</v>
      </c>
    </row>
    <row r="14843" spans="1:7" x14ac:dyDescent="0.25">
      <c r="A14843" t="s">
        <v>12261</v>
      </c>
      <c r="B14843" t="s">
        <v>12262</v>
      </c>
      <c r="C14843" t="s">
        <v>31</v>
      </c>
      <c r="D14843" t="s">
        <v>12</v>
      </c>
      <c r="E14843">
        <v>10</v>
      </c>
      <c r="F14843">
        <v>12.37</v>
      </c>
      <c r="G14843" s="1">
        <v>2018</v>
      </c>
    </row>
    <row r="14844" spans="1:7" x14ac:dyDescent="0.25">
      <c r="A14844" t="s">
        <v>12261</v>
      </c>
      <c r="B14844" t="s">
        <v>12262</v>
      </c>
      <c r="C14844" t="s">
        <v>2661</v>
      </c>
      <c r="D14844" t="s">
        <v>12</v>
      </c>
      <c r="E14844">
        <v>10</v>
      </c>
      <c r="F14844">
        <v>11.01</v>
      </c>
      <c r="G14844" s="1">
        <v>2018</v>
      </c>
    </row>
    <row r="14845" spans="1:7" x14ac:dyDescent="0.25">
      <c r="A14845" t="s">
        <v>20439</v>
      </c>
      <c r="B14845" t="s">
        <v>113</v>
      </c>
      <c r="C14845" t="s">
        <v>249</v>
      </c>
      <c r="D14845" t="s">
        <v>12</v>
      </c>
      <c r="E14845">
        <v>10</v>
      </c>
      <c r="F14845">
        <v>10.4</v>
      </c>
      <c r="G14845" s="1">
        <v>2018</v>
      </c>
    </row>
    <row r="14846" spans="1:7" x14ac:dyDescent="0.25">
      <c r="A14846" t="s">
        <v>20440</v>
      </c>
      <c r="B14846" t="s">
        <v>20441</v>
      </c>
      <c r="C14846" t="s">
        <v>275</v>
      </c>
      <c r="D14846" t="s">
        <v>12</v>
      </c>
      <c r="E14846">
        <v>10</v>
      </c>
      <c r="F14846">
        <v>11.93</v>
      </c>
      <c r="G14846" s="1">
        <v>2018</v>
      </c>
    </row>
    <row r="14847" spans="1:7" x14ac:dyDescent="0.25">
      <c r="A14847" t="s">
        <v>9193</v>
      </c>
      <c r="B14847" t="s">
        <v>9194</v>
      </c>
      <c r="C14847" t="s">
        <v>1082</v>
      </c>
      <c r="D14847" t="s">
        <v>12</v>
      </c>
      <c r="E14847">
        <v>10</v>
      </c>
      <c r="F14847">
        <v>11.15</v>
      </c>
      <c r="G14847" s="1">
        <v>2018</v>
      </c>
    </row>
    <row r="14848" spans="1:7" x14ac:dyDescent="0.25">
      <c r="A14848" t="s">
        <v>5653</v>
      </c>
      <c r="B14848" t="s">
        <v>5654</v>
      </c>
      <c r="C14848" t="s">
        <v>752</v>
      </c>
      <c r="D14848" t="s">
        <v>12</v>
      </c>
      <c r="E14848">
        <v>10</v>
      </c>
      <c r="F14848">
        <v>11.62</v>
      </c>
      <c r="G14848" s="1">
        <v>2018</v>
      </c>
    </row>
    <row r="14849" spans="1:7" x14ac:dyDescent="0.25">
      <c r="A14849" t="s">
        <v>20442</v>
      </c>
      <c r="B14849" t="s">
        <v>20443</v>
      </c>
      <c r="C14849" t="s">
        <v>1082</v>
      </c>
      <c r="D14849" t="s">
        <v>12</v>
      </c>
      <c r="E14849">
        <v>10</v>
      </c>
      <c r="F14849">
        <v>12.37</v>
      </c>
      <c r="G14849" s="1">
        <v>2018</v>
      </c>
    </row>
    <row r="14850" spans="1:7" x14ac:dyDescent="0.25">
      <c r="A14850" t="s">
        <v>15810</v>
      </c>
      <c r="B14850" t="s">
        <v>15811</v>
      </c>
      <c r="C14850" t="s">
        <v>31</v>
      </c>
      <c r="D14850" t="s">
        <v>12</v>
      </c>
      <c r="E14850">
        <v>10</v>
      </c>
      <c r="F14850">
        <v>18.02</v>
      </c>
      <c r="G14850" s="1">
        <v>2018</v>
      </c>
    </row>
    <row r="14851" spans="1:7" x14ac:dyDescent="0.25">
      <c r="A14851" t="s">
        <v>13607</v>
      </c>
      <c r="B14851" t="s">
        <v>13608</v>
      </c>
      <c r="C14851" t="s">
        <v>18990</v>
      </c>
      <c r="D14851" t="s">
        <v>12</v>
      </c>
      <c r="E14851">
        <v>10</v>
      </c>
      <c r="F14851">
        <v>10.63</v>
      </c>
      <c r="G14851" s="1">
        <v>2018</v>
      </c>
    </row>
    <row r="14852" spans="1:7" x14ac:dyDescent="0.25">
      <c r="A14852" t="s">
        <v>20444</v>
      </c>
      <c r="B14852" t="s">
        <v>20445</v>
      </c>
      <c r="C14852" t="s">
        <v>249</v>
      </c>
      <c r="D14852" t="s">
        <v>12</v>
      </c>
      <c r="E14852">
        <v>10</v>
      </c>
      <c r="F14852">
        <v>10.46</v>
      </c>
      <c r="G14852" s="1">
        <v>2018</v>
      </c>
    </row>
    <row r="14853" spans="1:7" x14ac:dyDescent="0.25">
      <c r="A14853" t="s">
        <v>15419</v>
      </c>
      <c r="B14853" t="s">
        <v>15420</v>
      </c>
      <c r="C14853" t="s">
        <v>177</v>
      </c>
      <c r="D14853" t="s">
        <v>12</v>
      </c>
      <c r="E14853">
        <v>10</v>
      </c>
      <c r="F14853">
        <v>10.65</v>
      </c>
      <c r="G14853" s="1">
        <v>2018</v>
      </c>
    </row>
    <row r="14854" spans="1:7" x14ac:dyDescent="0.25">
      <c r="A14854" t="s">
        <v>20446</v>
      </c>
      <c r="B14854" t="s">
        <v>20447</v>
      </c>
      <c r="C14854" t="s">
        <v>1082</v>
      </c>
      <c r="D14854" t="s">
        <v>12</v>
      </c>
      <c r="E14854">
        <v>10</v>
      </c>
      <c r="F14854">
        <v>10.62</v>
      </c>
      <c r="G14854" s="1">
        <v>2018</v>
      </c>
    </row>
    <row r="14855" spans="1:7" x14ac:dyDescent="0.25">
      <c r="A14855" t="s">
        <v>12196</v>
      </c>
      <c r="B14855" t="s">
        <v>12197</v>
      </c>
      <c r="C14855" t="s">
        <v>6390</v>
      </c>
      <c r="D14855" t="s">
        <v>12</v>
      </c>
      <c r="E14855">
        <v>10</v>
      </c>
      <c r="F14855">
        <v>35.35</v>
      </c>
      <c r="G14855" s="1">
        <v>2018</v>
      </c>
    </row>
    <row r="14856" spans="1:7" x14ac:dyDescent="0.25">
      <c r="A14856" t="s">
        <v>20448</v>
      </c>
      <c r="B14856" t="s">
        <v>20449</v>
      </c>
      <c r="C14856" t="s">
        <v>8739</v>
      </c>
      <c r="D14856" t="s">
        <v>12</v>
      </c>
      <c r="E14856">
        <v>10</v>
      </c>
      <c r="F14856">
        <v>11.39</v>
      </c>
      <c r="G14856" s="1">
        <v>2018</v>
      </c>
    </row>
    <row r="14857" spans="1:7" x14ac:dyDescent="0.25">
      <c r="A14857" t="s">
        <v>737</v>
      </c>
      <c r="B14857" t="s">
        <v>738</v>
      </c>
      <c r="C14857" t="s">
        <v>11</v>
      </c>
      <c r="D14857" t="s">
        <v>12</v>
      </c>
      <c r="E14857">
        <v>10</v>
      </c>
      <c r="F14857">
        <v>11.57</v>
      </c>
      <c r="G14857" s="1">
        <v>2018</v>
      </c>
    </row>
    <row r="14858" spans="1:7" x14ac:dyDescent="0.25">
      <c r="A14858" t="s">
        <v>737</v>
      </c>
      <c r="B14858" t="s">
        <v>738</v>
      </c>
      <c r="C14858" t="s">
        <v>1519</v>
      </c>
      <c r="D14858" t="s">
        <v>12</v>
      </c>
      <c r="E14858">
        <v>10</v>
      </c>
      <c r="F14858">
        <v>10.56</v>
      </c>
      <c r="G14858" s="1">
        <v>2018</v>
      </c>
    </row>
    <row r="14859" spans="1:7" x14ac:dyDescent="0.25">
      <c r="A14859" t="s">
        <v>15638</v>
      </c>
      <c r="B14859" t="s">
        <v>15639</v>
      </c>
      <c r="C14859" t="s">
        <v>1519</v>
      </c>
      <c r="D14859" t="s">
        <v>12</v>
      </c>
      <c r="E14859">
        <v>10</v>
      </c>
      <c r="F14859">
        <v>45.45</v>
      </c>
      <c r="G14859" s="1">
        <v>2018</v>
      </c>
    </row>
    <row r="14860" spans="1:7" x14ac:dyDescent="0.25">
      <c r="A14860" t="s">
        <v>14023</v>
      </c>
      <c r="B14860" t="s">
        <v>14024</v>
      </c>
      <c r="C14860" t="s">
        <v>31</v>
      </c>
      <c r="D14860" t="s">
        <v>12</v>
      </c>
      <c r="E14860">
        <v>10</v>
      </c>
      <c r="F14860">
        <v>34.54</v>
      </c>
      <c r="G14860" s="1">
        <v>2018</v>
      </c>
    </row>
    <row r="14861" spans="1:7" x14ac:dyDescent="0.25">
      <c r="A14861" t="s">
        <v>20450</v>
      </c>
      <c r="B14861" t="s">
        <v>20451</v>
      </c>
      <c r="C14861" t="s">
        <v>249</v>
      </c>
      <c r="D14861" t="s">
        <v>12</v>
      </c>
      <c r="E14861">
        <v>10</v>
      </c>
      <c r="F14861">
        <v>10.28</v>
      </c>
      <c r="G14861" s="1">
        <v>2018</v>
      </c>
    </row>
    <row r="14862" spans="1:7" x14ac:dyDescent="0.25">
      <c r="A14862" t="s">
        <v>20452</v>
      </c>
      <c r="B14862" t="s">
        <v>20453</v>
      </c>
      <c r="C14862" t="s">
        <v>696</v>
      </c>
      <c r="D14862" t="s">
        <v>12</v>
      </c>
      <c r="E14862">
        <v>10</v>
      </c>
      <c r="F14862">
        <v>10.46</v>
      </c>
      <c r="G14862" s="1">
        <v>2018</v>
      </c>
    </row>
    <row r="14863" spans="1:7" x14ac:dyDescent="0.25">
      <c r="A14863" t="s">
        <v>20454</v>
      </c>
      <c r="B14863" t="s">
        <v>20455</v>
      </c>
      <c r="C14863" t="s">
        <v>249</v>
      </c>
      <c r="D14863" t="s">
        <v>12</v>
      </c>
      <c r="E14863">
        <v>10</v>
      </c>
      <c r="F14863">
        <v>10.220000000000001</v>
      </c>
      <c r="G14863" s="1">
        <v>2018</v>
      </c>
    </row>
    <row r="14864" spans="1:7" x14ac:dyDescent="0.25">
      <c r="A14864" t="s">
        <v>9564</v>
      </c>
      <c r="B14864" t="s">
        <v>9565</v>
      </c>
      <c r="C14864" t="s">
        <v>1206</v>
      </c>
      <c r="D14864" t="s">
        <v>12</v>
      </c>
      <c r="E14864">
        <v>10</v>
      </c>
      <c r="F14864">
        <v>11.8</v>
      </c>
      <c r="G14864" s="1">
        <v>2018</v>
      </c>
    </row>
    <row r="14865" spans="1:7" x14ac:dyDescent="0.25">
      <c r="A14865" t="s">
        <v>12698</v>
      </c>
      <c r="B14865" t="s">
        <v>12699</v>
      </c>
      <c r="C14865" t="s">
        <v>6141</v>
      </c>
      <c r="D14865" t="s">
        <v>12</v>
      </c>
      <c r="E14865">
        <v>10</v>
      </c>
      <c r="F14865">
        <v>10.4</v>
      </c>
      <c r="G14865" s="1">
        <v>2018</v>
      </c>
    </row>
    <row r="14866" spans="1:7" x14ac:dyDescent="0.25">
      <c r="A14866" t="s">
        <v>20456</v>
      </c>
      <c r="B14866" t="s">
        <v>20457</v>
      </c>
      <c r="C14866" t="s">
        <v>249</v>
      </c>
      <c r="D14866" t="s">
        <v>12</v>
      </c>
      <c r="E14866">
        <v>10</v>
      </c>
      <c r="F14866">
        <v>10.27</v>
      </c>
      <c r="G14866" s="1">
        <v>2018</v>
      </c>
    </row>
    <row r="14867" spans="1:7" x14ac:dyDescent="0.25">
      <c r="A14867" t="s">
        <v>8866</v>
      </c>
      <c r="B14867" t="s">
        <v>8867</v>
      </c>
      <c r="C14867" t="s">
        <v>31</v>
      </c>
      <c r="D14867" t="s">
        <v>12</v>
      </c>
      <c r="E14867">
        <v>10</v>
      </c>
      <c r="F14867">
        <v>10.71</v>
      </c>
      <c r="G14867" s="1">
        <v>2018</v>
      </c>
    </row>
    <row r="14868" spans="1:7" x14ac:dyDescent="0.25">
      <c r="A14868" t="s">
        <v>11471</v>
      </c>
      <c r="B14868" t="s">
        <v>11472</v>
      </c>
      <c r="C14868" t="s">
        <v>1206</v>
      </c>
      <c r="D14868" t="s">
        <v>12</v>
      </c>
      <c r="E14868">
        <v>10</v>
      </c>
      <c r="F14868">
        <v>11.16</v>
      </c>
      <c r="G14868" s="1">
        <v>2018</v>
      </c>
    </row>
    <row r="14869" spans="1:7" x14ac:dyDescent="0.25">
      <c r="A14869" t="s">
        <v>16426</v>
      </c>
      <c r="B14869" t="s">
        <v>16427</v>
      </c>
      <c r="C14869" t="s">
        <v>435</v>
      </c>
      <c r="D14869" t="s">
        <v>12</v>
      </c>
      <c r="E14869">
        <v>10</v>
      </c>
      <c r="F14869">
        <v>10.48</v>
      </c>
      <c r="G14869" s="1">
        <v>2018</v>
      </c>
    </row>
    <row r="14870" spans="1:7" x14ac:dyDescent="0.25">
      <c r="A14870" t="s">
        <v>11473</v>
      </c>
      <c r="B14870" t="s">
        <v>11474</v>
      </c>
      <c r="C14870" t="s">
        <v>1206</v>
      </c>
      <c r="D14870" t="s">
        <v>12</v>
      </c>
      <c r="E14870">
        <v>10</v>
      </c>
      <c r="F14870">
        <v>11.31</v>
      </c>
      <c r="G14870" s="1">
        <v>2018</v>
      </c>
    </row>
    <row r="14871" spans="1:7" x14ac:dyDescent="0.25">
      <c r="A14871" t="s">
        <v>8868</v>
      </c>
      <c r="B14871" t="s">
        <v>8869</v>
      </c>
      <c r="C14871" t="s">
        <v>2185</v>
      </c>
      <c r="D14871" t="s">
        <v>12</v>
      </c>
      <c r="E14871">
        <v>10</v>
      </c>
      <c r="F14871">
        <v>44.56</v>
      </c>
      <c r="G14871" s="1">
        <v>2018</v>
      </c>
    </row>
    <row r="14872" spans="1:7" x14ac:dyDescent="0.25">
      <c r="A14872" t="s">
        <v>19000</v>
      </c>
      <c r="B14872" t="s">
        <v>19001</v>
      </c>
      <c r="C14872" t="s">
        <v>20458</v>
      </c>
      <c r="D14872" t="s">
        <v>12</v>
      </c>
      <c r="E14872">
        <v>10</v>
      </c>
      <c r="F14872">
        <v>31.31</v>
      </c>
      <c r="G14872" s="1">
        <v>2018</v>
      </c>
    </row>
    <row r="14873" spans="1:7" x14ac:dyDescent="0.25">
      <c r="A14873" t="s">
        <v>8038</v>
      </c>
      <c r="B14873" t="s">
        <v>8039</v>
      </c>
      <c r="C14873" t="s">
        <v>1519</v>
      </c>
      <c r="D14873" t="s">
        <v>12</v>
      </c>
      <c r="E14873">
        <v>10</v>
      </c>
      <c r="F14873">
        <v>26.81</v>
      </c>
      <c r="G14873" s="1">
        <v>2018</v>
      </c>
    </row>
    <row r="14874" spans="1:7" x14ac:dyDescent="0.25">
      <c r="A14874" t="s">
        <v>6782</v>
      </c>
      <c r="B14874" t="s">
        <v>6783</v>
      </c>
      <c r="C14874" t="s">
        <v>149</v>
      </c>
      <c r="D14874" t="s">
        <v>12</v>
      </c>
      <c r="E14874">
        <v>10</v>
      </c>
      <c r="F14874">
        <v>12.3</v>
      </c>
      <c r="G14874" s="1">
        <v>2018</v>
      </c>
    </row>
    <row r="14875" spans="1:7" x14ac:dyDescent="0.25">
      <c r="A14875" t="s">
        <v>20459</v>
      </c>
      <c r="B14875" t="s">
        <v>20460</v>
      </c>
      <c r="C14875" t="s">
        <v>249</v>
      </c>
      <c r="D14875" t="s">
        <v>12</v>
      </c>
      <c r="E14875">
        <v>10</v>
      </c>
      <c r="F14875">
        <v>10.81</v>
      </c>
      <c r="G14875" s="1">
        <v>2018</v>
      </c>
    </row>
    <row r="14876" spans="1:7" x14ac:dyDescent="0.25">
      <c r="A14876" t="s">
        <v>13836</v>
      </c>
      <c r="B14876" t="s">
        <v>13837</v>
      </c>
      <c r="C14876" t="s">
        <v>504</v>
      </c>
      <c r="D14876" t="s">
        <v>12</v>
      </c>
      <c r="E14876">
        <v>10</v>
      </c>
      <c r="F14876">
        <v>10.49</v>
      </c>
      <c r="G14876" s="1">
        <v>2018</v>
      </c>
    </row>
    <row r="14877" spans="1:7" x14ac:dyDescent="0.25">
      <c r="A14877" t="s">
        <v>20461</v>
      </c>
      <c r="B14877" t="s">
        <v>20462</v>
      </c>
      <c r="C14877" t="s">
        <v>1082</v>
      </c>
      <c r="D14877" t="s">
        <v>12</v>
      </c>
      <c r="E14877">
        <v>10</v>
      </c>
      <c r="F14877">
        <v>10.59</v>
      </c>
      <c r="G14877" s="1">
        <v>2018</v>
      </c>
    </row>
    <row r="14878" spans="1:7" x14ac:dyDescent="0.25">
      <c r="A14878" t="s">
        <v>13016</v>
      </c>
      <c r="B14878" t="s">
        <v>13017</v>
      </c>
      <c r="C14878" t="s">
        <v>6141</v>
      </c>
      <c r="D14878" t="s">
        <v>12</v>
      </c>
      <c r="E14878">
        <v>10</v>
      </c>
      <c r="F14878">
        <v>27.18</v>
      </c>
      <c r="G14878" s="1">
        <v>2018</v>
      </c>
    </row>
    <row r="14879" spans="1:7" x14ac:dyDescent="0.25">
      <c r="A14879" t="s">
        <v>20463</v>
      </c>
      <c r="B14879" t="s">
        <v>20464</v>
      </c>
      <c r="C14879" t="s">
        <v>4707</v>
      </c>
      <c r="D14879" t="s">
        <v>12</v>
      </c>
      <c r="E14879">
        <v>10</v>
      </c>
      <c r="F14879">
        <v>10.46</v>
      </c>
      <c r="G14879" s="1">
        <v>2018</v>
      </c>
    </row>
    <row r="14880" spans="1:7" x14ac:dyDescent="0.25">
      <c r="A14880" t="s">
        <v>2878</v>
      </c>
      <c r="B14880" t="s">
        <v>2879</v>
      </c>
      <c r="C14880" t="s">
        <v>4410</v>
      </c>
      <c r="D14880" t="s">
        <v>12</v>
      </c>
      <c r="E14880">
        <v>10</v>
      </c>
      <c r="F14880">
        <v>11.65</v>
      </c>
      <c r="G14880" s="1">
        <v>2018</v>
      </c>
    </row>
    <row r="14881" spans="1:7" x14ac:dyDescent="0.25">
      <c r="A14881" t="s">
        <v>20465</v>
      </c>
      <c r="B14881" t="s">
        <v>20466</v>
      </c>
      <c r="C14881" t="s">
        <v>856</v>
      </c>
      <c r="D14881" t="s">
        <v>12</v>
      </c>
      <c r="E14881">
        <v>10</v>
      </c>
      <c r="F14881">
        <v>10.69</v>
      </c>
      <c r="G14881" s="1">
        <v>2018</v>
      </c>
    </row>
    <row r="14882" spans="1:7" x14ac:dyDescent="0.25">
      <c r="A14882" t="s">
        <v>14030</v>
      </c>
      <c r="B14882" t="s">
        <v>136</v>
      </c>
      <c r="C14882" t="s">
        <v>1622</v>
      </c>
      <c r="D14882" t="s">
        <v>12</v>
      </c>
      <c r="E14882">
        <v>10</v>
      </c>
      <c r="F14882">
        <v>16.05</v>
      </c>
      <c r="G14882" s="1">
        <v>2018</v>
      </c>
    </row>
    <row r="14883" spans="1:7" x14ac:dyDescent="0.25">
      <c r="A14883" t="s">
        <v>4236</v>
      </c>
      <c r="B14883" t="s">
        <v>4237</v>
      </c>
      <c r="C14883" t="s">
        <v>3415</v>
      </c>
      <c r="D14883" t="s">
        <v>12</v>
      </c>
      <c r="E14883">
        <v>10</v>
      </c>
      <c r="F14883">
        <v>118.3</v>
      </c>
      <c r="G14883" s="1">
        <v>2018</v>
      </c>
    </row>
    <row r="14884" spans="1:7" x14ac:dyDescent="0.25">
      <c r="A14884" t="s">
        <v>13426</v>
      </c>
      <c r="B14884" t="s">
        <v>13427</v>
      </c>
      <c r="C14884" t="s">
        <v>275</v>
      </c>
      <c r="D14884" t="s">
        <v>12</v>
      </c>
      <c r="E14884">
        <v>10</v>
      </c>
      <c r="F14884">
        <v>22.62</v>
      </c>
      <c r="G14884" s="1">
        <v>2018</v>
      </c>
    </row>
    <row r="14885" spans="1:7" x14ac:dyDescent="0.25">
      <c r="A14885" t="s">
        <v>13426</v>
      </c>
      <c r="B14885" t="s">
        <v>13427</v>
      </c>
      <c r="C14885" t="s">
        <v>75</v>
      </c>
      <c r="D14885" t="s">
        <v>12</v>
      </c>
      <c r="E14885">
        <v>10</v>
      </c>
      <c r="F14885">
        <v>16.16</v>
      </c>
      <c r="G14885" s="1">
        <v>2018</v>
      </c>
    </row>
    <row r="14886" spans="1:7" x14ac:dyDescent="0.25">
      <c r="A14886" t="s">
        <v>13426</v>
      </c>
      <c r="B14886" t="s">
        <v>13427</v>
      </c>
      <c r="C14886" t="s">
        <v>11048</v>
      </c>
      <c r="D14886" t="s">
        <v>12</v>
      </c>
      <c r="E14886">
        <v>10</v>
      </c>
      <c r="F14886">
        <v>16.16</v>
      </c>
      <c r="G14886" s="1">
        <v>2018</v>
      </c>
    </row>
    <row r="14887" spans="1:7" x14ac:dyDescent="0.25">
      <c r="A14887" t="s">
        <v>6868</v>
      </c>
      <c r="B14887" t="s">
        <v>6869</v>
      </c>
      <c r="C14887" t="s">
        <v>696</v>
      </c>
      <c r="D14887" t="s">
        <v>12</v>
      </c>
      <c r="E14887">
        <v>10</v>
      </c>
      <c r="F14887">
        <v>11.04</v>
      </c>
      <c r="G14887" s="1">
        <v>2018</v>
      </c>
    </row>
    <row r="14888" spans="1:7" x14ac:dyDescent="0.25">
      <c r="A14888" t="s">
        <v>18125</v>
      </c>
      <c r="B14888" t="s">
        <v>18126</v>
      </c>
      <c r="C14888" t="s">
        <v>1675</v>
      </c>
      <c r="D14888" t="s">
        <v>12</v>
      </c>
      <c r="E14888">
        <v>10</v>
      </c>
      <c r="F14888">
        <v>11.84</v>
      </c>
      <c r="G14888" s="1">
        <v>2018</v>
      </c>
    </row>
    <row r="14889" spans="1:7" x14ac:dyDescent="0.25">
      <c r="A14889" t="s">
        <v>20467</v>
      </c>
      <c r="B14889" t="s">
        <v>20468</v>
      </c>
      <c r="C14889" t="s">
        <v>61</v>
      </c>
      <c r="D14889" t="s">
        <v>12</v>
      </c>
      <c r="E14889">
        <v>10</v>
      </c>
      <c r="F14889">
        <v>101.51</v>
      </c>
      <c r="G14889" s="1">
        <v>2018</v>
      </c>
    </row>
    <row r="14890" spans="1:7" x14ac:dyDescent="0.25">
      <c r="A14890" t="s">
        <v>5383</v>
      </c>
      <c r="B14890" t="s">
        <v>5384</v>
      </c>
      <c r="C14890" t="s">
        <v>20469</v>
      </c>
      <c r="D14890" t="s">
        <v>12</v>
      </c>
      <c r="E14890">
        <v>10</v>
      </c>
      <c r="F14890">
        <v>10.57</v>
      </c>
      <c r="G14890" s="1">
        <v>2018</v>
      </c>
    </row>
    <row r="14891" spans="1:7" x14ac:dyDescent="0.25">
      <c r="A14891" t="s">
        <v>8737</v>
      </c>
      <c r="B14891" t="s">
        <v>8738</v>
      </c>
      <c r="C14891" t="s">
        <v>1397</v>
      </c>
      <c r="D14891" t="s">
        <v>12</v>
      </c>
      <c r="E14891">
        <v>10</v>
      </c>
      <c r="F14891">
        <v>10.87</v>
      </c>
      <c r="G14891" s="1">
        <v>2018</v>
      </c>
    </row>
    <row r="14892" spans="1:7" x14ac:dyDescent="0.25">
      <c r="A14892" t="s">
        <v>8737</v>
      </c>
      <c r="B14892" t="s">
        <v>8738</v>
      </c>
      <c r="C14892" t="s">
        <v>5999</v>
      </c>
      <c r="D14892" t="s">
        <v>12</v>
      </c>
      <c r="E14892">
        <v>10</v>
      </c>
      <c r="F14892">
        <v>11.13</v>
      </c>
      <c r="G14892" s="1">
        <v>2018</v>
      </c>
    </row>
    <row r="14893" spans="1:7" x14ac:dyDescent="0.25">
      <c r="A14893" t="s">
        <v>16507</v>
      </c>
      <c r="B14893" t="s">
        <v>16508</v>
      </c>
      <c r="C14893" t="s">
        <v>267</v>
      </c>
      <c r="D14893" t="s">
        <v>12</v>
      </c>
      <c r="E14893">
        <v>10</v>
      </c>
      <c r="F14893">
        <v>38.32</v>
      </c>
      <c r="G14893" s="1">
        <v>2018</v>
      </c>
    </row>
    <row r="14894" spans="1:7" x14ac:dyDescent="0.25">
      <c r="A14894" t="s">
        <v>20470</v>
      </c>
      <c r="B14894" t="s">
        <v>20471</v>
      </c>
      <c r="C14894" t="s">
        <v>11</v>
      </c>
      <c r="D14894" t="s">
        <v>12</v>
      </c>
      <c r="E14894">
        <v>10</v>
      </c>
      <c r="F14894">
        <v>10.56</v>
      </c>
      <c r="G14894" s="1">
        <v>2018</v>
      </c>
    </row>
    <row r="14895" spans="1:7" x14ac:dyDescent="0.25">
      <c r="A14895" t="s">
        <v>16201</v>
      </c>
      <c r="B14895" t="s">
        <v>16202</v>
      </c>
      <c r="C14895" t="s">
        <v>6141</v>
      </c>
      <c r="D14895" t="s">
        <v>12</v>
      </c>
      <c r="E14895">
        <v>10</v>
      </c>
      <c r="F14895">
        <v>34.119999999999997</v>
      </c>
      <c r="G14895" s="1">
        <v>2018</v>
      </c>
    </row>
    <row r="14896" spans="1:7" x14ac:dyDescent="0.25">
      <c r="A14896" t="s">
        <v>16201</v>
      </c>
      <c r="B14896" t="s">
        <v>16202</v>
      </c>
      <c r="C14896" t="s">
        <v>1519</v>
      </c>
      <c r="D14896" t="s">
        <v>12</v>
      </c>
      <c r="E14896">
        <v>10</v>
      </c>
      <c r="F14896">
        <v>34.119999999999997</v>
      </c>
      <c r="G14896" s="1">
        <v>2018</v>
      </c>
    </row>
    <row r="14897" spans="1:7" x14ac:dyDescent="0.25">
      <c r="A14897" t="s">
        <v>16201</v>
      </c>
      <c r="B14897" t="s">
        <v>16202</v>
      </c>
      <c r="C14897" t="s">
        <v>1206</v>
      </c>
      <c r="D14897" t="s">
        <v>12</v>
      </c>
      <c r="E14897">
        <v>10</v>
      </c>
      <c r="F14897">
        <v>34.119999999999997</v>
      </c>
      <c r="G14897" s="1">
        <v>2018</v>
      </c>
    </row>
    <row r="14898" spans="1:7" x14ac:dyDescent="0.25">
      <c r="A14898" t="s">
        <v>1633</v>
      </c>
      <c r="B14898" t="s">
        <v>1634</v>
      </c>
      <c r="C14898" t="s">
        <v>16444</v>
      </c>
      <c r="D14898" t="s">
        <v>12</v>
      </c>
      <c r="E14898">
        <v>10</v>
      </c>
      <c r="F14898">
        <v>10.57</v>
      </c>
      <c r="G14898" s="1">
        <v>2018</v>
      </c>
    </row>
    <row r="14899" spans="1:7" x14ac:dyDescent="0.25">
      <c r="A14899" t="s">
        <v>1633</v>
      </c>
      <c r="B14899" t="s">
        <v>1634</v>
      </c>
      <c r="C14899" t="s">
        <v>4067</v>
      </c>
      <c r="D14899" t="s">
        <v>12</v>
      </c>
      <c r="E14899">
        <v>10</v>
      </c>
      <c r="F14899">
        <v>10.66</v>
      </c>
      <c r="G14899" s="1">
        <v>2018</v>
      </c>
    </row>
    <row r="14900" spans="1:7" x14ac:dyDescent="0.25">
      <c r="A14900" t="s">
        <v>20472</v>
      </c>
      <c r="B14900" t="s">
        <v>20473</v>
      </c>
      <c r="C14900" t="s">
        <v>1519</v>
      </c>
      <c r="D14900" t="s">
        <v>12</v>
      </c>
      <c r="E14900">
        <v>10</v>
      </c>
      <c r="F14900">
        <v>11.19</v>
      </c>
      <c r="G14900" s="1">
        <v>2018</v>
      </c>
    </row>
    <row r="14901" spans="1:7" x14ac:dyDescent="0.25">
      <c r="A14901" t="s">
        <v>17773</v>
      </c>
      <c r="B14901" t="s">
        <v>17774</v>
      </c>
      <c r="C14901" t="s">
        <v>61</v>
      </c>
      <c r="D14901" t="s">
        <v>12</v>
      </c>
      <c r="E14901">
        <v>10</v>
      </c>
      <c r="F14901">
        <v>17.940000000000001</v>
      </c>
      <c r="G14901" s="1">
        <v>2018</v>
      </c>
    </row>
    <row r="14902" spans="1:7" x14ac:dyDescent="0.25">
      <c r="A14902" t="s">
        <v>19208</v>
      </c>
      <c r="B14902" t="s">
        <v>19209</v>
      </c>
      <c r="C14902" t="s">
        <v>1082</v>
      </c>
      <c r="D14902" t="s">
        <v>12</v>
      </c>
      <c r="E14902">
        <v>10</v>
      </c>
      <c r="F14902">
        <v>23.28</v>
      </c>
      <c r="G14902" s="1">
        <v>2018</v>
      </c>
    </row>
    <row r="14903" spans="1:7" x14ac:dyDescent="0.25">
      <c r="A14903" t="s">
        <v>20474</v>
      </c>
      <c r="B14903" t="s">
        <v>20475</v>
      </c>
      <c r="C14903" t="s">
        <v>856</v>
      </c>
      <c r="D14903" t="s">
        <v>12</v>
      </c>
      <c r="E14903">
        <v>10</v>
      </c>
      <c r="F14903">
        <v>10.49</v>
      </c>
      <c r="G14903" s="1">
        <v>2018</v>
      </c>
    </row>
    <row r="14904" spans="1:7" x14ac:dyDescent="0.25">
      <c r="A14904" t="s">
        <v>3951</v>
      </c>
      <c r="B14904" t="s">
        <v>3952</v>
      </c>
      <c r="C14904" t="s">
        <v>5866</v>
      </c>
      <c r="D14904" t="s">
        <v>12</v>
      </c>
      <c r="E14904">
        <v>10</v>
      </c>
      <c r="F14904">
        <v>35.35</v>
      </c>
      <c r="G14904" s="1">
        <v>2018</v>
      </c>
    </row>
    <row r="14905" spans="1:7" x14ac:dyDescent="0.25">
      <c r="A14905" t="s">
        <v>4238</v>
      </c>
      <c r="B14905" t="s">
        <v>4239</v>
      </c>
      <c r="C14905" t="s">
        <v>722</v>
      </c>
      <c r="D14905" t="s">
        <v>12</v>
      </c>
      <c r="E14905">
        <v>10</v>
      </c>
      <c r="F14905">
        <v>14.75</v>
      </c>
      <c r="G14905" s="1">
        <v>2018</v>
      </c>
    </row>
    <row r="14906" spans="1:7" x14ac:dyDescent="0.25">
      <c r="A14906" t="s">
        <v>19014</v>
      </c>
      <c r="B14906" t="s">
        <v>19015</v>
      </c>
      <c r="C14906" t="s">
        <v>1082</v>
      </c>
      <c r="D14906" t="s">
        <v>12</v>
      </c>
      <c r="E14906">
        <v>10</v>
      </c>
      <c r="F14906">
        <v>39.53</v>
      </c>
      <c r="G14906" s="1">
        <v>2018</v>
      </c>
    </row>
    <row r="14907" spans="1:7" x14ac:dyDescent="0.25">
      <c r="A14907" t="s">
        <v>20071</v>
      </c>
      <c r="B14907" t="s">
        <v>20072</v>
      </c>
      <c r="C14907" t="s">
        <v>267</v>
      </c>
      <c r="D14907" t="s">
        <v>12</v>
      </c>
      <c r="E14907">
        <v>10</v>
      </c>
      <c r="F14907">
        <v>10.62</v>
      </c>
      <c r="G14907" s="1">
        <v>2018</v>
      </c>
    </row>
    <row r="14908" spans="1:7" x14ac:dyDescent="0.25">
      <c r="A14908" t="s">
        <v>20476</v>
      </c>
      <c r="B14908" t="s">
        <v>20477</v>
      </c>
      <c r="C14908" t="s">
        <v>11</v>
      </c>
      <c r="D14908" t="s">
        <v>12</v>
      </c>
      <c r="E14908">
        <v>10</v>
      </c>
      <c r="F14908">
        <v>10.3</v>
      </c>
      <c r="G14908" s="1">
        <v>2018</v>
      </c>
    </row>
    <row r="14909" spans="1:7" x14ac:dyDescent="0.25">
      <c r="A14909" t="s">
        <v>20478</v>
      </c>
      <c r="B14909" t="s">
        <v>20479</v>
      </c>
      <c r="C14909" t="s">
        <v>3468</v>
      </c>
      <c r="D14909" t="s">
        <v>12</v>
      </c>
      <c r="E14909">
        <v>10</v>
      </c>
      <c r="F14909">
        <v>10.77</v>
      </c>
      <c r="G14909" s="1">
        <v>2018</v>
      </c>
    </row>
    <row r="14910" spans="1:7" x14ac:dyDescent="0.25">
      <c r="A14910" t="s">
        <v>19016</v>
      </c>
      <c r="B14910" t="s">
        <v>19017</v>
      </c>
      <c r="C14910" t="s">
        <v>1082</v>
      </c>
      <c r="D14910" t="s">
        <v>12</v>
      </c>
      <c r="E14910">
        <v>10</v>
      </c>
      <c r="F14910">
        <v>50.5</v>
      </c>
      <c r="G14910" s="1">
        <v>2018</v>
      </c>
    </row>
    <row r="14911" spans="1:7" x14ac:dyDescent="0.25">
      <c r="A14911" t="s">
        <v>16759</v>
      </c>
      <c r="B14911" t="s">
        <v>16760</v>
      </c>
      <c r="C14911" t="s">
        <v>378</v>
      </c>
      <c r="D14911" t="s">
        <v>12</v>
      </c>
      <c r="E14911">
        <v>10</v>
      </c>
      <c r="F14911">
        <v>11.71</v>
      </c>
      <c r="G14911" s="1">
        <v>2018</v>
      </c>
    </row>
    <row r="14912" spans="1:7" x14ac:dyDescent="0.25">
      <c r="A14912" t="s">
        <v>10310</v>
      </c>
      <c r="B14912" t="s">
        <v>10311</v>
      </c>
      <c r="C14912" t="s">
        <v>17638</v>
      </c>
      <c r="D14912" t="s">
        <v>12</v>
      </c>
      <c r="E14912">
        <v>10</v>
      </c>
      <c r="F14912">
        <v>10.69</v>
      </c>
      <c r="G14912" s="1">
        <v>2018</v>
      </c>
    </row>
    <row r="14913" spans="1:7" x14ac:dyDescent="0.25">
      <c r="A14913" t="s">
        <v>10310</v>
      </c>
      <c r="B14913" t="s">
        <v>10311</v>
      </c>
      <c r="C14913" t="s">
        <v>7275</v>
      </c>
      <c r="D14913" t="s">
        <v>12</v>
      </c>
      <c r="E14913">
        <v>10</v>
      </c>
      <c r="F14913">
        <v>10.86</v>
      </c>
      <c r="G14913" s="1">
        <v>2018</v>
      </c>
    </row>
    <row r="14914" spans="1:7" x14ac:dyDescent="0.25">
      <c r="A14914" t="s">
        <v>17050</v>
      </c>
      <c r="B14914" t="s">
        <v>17051</v>
      </c>
      <c r="C14914" t="s">
        <v>1082</v>
      </c>
      <c r="D14914" t="s">
        <v>12</v>
      </c>
      <c r="E14914">
        <v>10</v>
      </c>
      <c r="F14914">
        <v>10.57</v>
      </c>
      <c r="G14914" s="1">
        <v>2018</v>
      </c>
    </row>
    <row r="14915" spans="1:7" x14ac:dyDescent="0.25">
      <c r="A14915" t="s">
        <v>20480</v>
      </c>
      <c r="B14915" t="s">
        <v>20481</v>
      </c>
      <c r="C14915" t="s">
        <v>17224</v>
      </c>
      <c r="D14915" t="s">
        <v>12</v>
      </c>
      <c r="E14915">
        <v>10</v>
      </c>
      <c r="F14915">
        <v>10.78</v>
      </c>
      <c r="G14915" s="1">
        <v>2018</v>
      </c>
    </row>
    <row r="14916" spans="1:7" x14ac:dyDescent="0.25">
      <c r="A14916" t="s">
        <v>14647</v>
      </c>
      <c r="B14916" t="s">
        <v>14648</v>
      </c>
      <c r="C14916" t="s">
        <v>9513</v>
      </c>
      <c r="D14916" t="s">
        <v>12</v>
      </c>
      <c r="E14916">
        <v>10</v>
      </c>
      <c r="F14916">
        <v>23.13</v>
      </c>
      <c r="G14916" s="1">
        <v>2018</v>
      </c>
    </row>
    <row r="14917" spans="1:7" x14ac:dyDescent="0.25">
      <c r="A14917" t="s">
        <v>20482</v>
      </c>
      <c r="B14917" t="s">
        <v>20483</v>
      </c>
      <c r="C14917" t="s">
        <v>20484</v>
      </c>
      <c r="D14917" t="s">
        <v>12</v>
      </c>
      <c r="E14917">
        <v>10</v>
      </c>
      <c r="F14917">
        <v>11.25</v>
      </c>
      <c r="G14917" s="1">
        <v>2018</v>
      </c>
    </row>
    <row r="14918" spans="1:7" x14ac:dyDescent="0.25">
      <c r="A14918" t="s">
        <v>17777</v>
      </c>
      <c r="B14918" t="s">
        <v>17778</v>
      </c>
      <c r="C14918" t="s">
        <v>1082</v>
      </c>
      <c r="D14918" t="s">
        <v>12</v>
      </c>
      <c r="E14918">
        <v>10</v>
      </c>
      <c r="F14918">
        <v>26.62</v>
      </c>
      <c r="G14918" s="1">
        <v>2018</v>
      </c>
    </row>
    <row r="14919" spans="1:7" x14ac:dyDescent="0.25">
      <c r="A14919" t="s">
        <v>12047</v>
      </c>
      <c r="B14919" t="s">
        <v>12048</v>
      </c>
      <c r="C14919" t="s">
        <v>1397</v>
      </c>
      <c r="D14919" t="s">
        <v>12</v>
      </c>
      <c r="E14919">
        <v>10</v>
      </c>
      <c r="F14919">
        <v>24.68</v>
      </c>
      <c r="G14919" s="1">
        <v>2018</v>
      </c>
    </row>
    <row r="14920" spans="1:7" x14ac:dyDescent="0.25">
      <c r="A14920" t="s">
        <v>16509</v>
      </c>
      <c r="B14920" t="s">
        <v>16510</v>
      </c>
      <c r="C14920" t="s">
        <v>696</v>
      </c>
      <c r="D14920" t="s">
        <v>12</v>
      </c>
      <c r="E14920">
        <v>10</v>
      </c>
      <c r="F14920">
        <v>10.71</v>
      </c>
      <c r="G14920" s="1">
        <v>2018</v>
      </c>
    </row>
    <row r="14921" spans="1:7" x14ac:dyDescent="0.25">
      <c r="A14921" t="s">
        <v>20485</v>
      </c>
      <c r="B14921" t="s">
        <v>20486</v>
      </c>
      <c r="C14921" t="s">
        <v>633</v>
      </c>
      <c r="D14921" t="s">
        <v>12</v>
      </c>
      <c r="E14921">
        <v>10</v>
      </c>
      <c r="F14921">
        <v>10.81</v>
      </c>
      <c r="G14921" s="1">
        <v>2018</v>
      </c>
    </row>
    <row r="14922" spans="1:7" x14ac:dyDescent="0.25">
      <c r="A14922" t="s">
        <v>20487</v>
      </c>
      <c r="B14922" t="s">
        <v>20488</v>
      </c>
      <c r="C14922" t="s">
        <v>6706</v>
      </c>
      <c r="D14922" t="s">
        <v>12</v>
      </c>
      <c r="E14922">
        <v>10</v>
      </c>
      <c r="F14922">
        <v>32.020000000000003</v>
      </c>
      <c r="G14922" s="1">
        <v>2018</v>
      </c>
    </row>
    <row r="14923" spans="1:7" x14ac:dyDescent="0.25">
      <c r="A14923" t="s">
        <v>16102</v>
      </c>
      <c r="B14923" t="s">
        <v>16103</v>
      </c>
      <c r="C14923" t="s">
        <v>1082</v>
      </c>
      <c r="D14923" t="s">
        <v>12</v>
      </c>
      <c r="E14923">
        <v>10</v>
      </c>
      <c r="F14923">
        <v>10.63</v>
      </c>
      <c r="G14923" s="1">
        <v>2018</v>
      </c>
    </row>
    <row r="14924" spans="1:7" x14ac:dyDescent="0.25">
      <c r="A14924" t="s">
        <v>13280</v>
      </c>
      <c r="B14924" t="s">
        <v>13281</v>
      </c>
      <c r="C14924" t="s">
        <v>4078</v>
      </c>
      <c r="D14924" t="s">
        <v>12</v>
      </c>
      <c r="E14924">
        <v>10</v>
      </c>
      <c r="F14924">
        <v>11.46</v>
      </c>
      <c r="G14924" s="1">
        <v>2018</v>
      </c>
    </row>
    <row r="14925" spans="1:7" x14ac:dyDescent="0.25">
      <c r="A14925" t="s">
        <v>10398</v>
      </c>
      <c r="B14925" t="s">
        <v>10399</v>
      </c>
      <c r="C14925" t="s">
        <v>696</v>
      </c>
      <c r="D14925" t="s">
        <v>12</v>
      </c>
      <c r="E14925">
        <v>10</v>
      </c>
      <c r="F14925">
        <v>10.48</v>
      </c>
      <c r="G14925" s="1">
        <v>2018</v>
      </c>
    </row>
    <row r="14926" spans="1:7" x14ac:dyDescent="0.25">
      <c r="A14926" t="s">
        <v>16175</v>
      </c>
      <c r="B14926" t="s">
        <v>16176</v>
      </c>
      <c r="C14926" t="s">
        <v>1082</v>
      </c>
      <c r="D14926" t="s">
        <v>12</v>
      </c>
      <c r="E14926">
        <v>10</v>
      </c>
      <c r="F14926">
        <v>10.72</v>
      </c>
      <c r="G14926" s="1">
        <v>2018</v>
      </c>
    </row>
    <row r="14927" spans="1:7" x14ac:dyDescent="0.25">
      <c r="A14927" t="s">
        <v>20489</v>
      </c>
      <c r="B14927" t="s">
        <v>20490</v>
      </c>
      <c r="C14927" t="s">
        <v>934</v>
      </c>
      <c r="D14927" t="s">
        <v>12</v>
      </c>
      <c r="E14927">
        <v>10</v>
      </c>
      <c r="F14927">
        <v>10.45</v>
      </c>
      <c r="G14927" s="1">
        <v>2018</v>
      </c>
    </row>
    <row r="14928" spans="1:7" x14ac:dyDescent="0.25">
      <c r="A14928" t="s">
        <v>20491</v>
      </c>
      <c r="B14928" t="s">
        <v>20492</v>
      </c>
      <c r="C14928" t="s">
        <v>1082</v>
      </c>
      <c r="D14928" t="s">
        <v>12</v>
      </c>
      <c r="E14928">
        <v>10</v>
      </c>
      <c r="F14928">
        <v>10.87</v>
      </c>
      <c r="G14928" s="1">
        <v>2018</v>
      </c>
    </row>
    <row r="14929" spans="1:7" x14ac:dyDescent="0.25">
      <c r="A14929" t="s">
        <v>8210</v>
      </c>
      <c r="B14929" t="s">
        <v>8211</v>
      </c>
      <c r="C14929" t="s">
        <v>275</v>
      </c>
      <c r="D14929" t="s">
        <v>12</v>
      </c>
      <c r="E14929">
        <v>10</v>
      </c>
      <c r="F14929">
        <v>21.41</v>
      </c>
      <c r="G14929" s="1">
        <v>2018</v>
      </c>
    </row>
    <row r="14930" spans="1:7" x14ac:dyDescent="0.25">
      <c r="A14930" t="s">
        <v>8210</v>
      </c>
      <c r="B14930" t="s">
        <v>8211</v>
      </c>
      <c r="C14930" t="s">
        <v>3415</v>
      </c>
      <c r="D14930" t="s">
        <v>12</v>
      </c>
      <c r="E14930">
        <v>10</v>
      </c>
      <c r="F14930">
        <v>21.41</v>
      </c>
      <c r="G14930" s="1">
        <v>2018</v>
      </c>
    </row>
    <row r="14931" spans="1:7" x14ac:dyDescent="0.25">
      <c r="A14931" t="s">
        <v>8210</v>
      </c>
      <c r="B14931" t="s">
        <v>8211</v>
      </c>
      <c r="C14931" t="s">
        <v>1206</v>
      </c>
      <c r="D14931" t="s">
        <v>12</v>
      </c>
      <c r="E14931">
        <v>10</v>
      </c>
      <c r="F14931">
        <v>21.41</v>
      </c>
      <c r="G14931" s="1">
        <v>2018</v>
      </c>
    </row>
    <row r="14932" spans="1:7" x14ac:dyDescent="0.25">
      <c r="A14932" t="s">
        <v>3479</v>
      </c>
      <c r="B14932" t="s">
        <v>3480</v>
      </c>
      <c r="C14932" t="s">
        <v>644</v>
      </c>
      <c r="D14932" t="s">
        <v>12</v>
      </c>
      <c r="E14932">
        <v>10</v>
      </c>
      <c r="F14932">
        <v>29.7</v>
      </c>
      <c r="G14932" s="1">
        <v>2018</v>
      </c>
    </row>
    <row r="14933" spans="1:7" x14ac:dyDescent="0.25">
      <c r="A14933" t="s">
        <v>3479</v>
      </c>
      <c r="B14933" t="s">
        <v>3480</v>
      </c>
      <c r="C14933" t="s">
        <v>3406</v>
      </c>
      <c r="D14933" t="s">
        <v>12</v>
      </c>
      <c r="E14933">
        <v>10</v>
      </c>
      <c r="F14933">
        <v>29.7</v>
      </c>
      <c r="G14933" s="1">
        <v>2018</v>
      </c>
    </row>
    <row r="14934" spans="1:7" x14ac:dyDescent="0.25">
      <c r="A14934" t="s">
        <v>14497</v>
      </c>
      <c r="B14934" t="s">
        <v>139</v>
      </c>
      <c r="C14934" t="s">
        <v>120</v>
      </c>
      <c r="D14934" t="s">
        <v>12</v>
      </c>
      <c r="E14934">
        <v>10</v>
      </c>
      <c r="F14934">
        <v>11.04</v>
      </c>
      <c r="G14934" s="1">
        <v>2018</v>
      </c>
    </row>
    <row r="14935" spans="1:7" x14ac:dyDescent="0.25">
      <c r="A14935" t="s">
        <v>15519</v>
      </c>
      <c r="B14935" t="s">
        <v>15520</v>
      </c>
      <c r="C14935" t="s">
        <v>11922</v>
      </c>
      <c r="D14935" t="s">
        <v>12</v>
      </c>
      <c r="E14935">
        <v>10</v>
      </c>
      <c r="F14935">
        <v>10.8</v>
      </c>
      <c r="G14935" s="1">
        <v>2018</v>
      </c>
    </row>
    <row r="14936" spans="1:7" x14ac:dyDescent="0.25">
      <c r="A14936" t="s">
        <v>20493</v>
      </c>
      <c r="B14936" t="s">
        <v>20494</v>
      </c>
      <c r="C14936" t="s">
        <v>11</v>
      </c>
      <c r="D14936" t="s">
        <v>12</v>
      </c>
      <c r="E14936">
        <v>10</v>
      </c>
      <c r="F14936">
        <v>10.58</v>
      </c>
      <c r="G14936" s="1">
        <v>2018</v>
      </c>
    </row>
    <row r="14937" spans="1:7" x14ac:dyDescent="0.25">
      <c r="A14937" t="s">
        <v>20495</v>
      </c>
      <c r="B14937" t="s">
        <v>20496</v>
      </c>
      <c r="C14937" t="s">
        <v>20497</v>
      </c>
      <c r="D14937" t="s">
        <v>12</v>
      </c>
      <c r="E14937">
        <v>10</v>
      </c>
      <c r="F14937">
        <v>31.15</v>
      </c>
      <c r="G14937" s="1">
        <v>2018</v>
      </c>
    </row>
    <row r="14938" spans="1:7" x14ac:dyDescent="0.25">
      <c r="A14938" t="s">
        <v>20495</v>
      </c>
      <c r="B14938" t="s">
        <v>20496</v>
      </c>
      <c r="C14938" t="s">
        <v>16093</v>
      </c>
      <c r="D14938" t="s">
        <v>12</v>
      </c>
      <c r="E14938">
        <v>10</v>
      </c>
      <c r="F14938">
        <v>31.15</v>
      </c>
      <c r="G14938" s="1">
        <v>2018</v>
      </c>
    </row>
    <row r="14939" spans="1:7" x14ac:dyDescent="0.25">
      <c r="A14939" t="s">
        <v>20498</v>
      </c>
      <c r="B14939" t="s">
        <v>20499</v>
      </c>
      <c r="C14939" t="s">
        <v>1082</v>
      </c>
      <c r="D14939" t="s">
        <v>12</v>
      </c>
      <c r="E14939">
        <v>10</v>
      </c>
      <c r="F14939">
        <v>10.78</v>
      </c>
      <c r="G14939" s="1">
        <v>2018</v>
      </c>
    </row>
    <row r="14940" spans="1:7" x14ac:dyDescent="0.25">
      <c r="A14940" t="s">
        <v>16956</v>
      </c>
      <c r="B14940" t="s">
        <v>16957</v>
      </c>
      <c r="C14940" t="s">
        <v>275</v>
      </c>
      <c r="D14940" t="s">
        <v>12</v>
      </c>
      <c r="E14940">
        <v>10</v>
      </c>
      <c r="F14940">
        <v>10.86</v>
      </c>
      <c r="G14940" s="1">
        <v>2018</v>
      </c>
    </row>
    <row r="14941" spans="1:7" x14ac:dyDescent="0.25">
      <c r="A14941" t="s">
        <v>16956</v>
      </c>
      <c r="B14941" t="s">
        <v>16957</v>
      </c>
      <c r="C14941" t="s">
        <v>17224</v>
      </c>
      <c r="D14941" t="s">
        <v>12</v>
      </c>
      <c r="E14941">
        <v>10</v>
      </c>
      <c r="F14941">
        <v>10.48</v>
      </c>
      <c r="G14941" s="1">
        <v>2018</v>
      </c>
    </row>
    <row r="14942" spans="1:7" x14ac:dyDescent="0.25">
      <c r="A14942" t="s">
        <v>20500</v>
      </c>
      <c r="B14942" t="s">
        <v>20501</v>
      </c>
      <c r="C14942" t="s">
        <v>1082</v>
      </c>
      <c r="D14942" t="s">
        <v>12</v>
      </c>
      <c r="E14942">
        <v>10</v>
      </c>
      <c r="F14942">
        <v>11.04</v>
      </c>
      <c r="G14942" s="1">
        <v>2018</v>
      </c>
    </row>
    <row r="14943" spans="1:7" x14ac:dyDescent="0.25">
      <c r="A14943" t="s">
        <v>10444</v>
      </c>
      <c r="B14943" t="s">
        <v>10445</v>
      </c>
      <c r="C14943" t="s">
        <v>249</v>
      </c>
      <c r="D14943" t="s">
        <v>12</v>
      </c>
      <c r="E14943">
        <v>10</v>
      </c>
      <c r="F14943">
        <v>11.01</v>
      </c>
      <c r="G14943" s="1">
        <v>2018</v>
      </c>
    </row>
    <row r="14944" spans="1:7" x14ac:dyDescent="0.25">
      <c r="A14944" t="s">
        <v>8001</v>
      </c>
      <c r="B14944" t="s">
        <v>8002</v>
      </c>
      <c r="C14944" t="s">
        <v>31</v>
      </c>
      <c r="D14944" t="s">
        <v>12</v>
      </c>
      <c r="E14944">
        <v>10</v>
      </c>
      <c r="F14944">
        <v>15.64</v>
      </c>
      <c r="G14944" s="1">
        <v>2018</v>
      </c>
    </row>
    <row r="14945" spans="1:7" x14ac:dyDescent="0.25">
      <c r="A14945" t="s">
        <v>956</v>
      </c>
      <c r="B14945" t="s">
        <v>957</v>
      </c>
      <c r="C14945" t="s">
        <v>1206</v>
      </c>
      <c r="D14945" t="s">
        <v>12</v>
      </c>
      <c r="E14945">
        <v>10</v>
      </c>
      <c r="F14945">
        <v>25.25</v>
      </c>
      <c r="G14945" s="1">
        <v>2018</v>
      </c>
    </row>
    <row r="14946" spans="1:7" x14ac:dyDescent="0.25">
      <c r="A14946" t="s">
        <v>20502</v>
      </c>
      <c r="B14946" t="s">
        <v>20503</v>
      </c>
      <c r="C14946" t="s">
        <v>856</v>
      </c>
      <c r="D14946" t="s">
        <v>12</v>
      </c>
      <c r="E14946">
        <v>10</v>
      </c>
      <c r="F14946">
        <v>10.4</v>
      </c>
      <c r="G14946" s="1">
        <v>2018</v>
      </c>
    </row>
    <row r="14947" spans="1:7" x14ac:dyDescent="0.25">
      <c r="A14947" t="s">
        <v>13558</v>
      </c>
      <c r="B14947" t="s">
        <v>13559</v>
      </c>
      <c r="C14947" t="s">
        <v>812</v>
      </c>
      <c r="D14947" t="s">
        <v>12</v>
      </c>
      <c r="E14947">
        <v>10</v>
      </c>
      <c r="F14947">
        <v>10.56</v>
      </c>
      <c r="G14947" s="1">
        <v>2018</v>
      </c>
    </row>
    <row r="14948" spans="1:7" x14ac:dyDescent="0.25">
      <c r="A14948" t="s">
        <v>20504</v>
      </c>
      <c r="B14948" t="s">
        <v>20505</v>
      </c>
      <c r="C14948" t="s">
        <v>4078</v>
      </c>
      <c r="D14948" t="s">
        <v>12</v>
      </c>
      <c r="E14948">
        <v>10</v>
      </c>
      <c r="F14948">
        <v>12.92</v>
      </c>
      <c r="G14948" s="1">
        <v>2018</v>
      </c>
    </row>
    <row r="14949" spans="1:7" x14ac:dyDescent="0.25">
      <c r="A14949" t="s">
        <v>12969</v>
      </c>
      <c r="B14949" t="s">
        <v>906</v>
      </c>
      <c r="C14949" t="s">
        <v>1082</v>
      </c>
      <c r="D14949" t="s">
        <v>12</v>
      </c>
      <c r="E14949">
        <v>10</v>
      </c>
      <c r="F14949">
        <v>10.74</v>
      </c>
      <c r="G14949" s="1">
        <v>2018</v>
      </c>
    </row>
    <row r="14950" spans="1:7" x14ac:dyDescent="0.25">
      <c r="A14950" t="s">
        <v>12365</v>
      </c>
      <c r="B14950" t="s">
        <v>12366</v>
      </c>
      <c r="C14950" t="s">
        <v>1519</v>
      </c>
      <c r="D14950" t="s">
        <v>12</v>
      </c>
      <c r="E14950">
        <v>10</v>
      </c>
      <c r="F14950">
        <v>11.66</v>
      </c>
      <c r="G14950" s="1">
        <v>2018</v>
      </c>
    </row>
    <row r="14951" spans="1:7" x14ac:dyDescent="0.25">
      <c r="A14951" t="s">
        <v>20506</v>
      </c>
      <c r="B14951" t="s">
        <v>20507</v>
      </c>
      <c r="C14951" t="s">
        <v>249</v>
      </c>
      <c r="D14951" t="s">
        <v>12</v>
      </c>
      <c r="E14951">
        <v>10</v>
      </c>
      <c r="F14951">
        <v>11.22</v>
      </c>
      <c r="G14951" s="1">
        <v>2018</v>
      </c>
    </row>
    <row r="14952" spans="1:7" x14ac:dyDescent="0.25">
      <c r="A14952" t="s">
        <v>11080</v>
      </c>
      <c r="B14952" t="s">
        <v>11081</v>
      </c>
      <c r="C14952" t="s">
        <v>335</v>
      </c>
      <c r="D14952" t="s">
        <v>12</v>
      </c>
      <c r="E14952">
        <v>10</v>
      </c>
      <c r="F14952">
        <v>11.24</v>
      </c>
      <c r="G14952" s="1">
        <v>2018</v>
      </c>
    </row>
    <row r="14953" spans="1:7" x14ac:dyDescent="0.25">
      <c r="A14953" t="s">
        <v>3962</v>
      </c>
      <c r="B14953" t="s">
        <v>3963</v>
      </c>
      <c r="C14953" t="s">
        <v>253</v>
      </c>
      <c r="D14953" t="s">
        <v>12</v>
      </c>
      <c r="E14953">
        <v>10</v>
      </c>
      <c r="F14953">
        <v>11.01</v>
      </c>
      <c r="G14953" s="1">
        <v>2018</v>
      </c>
    </row>
    <row r="14954" spans="1:7" x14ac:dyDescent="0.25">
      <c r="A14954" t="s">
        <v>20508</v>
      </c>
      <c r="B14954" t="s">
        <v>20509</v>
      </c>
      <c r="C14954" t="s">
        <v>13111</v>
      </c>
      <c r="D14954" t="s">
        <v>12</v>
      </c>
      <c r="E14954">
        <v>10</v>
      </c>
      <c r="F14954">
        <v>10.54</v>
      </c>
      <c r="G14954" s="1">
        <v>2018</v>
      </c>
    </row>
    <row r="14955" spans="1:7" x14ac:dyDescent="0.25">
      <c r="A14955" t="s">
        <v>20510</v>
      </c>
      <c r="B14955" t="s">
        <v>20511</v>
      </c>
      <c r="C14955" t="s">
        <v>1082</v>
      </c>
      <c r="D14955" t="s">
        <v>12</v>
      </c>
      <c r="E14955">
        <v>10</v>
      </c>
      <c r="F14955">
        <v>10.72</v>
      </c>
      <c r="G14955" s="1">
        <v>2018</v>
      </c>
    </row>
    <row r="14956" spans="1:7" x14ac:dyDescent="0.25">
      <c r="A14956" t="s">
        <v>20512</v>
      </c>
      <c r="B14956" t="s">
        <v>20513</v>
      </c>
      <c r="C14956" t="s">
        <v>83</v>
      </c>
      <c r="D14956" t="s">
        <v>12</v>
      </c>
      <c r="E14956">
        <v>10</v>
      </c>
      <c r="F14956">
        <v>10.43</v>
      </c>
      <c r="G14956" s="1">
        <v>2018</v>
      </c>
    </row>
    <row r="14957" spans="1:7" x14ac:dyDescent="0.25">
      <c r="A14957" t="s">
        <v>16726</v>
      </c>
      <c r="B14957" t="s">
        <v>16727</v>
      </c>
      <c r="C14957" t="s">
        <v>9723</v>
      </c>
      <c r="D14957" t="s">
        <v>12</v>
      </c>
      <c r="E14957">
        <v>10</v>
      </c>
      <c r="F14957">
        <v>10.56</v>
      </c>
      <c r="G14957" s="1">
        <v>2018</v>
      </c>
    </row>
    <row r="14958" spans="1:7" x14ac:dyDescent="0.25">
      <c r="A14958" t="s">
        <v>20514</v>
      </c>
      <c r="B14958" t="s">
        <v>20515</v>
      </c>
      <c r="C14958" t="s">
        <v>1082</v>
      </c>
      <c r="D14958" t="s">
        <v>12</v>
      </c>
      <c r="E14958">
        <v>10</v>
      </c>
      <c r="F14958">
        <v>10.59</v>
      </c>
      <c r="G14958" s="1">
        <v>2018</v>
      </c>
    </row>
    <row r="14959" spans="1:7" x14ac:dyDescent="0.25">
      <c r="A14959" t="s">
        <v>17788</v>
      </c>
      <c r="B14959" t="s">
        <v>17789</v>
      </c>
      <c r="C14959" t="s">
        <v>1085</v>
      </c>
      <c r="D14959" t="s">
        <v>12</v>
      </c>
      <c r="E14959">
        <v>10</v>
      </c>
      <c r="F14959">
        <v>11.4</v>
      </c>
      <c r="G14959" s="1">
        <v>2018</v>
      </c>
    </row>
    <row r="14960" spans="1:7" x14ac:dyDescent="0.25">
      <c r="A14960" t="s">
        <v>14036</v>
      </c>
      <c r="B14960" t="s">
        <v>14037</v>
      </c>
      <c r="C14960" t="s">
        <v>1206</v>
      </c>
      <c r="D14960" t="s">
        <v>12</v>
      </c>
      <c r="E14960">
        <v>10</v>
      </c>
      <c r="F14960">
        <v>25.53</v>
      </c>
      <c r="G14960" s="1">
        <v>2018</v>
      </c>
    </row>
    <row r="14961" spans="1:7" x14ac:dyDescent="0.25">
      <c r="A14961" t="s">
        <v>20516</v>
      </c>
      <c r="B14961" t="s">
        <v>20517</v>
      </c>
      <c r="C14961" t="s">
        <v>9513</v>
      </c>
      <c r="D14961" t="s">
        <v>12</v>
      </c>
      <c r="E14961">
        <v>10</v>
      </c>
      <c r="F14961">
        <v>11.27</v>
      </c>
      <c r="G14961" s="1">
        <v>2018</v>
      </c>
    </row>
    <row r="14962" spans="1:7" x14ac:dyDescent="0.25">
      <c r="A14962" t="s">
        <v>20518</v>
      </c>
      <c r="B14962" t="s">
        <v>20519</v>
      </c>
      <c r="C14962" t="s">
        <v>833</v>
      </c>
      <c r="D14962" t="s">
        <v>12</v>
      </c>
      <c r="E14962">
        <v>10</v>
      </c>
      <c r="F14962">
        <v>10.57</v>
      </c>
      <c r="G14962" s="1">
        <v>2018</v>
      </c>
    </row>
    <row r="14963" spans="1:7" x14ac:dyDescent="0.25">
      <c r="A14963" t="s">
        <v>20520</v>
      </c>
      <c r="B14963" t="s">
        <v>20521</v>
      </c>
      <c r="C14963" t="s">
        <v>75</v>
      </c>
      <c r="D14963" t="s">
        <v>12</v>
      </c>
      <c r="E14963">
        <v>10</v>
      </c>
      <c r="F14963">
        <v>10.77</v>
      </c>
      <c r="G14963" s="1">
        <v>2018</v>
      </c>
    </row>
    <row r="14964" spans="1:7" x14ac:dyDescent="0.25">
      <c r="A14964" t="s">
        <v>20522</v>
      </c>
      <c r="B14964" t="s">
        <v>20523</v>
      </c>
      <c r="C14964" t="s">
        <v>374</v>
      </c>
      <c r="D14964" t="s">
        <v>12</v>
      </c>
      <c r="E14964">
        <v>10</v>
      </c>
      <c r="F14964">
        <v>10.6</v>
      </c>
      <c r="G14964" s="1">
        <v>2018</v>
      </c>
    </row>
    <row r="14965" spans="1:7" x14ac:dyDescent="0.25">
      <c r="A14965" t="s">
        <v>17792</v>
      </c>
      <c r="B14965" t="s">
        <v>17793</v>
      </c>
      <c r="C14965" t="s">
        <v>890</v>
      </c>
      <c r="D14965" t="s">
        <v>12</v>
      </c>
      <c r="E14965">
        <v>10</v>
      </c>
      <c r="F14965">
        <v>10.62</v>
      </c>
      <c r="G14965" s="1">
        <v>2018</v>
      </c>
    </row>
    <row r="14966" spans="1:7" x14ac:dyDescent="0.25">
      <c r="A14966" t="s">
        <v>20524</v>
      </c>
      <c r="B14966" t="s">
        <v>20525</v>
      </c>
      <c r="C14966" t="s">
        <v>1206</v>
      </c>
      <c r="D14966" t="s">
        <v>12</v>
      </c>
      <c r="E14966">
        <v>10</v>
      </c>
      <c r="F14966">
        <v>47.18</v>
      </c>
      <c r="G14966" s="1">
        <v>2018</v>
      </c>
    </row>
    <row r="14967" spans="1:7" x14ac:dyDescent="0.25">
      <c r="A14967" t="s">
        <v>20526</v>
      </c>
      <c r="B14967" t="s">
        <v>20527</v>
      </c>
      <c r="C14967" t="s">
        <v>249</v>
      </c>
      <c r="D14967" t="s">
        <v>12</v>
      </c>
      <c r="E14967">
        <v>10</v>
      </c>
      <c r="F14967">
        <v>10.66</v>
      </c>
      <c r="G14967" s="1">
        <v>2018</v>
      </c>
    </row>
    <row r="14968" spans="1:7" x14ac:dyDescent="0.25">
      <c r="A14968" t="s">
        <v>6940</v>
      </c>
      <c r="B14968" t="s">
        <v>6941</v>
      </c>
      <c r="C14968" t="s">
        <v>644</v>
      </c>
      <c r="D14968" t="s">
        <v>12</v>
      </c>
      <c r="E14968">
        <v>10</v>
      </c>
      <c r="F14968">
        <v>10.83</v>
      </c>
      <c r="G14968" s="1">
        <v>2018</v>
      </c>
    </row>
    <row r="14969" spans="1:7" x14ac:dyDescent="0.25">
      <c r="A14969" t="s">
        <v>17798</v>
      </c>
      <c r="B14969" t="s">
        <v>17799</v>
      </c>
      <c r="C14969" t="s">
        <v>31</v>
      </c>
      <c r="D14969" t="s">
        <v>12</v>
      </c>
      <c r="E14969">
        <v>10</v>
      </c>
      <c r="F14969">
        <v>11.31</v>
      </c>
      <c r="G14969" s="1">
        <v>2018</v>
      </c>
    </row>
    <row r="14970" spans="1:7" x14ac:dyDescent="0.25">
      <c r="A14970" t="s">
        <v>17798</v>
      </c>
      <c r="B14970" t="s">
        <v>17799</v>
      </c>
      <c r="C14970" t="s">
        <v>1206</v>
      </c>
      <c r="D14970" t="s">
        <v>12</v>
      </c>
      <c r="E14970">
        <v>10</v>
      </c>
      <c r="F14970">
        <v>11.01</v>
      </c>
      <c r="G14970" s="1">
        <v>2018</v>
      </c>
    </row>
    <row r="14971" spans="1:7" x14ac:dyDescent="0.25">
      <c r="A14971" t="s">
        <v>20528</v>
      </c>
      <c r="B14971" t="s">
        <v>20529</v>
      </c>
      <c r="C14971" t="s">
        <v>11</v>
      </c>
      <c r="D14971" t="s">
        <v>12</v>
      </c>
      <c r="E14971">
        <v>10</v>
      </c>
      <c r="F14971">
        <v>10.63</v>
      </c>
      <c r="G14971" s="1">
        <v>2018</v>
      </c>
    </row>
    <row r="14972" spans="1:7" x14ac:dyDescent="0.25">
      <c r="A14972" t="s">
        <v>20530</v>
      </c>
      <c r="B14972" t="s">
        <v>20531</v>
      </c>
      <c r="C14972" t="s">
        <v>37</v>
      </c>
      <c r="D14972" t="s">
        <v>12</v>
      </c>
      <c r="E14972">
        <v>10</v>
      </c>
      <c r="F14972">
        <v>10.52</v>
      </c>
      <c r="G14972" s="1">
        <v>2018</v>
      </c>
    </row>
    <row r="14973" spans="1:7" x14ac:dyDescent="0.25">
      <c r="A14973" t="s">
        <v>10826</v>
      </c>
      <c r="B14973" t="s">
        <v>10827</v>
      </c>
      <c r="C14973" t="s">
        <v>31</v>
      </c>
      <c r="D14973" t="s">
        <v>12</v>
      </c>
      <c r="E14973">
        <v>10</v>
      </c>
      <c r="F14973">
        <v>36.76</v>
      </c>
      <c r="G14973" s="1">
        <v>2018</v>
      </c>
    </row>
    <row r="14974" spans="1:7" x14ac:dyDescent="0.25">
      <c r="A14974" t="s">
        <v>20532</v>
      </c>
      <c r="B14974" t="s">
        <v>20533</v>
      </c>
      <c r="C14974" t="s">
        <v>5588</v>
      </c>
      <c r="D14974" t="s">
        <v>12</v>
      </c>
      <c r="E14974">
        <v>10</v>
      </c>
      <c r="F14974">
        <v>50.5</v>
      </c>
      <c r="G14974" s="1">
        <v>2018</v>
      </c>
    </row>
    <row r="14975" spans="1:7" x14ac:dyDescent="0.25">
      <c r="A14975" t="s">
        <v>20532</v>
      </c>
      <c r="B14975" t="s">
        <v>20533</v>
      </c>
      <c r="C14975" t="s">
        <v>479</v>
      </c>
      <c r="D14975" t="s">
        <v>12</v>
      </c>
      <c r="E14975">
        <v>10</v>
      </c>
      <c r="F14975">
        <v>58.73</v>
      </c>
      <c r="G14975" s="1">
        <v>2018</v>
      </c>
    </row>
    <row r="14976" spans="1:7" x14ac:dyDescent="0.25">
      <c r="A14976" t="s">
        <v>20534</v>
      </c>
      <c r="B14976" t="s">
        <v>20535</v>
      </c>
      <c r="C14976" t="s">
        <v>1082</v>
      </c>
      <c r="D14976" t="s">
        <v>12</v>
      </c>
      <c r="E14976">
        <v>10</v>
      </c>
      <c r="F14976">
        <v>10.48</v>
      </c>
      <c r="G14976" s="1">
        <v>2018</v>
      </c>
    </row>
    <row r="14977" spans="1:7" x14ac:dyDescent="0.25">
      <c r="A14977" t="s">
        <v>3756</v>
      </c>
      <c r="B14977" t="s">
        <v>3757</v>
      </c>
      <c r="C14977" t="s">
        <v>253</v>
      </c>
      <c r="D14977" t="s">
        <v>12</v>
      </c>
      <c r="E14977">
        <v>10</v>
      </c>
      <c r="F14977">
        <v>11.28</v>
      </c>
      <c r="G14977" s="1">
        <v>2018</v>
      </c>
    </row>
    <row r="14978" spans="1:7" x14ac:dyDescent="0.25">
      <c r="A14978" t="s">
        <v>3756</v>
      </c>
      <c r="B14978" t="s">
        <v>3757</v>
      </c>
      <c r="C14978" t="s">
        <v>20536</v>
      </c>
      <c r="D14978" t="s">
        <v>12</v>
      </c>
      <c r="E14978">
        <v>10</v>
      </c>
      <c r="F14978">
        <v>10.66</v>
      </c>
      <c r="G14978" s="1">
        <v>2018</v>
      </c>
    </row>
    <row r="14979" spans="1:7" x14ac:dyDescent="0.25">
      <c r="A14979" t="s">
        <v>14949</v>
      </c>
      <c r="B14979" t="s">
        <v>14950</v>
      </c>
      <c r="C14979" t="s">
        <v>6141</v>
      </c>
      <c r="D14979" t="s">
        <v>12</v>
      </c>
      <c r="E14979">
        <v>10</v>
      </c>
      <c r="F14979">
        <v>20.2</v>
      </c>
      <c r="G14979" s="1">
        <v>2018</v>
      </c>
    </row>
    <row r="14980" spans="1:7" x14ac:dyDescent="0.25">
      <c r="A14980" t="s">
        <v>20537</v>
      </c>
      <c r="B14980" t="s">
        <v>20538</v>
      </c>
      <c r="C14980" t="s">
        <v>226</v>
      </c>
      <c r="D14980" t="s">
        <v>12</v>
      </c>
      <c r="E14980">
        <v>10</v>
      </c>
      <c r="F14980">
        <v>10.6</v>
      </c>
      <c r="G14980" s="1">
        <v>2018</v>
      </c>
    </row>
    <row r="14981" spans="1:7" x14ac:dyDescent="0.25">
      <c r="A14981" t="s">
        <v>20539</v>
      </c>
      <c r="B14981" t="s">
        <v>20540</v>
      </c>
      <c r="C14981" t="s">
        <v>2580</v>
      </c>
      <c r="D14981" t="s">
        <v>12</v>
      </c>
      <c r="E14981">
        <v>10</v>
      </c>
      <c r="F14981">
        <v>11.86</v>
      </c>
      <c r="G14981" s="1">
        <v>2018</v>
      </c>
    </row>
    <row r="14982" spans="1:7" x14ac:dyDescent="0.25">
      <c r="A14982" t="s">
        <v>20541</v>
      </c>
      <c r="B14982" t="s">
        <v>20542</v>
      </c>
      <c r="C14982" t="s">
        <v>249</v>
      </c>
      <c r="D14982" t="s">
        <v>12</v>
      </c>
      <c r="E14982">
        <v>10</v>
      </c>
      <c r="F14982">
        <v>10.43</v>
      </c>
      <c r="G14982" s="1">
        <v>2018</v>
      </c>
    </row>
    <row r="14983" spans="1:7" x14ac:dyDescent="0.25">
      <c r="A14983" t="s">
        <v>15845</v>
      </c>
      <c r="B14983" t="s">
        <v>15846</v>
      </c>
      <c r="C14983" t="s">
        <v>3595</v>
      </c>
      <c r="D14983" t="s">
        <v>12</v>
      </c>
      <c r="E14983">
        <v>10</v>
      </c>
      <c r="F14983">
        <v>11.19</v>
      </c>
      <c r="G14983" s="1">
        <v>2018</v>
      </c>
    </row>
    <row r="14984" spans="1:7" x14ac:dyDescent="0.25">
      <c r="A14984" t="s">
        <v>12561</v>
      </c>
      <c r="B14984" t="s">
        <v>12562</v>
      </c>
      <c r="C14984" t="s">
        <v>722</v>
      </c>
      <c r="D14984" t="s">
        <v>12</v>
      </c>
      <c r="E14984">
        <v>10</v>
      </c>
      <c r="F14984">
        <v>12.46</v>
      </c>
      <c r="G14984" s="1">
        <v>2018</v>
      </c>
    </row>
    <row r="14985" spans="1:7" x14ac:dyDescent="0.25">
      <c r="A14985" t="s">
        <v>20543</v>
      </c>
      <c r="B14985" t="s">
        <v>20544</v>
      </c>
      <c r="C14985" t="s">
        <v>120</v>
      </c>
      <c r="D14985" t="s">
        <v>12</v>
      </c>
      <c r="E14985">
        <v>10</v>
      </c>
      <c r="F14985">
        <v>10.8</v>
      </c>
      <c r="G14985" s="1">
        <v>2018</v>
      </c>
    </row>
    <row r="14986" spans="1:7" x14ac:dyDescent="0.25">
      <c r="A14986" t="s">
        <v>20545</v>
      </c>
      <c r="B14986" t="s">
        <v>20546</v>
      </c>
      <c r="C14986" t="s">
        <v>812</v>
      </c>
      <c r="D14986" t="s">
        <v>12</v>
      </c>
      <c r="E14986">
        <v>10</v>
      </c>
      <c r="F14986">
        <v>11.01</v>
      </c>
      <c r="G14986" s="1">
        <v>2018</v>
      </c>
    </row>
    <row r="14987" spans="1:7" x14ac:dyDescent="0.25">
      <c r="A14987" t="s">
        <v>12972</v>
      </c>
      <c r="B14987" t="s">
        <v>12973</v>
      </c>
      <c r="C14987" t="s">
        <v>20547</v>
      </c>
      <c r="D14987" t="s">
        <v>12</v>
      </c>
      <c r="E14987">
        <v>10</v>
      </c>
      <c r="F14987">
        <v>11.81</v>
      </c>
      <c r="G14987" s="1">
        <v>2018</v>
      </c>
    </row>
    <row r="14988" spans="1:7" x14ac:dyDescent="0.25">
      <c r="A14988" t="s">
        <v>14044</v>
      </c>
      <c r="B14988" t="s">
        <v>14045</v>
      </c>
      <c r="C14988" t="s">
        <v>1397</v>
      </c>
      <c r="D14988" t="s">
        <v>12</v>
      </c>
      <c r="E14988">
        <v>10</v>
      </c>
      <c r="F14988">
        <v>11.01</v>
      </c>
      <c r="G14988" s="1">
        <v>2018</v>
      </c>
    </row>
    <row r="14989" spans="1:7" x14ac:dyDescent="0.25">
      <c r="A14989" t="s">
        <v>20548</v>
      </c>
      <c r="B14989" t="s">
        <v>20549</v>
      </c>
      <c r="C14989" t="s">
        <v>7936</v>
      </c>
      <c r="D14989" t="s">
        <v>12</v>
      </c>
      <c r="E14989">
        <v>10</v>
      </c>
      <c r="F14989">
        <v>10.96</v>
      </c>
      <c r="G14989" s="1">
        <v>2018</v>
      </c>
    </row>
    <row r="14990" spans="1:7" x14ac:dyDescent="0.25">
      <c r="A14990" t="s">
        <v>20548</v>
      </c>
      <c r="B14990" t="s">
        <v>20549</v>
      </c>
      <c r="C14990" t="s">
        <v>702</v>
      </c>
      <c r="D14990" t="s">
        <v>12</v>
      </c>
      <c r="E14990">
        <v>10</v>
      </c>
      <c r="F14990">
        <v>10.96</v>
      </c>
      <c r="G14990" s="1">
        <v>2018</v>
      </c>
    </row>
    <row r="14991" spans="1:7" x14ac:dyDescent="0.25">
      <c r="A14991" t="s">
        <v>17806</v>
      </c>
      <c r="B14991" t="s">
        <v>17807</v>
      </c>
      <c r="C14991" t="s">
        <v>1801</v>
      </c>
      <c r="D14991" t="s">
        <v>12</v>
      </c>
      <c r="E14991">
        <v>10</v>
      </c>
      <c r="F14991">
        <v>10.89</v>
      </c>
      <c r="G14991" s="1">
        <v>2018</v>
      </c>
    </row>
    <row r="14992" spans="1:7" x14ac:dyDescent="0.25">
      <c r="A14992" t="s">
        <v>20550</v>
      </c>
      <c r="B14992" t="s">
        <v>20551</v>
      </c>
      <c r="C14992" t="s">
        <v>11</v>
      </c>
      <c r="D14992" t="s">
        <v>12</v>
      </c>
      <c r="E14992">
        <v>10</v>
      </c>
      <c r="F14992">
        <v>10.31</v>
      </c>
      <c r="G14992" s="1">
        <v>2018</v>
      </c>
    </row>
    <row r="14993" spans="1:7" x14ac:dyDescent="0.25">
      <c r="A14993" t="s">
        <v>7669</v>
      </c>
      <c r="B14993" t="s">
        <v>7670</v>
      </c>
      <c r="C14993" t="s">
        <v>9462</v>
      </c>
      <c r="D14993" t="s">
        <v>12</v>
      </c>
      <c r="E14993">
        <v>10</v>
      </c>
      <c r="F14993">
        <v>20.2</v>
      </c>
      <c r="G14993" s="1">
        <v>2018</v>
      </c>
    </row>
    <row r="14994" spans="1:7" x14ac:dyDescent="0.25">
      <c r="A14994" t="s">
        <v>15192</v>
      </c>
      <c r="B14994" t="s">
        <v>15193</v>
      </c>
      <c r="C14994" t="s">
        <v>3468</v>
      </c>
      <c r="D14994" t="s">
        <v>12</v>
      </c>
      <c r="E14994">
        <v>10</v>
      </c>
      <c r="F14994">
        <v>10.63</v>
      </c>
      <c r="G14994" s="1">
        <v>2018</v>
      </c>
    </row>
    <row r="14995" spans="1:7" x14ac:dyDescent="0.25">
      <c r="A14995" t="s">
        <v>17510</v>
      </c>
      <c r="B14995" t="s">
        <v>17511</v>
      </c>
      <c r="C14995" t="s">
        <v>275</v>
      </c>
      <c r="D14995" t="s">
        <v>12</v>
      </c>
      <c r="E14995">
        <v>10</v>
      </c>
      <c r="F14995">
        <v>11.69</v>
      </c>
      <c r="G14995" s="1">
        <v>2018</v>
      </c>
    </row>
    <row r="14996" spans="1:7" x14ac:dyDescent="0.25">
      <c r="A14996" t="s">
        <v>1722</v>
      </c>
      <c r="B14996" t="s">
        <v>1723</v>
      </c>
      <c r="C14996" t="s">
        <v>120</v>
      </c>
      <c r="D14996" t="s">
        <v>12</v>
      </c>
      <c r="E14996">
        <v>10</v>
      </c>
      <c r="F14996">
        <v>10.63</v>
      </c>
      <c r="G14996" s="1">
        <v>2018</v>
      </c>
    </row>
    <row r="14997" spans="1:7" x14ac:dyDescent="0.25">
      <c r="A14997" t="s">
        <v>1722</v>
      </c>
      <c r="B14997" t="s">
        <v>1723</v>
      </c>
      <c r="C14997" t="s">
        <v>20552</v>
      </c>
      <c r="D14997" t="s">
        <v>12</v>
      </c>
      <c r="E14997">
        <v>10</v>
      </c>
      <c r="F14997">
        <v>19.37</v>
      </c>
      <c r="G14997" s="1">
        <v>2018</v>
      </c>
    </row>
    <row r="14998" spans="1:7" x14ac:dyDescent="0.25">
      <c r="A14998" t="s">
        <v>1722</v>
      </c>
      <c r="B14998" t="s">
        <v>1723</v>
      </c>
      <c r="C14998" t="s">
        <v>3571</v>
      </c>
      <c r="D14998" t="s">
        <v>12</v>
      </c>
      <c r="E14998">
        <v>10</v>
      </c>
      <c r="F14998">
        <v>10.86</v>
      </c>
      <c r="G14998" s="1">
        <v>2018</v>
      </c>
    </row>
    <row r="14999" spans="1:7" x14ac:dyDescent="0.25">
      <c r="A14999" t="s">
        <v>16369</v>
      </c>
      <c r="B14999" t="s">
        <v>16370</v>
      </c>
      <c r="C14999" t="s">
        <v>18</v>
      </c>
      <c r="D14999" t="s">
        <v>12</v>
      </c>
      <c r="E14999">
        <v>10</v>
      </c>
      <c r="F14999">
        <v>10.48</v>
      </c>
      <c r="G14999" s="1">
        <v>2018</v>
      </c>
    </row>
    <row r="15000" spans="1:7" x14ac:dyDescent="0.25">
      <c r="A15000" t="s">
        <v>20553</v>
      </c>
      <c r="B15000" t="s">
        <v>20554</v>
      </c>
      <c r="C15000" t="s">
        <v>856</v>
      </c>
      <c r="D15000" t="s">
        <v>12</v>
      </c>
      <c r="E15000">
        <v>10</v>
      </c>
      <c r="F15000">
        <v>10.57</v>
      </c>
      <c r="G15000" s="1">
        <v>2018</v>
      </c>
    </row>
    <row r="15001" spans="1:7" x14ac:dyDescent="0.25">
      <c r="A15001" t="s">
        <v>20555</v>
      </c>
      <c r="B15001" t="s">
        <v>20556</v>
      </c>
      <c r="C15001" t="s">
        <v>102</v>
      </c>
      <c r="D15001" t="s">
        <v>12</v>
      </c>
      <c r="E15001">
        <v>10</v>
      </c>
      <c r="F15001">
        <v>10.63</v>
      </c>
      <c r="G15001" s="1">
        <v>2018</v>
      </c>
    </row>
    <row r="15002" spans="1:7" x14ac:dyDescent="0.25">
      <c r="A15002" t="s">
        <v>16737</v>
      </c>
      <c r="B15002" t="s">
        <v>16738</v>
      </c>
      <c r="C15002" t="s">
        <v>1206</v>
      </c>
      <c r="D15002" t="s">
        <v>12</v>
      </c>
      <c r="E15002">
        <v>10</v>
      </c>
      <c r="F15002">
        <v>30.73</v>
      </c>
      <c r="G15002" s="1">
        <v>2018</v>
      </c>
    </row>
    <row r="15003" spans="1:7" x14ac:dyDescent="0.25">
      <c r="A15003" t="s">
        <v>17458</v>
      </c>
      <c r="B15003" t="s">
        <v>17459</v>
      </c>
      <c r="C15003" t="s">
        <v>249</v>
      </c>
      <c r="D15003" t="s">
        <v>12</v>
      </c>
      <c r="E15003">
        <v>10</v>
      </c>
      <c r="F15003">
        <v>10.36</v>
      </c>
      <c r="G15003" s="1">
        <v>2018</v>
      </c>
    </row>
    <row r="15004" spans="1:7" x14ac:dyDescent="0.25">
      <c r="A15004" t="s">
        <v>20557</v>
      </c>
      <c r="B15004" t="s">
        <v>20558</v>
      </c>
      <c r="C15004" t="s">
        <v>450</v>
      </c>
      <c r="D15004" t="s">
        <v>12</v>
      </c>
      <c r="E15004">
        <v>10</v>
      </c>
      <c r="F15004">
        <v>33.840000000000003</v>
      </c>
      <c r="G15004" s="1">
        <v>2018</v>
      </c>
    </row>
    <row r="15005" spans="1:7" x14ac:dyDescent="0.25">
      <c r="A15005" t="s">
        <v>19064</v>
      </c>
      <c r="B15005" t="s">
        <v>19065</v>
      </c>
      <c r="C15005" t="s">
        <v>1082</v>
      </c>
      <c r="D15005" t="s">
        <v>12</v>
      </c>
      <c r="E15005">
        <v>10</v>
      </c>
      <c r="F15005">
        <v>14.81</v>
      </c>
      <c r="G15005" s="1">
        <v>2018</v>
      </c>
    </row>
    <row r="15006" spans="1:7" x14ac:dyDescent="0.25">
      <c r="A15006" t="s">
        <v>10522</v>
      </c>
      <c r="B15006" t="s">
        <v>10523</v>
      </c>
      <c r="C15006" t="s">
        <v>644</v>
      </c>
      <c r="D15006" t="s">
        <v>12</v>
      </c>
      <c r="E15006">
        <v>10</v>
      </c>
      <c r="F15006">
        <v>22.24</v>
      </c>
      <c r="G15006" s="1">
        <v>2018</v>
      </c>
    </row>
    <row r="15007" spans="1:7" x14ac:dyDescent="0.25">
      <c r="A15007" t="s">
        <v>10522</v>
      </c>
      <c r="B15007" t="s">
        <v>10523</v>
      </c>
      <c r="C15007" t="s">
        <v>378</v>
      </c>
      <c r="D15007" t="s">
        <v>12</v>
      </c>
      <c r="E15007">
        <v>10</v>
      </c>
      <c r="F15007">
        <v>14.83</v>
      </c>
      <c r="G15007" s="1">
        <v>2018</v>
      </c>
    </row>
    <row r="15008" spans="1:7" x14ac:dyDescent="0.25">
      <c r="A15008" t="s">
        <v>18063</v>
      </c>
      <c r="B15008" t="s">
        <v>1236</v>
      </c>
      <c r="C15008" t="s">
        <v>454</v>
      </c>
      <c r="D15008" t="s">
        <v>12</v>
      </c>
      <c r="E15008">
        <v>10</v>
      </c>
      <c r="F15008">
        <v>10.39</v>
      </c>
      <c r="G15008" s="1">
        <v>2018</v>
      </c>
    </row>
    <row r="15009" spans="1:7" x14ac:dyDescent="0.25">
      <c r="A15009" t="s">
        <v>20559</v>
      </c>
      <c r="B15009" t="s">
        <v>20560</v>
      </c>
      <c r="C15009" t="s">
        <v>249</v>
      </c>
      <c r="D15009" t="s">
        <v>12</v>
      </c>
      <c r="E15009">
        <v>10</v>
      </c>
      <c r="F15009">
        <v>10.74</v>
      </c>
      <c r="G15009" s="1">
        <v>2018</v>
      </c>
    </row>
    <row r="15010" spans="1:7" x14ac:dyDescent="0.25">
      <c r="A15010" t="s">
        <v>20561</v>
      </c>
      <c r="B15010" t="s">
        <v>20562</v>
      </c>
      <c r="C15010" t="s">
        <v>275</v>
      </c>
      <c r="D15010" t="s">
        <v>12</v>
      </c>
      <c r="E15010">
        <v>10</v>
      </c>
      <c r="F15010">
        <v>10.56</v>
      </c>
      <c r="G15010" s="1">
        <v>2018</v>
      </c>
    </row>
    <row r="15011" spans="1:7" x14ac:dyDescent="0.25">
      <c r="A15011" t="s">
        <v>6700</v>
      </c>
      <c r="B15011" t="s">
        <v>6701</v>
      </c>
      <c r="C15011" t="s">
        <v>4509</v>
      </c>
      <c r="D15011" t="s">
        <v>12</v>
      </c>
      <c r="E15011">
        <v>10</v>
      </c>
      <c r="F15011">
        <v>10.99</v>
      </c>
      <c r="G15011" s="1">
        <v>2018</v>
      </c>
    </row>
    <row r="15012" spans="1:7" x14ac:dyDescent="0.25">
      <c r="A15012" t="s">
        <v>6700</v>
      </c>
      <c r="B15012" t="s">
        <v>6701</v>
      </c>
      <c r="C15012" t="s">
        <v>20563</v>
      </c>
      <c r="D15012" t="s">
        <v>12</v>
      </c>
      <c r="E15012">
        <v>10</v>
      </c>
      <c r="F15012">
        <v>10.86</v>
      </c>
      <c r="G15012" s="1">
        <v>2018</v>
      </c>
    </row>
    <row r="15013" spans="1:7" x14ac:dyDescent="0.25">
      <c r="A15013" t="s">
        <v>8243</v>
      </c>
      <c r="B15013" t="s">
        <v>8244</v>
      </c>
      <c r="C15013" t="s">
        <v>1397</v>
      </c>
      <c r="D15013" t="s">
        <v>12</v>
      </c>
      <c r="E15013">
        <v>10</v>
      </c>
      <c r="F15013">
        <v>14.99</v>
      </c>
      <c r="G15013" s="1">
        <v>2018</v>
      </c>
    </row>
    <row r="15014" spans="1:7" x14ac:dyDescent="0.25">
      <c r="A15014" t="s">
        <v>3589</v>
      </c>
      <c r="B15014" t="s">
        <v>3590</v>
      </c>
      <c r="C15014" t="s">
        <v>393</v>
      </c>
      <c r="D15014" t="s">
        <v>12</v>
      </c>
      <c r="E15014">
        <v>10</v>
      </c>
      <c r="F15014">
        <v>31.62</v>
      </c>
      <c r="G15014" s="1">
        <v>2018</v>
      </c>
    </row>
    <row r="15015" spans="1:7" x14ac:dyDescent="0.25">
      <c r="A15015" t="s">
        <v>20564</v>
      </c>
      <c r="B15015" t="s">
        <v>20565</v>
      </c>
      <c r="C15015" t="s">
        <v>1397</v>
      </c>
      <c r="D15015" t="s">
        <v>12</v>
      </c>
      <c r="E15015">
        <v>10</v>
      </c>
      <c r="F15015">
        <v>11.31</v>
      </c>
      <c r="G15015" s="1">
        <v>2018</v>
      </c>
    </row>
    <row r="15016" spans="1:7" x14ac:dyDescent="0.25">
      <c r="A15016" t="s">
        <v>20566</v>
      </c>
      <c r="B15016" t="s">
        <v>20567</v>
      </c>
      <c r="C15016" t="s">
        <v>11424</v>
      </c>
      <c r="D15016" t="s">
        <v>12</v>
      </c>
      <c r="E15016">
        <v>10</v>
      </c>
      <c r="F15016">
        <v>12.1</v>
      </c>
      <c r="G15016" s="1">
        <v>2018</v>
      </c>
    </row>
    <row r="15017" spans="1:7" x14ac:dyDescent="0.25">
      <c r="A15017" t="s">
        <v>20568</v>
      </c>
      <c r="B15017" t="s">
        <v>20569</v>
      </c>
      <c r="C15017" t="s">
        <v>11</v>
      </c>
      <c r="D15017" t="s">
        <v>12</v>
      </c>
      <c r="E15017">
        <v>10</v>
      </c>
      <c r="F15017">
        <v>10.65</v>
      </c>
      <c r="G15017" s="1">
        <v>2018</v>
      </c>
    </row>
    <row r="15018" spans="1:7" x14ac:dyDescent="0.25">
      <c r="A15018" t="s">
        <v>20570</v>
      </c>
      <c r="B15018" t="s">
        <v>20571</v>
      </c>
      <c r="C15018" t="s">
        <v>249</v>
      </c>
      <c r="D15018" t="s">
        <v>12</v>
      </c>
      <c r="E15018">
        <v>10</v>
      </c>
      <c r="F15018">
        <v>10.56</v>
      </c>
      <c r="G15018" s="1">
        <v>2018</v>
      </c>
    </row>
    <row r="15019" spans="1:7" x14ac:dyDescent="0.25">
      <c r="A15019" t="s">
        <v>12748</v>
      </c>
      <c r="B15019" t="s">
        <v>12749</v>
      </c>
      <c r="C15019" t="s">
        <v>1397</v>
      </c>
      <c r="D15019" t="s">
        <v>12</v>
      </c>
      <c r="E15019">
        <v>10</v>
      </c>
      <c r="F15019">
        <v>10.71</v>
      </c>
      <c r="G15019" s="1">
        <v>2018</v>
      </c>
    </row>
    <row r="15020" spans="1:7" x14ac:dyDescent="0.25">
      <c r="A15020" t="s">
        <v>12748</v>
      </c>
      <c r="B15020" t="s">
        <v>12749</v>
      </c>
      <c r="C15020" t="s">
        <v>102</v>
      </c>
      <c r="D15020" t="s">
        <v>12</v>
      </c>
      <c r="E15020">
        <v>10</v>
      </c>
      <c r="F15020">
        <v>10.4</v>
      </c>
      <c r="G15020" s="1">
        <v>2018</v>
      </c>
    </row>
    <row r="15021" spans="1:7" x14ac:dyDescent="0.25">
      <c r="A15021" t="s">
        <v>10025</v>
      </c>
      <c r="B15021" t="s">
        <v>10026</v>
      </c>
      <c r="C15021" t="s">
        <v>75</v>
      </c>
      <c r="D15021" t="s">
        <v>12</v>
      </c>
      <c r="E15021">
        <v>10</v>
      </c>
      <c r="F15021">
        <v>10.46</v>
      </c>
      <c r="G15021" s="1">
        <v>2018</v>
      </c>
    </row>
    <row r="15022" spans="1:7" x14ac:dyDescent="0.25">
      <c r="A15022" t="s">
        <v>20572</v>
      </c>
      <c r="B15022" t="s">
        <v>4499</v>
      </c>
      <c r="C15022" t="s">
        <v>11</v>
      </c>
      <c r="D15022" t="s">
        <v>12</v>
      </c>
      <c r="E15022">
        <v>10</v>
      </c>
      <c r="F15022">
        <v>10.3</v>
      </c>
      <c r="G15022" s="1">
        <v>2018</v>
      </c>
    </row>
    <row r="15023" spans="1:7" x14ac:dyDescent="0.25">
      <c r="A15023" t="s">
        <v>20573</v>
      </c>
      <c r="B15023" t="s">
        <v>20574</v>
      </c>
      <c r="C15023" t="s">
        <v>149</v>
      </c>
      <c r="D15023" t="s">
        <v>12</v>
      </c>
      <c r="E15023">
        <v>10</v>
      </c>
      <c r="F15023">
        <v>11.65</v>
      </c>
      <c r="G15023" s="1">
        <v>2018</v>
      </c>
    </row>
    <row r="15024" spans="1:7" x14ac:dyDescent="0.25">
      <c r="A15024" t="s">
        <v>5687</v>
      </c>
      <c r="B15024" t="s">
        <v>5688</v>
      </c>
      <c r="C15024" t="s">
        <v>3415</v>
      </c>
      <c r="D15024" t="s">
        <v>12</v>
      </c>
      <c r="E15024">
        <v>10</v>
      </c>
      <c r="F15024">
        <v>32.83</v>
      </c>
      <c r="G15024" s="1">
        <v>2018</v>
      </c>
    </row>
    <row r="15025" spans="1:7" x14ac:dyDescent="0.25">
      <c r="A15025" t="s">
        <v>20575</v>
      </c>
      <c r="B15025" t="s">
        <v>20576</v>
      </c>
      <c r="C15025" t="s">
        <v>18305</v>
      </c>
      <c r="D15025" t="s">
        <v>12</v>
      </c>
      <c r="E15025">
        <v>10</v>
      </c>
      <c r="F15025">
        <v>10.93</v>
      </c>
      <c r="G15025" s="1">
        <v>2018</v>
      </c>
    </row>
    <row r="15026" spans="1:7" x14ac:dyDescent="0.25">
      <c r="A15026" t="s">
        <v>20577</v>
      </c>
      <c r="B15026" t="s">
        <v>20578</v>
      </c>
      <c r="C15026" t="s">
        <v>1397</v>
      </c>
      <c r="D15026" t="s">
        <v>12</v>
      </c>
      <c r="E15026">
        <v>10</v>
      </c>
      <c r="F15026">
        <v>22.32</v>
      </c>
      <c r="G15026" s="1">
        <v>2018</v>
      </c>
    </row>
    <row r="15027" spans="1:7" x14ac:dyDescent="0.25">
      <c r="A15027" t="s">
        <v>20577</v>
      </c>
      <c r="B15027" t="s">
        <v>20578</v>
      </c>
      <c r="C15027" t="s">
        <v>17100</v>
      </c>
      <c r="D15027" t="s">
        <v>12</v>
      </c>
      <c r="E15027">
        <v>10</v>
      </c>
      <c r="F15027">
        <v>22.32</v>
      </c>
      <c r="G15027" s="1">
        <v>2018</v>
      </c>
    </row>
    <row r="15028" spans="1:7" x14ac:dyDescent="0.25">
      <c r="A15028" t="s">
        <v>20577</v>
      </c>
      <c r="B15028" t="s">
        <v>20578</v>
      </c>
      <c r="C15028" t="s">
        <v>61</v>
      </c>
      <c r="D15028" t="s">
        <v>12</v>
      </c>
      <c r="E15028">
        <v>10</v>
      </c>
      <c r="F15028">
        <v>22.32</v>
      </c>
      <c r="G15028" s="1">
        <v>2018</v>
      </c>
    </row>
    <row r="15029" spans="1:7" x14ac:dyDescent="0.25">
      <c r="A15029" t="s">
        <v>20579</v>
      </c>
      <c r="B15029" t="s">
        <v>20580</v>
      </c>
      <c r="C15029" t="s">
        <v>340</v>
      </c>
      <c r="D15029" t="s">
        <v>12</v>
      </c>
      <c r="E15029">
        <v>10</v>
      </c>
      <c r="F15029">
        <v>10.49</v>
      </c>
      <c r="G15029" s="1">
        <v>2018</v>
      </c>
    </row>
    <row r="15030" spans="1:7" x14ac:dyDescent="0.25">
      <c r="A15030" t="s">
        <v>17820</v>
      </c>
      <c r="B15030" t="s">
        <v>17821</v>
      </c>
      <c r="C15030" t="s">
        <v>1519</v>
      </c>
      <c r="D15030" t="s">
        <v>12</v>
      </c>
      <c r="E15030">
        <v>10</v>
      </c>
      <c r="F15030">
        <v>14.52</v>
      </c>
      <c r="G15030" s="1">
        <v>2018</v>
      </c>
    </row>
    <row r="15031" spans="1:7" x14ac:dyDescent="0.25">
      <c r="A15031" t="s">
        <v>15985</v>
      </c>
      <c r="B15031" t="s">
        <v>15986</v>
      </c>
      <c r="C15031" t="s">
        <v>1874</v>
      </c>
      <c r="D15031" t="s">
        <v>12</v>
      </c>
      <c r="E15031">
        <v>10</v>
      </c>
      <c r="F15031">
        <v>11.43</v>
      </c>
      <c r="G15031" s="1">
        <v>2018</v>
      </c>
    </row>
    <row r="15032" spans="1:7" x14ac:dyDescent="0.25">
      <c r="A15032" t="s">
        <v>2211</v>
      </c>
      <c r="B15032" t="s">
        <v>2212</v>
      </c>
      <c r="C15032" t="s">
        <v>776</v>
      </c>
      <c r="D15032" t="s">
        <v>12</v>
      </c>
      <c r="E15032">
        <v>10</v>
      </c>
      <c r="F15032">
        <v>11.99</v>
      </c>
      <c r="G15032" s="1">
        <v>2018</v>
      </c>
    </row>
    <row r="15033" spans="1:7" x14ac:dyDescent="0.25">
      <c r="A15033" t="s">
        <v>11916</v>
      </c>
      <c r="B15033" t="s">
        <v>11917</v>
      </c>
      <c r="C15033" t="s">
        <v>149</v>
      </c>
      <c r="D15033" t="s">
        <v>12</v>
      </c>
      <c r="E15033">
        <v>10</v>
      </c>
      <c r="F15033">
        <v>11.16</v>
      </c>
      <c r="G15033" s="1">
        <v>2018</v>
      </c>
    </row>
    <row r="15034" spans="1:7" x14ac:dyDescent="0.25">
      <c r="A15034" t="s">
        <v>20581</v>
      </c>
      <c r="B15034" t="s">
        <v>20582</v>
      </c>
      <c r="C15034" t="s">
        <v>2292</v>
      </c>
      <c r="D15034" t="s">
        <v>12</v>
      </c>
      <c r="E15034">
        <v>10</v>
      </c>
      <c r="F15034">
        <v>10.48</v>
      </c>
      <c r="G15034" s="1">
        <v>2018</v>
      </c>
    </row>
    <row r="15035" spans="1:7" x14ac:dyDescent="0.25">
      <c r="A15035" t="s">
        <v>8713</v>
      </c>
      <c r="B15035" t="s">
        <v>8714</v>
      </c>
      <c r="C15035" t="s">
        <v>705</v>
      </c>
      <c r="D15035" t="s">
        <v>12</v>
      </c>
      <c r="E15035">
        <v>10</v>
      </c>
      <c r="F15035">
        <v>10.78</v>
      </c>
      <c r="G15035" s="1">
        <v>2018</v>
      </c>
    </row>
    <row r="15036" spans="1:7" x14ac:dyDescent="0.25">
      <c r="A15036" t="s">
        <v>19080</v>
      </c>
      <c r="B15036" t="s">
        <v>19081</v>
      </c>
      <c r="C15036" t="s">
        <v>275</v>
      </c>
      <c r="D15036" t="s">
        <v>12</v>
      </c>
      <c r="E15036">
        <v>10</v>
      </c>
      <c r="F15036">
        <v>11.62</v>
      </c>
      <c r="G15036" s="1">
        <v>2018</v>
      </c>
    </row>
    <row r="15037" spans="1:7" x14ac:dyDescent="0.25">
      <c r="A15037" t="s">
        <v>19080</v>
      </c>
      <c r="B15037" t="s">
        <v>19081</v>
      </c>
      <c r="C15037" t="s">
        <v>752</v>
      </c>
      <c r="D15037" t="s">
        <v>12</v>
      </c>
      <c r="E15037">
        <v>10</v>
      </c>
      <c r="F15037">
        <v>11.09</v>
      </c>
      <c r="G15037" s="1">
        <v>2018</v>
      </c>
    </row>
    <row r="15038" spans="1:7" x14ac:dyDescent="0.25">
      <c r="A15038" t="s">
        <v>19080</v>
      </c>
      <c r="B15038" t="s">
        <v>19081</v>
      </c>
      <c r="C15038" t="s">
        <v>20583</v>
      </c>
      <c r="D15038" t="s">
        <v>12</v>
      </c>
      <c r="E15038">
        <v>10</v>
      </c>
      <c r="F15038">
        <v>10.48</v>
      </c>
      <c r="G15038" s="1">
        <v>2018</v>
      </c>
    </row>
    <row r="15039" spans="1:7" x14ac:dyDescent="0.25">
      <c r="A15039" t="s">
        <v>17210</v>
      </c>
      <c r="B15039" t="s">
        <v>17211</v>
      </c>
      <c r="C15039" t="s">
        <v>1519</v>
      </c>
      <c r="D15039" t="s">
        <v>12</v>
      </c>
      <c r="E15039">
        <v>10</v>
      </c>
      <c r="F15039">
        <v>34.049999999999997</v>
      </c>
      <c r="G15039" s="1">
        <v>2018</v>
      </c>
    </row>
    <row r="15040" spans="1:7" x14ac:dyDescent="0.25">
      <c r="A15040" t="s">
        <v>20584</v>
      </c>
      <c r="B15040" t="s">
        <v>20585</v>
      </c>
      <c r="C15040" t="s">
        <v>11</v>
      </c>
      <c r="D15040" t="s">
        <v>12</v>
      </c>
      <c r="E15040">
        <v>10</v>
      </c>
      <c r="F15040">
        <v>10.43</v>
      </c>
      <c r="G15040" s="1">
        <v>2018</v>
      </c>
    </row>
    <row r="15041" spans="1:7" x14ac:dyDescent="0.25">
      <c r="A15041" t="s">
        <v>9580</v>
      </c>
      <c r="B15041" t="s">
        <v>9581</v>
      </c>
      <c r="C15041" t="s">
        <v>1082</v>
      </c>
      <c r="D15041" t="s">
        <v>12</v>
      </c>
      <c r="E15041">
        <v>10</v>
      </c>
      <c r="F15041">
        <v>12.89</v>
      </c>
      <c r="G15041" s="1">
        <v>2018</v>
      </c>
    </row>
    <row r="15042" spans="1:7" x14ac:dyDescent="0.25">
      <c r="A15042" t="s">
        <v>20586</v>
      </c>
      <c r="B15042" t="s">
        <v>20587</v>
      </c>
      <c r="C15042" t="s">
        <v>249</v>
      </c>
      <c r="D15042" t="s">
        <v>12</v>
      </c>
      <c r="E15042">
        <v>10</v>
      </c>
      <c r="F15042">
        <v>10.49</v>
      </c>
      <c r="G15042" s="1">
        <v>2018</v>
      </c>
    </row>
    <row r="15043" spans="1:7" x14ac:dyDescent="0.25">
      <c r="A15043" t="s">
        <v>20588</v>
      </c>
      <c r="B15043" t="s">
        <v>20589</v>
      </c>
      <c r="C15043" t="s">
        <v>1206</v>
      </c>
      <c r="D15043" t="s">
        <v>12</v>
      </c>
      <c r="E15043">
        <v>10</v>
      </c>
      <c r="F15043">
        <v>10.93</v>
      </c>
      <c r="G15043" s="1">
        <v>2018</v>
      </c>
    </row>
    <row r="15044" spans="1:7" x14ac:dyDescent="0.25">
      <c r="A15044" t="s">
        <v>17826</v>
      </c>
      <c r="B15044" t="s">
        <v>17827</v>
      </c>
      <c r="C15044" t="s">
        <v>10329</v>
      </c>
      <c r="D15044" t="s">
        <v>12</v>
      </c>
      <c r="E15044">
        <v>10</v>
      </c>
      <c r="F15044">
        <v>10.7</v>
      </c>
      <c r="G15044" s="1">
        <v>2018</v>
      </c>
    </row>
    <row r="15045" spans="1:7" x14ac:dyDescent="0.25">
      <c r="A15045" t="s">
        <v>17826</v>
      </c>
      <c r="B15045" t="s">
        <v>17827</v>
      </c>
      <c r="C15045" t="s">
        <v>856</v>
      </c>
      <c r="D15045" t="s">
        <v>12</v>
      </c>
      <c r="E15045">
        <v>10</v>
      </c>
      <c r="F15045">
        <v>10.4</v>
      </c>
      <c r="G15045" s="1">
        <v>2018</v>
      </c>
    </row>
    <row r="15046" spans="1:7" x14ac:dyDescent="0.25">
      <c r="A15046" t="s">
        <v>17826</v>
      </c>
      <c r="B15046" t="s">
        <v>17827</v>
      </c>
      <c r="C15046" t="s">
        <v>1206</v>
      </c>
      <c r="D15046" t="s">
        <v>12</v>
      </c>
      <c r="E15046">
        <v>10</v>
      </c>
      <c r="F15046">
        <v>11.01</v>
      </c>
      <c r="G15046" s="1">
        <v>2018</v>
      </c>
    </row>
    <row r="15047" spans="1:7" x14ac:dyDescent="0.25">
      <c r="A15047" t="s">
        <v>7369</v>
      </c>
      <c r="B15047" t="s">
        <v>7370</v>
      </c>
      <c r="C15047" t="s">
        <v>6909</v>
      </c>
      <c r="D15047" t="s">
        <v>12</v>
      </c>
      <c r="E15047">
        <v>10</v>
      </c>
      <c r="F15047">
        <v>10.71</v>
      </c>
      <c r="G15047" s="1">
        <v>2018</v>
      </c>
    </row>
    <row r="15048" spans="1:7" x14ac:dyDescent="0.25">
      <c r="A15048" t="s">
        <v>16906</v>
      </c>
      <c r="B15048" t="s">
        <v>16907</v>
      </c>
      <c r="C15048" t="s">
        <v>1519</v>
      </c>
      <c r="D15048" t="s">
        <v>12</v>
      </c>
      <c r="E15048">
        <v>10</v>
      </c>
      <c r="F15048">
        <v>10.69</v>
      </c>
      <c r="G15048" s="1">
        <v>2018</v>
      </c>
    </row>
    <row r="15049" spans="1:7" x14ac:dyDescent="0.25">
      <c r="A15049" t="s">
        <v>20590</v>
      </c>
      <c r="B15049" t="s">
        <v>20591</v>
      </c>
      <c r="C15049" t="s">
        <v>102</v>
      </c>
      <c r="D15049" t="s">
        <v>12</v>
      </c>
      <c r="E15049">
        <v>10</v>
      </c>
      <c r="F15049">
        <v>10.49</v>
      </c>
      <c r="G15049" s="1">
        <v>2018</v>
      </c>
    </row>
    <row r="15050" spans="1:7" x14ac:dyDescent="0.25">
      <c r="A15050" t="s">
        <v>12311</v>
      </c>
      <c r="B15050" t="s">
        <v>12312</v>
      </c>
      <c r="C15050" t="s">
        <v>1519</v>
      </c>
      <c r="D15050" t="s">
        <v>12</v>
      </c>
      <c r="E15050">
        <v>10</v>
      </c>
      <c r="F15050">
        <v>10.45</v>
      </c>
      <c r="G15050" s="1">
        <v>2018</v>
      </c>
    </row>
    <row r="15051" spans="1:7" x14ac:dyDescent="0.25">
      <c r="A15051" t="s">
        <v>20592</v>
      </c>
      <c r="B15051" t="s">
        <v>20593</v>
      </c>
      <c r="C15051" t="s">
        <v>1154</v>
      </c>
      <c r="D15051" t="s">
        <v>12</v>
      </c>
      <c r="E15051">
        <v>10</v>
      </c>
      <c r="F15051">
        <v>12.31</v>
      </c>
      <c r="G15051" s="1">
        <v>2018</v>
      </c>
    </row>
    <row r="15052" spans="1:7" x14ac:dyDescent="0.25">
      <c r="A15052" t="s">
        <v>5959</v>
      </c>
      <c r="B15052" t="s">
        <v>5960</v>
      </c>
      <c r="C15052" t="s">
        <v>2589</v>
      </c>
      <c r="D15052" t="s">
        <v>12</v>
      </c>
      <c r="E15052">
        <v>10</v>
      </c>
      <c r="F15052">
        <v>12.66</v>
      </c>
      <c r="G15052" s="1">
        <v>2018</v>
      </c>
    </row>
    <row r="15053" spans="1:7" x14ac:dyDescent="0.25">
      <c r="A15053" t="s">
        <v>5959</v>
      </c>
      <c r="B15053" t="s">
        <v>5960</v>
      </c>
      <c r="C15053" t="s">
        <v>1206</v>
      </c>
      <c r="D15053" t="s">
        <v>12</v>
      </c>
      <c r="E15053">
        <v>10</v>
      </c>
      <c r="F15053">
        <v>11.43</v>
      </c>
      <c r="G15053" s="1">
        <v>2018</v>
      </c>
    </row>
    <row r="15054" spans="1:7" x14ac:dyDescent="0.25">
      <c r="A15054" t="s">
        <v>20594</v>
      </c>
      <c r="B15054" t="s">
        <v>20595</v>
      </c>
      <c r="C15054" t="s">
        <v>4927</v>
      </c>
      <c r="D15054" t="s">
        <v>12</v>
      </c>
      <c r="E15054">
        <v>10</v>
      </c>
      <c r="F15054">
        <v>10.45</v>
      </c>
      <c r="G15054" s="1">
        <v>2018</v>
      </c>
    </row>
    <row r="15055" spans="1:7" x14ac:dyDescent="0.25">
      <c r="A15055" t="s">
        <v>20596</v>
      </c>
      <c r="B15055" t="s">
        <v>20597</v>
      </c>
      <c r="C15055" t="s">
        <v>275</v>
      </c>
      <c r="D15055" t="s">
        <v>12</v>
      </c>
      <c r="E15055">
        <v>10</v>
      </c>
      <c r="F15055">
        <v>10.4</v>
      </c>
      <c r="G15055" s="1">
        <v>2018</v>
      </c>
    </row>
    <row r="15056" spans="1:7" x14ac:dyDescent="0.25">
      <c r="A15056" t="s">
        <v>20596</v>
      </c>
      <c r="B15056" t="s">
        <v>20597</v>
      </c>
      <c r="C15056" t="s">
        <v>393</v>
      </c>
      <c r="D15056" t="s">
        <v>12</v>
      </c>
      <c r="E15056">
        <v>10</v>
      </c>
      <c r="F15056">
        <v>12.37</v>
      </c>
      <c r="G15056" s="1">
        <v>2018</v>
      </c>
    </row>
    <row r="15057" spans="1:7" x14ac:dyDescent="0.25">
      <c r="A15057" t="s">
        <v>20596</v>
      </c>
      <c r="B15057" t="s">
        <v>20597</v>
      </c>
      <c r="C15057" t="s">
        <v>20598</v>
      </c>
      <c r="D15057" t="s">
        <v>12</v>
      </c>
      <c r="E15057">
        <v>10</v>
      </c>
      <c r="F15057">
        <v>10.86</v>
      </c>
      <c r="G15057" s="1">
        <v>2018</v>
      </c>
    </row>
    <row r="15058" spans="1:7" x14ac:dyDescent="0.25">
      <c r="A15058" t="s">
        <v>20596</v>
      </c>
      <c r="B15058" t="s">
        <v>20597</v>
      </c>
      <c r="C15058" t="s">
        <v>6909</v>
      </c>
      <c r="D15058" t="s">
        <v>12</v>
      </c>
      <c r="E15058">
        <v>10</v>
      </c>
      <c r="F15058">
        <v>10.8</v>
      </c>
      <c r="G15058" s="1">
        <v>2018</v>
      </c>
    </row>
    <row r="15059" spans="1:7" x14ac:dyDescent="0.25">
      <c r="A15059" t="s">
        <v>20596</v>
      </c>
      <c r="B15059" t="s">
        <v>20597</v>
      </c>
      <c r="C15059" t="s">
        <v>196</v>
      </c>
      <c r="D15059" t="s">
        <v>12</v>
      </c>
      <c r="E15059">
        <v>10</v>
      </c>
      <c r="F15059">
        <v>10.4</v>
      </c>
      <c r="G15059" s="1">
        <v>2018</v>
      </c>
    </row>
    <row r="15060" spans="1:7" x14ac:dyDescent="0.25">
      <c r="A15060" t="s">
        <v>20596</v>
      </c>
      <c r="B15060" t="s">
        <v>20597</v>
      </c>
      <c r="C15060" t="s">
        <v>20599</v>
      </c>
      <c r="D15060" t="s">
        <v>12</v>
      </c>
      <c r="E15060">
        <v>10</v>
      </c>
      <c r="F15060">
        <v>10.4</v>
      </c>
      <c r="G15060" s="1">
        <v>2018</v>
      </c>
    </row>
    <row r="15061" spans="1:7" x14ac:dyDescent="0.25">
      <c r="A15061" t="s">
        <v>16624</v>
      </c>
      <c r="B15061" t="s">
        <v>16625</v>
      </c>
      <c r="C15061" t="s">
        <v>367</v>
      </c>
      <c r="D15061" t="s">
        <v>12</v>
      </c>
      <c r="E15061">
        <v>10</v>
      </c>
      <c r="F15061">
        <v>10.74</v>
      </c>
      <c r="G15061" s="1">
        <v>2018</v>
      </c>
    </row>
    <row r="15062" spans="1:7" x14ac:dyDescent="0.25">
      <c r="A15062" t="s">
        <v>9582</v>
      </c>
      <c r="B15062" t="s">
        <v>9583</v>
      </c>
      <c r="C15062" t="s">
        <v>3516</v>
      </c>
      <c r="D15062" t="s">
        <v>12</v>
      </c>
      <c r="E15062">
        <v>10</v>
      </c>
      <c r="F15062">
        <v>32.31</v>
      </c>
      <c r="G15062" s="1">
        <v>2018</v>
      </c>
    </row>
    <row r="15063" spans="1:7" x14ac:dyDescent="0.25">
      <c r="A15063" t="s">
        <v>11503</v>
      </c>
      <c r="B15063" t="s">
        <v>11504</v>
      </c>
      <c r="C15063" t="s">
        <v>6141</v>
      </c>
      <c r="D15063" t="s">
        <v>12</v>
      </c>
      <c r="E15063">
        <v>10</v>
      </c>
      <c r="F15063">
        <v>66.260000000000005</v>
      </c>
      <c r="G15063" s="1">
        <v>2018</v>
      </c>
    </row>
    <row r="15064" spans="1:7" x14ac:dyDescent="0.25">
      <c r="A15064" t="s">
        <v>20600</v>
      </c>
      <c r="B15064" t="s">
        <v>20601</v>
      </c>
      <c r="C15064" t="s">
        <v>1015</v>
      </c>
      <c r="D15064" t="s">
        <v>12</v>
      </c>
      <c r="E15064">
        <v>10</v>
      </c>
      <c r="F15064">
        <v>10.19</v>
      </c>
      <c r="G15064" s="1">
        <v>2018</v>
      </c>
    </row>
    <row r="15065" spans="1:7" x14ac:dyDescent="0.25">
      <c r="A15065" t="s">
        <v>9584</v>
      </c>
      <c r="B15065" t="s">
        <v>9585</v>
      </c>
      <c r="C15065" t="s">
        <v>696</v>
      </c>
      <c r="D15065" t="s">
        <v>12</v>
      </c>
      <c r="E15065">
        <v>10</v>
      </c>
      <c r="F15065">
        <v>11.42</v>
      </c>
      <c r="G15065" s="1">
        <v>2018</v>
      </c>
    </row>
    <row r="15066" spans="1:7" x14ac:dyDescent="0.25">
      <c r="A15066" t="s">
        <v>20602</v>
      </c>
      <c r="B15066" t="s">
        <v>20603</v>
      </c>
      <c r="C15066" t="s">
        <v>1397</v>
      </c>
      <c r="D15066" t="s">
        <v>12</v>
      </c>
      <c r="E15066">
        <v>10</v>
      </c>
      <c r="F15066">
        <v>11.51</v>
      </c>
      <c r="G15066" s="1">
        <v>2018</v>
      </c>
    </row>
    <row r="15067" spans="1:7" x14ac:dyDescent="0.25">
      <c r="A15067" t="s">
        <v>4843</v>
      </c>
      <c r="B15067" t="s">
        <v>4844</v>
      </c>
      <c r="C15067" t="s">
        <v>856</v>
      </c>
      <c r="D15067" t="s">
        <v>12</v>
      </c>
      <c r="E15067">
        <v>10</v>
      </c>
      <c r="F15067">
        <v>12.66</v>
      </c>
      <c r="G15067" s="1">
        <v>2018</v>
      </c>
    </row>
    <row r="15068" spans="1:7" x14ac:dyDescent="0.25">
      <c r="A15068" t="s">
        <v>18520</v>
      </c>
      <c r="B15068" t="s">
        <v>18521</v>
      </c>
      <c r="C15068" t="s">
        <v>1397</v>
      </c>
      <c r="D15068" t="s">
        <v>12</v>
      </c>
      <c r="E15068">
        <v>10</v>
      </c>
      <c r="F15068">
        <v>20.2</v>
      </c>
      <c r="G15068" s="1">
        <v>2018</v>
      </c>
    </row>
    <row r="15069" spans="1:7" x14ac:dyDescent="0.25">
      <c r="A15069" t="s">
        <v>18520</v>
      </c>
      <c r="B15069" t="s">
        <v>18521</v>
      </c>
      <c r="C15069" t="s">
        <v>31</v>
      </c>
      <c r="D15069" t="s">
        <v>12</v>
      </c>
      <c r="E15069">
        <v>10</v>
      </c>
      <c r="F15069">
        <v>20.2</v>
      </c>
      <c r="G15069" s="1">
        <v>2018</v>
      </c>
    </row>
    <row r="15070" spans="1:7" x14ac:dyDescent="0.25">
      <c r="A15070" t="s">
        <v>18520</v>
      </c>
      <c r="B15070" t="s">
        <v>18521</v>
      </c>
      <c r="C15070" t="s">
        <v>1206</v>
      </c>
      <c r="D15070" t="s">
        <v>12</v>
      </c>
      <c r="E15070">
        <v>10</v>
      </c>
      <c r="F15070">
        <v>22.22</v>
      </c>
      <c r="G15070" s="1">
        <v>2018</v>
      </c>
    </row>
    <row r="15071" spans="1:7" x14ac:dyDescent="0.25">
      <c r="A15071" t="s">
        <v>11505</v>
      </c>
      <c r="B15071" t="s">
        <v>11506</v>
      </c>
      <c r="C15071" t="s">
        <v>275</v>
      </c>
      <c r="D15071" t="s">
        <v>12</v>
      </c>
      <c r="E15071">
        <v>10</v>
      </c>
      <c r="F15071">
        <v>30.3</v>
      </c>
      <c r="G15071" s="1">
        <v>2018</v>
      </c>
    </row>
    <row r="15072" spans="1:7" x14ac:dyDescent="0.25">
      <c r="A15072" t="s">
        <v>20604</v>
      </c>
      <c r="B15072" t="s">
        <v>20605</v>
      </c>
      <c r="C15072" t="s">
        <v>1510</v>
      </c>
      <c r="D15072" t="s">
        <v>12</v>
      </c>
      <c r="E15072">
        <v>10</v>
      </c>
      <c r="F15072">
        <v>10.42</v>
      </c>
      <c r="G15072" s="1">
        <v>2018</v>
      </c>
    </row>
    <row r="15073" spans="1:7" x14ac:dyDescent="0.25">
      <c r="A15073" t="s">
        <v>20606</v>
      </c>
      <c r="B15073" t="s">
        <v>20607</v>
      </c>
      <c r="C15073" t="s">
        <v>856</v>
      </c>
      <c r="D15073" t="s">
        <v>12</v>
      </c>
      <c r="E15073">
        <v>10</v>
      </c>
      <c r="F15073">
        <v>10.74</v>
      </c>
      <c r="G15073" s="1">
        <v>2018</v>
      </c>
    </row>
    <row r="15074" spans="1:7" x14ac:dyDescent="0.25">
      <c r="A15074" t="s">
        <v>20608</v>
      </c>
      <c r="B15074" t="s">
        <v>20609</v>
      </c>
      <c r="C15074" t="s">
        <v>3190</v>
      </c>
      <c r="D15074" t="s">
        <v>12</v>
      </c>
      <c r="E15074">
        <v>10</v>
      </c>
      <c r="F15074">
        <v>11.46</v>
      </c>
      <c r="G15074" s="1">
        <v>2018</v>
      </c>
    </row>
    <row r="15075" spans="1:7" x14ac:dyDescent="0.25">
      <c r="A15075" t="s">
        <v>329</v>
      </c>
      <c r="B15075" t="s">
        <v>330</v>
      </c>
      <c r="C15075" t="s">
        <v>644</v>
      </c>
      <c r="D15075" t="s">
        <v>12</v>
      </c>
      <c r="E15075">
        <v>10</v>
      </c>
      <c r="F15075">
        <v>11.04</v>
      </c>
      <c r="G15075" s="1">
        <v>2018</v>
      </c>
    </row>
    <row r="15076" spans="1:7" x14ac:dyDescent="0.25">
      <c r="A15076" t="s">
        <v>20610</v>
      </c>
      <c r="B15076" t="s">
        <v>20611</v>
      </c>
      <c r="C15076" t="s">
        <v>11</v>
      </c>
      <c r="D15076" t="s">
        <v>12</v>
      </c>
      <c r="E15076">
        <v>10</v>
      </c>
      <c r="F15076">
        <v>10.3</v>
      </c>
      <c r="G15076" s="1">
        <v>2018</v>
      </c>
    </row>
    <row r="15077" spans="1:7" x14ac:dyDescent="0.25">
      <c r="A15077" t="s">
        <v>159</v>
      </c>
      <c r="B15077" t="s">
        <v>160</v>
      </c>
      <c r="C15077" t="s">
        <v>1397</v>
      </c>
      <c r="D15077" t="s">
        <v>12</v>
      </c>
      <c r="E15077">
        <v>10</v>
      </c>
      <c r="F15077">
        <v>47.36</v>
      </c>
      <c r="G15077" s="1">
        <v>2018</v>
      </c>
    </row>
    <row r="15078" spans="1:7" x14ac:dyDescent="0.25">
      <c r="A15078" t="s">
        <v>6171</v>
      </c>
      <c r="B15078" t="s">
        <v>6172</v>
      </c>
      <c r="C15078" t="s">
        <v>812</v>
      </c>
      <c r="D15078" t="s">
        <v>12</v>
      </c>
      <c r="E15078">
        <v>10</v>
      </c>
      <c r="F15078">
        <v>10.49</v>
      </c>
      <c r="G15078" s="1">
        <v>2018</v>
      </c>
    </row>
    <row r="15079" spans="1:7" x14ac:dyDescent="0.25">
      <c r="A15079" t="s">
        <v>17852</v>
      </c>
      <c r="B15079" t="s">
        <v>17853</v>
      </c>
      <c r="C15079" t="s">
        <v>1082</v>
      </c>
      <c r="D15079" t="s">
        <v>12</v>
      </c>
      <c r="E15079">
        <v>10</v>
      </c>
      <c r="F15079">
        <v>31.53</v>
      </c>
      <c r="G15079" s="1">
        <v>2018</v>
      </c>
    </row>
    <row r="15080" spans="1:7" x14ac:dyDescent="0.25">
      <c r="A15080" t="s">
        <v>17852</v>
      </c>
      <c r="B15080" t="s">
        <v>17853</v>
      </c>
      <c r="C15080" t="s">
        <v>1519</v>
      </c>
      <c r="D15080" t="s">
        <v>12</v>
      </c>
      <c r="E15080">
        <v>10</v>
      </c>
      <c r="F15080">
        <v>31.53</v>
      </c>
      <c r="G15080" s="1">
        <v>2018</v>
      </c>
    </row>
    <row r="15081" spans="1:7" x14ac:dyDescent="0.25">
      <c r="A15081" t="s">
        <v>17854</v>
      </c>
      <c r="B15081" t="s">
        <v>17855</v>
      </c>
      <c r="C15081" t="s">
        <v>3468</v>
      </c>
      <c r="D15081" t="s">
        <v>12</v>
      </c>
      <c r="E15081">
        <v>10</v>
      </c>
      <c r="F15081">
        <v>10.1</v>
      </c>
      <c r="G15081" s="1">
        <v>2018</v>
      </c>
    </row>
    <row r="15082" spans="1:7" x14ac:dyDescent="0.25">
      <c r="A15082" t="s">
        <v>15872</v>
      </c>
      <c r="B15082" t="s">
        <v>15873</v>
      </c>
      <c r="C15082" t="s">
        <v>177</v>
      </c>
      <c r="D15082" t="s">
        <v>12</v>
      </c>
      <c r="E15082">
        <v>10</v>
      </c>
      <c r="F15082">
        <v>22.04</v>
      </c>
      <c r="G15082" s="1">
        <v>2018</v>
      </c>
    </row>
    <row r="15083" spans="1:7" x14ac:dyDescent="0.25">
      <c r="A15083" t="s">
        <v>15872</v>
      </c>
      <c r="B15083" t="s">
        <v>15873</v>
      </c>
      <c r="C15083" t="s">
        <v>1113</v>
      </c>
      <c r="D15083" t="s">
        <v>12</v>
      </c>
      <c r="E15083">
        <v>10</v>
      </c>
      <c r="F15083">
        <v>12.49</v>
      </c>
      <c r="G15083" s="1">
        <v>2018</v>
      </c>
    </row>
    <row r="15084" spans="1:7" x14ac:dyDescent="0.25">
      <c r="A15084" t="s">
        <v>17856</v>
      </c>
      <c r="B15084" t="s">
        <v>17857</v>
      </c>
      <c r="C15084" t="s">
        <v>1082</v>
      </c>
      <c r="D15084" t="s">
        <v>12</v>
      </c>
      <c r="E15084">
        <v>10</v>
      </c>
      <c r="F15084">
        <v>11.75</v>
      </c>
      <c r="G15084" s="1">
        <v>2018</v>
      </c>
    </row>
    <row r="15085" spans="1:7" x14ac:dyDescent="0.25">
      <c r="A15085" t="s">
        <v>6680</v>
      </c>
      <c r="B15085" t="s">
        <v>6681</v>
      </c>
      <c r="C15085" t="s">
        <v>216</v>
      </c>
      <c r="D15085" t="s">
        <v>12</v>
      </c>
      <c r="E15085">
        <v>10</v>
      </c>
      <c r="F15085">
        <v>76.5</v>
      </c>
      <c r="G15085" s="1">
        <v>2018</v>
      </c>
    </row>
    <row r="15086" spans="1:7" x14ac:dyDescent="0.25">
      <c r="A15086" t="s">
        <v>6979</v>
      </c>
      <c r="B15086" t="s">
        <v>20612</v>
      </c>
      <c r="C15086" t="s">
        <v>31</v>
      </c>
      <c r="D15086" t="s">
        <v>12</v>
      </c>
      <c r="E15086">
        <v>10</v>
      </c>
      <c r="F15086">
        <v>10.84</v>
      </c>
      <c r="G15086" s="1">
        <v>2018</v>
      </c>
    </row>
    <row r="15087" spans="1:7" x14ac:dyDescent="0.25">
      <c r="A15087" t="s">
        <v>18720</v>
      </c>
      <c r="B15087" t="s">
        <v>18721</v>
      </c>
      <c r="C15087" t="s">
        <v>856</v>
      </c>
      <c r="D15087" t="s">
        <v>12</v>
      </c>
      <c r="E15087">
        <v>10</v>
      </c>
      <c r="F15087">
        <v>10.25</v>
      </c>
      <c r="G15087" s="1">
        <v>2018</v>
      </c>
    </row>
    <row r="15088" spans="1:7" x14ac:dyDescent="0.25">
      <c r="A15088" t="s">
        <v>14058</v>
      </c>
      <c r="B15088" t="s">
        <v>14059</v>
      </c>
      <c r="C15088" t="s">
        <v>275</v>
      </c>
      <c r="D15088" t="s">
        <v>12</v>
      </c>
      <c r="E15088">
        <v>10</v>
      </c>
      <c r="F15088">
        <v>10.4</v>
      </c>
      <c r="G15088" s="1">
        <v>2018</v>
      </c>
    </row>
    <row r="15089" spans="1:7" x14ac:dyDescent="0.25">
      <c r="A15089" t="s">
        <v>14058</v>
      </c>
      <c r="B15089" t="s">
        <v>14059</v>
      </c>
      <c r="C15089" t="s">
        <v>1397</v>
      </c>
      <c r="D15089" t="s">
        <v>12</v>
      </c>
      <c r="E15089">
        <v>10</v>
      </c>
      <c r="F15089">
        <v>11.43</v>
      </c>
      <c r="G15089" s="1">
        <v>2018</v>
      </c>
    </row>
    <row r="15090" spans="1:7" x14ac:dyDescent="0.25">
      <c r="A15090" t="s">
        <v>15448</v>
      </c>
      <c r="B15090" t="s">
        <v>15449</v>
      </c>
      <c r="C15090" t="s">
        <v>132</v>
      </c>
      <c r="D15090" t="s">
        <v>12</v>
      </c>
      <c r="E15090">
        <v>10</v>
      </c>
      <c r="F15090">
        <v>13.12</v>
      </c>
      <c r="G15090" s="1">
        <v>2018</v>
      </c>
    </row>
    <row r="15091" spans="1:7" x14ac:dyDescent="0.25">
      <c r="A15091" t="s">
        <v>20613</v>
      </c>
      <c r="B15091" t="s">
        <v>20614</v>
      </c>
      <c r="C15091" t="s">
        <v>3468</v>
      </c>
      <c r="D15091" t="s">
        <v>12</v>
      </c>
      <c r="E15091">
        <v>10</v>
      </c>
      <c r="F15091">
        <v>10.42</v>
      </c>
      <c r="G15091" s="1">
        <v>2018</v>
      </c>
    </row>
    <row r="15092" spans="1:7" x14ac:dyDescent="0.25">
      <c r="A15092" t="s">
        <v>20613</v>
      </c>
      <c r="B15092" t="s">
        <v>20614</v>
      </c>
      <c r="C15092" t="s">
        <v>2661</v>
      </c>
      <c r="D15092" t="s">
        <v>12</v>
      </c>
      <c r="E15092">
        <v>10</v>
      </c>
      <c r="F15092">
        <v>10.42</v>
      </c>
      <c r="G15092" s="1">
        <v>2018</v>
      </c>
    </row>
    <row r="15093" spans="1:7" x14ac:dyDescent="0.25">
      <c r="A15093" t="s">
        <v>12776</v>
      </c>
      <c r="B15093" t="s">
        <v>906</v>
      </c>
      <c r="C15093" t="s">
        <v>3064</v>
      </c>
      <c r="D15093" t="s">
        <v>12</v>
      </c>
      <c r="E15093">
        <v>10</v>
      </c>
      <c r="F15093">
        <v>10.18</v>
      </c>
      <c r="G15093" s="1">
        <v>2018</v>
      </c>
    </row>
    <row r="15094" spans="1:7" x14ac:dyDescent="0.25">
      <c r="A15094" t="s">
        <v>17865</v>
      </c>
      <c r="B15094" t="s">
        <v>17866</v>
      </c>
      <c r="C15094" t="s">
        <v>1519</v>
      </c>
      <c r="D15094" t="s">
        <v>12</v>
      </c>
      <c r="E15094">
        <v>10</v>
      </c>
      <c r="F15094">
        <v>89.23</v>
      </c>
      <c r="G15094" s="1">
        <v>2018</v>
      </c>
    </row>
    <row r="15095" spans="1:7" x14ac:dyDescent="0.25">
      <c r="A15095" t="s">
        <v>15876</v>
      </c>
      <c r="B15095" t="s">
        <v>15877</v>
      </c>
      <c r="C15095" t="s">
        <v>1397</v>
      </c>
      <c r="D15095" t="s">
        <v>12</v>
      </c>
      <c r="E15095">
        <v>10</v>
      </c>
      <c r="F15095">
        <v>22.34</v>
      </c>
      <c r="G15095" s="1">
        <v>2018</v>
      </c>
    </row>
    <row r="15096" spans="1:7" x14ac:dyDescent="0.25">
      <c r="A15096" t="s">
        <v>3175</v>
      </c>
      <c r="B15096" t="s">
        <v>3176</v>
      </c>
      <c r="C15096" t="s">
        <v>378</v>
      </c>
      <c r="D15096" t="s">
        <v>12</v>
      </c>
      <c r="E15096">
        <v>10</v>
      </c>
      <c r="F15096">
        <v>11.05</v>
      </c>
      <c r="G15096" s="1">
        <v>2018</v>
      </c>
    </row>
    <row r="15097" spans="1:7" x14ac:dyDescent="0.25">
      <c r="A15097" t="s">
        <v>15291</v>
      </c>
      <c r="B15097" t="s">
        <v>15292</v>
      </c>
      <c r="C15097" t="s">
        <v>95</v>
      </c>
      <c r="D15097" t="s">
        <v>12</v>
      </c>
      <c r="E15097">
        <v>10</v>
      </c>
      <c r="F15097">
        <v>11.59</v>
      </c>
      <c r="G15097" s="1">
        <v>2018</v>
      </c>
    </row>
    <row r="15098" spans="1:7" x14ac:dyDescent="0.25">
      <c r="A15098" t="s">
        <v>20615</v>
      </c>
      <c r="B15098" t="s">
        <v>20616</v>
      </c>
      <c r="C15098" t="s">
        <v>11</v>
      </c>
      <c r="D15098" t="s">
        <v>12</v>
      </c>
      <c r="E15098">
        <v>10</v>
      </c>
      <c r="F15098">
        <v>10.37</v>
      </c>
      <c r="G15098" s="1">
        <v>2018</v>
      </c>
    </row>
    <row r="15099" spans="1:7" x14ac:dyDescent="0.25">
      <c r="A15099" t="s">
        <v>3986</v>
      </c>
      <c r="B15099" t="s">
        <v>3987</v>
      </c>
      <c r="C15099" t="s">
        <v>275</v>
      </c>
      <c r="D15099" t="s">
        <v>12</v>
      </c>
      <c r="E15099">
        <v>10</v>
      </c>
      <c r="F15099">
        <v>28.6</v>
      </c>
      <c r="G15099" s="1">
        <v>2018</v>
      </c>
    </row>
    <row r="15100" spans="1:7" x14ac:dyDescent="0.25">
      <c r="A15100" t="s">
        <v>3986</v>
      </c>
      <c r="B15100" t="s">
        <v>3987</v>
      </c>
      <c r="C15100" t="s">
        <v>6141</v>
      </c>
      <c r="D15100" t="s">
        <v>12</v>
      </c>
      <c r="E15100">
        <v>10</v>
      </c>
      <c r="F15100">
        <v>28.6</v>
      </c>
      <c r="G15100" s="1">
        <v>2018</v>
      </c>
    </row>
    <row r="15101" spans="1:7" x14ac:dyDescent="0.25">
      <c r="A15101" t="s">
        <v>3986</v>
      </c>
      <c r="B15101" t="s">
        <v>3987</v>
      </c>
      <c r="C15101" t="s">
        <v>31</v>
      </c>
      <c r="D15101" t="s">
        <v>12</v>
      </c>
      <c r="E15101">
        <v>10</v>
      </c>
      <c r="F15101">
        <v>28.6</v>
      </c>
      <c r="G15101" s="1">
        <v>2018</v>
      </c>
    </row>
    <row r="15102" spans="1:7" x14ac:dyDescent="0.25">
      <c r="A15102" t="s">
        <v>3986</v>
      </c>
      <c r="B15102" t="s">
        <v>3987</v>
      </c>
      <c r="C15102" t="s">
        <v>2661</v>
      </c>
      <c r="D15102" t="s">
        <v>12</v>
      </c>
      <c r="E15102">
        <v>10</v>
      </c>
      <c r="F15102">
        <v>28.6</v>
      </c>
      <c r="G15102" s="1">
        <v>2018</v>
      </c>
    </row>
    <row r="15103" spans="1:7" x14ac:dyDescent="0.25">
      <c r="A15103" t="s">
        <v>15521</v>
      </c>
      <c r="B15103" t="s">
        <v>15522</v>
      </c>
      <c r="C15103" t="s">
        <v>20617</v>
      </c>
      <c r="D15103" t="s">
        <v>12</v>
      </c>
      <c r="E15103">
        <v>10</v>
      </c>
      <c r="F15103">
        <v>10.86</v>
      </c>
      <c r="G15103" s="1">
        <v>2018</v>
      </c>
    </row>
    <row r="15104" spans="1:7" x14ac:dyDescent="0.25">
      <c r="A15104" t="s">
        <v>953</v>
      </c>
      <c r="B15104" t="s">
        <v>954</v>
      </c>
      <c r="C15104" t="s">
        <v>1199</v>
      </c>
      <c r="D15104" t="s">
        <v>12</v>
      </c>
      <c r="E15104">
        <v>10</v>
      </c>
      <c r="F15104">
        <v>14.23</v>
      </c>
      <c r="G15104" s="1">
        <v>2018</v>
      </c>
    </row>
    <row r="15105" spans="1:7" x14ac:dyDescent="0.25">
      <c r="A15105" t="s">
        <v>17872</v>
      </c>
      <c r="B15105" t="s">
        <v>17873</v>
      </c>
      <c r="C15105" t="s">
        <v>1519</v>
      </c>
      <c r="D15105" t="s">
        <v>12</v>
      </c>
      <c r="E15105">
        <v>10</v>
      </c>
      <c r="F15105">
        <v>22.22</v>
      </c>
      <c r="G15105" s="1">
        <v>2018</v>
      </c>
    </row>
    <row r="15106" spans="1:7" x14ac:dyDescent="0.25">
      <c r="A15106" t="s">
        <v>20618</v>
      </c>
      <c r="B15106" t="s">
        <v>20619</v>
      </c>
      <c r="C15106" t="s">
        <v>249</v>
      </c>
      <c r="D15106" t="s">
        <v>12</v>
      </c>
      <c r="E15106">
        <v>10</v>
      </c>
      <c r="F15106">
        <v>10.28</v>
      </c>
      <c r="G15106" s="1">
        <v>2018</v>
      </c>
    </row>
    <row r="15107" spans="1:7" x14ac:dyDescent="0.25">
      <c r="A15107" t="s">
        <v>5963</v>
      </c>
      <c r="B15107" t="s">
        <v>5964</v>
      </c>
      <c r="C15107" t="s">
        <v>6909</v>
      </c>
      <c r="D15107" t="s">
        <v>12</v>
      </c>
      <c r="E15107">
        <v>10</v>
      </c>
      <c r="F15107">
        <v>10.43</v>
      </c>
      <c r="G15107" s="1">
        <v>2018</v>
      </c>
    </row>
    <row r="15108" spans="1:7" x14ac:dyDescent="0.25">
      <c r="A15108" t="s">
        <v>20620</v>
      </c>
      <c r="B15108" t="s">
        <v>20621</v>
      </c>
      <c r="C15108" t="s">
        <v>20622</v>
      </c>
      <c r="D15108" t="s">
        <v>12</v>
      </c>
      <c r="E15108">
        <v>10</v>
      </c>
      <c r="F15108">
        <v>184.44</v>
      </c>
      <c r="G15108" s="1">
        <v>2018</v>
      </c>
    </row>
    <row r="15109" spans="1:7" x14ac:dyDescent="0.25">
      <c r="A15109" t="s">
        <v>20623</v>
      </c>
      <c r="B15109" t="s">
        <v>20624</v>
      </c>
      <c r="C15109" t="s">
        <v>275</v>
      </c>
      <c r="D15109" t="s">
        <v>12</v>
      </c>
      <c r="E15109">
        <v>10</v>
      </c>
      <c r="F15109">
        <v>10.8</v>
      </c>
      <c r="G15109" s="1">
        <v>2018</v>
      </c>
    </row>
    <row r="15110" spans="1:7" x14ac:dyDescent="0.25">
      <c r="A15110" t="s">
        <v>6199</v>
      </c>
      <c r="B15110" t="s">
        <v>6200</v>
      </c>
      <c r="C15110" t="s">
        <v>6205</v>
      </c>
      <c r="D15110" t="s">
        <v>12</v>
      </c>
      <c r="E15110">
        <v>10</v>
      </c>
      <c r="F15110">
        <v>10.28</v>
      </c>
      <c r="G15110" s="1">
        <v>2018</v>
      </c>
    </row>
    <row r="15111" spans="1:7" x14ac:dyDescent="0.25">
      <c r="A15111" t="s">
        <v>966</v>
      </c>
      <c r="B15111" t="s">
        <v>967</v>
      </c>
      <c r="C15111" t="s">
        <v>83</v>
      </c>
      <c r="D15111" t="s">
        <v>12</v>
      </c>
      <c r="E15111">
        <v>10</v>
      </c>
      <c r="F15111">
        <v>10.56</v>
      </c>
      <c r="G15111" s="1">
        <v>2018</v>
      </c>
    </row>
    <row r="15112" spans="1:7" x14ac:dyDescent="0.25">
      <c r="A15112" t="s">
        <v>10426</v>
      </c>
      <c r="B15112" t="s">
        <v>139</v>
      </c>
      <c r="C15112" t="s">
        <v>275</v>
      </c>
      <c r="D15112" t="s">
        <v>12</v>
      </c>
      <c r="E15112">
        <v>10</v>
      </c>
      <c r="F15112">
        <v>10.56</v>
      </c>
      <c r="G15112" s="1">
        <v>2018</v>
      </c>
    </row>
    <row r="15113" spans="1:7" x14ac:dyDescent="0.25">
      <c r="A15113" t="s">
        <v>20625</v>
      </c>
      <c r="B15113" t="s">
        <v>20626</v>
      </c>
      <c r="C15113" t="s">
        <v>4677</v>
      </c>
      <c r="D15113" t="s">
        <v>12</v>
      </c>
      <c r="E15113">
        <v>10</v>
      </c>
      <c r="F15113">
        <v>11.45</v>
      </c>
      <c r="G15113" s="1">
        <v>2018</v>
      </c>
    </row>
    <row r="15114" spans="1:7" x14ac:dyDescent="0.25">
      <c r="A15114" t="s">
        <v>20627</v>
      </c>
      <c r="B15114" t="s">
        <v>20628</v>
      </c>
      <c r="C15114" t="s">
        <v>4927</v>
      </c>
      <c r="D15114" t="s">
        <v>12</v>
      </c>
      <c r="E15114">
        <v>10</v>
      </c>
      <c r="F15114">
        <v>11.07</v>
      </c>
      <c r="G15114" s="1">
        <v>2018</v>
      </c>
    </row>
    <row r="15115" spans="1:7" x14ac:dyDescent="0.25">
      <c r="A15115" t="s">
        <v>17177</v>
      </c>
      <c r="B15115" t="s">
        <v>17178</v>
      </c>
      <c r="C15115" t="s">
        <v>6141</v>
      </c>
      <c r="D15115" t="s">
        <v>12</v>
      </c>
      <c r="E15115">
        <v>10</v>
      </c>
      <c r="F15115">
        <v>12.52</v>
      </c>
      <c r="G15115" s="1">
        <v>2018</v>
      </c>
    </row>
    <row r="15116" spans="1:7" x14ac:dyDescent="0.25">
      <c r="A15116" t="s">
        <v>9788</v>
      </c>
      <c r="B15116" t="s">
        <v>9789</v>
      </c>
      <c r="C15116" t="s">
        <v>4592</v>
      </c>
      <c r="D15116" t="s">
        <v>12</v>
      </c>
      <c r="E15116">
        <v>10</v>
      </c>
      <c r="F15116">
        <v>11.72</v>
      </c>
      <c r="G15116" s="1">
        <v>2018</v>
      </c>
    </row>
    <row r="15117" spans="1:7" x14ac:dyDescent="0.25">
      <c r="A15117" t="s">
        <v>11517</v>
      </c>
      <c r="B15117" t="s">
        <v>11518</v>
      </c>
      <c r="C15117" t="s">
        <v>16683</v>
      </c>
      <c r="D15117" t="s">
        <v>12</v>
      </c>
      <c r="E15117">
        <v>10</v>
      </c>
      <c r="F15117">
        <v>18.43</v>
      </c>
      <c r="G15117" s="1">
        <v>2018</v>
      </c>
    </row>
    <row r="15118" spans="1:7" x14ac:dyDescent="0.25">
      <c r="A15118" t="s">
        <v>11517</v>
      </c>
      <c r="B15118" t="s">
        <v>11518</v>
      </c>
      <c r="C15118" t="s">
        <v>564</v>
      </c>
      <c r="D15118" t="s">
        <v>12</v>
      </c>
      <c r="E15118">
        <v>10</v>
      </c>
      <c r="F15118">
        <v>18.43</v>
      </c>
      <c r="G15118" s="1">
        <v>2018</v>
      </c>
    </row>
    <row r="15119" spans="1:7" x14ac:dyDescent="0.25">
      <c r="A15119" t="s">
        <v>19471</v>
      </c>
      <c r="B15119" t="s">
        <v>19472</v>
      </c>
      <c r="C15119" t="s">
        <v>1519</v>
      </c>
      <c r="D15119" t="s">
        <v>12</v>
      </c>
      <c r="E15119">
        <v>10</v>
      </c>
      <c r="F15119">
        <v>30.3</v>
      </c>
      <c r="G15119" s="1">
        <v>2018</v>
      </c>
    </row>
    <row r="15120" spans="1:7" x14ac:dyDescent="0.25">
      <c r="A15120" t="s">
        <v>20629</v>
      </c>
      <c r="B15120" t="s">
        <v>20630</v>
      </c>
      <c r="C15120" t="s">
        <v>275</v>
      </c>
      <c r="D15120" t="s">
        <v>12</v>
      </c>
      <c r="E15120">
        <v>10</v>
      </c>
      <c r="F15120">
        <v>11.95</v>
      </c>
      <c r="G15120" s="1">
        <v>2018</v>
      </c>
    </row>
    <row r="15121" spans="1:7" x14ac:dyDescent="0.25">
      <c r="A15121" t="s">
        <v>18586</v>
      </c>
      <c r="B15121" t="s">
        <v>18587</v>
      </c>
      <c r="C15121" t="s">
        <v>1108</v>
      </c>
      <c r="D15121" t="s">
        <v>12</v>
      </c>
      <c r="E15121">
        <v>10</v>
      </c>
      <c r="F15121">
        <v>10.46</v>
      </c>
      <c r="G15121" s="1">
        <v>2018</v>
      </c>
    </row>
    <row r="15122" spans="1:7" x14ac:dyDescent="0.25">
      <c r="A15122" t="s">
        <v>20631</v>
      </c>
      <c r="B15122" t="s">
        <v>20632</v>
      </c>
      <c r="C15122" t="s">
        <v>2627</v>
      </c>
      <c r="D15122" t="s">
        <v>12</v>
      </c>
      <c r="E15122">
        <v>10</v>
      </c>
      <c r="F15122">
        <v>10.66</v>
      </c>
      <c r="G15122" s="1">
        <v>2018</v>
      </c>
    </row>
    <row r="15123" spans="1:7" x14ac:dyDescent="0.25">
      <c r="A15123" t="s">
        <v>12004</v>
      </c>
      <c r="B15123" t="s">
        <v>12005</v>
      </c>
      <c r="C15123" t="s">
        <v>1397</v>
      </c>
      <c r="D15123" t="s">
        <v>12</v>
      </c>
      <c r="E15123">
        <v>10</v>
      </c>
      <c r="F15123">
        <v>10.86</v>
      </c>
      <c r="G15123" s="1">
        <v>2018</v>
      </c>
    </row>
    <row r="15124" spans="1:7" x14ac:dyDescent="0.25">
      <c r="A15124" t="s">
        <v>12004</v>
      </c>
      <c r="B15124" t="s">
        <v>12005</v>
      </c>
      <c r="C15124" t="s">
        <v>3468</v>
      </c>
      <c r="D15124" t="s">
        <v>12</v>
      </c>
      <c r="E15124">
        <v>10</v>
      </c>
      <c r="F15124">
        <v>11.31</v>
      </c>
      <c r="G15124" s="1">
        <v>2018</v>
      </c>
    </row>
    <row r="15125" spans="1:7" x14ac:dyDescent="0.25">
      <c r="A15125" t="s">
        <v>20633</v>
      </c>
      <c r="B15125" t="s">
        <v>20634</v>
      </c>
      <c r="C15125" t="s">
        <v>1397</v>
      </c>
      <c r="D15125" t="s">
        <v>12</v>
      </c>
      <c r="E15125">
        <v>10</v>
      </c>
      <c r="F15125">
        <v>10.6</v>
      </c>
      <c r="G15125" s="1">
        <v>2018</v>
      </c>
    </row>
    <row r="15126" spans="1:7" x14ac:dyDescent="0.25">
      <c r="A15126" t="s">
        <v>17884</v>
      </c>
      <c r="B15126" t="s">
        <v>17885</v>
      </c>
      <c r="C15126" t="s">
        <v>340</v>
      </c>
      <c r="D15126" t="s">
        <v>12</v>
      </c>
      <c r="E15126">
        <v>10</v>
      </c>
      <c r="F15126">
        <v>28.52</v>
      </c>
      <c r="G15126" s="1">
        <v>2018</v>
      </c>
    </row>
    <row r="15127" spans="1:7" x14ac:dyDescent="0.25">
      <c r="A15127" t="s">
        <v>13906</v>
      </c>
      <c r="B15127" t="s">
        <v>13907</v>
      </c>
      <c r="C15127" t="s">
        <v>16444</v>
      </c>
      <c r="D15127" t="s">
        <v>12</v>
      </c>
      <c r="E15127">
        <v>10</v>
      </c>
      <c r="F15127">
        <v>10.25</v>
      </c>
      <c r="G15127" s="1">
        <v>2018</v>
      </c>
    </row>
    <row r="15128" spans="1:7" x14ac:dyDescent="0.25">
      <c r="A15128" t="s">
        <v>20635</v>
      </c>
      <c r="B15128" t="s">
        <v>20636</v>
      </c>
      <c r="C15128" t="s">
        <v>249</v>
      </c>
      <c r="D15128" t="s">
        <v>12</v>
      </c>
      <c r="E15128">
        <v>10</v>
      </c>
      <c r="F15128">
        <v>10.42</v>
      </c>
      <c r="G15128" s="1">
        <v>2018</v>
      </c>
    </row>
    <row r="15129" spans="1:7" x14ac:dyDescent="0.25">
      <c r="A15129" t="s">
        <v>8278</v>
      </c>
      <c r="B15129" t="s">
        <v>933</v>
      </c>
      <c r="C15129" t="s">
        <v>18190</v>
      </c>
      <c r="D15129" t="s">
        <v>12</v>
      </c>
      <c r="E15129">
        <v>10</v>
      </c>
      <c r="F15129">
        <v>27.39</v>
      </c>
      <c r="G15129" s="1">
        <v>2018</v>
      </c>
    </row>
    <row r="15130" spans="1:7" x14ac:dyDescent="0.25">
      <c r="A15130" t="s">
        <v>8278</v>
      </c>
      <c r="B15130" t="s">
        <v>933</v>
      </c>
      <c r="C15130" t="s">
        <v>4592</v>
      </c>
      <c r="D15130" t="s">
        <v>12</v>
      </c>
      <c r="E15130">
        <v>10</v>
      </c>
      <c r="F15130">
        <v>27.39</v>
      </c>
      <c r="G15130" s="1">
        <v>2018</v>
      </c>
    </row>
    <row r="15131" spans="1:7" x14ac:dyDescent="0.25">
      <c r="A15131" t="s">
        <v>8278</v>
      </c>
      <c r="B15131" t="s">
        <v>933</v>
      </c>
      <c r="C15131" t="s">
        <v>1519</v>
      </c>
      <c r="D15131" t="s">
        <v>12</v>
      </c>
      <c r="E15131">
        <v>10</v>
      </c>
      <c r="F15131">
        <v>27.39</v>
      </c>
      <c r="G15131" s="1">
        <v>2018</v>
      </c>
    </row>
    <row r="15132" spans="1:7" x14ac:dyDescent="0.25">
      <c r="A15132" t="s">
        <v>14066</v>
      </c>
      <c r="B15132" t="s">
        <v>14067</v>
      </c>
      <c r="C15132" t="s">
        <v>856</v>
      </c>
      <c r="D15132" t="s">
        <v>12</v>
      </c>
      <c r="E15132">
        <v>10</v>
      </c>
      <c r="F15132">
        <v>10.18</v>
      </c>
      <c r="G15132" s="1">
        <v>2018</v>
      </c>
    </row>
    <row r="15133" spans="1:7" x14ac:dyDescent="0.25">
      <c r="A15133" t="s">
        <v>20637</v>
      </c>
      <c r="B15133" t="s">
        <v>20638</v>
      </c>
      <c r="C15133" t="s">
        <v>15282</v>
      </c>
      <c r="D15133" t="s">
        <v>12</v>
      </c>
      <c r="E15133">
        <v>10</v>
      </c>
      <c r="F15133">
        <v>10.65</v>
      </c>
      <c r="G15133" s="1">
        <v>2018</v>
      </c>
    </row>
    <row r="15134" spans="1:7" x14ac:dyDescent="0.25">
      <c r="A15134" t="s">
        <v>18730</v>
      </c>
      <c r="B15134" t="s">
        <v>18731</v>
      </c>
      <c r="C15134" t="s">
        <v>3121</v>
      </c>
      <c r="D15134" t="s">
        <v>12</v>
      </c>
      <c r="E15134">
        <v>10</v>
      </c>
      <c r="F15134">
        <v>10.89</v>
      </c>
      <c r="G15134" s="1">
        <v>2018</v>
      </c>
    </row>
    <row r="15135" spans="1:7" x14ac:dyDescent="0.25">
      <c r="A15135" t="s">
        <v>19588</v>
      </c>
      <c r="B15135" t="s">
        <v>19589</v>
      </c>
      <c r="C15135" t="s">
        <v>367</v>
      </c>
      <c r="D15135" t="s">
        <v>12</v>
      </c>
      <c r="E15135">
        <v>10</v>
      </c>
      <c r="F15135">
        <v>10.66</v>
      </c>
      <c r="G15135" s="1">
        <v>2018</v>
      </c>
    </row>
    <row r="15136" spans="1:7" x14ac:dyDescent="0.25">
      <c r="A15136" t="s">
        <v>20639</v>
      </c>
      <c r="B15136" t="s">
        <v>1236</v>
      </c>
      <c r="C15136" t="s">
        <v>249</v>
      </c>
      <c r="D15136" t="s">
        <v>12</v>
      </c>
      <c r="E15136">
        <v>10</v>
      </c>
      <c r="F15136">
        <v>10.69</v>
      </c>
      <c r="G15136" s="1">
        <v>2018</v>
      </c>
    </row>
    <row r="15137" spans="1:7" x14ac:dyDescent="0.25">
      <c r="A15137" t="s">
        <v>20640</v>
      </c>
      <c r="B15137" t="s">
        <v>20641</v>
      </c>
      <c r="C15137" t="s">
        <v>696</v>
      </c>
      <c r="D15137" t="s">
        <v>12</v>
      </c>
      <c r="E15137">
        <v>10</v>
      </c>
      <c r="F15137">
        <v>12.68</v>
      </c>
      <c r="G15137" s="1">
        <v>2018</v>
      </c>
    </row>
    <row r="15138" spans="1:7" x14ac:dyDescent="0.25">
      <c r="A15138" t="s">
        <v>17890</v>
      </c>
      <c r="B15138" t="s">
        <v>17891</v>
      </c>
      <c r="C15138" t="s">
        <v>1519</v>
      </c>
      <c r="D15138" t="s">
        <v>12</v>
      </c>
      <c r="E15138">
        <v>10</v>
      </c>
      <c r="F15138">
        <v>11.92</v>
      </c>
      <c r="G15138" s="1">
        <v>2018</v>
      </c>
    </row>
    <row r="15139" spans="1:7" x14ac:dyDescent="0.25">
      <c r="A15139" t="s">
        <v>20642</v>
      </c>
      <c r="B15139" t="s">
        <v>20643</v>
      </c>
      <c r="C15139" t="s">
        <v>17100</v>
      </c>
      <c r="D15139" t="s">
        <v>12</v>
      </c>
      <c r="E15139">
        <v>10</v>
      </c>
      <c r="F15139">
        <v>11.31</v>
      </c>
      <c r="G15139" s="1">
        <v>2018</v>
      </c>
    </row>
    <row r="15140" spans="1:7" x14ac:dyDescent="0.25">
      <c r="A15140" t="s">
        <v>20161</v>
      </c>
      <c r="B15140" t="s">
        <v>20162</v>
      </c>
      <c r="C15140" t="s">
        <v>6715</v>
      </c>
      <c r="D15140" t="s">
        <v>12</v>
      </c>
      <c r="E15140">
        <v>10</v>
      </c>
      <c r="F15140">
        <v>11.27</v>
      </c>
      <c r="G15140" s="1">
        <v>2018</v>
      </c>
    </row>
    <row r="15141" spans="1:7" x14ac:dyDescent="0.25">
      <c r="A15141" t="s">
        <v>8281</v>
      </c>
      <c r="B15141" t="s">
        <v>8282</v>
      </c>
      <c r="C15141" t="s">
        <v>8739</v>
      </c>
      <c r="D15141" t="s">
        <v>12</v>
      </c>
      <c r="E15141">
        <v>10</v>
      </c>
      <c r="F15141">
        <v>10.78</v>
      </c>
      <c r="G15141" s="1">
        <v>2018</v>
      </c>
    </row>
    <row r="15142" spans="1:7" x14ac:dyDescent="0.25">
      <c r="A15142" t="s">
        <v>17897</v>
      </c>
      <c r="B15142" t="s">
        <v>17898</v>
      </c>
      <c r="C15142" t="s">
        <v>1082</v>
      </c>
      <c r="D15142" t="s">
        <v>12</v>
      </c>
      <c r="E15142">
        <v>10</v>
      </c>
      <c r="F15142">
        <v>12.25</v>
      </c>
      <c r="G15142" s="1">
        <v>2018</v>
      </c>
    </row>
    <row r="15143" spans="1:7" x14ac:dyDescent="0.25">
      <c r="A15143" t="s">
        <v>5362</v>
      </c>
      <c r="B15143" t="s">
        <v>5363</v>
      </c>
      <c r="C15143" t="s">
        <v>213</v>
      </c>
      <c r="D15143" t="s">
        <v>12</v>
      </c>
      <c r="E15143">
        <v>10</v>
      </c>
      <c r="F15143">
        <v>10.68</v>
      </c>
      <c r="G15143" s="1">
        <v>2018</v>
      </c>
    </row>
    <row r="15144" spans="1:7" x14ac:dyDescent="0.25">
      <c r="A15144" t="s">
        <v>20644</v>
      </c>
      <c r="B15144" t="s">
        <v>20645</v>
      </c>
      <c r="C15144" t="s">
        <v>3468</v>
      </c>
      <c r="D15144" t="s">
        <v>12</v>
      </c>
      <c r="E15144">
        <v>10</v>
      </c>
      <c r="F15144">
        <v>10.95</v>
      </c>
      <c r="G15144" s="1">
        <v>2018</v>
      </c>
    </row>
    <row r="15145" spans="1:7" x14ac:dyDescent="0.25">
      <c r="A15145" t="s">
        <v>3992</v>
      </c>
      <c r="B15145" t="s">
        <v>3993</v>
      </c>
      <c r="C15145" t="s">
        <v>64</v>
      </c>
      <c r="D15145" t="s">
        <v>12</v>
      </c>
      <c r="E15145">
        <v>10</v>
      </c>
      <c r="F15145">
        <v>10.4</v>
      </c>
      <c r="G15145" s="1">
        <v>2018</v>
      </c>
    </row>
    <row r="15146" spans="1:7" x14ac:dyDescent="0.25">
      <c r="A15146" t="s">
        <v>7729</v>
      </c>
      <c r="B15146" t="s">
        <v>7730</v>
      </c>
      <c r="C15146" t="s">
        <v>123</v>
      </c>
      <c r="D15146" t="s">
        <v>12</v>
      </c>
      <c r="E15146">
        <v>10</v>
      </c>
      <c r="F15146">
        <v>11.62</v>
      </c>
      <c r="G15146" s="1">
        <v>2018</v>
      </c>
    </row>
    <row r="15147" spans="1:7" x14ac:dyDescent="0.25">
      <c r="A15147" t="s">
        <v>16412</v>
      </c>
      <c r="B15147" t="s">
        <v>16413</v>
      </c>
      <c r="C15147" t="s">
        <v>8575</v>
      </c>
      <c r="D15147" t="s">
        <v>12</v>
      </c>
      <c r="E15147">
        <v>10</v>
      </c>
      <c r="F15147">
        <v>12.75</v>
      </c>
      <c r="G15147" s="1">
        <v>2018</v>
      </c>
    </row>
    <row r="15148" spans="1:7" x14ac:dyDescent="0.25">
      <c r="A15148" t="s">
        <v>1866</v>
      </c>
      <c r="B15148" t="s">
        <v>1867</v>
      </c>
      <c r="C15148" t="s">
        <v>8188</v>
      </c>
      <c r="D15148" t="s">
        <v>12</v>
      </c>
      <c r="E15148">
        <v>10</v>
      </c>
      <c r="F15148">
        <v>11.01</v>
      </c>
      <c r="G15148" s="1">
        <v>2018</v>
      </c>
    </row>
    <row r="15149" spans="1:7" x14ac:dyDescent="0.25">
      <c r="A15149" t="s">
        <v>1866</v>
      </c>
      <c r="B15149" t="s">
        <v>1867</v>
      </c>
      <c r="C15149" t="s">
        <v>95</v>
      </c>
      <c r="D15149" t="s">
        <v>12</v>
      </c>
      <c r="E15149">
        <v>10</v>
      </c>
      <c r="F15149">
        <v>11.57</v>
      </c>
      <c r="G15149" s="1">
        <v>2018</v>
      </c>
    </row>
    <row r="15150" spans="1:7" x14ac:dyDescent="0.25">
      <c r="A15150" t="s">
        <v>11523</v>
      </c>
      <c r="B15150" t="s">
        <v>11524</v>
      </c>
      <c r="C15150" t="s">
        <v>833</v>
      </c>
      <c r="D15150" t="s">
        <v>12</v>
      </c>
      <c r="E15150">
        <v>10</v>
      </c>
      <c r="F15150">
        <v>12.54</v>
      </c>
      <c r="G15150" s="1">
        <v>2018</v>
      </c>
    </row>
    <row r="15151" spans="1:7" x14ac:dyDescent="0.25">
      <c r="A15151" t="s">
        <v>11523</v>
      </c>
      <c r="B15151" t="s">
        <v>11524</v>
      </c>
      <c r="C15151" t="s">
        <v>16090</v>
      </c>
      <c r="D15151" t="s">
        <v>12</v>
      </c>
      <c r="E15151">
        <v>10</v>
      </c>
      <c r="F15151">
        <v>11.73</v>
      </c>
      <c r="G15151" s="1">
        <v>2018</v>
      </c>
    </row>
    <row r="15152" spans="1:7" x14ac:dyDescent="0.25">
      <c r="A15152" t="s">
        <v>19136</v>
      </c>
      <c r="B15152" t="s">
        <v>19137</v>
      </c>
      <c r="C15152" t="s">
        <v>471</v>
      </c>
      <c r="D15152" t="s">
        <v>12</v>
      </c>
      <c r="E15152">
        <v>10</v>
      </c>
      <c r="F15152">
        <v>70.66</v>
      </c>
      <c r="G15152" s="1">
        <v>2018</v>
      </c>
    </row>
    <row r="15153" spans="1:7" x14ac:dyDescent="0.25">
      <c r="A15153" t="s">
        <v>14075</v>
      </c>
      <c r="B15153" t="s">
        <v>14076</v>
      </c>
      <c r="C15153" t="s">
        <v>752</v>
      </c>
      <c r="D15153" t="s">
        <v>12</v>
      </c>
      <c r="E15153">
        <v>10</v>
      </c>
      <c r="F15153">
        <v>20.2</v>
      </c>
      <c r="G15153" s="1">
        <v>2018</v>
      </c>
    </row>
    <row r="15154" spans="1:7" x14ac:dyDescent="0.25">
      <c r="A15154" t="s">
        <v>14075</v>
      </c>
      <c r="B15154" t="s">
        <v>14076</v>
      </c>
      <c r="C15154" t="s">
        <v>6141</v>
      </c>
      <c r="D15154" t="s">
        <v>12</v>
      </c>
      <c r="E15154">
        <v>10</v>
      </c>
      <c r="F15154">
        <v>25.25</v>
      </c>
      <c r="G15154" s="1">
        <v>2018</v>
      </c>
    </row>
    <row r="15155" spans="1:7" x14ac:dyDescent="0.25">
      <c r="A15155" t="s">
        <v>20646</v>
      </c>
      <c r="B15155" t="s">
        <v>20647</v>
      </c>
      <c r="C15155" t="s">
        <v>11</v>
      </c>
      <c r="D15155" t="s">
        <v>12</v>
      </c>
      <c r="E15155">
        <v>10</v>
      </c>
      <c r="F15155">
        <v>11.54</v>
      </c>
      <c r="G15155" s="1">
        <v>2018</v>
      </c>
    </row>
    <row r="15156" spans="1:7" x14ac:dyDescent="0.25">
      <c r="A15156" t="s">
        <v>11194</v>
      </c>
      <c r="B15156" t="s">
        <v>11195</v>
      </c>
      <c r="C15156" t="s">
        <v>102</v>
      </c>
      <c r="D15156" t="s">
        <v>12</v>
      </c>
      <c r="E15156">
        <v>10</v>
      </c>
      <c r="F15156">
        <v>10.24</v>
      </c>
      <c r="G15156" s="1">
        <v>2018</v>
      </c>
    </row>
    <row r="15157" spans="1:7" x14ac:dyDescent="0.25">
      <c r="A15157" t="s">
        <v>4552</v>
      </c>
      <c r="B15157" t="s">
        <v>4553</v>
      </c>
      <c r="C15157" t="s">
        <v>1108</v>
      </c>
      <c r="D15157" t="s">
        <v>12</v>
      </c>
      <c r="E15157">
        <v>10</v>
      </c>
      <c r="F15157">
        <v>11.83</v>
      </c>
      <c r="G15157" s="1">
        <v>2018</v>
      </c>
    </row>
    <row r="15158" spans="1:7" x14ac:dyDescent="0.25">
      <c r="A15158" t="s">
        <v>15887</v>
      </c>
      <c r="B15158" t="s">
        <v>15888</v>
      </c>
      <c r="C15158" t="s">
        <v>1206</v>
      </c>
      <c r="D15158" t="s">
        <v>12</v>
      </c>
      <c r="E15158">
        <v>10</v>
      </c>
      <c r="F15158">
        <v>11.62</v>
      </c>
      <c r="G15158" s="1">
        <v>2018</v>
      </c>
    </row>
    <row r="15159" spans="1:7" x14ac:dyDescent="0.25">
      <c r="A15159" t="s">
        <v>15889</v>
      </c>
      <c r="B15159" t="s">
        <v>15890</v>
      </c>
      <c r="C15159" t="s">
        <v>812</v>
      </c>
      <c r="D15159" t="s">
        <v>12</v>
      </c>
      <c r="E15159">
        <v>10</v>
      </c>
      <c r="F15159">
        <v>30.3</v>
      </c>
      <c r="G15159" s="1">
        <v>2018</v>
      </c>
    </row>
    <row r="15160" spans="1:7" x14ac:dyDescent="0.25">
      <c r="A15160" t="s">
        <v>20648</v>
      </c>
      <c r="B15160" t="s">
        <v>20649</v>
      </c>
      <c r="C15160" t="s">
        <v>9180</v>
      </c>
      <c r="D15160" t="s">
        <v>12</v>
      </c>
      <c r="E15160">
        <v>10</v>
      </c>
      <c r="F15160">
        <v>12.07</v>
      </c>
      <c r="G15160" s="1">
        <v>2018</v>
      </c>
    </row>
    <row r="15161" spans="1:7" x14ac:dyDescent="0.25">
      <c r="A15161" t="s">
        <v>20650</v>
      </c>
      <c r="B15161" t="s">
        <v>20651</v>
      </c>
      <c r="C15161" t="s">
        <v>6141</v>
      </c>
      <c r="D15161" t="s">
        <v>12</v>
      </c>
      <c r="E15161">
        <v>10</v>
      </c>
      <c r="F15161">
        <v>25.25</v>
      </c>
      <c r="G15161" s="1">
        <v>2018</v>
      </c>
    </row>
    <row r="15162" spans="1:7" x14ac:dyDescent="0.25">
      <c r="A15162" t="s">
        <v>20650</v>
      </c>
      <c r="B15162" t="s">
        <v>20651</v>
      </c>
      <c r="C15162" t="s">
        <v>1082</v>
      </c>
      <c r="D15162" t="s">
        <v>12</v>
      </c>
      <c r="E15162">
        <v>10</v>
      </c>
      <c r="F15162">
        <v>52.02</v>
      </c>
      <c r="G15162" s="1">
        <v>2018</v>
      </c>
    </row>
    <row r="15163" spans="1:7" x14ac:dyDescent="0.25">
      <c r="A15163" t="s">
        <v>20652</v>
      </c>
      <c r="B15163" t="s">
        <v>20653</v>
      </c>
      <c r="C15163" t="s">
        <v>856</v>
      </c>
      <c r="D15163" t="s">
        <v>12</v>
      </c>
      <c r="E15163">
        <v>10</v>
      </c>
      <c r="F15163">
        <v>11.42</v>
      </c>
      <c r="G15163" s="1">
        <v>2018</v>
      </c>
    </row>
    <row r="15164" spans="1:7" x14ac:dyDescent="0.25">
      <c r="A15164" t="s">
        <v>20652</v>
      </c>
      <c r="B15164" t="s">
        <v>20653</v>
      </c>
      <c r="C15164" t="s">
        <v>1519</v>
      </c>
      <c r="D15164" t="s">
        <v>12</v>
      </c>
      <c r="E15164">
        <v>10</v>
      </c>
      <c r="F15164">
        <v>11.09</v>
      </c>
      <c r="G15164" s="1">
        <v>2018</v>
      </c>
    </row>
    <row r="15165" spans="1:7" x14ac:dyDescent="0.25">
      <c r="A15165" t="s">
        <v>15892</v>
      </c>
      <c r="B15165" t="s">
        <v>15893</v>
      </c>
      <c r="C15165" t="s">
        <v>275</v>
      </c>
      <c r="D15165" t="s">
        <v>12</v>
      </c>
      <c r="E15165">
        <v>10</v>
      </c>
      <c r="F15165">
        <v>23.97</v>
      </c>
      <c r="G15165" s="1">
        <v>2018</v>
      </c>
    </row>
    <row r="15166" spans="1:7" x14ac:dyDescent="0.25">
      <c r="A15166" t="s">
        <v>15892</v>
      </c>
      <c r="B15166" t="s">
        <v>15893</v>
      </c>
      <c r="C15166" t="s">
        <v>120</v>
      </c>
      <c r="D15166" t="s">
        <v>12</v>
      </c>
      <c r="E15166">
        <v>10</v>
      </c>
      <c r="F15166">
        <v>22.39</v>
      </c>
      <c r="G15166" s="1">
        <v>2018</v>
      </c>
    </row>
    <row r="15167" spans="1:7" x14ac:dyDescent="0.25">
      <c r="A15167" t="s">
        <v>15892</v>
      </c>
      <c r="B15167" t="s">
        <v>15893</v>
      </c>
      <c r="C15167" t="s">
        <v>1519</v>
      </c>
      <c r="D15167" t="s">
        <v>12</v>
      </c>
      <c r="E15167">
        <v>10</v>
      </c>
      <c r="F15167">
        <v>16.399999999999999</v>
      </c>
      <c r="G15167" s="1">
        <v>2018</v>
      </c>
    </row>
    <row r="15168" spans="1:7" x14ac:dyDescent="0.25">
      <c r="A15168" t="s">
        <v>19139</v>
      </c>
      <c r="B15168" t="s">
        <v>19140</v>
      </c>
      <c r="C15168" t="s">
        <v>275</v>
      </c>
      <c r="D15168" t="s">
        <v>12</v>
      </c>
      <c r="E15168">
        <v>10</v>
      </c>
      <c r="F15168">
        <v>19.38</v>
      </c>
      <c r="G15168" s="1">
        <v>2018</v>
      </c>
    </row>
    <row r="15169" spans="1:7" x14ac:dyDescent="0.25">
      <c r="A15169" t="s">
        <v>4894</v>
      </c>
      <c r="B15169" t="s">
        <v>4895</v>
      </c>
      <c r="C15169" t="s">
        <v>4707</v>
      </c>
      <c r="D15169" t="s">
        <v>12</v>
      </c>
      <c r="E15169">
        <v>9.99</v>
      </c>
      <c r="F15169">
        <v>10.68</v>
      </c>
      <c r="G15169" s="1">
        <v>2018</v>
      </c>
    </row>
    <row r="15170" spans="1:7" x14ac:dyDescent="0.25">
      <c r="A15170" t="s">
        <v>17227</v>
      </c>
      <c r="B15170" t="s">
        <v>17228</v>
      </c>
      <c r="C15170" t="s">
        <v>1397</v>
      </c>
      <c r="D15170" t="s">
        <v>12</v>
      </c>
      <c r="E15170">
        <v>9.99</v>
      </c>
      <c r="F15170">
        <v>10.45</v>
      </c>
      <c r="G15170" s="1">
        <v>2018</v>
      </c>
    </row>
    <row r="15171" spans="1:7" x14ac:dyDescent="0.25">
      <c r="A15171" t="s">
        <v>20654</v>
      </c>
      <c r="B15171" t="s">
        <v>20655</v>
      </c>
      <c r="C15171" t="s">
        <v>275</v>
      </c>
      <c r="D15171" t="s">
        <v>12</v>
      </c>
      <c r="E15171">
        <v>9.99</v>
      </c>
      <c r="F15171">
        <v>11.03</v>
      </c>
      <c r="G15171" s="1">
        <v>2018</v>
      </c>
    </row>
    <row r="15172" spans="1:7" x14ac:dyDescent="0.25">
      <c r="A15172" t="s">
        <v>20656</v>
      </c>
      <c r="B15172" t="s">
        <v>20657</v>
      </c>
      <c r="C15172" t="s">
        <v>11325</v>
      </c>
      <c r="D15172" t="s">
        <v>12</v>
      </c>
      <c r="E15172">
        <v>9.99</v>
      </c>
      <c r="F15172">
        <v>10.79</v>
      </c>
      <c r="G15172" s="1">
        <v>2018</v>
      </c>
    </row>
    <row r="15173" spans="1:7" x14ac:dyDescent="0.25">
      <c r="A15173" t="s">
        <v>3875</v>
      </c>
      <c r="B15173" t="s">
        <v>3876</v>
      </c>
      <c r="C15173" t="s">
        <v>1806</v>
      </c>
      <c r="D15173" t="s">
        <v>12</v>
      </c>
      <c r="E15173">
        <v>9.99</v>
      </c>
      <c r="F15173">
        <v>11.29</v>
      </c>
      <c r="G15173" s="1">
        <v>2018</v>
      </c>
    </row>
    <row r="15174" spans="1:7" x14ac:dyDescent="0.25">
      <c r="A15174" t="s">
        <v>10693</v>
      </c>
      <c r="B15174" t="s">
        <v>10694</v>
      </c>
      <c r="C15174" t="s">
        <v>1397</v>
      </c>
      <c r="D15174" t="s">
        <v>12</v>
      </c>
      <c r="E15174">
        <v>9.99</v>
      </c>
      <c r="F15174">
        <v>10.77</v>
      </c>
      <c r="G15174" s="1">
        <v>2018</v>
      </c>
    </row>
    <row r="15175" spans="1:7" x14ac:dyDescent="0.25">
      <c r="A15175" t="s">
        <v>16793</v>
      </c>
      <c r="B15175" t="s">
        <v>16794</v>
      </c>
      <c r="C15175" t="s">
        <v>16076</v>
      </c>
      <c r="D15175" t="s">
        <v>12</v>
      </c>
      <c r="E15175">
        <v>9.99</v>
      </c>
      <c r="F15175">
        <v>10.65</v>
      </c>
      <c r="G15175" s="1">
        <v>2018</v>
      </c>
    </row>
    <row r="15176" spans="1:7" x14ac:dyDescent="0.25">
      <c r="A15176" t="s">
        <v>18176</v>
      </c>
      <c r="B15176" t="s">
        <v>18177</v>
      </c>
      <c r="C15176" t="s">
        <v>6114</v>
      </c>
      <c r="D15176" t="s">
        <v>12</v>
      </c>
      <c r="E15176">
        <v>9.99</v>
      </c>
      <c r="F15176">
        <v>10.09</v>
      </c>
      <c r="G15176" s="1">
        <v>2018</v>
      </c>
    </row>
    <row r="15177" spans="1:7" x14ac:dyDescent="0.25">
      <c r="A15177" t="s">
        <v>8451</v>
      </c>
      <c r="B15177" t="s">
        <v>8452</v>
      </c>
      <c r="C15177" t="s">
        <v>15</v>
      </c>
      <c r="D15177" t="s">
        <v>12</v>
      </c>
      <c r="E15177">
        <v>9.99</v>
      </c>
      <c r="F15177">
        <v>11</v>
      </c>
      <c r="G15177" s="1">
        <v>2018</v>
      </c>
    </row>
    <row r="15178" spans="1:7" x14ac:dyDescent="0.25">
      <c r="A15178" t="s">
        <v>9128</v>
      </c>
      <c r="B15178" t="s">
        <v>9129</v>
      </c>
      <c r="C15178" t="s">
        <v>5255</v>
      </c>
      <c r="D15178" t="s">
        <v>12</v>
      </c>
      <c r="E15178">
        <v>9.99</v>
      </c>
      <c r="F15178">
        <v>11.34</v>
      </c>
      <c r="G15178" s="1">
        <v>2018</v>
      </c>
    </row>
    <row r="15179" spans="1:7" x14ac:dyDescent="0.25">
      <c r="A15179" t="s">
        <v>12731</v>
      </c>
      <c r="B15179" t="s">
        <v>12732</v>
      </c>
      <c r="C15179" t="s">
        <v>340</v>
      </c>
      <c r="D15179" t="s">
        <v>12</v>
      </c>
      <c r="E15179">
        <v>9.99</v>
      </c>
      <c r="F15179">
        <v>10.65</v>
      </c>
      <c r="G15179" s="1">
        <v>2018</v>
      </c>
    </row>
    <row r="15180" spans="1:7" x14ac:dyDescent="0.25">
      <c r="A15180" t="s">
        <v>18541</v>
      </c>
      <c r="B15180" t="s">
        <v>18542</v>
      </c>
      <c r="C15180" t="s">
        <v>31</v>
      </c>
      <c r="D15180" t="s">
        <v>12</v>
      </c>
      <c r="E15180">
        <v>9.99</v>
      </c>
      <c r="F15180">
        <v>12.36</v>
      </c>
      <c r="G15180" s="1">
        <v>2018</v>
      </c>
    </row>
    <row r="15181" spans="1:7" x14ac:dyDescent="0.25">
      <c r="A15181" t="s">
        <v>20658</v>
      </c>
      <c r="B15181" t="s">
        <v>20659</v>
      </c>
      <c r="C15181" t="s">
        <v>1082</v>
      </c>
      <c r="D15181" t="s">
        <v>12</v>
      </c>
      <c r="E15181">
        <v>9.99</v>
      </c>
      <c r="F15181">
        <v>10.82</v>
      </c>
      <c r="G15181" s="1">
        <v>2018</v>
      </c>
    </row>
    <row r="15182" spans="1:7" x14ac:dyDescent="0.25">
      <c r="A15182" t="s">
        <v>20660</v>
      </c>
      <c r="B15182" t="s">
        <v>20661</v>
      </c>
      <c r="C15182" t="s">
        <v>31</v>
      </c>
      <c r="D15182" t="s">
        <v>12</v>
      </c>
      <c r="E15182">
        <v>9.99</v>
      </c>
      <c r="F15182">
        <v>38.65</v>
      </c>
      <c r="G15182" s="1">
        <v>2018</v>
      </c>
    </row>
    <row r="15183" spans="1:7" x14ac:dyDescent="0.25">
      <c r="A15183" t="s">
        <v>20662</v>
      </c>
      <c r="B15183" t="s">
        <v>20663</v>
      </c>
      <c r="C15183" t="s">
        <v>4707</v>
      </c>
      <c r="D15183" t="s">
        <v>12</v>
      </c>
      <c r="E15183">
        <v>9.99</v>
      </c>
      <c r="F15183">
        <v>11.54</v>
      </c>
      <c r="G15183" s="1">
        <v>2018</v>
      </c>
    </row>
    <row r="15184" spans="1:7" x14ac:dyDescent="0.25">
      <c r="A15184" t="s">
        <v>20664</v>
      </c>
      <c r="B15184" t="s">
        <v>20665</v>
      </c>
      <c r="C15184" t="s">
        <v>31</v>
      </c>
      <c r="D15184" t="s">
        <v>12</v>
      </c>
      <c r="E15184">
        <v>9.99</v>
      </c>
      <c r="F15184">
        <v>11.32</v>
      </c>
      <c r="G15184" s="1">
        <v>2018</v>
      </c>
    </row>
    <row r="15185" spans="1:7" x14ac:dyDescent="0.25">
      <c r="A15185" t="s">
        <v>20666</v>
      </c>
      <c r="B15185" t="s">
        <v>20667</v>
      </c>
      <c r="C15185" t="s">
        <v>249</v>
      </c>
      <c r="D15185" t="s">
        <v>12</v>
      </c>
      <c r="E15185">
        <v>9.99</v>
      </c>
      <c r="F15185">
        <v>16.14</v>
      </c>
      <c r="G15185" s="1">
        <v>2018</v>
      </c>
    </row>
    <row r="15186" spans="1:7" x14ac:dyDescent="0.25">
      <c r="A15186" t="s">
        <v>20668</v>
      </c>
      <c r="B15186" t="s">
        <v>20669</v>
      </c>
      <c r="C15186" t="s">
        <v>1082</v>
      </c>
      <c r="D15186" t="s">
        <v>12</v>
      </c>
      <c r="E15186">
        <v>9.98</v>
      </c>
      <c r="F15186">
        <v>10.55</v>
      </c>
      <c r="G15186" s="1">
        <v>2018</v>
      </c>
    </row>
    <row r="15187" spans="1:7" x14ac:dyDescent="0.25">
      <c r="A15187" t="s">
        <v>20670</v>
      </c>
      <c r="B15187" t="s">
        <v>20671</v>
      </c>
      <c r="C15187" t="s">
        <v>275</v>
      </c>
      <c r="D15187" t="s">
        <v>12</v>
      </c>
      <c r="E15187">
        <v>9.9700000000000006</v>
      </c>
      <c r="F15187">
        <v>10.89</v>
      </c>
      <c r="G15187" s="1">
        <v>2018</v>
      </c>
    </row>
    <row r="15188" spans="1:7" x14ac:dyDescent="0.25">
      <c r="A15188" t="s">
        <v>18606</v>
      </c>
      <c r="B15188" t="s">
        <v>18607</v>
      </c>
      <c r="C15188" t="s">
        <v>3121</v>
      </c>
      <c r="D15188" t="s">
        <v>12</v>
      </c>
      <c r="E15188">
        <v>9.9700000000000006</v>
      </c>
      <c r="F15188">
        <v>11.75</v>
      </c>
      <c r="G15188" s="1">
        <v>2018</v>
      </c>
    </row>
    <row r="15189" spans="1:7" x14ac:dyDescent="0.25">
      <c r="A15189" t="s">
        <v>3262</v>
      </c>
      <c r="B15189" t="s">
        <v>3263</v>
      </c>
      <c r="C15189" t="s">
        <v>705</v>
      </c>
      <c r="D15189" t="s">
        <v>12</v>
      </c>
      <c r="E15189">
        <v>9.9700000000000006</v>
      </c>
      <c r="F15189">
        <v>25.17</v>
      </c>
      <c r="G15189" s="1">
        <v>2018</v>
      </c>
    </row>
    <row r="15190" spans="1:7" x14ac:dyDescent="0.25">
      <c r="A15190" t="s">
        <v>15199</v>
      </c>
      <c r="B15190" t="s">
        <v>15200</v>
      </c>
      <c r="C15190" t="s">
        <v>1397</v>
      </c>
      <c r="D15190" t="s">
        <v>12</v>
      </c>
      <c r="E15190">
        <v>9.9600000000000009</v>
      </c>
      <c r="F15190">
        <v>11.24</v>
      </c>
      <c r="G15190" s="1">
        <v>2018</v>
      </c>
    </row>
    <row r="15191" spans="1:7" x14ac:dyDescent="0.25">
      <c r="A15191" t="s">
        <v>18068</v>
      </c>
      <c r="B15191" t="s">
        <v>18069</v>
      </c>
      <c r="C15191" t="s">
        <v>2005</v>
      </c>
      <c r="D15191" t="s">
        <v>12</v>
      </c>
      <c r="E15191">
        <v>9.9600000000000009</v>
      </c>
      <c r="F15191">
        <v>11.18</v>
      </c>
      <c r="G15191" s="1">
        <v>2018</v>
      </c>
    </row>
    <row r="15192" spans="1:7" x14ac:dyDescent="0.25">
      <c r="A15192" t="s">
        <v>20672</v>
      </c>
      <c r="B15192" t="s">
        <v>20673</v>
      </c>
      <c r="C15192" t="s">
        <v>961</v>
      </c>
      <c r="D15192" t="s">
        <v>12</v>
      </c>
      <c r="E15192">
        <v>9.9499999999999993</v>
      </c>
      <c r="F15192">
        <v>11.96</v>
      </c>
      <c r="G15192" s="1">
        <v>2018</v>
      </c>
    </row>
    <row r="15193" spans="1:7" x14ac:dyDescent="0.25">
      <c r="A15193" t="s">
        <v>5042</v>
      </c>
      <c r="B15193" t="s">
        <v>5043</v>
      </c>
      <c r="C15193" t="s">
        <v>3190</v>
      </c>
      <c r="D15193" t="s">
        <v>12</v>
      </c>
      <c r="E15193">
        <v>9.9499999999999993</v>
      </c>
      <c r="F15193">
        <v>10.47</v>
      </c>
      <c r="G15193" s="1">
        <v>2018</v>
      </c>
    </row>
    <row r="15194" spans="1:7" x14ac:dyDescent="0.25">
      <c r="A15194" t="s">
        <v>2758</v>
      </c>
      <c r="B15194" t="s">
        <v>2759</v>
      </c>
      <c r="C15194" t="s">
        <v>1806</v>
      </c>
      <c r="D15194" t="s">
        <v>12</v>
      </c>
      <c r="E15194">
        <v>9.9499999999999993</v>
      </c>
      <c r="F15194">
        <v>37.24</v>
      </c>
      <c r="G15194" s="1">
        <v>2018</v>
      </c>
    </row>
    <row r="15195" spans="1:7" x14ac:dyDescent="0.25">
      <c r="A15195" t="s">
        <v>4272</v>
      </c>
      <c r="B15195" t="s">
        <v>4273</v>
      </c>
      <c r="C15195" t="s">
        <v>1801</v>
      </c>
      <c r="D15195" t="s">
        <v>12</v>
      </c>
      <c r="E15195">
        <v>9.94</v>
      </c>
      <c r="F15195">
        <v>10.7</v>
      </c>
      <c r="G15195" s="1">
        <v>2018</v>
      </c>
    </row>
    <row r="15196" spans="1:7" x14ac:dyDescent="0.25">
      <c r="A15196" t="s">
        <v>9368</v>
      </c>
      <c r="B15196" t="s">
        <v>9369</v>
      </c>
      <c r="C15196" t="s">
        <v>275</v>
      </c>
      <c r="D15196" t="s">
        <v>12</v>
      </c>
      <c r="E15196">
        <v>9.94</v>
      </c>
      <c r="F15196">
        <v>11.68</v>
      </c>
      <c r="G15196" s="1">
        <v>2018</v>
      </c>
    </row>
    <row r="15197" spans="1:7" x14ac:dyDescent="0.25">
      <c r="A15197" t="s">
        <v>20674</v>
      </c>
      <c r="B15197" t="s">
        <v>801</v>
      </c>
      <c r="C15197" t="s">
        <v>705</v>
      </c>
      <c r="D15197" t="s">
        <v>12</v>
      </c>
      <c r="E15197">
        <v>9.94</v>
      </c>
      <c r="F15197">
        <v>10.63</v>
      </c>
      <c r="G15197" s="1">
        <v>2018</v>
      </c>
    </row>
    <row r="15198" spans="1:7" x14ac:dyDescent="0.25">
      <c r="A15198" t="s">
        <v>20675</v>
      </c>
      <c r="B15198" t="s">
        <v>20676</v>
      </c>
      <c r="C15198" t="s">
        <v>15</v>
      </c>
      <c r="D15198" t="s">
        <v>12</v>
      </c>
      <c r="E15198">
        <v>9.93</v>
      </c>
      <c r="F15198">
        <v>11.33</v>
      </c>
      <c r="G15198" s="1">
        <v>2018</v>
      </c>
    </row>
    <row r="15199" spans="1:7" x14ac:dyDescent="0.25">
      <c r="A15199" t="s">
        <v>15394</v>
      </c>
      <c r="B15199" t="s">
        <v>15395</v>
      </c>
      <c r="C15199" t="s">
        <v>182</v>
      </c>
      <c r="D15199" t="s">
        <v>12</v>
      </c>
      <c r="E15199">
        <v>9.93</v>
      </c>
      <c r="F15199">
        <v>10.44</v>
      </c>
      <c r="G15199" s="1">
        <v>2018</v>
      </c>
    </row>
    <row r="15200" spans="1:7" x14ac:dyDescent="0.25">
      <c r="A15200" t="s">
        <v>8727</v>
      </c>
      <c r="B15200" t="s">
        <v>8728</v>
      </c>
      <c r="C15200" t="s">
        <v>1082</v>
      </c>
      <c r="D15200" t="s">
        <v>12</v>
      </c>
      <c r="E15200">
        <v>9.93</v>
      </c>
      <c r="F15200">
        <v>50.5</v>
      </c>
      <c r="G15200" s="1">
        <v>2018</v>
      </c>
    </row>
    <row r="15201" spans="1:7" x14ac:dyDescent="0.25">
      <c r="A15201" t="s">
        <v>20677</v>
      </c>
      <c r="B15201" t="s">
        <v>20678</v>
      </c>
      <c r="C15201" t="s">
        <v>249</v>
      </c>
      <c r="D15201" t="s">
        <v>12</v>
      </c>
      <c r="E15201">
        <v>9.92</v>
      </c>
      <c r="F15201">
        <v>10.14</v>
      </c>
      <c r="G15201" s="1">
        <v>2018</v>
      </c>
    </row>
    <row r="15202" spans="1:7" x14ac:dyDescent="0.25">
      <c r="A15202" t="s">
        <v>19654</v>
      </c>
      <c r="B15202" t="s">
        <v>19655</v>
      </c>
      <c r="C15202" t="s">
        <v>3144</v>
      </c>
      <c r="D15202" t="s">
        <v>12</v>
      </c>
      <c r="E15202">
        <v>9.9</v>
      </c>
      <c r="F15202">
        <v>20.100000000000001</v>
      </c>
      <c r="G15202" s="1">
        <v>2018</v>
      </c>
    </row>
    <row r="15203" spans="1:7" x14ac:dyDescent="0.25">
      <c r="A15203" t="s">
        <v>20679</v>
      </c>
      <c r="B15203" t="s">
        <v>2946</v>
      </c>
      <c r="C15203" t="s">
        <v>14194</v>
      </c>
      <c r="D15203" t="s">
        <v>12</v>
      </c>
      <c r="E15203">
        <v>9.9</v>
      </c>
      <c r="F15203">
        <v>10.39</v>
      </c>
      <c r="G15203" s="1">
        <v>2018</v>
      </c>
    </row>
    <row r="15204" spans="1:7" x14ac:dyDescent="0.25">
      <c r="A15204" t="s">
        <v>17302</v>
      </c>
      <c r="B15204" t="s">
        <v>17303</v>
      </c>
      <c r="C15204" t="s">
        <v>1082</v>
      </c>
      <c r="D15204" t="s">
        <v>12</v>
      </c>
      <c r="E15204">
        <v>9.9</v>
      </c>
      <c r="F15204">
        <v>10.32</v>
      </c>
      <c r="G15204" s="1">
        <v>2018</v>
      </c>
    </row>
    <row r="15205" spans="1:7" x14ac:dyDescent="0.25">
      <c r="A15205" t="s">
        <v>12253</v>
      </c>
      <c r="B15205" t="s">
        <v>12254</v>
      </c>
      <c r="C15205" t="s">
        <v>1397</v>
      </c>
      <c r="D15205" t="s">
        <v>12</v>
      </c>
      <c r="E15205">
        <v>9.9</v>
      </c>
      <c r="F15205">
        <v>10.68</v>
      </c>
      <c r="G15205" s="1">
        <v>2018</v>
      </c>
    </row>
    <row r="15206" spans="1:7" x14ac:dyDescent="0.25">
      <c r="A15206" t="s">
        <v>3744</v>
      </c>
      <c r="B15206" t="s">
        <v>3745</v>
      </c>
      <c r="C15206" t="s">
        <v>7396</v>
      </c>
      <c r="D15206" t="s">
        <v>12</v>
      </c>
      <c r="E15206">
        <v>9.9</v>
      </c>
      <c r="F15206">
        <v>10.83</v>
      </c>
      <c r="G15206" s="1">
        <v>2018</v>
      </c>
    </row>
    <row r="15207" spans="1:7" x14ac:dyDescent="0.25">
      <c r="A15207" t="s">
        <v>20680</v>
      </c>
      <c r="B15207" t="s">
        <v>20681</v>
      </c>
      <c r="C15207" t="s">
        <v>102</v>
      </c>
      <c r="D15207" t="s">
        <v>12</v>
      </c>
      <c r="E15207">
        <v>9.9</v>
      </c>
      <c r="F15207">
        <v>11.01</v>
      </c>
      <c r="G15207" s="1">
        <v>2018</v>
      </c>
    </row>
    <row r="15208" spans="1:7" x14ac:dyDescent="0.25">
      <c r="A15208" t="s">
        <v>11684</v>
      </c>
      <c r="B15208" t="s">
        <v>11685</v>
      </c>
      <c r="C15208" t="s">
        <v>705</v>
      </c>
      <c r="D15208" t="s">
        <v>12</v>
      </c>
      <c r="E15208">
        <v>9.9</v>
      </c>
      <c r="F15208">
        <v>10.3</v>
      </c>
      <c r="G15208" s="1">
        <v>2018</v>
      </c>
    </row>
    <row r="15209" spans="1:7" x14ac:dyDescent="0.25">
      <c r="A15209" t="s">
        <v>1722</v>
      </c>
      <c r="B15209" t="s">
        <v>1723</v>
      </c>
      <c r="C15209" t="s">
        <v>9187</v>
      </c>
      <c r="D15209" t="s">
        <v>12</v>
      </c>
      <c r="E15209">
        <v>9.89</v>
      </c>
      <c r="F15209">
        <v>10.26</v>
      </c>
      <c r="G15209" s="1">
        <v>2018</v>
      </c>
    </row>
    <row r="15210" spans="1:7" x14ac:dyDescent="0.25">
      <c r="A15210" t="s">
        <v>8306</v>
      </c>
      <c r="B15210" t="s">
        <v>8307</v>
      </c>
      <c r="C15210" t="s">
        <v>7014</v>
      </c>
      <c r="D15210" t="s">
        <v>12</v>
      </c>
      <c r="E15210">
        <v>9.8800000000000008</v>
      </c>
      <c r="F15210">
        <v>58.78</v>
      </c>
      <c r="G15210" s="1">
        <v>2018</v>
      </c>
    </row>
    <row r="15211" spans="1:7" x14ac:dyDescent="0.25">
      <c r="A15211" t="s">
        <v>20682</v>
      </c>
      <c r="B15211" t="s">
        <v>20683</v>
      </c>
      <c r="C15211" t="s">
        <v>249</v>
      </c>
      <c r="D15211" t="s">
        <v>12</v>
      </c>
      <c r="E15211">
        <v>9.8699999999999992</v>
      </c>
      <c r="F15211">
        <v>10.45</v>
      </c>
      <c r="G15211" s="1">
        <v>2018</v>
      </c>
    </row>
    <row r="15212" spans="1:7" x14ac:dyDescent="0.25">
      <c r="A15212" t="s">
        <v>20684</v>
      </c>
      <c r="B15212" t="s">
        <v>6906</v>
      </c>
      <c r="C15212" t="s">
        <v>249</v>
      </c>
      <c r="D15212" t="s">
        <v>12</v>
      </c>
      <c r="E15212">
        <v>9.8699999999999992</v>
      </c>
      <c r="F15212">
        <v>10.45</v>
      </c>
      <c r="G15212" s="1">
        <v>2018</v>
      </c>
    </row>
    <row r="15213" spans="1:7" x14ac:dyDescent="0.25">
      <c r="A15213" t="s">
        <v>20685</v>
      </c>
      <c r="B15213" t="s">
        <v>20686</v>
      </c>
      <c r="C15213" t="s">
        <v>249</v>
      </c>
      <c r="D15213" t="s">
        <v>12</v>
      </c>
      <c r="E15213">
        <v>9.8699999999999992</v>
      </c>
      <c r="F15213">
        <v>10.45</v>
      </c>
      <c r="G15213" s="1">
        <v>2018</v>
      </c>
    </row>
    <row r="15214" spans="1:7" x14ac:dyDescent="0.25">
      <c r="A15214" t="s">
        <v>5464</v>
      </c>
      <c r="B15214" t="s">
        <v>5465</v>
      </c>
      <c r="C15214" t="s">
        <v>132</v>
      </c>
      <c r="D15214" t="s">
        <v>12</v>
      </c>
      <c r="E15214">
        <v>9.8699999999999992</v>
      </c>
      <c r="F15214">
        <v>10.42</v>
      </c>
      <c r="G15214" s="1">
        <v>2018</v>
      </c>
    </row>
    <row r="15215" spans="1:7" x14ac:dyDescent="0.25">
      <c r="A15215" t="s">
        <v>14081</v>
      </c>
      <c r="B15215" t="s">
        <v>14082</v>
      </c>
      <c r="C15215" t="s">
        <v>6606</v>
      </c>
      <c r="D15215" t="s">
        <v>12</v>
      </c>
      <c r="E15215">
        <v>9.86</v>
      </c>
      <c r="F15215">
        <v>11.93</v>
      </c>
      <c r="G15215" s="1">
        <v>2018</v>
      </c>
    </row>
    <row r="15216" spans="1:7" x14ac:dyDescent="0.25">
      <c r="A15216" t="s">
        <v>12053</v>
      </c>
      <c r="B15216" t="s">
        <v>12054</v>
      </c>
      <c r="C15216" t="s">
        <v>1082</v>
      </c>
      <c r="D15216" t="s">
        <v>12</v>
      </c>
      <c r="E15216">
        <v>9.86</v>
      </c>
      <c r="F15216">
        <v>48.04</v>
      </c>
      <c r="G15216" s="1">
        <v>2018</v>
      </c>
    </row>
    <row r="15217" spans="1:7" x14ac:dyDescent="0.25">
      <c r="A15217" t="s">
        <v>20687</v>
      </c>
      <c r="B15217" t="s">
        <v>20688</v>
      </c>
      <c r="C15217" t="s">
        <v>1082</v>
      </c>
      <c r="D15217" t="s">
        <v>12</v>
      </c>
      <c r="E15217">
        <v>9.86</v>
      </c>
      <c r="F15217">
        <v>19.03</v>
      </c>
      <c r="G15217" s="1">
        <v>2018</v>
      </c>
    </row>
    <row r="15218" spans="1:7" x14ac:dyDescent="0.25">
      <c r="A15218" t="s">
        <v>20689</v>
      </c>
      <c r="B15218" t="s">
        <v>20690</v>
      </c>
      <c r="C15218" t="s">
        <v>275</v>
      </c>
      <c r="D15218" t="s">
        <v>12</v>
      </c>
      <c r="E15218">
        <v>9.85</v>
      </c>
      <c r="F15218">
        <v>30.99</v>
      </c>
      <c r="G15218" s="1">
        <v>2018</v>
      </c>
    </row>
    <row r="15219" spans="1:7" x14ac:dyDescent="0.25">
      <c r="A15219" t="s">
        <v>20691</v>
      </c>
      <c r="B15219" t="s">
        <v>6107</v>
      </c>
      <c r="C15219" t="s">
        <v>1085</v>
      </c>
      <c r="D15219" t="s">
        <v>12</v>
      </c>
      <c r="E15219">
        <v>9.85</v>
      </c>
      <c r="F15219">
        <v>10.49</v>
      </c>
      <c r="G15219" s="1">
        <v>2018</v>
      </c>
    </row>
    <row r="15220" spans="1:7" x14ac:dyDescent="0.25">
      <c r="A15220" t="s">
        <v>20692</v>
      </c>
      <c r="B15220" t="s">
        <v>20693</v>
      </c>
      <c r="C15220" t="s">
        <v>2805</v>
      </c>
      <c r="D15220" t="s">
        <v>12</v>
      </c>
      <c r="E15220">
        <v>9.84</v>
      </c>
      <c r="F15220">
        <v>10.36</v>
      </c>
      <c r="G15220" s="1">
        <v>2018</v>
      </c>
    </row>
    <row r="15221" spans="1:7" x14ac:dyDescent="0.25">
      <c r="A15221" t="s">
        <v>20694</v>
      </c>
      <c r="B15221" t="s">
        <v>20695</v>
      </c>
      <c r="C15221" t="s">
        <v>61</v>
      </c>
      <c r="D15221" t="s">
        <v>12</v>
      </c>
      <c r="E15221">
        <v>9.84</v>
      </c>
      <c r="F15221">
        <v>17.059999999999999</v>
      </c>
      <c r="G15221" s="1">
        <v>2018</v>
      </c>
    </row>
    <row r="15222" spans="1:7" x14ac:dyDescent="0.25">
      <c r="A15222" t="s">
        <v>16470</v>
      </c>
      <c r="B15222" t="s">
        <v>16471</v>
      </c>
      <c r="C15222" t="s">
        <v>1397</v>
      </c>
      <c r="D15222" t="s">
        <v>12</v>
      </c>
      <c r="E15222">
        <v>9.84</v>
      </c>
      <c r="F15222">
        <v>17.010000000000002</v>
      </c>
      <c r="G15222" s="1">
        <v>2018</v>
      </c>
    </row>
    <row r="15223" spans="1:7" x14ac:dyDescent="0.25">
      <c r="A15223" t="s">
        <v>20696</v>
      </c>
      <c r="B15223" t="s">
        <v>20697</v>
      </c>
      <c r="C15223" t="s">
        <v>123</v>
      </c>
      <c r="D15223" t="s">
        <v>12</v>
      </c>
      <c r="E15223">
        <v>9.84</v>
      </c>
      <c r="F15223">
        <v>27.02</v>
      </c>
      <c r="G15223" s="1">
        <v>2018</v>
      </c>
    </row>
    <row r="15224" spans="1:7" x14ac:dyDescent="0.25">
      <c r="A15224" t="s">
        <v>20698</v>
      </c>
      <c r="B15224" t="s">
        <v>20699</v>
      </c>
      <c r="C15224" t="s">
        <v>123</v>
      </c>
      <c r="D15224" t="s">
        <v>12</v>
      </c>
      <c r="E15224">
        <v>9.82</v>
      </c>
      <c r="F15224">
        <v>16.62</v>
      </c>
      <c r="G15224" s="1">
        <v>2018</v>
      </c>
    </row>
    <row r="15225" spans="1:7" x14ac:dyDescent="0.25">
      <c r="A15225" t="s">
        <v>20700</v>
      </c>
      <c r="B15225" t="s">
        <v>20701</v>
      </c>
      <c r="C15225" t="s">
        <v>249</v>
      </c>
      <c r="D15225" t="s">
        <v>12</v>
      </c>
      <c r="E15225">
        <v>9.8000000000000007</v>
      </c>
      <c r="F15225">
        <v>10.4</v>
      </c>
      <c r="G15225" s="1">
        <v>2018</v>
      </c>
    </row>
    <row r="15226" spans="1:7" x14ac:dyDescent="0.25">
      <c r="A15226" t="s">
        <v>3712</v>
      </c>
      <c r="B15226" t="s">
        <v>3713</v>
      </c>
      <c r="C15226" t="s">
        <v>9838</v>
      </c>
      <c r="D15226" t="s">
        <v>12</v>
      </c>
      <c r="E15226">
        <v>9.8000000000000007</v>
      </c>
      <c r="F15226">
        <v>11.03</v>
      </c>
      <c r="G15226" s="1">
        <v>2018</v>
      </c>
    </row>
    <row r="15227" spans="1:7" x14ac:dyDescent="0.25">
      <c r="A15227" t="s">
        <v>10170</v>
      </c>
      <c r="B15227" t="s">
        <v>10171</v>
      </c>
      <c r="C15227" t="s">
        <v>15452</v>
      </c>
      <c r="D15227" t="s">
        <v>12</v>
      </c>
      <c r="E15227">
        <v>9.8000000000000007</v>
      </c>
      <c r="F15227">
        <v>10.57</v>
      </c>
      <c r="G15227" s="1">
        <v>2018</v>
      </c>
    </row>
    <row r="15228" spans="1:7" x14ac:dyDescent="0.25">
      <c r="A15228" t="s">
        <v>20702</v>
      </c>
      <c r="B15228" t="s">
        <v>20703</v>
      </c>
      <c r="C15228" t="s">
        <v>249</v>
      </c>
      <c r="D15228" t="s">
        <v>12</v>
      </c>
      <c r="E15228">
        <v>9.8000000000000007</v>
      </c>
      <c r="F15228">
        <v>10.38</v>
      </c>
      <c r="G15228" s="1">
        <v>2018</v>
      </c>
    </row>
    <row r="15229" spans="1:7" x14ac:dyDescent="0.25">
      <c r="A15229" t="s">
        <v>19404</v>
      </c>
      <c r="B15229" t="s">
        <v>19405</v>
      </c>
      <c r="C15229" t="s">
        <v>249</v>
      </c>
      <c r="D15229" t="s">
        <v>12</v>
      </c>
      <c r="E15229">
        <v>9.8000000000000007</v>
      </c>
      <c r="F15229">
        <v>10.41</v>
      </c>
      <c r="G15229" s="1">
        <v>2018</v>
      </c>
    </row>
    <row r="15230" spans="1:7" x14ac:dyDescent="0.25">
      <c r="A15230" t="s">
        <v>14453</v>
      </c>
      <c r="B15230" t="s">
        <v>14454</v>
      </c>
      <c r="C15230" t="s">
        <v>20704</v>
      </c>
      <c r="D15230" t="s">
        <v>12</v>
      </c>
      <c r="E15230">
        <v>9.8000000000000007</v>
      </c>
      <c r="F15230">
        <v>9.99</v>
      </c>
      <c r="G15230" s="1">
        <v>2018</v>
      </c>
    </row>
    <row r="15231" spans="1:7" x14ac:dyDescent="0.25">
      <c r="A15231" t="s">
        <v>20705</v>
      </c>
      <c r="B15231" t="s">
        <v>20706</v>
      </c>
      <c r="C15231" t="s">
        <v>249</v>
      </c>
      <c r="D15231" t="s">
        <v>12</v>
      </c>
      <c r="E15231">
        <v>9.8000000000000007</v>
      </c>
      <c r="F15231">
        <v>10.39</v>
      </c>
      <c r="G15231" s="1">
        <v>2018</v>
      </c>
    </row>
    <row r="15232" spans="1:7" x14ac:dyDescent="0.25">
      <c r="A15232" t="s">
        <v>20707</v>
      </c>
      <c r="B15232" t="s">
        <v>20708</v>
      </c>
      <c r="C15232" t="s">
        <v>249</v>
      </c>
      <c r="D15232" t="s">
        <v>12</v>
      </c>
      <c r="E15232">
        <v>9.8000000000000007</v>
      </c>
      <c r="F15232">
        <v>10.38</v>
      </c>
      <c r="G15232" s="1">
        <v>2018</v>
      </c>
    </row>
    <row r="15233" spans="1:7" x14ac:dyDescent="0.25">
      <c r="A15233" t="s">
        <v>20709</v>
      </c>
      <c r="B15233" t="s">
        <v>20710</v>
      </c>
      <c r="C15233" t="s">
        <v>249</v>
      </c>
      <c r="D15233" t="s">
        <v>12</v>
      </c>
      <c r="E15233">
        <v>9.8000000000000007</v>
      </c>
      <c r="F15233">
        <v>10.4</v>
      </c>
      <c r="G15233" s="1">
        <v>2018</v>
      </c>
    </row>
    <row r="15234" spans="1:7" x14ac:dyDescent="0.25">
      <c r="A15234" t="s">
        <v>20711</v>
      </c>
      <c r="B15234" t="s">
        <v>20712</v>
      </c>
      <c r="C15234" t="s">
        <v>249</v>
      </c>
      <c r="D15234" t="s">
        <v>12</v>
      </c>
      <c r="E15234">
        <v>9.8000000000000007</v>
      </c>
      <c r="F15234">
        <v>10.38</v>
      </c>
      <c r="G15234" s="1">
        <v>2018</v>
      </c>
    </row>
    <row r="15235" spans="1:7" x14ac:dyDescent="0.25">
      <c r="A15235" t="s">
        <v>20713</v>
      </c>
      <c r="B15235" t="s">
        <v>20714</v>
      </c>
      <c r="C15235" t="s">
        <v>249</v>
      </c>
      <c r="D15235" t="s">
        <v>12</v>
      </c>
      <c r="E15235">
        <v>9.8000000000000007</v>
      </c>
      <c r="F15235">
        <v>10.38</v>
      </c>
      <c r="G15235" s="1">
        <v>2018</v>
      </c>
    </row>
    <row r="15236" spans="1:7" x14ac:dyDescent="0.25">
      <c r="A15236" t="s">
        <v>20715</v>
      </c>
      <c r="B15236" t="s">
        <v>20716</v>
      </c>
      <c r="C15236" t="s">
        <v>249</v>
      </c>
      <c r="D15236" t="s">
        <v>12</v>
      </c>
      <c r="E15236">
        <v>9.8000000000000007</v>
      </c>
      <c r="F15236">
        <v>10.38</v>
      </c>
      <c r="G15236" s="1">
        <v>2018</v>
      </c>
    </row>
    <row r="15237" spans="1:7" x14ac:dyDescent="0.25">
      <c r="A15237" t="s">
        <v>20495</v>
      </c>
      <c r="B15237" t="s">
        <v>20496</v>
      </c>
      <c r="C15237" t="s">
        <v>275</v>
      </c>
      <c r="D15237" t="s">
        <v>12</v>
      </c>
      <c r="E15237">
        <v>9.8000000000000007</v>
      </c>
      <c r="F15237">
        <v>30.95</v>
      </c>
      <c r="G15237" s="1">
        <v>2018</v>
      </c>
    </row>
    <row r="15238" spans="1:7" x14ac:dyDescent="0.25">
      <c r="A15238" t="s">
        <v>20717</v>
      </c>
      <c r="B15238" t="s">
        <v>20718</v>
      </c>
      <c r="C15238" t="s">
        <v>249</v>
      </c>
      <c r="D15238" t="s">
        <v>12</v>
      </c>
      <c r="E15238">
        <v>9.8000000000000007</v>
      </c>
      <c r="F15238">
        <v>10.38</v>
      </c>
      <c r="G15238" s="1">
        <v>2018</v>
      </c>
    </row>
    <row r="15239" spans="1:7" x14ac:dyDescent="0.25">
      <c r="A15239" t="s">
        <v>4531</v>
      </c>
      <c r="B15239" t="s">
        <v>4532</v>
      </c>
      <c r="C15239" t="s">
        <v>5644</v>
      </c>
      <c r="D15239" t="s">
        <v>12</v>
      </c>
      <c r="E15239">
        <v>9.7799999999999994</v>
      </c>
      <c r="F15239">
        <v>11.69</v>
      </c>
      <c r="G15239" s="1">
        <v>2018</v>
      </c>
    </row>
    <row r="15240" spans="1:7" x14ac:dyDescent="0.25">
      <c r="A15240" t="s">
        <v>11973</v>
      </c>
      <c r="B15240" t="s">
        <v>11974</v>
      </c>
      <c r="C15240" t="s">
        <v>1397</v>
      </c>
      <c r="D15240" t="s">
        <v>12</v>
      </c>
      <c r="E15240">
        <v>9.7799999999999994</v>
      </c>
      <c r="F15240">
        <v>10.79</v>
      </c>
      <c r="G15240" s="1">
        <v>2018</v>
      </c>
    </row>
    <row r="15241" spans="1:7" x14ac:dyDescent="0.25">
      <c r="A15241" t="s">
        <v>12914</v>
      </c>
      <c r="B15241" t="s">
        <v>12915</v>
      </c>
      <c r="C15241" t="s">
        <v>20323</v>
      </c>
      <c r="D15241" t="s">
        <v>12</v>
      </c>
      <c r="E15241">
        <v>9.7799999999999994</v>
      </c>
      <c r="F15241">
        <v>26.67</v>
      </c>
      <c r="G15241" s="1">
        <v>2018</v>
      </c>
    </row>
    <row r="15242" spans="1:7" x14ac:dyDescent="0.25">
      <c r="A15242" t="s">
        <v>13339</v>
      </c>
      <c r="B15242" t="s">
        <v>13340</v>
      </c>
      <c r="C15242" t="s">
        <v>249</v>
      </c>
      <c r="D15242" t="s">
        <v>12</v>
      </c>
      <c r="E15242">
        <v>9.77</v>
      </c>
      <c r="F15242">
        <v>13.88</v>
      </c>
      <c r="G15242" s="1">
        <v>2018</v>
      </c>
    </row>
    <row r="15243" spans="1:7" x14ac:dyDescent="0.25">
      <c r="A15243" t="s">
        <v>8465</v>
      </c>
      <c r="B15243" t="s">
        <v>8466</v>
      </c>
      <c r="C15243" t="s">
        <v>8482</v>
      </c>
      <c r="D15243" t="s">
        <v>12</v>
      </c>
      <c r="E15243">
        <v>9.76</v>
      </c>
      <c r="F15243">
        <v>25.01</v>
      </c>
      <c r="G15243" s="1">
        <v>2018</v>
      </c>
    </row>
    <row r="15244" spans="1:7" x14ac:dyDescent="0.25">
      <c r="A15244" t="s">
        <v>20719</v>
      </c>
      <c r="B15244" t="s">
        <v>20720</v>
      </c>
      <c r="C15244" t="s">
        <v>11</v>
      </c>
      <c r="D15244" t="s">
        <v>12</v>
      </c>
      <c r="E15244">
        <v>9.76</v>
      </c>
      <c r="F15244">
        <v>10.66</v>
      </c>
      <c r="G15244" s="1">
        <v>2018</v>
      </c>
    </row>
    <row r="15245" spans="1:7" x14ac:dyDescent="0.25">
      <c r="A15245" t="s">
        <v>20604</v>
      </c>
      <c r="B15245" t="s">
        <v>20605</v>
      </c>
      <c r="C15245" t="s">
        <v>856</v>
      </c>
      <c r="D15245" t="s">
        <v>12</v>
      </c>
      <c r="E15245">
        <v>9.75</v>
      </c>
      <c r="F15245">
        <v>10.199999999999999</v>
      </c>
      <c r="G15245" s="1">
        <v>2018</v>
      </c>
    </row>
    <row r="15246" spans="1:7" x14ac:dyDescent="0.25">
      <c r="A15246" t="s">
        <v>2532</v>
      </c>
      <c r="B15246" t="s">
        <v>2533</v>
      </c>
      <c r="C15246" t="s">
        <v>275</v>
      </c>
      <c r="D15246" t="s">
        <v>12</v>
      </c>
      <c r="E15246">
        <v>9.74</v>
      </c>
      <c r="F15246">
        <v>9.99</v>
      </c>
      <c r="G15246" s="1">
        <v>2018</v>
      </c>
    </row>
    <row r="15247" spans="1:7" x14ac:dyDescent="0.25">
      <c r="A15247" t="s">
        <v>11352</v>
      </c>
      <c r="B15247" t="s">
        <v>11353</v>
      </c>
      <c r="C15247" t="s">
        <v>16603</v>
      </c>
      <c r="D15247" t="s">
        <v>12</v>
      </c>
      <c r="E15247">
        <v>9.74</v>
      </c>
      <c r="F15247">
        <v>16.309999999999999</v>
      </c>
      <c r="G15247" s="1">
        <v>2018</v>
      </c>
    </row>
    <row r="15248" spans="1:7" x14ac:dyDescent="0.25">
      <c r="A15248" t="s">
        <v>10376</v>
      </c>
      <c r="B15248" t="s">
        <v>10377</v>
      </c>
      <c r="C15248" t="s">
        <v>37</v>
      </c>
      <c r="D15248" t="s">
        <v>12</v>
      </c>
      <c r="E15248">
        <v>9.74</v>
      </c>
      <c r="F15248">
        <v>11.93</v>
      </c>
      <c r="G15248" s="1">
        <v>2018</v>
      </c>
    </row>
    <row r="15249" spans="1:7" x14ac:dyDescent="0.25">
      <c r="A15249" t="s">
        <v>5256</v>
      </c>
      <c r="B15249" t="s">
        <v>5257</v>
      </c>
      <c r="C15249" t="s">
        <v>1519</v>
      </c>
      <c r="D15249" t="s">
        <v>12</v>
      </c>
      <c r="E15249">
        <v>9.73</v>
      </c>
      <c r="F15249">
        <v>21.95</v>
      </c>
      <c r="G15249" s="1">
        <v>2018</v>
      </c>
    </row>
    <row r="15250" spans="1:7" x14ac:dyDescent="0.25">
      <c r="A15250" t="s">
        <v>15067</v>
      </c>
      <c r="B15250" t="s">
        <v>15068</v>
      </c>
      <c r="C15250" t="s">
        <v>564</v>
      </c>
      <c r="D15250" t="s">
        <v>12</v>
      </c>
      <c r="E15250">
        <v>9.7200000000000006</v>
      </c>
      <c r="F15250">
        <v>10.94</v>
      </c>
      <c r="G15250" s="1">
        <v>2018</v>
      </c>
    </row>
    <row r="15251" spans="1:7" x14ac:dyDescent="0.25">
      <c r="A15251" t="s">
        <v>16023</v>
      </c>
      <c r="B15251" t="s">
        <v>16024</v>
      </c>
      <c r="C15251" t="s">
        <v>13509</v>
      </c>
      <c r="D15251" t="s">
        <v>12</v>
      </c>
      <c r="E15251">
        <v>9.7200000000000006</v>
      </c>
      <c r="F15251">
        <v>10.24</v>
      </c>
      <c r="G15251" s="1">
        <v>2018</v>
      </c>
    </row>
    <row r="15252" spans="1:7" x14ac:dyDescent="0.25">
      <c r="A15252" t="s">
        <v>20721</v>
      </c>
      <c r="B15252" t="s">
        <v>20722</v>
      </c>
      <c r="C15252" t="s">
        <v>3121</v>
      </c>
      <c r="D15252" t="s">
        <v>12</v>
      </c>
      <c r="E15252">
        <v>9.7100000000000009</v>
      </c>
      <c r="F15252">
        <v>10.14</v>
      </c>
      <c r="G15252" s="1">
        <v>2018</v>
      </c>
    </row>
    <row r="15253" spans="1:7" x14ac:dyDescent="0.25">
      <c r="A15253" t="s">
        <v>20723</v>
      </c>
      <c r="B15253" t="s">
        <v>20724</v>
      </c>
      <c r="C15253" t="s">
        <v>1320</v>
      </c>
      <c r="D15253" t="s">
        <v>12</v>
      </c>
      <c r="E15253">
        <v>9.6999999999999993</v>
      </c>
      <c r="F15253">
        <v>11.34</v>
      </c>
      <c r="G15253" s="1">
        <v>2018</v>
      </c>
    </row>
    <row r="15254" spans="1:7" x14ac:dyDescent="0.25">
      <c r="A15254" t="s">
        <v>20725</v>
      </c>
      <c r="B15254" t="s">
        <v>20726</v>
      </c>
      <c r="C15254" t="s">
        <v>435</v>
      </c>
      <c r="D15254" t="s">
        <v>12</v>
      </c>
      <c r="E15254">
        <v>9.6999999999999993</v>
      </c>
      <c r="F15254">
        <v>10.16</v>
      </c>
      <c r="G15254" s="1">
        <v>2018</v>
      </c>
    </row>
    <row r="15255" spans="1:7" x14ac:dyDescent="0.25">
      <c r="A15255" t="s">
        <v>20727</v>
      </c>
      <c r="B15255" t="s">
        <v>20728</v>
      </c>
      <c r="C15255" t="s">
        <v>11</v>
      </c>
      <c r="D15255" t="s">
        <v>12</v>
      </c>
      <c r="E15255">
        <v>9.68</v>
      </c>
      <c r="F15255">
        <v>195.84</v>
      </c>
      <c r="G15255" s="1">
        <v>2018</v>
      </c>
    </row>
    <row r="15256" spans="1:7" x14ac:dyDescent="0.25">
      <c r="A15256" t="s">
        <v>15140</v>
      </c>
      <c r="B15256" t="s">
        <v>15141</v>
      </c>
      <c r="C15256" t="s">
        <v>942</v>
      </c>
      <c r="D15256" t="s">
        <v>12</v>
      </c>
      <c r="E15256">
        <v>9.68</v>
      </c>
      <c r="F15256">
        <v>12.12</v>
      </c>
      <c r="G15256" s="1">
        <v>2018</v>
      </c>
    </row>
    <row r="15257" spans="1:7" x14ac:dyDescent="0.25">
      <c r="A15257" t="s">
        <v>20729</v>
      </c>
      <c r="B15257" t="s">
        <v>1236</v>
      </c>
      <c r="C15257" t="s">
        <v>31</v>
      </c>
      <c r="D15257" t="s">
        <v>12</v>
      </c>
      <c r="E15257">
        <v>9.67</v>
      </c>
      <c r="F15257">
        <v>12.2</v>
      </c>
      <c r="G15257" s="1">
        <v>2018</v>
      </c>
    </row>
    <row r="15258" spans="1:7" x14ac:dyDescent="0.25">
      <c r="A15258" t="s">
        <v>20730</v>
      </c>
      <c r="B15258" t="s">
        <v>20731</v>
      </c>
      <c r="C15258" t="s">
        <v>856</v>
      </c>
      <c r="D15258" t="s">
        <v>12</v>
      </c>
      <c r="E15258">
        <v>9.66</v>
      </c>
      <c r="F15258">
        <v>10.14</v>
      </c>
      <c r="G15258" s="1">
        <v>2018</v>
      </c>
    </row>
    <row r="15259" spans="1:7" x14ac:dyDescent="0.25">
      <c r="A15259" t="s">
        <v>13339</v>
      </c>
      <c r="B15259" t="s">
        <v>13340</v>
      </c>
      <c r="C15259" t="s">
        <v>1082</v>
      </c>
      <c r="D15259" t="s">
        <v>12</v>
      </c>
      <c r="E15259">
        <v>9.65</v>
      </c>
      <c r="F15259">
        <v>13.72</v>
      </c>
      <c r="G15259" s="1">
        <v>2018</v>
      </c>
    </row>
    <row r="15260" spans="1:7" x14ac:dyDescent="0.25">
      <c r="A15260" t="s">
        <v>18579</v>
      </c>
      <c r="B15260" t="s">
        <v>18580</v>
      </c>
      <c r="C15260" t="s">
        <v>120</v>
      </c>
      <c r="D15260" t="s">
        <v>12</v>
      </c>
      <c r="E15260">
        <v>9.6300000000000008</v>
      </c>
      <c r="F15260">
        <v>11.77</v>
      </c>
      <c r="G15260" s="1">
        <v>2018</v>
      </c>
    </row>
    <row r="15261" spans="1:7" x14ac:dyDescent="0.25">
      <c r="A15261" t="s">
        <v>20142</v>
      </c>
      <c r="B15261" t="s">
        <v>20143</v>
      </c>
      <c r="C15261" t="s">
        <v>1082</v>
      </c>
      <c r="D15261" t="s">
        <v>12</v>
      </c>
      <c r="E15261">
        <v>9.6199999999999992</v>
      </c>
      <c r="F15261">
        <v>18.100000000000001</v>
      </c>
      <c r="G15261" s="1">
        <v>2018</v>
      </c>
    </row>
    <row r="15262" spans="1:7" x14ac:dyDescent="0.25">
      <c r="A15262" t="s">
        <v>3042</v>
      </c>
      <c r="B15262" t="s">
        <v>3043</v>
      </c>
      <c r="C15262" t="s">
        <v>120</v>
      </c>
      <c r="D15262" t="s">
        <v>12</v>
      </c>
      <c r="E15262">
        <v>9.6199999999999992</v>
      </c>
      <c r="F15262">
        <v>16.940000000000001</v>
      </c>
      <c r="G15262" s="1">
        <v>2018</v>
      </c>
    </row>
    <row r="15263" spans="1:7" x14ac:dyDescent="0.25">
      <c r="A15263" t="s">
        <v>20732</v>
      </c>
      <c r="B15263" t="s">
        <v>20733</v>
      </c>
      <c r="C15263" t="s">
        <v>430</v>
      </c>
      <c r="D15263" t="s">
        <v>12</v>
      </c>
      <c r="E15263">
        <v>9.6199999999999992</v>
      </c>
      <c r="F15263">
        <v>12.37</v>
      </c>
      <c r="G15263" s="1">
        <v>2018</v>
      </c>
    </row>
    <row r="15264" spans="1:7" x14ac:dyDescent="0.25">
      <c r="A15264" t="s">
        <v>20734</v>
      </c>
      <c r="B15264" t="s">
        <v>20735</v>
      </c>
      <c r="C15264" t="s">
        <v>31</v>
      </c>
      <c r="D15264" t="s">
        <v>12</v>
      </c>
      <c r="E15264">
        <v>9.61</v>
      </c>
      <c r="F15264">
        <v>11.16</v>
      </c>
      <c r="G15264" s="1">
        <v>2018</v>
      </c>
    </row>
    <row r="15265" spans="1:7" x14ac:dyDescent="0.25">
      <c r="A15265" t="s">
        <v>4272</v>
      </c>
      <c r="B15265" t="s">
        <v>4273</v>
      </c>
      <c r="C15265" t="s">
        <v>2501</v>
      </c>
      <c r="D15265" t="s">
        <v>12</v>
      </c>
      <c r="E15265">
        <v>9.6</v>
      </c>
      <c r="F15265">
        <v>11.91</v>
      </c>
      <c r="G15265" s="1">
        <v>2018</v>
      </c>
    </row>
    <row r="15266" spans="1:7" x14ac:dyDescent="0.25">
      <c r="A15266" t="s">
        <v>19511</v>
      </c>
      <c r="B15266" t="s">
        <v>19512</v>
      </c>
      <c r="C15266" t="s">
        <v>11</v>
      </c>
      <c r="D15266" t="s">
        <v>12</v>
      </c>
      <c r="E15266">
        <v>9.6</v>
      </c>
      <c r="F15266">
        <v>11.38</v>
      </c>
      <c r="G15266" s="1">
        <v>2018</v>
      </c>
    </row>
    <row r="15267" spans="1:7" x14ac:dyDescent="0.25">
      <c r="A15267" t="s">
        <v>11326</v>
      </c>
      <c r="B15267" t="s">
        <v>11327</v>
      </c>
      <c r="C15267" t="s">
        <v>856</v>
      </c>
      <c r="D15267" t="s">
        <v>12</v>
      </c>
      <c r="E15267">
        <v>9.6</v>
      </c>
      <c r="F15267">
        <v>10.32</v>
      </c>
      <c r="G15267" s="1">
        <v>2018</v>
      </c>
    </row>
    <row r="15268" spans="1:7" x14ac:dyDescent="0.25">
      <c r="A15268" t="s">
        <v>20736</v>
      </c>
      <c r="B15268" t="s">
        <v>20737</v>
      </c>
      <c r="C15268" t="s">
        <v>249</v>
      </c>
      <c r="D15268" t="s">
        <v>12</v>
      </c>
      <c r="E15268">
        <v>9.6</v>
      </c>
      <c r="F15268">
        <v>10.18</v>
      </c>
      <c r="G15268" s="1">
        <v>2018</v>
      </c>
    </row>
    <row r="15269" spans="1:7" x14ac:dyDescent="0.25">
      <c r="A15269" t="s">
        <v>20738</v>
      </c>
      <c r="B15269" t="s">
        <v>20739</v>
      </c>
      <c r="C15269" t="s">
        <v>249</v>
      </c>
      <c r="D15269" t="s">
        <v>12</v>
      </c>
      <c r="E15269">
        <v>9.6</v>
      </c>
      <c r="F15269">
        <v>10.18</v>
      </c>
      <c r="G15269" s="1">
        <v>2018</v>
      </c>
    </row>
    <row r="15270" spans="1:7" x14ac:dyDescent="0.25">
      <c r="A15270" t="s">
        <v>20740</v>
      </c>
      <c r="B15270" t="s">
        <v>20741</v>
      </c>
      <c r="C15270" t="s">
        <v>249</v>
      </c>
      <c r="D15270" t="s">
        <v>12</v>
      </c>
      <c r="E15270">
        <v>9.6</v>
      </c>
      <c r="F15270">
        <v>10.18</v>
      </c>
      <c r="G15270" s="1">
        <v>2018</v>
      </c>
    </row>
    <row r="15271" spans="1:7" x14ac:dyDescent="0.25">
      <c r="A15271" t="s">
        <v>19426</v>
      </c>
      <c r="B15271" t="s">
        <v>19427</v>
      </c>
      <c r="C15271" t="s">
        <v>1397</v>
      </c>
      <c r="D15271" t="s">
        <v>12</v>
      </c>
      <c r="E15271">
        <v>9.6</v>
      </c>
      <c r="F15271">
        <v>10.76</v>
      </c>
      <c r="G15271" s="1">
        <v>2018</v>
      </c>
    </row>
    <row r="15272" spans="1:7" x14ac:dyDescent="0.25">
      <c r="A15272" t="s">
        <v>20742</v>
      </c>
      <c r="B15272" t="s">
        <v>20743</v>
      </c>
      <c r="C15272" t="s">
        <v>267</v>
      </c>
      <c r="D15272" t="s">
        <v>12</v>
      </c>
      <c r="E15272">
        <v>9.6</v>
      </c>
      <c r="F15272">
        <v>10.15</v>
      </c>
      <c r="G15272" s="1">
        <v>2018</v>
      </c>
    </row>
    <row r="15273" spans="1:7" x14ac:dyDescent="0.25">
      <c r="A15273" t="s">
        <v>20744</v>
      </c>
      <c r="B15273" t="s">
        <v>20745</v>
      </c>
      <c r="C15273" t="s">
        <v>249</v>
      </c>
      <c r="D15273" t="s">
        <v>12</v>
      </c>
      <c r="E15273">
        <v>9.6</v>
      </c>
      <c r="F15273">
        <v>10.199999999999999</v>
      </c>
      <c r="G15273" s="1">
        <v>2018</v>
      </c>
    </row>
    <row r="15274" spans="1:7" x14ac:dyDescent="0.25">
      <c r="A15274" t="s">
        <v>20746</v>
      </c>
      <c r="B15274" t="s">
        <v>20747</v>
      </c>
      <c r="C15274" t="s">
        <v>249</v>
      </c>
      <c r="D15274" t="s">
        <v>12</v>
      </c>
      <c r="E15274">
        <v>9.6</v>
      </c>
      <c r="F15274">
        <v>10.18</v>
      </c>
      <c r="G15274" s="1">
        <v>2018</v>
      </c>
    </row>
    <row r="15275" spans="1:7" x14ac:dyDescent="0.25">
      <c r="A15275" t="s">
        <v>20748</v>
      </c>
      <c r="B15275" t="s">
        <v>20749</v>
      </c>
      <c r="C15275" t="s">
        <v>249</v>
      </c>
      <c r="D15275" t="s">
        <v>12</v>
      </c>
      <c r="E15275">
        <v>9.6</v>
      </c>
      <c r="F15275">
        <v>10.18</v>
      </c>
      <c r="G15275" s="1">
        <v>2018</v>
      </c>
    </row>
    <row r="15276" spans="1:7" x14ac:dyDescent="0.25">
      <c r="A15276" t="s">
        <v>20750</v>
      </c>
      <c r="B15276" t="s">
        <v>20751</v>
      </c>
      <c r="C15276" t="s">
        <v>249</v>
      </c>
      <c r="D15276" t="s">
        <v>12</v>
      </c>
      <c r="E15276">
        <v>9.6</v>
      </c>
      <c r="F15276">
        <v>10.18</v>
      </c>
      <c r="G15276" s="1">
        <v>2018</v>
      </c>
    </row>
    <row r="15277" spans="1:7" x14ac:dyDescent="0.25">
      <c r="A15277" t="s">
        <v>20752</v>
      </c>
      <c r="B15277" t="s">
        <v>20753</v>
      </c>
      <c r="C15277" t="s">
        <v>249</v>
      </c>
      <c r="D15277" t="s">
        <v>12</v>
      </c>
      <c r="E15277">
        <v>9.6</v>
      </c>
      <c r="F15277">
        <v>10.199999999999999</v>
      </c>
      <c r="G15277" s="1">
        <v>2018</v>
      </c>
    </row>
    <row r="15278" spans="1:7" x14ac:dyDescent="0.25">
      <c r="A15278" t="s">
        <v>20754</v>
      </c>
      <c r="B15278" t="s">
        <v>20755</v>
      </c>
      <c r="C15278" t="s">
        <v>249</v>
      </c>
      <c r="D15278" t="s">
        <v>12</v>
      </c>
      <c r="E15278">
        <v>9.6</v>
      </c>
      <c r="F15278">
        <v>10.18</v>
      </c>
      <c r="G15278" s="1">
        <v>2018</v>
      </c>
    </row>
    <row r="15279" spans="1:7" x14ac:dyDescent="0.25">
      <c r="A15279" t="s">
        <v>20756</v>
      </c>
      <c r="B15279" t="s">
        <v>20757</v>
      </c>
      <c r="C15279" t="s">
        <v>86</v>
      </c>
      <c r="D15279" t="s">
        <v>12</v>
      </c>
      <c r="E15279">
        <v>9.6</v>
      </c>
      <c r="F15279">
        <v>10.85</v>
      </c>
      <c r="G15279" s="1">
        <v>2018</v>
      </c>
    </row>
    <row r="15280" spans="1:7" x14ac:dyDescent="0.25">
      <c r="A15280" t="s">
        <v>20758</v>
      </c>
      <c r="B15280" t="s">
        <v>20759</v>
      </c>
      <c r="C15280" t="s">
        <v>275</v>
      </c>
      <c r="D15280" t="s">
        <v>12</v>
      </c>
      <c r="E15280">
        <v>9.6</v>
      </c>
      <c r="F15280">
        <v>10.210000000000001</v>
      </c>
      <c r="G15280" s="1">
        <v>2018</v>
      </c>
    </row>
    <row r="15281" spans="1:7" x14ac:dyDescent="0.25">
      <c r="A15281" t="s">
        <v>20760</v>
      </c>
      <c r="B15281" t="s">
        <v>20761</v>
      </c>
      <c r="C15281" t="s">
        <v>249</v>
      </c>
      <c r="D15281" t="s">
        <v>12</v>
      </c>
      <c r="E15281">
        <v>9.6</v>
      </c>
      <c r="F15281">
        <v>10.18</v>
      </c>
      <c r="G15281" s="1">
        <v>2018</v>
      </c>
    </row>
    <row r="15282" spans="1:7" x14ac:dyDescent="0.25">
      <c r="A15282" t="s">
        <v>14455</v>
      </c>
      <c r="B15282" t="s">
        <v>14456</v>
      </c>
      <c r="C15282" t="s">
        <v>4707</v>
      </c>
      <c r="D15282" t="s">
        <v>12</v>
      </c>
      <c r="E15282">
        <v>9.6</v>
      </c>
      <c r="F15282">
        <v>10.01</v>
      </c>
      <c r="G15282" s="1">
        <v>2018</v>
      </c>
    </row>
    <row r="15283" spans="1:7" x14ac:dyDescent="0.25">
      <c r="A15283" t="s">
        <v>20762</v>
      </c>
      <c r="B15283" t="s">
        <v>20763</v>
      </c>
      <c r="C15283" t="s">
        <v>249</v>
      </c>
      <c r="D15283" t="s">
        <v>12</v>
      </c>
      <c r="E15283">
        <v>9.6</v>
      </c>
      <c r="F15283">
        <v>10.18</v>
      </c>
      <c r="G15283" s="1">
        <v>2018</v>
      </c>
    </row>
    <row r="15284" spans="1:7" x14ac:dyDescent="0.25">
      <c r="A15284" t="s">
        <v>20764</v>
      </c>
      <c r="B15284" t="s">
        <v>20765</v>
      </c>
      <c r="C15284" t="s">
        <v>249</v>
      </c>
      <c r="D15284" t="s">
        <v>12</v>
      </c>
      <c r="E15284">
        <v>9.6</v>
      </c>
      <c r="F15284">
        <v>10.199999999999999</v>
      </c>
      <c r="G15284" s="1">
        <v>2018</v>
      </c>
    </row>
    <row r="15285" spans="1:7" x14ac:dyDescent="0.25">
      <c r="A15285" t="s">
        <v>20766</v>
      </c>
      <c r="B15285" t="s">
        <v>20767</v>
      </c>
      <c r="C15285" t="s">
        <v>249</v>
      </c>
      <c r="D15285" t="s">
        <v>12</v>
      </c>
      <c r="E15285">
        <v>9.6</v>
      </c>
      <c r="F15285">
        <v>10.199999999999999</v>
      </c>
      <c r="G15285" s="1">
        <v>2018</v>
      </c>
    </row>
    <row r="15286" spans="1:7" x14ac:dyDescent="0.25">
      <c r="A15286" t="s">
        <v>20768</v>
      </c>
      <c r="B15286" t="s">
        <v>20769</v>
      </c>
      <c r="C15286" t="s">
        <v>249</v>
      </c>
      <c r="D15286" t="s">
        <v>12</v>
      </c>
      <c r="E15286">
        <v>9.6</v>
      </c>
      <c r="F15286">
        <v>10.18</v>
      </c>
      <c r="G15286" s="1">
        <v>2018</v>
      </c>
    </row>
    <row r="15287" spans="1:7" x14ac:dyDescent="0.25">
      <c r="A15287" t="s">
        <v>20770</v>
      </c>
      <c r="B15287" t="s">
        <v>20771</v>
      </c>
      <c r="C15287" t="s">
        <v>249</v>
      </c>
      <c r="D15287" t="s">
        <v>12</v>
      </c>
      <c r="E15287">
        <v>9.6</v>
      </c>
      <c r="F15287">
        <v>10.199999999999999</v>
      </c>
      <c r="G15287" s="1">
        <v>2018</v>
      </c>
    </row>
    <row r="15288" spans="1:7" x14ac:dyDescent="0.25">
      <c r="A15288" t="s">
        <v>20772</v>
      </c>
      <c r="B15288" t="s">
        <v>20773</v>
      </c>
      <c r="C15288" t="s">
        <v>249</v>
      </c>
      <c r="D15288" t="s">
        <v>12</v>
      </c>
      <c r="E15288">
        <v>9.6</v>
      </c>
      <c r="F15288">
        <v>10.18</v>
      </c>
      <c r="G15288" s="1">
        <v>2018</v>
      </c>
    </row>
    <row r="15289" spans="1:7" x14ac:dyDescent="0.25">
      <c r="A15289" t="s">
        <v>19390</v>
      </c>
      <c r="B15289" t="s">
        <v>19391</v>
      </c>
      <c r="C15289" t="s">
        <v>15859</v>
      </c>
      <c r="D15289" t="s">
        <v>12</v>
      </c>
      <c r="E15289">
        <v>9.6</v>
      </c>
      <c r="F15289">
        <v>10.38</v>
      </c>
      <c r="G15289" s="1">
        <v>2018</v>
      </c>
    </row>
    <row r="15290" spans="1:7" x14ac:dyDescent="0.25">
      <c r="A15290" t="s">
        <v>20774</v>
      </c>
      <c r="B15290" t="s">
        <v>20775</v>
      </c>
      <c r="C15290" t="s">
        <v>249</v>
      </c>
      <c r="D15290" t="s">
        <v>12</v>
      </c>
      <c r="E15290">
        <v>9.6</v>
      </c>
      <c r="F15290">
        <v>10.199999999999999</v>
      </c>
      <c r="G15290" s="1">
        <v>2018</v>
      </c>
    </row>
    <row r="15291" spans="1:7" x14ac:dyDescent="0.25">
      <c r="A15291" t="s">
        <v>20776</v>
      </c>
      <c r="B15291" t="s">
        <v>20777</v>
      </c>
      <c r="C15291" t="s">
        <v>11</v>
      </c>
      <c r="D15291" t="s">
        <v>12</v>
      </c>
      <c r="E15291">
        <v>9.6</v>
      </c>
      <c r="F15291">
        <v>10.17</v>
      </c>
      <c r="G15291" s="1">
        <v>2018</v>
      </c>
    </row>
    <row r="15292" spans="1:7" x14ac:dyDescent="0.25">
      <c r="A15292" t="s">
        <v>1758</v>
      </c>
      <c r="B15292" t="s">
        <v>1759</v>
      </c>
      <c r="C15292" t="s">
        <v>102</v>
      </c>
      <c r="D15292" t="s">
        <v>12</v>
      </c>
      <c r="E15292">
        <v>9.6</v>
      </c>
      <c r="F15292">
        <v>10.82</v>
      </c>
      <c r="G15292" s="1">
        <v>2018</v>
      </c>
    </row>
    <row r="15293" spans="1:7" x14ac:dyDescent="0.25">
      <c r="A15293" t="s">
        <v>8707</v>
      </c>
      <c r="B15293" t="s">
        <v>8708</v>
      </c>
      <c r="C15293" t="s">
        <v>1206</v>
      </c>
      <c r="D15293" t="s">
        <v>12</v>
      </c>
      <c r="E15293">
        <v>9.6</v>
      </c>
      <c r="F15293">
        <v>11.58</v>
      </c>
      <c r="G15293" s="1">
        <v>2018</v>
      </c>
    </row>
    <row r="15294" spans="1:7" x14ac:dyDescent="0.25">
      <c r="A15294" t="s">
        <v>20778</v>
      </c>
      <c r="B15294" t="s">
        <v>20779</v>
      </c>
      <c r="C15294" t="s">
        <v>340</v>
      </c>
      <c r="D15294" t="s">
        <v>12</v>
      </c>
      <c r="E15294">
        <v>9.56</v>
      </c>
      <c r="F15294">
        <v>9.99</v>
      </c>
      <c r="G15294" s="1">
        <v>2018</v>
      </c>
    </row>
    <row r="15295" spans="1:7" x14ac:dyDescent="0.25">
      <c r="A15295" t="s">
        <v>7177</v>
      </c>
      <c r="B15295" t="s">
        <v>7178</v>
      </c>
      <c r="C15295" t="s">
        <v>644</v>
      </c>
      <c r="D15295" t="s">
        <v>12</v>
      </c>
      <c r="E15295">
        <v>9.5399999999999991</v>
      </c>
      <c r="F15295">
        <v>15.49</v>
      </c>
      <c r="G15295" s="1">
        <v>2018</v>
      </c>
    </row>
    <row r="15296" spans="1:7" x14ac:dyDescent="0.25">
      <c r="A15296" t="s">
        <v>18520</v>
      </c>
      <c r="B15296" t="s">
        <v>18521</v>
      </c>
      <c r="C15296" t="s">
        <v>340</v>
      </c>
      <c r="D15296" t="s">
        <v>12</v>
      </c>
      <c r="E15296">
        <v>9.5299999999999994</v>
      </c>
      <c r="F15296">
        <v>21.75</v>
      </c>
      <c r="G15296" s="1">
        <v>2018</v>
      </c>
    </row>
    <row r="15297" spans="1:7" x14ac:dyDescent="0.25">
      <c r="A15297" t="s">
        <v>6224</v>
      </c>
      <c r="B15297" t="s">
        <v>6225</v>
      </c>
      <c r="C15297" t="s">
        <v>20780</v>
      </c>
      <c r="D15297" t="s">
        <v>12</v>
      </c>
      <c r="E15297">
        <v>9.5299999999999994</v>
      </c>
      <c r="F15297">
        <v>69.09</v>
      </c>
      <c r="G15297" s="1">
        <v>2018</v>
      </c>
    </row>
    <row r="15298" spans="1:7" x14ac:dyDescent="0.25">
      <c r="A15298" t="s">
        <v>17249</v>
      </c>
      <c r="B15298" t="s">
        <v>17250</v>
      </c>
      <c r="C15298" t="s">
        <v>18813</v>
      </c>
      <c r="D15298" t="s">
        <v>12</v>
      </c>
      <c r="E15298">
        <v>9.52</v>
      </c>
      <c r="F15298">
        <v>10.3</v>
      </c>
      <c r="G15298" s="1">
        <v>2018</v>
      </c>
    </row>
    <row r="15299" spans="1:7" x14ac:dyDescent="0.25">
      <c r="A15299" t="s">
        <v>7687</v>
      </c>
      <c r="B15299" t="s">
        <v>7688</v>
      </c>
      <c r="C15299" t="s">
        <v>1082</v>
      </c>
      <c r="D15299" t="s">
        <v>12</v>
      </c>
      <c r="E15299">
        <v>9.52</v>
      </c>
      <c r="F15299">
        <v>28.67</v>
      </c>
      <c r="G15299" s="1">
        <v>2018</v>
      </c>
    </row>
    <row r="15300" spans="1:7" x14ac:dyDescent="0.25">
      <c r="A15300" t="s">
        <v>20781</v>
      </c>
      <c r="B15300" t="s">
        <v>7789</v>
      </c>
      <c r="C15300" t="s">
        <v>3516</v>
      </c>
      <c r="D15300" t="s">
        <v>12</v>
      </c>
      <c r="E15300">
        <v>9.5</v>
      </c>
      <c r="F15300">
        <v>19.7</v>
      </c>
      <c r="G15300" s="1">
        <v>2018</v>
      </c>
    </row>
    <row r="15301" spans="1:7" x14ac:dyDescent="0.25">
      <c r="A15301" t="s">
        <v>20782</v>
      </c>
      <c r="B15301" t="s">
        <v>801</v>
      </c>
      <c r="C15301" t="s">
        <v>856</v>
      </c>
      <c r="D15301" t="s">
        <v>12</v>
      </c>
      <c r="E15301">
        <v>9.5</v>
      </c>
      <c r="F15301">
        <v>9.9600000000000009</v>
      </c>
      <c r="G15301" s="1">
        <v>2018</v>
      </c>
    </row>
    <row r="15302" spans="1:7" x14ac:dyDescent="0.25">
      <c r="A15302" t="s">
        <v>17634</v>
      </c>
      <c r="B15302" t="s">
        <v>17635</v>
      </c>
      <c r="C15302" t="s">
        <v>120</v>
      </c>
      <c r="D15302" t="s">
        <v>12</v>
      </c>
      <c r="E15302">
        <v>9.5</v>
      </c>
      <c r="F15302">
        <v>23.81</v>
      </c>
      <c r="G15302" s="1">
        <v>2018</v>
      </c>
    </row>
    <row r="15303" spans="1:7" x14ac:dyDescent="0.25">
      <c r="A15303" t="s">
        <v>20783</v>
      </c>
      <c r="B15303" t="s">
        <v>20784</v>
      </c>
      <c r="C15303" t="s">
        <v>1199</v>
      </c>
      <c r="D15303" t="s">
        <v>12</v>
      </c>
      <c r="E15303">
        <v>9.5</v>
      </c>
      <c r="F15303">
        <v>10.7</v>
      </c>
      <c r="G15303" s="1">
        <v>2018</v>
      </c>
    </row>
    <row r="15304" spans="1:7" x14ac:dyDescent="0.25">
      <c r="A15304" t="s">
        <v>3645</v>
      </c>
      <c r="B15304" t="s">
        <v>3646</v>
      </c>
      <c r="C15304" t="s">
        <v>752</v>
      </c>
      <c r="D15304" t="s">
        <v>12</v>
      </c>
      <c r="E15304">
        <v>9.5</v>
      </c>
      <c r="F15304">
        <v>9.75</v>
      </c>
      <c r="G15304" s="1">
        <v>2018</v>
      </c>
    </row>
    <row r="15305" spans="1:7" x14ac:dyDescent="0.25">
      <c r="A15305" t="s">
        <v>20785</v>
      </c>
      <c r="B15305" t="s">
        <v>20786</v>
      </c>
      <c r="C15305" t="s">
        <v>275</v>
      </c>
      <c r="D15305" t="s">
        <v>12</v>
      </c>
      <c r="E15305">
        <v>9.5</v>
      </c>
      <c r="F15305">
        <v>16.329999999999998</v>
      </c>
      <c r="G15305" s="1">
        <v>2018</v>
      </c>
    </row>
    <row r="15306" spans="1:7" x14ac:dyDescent="0.25">
      <c r="A15306" t="s">
        <v>20787</v>
      </c>
      <c r="B15306" t="s">
        <v>20788</v>
      </c>
      <c r="C15306" t="s">
        <v>11</v>
      </c>
      <c r="D15306" t="s">
        <v>12</v>
      </c>
      <c r="E15306">
        <v>9.5</v>
      </c>
      <c r="F15306">
        <v>13.64</v>
      </c>
      <c r="G15306" s="1">
        <v>2018</v>
      </c>
    </row>
    <row r="15307" spans="1:7" x14ac:dyDescent="0.25">
      <c r="A15307" t="s">
        <v>14703</v>
      </c>
      <c r="B15307" t="s">
        <v>14704</v>
      </c>
      <c r="C15307" t="s">
        <v>75</v>
      </c>
      <c r="D15307" t="s">
        <v>12</v>
      </c>
      <c r="E15307">
        <v>9.5</v>
      </c>
      <c r="F15307">
        <v>27.78</v>
      </c>
      <c r="G15307" s="1">
        <v>2018</v>
      </c>
    </row>
    <row r="15308" spans="1:7" x14ac:dyDescent="0.25">
      <c r="A15308" t="s">
        <v>20789</v>
      </c>
      <c r="B15308" t="s">
        <v>20790</v>
      </c>
      <c r="C15308" t="s">
        <v>19119</v>
      </c>
      <c r="D15308" t="s">
        <v>12</v>
      </c>
      <c r="E15308">
        <v>9.5</v>
      </c>
      <c r="F15308">
        <v>10.37</v>
      </c>
      <c r="G15308" s="1">
        <v>2018</v>
      </c>
    </row>
    <row r="15309" spans="1:7" x14ac:dyDescent="0.25">
      <c r="A15309" t="s">
        <v>922</v>
      </c>
      <c r="B15309" t="s">
        <v>923</v>
      </c>
      <c r="C15309" t="s">
        <v>275</v>
      </c>
      <c r="D15309" t="s">
        <v>12</v>
      </c>
      <c r="E15309">
        <v>9.5</v>
      </c>
      <c r="F15309">
        <v>11.08</v>
      </c>
      <c r="G15309" s="1">
        <v>2018</v>
      </c>
    </row>
    <row r="15310" spans="1:7" x14ac:dyDescent="0.25">
      <c r="A15310" t="s">
        <v>20537</v>
      </c>
      <c r="B15310" t="s">
        <v>20538</v>
      </c>
      <c r="C15310" t="s">
        <v>2918</v>
      </c>
      <c r="D15310" t="s">
        <v>12</v>
      </c>
      <c r="E15310">
        <v>9.5</v>
      </c>
      <c r="F15310">
        <v>10.23</v>
      </c>
      <c r="G15310" s="1">
        <v>2018</v>
      </c>
    </row>
    <row r="15311" spans="1:7" x14ac:dyDescent="0.25">
      <c r="A15311" t="s">
        <v>20537</v>
      </c>
      <c r="B15311" t="s">
        <v>20538</v>
      </c>
      <c r="C15311" t="s">
        <v>229</v>
      </c>
      <c r="D15311" t="s">
        <v>12</v>
      </c>
      <c r="E15311">
        <v>9.5</v>
      </c>
      <c r="F15311">
        <v>10.25</v>
      </c>
      <c r="G15311" s="1">
        <v>2018</v>
      </c>
    </row>
    <row r="15312" spans="1:7" x14ac:dyDescent="0.25">
      <c r="A15312" t="s">
        <v>15845</v>
      </c>
      <c r="B15312" t="s">
        <v>15846</v>
      </c>
      <c r="C15312" t="s">
        <v>275</v>
      </c>
      <c r="D15312" t="s">
        <v>12</v>
      </c>
      <c r="E15312">
        <v>9.5</v>
      </c>
      <c r="F15312">
        <v>14.65</v>
      </c>
      <c r="G15312" s="1">
        <v>2018</v>
      </c>
    </row>
    <row r="15313" spans="1:7" x14ac:dyDescent="0.25">
      <c r="A15313" t="s">
        <v>19578</v>
      </c>
      <c r="B15313" t="s">
        <v>19579</v>
      </c>
      <c r="C15313" t="s">
        <v>1082</v>
      </c>
      <c r="D15313" t="s">
        <v>12</v>
      </c>
      <c r="E15313">
        <v>9.5</v>
      </c>
      <c r="F15313">
        <v>10.199999999999999</v>
      </c>
      <c r="G15313" s="1">
        <v>2018</v>
      </c>
    </row>
    <row r="15314" spans="1:7" x14ac:dyDescent="0.25">
      <c r="A15314" t="s">
        <v>932</v>
      </c>
      <c r="B15314" t="s">
        <v>1640</v>
      </c>
      <c r="C15314" t="s">
        <v>393</v>
      </c>
      <c r="D15314" t="s">
        <v>12</v>
      </c>
      <c r="E15314">
        <v>9.5</v>
      </c>
      <c r="F15314">
        <v>10.23</v>
      </c>
      <c r="G15314" s="1">
        <v>2018</v>
      </c>
    </row>
    <row r="15315" spans="1:7" x14ac:dyDescent="0.25">
      <c r="A15315" t="s">
        <v>6888</v>
      </c>
      <c r="B15315" t="s">
        <v>6889</v>
      </c>
      <c r="C15315" t="s">
        <v>14215</v>
      </c>
      <c r="D15315" t="s">
        <v>12</v>
      </c>
      <c r="E15315">
        <v>9.5</v>
      </c>
      <c r="F15315">
        <v>10</v>
      </c>
      <c r="G15315" s="1">
        <v>2018</v>
      </c>
    </row>
    <row r="15316" spans="1:7" x14ac:dyDescent="0.25">
      <c r="A15316" t="s">
        <v>16171</v>
      </c>
      <c r="B15316" t="s">
        <v>16172</v>
      </c>
      <c r="C15316" t="s">
        <v>375</v>
      </c>
      <c r="D15316" t="s">
        <v>12</v>
      </c>
      <c r="E15316">
        <v>9.49</v>
      </c>
      <c r="F15316">
        <v>9.89</v>
      </c>
      <c r="G15316" s="1">
        <v>2018</v>
      </c>
    </row>
    <row r="15317" spans="1:7" x14ac:dyDescent="0.25">
      <c r="A15317" t="s">
        <v>10407</v>
      </c>
      <c r="B15317" t="s">
        <v>10408</v>
      </c>
      <c r="C15317" t="s">
        <v>1028</v>
      </c>
      <c r="D15317" t="s">
        <v>12</v>
      </c>
      <c r="E15317">
        <v>9.48</v>
      </c>
      <c r="F15317">
        <v>9.9700000000000006</v>
      </c>
      <c r="G15317" s="1">
        <v>2018</v>
      </c>
    </row>
    <row r="15318" spans="1:7" x14ac:dyDescent="0.25">
      <c r="A15318" t="s">
        <v>20791</v>
      </c>
      <c r="B15318" t="s">
        <v>20792</v>
      </c>
      <c r="C15318" t="s">
        <v>3144</v>
      </c>
      <c r="D15318" t="s">
        <v>12</v>
      </c>
      <c r="E15318">
        <v>9.48</v>
      </c>
      <c r="F15318">
        <v>11.48</v>
      </c>
      <c r="G15318" s="1">
        <v>2018</v>
      </c>
    </row>
    <row r="15319" spans="1:7" x14ac:dyDescent="0.25">
      <c r="A15319" t="s">
        <v>703</v>
      </c>
      <c r="B15319" t="s">
        <v>704</v>
      </c>
      <c r="C15319" t="s">
        <v>3144</v>
      </c>
      <c r="D15319" t="s">
        <v>12</v>
      </c>
      <c r="E15319">
        <v>9.48</v>
      </c>
      <c r="F15319">
        <v>11.48</v>
      </c>
      <c r="G15319" s="1">
        <v>2018</v>
      </c>
    </row>
    <row r="15320" spans="1:7" x14ac:dyDescent="0.25">
      <c r="A15320" t="s">
        <v>14199</v>
      </c>
      <c r="B15320" t="s">
        <v>14200</v>
      </c>
      <c r="C15320" t="s">
        <v>3144</v>
      </c>
      <c r="D15320" t="s">
        <v>12</v>
      </c>
      <c r="E15320">
        <v>9.48</v>
      </c>
      <c r="F15320">
        <v>11.48</v>
      </c>
      <c r="G15320" s="1">
        <v>2018</v>
      </c>
    </row>
    <row r="15321" spans="1:7" x14ac:dyDescent="0.25">
      <c r="A15321" t="s">
        <v>20793</v>
      </c>
      <c r="B15321" t="s">
        <v>20794</v>
      </c>
      <c r="C15321" t="s">
        <v>3144</v>
      </c>
      <c r="D15321" t="s">
        <v>12</v>
      </c>
      <c r="E15321">
        <v>9.48</v>
      </c>
      <c r="F15321">
        <v>11.48</v>
      </c>
      <c r="G15321" s="1">
        <v>2018</v>
      </c>
    </row>
    <row r="15322" spans="1:7" x14ac:dyDescent="0.25">
      <c r="A15322" t="s">
        <v>6203</v>
      </c>
      <c r="B15322" t="s">
        <v>6204</v>
      </c>
      <c r="C15322" t="s">
        <v>3144</v>
      </c>
      <c r="D15322" t="s">
        <v>12</v>
      </c>
      <c r="E15322">
        <v>9.48</v>
      </c>
      <c r="F15322">
        <v>9.9499999999999993</v>
      </c>
      <c r="G15322" s="1">
        <v>2018</v>
      </c>
    </row>
    <row r="15323" spans="1:7" x14ac:dyDescent="0.25">
      <c r="A15323" t="s">
        <v>20795</v>
      </c>
      <c r="B15323" t="s">
        <v>20796</v>
      </c>
      <c r="C15323" t="s">
        <v>7396</v>
      </c>
      <c r="D15323" t="s">
        <v>12</v>
      </c>
      <c r="E15323">
        <v>9.48</v>
      </c>
      <c r="F15323">
        <v>11.41</v>
      </c>
      <c r="G15323" s="1">
        <v>2018</v>
      </c>
    </row>
    <row r="15324" spans="1:7" x14ac:dyDescent="0.25">
      <c r="A15324" t="s">
        <v>14201</v>
      </c>
      <c r="B15324" t="s">
        <v>14202</v>
      </c>
      <c r="C15324" t="s">
        <v>3144</v>
      </c>
      <c r="D15324" t="s">
        <v>12</v>
      </c>
      <c r="E15324">
        <v>9.48</v>
      </c>
      <c r="F15324">
        <v>11.48</v>
      </c>
      <c r="G15324" s="1">
        <v>2018</v>
      </c>
    </row>
    <row r="15325" spans="1:7" x14ac:dyDescent="0.25">
      <c r="A15325" t="s">
        <v>20797</v>
      </c>
      <c r="B15325" t="s">
        <v>20798</v>
      </c>
      <c r="C15325" t="s">
        <v>6676</v>
      </c>
      <c r="D15325" t="s">
        <v>12</v>
      </c>
      <c r="E15325">
        <v>9.48</v>
      </c>
      <c r="F15325">
        <v>9.92</v>
      </c>
      <c r="G15325" s="1">
        <v>2018</v>
      </c>
    </row>
    <row r="15326" spans="1:7" x14ac:dyDescent="0.25">
      <c r="A15326" t="s">
        <v>6663</v>
      </c>
      <c r="B15326" t="s">
        <v>6664</v>
      </c>
      <c r="C15326" t="s">
        <v>9513</v>
      </c>
      <c r="D15326" t="s">
        <v>12</v>
      </c>
      <c r="E15326">
        <v>9.4700000000000006</v>
      </c>
      <c r="F15326">
        <v>10.14</v>
      </c>
      <c r="G15326" s="1">
        <v>2018</v>
      </c>
    </row>
    <row r="15327" spans="1:7" x14ac:dyDescent="0.25">
      <c r="A15327" t="s">
        <v>18036</v>
      </c>
      <c r="B15327" t="s">
        <v>18037</v>
      </c>
      <c r="C15327" t="s">
        <v>3129</v>
      </c>
      <c r="D15327" t="s">
        <v>12</v>
      </c>
      <c r="E15327">
        <v>9.4600000000000009</v>
      </c>
      <c r="F15327">
        <v>9.8699999999999992</v>
      </c>
      <c r="G15327" s="1">
        <v>2018</v>
      </c>
    </row>
    <row r="15328" spans="1:7" x14ac:dyDescent="0.25">
      <c r="A15328" t="s">
        <v>12630</v>
      </c>
      <c r="B15328" t="s">
        <v>12631</v>
      </c>
      <c r="C15328" t="s">
        <v>1397</v>
      </c>
      <c r="D15328" t="s">
        <v>12</v>
      </c>
      <c r="E15328">
        <v>9.4600000000000009</v>
      </c>
      <c r="F15328">
        <v>10.63</v>
      </c>
      <c r="G15328" s="1">
        <v>2018</v>
      </c>
    </row>
    <row r="15329" spans="1:7" x14ac:dyDescent="0.25">
      <c r="A15329" t="s">
        <v>20799</v>
      </c>
      <c r="B15329" t="s">
        <v>20800</v>
      </c>
      <c r="C15329" t="s">
        <v>281</v>
      </c>
      <c r="D15329" t="s">
        <v>12</v>
      </c>
      <c r="E15329">
        <v>9.4600000000000009</v>
      </c>
      <c r="F15329">
        <v>9.7799999999999994</v>
      </c>
      <c r="G15329" s="1">
        <v>2018</v>
      </c>
    </row>
    <row r="15330" spans="1:7" x14ac:dyDescent="0.25">
      <c r="A15330" t="s">
        <v>20801</v>
      </c>
      <c r="B15330" t="s">
        <v>20802</v>
      </c>
      <c r="C15330" t="s">
        <v>3468</v>
      </c>
      <c r="D15330" t="s">
        <v>12</v>
      </c>
      <c r="E15330">
        <v>9.4499999999999993</v>
      </c>
      <c r="F15330">
        <v>10.24</v>
      </c>
      <c r="G15330" s="1">
        <v>2018</v>
      </c>
    </row>
    <row r="15331" spans="1:7" x14ac:dyDescent="0.25">
      <c r="A15331" t="s">
        <v>10693</v>
      </c>
      <c r="B15331" t="s">
        <v>10694</v>
      </c>
      <c r="C15331" t="s">
        <v>16390</v>
      </c>
      <c r="D15331" t="s">
        <v>12</v>
      </c>
      <c r="E15331">
        <v>9.4499999999999993</v>
      </c>
      <c r="F15331">
        <v>10.15</v>
      </c>
      <c r="G15331" s="1">
        <v>2018</v>
      </c>
    </row>
    <row r="15332" spans="1:7" x14ac:dyDescent="0.25">
      <c r="A15332" t="s">
        <v>16163</v>
      </c>
      <c r="B15332" t="s">
        <v>16164</v>
      </c>
      <c r="C15332" t="s">
        <v>3121</v>
      </c>
      <c r="D15332" t="s">
        <v>12</v>
      </c>
      <c r="E15332">
        <v>9.4499999999999993</v>
      </c>
      <c r="F15332">
        <v>9.73</v>
      </c>
      <c r="G15332" s="1">
        <v>2018</v>
      </c>
    </row>
    <row r="15333" spans="1:7" x14ac:dyDescent="0.25">
      <c r="A15333" t="s">
        <v>19251</v>
      </c>
      <c r="B15333" t="s">
        <v>19252</v>
      </c>
      <c r="C15333" t="s">
        <v>275</v>
      </c>
      <c r="D15333" t="s">
        <v>12</v>
      </c>
      <c r="E15333">
        <v>9.4499999999999993</v>
      </c>
      <c r="F15333">
        <v>10.68</v>
      </c>
      <c r="G15333" s="1">
        <v>2018</v>
      </c>
    </row>
    <row r="15334" spans="1:7" x14ac:dyDescent="0.25">
      <c r="A15334" t="s">
        <v>12196</v>
      </c>
      <c r="B15334" t="s">
        <v>12197</v>
      </c>
      <c r="C15334" t="s">
        <v>20323</v>
      </c>
      <c r="D15334" t="s">
        <v>12</v>
      </c>
      <c r="E15334">
        <v>9.44</v>
      </c>
      <c r="F15334">
        <v>24.68</v>
      </c>
      <c r="G15334" s="1">
        <v>2018</v>
      </c>
    </row>
    <row r="15335" spans="1:7" x14ac:dyDescent="0.25">
      <c r="A15335" t="s">
        <v>11332</v>
      </c>
      <c r="B15335" t="s">
        <v>11333</v>
      </c>
      <c r="C15335" t="s">
        <v>1206</v>
      </c>
      <c r="D15335" t="s">
        <v>12</v>
      </c>
      <c r="E15335">
        <v>9.42</v>
      </c>
      <c r="F15335">
        <v>10.199999999999999</v>
      </c>
      <c r="G15335" s="1">
        <v>2018</v>
      </c>
    </row>
    <row r="15336" spans="1:7" x14ac:dyDescent="0.25">
      <c r="A15336" t="s">
        <v>18994</v>
      </c>
      <c r="B15336" t="s">
        <v>18995</v>
      </c>
      <c r="C15336" t="s">
        <v>564</v>
      </c>
      <c r="D15336" t="s">
        <v>12</v>
      </c>
      <c r="E15336">
        <v>9.42</v>
      </c>
      <c r="F15336">
        <v>9.83</v>
      </c>
      <c r="G15336" s="1">
        <v>2018</v>
      </c>
    </row>
    <row r="15337" spans="1:7" x14ac:dyDescent="0.25">
      <c r="A15337" t="s">
        <v>6224</v>
      </c>
      <c r="B15337" t="s">
        <v>6225</v>
      </c>
      <c r="C15337" t="s">
        <v>1206</v>
      </c>
      <c r="D15337" t="s">
        <v>12</v>
      </c>
      <c r="E15337">
        <v>9.42</v>
      </c>
      <c r="F15337">
        <v>39.25</v>
      </c>
      <c r="G15337" s="1">
        <v>2018</v>
      </c>
    </row>
    <row r="15338" spans="1:7" x14ac:dyDescent="0.25">
      <c r="A15338" t="s">
        <v>2993</v>
      </c>
      <c r="B15338" t="s">
        <v>2994</v>
      </c>
      <c r="C15338" t="s">
        <v>1206</v>
      </c>
      <c r="D15338" t="s">
        <v>12</v>
      </c>
      <c r="E15338">
        <v>9.41</v>
      </c>
      <c r="F15338">
        <v>29.7</v>
      </c>
      <c r="G15338" s="1">
        <v>2018</v>
      </c>
    </row>
    <row r="15339" spans="1:7" x14ac:dyDescent="0.25">
      <c r="A15339" t="s">
        <v>7685</v>
      </c>
      <c r="B15339" t="s">
        <v>7686</v>
      </c>
      <c r="C15339" t="s">
        <v>9629</v>
      </c>
      <c r="D15339" t="s">
        <v>12</v>
      </c>
      <c r="E15339">
        <v>9.4</v>
      </c>
      <c r="F15339">
        <v>17.84</v>
      </c>
      <c r="G15339" s="1">
        <v>2018</v>
      </c>
    </row>
    <row r="15340" spans="1:7" x14ac:dyDescent="0.25">
      <c r="A15340" t="s">
        <v>20803</v>
      </c>
      <c r="B15340" t="s">
        <v>20804</v>
      </c>
      <c r="C15340" t="s">
        <v>31</v>
      </c>
      <c r="D15340" t="s">
        <v>12</v>
      </c>
      <c r="E15340">
        <v>9.4</v>
      </c>
      <c r="F15340">
        <v>10.33</v>
      </c>
      <c r="G15340" s="1">
        <v>2018</v>
      </c>
    </row>
    <row r="15341" spans="1:7" x14ac:dyDescent="0.25">
      <c r="A15341" t="s">
        <v>20805</v>
      </c>
      <c r="B15341" t="s">
        <v>20806</v>
      </c>
      <c r="C15341" t="s">
        <v>1206</v>
      </c>
      <c r="D15341" t="s">
        <v>12</v>
      </c>
      <c r="E15341">
        <v>9.4</v>
      </c>
      <c r="F15341">
        <v>10.34</v>
      </c>
      <c r="G15341" s="1">
        <v>2018</v>
      </c>
    </row>
    <row r="15342" spans="1:7" x14ac:dyDescent="0.25">
      <c r="A15342" t="s">
        <v>20807</v>
      </c>
      <c r="B15342" t="s">
        <v>113</v>
      </c>
      <c r="C15342" t="s">
        <v>275</v>
      </c>
      <c r="D15342" t="s">
        <v>12</v>
      </c>
      <c r="E15342">
        <v>9.39</v>
      </c>
      <c r="F15342">
        <v>9.83</v>
      </c>
      <c r="G15342" s="1">
        <v>2018</v>
      </c>
    </row>
    <row r="15343" spans="1:7" x14ac:dyDescent="0.25">
      <c r="A15343" t="s">
        <v>10407</v>
      </c>
      <c r="B15343" t="s">
        <v>10408</v>
      </c>
      <c r="C15343" t="s">
        <v>435</v>
      </c>
      <c r="D15343" t="s">
        <v>12</v>
      </c>
      <c r="E15343">
        <v>9.3800000000000008</v>
      </c>
      <c r="F15343">
        <v>14.01</v>
      </c>
      <c r="G15343" s="1">
        <v>2018</v>
      </c>
    </row>
    <row r="15344" spans="1:7" x14ac:dyDescent="0.25">
      <c r="A15344" t="s">
        <v>2756</v>
      </c>
      <c r="B15344" t="s">
        <v>2757</v>
      </c>
      <c r="C15344" t="s">
        <v>5644</v>
      </c>
      <c r="D15344" t="s">
        <v>12</v>
      </c>
      <c r="E15344">
        <v>9.3800000000000008</v>
      </c>
      <c r="F15344">
        <v>11.52</v>
      </c>
      <c r="G15344" s="1">
        <v>2018</v>
      </c>
    </row>
    <row r="15345" spans="1:7" x14ac:dyDescent="0.25">
      <c r="A15345" t="s">
        <v>5556</v>
      </c>
      <c r="B15345" t="s">
        <v>5557</v>
      </c>
      <c r="C15345" t="s">
        <v>83</v>
      </c>
      <c r="D15345" t="s">
        <v>12</v>
      </c>
      <c r="E15345">
        <v>9.36</v>
      </c>
      <c r="F15345">
        <v>9.64</v>
      </c>
      <c r="G15345" s="1">
        <v>2018</v>
      </c>
    </row>
    <row r="15346" spans="1:7" x14ac:dyDescent="0.25">
      <c r="A15346" t="s">
        <v>12228</v>
      </c>
      <c r="B15346" t="s">
        <v>12229</v>
      </c>
      <c r="C15346" t="s">
        <v>1675</v>
      </c>
      <c r="D15346" t="s">
        <v>12</v>
      </c>
      <c r="E15346">
        <v>9.36</v>
      </c>
      <c r="F15346">
        <v>11.56</v>
      </c>
      <c r="G15346" s="1">
        <v>2018</v>
      </c>
    </row>
    <row r="15347" spans="1:7" x14ac:dyDescent="0.25">
      <c r="A15347" t="s">
        <v>18779</v>
      </c>
      <c r="B15347" t="s">
        <v>18780</v>
      </c>
      <c r="C15347" t="s">
        <v>1397</v>
      </c>
      <c r="D15347" t="s">
        <v>12</v>
      </c>
      <c r="E15347">
        <v>9.36</v>
      </c>
      <c r="F15347">
        <v>9.61</v>
      </c>
      <c r="G15347" s="1">
        <v>2018</v>
      </c>
    </row>
    <row r="15348" spans="1:7" x14ac:dyDescent="0.25">
      <c r="A15348" t="s">
        <v>20808</v>
      </c>
      <c r="B15348" t="s">
        <v>20809</v>
      </c>
      <c r="C15348" t="s">
        <v>11</v>
      </c>
      <c r="D15348" t="s">
        <v>12</v>
      </c>
      <c r="E15348">
        <v>9.35</v>
      </c>
      <c r="F15348">
        <v>9.93</v>
      </c>
      <c r="G15348" s="1">
        <v>2018</v>
      </c>
    </row>
    <row r="15349" spans="1:7" x14ac:dyDescent="0.25">
      <c r="A15349" t="s">
        <v>12055</v>
      </c>
      <c r="B15349" t="s">
        <v>12056</v>
      </c>
      <c r="C15349" t="s">
        <v>1082</v>
      </c>
      <c r="D15349" t="s">
        <v>12</v>
      </c>
      <c r="E15349">
        <v>9.34</v>
      </c>
      <c r="F15349">
        <v>9.75</v>
      </c>
      <c r="G15349" s="1">
        <v>2018</v>
      </c>
    </row>
    <row r="15350" spans="1:7" x14ac:dyDescent="0.25">
      <c r="A15350" t="s">
        <v>20810</v>
      </c>
      <c r="B15350" t="s">
        <v>20811</v>
      </c>
      <c r="C15350" t="s">
        <v>340</v>
      </c>
      <c r="D15350" t="s">
        <v>12</v>
      </c>
      <c r="E15350">
        <v>9.34</v>
      </c>
      <c r="F15350">
        <v>10.09</v>
      </c>
      <c r="G15350" s="1">
        <v>2018</v>
      </c>
    </row>
    <row r="15351" spans="1:7" x14ac:dyDescent="0.25">
      <c r="A15351" t="s">
        <v>20812</v>
      </c>
      <c r="B15351" t="s">
        <v>20813</v>
      </c>
      <c r="C15351" t="s">
        <v>3468</v>
      </c>
      <c r="D15351" t="s">
        <v>12</v>
      </c>
      <c r="E15351">
        <v>9.32</v>
      </c>
      <c r="F15351">
        <v>10.14</v>
      </c>
      <c r="G15351" s="1">
        <v>2018</v>
      </c>
    </row>
    <row r="15352" spans="1:7" x14ac:dyDescent="0.25">
      <c r="A15352" t="s">
        <v>20814</v>
      </c>
      <c r="B15352" t="s">
        <v>20815</v>
      </c>
      <c r="C15352" t="s">
        <v>249</v>
      </c>
      <c r="D15352" t="s">
        <v>12</v>
      </c>
      <c r="E15352">
        <v>9.2899999999999991</v>
      </c>
      <c r="F15352">
        <v>10.76</v>
      </c>
      <c r="G15352" s="1">
        <v>2018</v>
      </c>
    </row>
    <row r="15353" spans="1:7" x14ac:dyDescent="0.25">
      <c r="A15353" t="s">
        <v>19976</v>
      </c>
      <c r="B15353" t="s">
        <v>19977</v>
      </c>
      <c r="C15353" t="s">
        <v>1082</v>
      </c>
      <c r="D15353" t="s">
        <v>12</v>
      </c>
      <c r="E15353">
        <v>9.2799999999999994</v>
      </c>
      <c r="F15353">
        <v>21.19</v>
      </c>
      <c r="G15353" s="1">
        <v>2018</v>
      </c>
    </row>
    <row r="15354" spans="1:7" x14ac:dyDescent="0.25">
      <c r="A15354" t="s">
        <v>20816</v>
      </c>
      <c r="B15354" t="s">
        <v>20817</v>
      </c>
      <c r="C15354" t="s">
        <v>11</v>
      </c>
      <c r="D15354" t="s">
        <v>12</v>
      </c>
      <c r="E15354">
        <v>9.2799999999999994</v>
      </c>
      <c r="F15354">
        <v>12.39</v>
      </c>
      <c r="G15354" s="1">
        <v>2018</v>
      </c>
    </row>
    <row r="15355" spans="1:7" x14ac:dyDescent="0.25">
      <c r="A15355" t="s">
        <v>20818</v>
      </c>
      <c r="B15355" t="s">
        <v>20819</v>
      </c>
      <c r="C15355" t="s">
        <v>11</v>
      </c>
      <c r="D15355" t="s">
        <v>12</v>
      </c>
      <c r="E15355">
        <v>9.27</v>
      </c>
      <c r="F15355">
        <v>9.9600000000000009</v>
      </c>
      <c r="G15355" s="1">
        <v>2018</v>
      </c>
    </row>
    <row r="15356" spans="1:7" x14ac:dyDescent="0.25">
      <c r="A15356" t="s">
        <v>20820</v>
      </c>
      <c r="B15356" t="s">
        <v>20821</v>
      </c>
      <c r="C15356" t="s">
        <v>10688</v>
      </c>
      <c r="D15356" t="s">
        <v>12</v>
      </c>
      <c r="E15356">
        <v>9.27</v>
      </c>
      <c r="F15356">
        <v>9.85</v>
      </c>
      <c r="G15356" s="1">
        <v>2018</v>
      </c>
    </row>
    <row r="15357" spans="1:7" x14ac:dyDescent="0.25">
      <c r="A15357" t="s">
        <v>11364</v>
      </c>
      <c r="B15357" t="s">
        <v>11365</v>
      </c>
      <c r="C15357" t="s">
        <v>16444</v>
      </c>
      <c r="D15357" t="s">
        <v>12</v>
      </c>
      <c r="E15357">
        <v>9.26</v>
      </c>
      <c r="F15357">
        <v>15.2</v>
      </c>
      <c r="G15357" s="1">
        <v>2018</v>
      </c>
    </row>
    <row r="15358" spans="1:7" x14ac:dyDescent="0.25">
      <c r="A15358" t="s">
        <v>11364</v>
      </c>
      <c r="B15358" t="s">
        <v>11365</v>
      </c>
      <c r="C15358" t="s">
        <v>6141</v>
      </c>
      <c r="D15358" t="s">
        <v>12</v>
      </c>
      <c r="E15358">
        <v>9.26</v>
      </c>
      <c r="F15358">
        <v>15.2</v>
      </c>
      <c r="G15358" s="1">
        <v>2018</v>
      </c>
    </row>
    <row r="15359" spans="1:7" x14ac:dyDescent="0.25">
      <c r="A15359" t="s">
        <v>11364</v>
      </c>
      <c r="B15359" t="s">
        <v>11365</v>
      </c>
      <c r="C15359" t="s">
        <v>705</v>
      </c>
      <c r="D15359" t="s">
        <v>12</v>
      </c>
      <c r="E15359">
        <v>9.26</v>
      </c>
      <c r="F15359">
        <v>15.2</v>
      </c>
      <c r="G15359" s="1">
        <v>2018</v>
      </c>
    </row>
    <row r="15360" spans="1:7" x14ac:dyDescent="0.25">
      <c r="A15360" t="s">
        <v>11364</v>
      </c>
      <c r="B15360" t="s">
        <v>11365</v>
      </c>
      <c r="C15360" t="s">
        <v>182</v>
      </c>
      <c r="D15360" t="s">
        <v>12</v>
      </c>
      <c r="E15360">
        <v>9.26</v>
      </c>
      <c r="F15360">
        <v>15.2</v>
      </c>
      <c r="G15360" s="1">
        <v>2018</v>
      </c>
    </row>
    <row r="15361" spans="1:7" x14ac:dyDescent="0.25">
      <c r="A15361" t="s">
        <v>11364</v>
      </c>
      <c r="B15361" t="s">
        <v>11365</v>
      </c>
      <c r="C15361" t="s">
        <v>75</v>
      </c>
      <c r="D15361" t="s">
        <v>12</v>
      </c>
      <c r="E15361">
        <v>9.26</v>
      </c>
      <c r="F15361">
        <v>15.2</v>
      </c>
      <c r="G15361" s="1">
        <v>2018</v>
      </c>
    </row>
    <row r="15362" spans="1:7" x14ac:dyDescent="0.25">
      <c r="A15362" t="s">
        <v>11364</v>
      </c>
      <c r="B15362" t="s">
        <v>11365</v>
      </c>
      <c r="C15362" t="s">
        <v>1206</v>
      </c>
      <c r="D15362" t="s">
        <v>12</v>
      </c>
      <c r="E15362">
        <v>9.26</v>
      </c>
      <c r="F15362">
        <v>15.2</v>
      </c>
      <c r="G15362" s="1">
        <v>2018</v>
      </c>
    </row>
    <row r="15363" spans="1:7" x14ac:dyDescent="0.25">
      <c r="A15363" t="s">
        <v>16269</v>
      </c>
      <c r="B15363" t="s">
        <v>16270</v>
      </c>
      <c r="C15363" t="s">
        <v>177</v>
      </c>
      <c r="D15363" t="s">
        <v>12</v>
      </c>
      <c r="E15363">
        <v>9.26</v>
      </c>
      <c r="F15363">
        <v>11.14</v>
      </c>
      <c r="G15363" s="1">
        <v>2018</v>
      </c>
    </row>
    <row r="15364" spans="1:7" x14ac:dyDescent="0.25">
      <c r="A15364" t="s">
        <v>15216</v>
      </c>
      <c r="B15364" t="s">
        <v>15217</v>
      </c>
      <c r="C15364" t="s">
        <v>11</v>
      </c>
      <c r="D15364" t="s">
        <v>12</v>
      </c>
      <c r="E15364">
        <v>9.25</v>
      </c>
      <c r="F15364">
        <v>11.04</v>
      </c>
      <c r="G15364" s="1">
        <v>2018</v>
      </c>
    </row>
    <row r="15365" spans="1:7" x14ac:dyDescent="0.25">
      <c r="A15365" t="s">
        <v>14695</v>
      </c>
      <c r="B15365" t="s">
        <v>14696</v>
      </c>
      <c r="C15365" t="s">
        <v>120</v>
      </c>
      <c r="D15365" t="s">
        <v>12</v>
      </c>
      <c r="E15365">
        <v>9.25</v>
      </c>
      <c r="F15365">
        <v>9.65</v>
      </c>
      <c r="G15365" s="1">
        <v>2018</v>
      </c>
    </row>
    <row r="15366" spans="1:7" x14ac:dyDescent="0.25">
      <c r="A15366" t="s">
        <v>20822</v>
      </c>
      <c r="B15366" t="s">
        <v>20823</v>
      </c>
      <c r="C15366" t="s">
        <v>1622</v>
      </c>
      <c r="D15366" t="s">
        <v>12</v>
      </c>
      <c r="E15366">
        <v>9.25</v>
      </c>
      <c r="F15366">
        <v>10.1</v>
      </c>
      <c r="G15366" s="1">
        <v>2018</v>
      </c>
    </row>
    <row r="15367" spans="1:7" x14ac:dyDescent="0.25">
      <c r="A15367" t="s">
        <v>581</v>
      </c>
      <c r="B15367" t="s">
        <v>582</v>
      </c>
      <c r="C15367" t="s">
        <v>1015</v>
      </c>
      <c r="D15367" t="s">
        <v>12</v>
      </c>
      <c r="E15367">
        <v>9.25</v>
      </c>
      <c r="F15367">
        <v>9.7799999999999994</v>
      </c>
      <c r="G15367" s="1">
        <v>2018</v>
      </c>
    </row>
    <row r="15368" spans="1:7" x14ac:dyDescent="0.25">
      <c r="A15368" t="s">
        <v>17374</v>
      </c>
      <c r="B15368" t="s">
        <v>17375</v>
      </c>
      <c r="C15368" t="s">
        <v>578</v>
      </c>
      <c r="D15368" t="s">
        <v>12</v>
      </c>
      <c r="E15368">
        <v>9.24</v>
      </c>
      <c r="F15368">
        <v>10.16</v>
      </c>
      <c r="G15368" s="1">
        <v>2018</v>
      </c>
    </row>
    <row r="15369" spans="1:7" x14ac:dyDescent="0.25">
      <c r="A15369" t="s">
        <v>10431</v>
      </c>
      <c r="B15369" t="s">
        <v>10432</v>
      </c>
      <c r="C15369" t="s">
        <v>105</v>
      </c>
      <c r="D15369" t="s">
        <v>12</v>
      </c>
      <c r="E15369">
        <v>9.2200000000000006</v>
      </c>
      <c r="F15369">
        <v>9.4600000000000009</v>
      </c>
      <c r="G15369" s="1">
        <v>2018</v>
      </c>
    </row>
    <row r="15370" spans="1:7" x14ac:dyDescent="0.25">
      <c r="A15370" t="s">
        <v>11311</v>
      </c>
      <c r="B15370" t="s">
        <v>11312</v>
      </c>
      <c r="C15370" t="s">
        <v>2305</v>
      </c>
      <c r="D15370" t="s">
        <v>12</v>
      </c>
      <c r="E15370">
        <v>9.2200000000000006</v>
      </c>
      <c r="F15370">
        <v>9.8000000000000007</v>
      </c>
      <c r="G15370" s="1">
        <v>2018</v>
      </c>
    </row>
    <row r="15371" spans="1:7" x14ac:dyDescent="0.25">
      <c r="A15371" t="s">
        <v>5789</v>
      </c>
      <c r="B15371" t="s">
        <v>5790</v>
      </c>
      <c r="C15371" t="s">
        <v>393</v>
      </c>
      <c r="D15371" t="s">
        <v>12</v>
      </c>
      <c r="E15371">
        <v>9.2100000000000009</v>
      </c>
      <c r="F15371">
        <v>12.21</v>
      </c>
      <c r="G15371" s="1">
        <v>2018</v>
      </c>
    </row>
    <row r="15372" spans="1:7" x14ac:dyDescent="0.25">
      <c r="A15372" t="s">
        <v>7685</v>
      </c>
      <c r="B15372" t="s">
        <v>7686</v>
      </c>
      <c r="C15372" t="s">
        <v>20824</v>
      </c>
      <c r="D15372" t="s">
        <v>12</v>
      </c>
      <c r="E15372">
        <v>9.1999999999999993</v>
      </c>
      <c r="F15372">
        <v>17.64</v>
      </c>
      <c r="G15372" s="1">
        <v>2018</v>
      </c>
    </row>
    <row r="15373" spans="1:7" x14ac:dyDescent="0.25">
      <c r="A15373" t="s">
        <v>14607</v>
      </c>
      <c r="B15373" t="s">
        <v>14608</v>
      </c>
      <c r="C15373" t="s">
        <v>1397</v>
      </c>
      <c r="D15373" t="s">
        <v>12</v>
      </c>
      <c r="E15373">
        <v>9.1999999999999993</v>
      </c>
      <c r="F15373">
        <v>9.6999999999999993</v>
      </c>
      <c r="G15373" s="1">
        <v>2018</v>
      </c>
    </row>
    <row r="15374" spans="1:7" x14ac:dyDescent="0.25">
      <c r="A15374" t="s">
        <v>20825</v>
      </c>
      <c r="B15374" t="s">
        <v>20826</v>
      </c>
      <c r="C15374" t="s">
        <v>13528</v>
      </c>
      <c r="D15374" t="s">
        <v>12</v>
      </c>
      <c r="E15374">
        <v>9.1999999999999993</v>
      </c>
      <c r="F15374">
        <v>78.930000000000007</v>
      </c>
      <c r="G15374" s="1">
        <v>2018</v>
      </c>
    </row>
    <row r="15375" spans="1:7" x14ac:dyDescent="0.25">
      <c r="A15375" t="s">
        <v>19668</v>
      </c>
      <c r="B15375" t="s">
        <v>19669</v>
      </c>
      <c r="C15375" t="s">
        <v>64</v>
      </c>
      <c r="D15375" t="s">
        <v>12</v>
      </c>
      <c r="E15375">
        <v>9.1999999999999993</v>
      </c>
      <c r="F15375">
        <v>9.75</v>
      </c>
      <c r="G15375" s="1">
        <v>2018</v>
      </c>
    </row>
    <row r="15376" spans="1:7" x14ac:dyDescent="0.25">
      <c r="A15376" t="s">
        <v>14369</v>
      </c>
      <c r="B15376" t="s">
        <v>14370</v>
      </c>
      <c r="C15376" t="s">
        <v>6230</v>
      </c>
      <c r="D15376" t="s">
        <v>12</v>
      </c>
      <c r="E15376">
        <v>9.18</v>
      </c>
      <c r="F15376">
        <v>10.74</v>
      </c>
      <c r="G15376" s="1">
        <v>2018</v>
      </c>
    </row>
    <row r="15377" spans="1:7" x14ac:dyDescent="0.25">
      <c r="A15377" t="s">
        <v>8337</v>
      </c>
      <c r="B15377" t="s">
        <v>8338</v>
      </c>
      <c r="C15377" t="s">
        <v>3415</v>
      </c>
      <c r="D15377" t="s">
        <v>12</v>
      </c>
      <c r="E15377">
        <v>9.16</v>
      </c>
      <c r="F15377">
        <v>18.97</v>
      </c>
      <c r="G15377" s="1">
        <v>2018</v>
      </c>
    </row>
    <row r="15378" spans="1:7" x14ac:dyDescent="0.25">
      <c r="A15378" t="s">
        <v>20827</v>
      </c>
      <c r="B15378" t="s">
        <v>20828</v>
      </c>
      <c r="C15378" t="s">
        <v>3190</v>
      </c>
      <c r="D15378" t="s">
        <v>12</v>
      </c>
      <c r="E15378">
        <v>9.15</v>
      </c>
      <c r="F15378">
        <v>9.8000000000000007</v>
      </c>
      <c r="G15378" s="1">
        <v>2018</v>
      </c>
    </row>
    <row r="15379" spans="1:7" x14ac:dyDescent="0.25">
      <c r="A15379" t="s">
        <v>5747</v>
      </c>
      <c r="B15379" t="s">
        <v>5748</v>
      </c>
      <c r="C15379" t="s">
        <v>812</v>
      </c>
      <c r="D15379" t="s">
        <v>12</v>
      </c>
      <c r="E15379">
        <v>9.15</v>
      </c>
      <c r="F15379">
        <v>9.7100000000000009</v>
      </c>
      <c r="G15379" s="1">
        <v>2018</v>
      </c>
    </row>
    <row r="15380" spans="1:7" x14ac:dyDescent="0.25">
      <c r="A15380" t="s">
        <v>20829</v>
      </c>
      <c r="B15380" t="s">
        <v>20830</v>
      </c>
      <c r="C15380" t="s">
        <v>722</v>
      </c>
      <c r="D15380" t="s">
        <v>12</v>
      </c>
      <c r="E15380">
        <v>9.15</v>
      </c>
      <c r="F15380">
        <v>362.61</v>
      </c>
      <c r="G15380" s="1">
        <v>2018</v>
      </c>
    </row>
    <row r="15381" spans="1:7" x14ac:dyDescent="0.25">
      <c r="A15381" t="s">
        <v>12831</v>
      </c>
      <c r="B15381" t="s">
        <v>12832</v>
      </c>
      <c r="C15381" t="s">
        <v>275</v>
      </c>
      <c r="D15381" t="s">
        <v>12</v>
      </c>
      <c r="E15381">
        <v>9.15</v>
      </c>
      <c r="F15381">
        <v>22.4</v>
      </c>
      <c r="G15381" s="1">
        <v>2018</v>
      </c>
    </row>
    <row r="15382" spans="1:7" x14ac:dyDescent="0.25">
      <c r="A15382" t="s">
        <v>5745</v>
      </c>
      <c r="B15382" t="s">
        <v>5746</v>
      </c>
      <c r="C15382" t="s">
        <v>7181</v>
      </c>
      <c r="D15382" t="s">
        <v>12</v>
      </c>
      <c r="E15382">
        <v>9.14</v>
      </c>
      <c r="F15382">
        <v>16.3</v>
      </c>
      <c r="G15382" s="1">
        <v>2018</v>
      </c>
    </row>
    <row r="15383" spans="1:7" x14ac:dyDescent="0.25">
      <c r="A15383" t="s">
        <v>5458</v>
      </c>
      <c r="B15383" t="s">
        <v>5459</v>
      </c>
      <c r="C15383" t="s">
        <v>722</v>
      </c>
      <c r="D15383" t="s">
        <v>12</v>
      </c>
      <c r="E15383">
        <v>9.14</v>
      </c>
      <c r="F15383">
        <v>9.6999999999999993</v>
      </c>
      <c r="G15383" s="1">
        <v>2018</v>
      </c>
    </row>
    <row r="15384" spans="1:7" x14ac:dyDescent="0.25">
      <c r="A15384" t="s">
        <v>4660</v>
      </c>
      <c r="B15384" t="s">
        <v>4661</v>
      </c>
      <c r="C15384" t="s">
        <v>6676</v>
      </c>
      <c r="D15384" t="s">
        <v>12</v>
      </c>
      <c r="E15384">
        <v>9.14</v>
      </c>
      <c r="F15384">
        <v>12.59</v>
      </c>
      <c r="G15384" s="1">
        <v>2018</v>
      </c>
    </row>
    <row r="15385" spans="1:7" x14ac:dyDescent="0.25">
      <c r="A15385" t="s">
        <v>11630</v>
      </c>
      <c r="B15385" t="s">
        <v>11631</v>
      </c>
      <c r="C15385" t="s">
        <v>1113</v>
      </c>
      <c r="D15385" t="s">
        <v>12</v>
      </c>
      <c r="E15385">
        <v>9.1199999999999992</v>
      </c>
      <c r="F15385">
        <v>11.51</v>
      </c>
      <c r="G15385" s="1">
        <v>2018</v>
      </c>
    </row>
    <row r="15386" spans="1:7" x14ac:dyDescent="0.25">
      <c r="A15386" t="s">
        <v>11630</v>
      </c>
      <c r="B15386" t="s">
        <v>11631</v>
      </c>
      <c r="C15386" t="s">
        <v>20831</v>
      </c>
      <c r="D15386" t="s">
        <v>12</v>
      </c>
      <c r="E15386">
        <v>9.1199999999999992</v>
      </c>
      <c r="F15386">
        <v>11.51</v>
      </c>
      <c r="G15386" s="1">
        <v>2018</v>
      </c>
    </row>
    <row r="15387" spans="1:7" x14ac:dyDescent="0.25">
      <c r="A15387" t="s">
        <v>11630</v>
      </c>
      <c r="B15387" t="s">
        <v>11631</v>
      </c>
      <c r="C15387" t="s">
        <v>3190</v>
      </c>
      <c r="D15387" t="s">
        <v>12</v>
      </c>
      <c r="E15387">
        <v>9.1199999999999992</v>
      </c>
      <c r="F15387">
        <v>11.51</v>
      </c>
      <c r="G15387" s="1">
        <v>2018</v>
      </c>
    </row>
    <row r="15388" spans="1:7" x14ac:dyDescent="0.25">
      <c r="A15388" t="s">
        <v>11630</v>
      </c>
      <c r="B15388" t="s">
        <v>11631</v>
      </c>
      <c r="C15388" t="s">
        <v>3121</v>
      </c>
      <c r="D15388" t="s">
        <v>12</v>
      </c>
      <c r="E15388">
        <v>9.1199999999999992</v>
      </c>
      <c r="F15388">
        <v>11.51</v>
      </c>
      <c r="G15388" s="1">
        <v>2018</v>
      </c>
    </row>
    <row r="15389" spans="1:7" x14ac:dyDescent="0.25">
      <c r="A15389" t="s">
        <v>20832</v>
      </c>
      <c r="B15389" t="s">
        <v>20833</v>
      </c>
      <c r="C15389" t="s">
        <v>8927</v>
      </c>
      <c r="D15389" t="s">
        <v>12</v>
      </c>
      <c r="E15389">
        <v>9.1199999999999992</v>
      </c>
      <c r="F15389">
        <v>9.6999999999999993</v>
      </c>
      <c r="G15389" s="1">
        <v>2018</v>
      </c>
    </row>
    <row r="15390" spans="1:7" x14ac:dyDescent="0.25">
      <c r="A15390" t="s">
        <v>16996</v>
      </c>
      <c r="B15390" t="s">
        <v>16997</v>
      </c>
      <c r="C15390" t="s">
        <v>61</v>
      </c>
      <c r="D15390" t="s">
        <v>12</v>
      </c>
      <c r="E15390">
        <v>9.1199999999999992</v>
      </c>
      <c r="F15390">
        <v>9.89</v>
      </c>
      <c r="G15390" s="1">
        <v>2018</v>
      </c>
    </row>
    <row r="15391" spans="1:7" x14ac:dyDescent="0.25">
      <c r="A15391" t="s">
        <v>16718</v>
      </c>
      <c r="B15391" t="s">
        <v>16719</v>
      </c>
      <c r="C15391" t="s">
        <v>696</v>
      </c>
      <c r="D15391" t="s">
        <v>12</v>
      </c>
      <c r="E15391">
        <v>9.1199999999999992</v>
      </c>
      <c r="F15391">
        <v>9.67</v>
      </c>
      <c r="G15391" s="1">
        <v>2018</v>
      </c>
    </row>
    <row r="15392" spans="1:7" x14ac:dyDescent="0.25">
      <c r="A15392" t="s">
        <v>20834</v>
      </c>
      <c r="B15392" t="s">
        <v>20835</v>
      </c>
      <c r="C15392" t="s">
        <v>340</v>
      </c>
      <c r="D15392" t="s">
        <v>12</v>
      </c>
      <c r="E15392">
        <v>9.1199999999999992</v>
      </c>
      <c r="F15392">
        <v>9.68</v>
      </c>
      <c r="G15392" s="1">
        <v>2018</v>
      </c>
    </row>
    <row r="15393" spans="1:7" x14ac:dyDescent="0.25">
      <c r="A15393" t="s">
        <v>11630</v>
      </c>
      <c r="B15393" t="s">
        <v>11631</v>
      </c>
      <c r="C15393" t="s">
        <v>617</v>
      </c>
      <c r="D15393" t="s">
        <v>12</v>
      </c>
      <c r="E15393">
        <v>9.1</v>
      </c>
      <c r="F15393">
        <v>11.49</v>
      </c>
      <c r="G15393" s="1">
        <v>2018</v>
      </c>
    </row>
    <row r="15394" spans="1:7" x14ac:dyDescent="0.25">
      <c r="A15394" t="s">
        <v>14182</v>
      </c>
      <c r="B15394" t="s">
        <v>14183</v>
      </c>
      <c r="C15394" t="s">
        <v>13964</v>
      </c>
      <c r="D15394" t="s">
        <v>12</v>
      </c>
      <c r="E15394">
        <v>9.1</v>
      </c>
      <c r="F15394">
        <v>11.75</v>
      </c>
      <c r="G15394" s="1">
        <v>2018</v>
      </c>
    </row>
    <row r="15395" spans="1:7" x14ac:dyDescent="0.25">
      <c r="A15395" t="s">
        <v>18066</v>
      </c>
      <c r="B15395" t="s">
        <v>18067</v>
      </c>
      <c r="C15395" t="s">
        <v>4078</v>
      </c>
      <c r="D15395" t="s">
        <v>12</v>
      </c>
      <c r="E15395">
        <v>9.1</v>
      </c>
      <c r="F15395">
        <v>9.64</v>
      </c>
      <c r="G15395" s="1">
        <v>2018</v>
      </c>
    </row>
    <row r="15396" spans="1:7" x14ac:dyDescent="0.25">
      <c r="A15396" t="s">
        <v>3800</v>
      </c>
      <c r="B15396" t="s">
        <v>3801</v>
      </c>
      <c r="C15396" t="s">
        <v>4067</v>
      </c>
      <c r="D15396" t="s">
        <v>12</v>
      </c>
      <c r="E15396">
        <v>9.09</v>
      </c>
      <c r="F15396">
        <v>9.5</v>
      </c>
      <c r="G15396" s="1">
        <v>2018</v>
      </c>
    </row>
    <row r="15397" spans="1:7" x14ac:dyDescent="0.25">
      <c r="A15397" t="s">
        <v>15900</v>
      </c>
      <c r="B15397" t="s">
        <v>15901</v>
      </c>
      <c r="C15397" t="s">
        <v>1397</v>
      </c>
      <c r="D15397" t="s">
        <v>12</v>
      </c>
      <c r="E15397">
        <v>9.09</v>
      </c>
      <c r="F15397">
        <v>9.8800000000000008</v>
      </c>
      <c r="G15397" s="1">
        <v>2018</v>
      </c>
    </row>
    <row r="15398" spans="1:7" x14ac:dyDescent="0.25">
      <c r="A15398" t="s">
        <v>14055</v>
      </c>
      <c r="B15398" t="s">
        <v>801</v>
      </c>
      <c r="C15398" t="s">
        <v>1575</v>
      </c>
      <c r="D15398" t="s">
        <v>12</v>
      </c>
      <c r="E15398">
        <v>9.06</v>
      </c>
      <c r="F15398">
        <v>9.77</v>
      </c>
      <c r="G15398" s="1">
        <v>2018</v>
      </c>
    </row>
    <row r="15399" spans="1:7" x14ac:dyDescent="0.25">
      <c r="A15399" t="s">
        <v>20836</v>
      </c>
      <c r="B15399" t="s">
        <v>20837</v>
      </c>
      <c r="C15399" t="s">
        <v>2406</v>
      </c>
      <c r="D15399" t="s">
        <v>12</v>
      </c>
      <c r="E15399">
        <v>9.0500000000000007</v>
      </c>
      <c r="F15399">
        <v>9.52</v>
      </c>
      <c r="G15399" s="1">
        <v>2018</v>
      </c>
    </row>
    <row r="15400" spans="1:7" x14ac:dyDescent="0.25">
      <c r="A15400" t="s">
        <v>7745</v>
      </c>
      <c r="B15400" t="s">
        <v>7746</v>
      </c>
      <c r="C15400" t="s">
        <v>3415</v>
      </c>
      <c r="D15400" t="s">
        <v>12</v>
      </c>
      <c r="E15400">
        <v>9.0399999999999991</v>
      </c>
      <c r="F15400">
        <v>32.04</v>
      </c>
      <c r="G15400" s="1">
        <v>2018</v>
      </c>
    </row>
    <row r="15401" spans="1:7" x14ac:dyDescent="0.25">
      <c r="A15401" t="s">
        <v>20838</v>
      </c>
      <c r="B15401" t="s">
        <v>20839</v>
      </c>
      <c r="C15401" t="s">
        <v>340</v>
      </c>
      <c r="D15401" t="s">
        <v>12</v>
      </c>
      <c r="E15401">
        <v>9.01</v>
      </c>
      <c r="F15401">
        <v>9.48</v>
      </c>
      <c r="G15401" s="1">
        <v>2018</v>
      </c>
    </row>
    <row r="15402" spans="1:7" x14ac:dyDescent="0.25">
      <c r="A15402" t="s">
        <v>18277</v>
      </c>
      <c r="B15402" t="s">
        <v>18278</v>
      </c>
      <c r="C15402" t="s">
        <v>1519</v>
      </c>
      <c r="D15402" t="s">
        <v>12</v>
      </c>
      <c r="E15402">
        <v>9.01</v>
      </c>
      <c r="F15402">
        <v>30.69</v>
      </c>
      <c r="G15402" s="1">
        <v>2018</v>
      </c>
    </row>
    <row r="15403" spans="1:7" x14ac:dyDescent="0.25">
      <c r="A15403" t="s">
        <v>20840</v>
      </c>
      <c r="B15403" t="s">
        <v>20841</v>
      </c>
      <c r="C15403" t="s">
        <v>11</v>
      </c>
      <c r="D15403" t="s">
        <v>12</v>
      </c>
      <c r="E15403">
        <v>9</v>
      </c>
      <c r="F15403">
        <v>9.4499999999999993</v>
      </c>
      <c r="G15403" s="1">
        <v>2018</v>
      </c>
    </row>
    <row r="15404" spans="1:7" x14ac:dyDescent="0.25">
      <c r="A15404" t="s">
        <v>20842</v>
      </c>
      <c r="B15404" t="s">
        <v>20843</v>
      </c>
      <c r="C15404" t="s">
        <v>696</v>
      </c>
      <c r="D15404" t="s">
        <v>12</v>
      </c>
      <c r="E15404">
        <v>9</v>
      </c>
      <c r="F15404">
        <v>9.5</v>
      </c>
      <c r="G15404" s="1">
        <v>2018</v>
      </c>
    </row>
    <row r="15405" spans="1:7" x14ac:dyDescent="0.25">
      <c r="A15405" t="s">
        <v>20844</v>
      </c>
      <c r="B15405" t="s">
        <v>20845</v>
      </c>
      <c r="C15405" t="s">
        <v>150</v>
      </c>
      <c r="D15405" t="s">
        <v>12</v>
      </c>
      <c r="E15405">
        <v>9</v>
      </c>
      <c r="F15405">
        <v>10.33</v>
      </c>
      <c r="G15405" s="1">
        <v>2018</v>
      </c>
    </row>
    <row r="15406" spans="1:7" x14ac:dyDescent="0.25">
      <c r="A15406" t="s">
        <v>16647</v>
      </c>
      <c r="B15406" t="s">
        <v>16648</v>
      </c>
      <c r="C15406" t="s">
        <v>120</v>
      </c>
      <c r="D15406" t="s">
        <v>12</v>
      </c>
      <c r="E15406">
        <v>9</v>
      </c>
      <c r="F15406">
        <v>9.94</v>
      </c>
      <c r="G15406" s="1">
        <v>2018</v>
      </c>
    </row>
    <row r="15407" spans="1:7" x14ac:dyDescent="0.25">
      <c r="A15407" t="s">
        <v>15216</v>
      </c>
      <c r="B15407" t="s">
        <v>15217</v>
      </c>
      <c r="C15407" t="s">
        <v>20846</v>
      </c>
      <c r="D15407" t="s">
        <v>12</v>
      </c>
      <c r="E15407">
        <v>9</v>
      </c>
      <c r="F15407">
        <v>10.210000000000001</v>
      </c>
      <c r="G15407" s="1">
        <v>2018</v>
      </c>
    </row>
    <row r="15408" spans="1:7" x14ac:dyDescent="0.25">
      <c r="A15408" t="s">
        <v>19601</v>
      </c>
      <c r="B15408" t="s">
        <v>19602</v>
      </c>
      <c r="C15408" t="s">
        <v>871</v>
      </c>
      <c r="D15408" t="s">
        <v>12</v>
      </c>
      <c r="E15408">
        <v>9</v>
      </c>
      <c r="F15408">
        <v>9.6999999999999993</v>
      </c>
      <c r="G15408" s="1">
        <v>2018</v>
      </c>
    </row>
    <row r="15409" spans="1:7" x14ac:dyDescent="0.25">
      <c r="A15409" t="s">
        <v>20847</v>
      </c>
      <c r="B15409" t="s">
        <v>20848</v>
      </c>
      <c r="C15409" t="s">
        <v>267</v>
      </c>
      <c r="D15409" t="s">
        <v>12</v>
      </c>
      <c r="E15409">
        <v>9</v>
      </c>
      <c r="F15409">
        <v>10.18</v>
      </c>
      <c r="G15409" s="1">
        <v>2018</v>
      </c>
    </row>
    <row r="15410" spans="1:7" x14ac:dyDescent="0.25">
      <c r="A15410" t="s">
        <v>19910</v>
      </c>
      <c r="B15410" t="s">
        <v>19911</v>
      </c>
      <c r="C15410" t="s">
        <v>1206</v>
      </c>
      <c r="D15410" t="s">
        <v>12</v>
      </c>
      <c r="E15410">
        <v>9</v>
      </c>
      <c r="F15410">
        <v>10.8</v>
      </c>
      <c r="G15410" s="1">
        <v>2018</v>
      </c>
    </row>
    <row r="15411" spans="1:7" x14ac:dyDescent="0.25">
      <c r="A15411" t="s">
        <v>19761</v>
      </c>
      <c r="B15411" t="s">
        <v>19762</v>
      </c>
      <c r="C15411" t="s">
        <v>1082</v>
      </c>
      <c r="D15411" t="s">
        <v>12</v>
      </c>
      <c r="E15411">
        <v>9</v>
      </c>
      <c r="F15411">
        <v>19.190000000000001</v>
      </c>
      <c r="G15411" s="1">
        <v>2018</v>
      </c>
    </row>
    <row r="15412" spans="1:7" x14ac:dyDescent="0.25">
      <c r="A15412" t="s">
        <v>20849</v>
      </c>
      <c r="B15412" t="s">
        <v>20850</v>
      </c>
      <c r="C15412" t="s">
        <v>31</v>
      </c>
      <c r="D15412" t="s">
        <v>12</v>
      </c>
      <c r="E15412">
        <v>9</v>
      </c>
      <c r="F15412">
        <v>9.92</v>
      </c>
      <c r="G15412" s="1">
        <v>2018</v>
      </c>
    </row>
    <row r="15413" spans="1:7" x14ac:dyDescent="0.25">
      <c r="A15413" t="s">
        <v>20239</v>
      </c>
      <c r="B15413" t="s">
        <v>20240</v>
      </c>
      <c r="C15413" t="s">
        <v>1082</v>
      </c>
      <c r="D15413" t="s">
        <v>12</v>
      </c>
      <c r="E15413">
        <v>9</v>
      </c>
      <c r="F15413">
        <v>22.85</v>
      </c>
      <c r="G15413" s="1">
        <v>2018</v>
      </c>
    </row>
    <row r="15414" spans="1:7" x14ac:dyDescent="0.25">
      <c r="A15414" t="s">
        <v>18486</v>
      </c>
      <c r="B15414" t="s">
        <v>18487</v>
      </c>
      <c r="C15414" t="s">
        <v>318</v>
      </c>
      <c r="D15414" t="s">
        <v>12</v>
      </c>
      <c r="E15414">
        <v>9</v>
      </c>
      <c r="F15414">
        <v>9.91</v>
      </c>
      <c r="G15414" s="1">
        <v>2018</v>
      </c>
    </row>
    <row r="15415" spans="1:7" x14ac:dyDescent="0.25">
      <c r="A15415" t="s">
        <v>14125</v>
      </c>
      <c r="B15415" t="s">
        <v>14126</v>
      </c>
      <c r="C15415" t="s">
        <v>308</v>
      </c>
      <c r="D15415" t="s">
        <v>12</v>
      </c>
      <c r="E15415">
        <v>9</v>
      </c>
      <c r="F15415">
        <v>10.210000000000001</v>
      </c>
      <c r="G15415" s="1">
        <v>2018</v>
      </c>
    </row>
    <row r="15416" spans="1:7" x14ac:dyDescent="0.25">
      <c r="A15416" t="s">
        <v>20851</v>
      </c>
      <c r="B15416" t="s">
        <v>20852</v>
      </c>
      <c r="C15416" t="s">
        <v>275</v>
      </c>
      <c r="D15416" t="s">
        <v>12</v>
      </c>
      <c r="E15416">
        <v>9</v>
      </c>
      <c r="F15416">
        <v>9.61</v>
      </c>
      <c r="G15416" s="1">
        <v>2018</v>
      </c>
    </row>
    <row r="15417" spans="1:7" x14ac:dyDescent="0.25">
      <c r="A15417" t="s">
        <v>11407</v>
      </c>
      <c r="B15417" t="s">
        <v>11408</v>
      </c>
      <c r="C15417" t="s">
        <v>1397</v>
      </c>
      <c r="D15417" t="s">
        <v>12</v>
      </c>
      <c r="E15417">
        <v>9</v>
      </c>
      <c r="F15417">
        <v>9.9700000000000006</v>
      </c>
      <c r="G15417" s="1">
        <v>2018</v>
      </c>
    </row>
    <row r="15418" spans="1:7" x14ac:dyDescent="0.25">
      <c r="A15418" t="s">
        <v>19308</v>
      </c>
      <c r="B15418" t="s">
        <v>19309</v>
      </c>
      <c r="C15418" t="s">
        <v>696</v>
      </c>
      <c r="D15418" t="s">
        <v>12</v>
      </c>
      <c r="E15418">
        <v>9</v>
      </c>
      <c r="F15418">
        <v>9.4499999999999993</v>
      </c>
      <c r="G15418" s="1">
        <v>2018</v>
      </c>
    </row>
    <row r="15419" spans="1:7" x14ac:dyDescent="0.25">
      <c r="A15419" t="s">
        <v>13623</v>
      </c>
      <c r="B15419" t="s">
        <v>13624</v>
      </c>
      <c r="C15419" t="s">
        <v>1082</v>
      </c>
      <c r="D15419" t="s">
        <v>12</v>
      </c>
      <c r="E15419">
        <v>9</v>
      </c>
      <c r="F15419">
        <v>9.5</v>
      </c>
      <c r="G15419" s="1">
        <v>2018</v>
      </c>
    </row>
    <row r="15420" spans="1:7" x14ac:dyDescent="0.25">
      <c r="A15420" t="s">
        <v>16181</v>
      </c>
      <c r="B15420" t="s">
        <v>16182</v>
      </c>
      <c r="C15420" t="s">
        <v>1082</v>
      </c>
      <c r="D15420" t="s">
        <v>12</v>
      </c>
      <c r="E15420">
        <v>9</v>
      </c>
      <c r="F15420">
        <v>47.04</v>
      </c>
      <c r="G15420" s="1">
        <v>2018</v>
      </c>
    </row>
    <row r="15421" spans="1:7" x14ac:dyDescent="0.25">
      <c r="A15421" t="s">
        <v>18565</v>
      </c>
      <c r="B15421" t="s">
        <v>18566</v>
      </c>
      <c r="C15421" t="s">
        <v>1206</v>
      </c>
      <c r="D15421" t="s">
        <v>12</v>
      </c>
      <c r="E15421">
        <v>9</v>
      </c>
      <c r="F15421">
        <v>9.94</v>
      </c>
      <c r="G15421" s="1">
        <v>2018</v>
      </c>
    </row>
    <row r="15422" spans="1:7" x14ac:dyDescent="0.25">
      <c r="A15422" t="s">
        <v>20853</v>
      </c>
      <c r="B15422" t="s">
        <v>20854</v>
      </c>
      <c r="C15422" t="s">
        <v>249</v>
      </c>
      <c r="D15422" t="s">
        <v>12</v>
      </c>
      <c r="E15422">
        <v>9</v>
      </c>
      <c r="F15422">
        <v>9.26</v>
      </c>
      <c r="G15422" s="1">
        <v>2018</v>
      </c>
    </row>
    <row r="15423" spans="1:7" x14ac:dyDescent="0.25">
      <c r="A15423" t="s">
        <v>13219</v>
      </c>
      <c r="B15423" t="s">
        <v>13220</v>
      </c>
      <c r="C15423" t="s">
        <v>10678</v>
      </c>
      <c r="D15423" t="s">
        <v>12</v>
      </c>
      <c r="E15423">
        <v>9</v>
      </c>
      <c r="F15423">
        <v>9.92</v>
      </c>
      <c r="G15423" s="1">
        <v>2018</v>
      </c>
    </row>
    <row r="15424" spans="1:7" x14ac:dyDescent="0.25">
      <c r="A15424" t="s">
        <v>13219</v>
      </c>
      <c r="B15424" t="s">
        <v>13220</v>
      </c>
      <c r="C15424" t="s">
        <v>149</v>
      </c>
      <c r="D15424" t="s">
        <v>12</v>
      </c>
      <c r="E15424">
        <v>9</v>
      </c>
      <c r="F15424">
        <v>14.23</v>
      </c>
      <c r="G15424" s="1">
        <v>2018</v>
      </c>
    </row>
    <row r="15425" spans="1:7" x14ac:dyDescent="0.25">
      <c r="A15425" t="s">
        <v>15372</v>
      </c>
      <c r="B15425" t="s">
        <v>15373</v>
      </c>
      <c r="C15425" t="s">
        <v>31</v>
      </c>
      <c r="D15425" t="s">
        <v>12</v>
      </c>
      <c r="E15425">
        <v>9</v>
      </c>
      <c r="F15425">
        <v>10.91</v>
      </c>
      <c r="G15425" s="1">
        <v>2018</v>
      </c>
    </row>
    <row r="15426" spans="1:7" x14ac:dyDescent="0.25">
      <c r="A15426" t="s">
        <v>19704</v>
      </c>
      <c r="B15426" t="s">
        <v>19705</v>
      </c>
      <c r="C15426" t="s">
        <v>856</v>
      </c>
      <c r="D15426" t="s">
        <v>12</v>
      </c>
      <c r="E15426">
        <v>9</v>
      </c>
      <c r="F15426">
        <v>9.64</v>
      </c>
      <c r="G15426" s="1">
        <v>2018</v>
      </c>
    </row>
    <row r="15427" spans="1:7" x14ac:dyDescent="0.25">
      <c r="A15427" t="s">
        <v>20855</v>
      </c>
      <c r="B15427" t="s">
        <v>20856</v>
      </c>
      <c r="C15427" t="s">
        <v>1206</v>
      </c>
      <c r="D15427" t="s">
        <v>12</v>
      </c>
      <c r="E15427">
        <v>9</v>
      </c>
      <c r="F15427">
        <v>9.82</v>
      </c>
      <c r="G15427" s="1">
        <v>2018</v>
      </c>
    </row>
    <row r="15428" spans="1:7" x14ac:dyDescent="0.25">
      <c r="A15428" t="s">
        <v>20308</v>
      </c>
      <c r="B15428" t="s">
        <v>20309</v>
      </c>
      <c r="C15428" t="s">
        <v>13908</v>
      </c>
      <c r="D15428" t="s">
        <v>12</v>
      </c>
      <c r="E15428">
        <v>9</v>
      </c>
      <c r="F15428">
        <v>15.15</v>
      </c>
      <c r="G15428" s="1">
        <v>2018</v>
      </c>
    </row>
    <row r="15429" spans="1:7" x14ac:dyDescent="0.25">
      <c r="A15429" t="s">
        <v>4272</v>
      </c>
      <c r="B15429" t="s">
        <v>4273</v>
      </c>
      <c r="C15429" t="s">
        <v>4535</v>
      </c>
      <c r="D15429" t="s">
        <v>12</v>
      </c>
      <c r="E15429">
        <v>9</v>
      </c>
      <c r="F15429">
        <v>9.33</v>
      </c>
      <c r="G15429" s="1">
        <v>2018</v>
      </c>
    </row>
    <row r="15430" spans="1:7" x14ac:dyDescent="0.25">
      <c r="A15430" t="s">
        <v>4272</v>
      </c>
      <c r="B15430" t="s">
        <v>4273</v>
      </c>
      <c r="C15430" t="s">
        <v>4442</v>
      </c>
      <c r="D15430" t="s">
        <v>12</v>
      </c>
      <c r="E15430">
        <v>9</v>
      </c>
      <c r="F15430">
        <v>9.7200000000000006</v>
      </c>
      <c r="G15430" s="1">
        <v>2018</v>
      </c>
    </row>
    <row r="15431" spans="1:7" x14ac:dyDescent="0.25">
      <c r="A15431" t="s">
        <v>4272</v>
      </c>
      <c r="B15431" t="s">
        <v>4273</v>
      </c>
      <c r="C15431" t="s">
        <v>6676</v>
      </c>
      <c r="D15431" t="s">
        <v>12</v>
      </c>
      <c r="E15431">
        <v>9</v>
      </c>
      <c r="F15431">
        <v>9.5299999999999994</v>
      </c>
      <c r="G15431" s="1">
        <v>2018</v>
      </c>
    </row>
    <row r="15432" spans="1:7" x14ac:dyDescent="0.25">
      <c r="A15432" t="s">
        <v>20857</v>
      </c>
      <c r="B15432" t="s">
        <v>20858</v>
      </c>
      <c r="C15432" t="s">
        <v>6606</v>
      </c>
      <c r="D15432" t="s">
        <v>12</v>
      </c>
      <c r="E15432">
        <v>9</v>
      </c>
      <c r="F15432">
        <v>10.24</v>
      </c>
      <c r="G15432" s="1">
        <v>2018</v>
      </c>
    </row>
    <row r="15433" spans="1:7" x14ac:dyDescent="0.25">
      <c r="A15433" t="s">
        <v>20859</v>
      </c>
      <c r="B15433" t="s">
        <v>20860</v>
      </c>
      <c r="C15433" t="s">
        <v>31</v>
      </c>
      <c r="D15433" t="s">
        <v>12</v>
      </c>
      <c r="E15433">
        <v>9</v>
      </c>
      <c r="F15433">
        <v>9.92</v>
      </c>
      <c r="G15433" s="1">
        <v>2018</v>
      </c>
    </row>
    <row r="15434" spans="1:7" x14ac:dyDescent="0.25">
      <c r="A15434" t="s">
        <v>20861</v>
      </c>
      <c r="B15434" t="s">
        <v>20862</v>
      </c>
      <c r="C15434" t="s">
        <v>1397</v>
      </c>
      <c r="D15434" t="s">
        <v>12</v>
      </c>
      <c r="E15434">
        <v>9</v>
      </c>
      <c r="F15434">
        <v>10.27</v>
      </c>
      <c r="G15434" s="1">
        <v>2018</v>
      </c>
    </row>
    <row r="15435" spans="1:7" x14ac:dyDescent="0.25">
      <c r="A15435" t="s">
        <v>20863</v>
      </c>
      <c r="B15435" t="s">
        <v>20864</v>
      </c>
      <c r="C15435" t="s">
        <v>31</v>
      </c>
      <c r="D15435" t="s">
        <v>12</v>
      </c>
      <c r="E15435">
        <v>9</v>
      </c>
      <c r="F15435">
        <v>9.94</v>
      </c>
      <c r="G15435" s="1">
        <v>2018</v>
      </c>
    </row>
    <row r="15436" spans="1:7" x14ac:dyDescent="0.25">
      <c r="A15436" t="s">
        <v>20865</v>
      </c>
      <c r="B15436" t="s">
        <v>20866</v>
      </c>
      <c r="C15436" t="s">
        <v>75</v>
      </c>
      <c r="D15436" t="s">
        <v>12</v>
      </c>
      <c r="E15436">
        <v>9</v>
      </c>
      <c r="F15436">
        <v>9.6199999999999992</v>
      </c>
      <c r="G15436" s="1">
        <v>2018</v>
      </c>
    </row>
    <row r="15437" spans="1:7" x14ac:dyDescent="0.25">
      <c r="A15437" t="s">
        <v>9480</v>
      </c>
      <c r="B15437" t="s">
        <v>9481</v>
      </c>
      <c r="C15437" t="s">
        <v>856</v>
      </c>
      <c r="D15437" t="s">
        <v>12</v>
      </c>
      <c r="E15437">
        <v>9</v>
      </c>
      <c r="F15437">
        <v>10.01</v>
      </c>
      <c r="G15437" s="1">
        <v>2018</v>
      </c>
    </row>
    <row r="15438" spans="1:7" x14ac:dyDescent="0.25">
      <c r="A15438" t="s">
        <v>20867</v>
      </c>
      <c r="B15438" t="s">
        <v>20868</v>
      </c>
      <c r="C15438" t="s">
        <v>589</v>
      </c>
      <c r="D15438" t="s">
        <v>12</v>
      </c>
      <c r="E15438">
        <v>9</v>
      </c>
      <c r="F15438">
        <v>9.77</v>
      </c>
      <c r="G15438" s="1">
        <v>2018</v>
      </c>
    </row>
    <row r="15439" spans="1:7" x14ac:dyDescent="0.25">
      <c r="A15439" t="s">
        <v>20869</v>
      </c>
      <c r="B15439" t="s">
        <v>20870</v>
      </c>
      <c r="C15439" t="s">
        <v>1206</v>
      </c>
      <c r="D15439" t="s">
        <v>12</v>
      </c>
      <c r="E15439">
        <v>9</v>
      </c>
      <c r="F15439">
        <v>9.92</v>
      </c>
      <c r="G15439" s="1">
        <v>2018</v>
      </c>
    </row>
    <row r="15440" spans="1:7" x14ac:dyDescent="0.25">
      <c r="A15440" t="s">
        <v>20871</v>
      </c>
      <c r="B15440" t="s">
        <v>20872</v>
      </c>
      <c r="C15440" t="s">
        <v>11</v>
      </c>
      <c r="D15440" t="s">
        <v>12</v>
      </c>
      <c r="E15440">
        <v>9</v>
      </c>
      <c r="F15440">
        <v>10</v>
      </c>
      <c r="G15440" s="1">
        <v>2018</v>
      </c>
    </row>
    <row r="15441" spans="1:7" x14ac:dyDescent="0.25">
      <c r="A15441" t="s">
        <v>17419</v>
      </c>
      <c r="B15441" t="s">
        <v>17420</v>
      </c>
      <c r="C15441" t="s">
        <v>3121</v>
      </c>
      <c r="D15441" t="s">
        <v>12</v>
      </c>
      <c r="E15441">
        <v>9</v>
      </c>
      <c r="F15441">
        <v>10.14</v>
      </c>
      <c r="G15441" s="1">
        <v>2018</v>
      </c>
    </row>
    <row r="15442" spans="1:7" x14ac:dyDescent="0.25">
      <c r="A15442" t="s">
        <v>13989</v>
      </c>
      <c r="B15442" t="s">
        <v>13990</v>
      </c>
      <c r="C15442" t="s">
        <v>6141</v>
      </c>
      <c r="D15442" t="s">
        <v>12</v>
      </c>
      <c r="E15442">
        <v>9</v>
      </c>
      <c r="F15442">
        <v>10.15</v>
      </c>
      <c r="G15442" s="1">
        <v>2018</v>
      </c>
    </row>
    <row r="15443" spans="1:7" x14ac:dyDescent="0.25">
      <c r="A15443" t="s">
        <v>17229</v>
      </c>
      <c r="B15443" t="s">
        <v>17230</v>
      </c>
      <c r="C15443" t="s">
        <v>393</v>
      </c>
      <c r="D15443" t="s">
        <v>12</v>
      </c>
      <c r="E15443">
        <v>9</v>
      </c>
      <c r="F15443">
        <v>29.25</v>
      </c>
      <c r="G15443" s="1">
        <v>2018</v>
      </c>
    </row>
    <row r="15444" spans="1:7" x14ac:dyDescent="0.25">
      <c r="A15444" t="s">
        <v>15333</v>
      </c>
      <c r="B15444" t="s">
        <v>15334</v>
      </c>
      <c r="C15444" t="s">
        <v>20873</v>
      </c>
      <c r="D15444" t="s">
        <v>12</v>
      </c>
      <c r="E15444">
        <v>9</v>
      </c>
      <c r="F15444">
        <v>10.3</v>
      </c>
      <c r="G15444" s="1">
        <v>2018</v>
      </c>
    </row>
    <row r="15445" spans="1:7" x14ac:dyDescent="0.25">
      <c r="A15445" t="s">
        <v>18500</v>
      </c>
      <c r="B15445" t="s">
        <v>18501</v>
      </c>
      <c r="C15445" t="s">
        <v>1397</v>
      </c>
      <c r="D15445" t="s">
        <v>12</v>
      </c>
      <c r="E15445">
        <v>9</v>
      </c>
      <c r="F15445">
        <v>9.5500000000000007</v>
      </c>
      <c r="G15445" s="1">
        <v>2018</v>
      </c>
    </row>
    <row r="15446" spans="1:7" x14ac:dyDescent="0.25">
      <c r="A15446" t="s">
        <v>20401</v>
      </c>
      <c r="B15446" t="s">
        <v>20402</v>
      </c>
      <c r="C15446" t="s">
        <v>1504</v>
      </c>
      <c r="D15446" t="s">
        <v>12</v>
      </c>
      <c r="E15446">
        <v>9</v>
      </c>
      <c r="F15446">
        <v>9.74</v>
      </c>
      <c r="G15446" s="1">
        <v>2018</v>
      </c>
    </row>
    <row r="15447" spans="1:7" x14ac:dyDescent="0.25">
      <c r="A15447" t="s">
        <v>19181</v>
      </c>
      <c r="B15447" t="s">
        <v>19182</v>
      </c>
      <c r="C15447" t="s">
        <v>856</v>
      </c>
      <c r="D15447" t="s">
        <v>12</v>
      </c>
      <c r="E15447">
        <v>9</v>
      </c>
      <c r="F15447">
        <v>9.2100000000000009</v>
      </c>
      <c r="G15447" s="1">
        <v>2018</v>
      </c>
    </row>
    <row r="15448" spans="1:7" x14ac:dyDescent="0.25">
      <c r="A15448" t="s">
        <v>17288</v>
      </c>
      <c r="B15448" t="s">
        <v>17289</v>
      </c>
      <c r="C15448" t="s">
        <v>31</v>
      </c>
      <c r="D15448" t="s">
        <v>12</v>
      </c>
      <c r="E15448">
        <v>9</v>
      </c>
      <c r="F15448">
        <v>13.13</v>
      </c>
      <c r="G15448" s="1">
        <v>2018</v>
      </c>
    </row>
    <row r="15449" spans="1:7" x14ac:dyDescent="0.25">
      <c r="A15449" t="s">
        <v>16942</v>
      </c>
      <c r="B15449" t="s">
        <v>16943</v>
      </c>
      <c r="C15449" t="s">
        <v>3064</v>
      </c>
      <c r="D15449" t="s">
        <v>12</v>
      </c>
      <c r="E15449">
        <v>9</v>
      </c>
      <c r="F15449">
        <v>14.14</v>
      </c>
      <c r="G15449" s="1">
        <v>2018</v>
      </c>
    </row>
    <row r="15450" spans="1:7" x14ac:dyDescent="0.25">
      <c r="A15450" t="s">
        <v>20874</v>
      </c>
      <c r="B15450" t="s">
        <v>20875</v>
      </c>
      <c r="C15450" t="s">
        <v>11</v>
      </c>
      <c r="D15450" t="s">
        <v>12</v>
      </c>
      <c r="E15450">
        <v>9</v>
      </c>
      <c r="F15450">
        <v>9.24</v>
      </c>
      <c r="G15450" s="1">
        <v>2018</v>
      </c>
    </row>
    <row r="15451" spans="1:7" x14ac:dyDescent="0.25">
      <c r="A15451" t="s">
        <v>20876</v>
      </c>
      <c r="B15451" t="s">
        <v>20877</v>
      </c>
      <c r="C15451" t="s">
        <v>1082</v>
      </c>
      <c r="D15451" t="s">
        <v>12</v>
      </c>
      <c r="E15451">
        <v>9</v>
      </c>
      <c r="F15451">
        <v>9.41</v>
      </c>
      <c r="G15451" s="1">
        <v>2018</v>
      </c>
    </row>
    <row r="15452" spans="1:7" x14ac:dyDescent="0.25">
      <c r="A15452" t="s">
        <v>20878</v>
      </c>
      <c r="B15452" t="s">
        <v>20879</v>
      </c>
      <c r="C15452" t="s">
        <v>20880</v>
      </c>
      <c r="D15452" t="s">
        <v>12</v>
      </c>
      <c r="E15452">
        <v>9</v>
      </c>
      <c r="F15452">
        <v>9.6199999999999992</v>
      </c>
      <c r="G15452" s="1">
        <v>2018</v>
      </c>
    </row>
    <row r="15453" spans="1:7" x14ac:dyDescent="0.25">
      <c r="A15453" t="s">
        <v>20878</v>
      </c>
      <c r="B15453" t="s">
        <v>20879</v>
      </c>
      <c r="C15453" t="s">
        <v>1519</v>
      </c>
      <c r="D15453" t="s">
        <v>12</v>
      </c>
      <c r="E15453">
        <v>9</v>
      </c>
      <c r="F15453">
        <v>9.6199999999999992</v>
      </c>
      <c r="G15453" s="1">
        <v>2018</v>
      </c>
    </row>
    <row r="15454" spans="1:7" x14ac:dyDescent="0.25">
      <c r="A15454" t="s">
        <v>20881</v>
      </c>
      <c r="B15454" t="s">
        <v>20882</v>
      </c>
      <c r="C15454" t="s">
        <v>15</v>
      </c>
      <c r="D15454" t="s">
        <v>12</v>
      </c>
      <c r="E15454">
        <v>9</v>
      </c>
      <c r="F15454">
        <v>9.82</v>
      </c>
      <c r="G15454" s="1">
        <v>2018</v>
      </c>
    </row>
    <row r="15455" spans="1:7" x14ac:dyDescent="0.25">
      <c r="A15455" t="s">
        <v>20883</v>
      </c>
      <c r="B15455" t="s">
        <v>20884</v>
      </c>
      <c r="C15455" t="s">
        <v>8188</v>
      </c>
      <c r="D15455" t="s">
        <v>12</v>
      </c>
      <c r="E15455">
        <v>9</v>
      </c>
      <c r="F15455">
        <v>10.01</v>
      </c>
      <c r="G15455" s="1">
        <v>2018</v>
      </c>
    </row>
    <row r="15456" spans="1:7" x14ac:dyDescent="0.25">
      <c r="A15456" t="s">
        <v>17376</v>
      </c>
      <c r="B15456" t="s">
        <v>17377</v>
      </c>
      <c r="C15456" t="s">
        <v>1206</v>
      </c>
      <c r="D15456" t="s">
        <v>12</v>
      </c>
      <c r="E15456">
        <v>9</v>
      </c>
      <c r="F15456">
        <v>9.77</v>
      </c>
      <c r="G15456" s="1">
        <v>2018</v>
      </c>
    </row>
    <row r="15457" spans="1:7" x14ac:dyDescent="0.25">
      <c r="A15457" t="s">
        <v>20885</v>
      </c>
      <c r="B15457" t="s">
        <v>20886</v>
      </c>
      <c r="C15457" t="s">
        <v>1206</v>
      </c>
      <c r="D15457" t="s">
        <v>12</v>
      </c>
      <c r="E15457">
        <v>9</v>
      </c>
      <c r="F15457">
        <v>9.5500000000000007</v>
      </c>
      <c r="G15457" s="1">
        <v>2018</v>
      </c>
    </row>
    <row r="15458" spans="1:7" x14ac:dyDescent="0.25">
      <c r="A15458" t="s">
        <v>20887</v>
      </c>
      <c r="B15458" t="s">
        <v>20888</v>
      </c>
      <c r="C15458" t="s">
        <v>249</v>
      </c>
      <c r="D15458" t="s">
        <v>12</v>
      </c>
      <c r="E15458">
        <v>9</v>
      </c>
      <c r="F15458">
        <v>9.26</v>
      </c>
      <c r="G15458" s="1">
        <v>2018</v>
      </c>
    </row>
    <row r="15459" spans="1:7" x14ac:dyDescent="0.25">
      <c r="A15459" t="s">
        <v>20889</v>
      </c>
      <c r="B15459" t="s">
        <v>20890</v>
      </c>
      <c r="C15459" t="s">
        <v>696</v>
      </c>
      <c r="D15459" t="s">
        <v>12</v>
      </c>
      <c r="E15459">
        <v>9</v>
      </c>
      <c r="F15459">
        <v>25.25</v>
      </c>
      <c r="G15459" s="1">
        <v>2018</v>
      </c>
    </row>
    <row r="15460" spans="1:7" x14ac:dyDescent="0.25">
      <c r="A15460" t="s">
        <v>20891</v>
      </c>
      <c r="B15460" t="s">
        <v>20892</v>
      </c>
      <c r="C15460" t="s">
        <v>102</v>
      </c>
      <c r="D15460" t="s">
        <v>12</v>
      </c>
      <c r="E15460">
        <v>9</v>
      </c>
      <c r="F15460">
        <v>9.5</v>
      </c>
      <c r="G15460" s="1">
        <v>2018</v>
      </c>
    </row>
    <row r="15461" spans="1:7" x14ac:dyDescent="0.25">
      <c r="A15461" t="s">
        <v>5737</v>
      </c>
      <c r="B15461" t="s">
        <v>5738</v>
      </c>
      <c r="C15461" t="s">
        <v>6890</v>
      </c>
      <c r="D15461" t="s">
        <v>12</v>
      </c>
      <c r="E15461">
        <v>9</v>
      </c>
      <c r="F15461">
        <v>9.6199999999999992</v>
      </c>
      <c r="G15461" s="1">
        <v>2018</v>
      </c>
    </row>
    <row r="15462" spans="1:7" x14ac:dyDescent="0.25">
      <c r="A15462" t="s">
        <v>20893</v>
      </c>
      <c r="B15462" t="s">
        <v>20894</v>
      </c>
      <c r="C15462" t="s">
        <v>275</v>
      </c>
      <c r="D15462" t="s">
        <v>12</v>
      </c>
      <c r="E15462">
        <v>9</v>
      </c>
      <c r="F15462">
        <v>9.48</v>
      </c>
      <c r="G15462" s="1">
        <v>2018</v>
      </c>
    </row>
    <row r="15463" spans="1:7" x14ac:dyDescent="0.25">
      <c r="A15463" t="s">
        <v>14649</v>
      </c>
      <c r="B15463" t="s">
        <v>14650</v>
      </c>
      <c r="C15463" t="s">
        <v>75</v>
      </c>
      <c r="D15463" t="s">
        <v>12</v>
      </c>
      <c r="E15463">
        <v>9</v>
      </c>
      <c r="F15463">
        <v>9.41</v>
      </c>
      <c r="G15463" s="1">
        <v>2018</v>
      </c>
    </row>
    <row r="15464" spans="1:7" x14ac:dyDescent="0.25">
      <c r="A15464" t="s">
        <v>20895</v>
      </c>
      <c r="B15464" t="s">
        <v>20896</v>
      </c>
      <c r="C15464" t="s">
        <v>17312</v>
      </c>
      <c r="D15464" t="s">
        <v>12</v>
      </c>
      <c r="E15464">
        <v>9</v>
      </c>
      <c r="F15464">
        <v>10.68</v>
      </c>
      <c r="G15464" s="1">
        <v>2018</v>
      </c>
    </row>
    <row r="15465" spans="1:7" x14ac:dyDescent="0.25">
      <c r="A15465" t="s">
        <v>20897</v>
      </c>
      <c r="B15465" t="s">
        <v>20898</v>
      </c>
      <c r="C15465" t="s">
        <v>83</v>
      </c>
      <c r="D15465" t="s">
        <v>12</v>
      </c>
      <c r="E15465">
        <v>9</v>
      </c>
      <c r="F15465">
        <v>10.35</v>
      </c>
      <c r="G15465" s="1">
        <v>2018</v>
      </c>
    </row>
    <row r="15466" spans="1:7" x14ac:dyDescent="0.25">
      <c r="A15466" t="s">
        <v>20897</v>
      </c>
      <c r="B15466" t="s">
        <v>20898</v>
      </c>
      <c r="C15466" t="s">
        <v>696</v>
      </c>
      <c r="D15466" t="s">
        <v>12</v>
      </c>
      <c r="E15466">
        <v>9</v>
      </c>
      <c r="F15466">
        <v>10.35</v>
      </c>
      <c r="G15466" s="1">
        <v>2018</v>
      </c>
    </row>
    <row r="15467" spans="1:7" x14ac:dyDescent="0.25">
      <c r="A15467" t="s">
        <v>12205</v>
      </c>
      <c r="B15467" t="s">
        <v>801</v>
      </c>
      <c r="C15467" t="s">
        <v>1397</v>
      </c>
      <c r="D15467" t="s">
        <v>12</v>
      </c>
      <c r="E15467">
        <v>9</v>
      </c>
      <c r="F15467">
        <v>9.41</v>
      </c>
      <c r="G15467" s="1">
        <v>2018</v>
      </c>
    </row>
    <row r="15468" spans="1:7" x14ac:dyDescent="0.25">
      <c r="A15468" t="s">
        <v>20899</v>
      </c>
      <c r="B15468" t="s">
        <v>20900</v>
      </c>
      <c r="C15468" t="s">
        <v>11</v>
      </c>
      <c r="D15468" t="s">
        <v>12</v>
      </c>
      <c r="E15468">
        <v>9</v>
      </c>
      <c r="F15468">
        <v>10.39</v>
      </c>
      <c r="G15468" s="1">
        <v>2018</v>
      </c>
    </row>
    <row r="15469" spans="1:7" x14ac:dyDescent="0.25">
      <c r="A15469" t="s">
        <v>20901</v>
      </c>
      <c r="B15469" t="s">
        <v>20902</v>
      </c>
      <c r="C15469" t="s">
        <v>20903</v>
      </c>
      <c r="D15469" t="s">
        <v>12</v>
      </c>
      <c r="E15469">
        <v>9</v>
      </c>
      <c r="F15469">
        <v>9.42</v>
      </c>
      <c r="G15469" s="1">
        <v>2018</v>
      </c>
    </row>
    <row r="15470" spans="1:7" x14ac:dyDescent="0.25">
      <c r="A15470" t="s">
        <v>5464</v>
      </c>
      <c r="B15470" t="s">
        <v>5465</v>
      </c>
      <c r="C15470" t="s">
        <v>120</v>
      </c>
      <c r="D15470" t="s">
        <v>12</v>
      </c>
      <c r="E15470">
        <v>9</v>
      </c>
      <c r="F15470">
        <v>9.5500000000000007</v>
      </c>
      <c r="G15470" s="1">
        <v>2018</v>
      </c>
    </row>
    <row r="15471" spans="1:7" x14ac:dyDescent="0.25">
      <c r="A15471" t="s">
        <v>20904</v>
      </c>
      <c r="B15471" t="s">
        <v>20905</v>
      </c>
      <c r="C15471" t="s">
        <v>120</v>
      </c>
      <c r="D15471" t="s">
        <v>12</v>
      </c>
      <c r="E15471">
        <v>9</v>
      </c>
      <c r="F15471">
        <v>10.15</v>
      </c>
      <c r="G15471" s="1">
        <v>2018</v>
      </c>
    </row>
    <row r="15472" spans="1:7" x14ac:dyDescent="0.25">
      <c r="A15472" t="s">
        <v>20904</v>
      </c>
      <c r="B15472" t="s">
        <v>20905</v>
      </c>
      <c r="C15472" t="s">
        <v>61</v>
      </c>
      <c r="D15472" t="s">
        <v>12</v>
      </c>
      <c r="E15472">
        <v>9</v>
      </c>
      <c r="F15472">
        <v>12.12</v>
      </c>
      <c r="G15472" s="1">
        <v>2018</v>
      </c>
    </row>
    <row r="15473" spans="1:7" x14ac:dyDescent="0.25">
      <c r="A15473" t="s">
        <v>10510</v>
      </c>
      <c r="B15473" t="s">
        <v>10511</v>
      </c>
      <c r="C15473" t="s">
        <v>6141</v>
      </c>
      <c r="D15473" t="s">
        <v>12</v>
      </c>
      <c r="E15473">
        <v>9</v>
      </c>
      <c r="F15473">
        <v>38.5</v>
      </c>
      <c r="G15473" s="1">
        <v>2018</v>
      </c>
    </row>
    <row r="15474" spans="1:7" x14ac:dyDescent="0.25">
      <c r="A15474" t="s">
        <v>20906</v>
      </c>
      <c r="B15474" t="s">
        <v>20907</v>
      </c>
      <c r="C15474" t="s">
        <v>150</v>
      </c>
      <c r="D15474" t="s">
        <v>12</v>
      </c>
      <c r="E15474">
        <v>9</v>
      </c>
      <c r="F15474">
        <v>10.32</v>
      </c>
      <c r="G15474" s="1">
        <v>2018</v>
      </c>
    </row>
    <row r="15475" spans="1:7" x14ac:dyDescent="0.25">
      <c r="A15475" t="s">
        <v>20908</v>
      </c>
      <c r="B15475" t="s">
        <v>20909</v>
      </c>
      <c r="C15475" t="s">
        <v>340</v>
      </c>
      <c r="D15475" t="s">
        <v>12</v>
      </c>
      <c r="E15475">
        <v>9</v>
      </c>
      <c r="F15475">
        <v>9.4700000000000006</v>
      </c>
      <c r="G15475" s="1">
        <v>2018</v>
      </c>
    </row>
    <row r="15476" spans="1:7" x14ac:dyDescent="0.25">
      <c r="A15476" t="s">
        <v>20910</v>
      </c>
      <c r="B15476" t="s">
        <v>20911</v>
      </c>
      <c r="C15476" t="s">
        <v>31</v>
      </c>
      <c r="D15476" t="s">
        <v>12</v>
      </c>
      <c r="E15476">
        <v>9</v>
      </c>
      <c r="F15476">
        <v>10.01</v>
      </c>
      <c r="G15476" s="1">
        <v>2018</v>
      </c>
    </row>
    <row r="15477" spans="1:7" x14ac:dyDescent="0.25">
      <c r="A15477" t="s">
        <v>3031</v>
      </c>
      <c r="B15477" t="s">
        <v>3032</v>
      </c>
      <c r="C15477" t="s">
        <v>1082</v>
      </c>
      <c r="D15477" t="s">
        <v>12</v>
      </c>
      <c r="E15477">
        <v>9</v>
      </c>
      <c r="F15477">
        <v>29.29</v>
      </c>
      <c r="G15477" s="1">
        <v>2018</v>
      </c>
    </row>
    <row r="15478" spans="1:7" x14ac:dyDescent="0.25">
      <c r="A15478" t="s">
        <v>19251</v>
      </c>
      <c r="B15478" t="s">
        <v>19252</v>
      </c>
      <c r="C15478" t="s">
        <v>1397</v>
      </c>
      <c r="D15478" t="s">
        <v>12</v>
      </c>
      <c r="E15478">
        <v>9</v>
      </c>
      <c r="F15478">
        <v>9.4499999999999993</v>
      </c>
      <c r="G15478" s="1">
        <v>2018</v>
      </c>
    </row>
    <row r="15479" spans="1:7" x14ac:dyDescent="0.25">
      <c r="A15479" t="s">
        <v>20912</v>
      </c>
      <c r="B15479" t="s">
        <v>20913</v>
      </c>
      <c r="C15479" t="s">
        <v>31</v>
      </c>
      <c r="D15479" t="s">
        <v>12</v>
      </c>
      <c r="E15479">
        <v>9</v>
      </c>
      <c r="F15479">
        <v>9.91</v>
      </c>
      <c r="G15479" s="1">
        <v>2018</v>
      </c>
    </row>
    <row r="15480" spans="1:7" x14ac:dyDescent="0.25">
      <c r="A15480" t="s">
        <v>7669</v>
      </c>
      <c r="B15480" t="s">
        <v>7670</v>
      </c>
      <c r="C15480" t="s">
        <v>4722</v>
      </c>
      <c r="D15480" t="s">
        <v>12</v>
      </c>
      <c r="E15480">
        <v>9</v>
      </c>
      <c r="F15480">
        <v>26.26</v>
      </c>
      <c r="G15480" s="1">
        <v>2018</v>
      </c>
    </row>
    <row r="15481" spans="1:7" x14ac:dyDescent="0.25">
      <c r="A15481" t="s">
        <v>20914</v>
      </c>
      <c r="B15481" t="s">
        <v>20915</v>
      </c>
      <c r="C15481" t="s">
        <v>1082</v>
      </c>
      <c r="D15481" t="s">
        <v>12</v>
      </c>
      <c r="E15481">
        <v>9</v>
      </c>
      <c r="F15481">
        <v>9.41</v>
      </c>
      <c r="G15481" s="1">
        <v>2018</v>
      </c>
    </row>
    <row r="15482" spans="1:7" x14ac:dyDescent="0.25">
      <c r="A15482" t="s">
        <v>1722</v>
      </c>
      <c r="B15482" t="s">
        <v>1723</v>
      </c>
      <c r="C15482" t="s">
        <v>4927</v>
      </c>
      <c r="D15482" t="s">
        <v>12</v>
      </c>
      <c r="E15482">
        <v>9</v>
      </c>
      <c r="F15482">
        <v>9.24</v>
      </c>
      <c r="G15482" s="1">
        <v>2018</v>
      </c>
    </row>
    <row r="15483" spans="1:7" x14ac:dyDescent="0.25">
      <c r="A15483" t="s">
        <v>20916</v>
      </c>
      <c r="B15483" t="s">
        <v>20917</v>
      </c>
      <c r="C15483" t="s">
        <v>1082</v>
      </c>
      <c r="D15483" t="s">
        <v>12</v>
      </c>
      <c r="E15483">
        <v>9</v>
      </c>
      <c r="F15483">
        <v>9.6999999999999993</v>
      </c>
      <c r="G15483" s="1">
        <v>2018</v>
      </c>
    </row>
    <row r="15484" spans="1:7" x14ac:dyDescent="0.25">
      <c r="A15484" t="s">
        <v>20918</v>
      </c>
      <c r="B15484" t="s">
        <v>20919</v>
      </c>
      <c r="C15484" t="s">
        <v>150</v>
      </c>
      <c r="D15484" t="s">
        <v>12</v>
      </c>
      <c r="E15484">
        <v>9</v>
      </c>
      <c r="F15484">
        <v>10.32</v>
      </c>
      <c r="G15484" s="1">
        <v>2018</v>
      </c>
    </row>
    <row r="15485" spans="1:7" x14ac:dyDescent="0.25">
      <c r="A15485" t="s">
        <v>20920</v>
      </c>
      <c r="B15485" t="s">
        <v>20921</v>
      </c>
      <c r="C15485" t="s">
        <v>752</v>
      </c>
      <c r="D15485" t="s">
        <v>12</v>
      </c>
      <c r="E15485">
        <v>9</v>
      </c>
      <c r="F15485">
        <v>10.27</v>
      </c>
      <c r="G15485" s="1">
        <v>2018</v>
      </c>
    </row>
    <row r="15486" spans="1:7" x14ac:dyDescent="0.25">
      <c r="A15486" t="s">
        <v>14274</v>
      </c>
      <c r="B15486" t="s">
        <v>14275</v>
      </c>
      <c r="C15486" t="s">
        <v>856</v>
      </c>
      <c r="D15486" t="s">
        <v>12</v>
      </c>
      <c r="E15486">
        <v>9</v>
      </c>
      <c r="F15486">
        <v>9.48</v>
      </c>
      <c r="G15486" s="1">
        <v>2018</v>
      </c>
    </row>
    <row r="15487" spans="1:7" x14ac:dyDescent="0.25">
      <c r="A15487" t="s">
        <v>20922</v>
      </c>
      <c r="B15487" t="s">
        <v>20923</v>
      </c>
      <c r="C15487" t="s">
        <v>1082</v>
      </c>
      <c r="D15487" t="s">
        <v>12</v>
      </c>
      <c r="E15487">
        <v>9</v>
      </c>
      <c r="F15487">
        <v>33.840000000000003</v>
      </c>
      <c r="G15487" s="1">
        <v>2018</v>
      </c>
    </row>
    <row r="15488" spans="1:7" x14ac:dyDescent="0.25">
      <c r="A15488" t="s">
        <v>1823</v>
      </c>
      <c r="B15488" t="s">
        <v>1824</v>
      </c>
      <c r="C15488" t="s">
        <v>1082</v>
      </c>
      <c r="D15488" t="s">
        <v>12</v>
      </c>
      <c r="E15488">
        <v>9</v>
      </c>
      <c r="F15488">
        <v>11.92</v>
      </c>
      <c r="G15488" s="1">
        <v>2018</v>
      </c>
    </row>
    <row r="15489" spans="1:7" x14ac:dyDescent="0.25">
      <c r="A15489" t="s">
        <v>20924</v>
      </c>
      <c r="B15489" t="s">
        <v>20925</v>
      </c>
      <c r="C15489" t="s">
        <v>1082</v>
      </c>
      <c r="D15489" t="s">
        <v>12</v>
      </c>
      <c r="E15489">
        <v>9</v>
      </c>
      <c r="F15489">
        <v>9.44</v>
      </c>
      <c r="G15489" s="1">
        <v>2018</v>
      </c>
    </row>
    <row r="15490" spans="1:7" x14ac:dyDescent="0.25">
      <c r="A15490" t="s">
        <v>18258</v>
      </c>
      <c r="B15490" t="s">
        <v>18259</v>
      </c>
      <c r="C15490" t="s">
        <v>340</v>
      </c>
      <c r="D15490" t="s">
        <v>12</v>
      </c>
      <c r="E15490">
        <v>9</v>
      </c>
      <c r="F15490">
        <v>9.5299999999999994</v>
      </c>
      <c r="G15490" s="1">
        <v>2018</v>
      </c>
    </row>
    <row r="15491" spans="1:7" x14ac:dyDescent="0.25">
      <c r="A15491" t="s">
        <v>18832</v>
      </c>
      <c r="B15491" t="s">
        <v>18833</v>
      </c>
      <c r="C15491" t="s">
        <v>31</v>
      </c>
      <c r="D15491" t="s">
        <v>12</v>
      </c>
      <c r="E15491">
        <v>9</v>
      </c>
      <c r="F15491">
        <v>10.8</v>
      </c>
      <c r="G15491" s="1">
        <v>2018</v>
      </c>
    </row>
    <row r="15492" spans="1:7" x14ac:dyDescent="0.25">
      <c r="A15492" t="s">
        <v>6649</v>
      </c>
      <c r="B15492" t="s">
        <v>139</v>
      </c>
      <c r="C15492" t="s">
        <v>75</v>
      </c>
      <c r="D15492" t="s">
        <v>12</v>
      </c>
      <c r="E15492">
        <v>9</v>
      </c>
      <c r="F15492">
        <v>9.5500000000000007</v>
      </c>
      <c r="G15492" s="1">
        <v>2018</v>
      </c>
    </row>
    <row r="15493" spans="1:7" x14ac:dyDescent="0.25">
      <c r="A15493" t="s">
        <v>20926</v>
      </c>
      <c r="B15493" t="s">
        <v>20927</v>
      </c>
      <c r="C15493" t="s">
        <v>249</v>
      </c>
      <c r="D15493" t="s">
        <v>12</v>
      </c>
      <c r="E15493">
        <v>9</v>
      </c>
      <c r="F15493">
        <v>9.32</v>
      </c>
      <c r="G15493" s="1">
        <v>2018</v>
      </c>
    </row>
    <row r="15494" spans="1:7" x14ac:dyDescent="0.25">
      <c r="A15494" t="s">
        <v>18720</v>
      </c>
      <c r="B15494" t="s">
        <v>18721</v>
      </c>
      <c r="C15494" t="s">
        <v>1085</v>
      </c>
      <c r="D15494" t="s">
        <v>12</v>
      </c>
      <c r="E15494">
        <v>9</v>
      </c>
      <c r="F15494">
        <v>9.4700000000000006</v>
      </c>
      <c r="G15494" s="1">
        <v>2018</v>
      </c>
    </row>
    <row r="15495" spans="1:7" x14ac:dyDescent="0.25">
      <c r="A15495" t="s">
        <v>20928</v>
      </c>
      <c r="B15495" t="s">
        <v>20929</v>
      </c>
      <c r="C15495" t="s">
        <v>31</v>
      </c>
      <c r="D15495" t="s">
        <v>12</v>
      </c>
      <c r="E15495">
        <v>9</v>
      </c>
      <c r="F15495">
        <v>9.92</v>
      </c>
      <c r="G15495" s="1">
        <v>2018</v>
      </c>
    </row>
    <row r="15496" spans="1:7" x14ac:dyDescent="0.25">
      <c r="A15496" t="s">
        <v>12788</v>
      </c>
      <c r="B15496" t="s">
        <v>12789</v>
      </c>
      <c r="C15496" t="s">
        <v>64</v>
      </c>
      <c r="D15496" t="s">
        <v>12</v>
      </c>
      <c r="E15496">
        <v>9</v>
      </c>
      <c r="F15496">
        <v>14.49</v>
      </c>
      <c r="G15496" s="1">
        <v>2018</v>
      </c>
    </row>
    <row r="15497" spans="1:7" x14ac:dyDescent="0.25">
      <c r="A15497" t="s">
        <v>20930</v>
      </c>
      <c r="B15497" t="s">
        <v>20931</v>
      </c>
      <c r="C15497" t="s">
        <v>934</v>
      </c>
      <c r="D15497" t="s">
        <v>12</v>
      </c>
      <c r="E15497">
        <v>9</v>
      </c>
      <c r="F15497">
        <v>11.01</v>
      </c>
      <c r="G15497" s="1">
        <v>2018</v>
      </c>
    </row>
    <row r="15498" spans="1:7" x14ac:dyDescent="0.25">
      <c r="A15498" t="s">
        <v>20932</v>
      </c>
      <c r="B15498" t="s">
        <v>20933</v>
      </c>
      <c r="C15498" t="s">
        <v>149</v>
      </c>
      <c r="D15498" t="s">
        <v>12</v>
      </c>
      <c r="E15498">
        <v>9</v>
      </c>
      <c r="F15498">
        <v>10.62</v>
      </c>
      <c r="G15498" s="1">
        <v>2018</v>
      </c>
    </row>
    <row r="15499" spans="1:7" x14ac:dyDescent="0.25">
      <c r="A15499" t="s">
        <v>20648</v>
      </c>
      <c r="B15499" t="s">
        <v>20649</v>
      </c>
      <c r="C15499" t="s">
        <v>1082</v>
      </c>
      <c r="D15499" t="s">
        <v>12</v>
      </c>
      <c r="E15499">
        <v>9</v>
      </c>
      <c r="F15499">
        <v>9.59</v>
      </c>
      <c r="G15499" s="1">
        <v>2018</v>
      </c>
    </row>
    <row r="15500" spans="1:7" x14ac:dyDescent="0.25">
      <c r="A15500" t="s">
        <v>16163</v>
      </c>
      <c r="B15500" t="s">
        <v>16164</v>
      </c>
      <c r="C15500" t="s">
        <v>1874</v>
      </c>
      <c r="D15500" t="s">
        <v>12</v>
      </c>
      <c r="E15500">
        <v>8.99</v>
      </c>
      <c r="F15500">
        <v>9.26</v>
      </c>
      <c r="G15500" s="1">
        <v>2018</v>
      </c>
    </row>
    <row r="15501" spans="1:7" x14ac:dyDescent="0.25">
      <c r="A15501" t="s">
        <v>2859</v>
      </c>
      <c r="B15501" t="s">
        <v>2860</v>
      </c>
      <c r="C15501" t="s">
        <v>6141</v>
      </c>
      <c r="D15501" t="s">
        <v>12</v>
      </c>
      <c r="E15501">
        <v>8.99</v>
      </c>
      <c r="F15501">
        <v>9.44</v>
      </c>
      <c r="G15501" s="1">
        <v>2018</v>
      </c>
    </row>
    <row r="15502" spans="1:7" x14ac:dyDescent="0.25">
      <c r="A15502" t="s">
        <v>20934</v>
      </c>
      <c r="B15502" t="s">
        <v>20935</v>
      </c>
      <c r="C15502" t="s">
        <v>633</v>
      </c>
      <c r="D15502" t="s">
        <v>12</v>
      </c>
      <c r="E15502">
        <v>8.99</v>
      </c>
      <c r="F15502">
        <v>9.41</v>
      </c>
      <c r="G15502" s="1">
        <v>2018</v>
      </c>
    </row>
    <row r="15503" spans="1:7" x14ac:dyDescent="0.25">
      <c r="A15503" t="s">
        <v>14976</v>
      </c>
      <c r="B15503" t="s">
        <v>14977</v>
      </c>
      <c r="C15503" t="s">
        <v>5999</v>
      </c>
      <c r="D15503" t="s">
        <v>12</v>
      </c>
      <c r="E15503">
        <v>8.99</v>
      </c>
      <c r="F15503">
        <v>16.2</v>
      </c>
      <c r="G15503" s="1">
        <v>2018</v>
      </c>
    </row>
    <row r="15504" spans="1:7" x14ac:dyDescent="0.25">
      <c r="A15504" t="s">
        <v>10787</v>
      </c>
      <c r="B15504" t="s">
        <v>10788</v>
      </c>
      <c r="C15504" t="s">
        <v>1339</v>
      </c>
      <c r="D15504" t="s">
        <v>12</v>
      </c>
      <c r="E15504">
        <v>8.98</v>
      </c>
      <c r="F15504">
        <v>9.6300000000000008</v>
      </c>
      <c r="G15504" s="1">
        <v>2018</v>
      </c>
    </row>
    <row r="15505" spans="1:7" x14ac:dyDescent="0.25">
      <c r="A15505" t="s">
        <v>16581</v>
      </c>
      <c r="B15505" t="s">
        <v>16582</v>
      </c>
      <c r="C15505" t="s">
        <v>6676</v>
      </c>
      <c r="D15505" t="s">
        <v>12</v>
      </c>
      <c r="E15505">
        <v>8.98</v>
      </c>
      <c r="F15505">
        <v>9.65</v>
      </c>
      <c r="G15505" s="1">
        <v>2018</v>
      </c>
    </row>
    <row r="15506" spans="1:7" x14ac:dyDescent="0.25">
      <c r="A15506" t="s">
        <v>6301</v>
      </c>
      <c r="B15506" t="s">
        <v>6302</v>
      </c>
      <c r="C15506" t="s">
        <v>1036</v>
      </c>
      <c r="D15506" t="s">
        <v>12</v>
      </c>
      <c r="E15506">
        <v>8.98</v>
      </c>
      <c r="F15506">
        <v>57.45</v>
      </c>
      <c r="G15506" s="1">
        <v>2018</v>
      </c>
    </row>
    <row r="15507" spans="1:7" x14ac:dyDescent="0.25">
      <c r="A15507" t="s">
        <v>3130</v>
      </c>
      <c r="B15507" t="s">
        <v>3131</v>
      </c>
      <c r="C15507" t="s">
        <v>9513</v>
      </c>
      <c r="D15507" t="s">
        <v>12</v>
      </c>
      <c r="E15507">
        <v>8.98</v>
      </c>
      <c r="F15507">
        <v>9.16</v>
      </c>
      <c r="G15507" s="1">
        <v>2018</v>
      </c>
    </row>
    <row r="15508" spans="1:7" x14ac:dyDescent="0.25">
      <c r="A15508" t="s">
        <v>19781</v>
      </c>
      <c r="B15508" t="s">
        <v>19782</v>
      </c>
      <c r="C15508" t="s">
        <v>149</v>
      </c>
      <c r="D15508" t="s">
        <v>12</v>
      </c>
      <c r="E15508">
        <v>8.9700000000000006</v>
      </c>
      <c r="F15508">
        <v>9.41</v>
      </c>
      <c r="G15508" s="1">
        <v>2018</v>
      </c>
    </row>
    <row r="15509" spans="1:7" x14ac:dyDescent="0.25">
      <c r="A15509" t="s">
        <v>20936</v>
      </c>
      <c r="B15509" t="s">
        <v>1236</v>
      </c>
      <c r="C15509" t="s">
        <v>393</v>
      </c>
      <c r="D15509" t="s">
        <v>12</v>
      </c>
      <c r="E15509">
        <v>8.9700000000000006</v>
      </c>
      <c r="F15509">
        <v>9.81</v>
      </c>
      <c r="G15509" s="1">
        <v>2018</v>
      </c>
    </row>
    <row r="15510" spans="1:7" x14ac:dyDescent="0.25">
      <c r="A15510" t="s">
        <v>20937</v>
      </c>
      <c r="B15510" t="s">
        <v>20938</v>
      </c>
      <c r="C15510" t="s">
        <v>275</v>
      </c>
      <c r="D15510" t="s">
        <v>12</v>
      </c>
      <c r="E15510">
        <v>8.9600000000000009</v>
      </c>
      <c r="F15510">
        <v>9.41</v>
      </c>
      <c r="G15510" s="1">
        <v>2018</v>
      </c>
    </row>
    <row r="15511" spans="1:7" x14ac:dyDescent="0.25">
      <c r="A15511" t="s">
        <v>20939</v>
      </c>
      <c r="B15511" t="s">
        <v>20940</v>
      </c>
      <c r="C15511" t="s">
        <v>398</v>
      </c>
      <c r="D15511" t="s">
        <v>12</v>
      </c>
      <c r="E15511">
        <v>8.9499999999999993</v>
      </c>
      <c r="F15511">
        <v>9.43</v>
      </c>
      <c r="G15511" s="1">
        <v>2018</v>
      </c>
    </row>
    <row r="15512" spans="1:7" x14ac:dyDescent="0.25">
      <c r="A15512" t="s">
        <v>12662</v>
      </c>
      <c r="B15512" t="s">
        <v>12663</v>
      </c>
      <c r="C15512" t="s">
        <v>3415</v>
      </c>
      <c r="D15512" t="s">
        <v>12</v>
      </c>
      <c r="E15512">
        <v>8.9499999999999993</v>
      </c>
      <c r="F15512">
        <v>34.75</v>
      </c>
      <c r="G15512" s="1">
        <v>2018</v>
      </c>
    </row>
    <row r="15513" spans="1:7" x14ac:dyDescent="0.25">
      <c r="A15513" t="s">
        <v>14341</v>
      </c>
      <c r="B15513" t="s">
        <v>14342</v>
      </c>
      <c r="C15513" t="s">
        <v>856</v>
      </c>
      <c r="D15513" t="s">
        <v>12</v>
      </c>
      <c r="E15513">
        <v>8.9499999999999993</v>
      </c>
      <c r="F15513">
        <v>9.16</v>
      </c>
      <c r="G15513" s="1">
        <v>2018</v>
      </c>
    </row>
    <row r="15514" spans="1:7" x14ac:dyDescent="0.25">
      <c r="A15514" t="s">
        <v>5362</v>
      </c>
      <c r="B15514" t="s">
        <v>5363</v>
      </c>
      <c r="C15514" t="s">
        <v>6553</v>
      </c>
      <c r="D15514" t="s">
        <v>12</v>
      </c>
      <c r="E15514">
        <v>8.9499999999999993</v>
      </c>
      <c r="F15514">
        <v>9.48</v>
      </c>
      <c r="G15514" s="1">
        <v>2018</v>
      </c>
    </row>
    <row r="15515" spans="1:7" x14ac:dyDescent="0.25">
      <c r="A15515" t="s">
        <v>16231</v>
      </c>
      <c r="B15515" t="s">
        <v>16232</v>
      </c>
      <c r="C15515" t="s">
        <v>31</v>
      </c>
      <c r="D15515" t="s">
        <v>12</v>
      </c>
      <c r="E15515">
        <v>8.92</v>
      </c>
      <c r="F15515">
        <v>9.31</v>
      </c>
      <c r="G15515" s="1">
        <v>2018</v>
      </c>
    </row>
    <row r="15516" spans="1:7" x14ac:dyDescent="0.25">
      <c r="A15516" t="s">
        <v>11935</v>
      </c>
      <c r="B15516" t="s">
        <v>11936</v>
      </c>
      <c r="C15516" t="s">
        <v>31</v>
      </c>
      <c r="D15516" t="s">
        <v>12</v>
      </c>
      <c r="E15516">
        <v>8.92</v>
      </c>
      <c r="F15516">
        <v>9.3699999999999992</v>
      </c>
      <c r="G15516" s="1">
        <v>2018</v>
      </c>
    </row>
    <row r="15517" spans="1:7" x14ac:dyDescent="0.25">
      <c r="A15517" t="s">
        <v>6295</v>
      </c>
      <c r="B15517" t="s">
        <v>6296</v>
      </c>
      <c r="C15517" t="s">
        <v>3516</v>
      </c>
      <c r="D15517" t="s">
        <v>12</v>
      </c>
      <c r="E15517">
        <v>8.91</v>
      </c>
      <c r="F15517">
        <v>25</v>
      </c>
      <c r="G15517" s="1">
        <v>2018</v>
      </c>
    </row>
    <row r="15518" spans="1:7" x14ac:dyDescent="0.25">
      <c r="A15518" t="s">
        <v>20941</v>
      </c>
      <c r="B15518" t="s">
        <v>20942</v>
      </c>
      <c r="C15518" t="s">
        <v>275</v>
      </c>
      <c r="D15518" t="s">
        <v>12</v>
      </c>
      <c r="E15518">
        <v>8.91</v>
      </c>
      <c r="F15518">
        <v>10.33</v>
      </c>
      <c r="G15518" s="1">
        <v>2018</v>
      </c>
    </row>
    <row r="15519" spans="1:7" x14ac:dyDescent="0.25">
      <c r="A15519" t="s">
        <v>20943</v>
      </c>
      <c r="B15519" t="s">
        <v>20944</v>
      </c>
      <c r="C15519" t="s">
        <v>1082</v>
      </c>
      <c r="D15519" t="s">
        <v>12</v>
      </c>
      <c r="E15519">
        <v>8.91</v>
      </c>
      <c r="F15519">
        <v>11.82</v>
      </c>
      <c r="G15519" s="1">
        <v>2018</v>
      </c>
    </row>
    <row r="15520" spans="1:7" x14ac:dyDescent="0.25">
      <c r="A15520" t="s">
        <v>20945</v>
      </c>
      <c r="B15520" t="s">
        <v>20946</v>
      </c>
      <c r="C15520" t="s">
        <v>102</v>
      </c>
      <c r="D15520" t="s">
        <v>12</v>
      </c>
      <c r="E15520">
        <v>8.9</v>
      </c>
      <c r="F15520">
        <v>10.199999999999999</v>
      </c>
      <c r="G15520" s="1">
        <v>2018</v>
      </c>
    </row>
    <row r="15521" spans="1:7" x14ac:dyDescent="0.25">
      <c r="A15521" t="s">
        <v>20947</v>
      </c>
      <c r="B15521" t="s">
        <v>20948</v>
      </c>
      <c r="C15521" t="s">
        <v>14904</v>
      </c>
      <c r="D15521" t="s">
        <v>12</v>
      </c>
      <c r="E15521">
        <v>8.9</v>
      </c>
      <c r="F15521">
        <v>9.7200000000000006</v>
      </c>
      <c r="G15521" s="1">
        <v>2018</v>
      </c>
    </row>
    <row r="15522" spans="1:7" x14ac:dyDescent="0.25">
      <c r="A15522" t="s">
        <v>20949</v>
      </c>
      <c r="B15522" t="s">
        <v>20950</v>
      </c>
      <c r="C15522" t="s">
        <v>1397</v>
      </c>
      <c r="D15522" t="s">
        <v>12</v>
      </c>
      <c r="E15522">
        <v>8.89</v>
      </c>
      <c r="F15522">
        <v>12.32</v>
      </c>
      <c r="G15522" s="1">
        <v>2018</v>
      </c>
    </row>
    <row r="15523" spans="1:7" x14ac:dyDescent="0.25">
      <c r="A15523" t="s">
        <v>1853</v>
      </c>
      <c r="B15523" t="s">
        <v>1854</v>
      </c>
      <c r="C15523" t="s">
        <v>1397</v>
      </c>
      <c r="D15523" t="s">
        <v>12</v>
      </c>
      <c r="E15523">
        <v>8.8800000000000008</v>
      </c>
      <c r="F15523">
        <v>10.48</v>
      </c>
      <c r="G15523" s="1">
        <v>2018</v>
      </c>
    </row>
    <row r="15524" spans="1:7" x14ac:dyDescent="0.25">
      <c r="A15524" t="s">
        <v>16726</v>
      </c>
      <c r="B15524" t="s">
        <v>16727</v>
      </c>
      <c r="C15524" t="s">
        <v>275</v>
      </c>
      <c r="D15524" t="s">
        <v>12</v>
      </c>
      <c r="E15524">
        <v>8.8800000000000008</v>
      </c>
      <c r="F15524">
        <v>16.149999999999999</v>
      </c>
      <c r="G15524" s="1">
        <v>2018</v>
      </c>
    </row>
    <row r="15525" spans="1:7" x14ac:dyDescent="0.25">
      <c r="A15525" t="s">
        <v>19041</v>
      </c>
      <c r="B15525" t="s">
        <v>19042</v>
      </c>
      <c r="C15525" t="s">
        <v>2661</v>
      </c>
      <c r="D15525" t="s">
        <v>12</v>
      </c>
      <c r="E15525">
        <v>8.8800000000000008</v>
      </c>
      <c r="F15525">
        <v>9.1199999999999992</v>
      </c>
      <c r="G15525" s="1">
        <v>2018</v>
      </c>
    </row>
    <row r="15526" spans="1:7" x14ac:dyDescent="0.25">
      <c r="A15526" t="s">
        <v>15973</v>
      </c>
      <c r="B15526" t="s">
        <v>15974</v>
      </c>
      <c r="C15526" t="s">
        <v>2492</v>
      </c>
      <c r="D15526" t="s">
        <v>12</v>
      </c>
      <c r="E15526">
        <v>8.8699999999999992</v>
      </c>
      <c r="F15526">
        <v>9.34</v>
      </c>
      <c r="G15526" s="1">
        <v>2018</v>
      </c>
    </row>
    <row r="15527" spans="1:7" x14ac:dyDescent="0.25">
      <c r="A15527" t="s">
        <v>15324</v>
      </c>
      <c r="B15527" t="s">
        <v>15325</v>
      </c>
      <c r="C15527" t="s">
        <v>1082</v>
      </c>
      <c r="D15527" t="s">
        <v>12</v>
      </c>
      <c r="E15527">
        <v>8.86</v>
      </c>
      <c r="F15527">
        <v>9.69</v>
      </c>
      <c r="G15527" s="1">
        <v>2018</v>
      </c>
    </row>
    <row r="15528" spans="1:7" x14ac:dyDescent="0.25">
      <c r="A15528" t="s">
        <v>11603</v>
      </c>
      <c r="B15528" t="s">
        <v>11604</v>
      </c>
      <c r="C15528" t="s">
        <v>1397</v>
      </c>
      <c r="D15528" t="s">
        <v>12</v>
      </c>
      <c r="E15528">
        <v>8.85</v>
      </c>
      <c r="F15528">
        <v>14.76</v>
      </c>
      <c r="G15528" s="1">
        <v>2018</v>
      </c>
    </row>
    <row r="15529" spans="1:7" x14ac:dyDescent="0.25">
      <c r="A15529" t="s">
        <v>15697</v>
      </c>
      <c r="B15529" t="s">
        <v>15698</v>
      </c>
      <c r="C15529" t="s">
        <v>1082</v>
      </c>
      <c r="D15529" t="s">
        <v>12</v>
      </c>
      <c r="E15529">
        <v>8.84</v>
      </c>
      <c r="F15529">
        <v>9.25</v>
      </c>
      <c r="G15529" s="1">
        <v>2018</v>
      </c>
    </row>
    <row r="15530" spans="1:7" x14ac:dyDescent="0.25">
      <c r="A15530" t="s">
        <v>11104</v>
      </c>
      <c r="B15530" t="s">
        <v>11105</v>
      </c>
      <c r="C15530" t="s">
        <v>1108</v>
      </c>
      <c r="D15530" t="s">
        <v>12</v>
      </c>
      <c r="E15530">
        <v>8.83</v>
      </c>
      <c r="F15530">
        <v>9.15</v>
      </c>
      <c r="G15530" s="1">
        <v>2018</v>
      </c>
    </row>
    <row r="15531" spans="1:7" x14ac:dyDescent="0.25">
      <c r="A15531" t="s">
        <v>18279</v>
      </c>
      <c r="B15531" t="s">
        <v>18280</v>
      </c>
      <c r="C15531" t="s">
        <v>83</v>
      </c>
      <c r="D15531" t="s">
        <v>12</v>
      </c>
      <c r="E15531">
        <v>8.82</v>
      </c>
      <c r="F15531">
        <v>9.2899999999999991</v>
      </c>
      <c r="G15531" s="1">
        <v>2018</v>
      </c>
    </row>
    <row r="15532" spans="1:7" x14ac:dyDescent="0.25">
      <c r="A15532" t="s">
        <v>20951</v>
      </c>
      <c r="B15532" t="s">
        <v>20952</v>
      </c>
      <c r="C15532" t="s">
        <v>1206</v>
      </c>
      <c r="D15532" t="s">
        <v>12</v>
      </c>
      <c r="E15532">
        <v>8.82</v>
      </c>
      <c r="F15532">
        <v>14.8</v>
      </c>
      <c r="G15532" s="1">
        <v>2018</v>
      </c>
    </row>
    <row r="15533" spans="1:7" x14ac:dyDescent="0.25">
      <c r="A15533" t="s">
        <v>9471</v>
      </c>
      <c r="B15533" t="s">
        <v>9472</v>
      </c>
      <c r="C15533" t="s">
        <v>812</v>
      </c>
      <c r="D15533" t="s">
        <v>12</v>
      </c>
      <c r="E15533">
        <v>8.82</v>
      </c>
      <c r="F15533">
        <v>9.5500000000000007</v>
      </c>
      <c r="G15533" s="1">
        <v>2018</v>
      </c>
    </row>
    <row r="15534" spans="1:7" x14ac:dyDescent="0.25">
      <c r="A15534" t="s">
        <v>20262</v>
      </c>
      <c r="B15534" t="s">
        <v>20263</v>
      </c>
      <c r="C15534" t="s">
        <v>3121</v>
      </c>
      <c r="D15534" t="s">
        <v>12</v>
      </c>
      <c r="E15534">
        <v>8.8000000000000007</v>
      </c>
      <c r="F15534">
        <v>9.2799999999999994</v>
      </c>
      <c r="G15534" s="1">
        <v>2018</v>
      </c>
    </row>
    <row r="15535" spans="1:7" x14ac:dyDescent="0.25">
      <c r="A15535" t="s">
        <v>2614</v>
      </c>
      <c r="B15535" t="s">
        <v>2615</v>
      </c>
      <c r="C15535" t="s">
        <v>8188</v>
      </c>
      <c r="D15535" t="s">
        <v>12</v>
      </c>
      <c r="E15535">
        <v>8.8000000000000007</v>
      </c>
      <c r="F15535">
        <v>42.02</v>
      </c>
      <c r="G15535" s="1">
        <v>2018</v>
      </c>
    </row>
    <row r="15536" spans="1:7" x14ac:dyDescent="0.25">
      <c r="A15536" t="s">
        <v>10000</v>
      </c>
      <c r="B15536" t="s">
        <v>10001</v>
      </c>
      <c r="C15536" t="s">
        <v>61</v>
      </c>
      <c r="D15536" t="s">
        <v>12</v>
      </c>
      <c r="E15536">
        <v>8.8000000000000007</v>
      </c>
      <c r="F15536">
        <v>12.74</v>
      </c>
      <c r="G15536" s="1">
        <v>2018</v>
      </c>
    </row>
    <row r="15537" spans="1:7" x14ac:dyDescent="0.25">
      <c r="A15537" t="s">
        <v>20953</v>
      </c>
      <c r="B15537" t="s">
        <v>20954</v>
      </c>
      <c r="C15537" t="s">
        <v>705</v>
      </c>
      <c r="D15537" t="s">
        <v>12</v>
      </c>
      <c r="E15537">
        <v>8.8000000000000007</v>
      </c>
      <c r="F15537">
        <v>9.2799999999999994</v>
      </c>
      <c r="G15537" s="1">
        <v>2018</v>
      </c>
    </row>
    <row r="15538" spans="1:7" x14ac:dyDescent="0.25">
      <c r="A15538" t="s">
        <v>20955</v>
      </c>
      <c r="B15538" t="s">
        <v>20956</v>
      </c>
      <c r="C15538" t="s">
        <v>31</v>
      </c>
      <c r="D15538" t="s">
        <v>12</v>
      </c>
      <c r="E15538">
        <v>8.8000000000000007</v>
      </c>
      <c r="F15538">
        <v>11.16</v>
      </c>
      <c r="G15538" s="1">
        <v>2018</v>
      </c>
    </row>
    <row r="15539" spans="1:7" x14ac:dyDescent="0.25">
      <c r="A15539" t="s">
        <v>20957</v>
      </c>
      <c r="B15539" t="s">
        <v>20958</v>
      </c>
      <c r="C15539" t="s">
        <v>1082</v>
      </c>
      <c r="D15539" t="s">
        <v>12</v>
      </c>
      <c r="E15539">
        <v>8.8000000000000007</v>
      </c>
      <c r="F15539">
        <v>10.18</v>
      </c>
      <c r="G15539" s="1">
        <v>2018</v>
      </c>
    </row>
    <row r="15540" spans="1:7" x14ac:dyDescent="0.25">
      <c r="A15540" t="s">
        <v>14182</v>
      </c>
      <c r="B15540" t="s">
        <v>14183</v>
      </c>
      <c r="C15540" t="s">
        <v>275</v>
      </c>
      <c r="D15540" t="s">
        <v>12</v>
      </c>
      <c r="E15540">
        <v>8.7899999999999991</v>
      </c>
      <c r="F15540">
        <v>11.62</v>
      </c>
      <c r="G15540" s="1">
        <v>2018</v>
      </c>
    </row>
    <row r="15541" spans="1:7" x14ac:dyDescent="0.25">
      <c r="A15541" t="s">
        <v>20959</v>
      </c>
      <c r="B15541" t="s">
        <v>20960</v>
      </c>
      <c r="C15541" t="s">
        <v>7646</v>
      </c>
      <c r="D15541" t="s">
        <v>12</v>
      </c>
      <c r="E15541">
        <v>8.7899999999999991</v>
      </c>
      <c r="F15541">
        <v>9.67</v>
      </c>
      <c r="G15541" s="1">
        <v>2018</v>
      </c>
    </row>
    <row r="15542" spans="1:7" x14ac:dyDescent="0.25">
      <c r="A15542" t="s">
        <v>20961</v>
      </c>
      <c r="B15542" t="s">
        <v>20962</v>
      </c>
      <c r="C15542" t="s">
        <v>1370</v>
      </c>
      <c r="D15542" t="s">
        <v>12</v>
      </c>
      <c r="E15542">
        <v>8.7899999999999991</v>
      </c>
      <c r="F15542">
        <v>9.6999999999999993</v>
      </c>
      <c r="G15542" s="1">
        <v>2018</v>
      </c>
    </row>
    <row r="15543" spans="1:7" x14ac:dyDescent="0.25">
      <c r="A15543" t="s">
        <v>16081</v>
      </c>
      <c r="B15543" t="s">
        <v>16082</v>
      </c>
      <c r="C15543" t="s">
        <v>9810</v>
      </c>
      <c r="D15543" t="s">
        <v>12</v>
      </c>
      <c r="E15543">
        <v>8.7899999999999991</v>
      </c>
      <c r="F15543">
        <v>9.7899999999999991</v>
      </c>
      <c r="G15543" s="1">
        <v>2018</v>
      </c>
    </row>
    <row r="15544" spans="1:7" x14ac:dyDescent="0.25">
      <c r="A15544" t="s">
        <v>20963</v>
      </c>
      <c r="B15544" t="s">
        <v>20964</v>
      </c>
      <c r="C15544" t="s">
        <v>340</v>
      </c>
      <c r="D15544" t="s">
        <v>12</v>
      </c>
      <c r="E15544">
        <v>8.7799999999999994</v>
      </c>
      <c r="F15544">
        <v>9.6300000000000008</v>
      </c>
      <c r="G15544" s="1">
        <v>2018</v>
      </c>
    </row>
    <row r="15545" spans="1:7" x14ac:dyDescent="0.25">
      <c r="A15545" t="s">
        <v>2780</v>
      </c>
      <c r="B15545" t="s">
        <v>2781</v>
      </c>
      <c r="C15545" t="s">
        <v>833</v>
      </c>
      <c r="D15545" t="s">
        <v>12</v>
      </c>
      <c r="E15545">
        <v>8.77</v>
      </c>
      <c r="F15545">
        <v>25.02</v>
      </c>
      <c r="G15545" s="1">
        <v>2018</v>
      </c>
    </row>
    <row r="15546" spans="1:7" x14ac:dyDescent="0.25">
      <c r="A15546" t="s">
        <v>2780</v>
      </c>
      <c r="B15546" t="s">
        <v>2781</v>
      </c>
      <c r="C15546" t="s">
        <v>120</v>
      </c>
      <c r="D15546" t="s">
        <v>12</v>
      </c>
      <c r="E15546">
        <v>8.77</v>
      </c>
      <c r="F15546">
        <v>17.95</v>
      </c>
      <c r="G15546" s="1">
        <v>2018</v>
      </c>
    </row>
    <row r="15547" spans="1:7" x14ac:dyDescent="0.25">
      <c r="A15547" t="s">
        <v>20965</v>
      </c>
      <c r="B15547" t="s">
        <v>20966</v>
      </c>
      <c r="C15547" t="s">
        <v>275</v>
      </c>
      <c r="D15547" t="s">
        <v>12</v>
      </c>
      <c r="E15547">
        <v>8.77</v>
      </c>
      <c r="F15547">
        <v>10.72</v>
      </c>
      <c r="G15547" s="1">
        <v>2018</v>
      </c>
    </row>
    <row r="15548" spans="1:7" x14ac:dyDescent="0.25">
      <c r="A15548" t="s">
        <v>20967</v>
      </c>
      <c r="B15548" t="s">
        <v>20968</v>
      </c>
      <c r="C15548" t="s">
        <v>275</v>
      </c>
      <c r="D15548" t="s">
        <v>12</v>
      </c>
      <c r="E15548">
        <v>8.76</v>
      </c>
      <c r="F15548">
        <v>11.17</v>
      </c>
      <c r="G15548" s="1">
        <v>2018</v>
      </c>
    </row>
    <row r="15549" spans="1:7" x14ac:dyDescent="0.25">
      <c r="A15549" t="s">
        <v>19043</v>
      </c>
      <c r="B15549" t="s">
        <v>19044</v>
      </c>
      <c r="C15549" t="s">
        <v>8482</v>
      </c>
      <c r="D15549" t="s">
        <v>12</v>
      </c>
      <c r="E15549">
        <v>8.75</v>
      </c>
      <c r="F15549">
        <v>41.76</v>
      </c>
      <c r="G15549" s="1">
        <v>2018</v>
      </c>
    </row>
    <row r="15550" spans="1:7" x14ac:dyDescent="0.25">
      <c r="A15550" t="s">
        <v>20969</v>
      </c>
      <c r="B15550" t="s">
        <v>20970</v>
      </c>
      <c r="C15550" t="s">
        <v>2292</v>
      </c>
      <c r="D15550" t="s">
        <v>12</v>
      </c>
      <c r="E15550">
        <v>8.74</v>
      </c>
      <c r="F15550">
        <v>9.56</v>
      </c>
      <c r="G15550" s="1">
        <v>2018</v>
      </c>
    </row>
    <row r="15551" spans="1:7" x14ac:dyDescent="0.25">
      <c r="A15551" t="s">
        <v>5354</v>
      </c>
      <c r="B15551" t="s">
        <v>5355</v>
      </c>
      <c r="C15551" t="s">
        <v>3516</v>
      </c>
      <c r="D15551" t="s">
        <v>12</v>
      </c>
      <c r="E15551">
        <v>8.7100000000000009</v>
      </c>
      <c r="F15551">
        <v>10.66</v>
      </c>
      <c r="G15551" s="1">
        <v>2018</v>
      </c>
    </row>
    <row r="15552" spans="1:7" x14ac:dyDescent="0.25">
      <c r="A15552" t="s">
        <v>20971</v>
      </c>
      <c r="B15552" t="s">
        <v>20972</v>
      </c>
      <c r="C15552" t="s">
        <v>856</v>
      </c>
      <c r="D15552" t="s">
        <v>12</v>
      </c>
      <c r="E15552">
        <v>8.6999999999999993</v>
      </c>
      <c r="F15552">
        <v>10.15</v>
      </c>
      <c r="G15552" s="1">
        <v>2018</v>
      </c>
    </row>
    <row r="15553" spans="1:7" x14ac:dyDescent="0.25">
      <c r="A15553" t="s">
        <v>20973</v>
      </c>
      <c r="B15553" t="s">
        <v>20974</v>
      </c>
      <c r="C15553" t="s">
        <v>3144</v>
      </c>
      <c r="D15553" t="s">
        <v>12</v>
      </c>
      <c r="E15553">
        <v>8.6999999999999993</v>
      </c>
      <c r="F15553">
        <v>9.2899999999999991</v>
      </c>
      <c r="G15553" s="1">
        <v>2018</v>
      </c>
    </row>
    <row r="15554" spans="1:7" x14ac:dyDescent="0.25">
      <c r="A15554" t="s">
        <v>20975</v>
      </c>
      <c r="B15554" t="s">
        <v>20976</v>
      </c>
      <c r="C15554" t="s">
        <v>249</v>
      </c>
      <c r="D15554" t="s">
        <v>12</v>
      </c>
      <c r="E15554">
        <v>8.69</v>
      </c>
      <c r="F15554">
        <v>9.23</v>
      </c>
      <c r="G15554" s="1">
        <v>2018</v>
      </c>
    </row>
    <row r="15555" spans="1:7" x14ac:dyDescent="0.25">
      <c r="A15555" t="s">
        <v>20977</v>
      </c>
      <c r="B15555" t="s">
        <v>20978</v>
      </c>
      <c r="C15555" t="s">
        <v>213</v>
      </c>
      <c r="D15555" t="s">
        <v>12</v>
      </c>
      <c r="E15555">
        <v>8.69</v>
      </c>
      <c r="F15555">
        <v>9.1300000000000008</v>
      </c>
      <c r="G15555" s="1">
        <v>2018</v>
      </c>
    </row>
    <row r="15556" spans="1:7" x14ac:dyDescent="0.25">
      <c r="A15556" t="s">
        <v>16802</v>
      </c>
      <c r="B15556" t="s">
        <v>16803</v>
      </c>
      <c r="C15556" t="s">
        <v>752</v>
      </c>
      <c r="D15556" t="s">
        <v>12</v>
      </c>
      <c r="E15556">
        <v>8.68</v>
      </c>
      <c r="F15556">
        <v>19.34</v>
      </c>
      <c r="G15556" s="1">
        <v>2018</v>
      </c>
    </row>
    <row r="15557" spans="1:7" x14ac:dyDescent="0.25">
      <c r="A15557" t="s">
        <v>16399</v>
      </c>
      <c r="B15557" t="s">
        <v>3668</v>
      </c>
      <c r="C15557" t="s">
        <v>450</v>
      </c>
      <c r="D15557" t="s">
        <v>12</v>
      </c>
      <c r="E15557">
        <v>8.66</v>
      </c>
      <c r="F15557">
        <v>9.5</v>
      </c>
      <c r="G15557" s="1">
        <v>2018</v>
      </c>
    </row>
    <row r="15558" spans="1:7" x14ac:dyDescent="0.25">
      <c r="A15558" t="s">
        <v>14695</v>
      </c>
      <c r="B15558" t="s">
        <v>14696</v>
      </c>
      <c r="C15558" t="s">
        <v>5866</v>
      </c>
      <c r="D15558" t="s">
        <v>12</v>
      </c>
      <c r="E15558">
        <v>8.65</v>
      </c>
      <c r="F15558">
        <v>9.27</v>
      </c>
      <c r="G15558" s="1">
        <v>2018</v>
      </c>
    </row>
    <row r="15559" spans="1:7" x14ac:dyDescent="0.25">
      <c r="A15559" t="s">
        <v>8631</v>
      </c>
      <c r="B15559" t="s">
        <v>8632</v>
      </c>
      <c r="C15559" t="s">
        <v>102</v>
      </c>
      <c r="D15559" t="s">
        <v>12</v>
      </c>
      <c r="E15559">
        <v>8.65</v>
      </c>
      <c r="F15559">
        <v>9.06</v>
      </c>
      <c r="G15559" s="1">
        <v>2018</v>
      </c>
    </row>
    <row r="15560" spans="1:7" x14ac:dyDescent="0.25">
      <c r="A15560" t="s">
        <v>16161</v>
      </c>
      <c r="B15560" t="s">
        <v>16162</v>
      </c>
      <c r="C15560" t="s">
        <v>31</v>
      </c>
      <c r="D15560" t="s">
        <v>12</v>
      </c>
      <c r="E15560">
        <v>8.65</v>
      </c>
      <c r="F15560">
        <v>9.82</v>
      </c>
      <c r="G15560" s="1">
        <v>2018</v>
      </c>
    </row>
    <row r="15561" spans="1:7" x14ac:dyDescent="0.25">
      <c r="A15561" t="s">
        <v>20979</v>
      </c>
      <c r="B15561" t="s">
        <v>20980</v>
      </c>
      <c r="C15561" t="s">
        <v>37</v>
      </c>
      <c r="D15561" t="s">
        <v>12</v>
      </c>
      <c r="E15561">
        <v>8.65</v>
      </c>
      <c r="F15561">
        <v>9.77</v>
      </c>
      <c r="G15561" s="1">
        <v>2018</v>
      </c>
    </row>
    <row r="15562" spans="1:7" x14ac:dyDescent="0.25">
      <c r="A15562" t="s">
        <v>20981</v>
      </c>
      <c r="B15562" t="s">
        <v>20982</v>
      </c>
      <c r="C15562" t="s">
        <v>20983</v>
      </c>
      <c r="D15562" t="s">
        <v>12</v>
      </c>
      <c r="E15562">
        <v>8.64</v>
      </c>
      <c r="F15562">
        <v>9.06</v>
      </c>
      <c r="G15562" s="1">
        <v>2018</v>
      </c>
    </row>
    <row r="15563" spans="1:7" x14ac:dyDescent="0.25">
      <c r="A15563" t="s">
        <v>4024</v>
      </c>
      <c r="B15563" t="s">
        <v>4025</v>
      </c>
      <c r="C15563" t="s">
        <v>2218</v>
      </c>
      <c r="D15563" t="s">
        <v>12</v>
      </c>
      <c r="E15563">
        <v>8.64</v>
      </c>
      <c r="F15563">
        <v>12.8</v>
      </c>
      <c r="G15563" s="1">
        <v>2018</v>
      </c>
    </row>
    <row r="15564" spans="1:7" x14ac:dyDescent="0.25">
      <c r="A15564" t="s">
        <v>20984</v>
      </c>
      <c r="B15564" t="s">
        <v>20985</v>
      </c>
      <c r="C15564" t="s">
        <v>249</v>
      </c>
      <c r="D15564" t="s">
        <v>12</v>
      </c>
      <c r="E15564">
        <v>8.6300000000000008</v>
      </c>
      <c r="F15564">
        <v>8.85</v>
      </c>
      <c r="G15564" s="1">
        <v>2018</v>
      </c>
    </row>
    <row r="15565" spans="1:7" x14ac:dyDescent="0.25">
      <c r="A15565" t="s">
        <v>20986</v>
      </c>
      <c r="B15565" t="s">
        <v>20987</v>
      </c>
      <c r="C15565" t="s">
        <v>11</v>
      </c>
      <c r="D15565" t="s">
        <v>12</v>
      </c>
      <c r="E15565">
        <v>8.6300000000000008</v>
      </c>
      <c r="F15565">
        <v>8.7899999999999991</v>
      </c>
      <c r="G15565" s="1">
        <v>2018</v>
      </c>
    </row>
    <row r="15566" spans="1:7" x14ac:dyDescent="0.25">
      <c r="A15566" t="s">
        <v>20988</v>
      </c>
      <c r="B15566" t="s">
        <v>20989</v>
      </c>
      <c r="C15566" t="s">
        <v>83</v>
      </c>
      <c r="D15566" t="s">
        <v>12</v>
      </c>
      <c r="E15566">
        <v>8.61</v>
      </c>
      <c r="F15566">
        <v>9.11</v>
      </c>
      <c r="G15566" s="1">
        <v>2018</v>
      </c>
    </row>
    <row r="15567" spans="1:7" x14ac:dyDescent="0.25">
      <c r="A15567" t="s">
        <v>1661</v>
      </c>
      <c r="B15567" t="s">
        <v>1662</v>
      </c>
      <c r="C15567" t="s">
        <v>1519</v>
      </c>
      <c r="D15567" t="s">
        <v>12</v>
      </c>
      <c r="E15567">
        <v>8.61</v>
      </c>
      <c r="F15567">
        <v>9.85</v>
      </c>
      <c r="G15567" s="1">
        <v>2018</v>
      </c>
    </row>
    <row r="15568" spans="1:7" x14ac:dyDescent="0.25">
      <c r="A15568" t="s">
        <v>20990</v>
      </c>
      <c r="B15568" t="s">
        <v>20991</v>
      </c>
      <c r="C15568" t="s">
        <v>249</v>
      </c>
      <c r="D15568" t="s">
        <v>12</v>
      </c>
      <c r="E15568">
        <v>8.6</v>
      </c>
      <c r="F15568">
        <v>9.17</v>
      </c>
      <c r="G15568" s="1">
        <v>2018</v>
      </c>
    </row>
    <row r="15569" spans="1:7" x14ac:dyDescent="0.25">
      <c r="A15569" t="s">
        <v>20992</v>
      </c>
      <c r="B15569" t="s">
        <v>20993</v>
      </c>
      <c r="C15569" t="s">
        <v>11</v>
      </c>
      <c r="D15569" t="s">
        <v>12</v>
      </c>
      <c r="E15569">
        <v>8.6</v>
      </c>
      <c r="F15569">
        <v>9.32</v>
      </c>
      <c r="G15569" s="1">
        <v>2018</v>
      </c>
    </row>
    <row r="15570" spans="1:7" x14ac:dyDescent="0.25">
      <c r="A15570" t="s">
        <v>20994</v>
      </c>
      <c r="B15570" t="s">
        <v>20995</v>
      </c>
      <c r="C15570" t="s">
        <v>249</v>
      </c>
      <c r="D15570" t="s">
        <v>12</v>
      </c>
      <c r="E15570">
        <v>8.6</v>
      </c>
      <c r="F15570">
        <v>9.14</v>
      </c>
      <c r="G15570" s="1">
        <v>2018</v>
      </c>
    </row>
    <row r="15571" spans="1:7" x14ac:dyDescent="0.25">
      <c r="A15571" t="s">
        <v>20996</v>
      </c>
      <c r="B15571" t="s">
        <v>20997</v>
      </c>
      <c r="C15571" t="s">
        <v>275</v>
      </c>
      <c r="D15571" t="s">
        <v>12</v>
      </c>
      <c r="E15571">
        <v>8.6</v>
      </c>
      <c r="F15571">
        <v>9.56</v>
      </c>
      <c r="G15571" s="1">
        <v>2018</v>
      </c>
    </row>
    <row r="15572" spans="1:7" x14ac:dyDescent="0.25">
      <c r="A15572" t="s">
        <v>11226</v>
      </c>
      <c r="B15572" t="s">
        <v>11227</v>
      </c>
      <c r="C15572" t="s">
        <v>64</v>
      </c>
      <c r="D15572" t="s">
        <v>12</v>
      </c>
      <c r="E15572">
        <v>8.6</v>
      </c>
      <c r="F15572">
        <v>13.74</v>
      </c>
      <c r="G15572" s="1">
        <v>2018</v>
      </c>
    </row>
    <row r="15573" spans="1:7" x14ac:dyDescent="0.25">
      <c r="A15573" t="s">
        <v>20998</v>
      </c>
      <c r="B15573" t="s">
        <v>20999</v>
      </c>
      <c r="C15573" t="s">
        <v>249</v>
      </c>
      <c r="D15573" t="s">
        <v>12</v>
      </c>
      <c r="E15573">
        <v>8.6</v>
      </c>
      <c r="F15573">
        <v>9.16</v>
      </c>
      <c r="G15573" s="1">
        <v>2018</v>
      </c>
    </row>
    <row r="15574" spans="1:7" x14ac:dyDescent="0.25">
      <c r="A15574" t="s">
        <v>7177</v>
      </c>
      <c r="B15574" t="s">
        <v>7178</v>
      </c>
      <c r="C15574" t="s">
        <v>21000</v>
      </c>
      <c r="D15574" t="s">
        <v>12</v>
      </c>
      <c r="E15574">
        <v>8.6</v>
      </c>
      <c r="F15574">
        <v>14.54</v>
      </c>
      <c r="G15574" s="1">
        <v>2018</v>
      </c>
    </row>
    <row r="15575" spans="1:7" x14ac:dyDescent="0.25">
      <c r="A15575" t="s">
        <v>21001</v>
      </c>
      <c r="B15575" t="s">
        <v>21002</v>
      </c>
      <c r="C15575" t="s">
        <v>249</v>
      </c>
      <c r="D15575" t="s">
        <v>12</v>
      </c>
      <c r="E15575">
        <v>8.6</v>
      </c>
      <c r="F15575">
        <v>9.14</v>
      </c>
      <c r="G15575" s="1">
        <v>2018</v>
      </c>
    </row>
    <row r="15576" spans="1:7" x14ac:dyDescent="0.25">
      <c r="A15576" t="s">
        <v>12686</v>
      </c>
      <c r="B15576" t="s">
        <v>12687</v>
      </c>
      <c r="C15576" t="s">
        <v>564</v>
      </c>
      <c r="D15576" t="s">
        <v>12</v>
      </c>
      <c r="E15576">
        <v>8.6</v>
      </c>
      <c r="F15576">
        <v>12.06</v>
      </c>
      <c r="G15576" s="1">
        <v>2018</v>
      </c>
    </row>
    <row r="15577" spans="1:7" x14ac:dyDescent="0.25">
      <c r="A15577" t="s">
        <v>21003</v>
      </c>
      <c r="B15577" t="s">
        <v>21004</v>
      </c>
      <c r="C15577" t="s">
        <v>249</v>
      </c>
      <c r="D15577" t="s">
        <v>12</v>
      </c>
      <c r="E15577">
        <v>8.6</v>
      </c>
      <c r="F15577">
        <v>8.82</v>
      </c>
      <c r="G15577" s="1">
        <v>2018</v>
      </c>
    </row>
    <row r="15578" spans="1:7" x14ac:dyDescent="0.25">
      <c r="A15578" t="s">
        <v>21005</v>
      </c>
      <c r="B15578" t="s">
        <v>21006</v>
      </c>
      <c r="C15578" t="s">
        <v>249</v>
      </c>
      <c r="D15578" t="s">
        <v>12</v>
      </c>
      <c r="E15578">
        <v>8.6</v>
      </c>
      <c r="F15578">
        <v>9.14</v>
      </c>
      <c r="G15578" s="1">
        <v>2018</v>
      </c>
    </row>
    <row r="15579" spans="1:7" x14ac:dyDescent="0.25">
      <c r="A15579" t="s">
        <v>21007</v>
      </c>
      <c r="B15579" t="s">
        <v>21008</v>
      </c>
      <c r="C15579" t="s">
        <v>249</v>
      </c>
      <c r="D15579" t="s">
        <v>12</v>
      </c>
      <c r="E15579">
        <v>8.6</v>
      </c>
      <c r="F15579">
        <v>9.16</v>
      </c>
      <c r="G15579" s="1">
        <v>2018</v>
      </c>
    </row>
    <row r="15580" spans="1:7" x14ac:dyDescent="0.25">
      <c r="A15580" t="s">
        <v>21009</v>
      </c>
      <c r="B15580" t="s">
        <v>21010</v>
      </c>
      <c r="C15580" t="s">
        <v>249</v>
      </c>
      <c r="D15580" t="s">
        <v>12</v>
      </c>
      <c r="E15580">
        <v>8.6</v>
      </c>
      <c r="F15580">
        <v>9.16</v>
      </c>
      <c r="G15580" s="1">
        <v>2018</v>
      </c>
    </row>
    <row r="15581" spans="1:7" x14ac:dyDescent="0.25">
      <c r="A15581" t="s">
        <v>15845</v>
      </c>
      <c r="B15581" t="s">
        <v>15846</v>
      </c>
      <c r="C15581" t="s">
        <v>1082</v>
      </c>
      <c r="D15581" t="s">
        <v>12</v>
      </c>
      <c r="E15581">
        <v>8.6</v>
      </c>
      <c r="F15581">
        <v>9.4700000000000006</v>
      </c>
      <c r="G15581" s="1">
        <v>2018</v>
      </c>
    </row>
    <row r="15582" spans="1:7" x14ac:dyDescent="0.25">
      <c r="A15582" t="s">
        <v>21011</v>
      </c>
      <c r="B15582" t="s">
        <v>21012</v>
      </c>
      <c r="C15582" t="s">
        <v>249</v>
      </c>
      <c r="D15582" t="s">
        <v>12</v>
      </c>
      <c r="E15582">
        <v>8.6</v>
      </c>
      <c r="F15582">
        <v>9.14</v>
      </c>
      <c r="G15582" s="1">
        <v>2018</v>
      </c>
    </row>
    <row r="15583" spans="1:7" x14ac:dyDescent="0.25">
      <c r="A15583" t="s">
        <v>21013</v>
      </c>
      <c r="B15583" t="s">
        <v>1651</v>
      </c>
      <c r="C15583" t="s">
        <v>249</v>
      </c>
      <c r="D15583" t="s">
        <v>12</v>
      </c>
      <c r="E15583">
        <v>8.6</v>
      </c>
      <c r="F15583">
        <v>9.17</v>
      </c>
      <c r="G15583" s="1">
        <v>2018</v>
      </c>
    </row>
    <row r="15584" spans="1:7" x14ac:dyDescent="0.25">
      <c r="A15584" t="s">
        <v>14520</v>
      </c>
      <c r="B15584" t="s">
        <v>14521</v>
      </c>
      <c r="C15584" t="s">
        <v>752</v>
      </c>
      <c r="D15584" t="s">
        <v>12</v>
      </c>
      <c r="E15584">
        <v>8.6</v>
      </c>
      <c r="F15584">
        <v>17.93</v>
      </c>
      <c r="G15584" s="1">
        <v>2018</v>
      </c>
    </row>
    <row r="15585" spans="1:7" x14ac:dyDescent="0.25">
      <c r="A15585" t="s">
        <v>21014</v>
      </c>
      <c r="B15585" t="s">
        <v>21015</v>
      </c>
      <c r="C15585" t="s">
        <v>249</v>
      </c>
      <c r="D15585" t="s">
        <v>12</v>
      </c>
      <c r="E15585">
        <v>8.6</v>
      </c>
      <c r="F15585">
        <v>9.17</v>
      </c>
      <c r="G15585" s="1">
        <v>2018</v>
      </c>
    </row>
    <row r="15586" spans="1:7" x14ac:dyDescent="0.25">
      <c r="A15586" t="s">
        <v>21016</v>
      </c>
      <c r="B15586" t="s">
        <v>21017</v>
      </c>
      <c r="C15586" t="s">
        <v>249</v>
      </c>
      <c r="D15586" t="s">
        <v>12</v>
      </c>
      <c r="E15586">
        <v>8.6</v>
      </c>
      <c r="F15586">
        <v>9.17</v>
      </c>
      <c r="G15586" s="1">
        <v>2018</v>
      </c>
    </row>
    <row r="15587" spans="1:7" x14ac:dyDescent="0.25">
      <c r="A15587" t="s">
        <v>21018</v>
      </c>
      <c r="B15587" t="s">
        <v>21019</v>
      </c>
      <c r="C15587" t="s">
        <v>6909</v>
      </c>
      <c r="D15587" t="s">
        <v>12</v>
      </c>
      <c r="E15587">
        <v>8.6</v>
      </c>
      <c r="F15587">
        <v>9</v>
      </c>
      <c r="G15587" s="1">
        <v>2018</v>
      </c>
    </row>
    <row r="15588" spans="1:7" x14ac:dyDescent="0.25">
      <c r="A15588" t="s">
        <v>21020</v>
      </c>
      <c r="B15588" t="s">
        <v>21021</v>
      </c>
      <c r="C15588" t="s">
        <v>1036</v>
      </c>
      <c r="D15588" t="s">
        <v>12</v>
      </c>
      <c r="E15588">
        <v>8.59</v>
      </c>
      <c r="F15588">
        <v>9.01</v>
      </c>
      <c r="G15588" s="1">
        <v>2018</v>
      </c>
    </row>
    <row r="15589" spans="1:7" x14ac:dyDescent="0.25">
      <c r="A15589" t="s">
        <v>13784</v>
      </c>
      <c r="B15589" t="s">
        <v>13785</v>
      </c>
      <c r="C15589" t="s">
        <v>666</v>
      </c>
      <c r="D15589" t="s">
        <v>12</v>
      </c>
      <c r="E15589">
        <v>8.58</v>
      </c>
      <c r="F15589">
        <v>8.82</v>
      </c>
      <c r="G15589" s="1">
        <v>2018</v>
      </c>
    </row>
    <row r="15590" spans="1:7" x14ac:dyDescent="0.25">
      <c r="A15590" t="s">
        <v>21022</v>
      </c>
      <c r="B15590" t="s">
        <v>21023</v>
      </c>
      <c r="C15590" t="s">
        <v>267</v>
      </c>
      <c r="D15590" t="s">
        <v>12</v>
      </c>
      <c r="E15590">
        <v>8.58</v>
      </c>
      <c r="F15590">
        <v>9.92</v>
      </c>
      <c r="G15590" s="1">
        <v>2018</v>
      </c>
    </row>
    <row r="15591" spans="1:7" x14ac:dyDescent="0.25">
      <c r="A15591" t="s">
        <v>15732</v>
      </c>
      <c r="B15591" t="s">
        <v>15733</v>
      </c>
      <c r="C15591" t="s">
        <v>3516</v>
      </c>
      <c r="D15591" t="s">
        <v>12</v>
      </c>
      <c r="E15591">
        <v>8.57</v>
      </c>
      <c r="F15591">
        <v>9.14</v>
      </c>
      <c r="G15591" s="1">
        <v>2018</v>
      </c>
    </row>
    <row r="15592" spans="1:7" x14ac:dyDescent="0.25">
      <c r="A15592" t="s">
        <v>4272</v>
      </c>
      <c r="B15592" t="s">
        <v>4273</v>
      </c>
      <c r="C15592" t="s">
        <v>3144</v>
      </c>
      <c r="D15592" t="s">
        <v>12</v>
      </c>
      <c r="E15592">
        <v>8.56</v>
      </c>
      <c r="F15592">
        <v>8.74</v>
      </c>
      <c r="G15592" s="1">
        <v>2018</v>
      </c>
    </row>
    <row r="15593" spans="1:7" x14ac:dyDescent="0.25">
      <c r="A15593" t="s">
        <v>21024</v>
      </c>
      <c r="B15593" t="s">
        <v>21025</v>
      </c>
      <c r="C15593" t="s">
        <v>1082</v>
      </c>
      <c r="D15593" t="s">
        <v>12</v>
      </c>
      <c r="E15593">
        <v>8.56</v>
      </c>
      <c r="F15593">
        <v>9.59</v>
      </c>
      <c r="G15593" s="1">
        <v>2018</v>
      </c>
    </row>
    <row r="15594" spans="1:7" x14ac:dyDescent="0.25">
      <c r="A15594" t="s">
        <v>16726</v>
      </c>
      <c r="B15594" t="s">
        <v>16727</v>
      </c>
      <c r="C15594" t="s">
        <v>1199</v>
      </c>
      <c r="D15594" t="s">
        <v>12</v>
      </c>
      <c r="E15594">
        <v>8.5500000000000007</v>
      </c>
      <c r="F15594">
        <v>9.0299999999999994</v>
      </c>
      <c r="G15594" s="1">
        <v>2018</v>
      </c>
    </row>
    <row r="15595" spans="1:7" x14ac:dyDescent="0.25">
      <c r="A15595" t="s">
        <v>21026</v>
      </c>
      <c r="B15595" t="s">
        <v>21027</v>
      </c>
      <c r="C15595" t="s">
        <v>213</v>
      </c>
      <c r="D15595" t="s">
        <v>12</v>
      </c>
      <c r="E15595">
        <v>8.5500000000000007</v>
      </c>
      <c r="F15595">
        <v>9.6999999999999993</v>
      </c>
      <c r="G15595" s="1">
        <v>2018</v>
      </c>
    </row>
    <row r="15596" spans="1:7" x14ac:dyDescent="0.25">
      <c r="A15596" t="s">
        <v>5819</v>
      </c>
      <c r="B15596" t="s">
        <v>5820</v>
      </c>
      <c r="C15596" t="s">
        <v>1397</v>
      </c>
      <c r="D15596" t="s">
        <v>12</v>
      </c>
      <c r="E15596">
        <v>8.5399999999999991</v>
      </c>
      <c r="F15596">
        <v>14.45</v>
      </c>
      <c r="G15596" s="1">
        <v>2018</v>
      </c>
    </row>
    <row r="15597" spans="1:7" x14ac:dyDescent="0.25">
      <c r="A15597" t="s">
        <v>21028</v>
      </c>
      <c r="B15597" t="s">
        <v>21029</v>
      </c>
      <c r="C15597" t="s">
        <v>7553</v>
      </c>
      <c r="D15597" t="s">
        <v>12</v>
      </c>
      <c r="E15597">
        <v>8.52</v>
      </c>
      <c r="F15597">
        <v>9.0299999999999994</v>
      </c>
      <c r="G15597" s="1">
        <v>2018</v>
      </c>
    </row>
    <row r="15598" spans="1:7" x14ac:dyDescent="0.25">
      <c r="A15598" t="s">
        <v>19465</v>
      </c>
      <c r="B15598" t="s">
        <v>19466</v>
      </c>
      <c r="C15598" t="s">
        <v>31</v>
      </c>
      <c r="D15598" t="s">
        <v>12</v>
      </c>
      <c r="E15598">
        <v>8.52</v>
      </c>
      <c r="F15598">
        <v>17.41</v>
      </c>
      <c r="G15598" s="1">
        <v>2018</v>
      </c>
    </row>
    <row r="15599" spans="1:7" x14ac:dyDescent="0.25">
      <c r="A15599" t="s">
        <v>6940</v>
      </c>
      <c r="B15599" t="s">
        <v>6941</v>
      </c>
      <c r="C15599" t="s">
        <v>9462</v>
      </c>
      <c r="D15599" t="s">
        <v>12</v>
      </c>
      <c r="E15599">
        <v>8.52</v>
      </c>
      <c r="F15599">
        <v>8.92</v>
      </c>
      <c r="G15599" s="1">
        <v>2018</v>
      </c>
    </row>
    <row r="15600" spans="1:7" x14ac:dyDescent="0.25">
      <c r="A15600" t="s">
        <v>21030</v>
      </c>
      <c r="B15600" t="s">
        <v>21031</v>
      </c>
      <c r="C15600" t="s">
        <v>11</v>
      </c>
      <c r="D15600" t="s">
        <v>12</v>
      </c>
      <c r="E15600">
        <v>8.51</v>
      </c>
      <c r="F15600">
        <v>8.99</v>
      </c>
      <c r="G15600" s="1">
        <v>2018</v>
      </c>
    </row>
    <row r="15601" spans="1:7" x14ac:dyDescent="0.25">
      <c r="A15601" t="s">
        <v>7480</v>
      </c>
      <c r="B15601" t="s">
        <v>7481</v>
      </c>
      <c r="C15601" t="s">
        <v>2360</v>
      </c>
      <c r="D15601" t="s">
        <v>12</v>
      </c>
      <c r="E15601">
        <v>8.51</v>
      </c>
      <c r="F15601">
        <v>16.41</v>
      </c>
      <c r="G15601" s="1">
        <v>2018</v>
      </c>
    </row>
    <row r="15602" spans="1:7" x14ac:dyDescent="0.25">
      <c r="A15602" t="s">
        <v>13219</v>
      </c>
      <c r="B15602" t="s">
        <v>13220</v>
      </c>
      <c r="C15602" t="s">
        <v>13804</v>
      </c>
      <c r="D15602" t="s">
        <v>12</v>
      </c>
      <c r="E15602">
        <v>8.5</v>
      </c>
      <c r="F15602">
        <v>9.1</v>
      </c>
      <c r="G15602" s="1">
        <v>2018</v>
      </c>
    </row>
    <row r="15603" spans="1:7" x14ac:dyDescent="0.25">
      <c r="A15603" t="s">
        <v>20308</v>
      </c>
      <c r="B15603" t="s">
        <v>20309</v>
      </c>
      <c r="C15603" t="s">
        <v>3415</v>
      </c>
      <c r="D15603" t="s">
        <v>12</v>
      </c>
      <c r="E15603">
        <v>8.5</v>
      </c>
      <c r="F15603">
        <v>17.68</v>
      </c>
      <c r="G15603" s="1">
        <v>2018</v>
      </c>
    </row>
    <row r="15604" spans="1:7" x14ac:dyDescent="0.25">
      <c r="A15604" t="s">
        <v>8044</v>
      </c>
      <c r="B15604" t="s">
        <v>8045</v>
      </c>
      <c r="C15604" t="s">
        <v>1320</v>
      </c>
      <c r="D15604" t="s">
        <v>12</v>
      </c>
      <c r="E15604">
        <v>8.5</v>
      </c>
      <c r="F15604">
        <v>8.7200000000000006</v>
      </c>
      <c r="G15604" s="1">
        <v>2018</v>
      </c>
    </row>
    <row r="15605" spans="1:7" x14ac:dyDescent="0.25">
      <c r="A15605" t="s">
        <v>8044</v>
      </c>
      <c r="B15605" t="s">
        <v>8045</v>
      </c>
      <c r="C15605" t="s">
        <v>120</v>
      </c>
      <c r="D15605" t="s">
        <v>12</v>
      </c>
      <c r="E15605">
        <v>8.5</v>
      </c>
      <c r="F15605">
        <v>8.7200000000000006</v>
      </c>
      <c r="G15605" s="1">
        <v>2018</v>
      </c>
    </row>
    <row r="15606" spans="1:7" x14ac:dyDescent="0.25">
      <c r="A15606" t="s">
        <v>6782</v>
      </c>
      <c r="B15606" t="s">
        <v>6783</v>
      </c>
      <c r="C15606" t="s">
        <v>1227</v>
      </c>
      <c r="D15606" t="s">
        <v>12</v>
      </c>
      <c r="E15606">
        <v>8.5</v>
      </c>
      <c r="F15606">
        <v>9.1199999999999992</v>
      </c>
      <c r="G15606" s="1">
        <v>2018</v>
      </c>
    </row>
    <row r="15607" spans="1:7" x14ac:dyDescent="0.25">
      <c r="A15607" t="s">
        <v>21032</v>
      </c>
      <c r="B15607" t="s">
        <v>21033</v>
      </c>
      <c r="C15607" t="s">
        <v>1507</v>
      </c>
      <c r="D15607" t="s">
        <v>12</v>
      </c>
      <c r="E15607">
        <v>8.5</v>
      </c>
      <c r="F15607">
        <v>18</v>
      </c>
      <c r="G15607" s="1">
        <v>2018</v>
      </c>
    </row>
    <row r="15608" spans="1:7" x14ac:dyDescent="0.25">
      <c r="A15608" t="s">
        <v>7669</v>
      </c>
      <c r="B15608" t="s">
        <v>7670</v>
      </c>
      <c r="C15608" t="s">
        <v>5866</v>
      </c>
      <c r="D15608" t="s">
        <v>12</v>
      </c>
      <c r="E15608">
        <v>8.5</v>
      </c>
      <c r="F15608">
        <v>17.68</v>
      </c>
      <c r="G15608" s="1">
        <v>2018</v>
      </c>
    </row>
    <row r="15609" spans="1:7" x14ac:dyDescent="0.25">
      <c r="A15609" t="s">
        <v>7669</v>
      </c>
      <c r="B15609" t="s">
        <v>7670</v>
      </c>
      <c r="C15609" t="s">
        <v>21034</v>
      </c>
      <c r="D15609" t="s">
        <v>12</v>
      </c>
      <c r="E15609">
        <v>8.5</v>
      </c>
      <c r="F15609">
        <v>23.74</v>
      </c>
      <c r="G15609" s="1">
        <v>2018</v>
      </c>
    </row>
    <row r="15610" spans="1:7" x14ac:dyDescent="0.25">
      <c r="A15610" t="s">
        <v>21035</v>
      </c>
      <c r="B15610" t="s">
        <v>21036</v>
      </c>
      <c r="C15610" t="s">
        <v>249</v>
      </c>
      <c r="D15610" t="s">
        <v>12</v>
      </c>
      <c r="E15610">
        <v>8.5</v>
      </c>
      <c r="F15610">
        <v>9.06</v>
      </c>
      <c r="G15610" s="1">
        <v>2018</v>
      </c>
    </row>
    <row r="15611" spans="1:7" x14ac:dyDescent="0.25">
      <c r="A15611" t="s">
        <v>17012</v>
      </c>
      <c r="B15611" t="s">
        <v>17013</v>
      </c>
      <c r="C15611" t="s">
        <v>3121</v>
      </c>
      <c r="D15611" t="s">
        <v>12</v>
      </c>
      <c r="E15611">
        <v>8.5</v>
      </c>
      <c r="F15611">
        <v>8.93</v>
      </c>
      <c r="G15611" s="1">
        <v>2018</v>
      </c>
    </row>
    <row r="15612" spans="1:7" x14ac:dyDescent="0.25">
      <c r="A15612" t="s">
        <v>10226</v>
      </c>
      <c r="B15612" t="s">
        <v>10227</v>
      </c>
      <c r="C15612" t="s">
        <v>6141</v>
      </c>
      <c r="D15612" t="s">
        <v>12</v>
      </c>
      <c r="E15612">
        <v>8.5</v>
      </c>
      <c r="F15612">
        <v>14.4</v>
      </c>
      <c r="G15612" s="1">
        <v>2018</v>
      </c>
    </row>
    <row r="15613" spans="1:7" x14ac:dyDescent="0.25">
      <c r="A15613" t="s">
        <v>16900</v>
      </c>
      <c r="B15613" t="s">
        <v>16901</v>
      </c>
      <c r="C15613" t="s">
        <v>812</v>
      </c>
      <c r="D15613" t="s">
        <v>12</v>
      </c>
      <c r="E15613">
        <v>8.49</v>
      </c>
      <c r="F15613">
        <v>9.2899999999999991</v>
      </c>
      <c r="G15613" s="1">
        <v>2018</v>
      </c>
    </row>
    <row r="15614" spans="1:7" x14ac:dyDescent="0.25">
      <c r="A15614" t="s">
        <v>4158</v>
      </c>
      <c r="B15614" t="s">
        <v>4159</v>
      </c>
      <c r="C15614" t="s">
        <v>1082</v>
      </c>
      <c r="D15614" t="s">
        <v>12</v>
      </c>
      <c r="E15614">
        <v>8.4700000000000006</v>
      </c>
      <c r="F15614">
        <v>21.69</v>
      </c>
      <c r="G15614" s="1">
        <v>2018</v>
      </c>
    </row>
    <row r="15615" spans="1:7" x14ac:dyDescent="0.25">
      <c r="A15615" t="s">
        <v>21037</v>
      </c>
      <c r="B15615" t="s">
        <v>21038</v>
      </c>
      <c r="C15615" t="s">
        <v>31</v>
      </c>
      <c r="D15615" t="s">
        <v>12</v>
      </c>
      <c r="E15615">
        <v>8.4700000000000006</v>
      </c>
      <c r="F15615">
        <v>61.08</v>
      </c>
      <c r="G15615" s="1">
        <v>2018</v>
      </c>
    </row>
    <row r="15616" spans="1:7" x14ac:dyDescent="0.25">
      <c r="A15616" t="s">
        <v>8145</v>
      </c>
      <c r="B15616" t="s">
        <v>8146</v>
      </c>
      <c r="C15616" t="s">
        <v>275</v>
      </c>
      <c r="D15616" t="s">
        <v>12</v>
      </c>
      <c r="E15616">
        <v>8.4700000000000006</v>
      </c>
      <c r="F15616">
        <v>38.86</v>
      </c>
      <c r="G15616" s="1">
        <v>2018</v>
      </c>
    </row>
    <row r="15617" spans="1:7" x14ac:dyDescent="0.25">
      <c r="A15617" t="s">
        <v>16470</v>
      </c>
      <c r="B15617" t="s">
        <v>16471</v>
      </c>
      <c r="C15617" t="s">
        <v>3468</v>
      </c>
      <c r="D15617" t="s">
        <v>12</v>
      </c>
      <c r="E15617">
        <v>8.4499999999999993</v>
      </c>
      <c r="F15617">
        <v>16.62</v>
      </c>
      <c r="G15617" s="1">
        <v>2018</v>
      </c>
    </row>
    <row r="15618" spans="1:7" x14ac:dyDescent="0.25">
      <c r="A15618" t="s">
        <v>12318</v>
      </c>
      <c r="B15618" t="s">
        <v>12319</v>
      </c>
      <c r="C15618" t="s">
        <v>249</v>
      </c>
      <c r="D15618" t="s">
        <v>12</v>
      </c>
      <c r="E15618">
        <v>8.4499999999999993</v>
      </c>
      <c r="F15618">
        <v>9.16</v>
      </c>
      <c r="G15618" s="1">
        <v>2018</v>
      </c>
    </row>
    <row r="15619" spans="1:7" x14ac:dyDescent="0.25">
      <c r="A15619" t="s">
        <v>21039</v>
      </c>
      <c r="B15619" t="s">
        <v>21040</v>
      </c>
      <c r="C15619" t="s">
        <v>1082</v>
      </c>
      <c r="D15619" t="s">
        <v>12</v>
      </c>
      <c r="E15619">
        <v>8.43</v>
      </c>
      <c r="F15619">
        <v>9.14</v>
      </c>
      <c r="G15619" s="1">
        <v>2018</v>
      </c>
    </row>
    <row r="15620" spans="1:7" x14ac:dyDescent="0.25">
      <c r="A15620" t="s">
        <v>21041</v>
      </c>
      <c r="B15620" t="s">
        <v>21042</v>
      </c>
      <c r="C15620" t="s">
        <v>1206</v>
      </c>
      <c r="D15620" t="s">
        <v>12</v>
      </c>
      <c r="E15620">
        <v>8.42</v>
      </c>
      <c r="F15620">
        <v>9.02</v>
      </c>
      <c r="G15620" s="1">
        <v>2018</v>
      </c>
    </row>
    <row r="15621" spans="1:7" x14ac:dyDescent="0.25">
      <c r="A15621" t="s">
        <v>5730</v>
      </c>
      <c r="B15621" t="s">
        <v>5731</v>
      </c>
      <c r="C15621" t="s">
        <v>6676</v>
      </c>
      <c r="D15621" t="s">
        <v>12</v>
      </c>
      <c r="E15621">
        <v>8.42</v>
      </c>
      <c r="F15621">
        <v>12.54</v>
      </c>
      <c r="G15621" s="1">
        <v>2018</v>
      </c>
    </row>
    <row r="15622" spans="1:7" x14ac:dyDescent="0.25">
      <c r="A15622" t="s">
        <v>14320</v>
      </c>
      <c r="B15622" t="s">
        <v>14321</v>
      </c>
      <c r="C15622" t="s">
        <v>6606</v>
      </c>
      <c r="D15622" t="s">
        <v>12</v>
      </c>
      <c r="E15622">
        <v>8.41</v>
      </c>
      <c r="F15622">
        <v>9.31</v>
      </c>
      <c r="G15622" s="1">
        <v>2018</v>
      </c>
    </row>
    <row r="15623" spans="1:7" x14ac:dyDescent="0.25">
      <c r="A15623" t="s">
        <v>21043</v>
      </c>
      <c r="B15623" t="s">
        <v>21044</v>
      </c>
      <c r="C15623" t="s">
        <v>275</v>
      </c>
      <c r="D15623" t="s">
        <v>12</v>
      </c>
      <c r="E15623">
        <v>8.41</v>
      </c>
      <c r="F15623">
        <v>9.25</v>
      </c>
      <c r="G15623" s="1">
        <v>2018</v>
      </c>
    </row>
    <row r="15624" spans="1:7" x14ac:dyDescent="0.25">
      <c r="A15624" t="s">
        <v>19654</v>
      </c>
      <c r="B15624" t="s">
        <v>19655</v>
      </c>
      <c r="C15624" t="s">
        <v>1622</v>
      </c>
      <c r="D15624" t="s">
        <v>12</v>
      </c>
      <c r="E15624">
        <v>8.4</v>
      </c>
      <c r="F15624">
        <v>29.01</v>
      </c>
      <c r="G15624" s="1">
        <v>2018</v>
      </c>
    </row>
    <row r="15625" spans="1:7" x14ac:dyDescent="0.25">
      <c r="A15625" t="s">
        <v>21045</v>
      </c>
      <c r="B15625" t="s">
        <v>21046</v>
      </c>
      <c r="C15625" t="s">
        <v>31</v>
      </c>
      <c r="D15625" t="s">
        <v>12</v>
      </c>
      <c r="E15625">
        <v>8.4</v>
      </c>
      <c r="F15625">
        <v>10.26</v>
      </c>
      <c r="G15625" s="1">
        <v>2018</v>
      </c>
    </row>
    <row r="15626" spans="1:7" x14ac:dyDescent="0.25">
      <c r="A15626" t="s">
        <v>21047</v>
      </c>
      <c r="B15626" t="s">
        <v>21048</v>
      </c>
      <c r="C15626" t="s">
        <v>102</v>
      </c>
      <c r="D15626" t="s">
        <v>12</v>
      </c>
      <c r="E15626">
        <v>8.4</v>
      </c>
      <c r="F15626">
        <v>8.8000000000000007</v>
      </c>
      <c r="G15626" s="1">
        <v>2018</v>
      </c>
    </row>
    <row r="15627" spans="1:7" x14ac:dyDescent="0.25">
      <c r="A15627" t="s">
        <v>21049</v>
      </c>
      <c r="B15627" t="s">
        <v>21050</v>
      </c>
      <c r="C15627" t="s">
        <v>9513</v>
      </c>
      <c r="D15627" t="s">
        <v>12</v>
      </c>
      <c r="E15627">
        <v>8.4</v>
      </c>
      <c r="F15627">
        <v>52.73</v>
      </c>
      <c r="G15627" s="1">
        <v>2018</v>
      </c>
    </row>
    <row r="15628" spans="1:7" x14ac:dyDescent="0.25">
      <c r="A15628" t="s">
        <v>21051</v>
      </c>
      <c r="B15628" t="s">
        <v>21052</v>
      </c>
      <c r="C15628" t="s">
        <v>21</v>
      </c>
      <c r="D15628" t="s">
        <v>12</v>
      </c>
      <c r="E15628">
        <v>8.4</v>
      </c>
      <c r="F15628">
        <v>9.33</v>
      </c>
      <c r="G15628" s="1">
        <v>2018</v>
      </c>
    </row>
    <row r="15629" spans="1:7" x14ac:dyDescent="0.25">
      <c r="A15629" t="s">
        <v>21053</v>
      </c>
      <c r="B15629" t="s">
        <v>21054</v>
      </c>
      <c r="C15629" t="s">
        <v>275</v>
      </c>
      <c r="D15629" t="s">
        <v>12</v>
      </c>
      <c r="E15629">
        <v>8.4</v>
      </c>
      <c r="F15629">
        <v>8.91</v>
      </c>
      <c r="G15629" s="1">
        <v>2018</v>
      </c>
    </row>
    <row r="15630" spans="1:7" x14ac:dyDescent="0.25">
      <c r="A15630" t="s">
        <v>4786</v>
      </c>
      <c r="B15630" t="s">
        <v>4787</v>
      </c>
      <c r="C15630" t="s">
        <v>4385</v>
      </c>
      <c r="D15630" t="s">
        <v>12</v>
      </c>
      <c r="E15630">
        <v>8.4</v>
      </c>
      <c r="F15630">
        <v>58.98</v>
      </c>
      <c r="G15630" s="1">
        <v>2018</v>
      </c>
    </row>
    <row r="15631" spans="1:7" x14ac:dyDescent="0.25">
      <c r="A15631" t="s">
        <v>2737</v>
      </c>
      <c r="B15631" t="s">
        <v>2738</v>
      </c>
      <c r="C15631" t="s">
        <v>1397</v>
      </c>
      <c r="D15631" t="s">
        <v>12</v>
      </c>
      <c r="E15631">
        <v>8.3800000000000008</v>
      </c>
      <c r="F15631">
        <v>26.53</v>
      </c>
      <c r="G15631" s="1">
        <v>2018</v>
      </c>
    </row>
    <row r="15632" spans="1:7" x14ac:dyDescent="0.25">
      <c r="A15632" t="s">
        <v>21055</v>
      </c>
      <c r="B15632" t="s">
        <v>21056</v>
      </c>
      <c r="C15632" t="s">
        <v>102</v>
      </c>
      <c r="D15632" t="s">
        <v>12</v>
      </c>
      <c r="E15632">
        <v>8.3800000000000008</v>
      </c>
      <c r="F15632">
        <v>8.92</v>
      </c>
      <c r="G15632" s="1">
        <v>2018</v>
      </c>
    </row>
    <row r="15633" spans="1:7" x14ac:dyDescent="0.25">
      <c r="A15633" t="s">
        <v>21057</v>
      </c>
      <c r="B15633" t="s">
        <v>21058</v>
      </c>
      <c r="C15633" t="s">
        <v>3129</v>
      </c>
      <c r="D15633" t="s">
        <v>12</v>
      </c>
      <c r="E15633">
        <v>8.3800000000000008</v>
      </c>
      <c r="F15633">
        <v>9.1300000000000008</v>
      </c>
      <c r="G15633" s="1">
        <v>2018</v>
      </c>
    </row>
    <row r="15634" spans="1:7" x14ac:dyDescent="0.25">
      <c r="A15634" t="s">
        <v>12055</v>
      </c>
      <c r="B15634" t="s">
        <v>12056</v>
      </c>
      <c r="C15634" t="s">
        <v>275</v>
      </c>
      <c r="D15634" t="s">
        <v>12</v>
      </c>
      <c r="E15634">
        <v>8.3699999999999992</v>
      </c>
      <c r="F15634">
        <v>9.14</v>
      </c>
      <c r="G15634" s="1">
        <v>2018</v>
      </c>
    </row>
    <row r="15635" spans="1:7" x14ac:dyDescent="0.25">
      <c r="A15635" t="s">
        <v>8793</v>
      </c>
      <c r="B15635" t="s">
        <v>8794</v>
      </c>
      <c r="C15635" t="s">
        <v>11</v>
      </c>
      <c r="D15635" t="s">
        <v>12</v>
      </c>
      <c r="E15635">
        <v>8.3699999999999992</v>
      </c>
      <c r="F15635">
        <v>8.85</v>
      </c>
      <c r="G15635" s="1">
        <v>2018</v>
      </c>
    </row>
    <row r="15636" spans="1:7" x14ac:dyDescent="0.25">
      <c r="A15636" t="s">
        <v>21059</v>
      </c>
      <c r="B15636" t="s">
        <v>21060</v>
      </c>
      <c r="C15636" t="s">
        <v>3264</v>
      </c>
      <c r="D15636" t="s">
        <v>12</v>
      </c>
      <c r="E15636">
        <v>8.3699999999999992</v>
      </c>
      <c r="F15636">
        <v>10.8</v>
      </c>
      <c r="G15636" s="1">
        <v>2018</v>
      </c>
    </row>
    <row r="15637" spans="1:7" x14ac:dyDescent="0.25">
      <c r="A15637" t="s">
        <v>21061</v>
      </c>
      <c r="B15637" t="s">
        <v>21062</v>
      </c>
      <c r="C15637" t="s">
        <v>696</v>
      </c>
      <c r="D15637" t="s">
        <v>12</v>
      </c>
      <c r="E15637">
        <v>8.3699999999999992</v>
      </c>
      <c r="F15637">
        <v>10.25</v>
      </c>
      <c r="G15637" s="1">
        <v>2018</v>
      </c>
    </row>
    <row r="15638" spans="1:7" x14ac:dyDescent="0.25">
      <c r="A15638" t="s">
        <v>21063</v>
      </c>
      <c r="B15638" t="s">
        <v>21064</v>
      </c>
      <c r="C15638" t="s">
        <v>31</v>
      </c>
      <c r="D15638" t="s">
        <v>12</v>
      </c>
      <c r="E15638">
        <v>8.36</v>
      </c>
      <c r="F15638">
        <v>8.81</v>
      </c>
      <c r="G15638" s="1">
        <v>2018</v>
      </c>
    </row>
    <row r="15639" spans="1:7" x14ac:dyDescent="0.25">
      <c r="A15639" t="s">
        <v>13794</v>
      </c>
      <c r="B15639" t="s">
        <v>13795</v>
      </c>
      <c r="C15639" t="s">
        <v>275</v>
      </c>
      <c r="D15639" t="s">
        <v>12</v>
      </c>
      <c r="E15639">
        <v>8.36</v>
      </c>
      <c r="F15639">
        <v>8.9700000000000006</v>
      </c>
      <c r="G15639" s="1">
        <v>2018</v>
      </c>
    </row>
    <row r="15640" spans="1:7" x14ac:dyDescent="0.25">
      <c r="A15640" t="s">
        <v>3040</v>
      </c>
      <c r="B15640" t="s">
        <v>3041</v>
      </c>
      <c r="C15640" t="s">
        <v>688</v>
      </c>
      <c r="D15640" t="s">
        <v>12</v>
      </c>
      <c r="E15640">
        <v>8.34</v>
      </c>
      <c r="F15640">
        <v>8.8800000000000008</v>
      </c>
      <c r="G15640" s="1">
        <v>2018</v>
      </c>
    </row>
    <row r="15641" spans="1:7" x14ac:dyDescent="0.25">
      <c r="A15641" t="s">
        <v>21065</v>
      </c>
      <c r="B15641" t="s">
        <v>21066</v>
      </c>
      <c r="C15641" t="s">
        <v>5255</v>
      </c>
      <c r="D15641" t="s">
        <v>12</v>
      </c>
      <c r="E15641">
        <v>8.33</v>
      </c>
      <c r="F15641">
        <v>11.07</v>
      </c>
      <c r="G15641" s="1">
        <v>2018</v>
      </c>
    </row>
    <row r="15642" spans="1:7" x14ac:dyDescent="0.25">
      <c r="A15642" t="s">
        <v>21067</v>
      </c>
      <c r="B15642" t="s">
        <v>21068</v>
      </c>
      <c r="C15642" t="s">
        <v>1519</v>
      </c>
      <c r="D15642" t="s">
        <v>12</v>
      </c>
      <c r="E15642">
        <v>8.33</v>
      </c>
      <c r="F15642">
        <v>9.23</v>
      </c>
      <c r="G15642" s="1">
        <v>2018</v>
      </c>
    </row>
    <row r="15643" spans="1:7" x14ac:dyDescent="0.25">
      <c r="A15643" t="s">
        <v>16271</v>
      </c>
      <c r="B15643" t="s">
        <v>16272</v>
      </c>
      <c r="C15643" t="s">
        <v>856</v>
      </c>
      <c r="D15643" t="s">
        <v>12</v>
      </c>
      <c r="E15643">
        <v>8.32</v>
      </c>
      <c r="F15643">
        <v>16.809999999999999</v>
      </c>
      <c r="G15643" s="1">
        <v>2018</v>
      </c>
    </row>
    <row r="15644" spans="1:7" x14ac:dyDescent="0.25">
      <c r="A15644" t="s">
        <v>10426</v>
      </c>
      <c r="B15644" t="s">
        <v>139</v>
      </c>
      <c r="C15644" t="s">
        <v>14490</v>
      </c>
      <c r="D15644" t="s">
        <v>12</v>
      </c>
      <c r="E15644">
        <v>8.3000000000000007</v>
      </c>
      <c r="F15644">
        <v>8.75</v>
      </c>
      <c r="G15644" s="1">
        <v>2018</v>
      </c>
    </row>
    <row r="15645" spans="1:7" x14ac:dyDescent="0.25">
      <c r="A15645" t="s">
        <v>11825</v>
      </c>
      <c r="B15645" t="s">
        <v>11826</v>
      </c>
      <c r="C15645" t="s">
        <v>4078</v>
      </c>
      <c r="D15645" t="s">
        <v>12</v>
      </c>
      <c r="E15645">
        <v>8.2899999999999991</v>
      </c>
      <c r="F15645">
        <v>8.83</v>
      </c>
      <c r="G15645" s="1">
        <v>2018</v>
      </c>
    </row>
    <row r="15646" spans="1:7" x14ac:dyDescent="0.25">
      <c r="A15646" t="s">
        <v>21069</v>
      </c>
      <c r="B15646" t="s">
        <v>21070</v>
      </c>
      <c r="C15646" t="s">
        <v>249</v>
      </c>
      <c r="D15646" t="s">
        <v>12</v>
      </c>
      <c r="E15646">
        <v>8.2899999999999991</v>
      </c>
      <c r="F15646">
        <v>8.8699999999999992</v>
      </c>
      <c r="G15646" s="1">
        <v>2018</v>
      </c>
    </row>
    <row r="15647" spans="1:7" x14ac:dyDescent="0.25">
      <c r="A15647" t="s">
        <v>21071</v>
      </c>
      <c r="B15647" t="s">
        <v>21072</v>
      </c>
      <c r="C15647" t="s">
        <v>340</v>
      </c>
      <c r="D15647" t="s">
        <v>12</v>
      </c>
      <c r="E15647">
        <v>8.26</v>
      </c>
      <c r="F15647">
        <v>8.8699999999999992</v>
      </c>
      <c r="G15647" s="1">
        <v>2018</v>
      </c>
    </row>
    <row r="15648" spans="1:7" x14ac:dyDescent="0.25">
      <c r="A15648" t="s">
        <v>7624</v>
      </c>
      <c r="B15648" t="s">
        <v>7625</v>
      </c>
      <c r="C15648" t="s">
        <v>4067</v>
      </c>
      <c r="D15648" t="s">
        <v>12</v>
      </c>
      <c r="E15648">
        <v>8.25</v>
      </c>
      <c r="F15648">
        <v>12.48</v>
      </c>
      <c r="G15648" s="1">
        <v>2018</v>
      </c>
    </row>
    <row r="15649" spans="1:7" x14ac:dyDescent="0.25">
      <c r="A15649" t="s">
        <v>21073</v>
      </c>
      <c r="B15649" t="s">
        <v>21074</v>
      </c>
      <c r="C15649" t="s">
        <v>1206</v>
      </c>
      <c r="D15649" t="s">
        <v>12</v>
      </c>
      <c r="E15649">
        <v>8.25</v>
      </c>
      <c r="F15649">
        <v>9.67</v>
      </c>
      <c r="G15649" s="1">
        <v>2018</v>
      </c>
    </row>
    <row r="15650" spans="1:7" x14ac:dyDescent="0.25">
      <c r="A15650" t="s">
        <v>7764</v>
      </c>
      <c r="B15650" t="s">
        <v>7765</v>
      </c>
      <c r="C15650" t="s">
        <v>3144</v>
      </c>
      <c r="D15650" t="s">
        <v>12</v>
      </c>
      <c r="E15650">
        <v>8.2200000000000006</v>
      </c>
      <c r="F15650">
        <v>8.7100000000000009</v>
      </c>
      <c r="G15650" s="1">
        <v>2018</v>
      </c>
    </row>
    <row r="15651" spans="1:7" x14ac:dyDescent="0.25">
      <c r="A15651" t="s">
        <v>16399</v>
      </c>
      <c r="B15651" t="s">
        <v>3668</v>
      </c>
      <c r="C15651" t="s">
        <v>19068</v>
      </c>
      <c r="D15651" t="s">
        <v>12</v>
      </c>
      <c r="E15651">
        <v>8.2200000000000006</v>
      </c>
      <c r="F15651">
        <v>9.06</v>
      </c>
      <c r="G15651" s="1">
        <v>2018</v>
      </c>
    </row>
    <row r="15652" spans="1:7" x14ac:dyDescent="0.25">
      <c r="A15652" t="s">
        <v>7685</v>
      </c>
      <c r="B15652" t="s">
        <v>7686</v>
      </c>
      <c r="C15652" t="s">
        <v>11221</v>
      </c>
      <c r="D15652" t="s">
        <v>12</v>
      </c>
      <c r="E15652">
        <v>8.1999999999999993</v>
      </c>
      <c r="F15652">
        <v>16.63</v>
      </c>
      <c r="G15652" s="1">
        <v>2018</v>
      </c>
    </row>
    <row r="15653" spans="1:7" x14ac:dyDescent="0.25">
      <c r="A15653" t="s">
        <v>19761</v>
      </c>
      <c r="B15653" t="s">
        <v>19762</v>
      </c>
      <c r="C15653" t="s">
        <v>1206</v>
      </c>
      <c r="D15653" t="s">
        <v>12</v>
      </c>
      <c r="E15653">
        <v>8.1999999999999993</v>
      </c>
      <c r="F15653">
        <v>17.37</v>
      </c>
      <c r="G15653" s="1">
        <v>2018</v>
      </c>
    </row>
    <row r="15654" spans="1:7" x14ac:dyDescent="0.25">
      <c r="A15654" t="s">
        <v>18442</v>
      </c>
      <c r="B15654" t="s">
        <v>18443</v>
      </c>
      <c r="C15654" t="s">
        <v>6676</v>
      </c>
      <c r="D15654" t="s">
        <v>12</v>
      </c>
      <c r="E15654">
        <v>8.1999999999999993</v>
      </c>
      <c r="F15654">
        <v>18.71</v>
      </c>
      <c r="G15654" s="1">
        <v>2018</v>
      </c>
    </row>
    <row r="15655" spans="1:7" x14ac:dyDescent="0.25">
      <c r="A15655" t="s">
        <v>15293</v>
      </c>
      <c r="B15655" t="s">
        <v>15294</v>
      </c>
      <c r="C15655" t="s">
        <v>1996</v>
      </c>
      <c r="D15655" t="s">
        <v>12</v>
      </c>
      <c r="E15655">
        <v>8.1999999999999993</v>
      </c>
      <c r="F15655">
        <v>21.64</v>
      </c>
      <c r="G15655" s="1">
        <v>2018</v>
      </c>
    </row>
    <row r="15656" spans="1:7" x14ac:dyDescent="0.25">
      <c r="A15656" t="s">
        <v>3756</v>
      </c>
      <c r="B15656" t="s">
        <v>3757</v>
      </c>
      <c r="C15656" t="s">
        <v>617</v>
      </c>
      <c r="D15656" t="s">
        <v>12</v>
      </c>
      <c r="E15656">
        <v>8.1999999999999993</v>
      </c>
      <c r="F15656">
        <v>31.81</v>
      </c>
      <c r="G15656" s="1">
        <v>2018</v>
      </c>
    </row>
    <row r="15657" spans="1:7" x14ac:dyDescent="0.25">
      <c r="A15657" t="s">
        <v>16581</v>
      </c>
      <c r="B15657" t="s">
        <v>16582</v>
      </c>
      <c r="C15657" t="s">
        <v>120</v>
      </c>
      <c r="D15657" t="s">
        <v>12</v>
      </c>
      <c r="E15657">
        <v>8.19</v>
      </c>
      <c r="F15657">
        <v>10.01</v>
      </c>
      <c r="G15657" s="1">
        <v>2018</v>
      </c>
    </row>
    <row r="15658" spans="1:7" x14ac:dyDescent="0.25">
      <c r="A15658" t="s">
        <v>20025</v>
      </c>
      <c r="B15658" t="s">
        <v>20026</v>
      </c>
      <c r="C15658" t="s">
        <v>6676</v>
      </c>
      <c r="D15658" t="s">
        <v>12</v>
      </c>
      <c r="E15658">
        <v>8.18</v>
      </c>
      <c r="F15658">
        <v>8.6300000000000008</v>
      </c>
      <c r="G15658" s="1">
        <v>2018</v>
      </c>
    </row>
    <row r="15659" spans="1:7" x14ac:dyDescent="0.25">
      <c r="A15659" t="s">
        <v>21075</v>
      </c>
      <c r="B15659" t="s">
        <v>21076</v>
      </c>
      <c r="C15659" t="s">
        <v>4707</v>
      </c>
      <c r="D15659" t="s">
        <v>12</v>
      </c>
      <c r="E15659">
        <v>8.17</v>
      </c>
      <c r="F15659">
        <v>8.4499999999999993</v>
      </c>
      <c r="G15659" s="1">
        <v>2018</v>
      </c>
    </row>
    <row r="15660" spans="1:7" x14ac:dyDescent="0.25">
      <c r="A15660" t="s">
        <v>18066</v>
      </c>
      <c r="B15660" t="s">
        <v>18067</v>
      </c>
      <c r="C15660" t="s">
        <v>16233</v>
      </c>
      <c r="D15660" t="s">
        <v>12</v>
      </c>
      <c r="E15660">
        <v>8.16</v>
      </c>
      <c r="F15660">
        <v>8.39</v>
      </c>
      <c r="G15660" s="1">
        <v>2018</v>
      </c>
    </row>
    <row r="15661" spans="1:7" x14ac:dyDescent="0.25">
      <c r="A15661" t="s">
        <v>21077</v>
      </c>
      <c r="B15661" t="s">
        <v>21078</v>
      </c>
      <c r="C15661" t="s">
        <v>340</v>
      </c>
      <c r="D15661" t="s">
        <v>12</v>
      </c>
      <c r="E15661">
        <v>8.15</v>
      </c>
      <c r="F15661">
        <v>9.1300000000000008</v>
      </c>
      <c r="G15661" s="1">
        <v>2018</v>
      </c>
    </row>
    <row r="15662" spans="1:7" x14ac:dyDescent="0.25">
      <c r="A15662" t="s">
        <v>3175</v>
      </c>
      <c r="B15662" t="s">
        <v>3176</v>
      </c>
      <c r="C15662" t="s">
        <v>3121</v>
      </c>
      <c r="D15662" t="s">
        <v>12</v>
      </c>
      <c r="E15662">
        <v>8.15</v>
      </c>
      <c r="F15662">
        <v>8.43</v>
      </c>
      <c r="G15662" s="1">
        <v>2018</v>
      </c>
    </row>
    <row r="15663" spans="1:7" x14ac:dyDescent="0.25">
      <c r="A15663" t="s">
        <v>12047</v>
      </c>
      <c r="B15663" t="s">
        <v>12048</v>
      </c>
      <c r="C15663" t="s">
        <v>21079</v>
      </c>
      <c r="D15663" t="s">
        <v>12</v>
      </c>
      <c r="E15663">
        <v>8.1300000000000008</v>
      </c>
      <c r="F15663">
        <v>22.8</v>
      </c>
      <c r="G15663" s="1">
        <v>2018</v>
      </c>
    </row>
    <row r="15664" spans="1:7" x14ac:dyDescent="0.25">
      <c r="A15664" t="s">
        <v>7685</v>
      </c>
      <c r="B15664" t="s">
        <v>7686</v>
      </c>
      <c r="C15664" t="s">
        <v>536</v>
      </c>
      <c r="D15664" t="s">
        <v>12</v>
      </c>
      <c r="E15664">
        <v>8.1199999999999992</v>
      </c>
      <c r="F15664">
        <v>20.32</v>
      </c>
      <c r="G15664" s="1">
        <v>2018</v>
      </c>
    </row>
    <row r="15665" spans="1:7" x14ac:dyDescent="0.25">
      <c r="A15665" t="s">
        <v>12598</v>
      </c>
      <c r="B15665" t="s">
        <v>12599</v>
      </c>
      <c r="C15665" t="s">
        <v>21080</v>
      </c>
      <c r="D15665" t="s">
        <v>12</v>
      </c>
      <c r="E15665">
        <v>8.1199999999999992</v>
      </c>
      <c r="F15665">
        <v>16.04</v>
      </c>
      <c r="G15665" s="1">
        <v>2018</v>
      </c>
    </row>
    <row r="15666" spans="1:7" x14ac:dyDescent="0.25">
      <c r="A15666" t="s">
        <v>2547</v>
      </c>
      <c r="B15666" t="s">
        <v>2548</v>
      </c>
      <c r="C15666" t="s">
        <v>11</v>
      </c>
      <c r="D15666" t="s">
        <v>12</v>
      </c>
      <c r="E15666">
        <v>8.1199999999999992</v>
      </c>
      <c r="F15666">
        <v>39.57</v>
      </c>
      <c r="G15666" s="1">
        <v>2018</v>
      </c>
    </row>
    <row r="15667" spans="1:7" x14ac:dyDescent="0.25">
      <c r="A15667" t="s">
        <v>1937</v>
      </c>
      <c r="B15667" t="s">
        <v>1938</v>
      </c>
      <c r="C15667" t="s">
        <v>1397</v>
      </c>
      <c r="D15667" t="s">
        <v>12</v>
      </c>
      <c r="E15667">
        <v>8.1199999999999992</v>
      </c>
      <c r="F15667">
        <v>19.190000000000001</v>
      </c>
      <c r="G15667" s="1">
        <v>2018</v>
      </c>
    </row>
    <row r="15668" spans="1:7" x14ac:dyDescent="0.25">
      <c r="A15668" t="s">
        <v>21081</v>
      </c>
      <c r="B15668" t="s">
        <v>21082</v>
      </c>
      <c r="C15668" t="s">
        <v>1082</v>
      </c>
      <c r="D15668" t="s">
        <v>12</v>
      </c>
      <c r="E15668">
        <v>8.1199999999999992</v>
      </c>
      <c r="F15668">
        <v>8.7899999999999991</v>
      </c>
      <c r="G15668" s="1">
        <v>2018</v>
      </c>
    </row>
    <row r="15669" spans="1:7" x14ac:dyDescent="0.25">
      <c r="A15669" t="s">
        <v>14205</v>
      </c>
      <c r="B15669" t="s">
        <v>14206</v>
      </c>
      <c r="C15669" t="s">
        <v>705</v>
      </c>
      <c r="D15669" t="s">
        <v>12</v>
      </c>
      <c r="E15669">
        <v>8.1</v>
      </c>
      <c r="F15669">
        <v>11.21</v>
      </c>
      <c r="G15669" s="1">
        <v>2018</v>
      </c>
    </row>
    <row r="15670" spans="1:7" x14ac:dyDescent="0.25">
      <c r="A15670" t="s">
        <v>17655</v>
      </c>
      <c r="B15670" t="s">
        <v>17656</v>
      </c>
      <c r="C15670" t="s">
        <v>10752</v>
      </c>
      <c r="D15670" t="s">
        <v>12</v>
      </c>
      <c r="E15670">
        <v>8.1</v>
      </c>
      <c r="F15670">
        <v>12.74</v>
      </c>
      <c r="G15670" s="1">
        <v>2018</v>
      </c>
    </row>
    <row r="15671" spans="1:7" x14ac:dyDescent="0.25">
      <c r="A15671" t="s">
        <v>15067</v>
      </c>
      <c r="B15671" t="s">
        <v>15068</v>
      </c>
      <c r="C15671" t="s">
        <v>1519</v>
      </c>
      <c r="D15671" t="s">
        <v>12</v>
      </c>
      <c r="E15671">
        <v>8.07</v>
      </c>
      <c r="F15671">
        <v>10.3</v>
      </c>
      <c r="G15671" s="1">
        <v>2018</v>
      </c>
    </row>
    <row r="15672" spans="1:7" x14ac:dyDescent="0.25">
      <c r="A15672" t="s">
        <v>8870</v>
      </c>
      <c r="B15672" t="s">
        <v>8871</v>
      </c>
      <c r="C15672" t="s">
        <v>275</v>
      </c>
      <c r="D15672" t="s">
        <v>12</v>
      </c>
      <c r="E15672">
        <v>8.07</v>
      </c>
      <c r="F15672">
        <v>8.32</v>
      </c>
      <c r="G15672" s="1">
        <v>2018</v>
      </c>
    </row>
    <row r="15673" spans="1:7" x14ac:dyDescent="0.25">
      <c r="A15673" t="s">
        <v>8870</v>
      </c>
      <c r="B15673" t="s">
        <v>8871</v>
      </c>
      <c r="C15673" t="s">
        <v>21083</v>
      </c>
      <c r="D15673" t="s">
        <v>12</v>
      </c>
      <c r="E15673">
        <v>8.07</v>
      </c>
      <c r="F15673">
        <v>8.3000000000000007</v>
      </c>
      <c r="G15673" s="1">
        <v>2018</v>
      </c>
    </row>
    <row r="15674" spans="1:7" x14ac:dyDescent="0.25">
      <c r="A15674" t="s">
        <v>8870</v>
      </c>
      <c r="B15674" t="s">
        <v>8871</v>
      </c>
      <c r="C15674" t="s">
        <v>1082</v>
      </c>
      <c r="D15674" t="s">
        <v>12</v>
      </c>
      <c r="E15674">
        <v>8.07</v>
      </c>
      <c r="F15674">
        <v>8.3000000000000007</v>
      </c>
      <c r="G15674" s="1">
        <v>2018</v>
      </c>
    </row>
    <row r="15675" spans="1:7" x14ac:dyDescent="0.25">
      <c r="A15675" t="s">
        <v>5556</v>
      </c>
      <c r="B15675" t="s">
        <v>5557</v>
      </c>
      <c r="C15675" t="s">
        <v>17787</v>
      </c>
      <c r="D15675" t="s">
        <v>12</v>
      </c>
      <c r="E15675">
        <v>8.0299999999999994</v>
      </c>
      <c r="F15675">
        <v>8.64</v>
      </c>
      <c r="G15675" s="1">
        <v>2018</v>
      </c>
    </row>
    <row r="15676" spans="1:7" x14ac:dyDescent="0.25">
      <c r="A15676" t="s">
        <v>10748</v>
      </c>
      <c r="B15676" t="s">
        <v>10749</v>
      </c>
      <c r="C15676" t="s">
        <v>16390</v>
      </c>
      <c r="D15676" t="s">
        <v>12</v>
      </c>
      <c r="E15676">
        <v>8.02</v>
      </c>
      <c r="F15676">
        <v>9.6</v>
      </c>
      <c r="G15676" s="1">
        <v>2018</v>
      </c>
    </row>
    <row r="15677" spans="1:7" x14ac:dyDescent="0.25">
      <c r="A15677" t="s">
        <v>21084</v>
      </c>
      <c r="B15677" t="s">
        <v>21085</v>
      </c>
      <c r="C15677" t="s">
        <v>9187</v>
      </c>
      <c r="D15677" t="s">
        <v>12</v>
      </c>
      <c r="E15677">
        <v>8.01</v>
      </c>
      <c r="F15677">
        <v>9.1999999999999993</v>
      </c>
      <c r="G15677" s="1">
        <v>2018</v>
      </c>
    </row>
    <row r="15678" spans="1:7" x14ac:dyDescent="0.25">
      <c r="A15678" t="s">
        <v>4660</v>
      </c>
      <c r="B15678" t="s">
        <v>4661</v>
      </c>
      <c r="C15678" t="s">
        <v>1028</v>
      </c>
      <c r="D15678" t="s">
        <v>12</v>
      </c>
      <c r="E15678">
        <v>8.01</v>
      </c>
      <c r="F15678">
        <v>16.190000000000001</v>
      </c>
      <c r="G15678" s="1">
        <v>2018</v>
      </c>
    </row>
    <row r="15679" spans="1:7" x14ac:dyDescent="0.25">
      <c r="A15679" t="s">
        <v>21086</v>
      </c>
      <c r="B15679" t="s">
        <v>21087</v>
      </c>
      <c r="C15679" t="s">
        <v>229</v>
      </c>
      <c r="D15679" t="s">
        <v>12</v>
      </c>
      <c r="E15679">
        <v>8</v>
      </c>
      <c r="F15679">
        <v>8.73</v>
      </c>
      <c r="G15679" s="1">
        <v>2018</v>
      </c>
    </row>
    <row r="15680" spans="1:7" x14ac:dyDescent="0.25">
      <c r="A15680" t="s">
        <v>21088</v>
      </c>
      <c r="B15680" t="s">
        <v>21089</v>
      </c>
      <c r="C15680" t="s">
        <v>19310</v>
      </c>
      <c r="D15680" t="s">
        <v>12</v>
      </c>
      <c r="E15680">
        <v>8</v>
      </c>
      <c r="F15680">
        <v>8.58</v>
      </c>
      <c r="G15680" s="1">
        <v>2018</v>
      </c>
    </row>
    <row r="15681" spans="1:7" x14ac:dyDescent="0.25">
      <c r="A15681" t="s">
        <v>20842</v>
      </c>
      <c r="B15681" t="s">
        <v>20843</v>
      </c>
      <c r="C15681" t="s">
        <v>275</v>
      </c>
      <c r="D15681" t="s">
        <v>12</v>
      </c>
      <c r="E15681">
        <v>8</v>
      </c>
      <c r="F15681">
        <v>8.8800000000000008</v>
      </c>
      <c r="G15681" s="1">
        <v>2018</v>
      </c>
    </row>
    <row r="15682" spans="1:7" x14ac:dyDescent="0.25">
      <c r="A15682" t="s">
        <v>16922</v>
      </c>
      <c r="B15682" t="s">
        <v>16923</v>
      </c>
      <c r="C15682" t="s">
        <v>1108</v>
      </c>
      <c r="D15682" t="s">
        <v>12</v>
      </c>
      <c r="E15682">
        <v>8</v>
      </c>
      <c r="F15682">
        <v>8.5299999999999994</v>
      </c>
      <c r="G15682" s="1">
        <v>2018</v>
      </c>
    </row>
    <row r="15683" spans="1:7" x14ac:dyDescent="0.25">
      <c r="A15683" t="s">
        <v>16922</v>
      </c>
      <c r="B15683" t="s">
        <v>16923</v>
      </c>
      <c r="C15683" t="s">
        <v>1085</v>
      </c>
      <c r="D15683" t="s">
        <v>12</v>
      </c>
      <c r="E15683">
        <v>8</v>
      </c>
      <c r="F15683">
        <v>8.69</v>
      </c>
      <c r="G15683" s="1">
        <v>2018</v>
      </c>
    </row>
    <row r="15684" spans="1:7" x14ac:dyDescent="0.25">
      <c r="A15684" t="s">
        <v>11385</v>
      </c>
      <c r="B15684" t="s">
        <v>11386</v>
      </c>
      <c r="C15684" t="s">
        <v>1519</v>
      </c>
      <c r="D15684" t="s">
        <v>12</v>
      </c>
      <c r="E15684">
        <v>8</v>
      </c>
      <c r="F15684">
        <v>18.18</v>
      </c>
      <c r="G15684" s="1">
        <v>2018</v>
      </c>
    </row>
    <row r="15685" spans="1:7" x14ac:dyDescent="0.25">
      <c r="A15685" t="s">
        <v>18626</v>
      </c>
      <c r="B15685" t="s">
        <v>18627</v>
      </c>
      <c r="C15685" t="s">
        <v>833</v>
      </c>
      <c r="D15685" t="s">
        <v>12</v>
      </c>
      <c r="E15685">
        <v>8</v>
      </c>
      <c r="F15685">
        <v>8.91</v>
      </c>
      <c r="G15685" s="1">
        <v>2018</v>
      </c>
    </row>
    <row r="15686" spans="1:7" x14ac:dyDescent="0.25">
      <c r="A15686" t="s">
        <v>16863</v>
      </c>
      <c r="B15686" t="s">
        <v>16864</v>
      </c>
      <c r="C15686" t="s">
        <v>275</v>
      </c>
      <c r="D15686" t="s">
        <v>12</v>
      </c>
      <c r="E15686">
        <v>8</v>
      </c>
      <c r="F15686">
        <v>8.9</v>
      </c>
      <c r="G15686" s="1">
        <v>2018</v>
      </c>
    </row>
    <row r="15687" spans="1:7" x14ac:dyDescent="0.25">
      <c r="A15687" t="s">
        <v>15474</v>
      </c>
      <c r="B15687" t="s">
        <v>15475</v>
      </c>
      <c r="C15687" t="s">
        <v>249</v>
      </c>
      <c r="D15687" t="s">
        <v>12</v>
      </c>
      <c r="E15687">
        <v>8</v>
      </c>
      <c r="F15687">
        <v>8.2799999999999994</v>
      </c>
      <c r="G15687" s="1">
        <v>2018</v>
      </c>
    </row>
    <row r="15688" spans="1:7" x14ac:dyDescent="0.25">
      <c r="A15688" t="s">
        <v>21090</v>
      </c>
      <c r="B15688" t="s">
        <v>21091</v>
      </c>
      <c r="C15688" t="s">
        <v>1082</v>
      </c>
      <c r="D15688" t="s">
        <v>12</v>
      </c>
      <c r="E15688">
        <v>8</v>
      </c>
      <c r="F15688">
        <v>8.4</v>
      </c>
      <c r="G15688" s="1">
        <v>2018</v>
      </c>
    </row>
    <row r="15689" spans="1:7" x14ac:dyDescent="0.25">
      <c r="A15689" t="s">
        <v>16647</v>
      </c>
      <c r="B15689" t="s">
        <v>16648</v>
      </c>
      <c r="C15689" t="s">
        <v>4067</v>
      </c>
      <c r="D15689" t="s">
        <v>12</v>
      </c>
      <c r="E15689">
        <v>8</v>
      </c>
      <c r="F15689">
        <v>8.5299999999999994</v>
      </c>
      <c r="G15689" s="1">
        <v>2018</v>
      </c>
    </row>
    <row r="15690" spans="1:7" x14ac:dyDescent="0.25">
      <c r="A15690" t="s">
        <v>21092</v>
      </c>
      <c r="B15690" t="s">
        <v>21093</v>
      </c>
      <c r="C15690" t="s">
        <v>1519</v>
      </c>
      <c r="D15690" t="s">
        <v>12</v>
      </c>
      <c r="E15690">
        <v>8</v>
      </c>
      <c r="F15690">
        <v>10.25</v>
      </c>
      <c r="G15690" s="1">
        <v>2018</v>
      </c>
    </row>
    <row r="15691" spans="1:7" x14ac:dyDescent="0.25">
      <c r="A15691" t="s">
        <v>12192</v>
      </c>
      <c r="B15691" t="s">
        <v>12193</v>
      </c>
      <c r="C15691" t="s">
        <v>1206</v>
      </c>
      <c r="D15691" t="s">
        <v>12</v>
      </c>
      <c r="E15691">
        <v>8</v>
      </c>
      <c r="F15691">
        <v>8.4</v>
      </c>
      <c r="G15691" s="1">
        <v>2018</v>
      </c>
    </row>
    <row r="15692" spans="1:7" x14ac:dyDescent="0.25">
      <c r="A15692" t="s">
        <v>7466</v>
      </c>
      <c r="B15692" t="s">
        <v>7467</v>
      </c>
      <c r="C15692" t="s">
        <v>3516</v>
      </c>
      <c r="D15692" t="s">
        <v>12</v>
      </c>
      <c r="E15692">
        <v>8</v>
      </c>
      <c r="F15692">
        <v>8.31</v>
      </c>
      <c r="G15692" s="1">
        <v>2018</v>
      </c>
    </row>
    <row r="15693" spans="1:7" x14ac:dyDescent="0.25">
      <c r="A15693" t="s">
        <v>12282</v>
      </c>
      <c r="B15693" t="s">
        <v>12283</v>
      </c>
      <c r="C15693" t="s">
        <v>275</v>
      </c>
      <c r="D15693" t="s">
        <v>12</v>
      </c>
      <c r="E15693">
        <v>8</v>
      </c>
      <c r="F15693">
        <v>8.23</v>
      </c>
      <c r="G15693" s="1">
        <v>2018</v>
      </c>
    </row>
    <row r="15694" spans="1:7" x14ac:dyDescent="0.25">
      <c r="A15694" t="s">
        <v>12282</v>
      </c>
      <c r="B15694" t="s">
        <v>12283</v>
      </c>
      <c r="C15694" t="s">
        <v>120</v>
      </c>
      <c r="D15694" t="s">
        <v>12</v>
      </c>
      <c r="E15694">
        <v>8</v>
      </c>
      <c r="F15694">
        <v>8.3800000000000008</v>
      </c>
      <c r="G15694" s="1">
        <v>2018</v>
      </c>
    </row>
    <row r="15695" spans="1:7" x14ac:dyDescent="0.25">
      <c r="A15695" t="s">
        <v>12282</v>
      </c>
      <c r="B15695" t="s">
        <v>12283</v>
      </c>
      <c r="C15695" t="s">
        <v>3516</v>
      </c>
      <c r="D15695" t="s">
        <v>12</v>
      </c>
      <c r="E15695">
        <v>8</v>
      </c>
      <c r="F15695">
        <v>8.34</v>
      </c>
      <c r="G15695" s="1">
        <v>2018</v>
      </c>
    </row>
    <row r="15696" spans="1:7" x14ac:dyDescent="0.25">
      <c r="A15696" t="s">
        <v>12282</v>
      </c>
      <c r="B15696" t="s">
        <v>12283</v>
      </c>
      <c r="C15696" t="s">
        <v>102</v>
      </c>
      <c r="D15696" t="s">
        <v>12</v>
      </c>
      <c r="E15696">
        <v>8</v>
      </c>
      <c r="F15696">
        <v>8.3800000000000008</v>
      </c>
      <c r="G15696" s="1">
        <v>2018</v>
      </c>
    </row>
    <row r="15697" spans="1:7" x14ac:dyDescent="0.25">
      <c r="A15697" t="s">
        <v>12282</v>
      </c>
      <c r="B15697" t="s">
        <v>12283</v>
      </c>
      <c r="C15697" t="s">
        <v>1206</v>
      </c>
      <c r="D15697" t="s">
        <v>12</v>
      </c>
      <c r="E15697">
        <v>8</v>
      </c>
      <c r="F15697">
        <v>9.44</v>
      </c>
      <c r="G15697" s="1">
        <v>2018</v>
      </c>
    </row>
    <row r="15698" spans="1:7" x14ac:dyDescent="0.25">
      <c r="A15698" t="s">
        <v>12314</v>
      </c>
      <c r="B15698" t="s">
        <v>12315</v>
      </c>
      <c r="C15698" t="s">
        <v>31</v>
      </c>
      <c r="D15698" t="s">
        <v>12</v>
      </c>
      <c r="E15698">
        <v>8</v>
      </c>
      <c r="F15698">
        <v>10.61</v>
      </c>
      <c r="G15698" s="1">
        <v>2018</v>
      </c>
    </row>
    <row r="15699" spans="1:7" x14ac:dyDescent="0.25">
      <c r="A15699" t="s">
        <v>15216</v>
      </c>
      <c r="B15699" t="s">
        <v>15217</v>
      </c>
      <c r="C15699" t="s">
        <v>2501</v>
      </c>
      <c r="D15699" t="s">
        <v>12</v>
      </c>
      <c r="E15699">
        <v>8</v>
      </c>
      <c r="F15699">
        <v>9.4600000000000009</v>
      </c>
      <c r="G15699" s="1">
        <v>2018</v>
      </c>
    </row>
    <row r="15700" spans="1:7" x14ac:dyDescent="0.25">
      <c r="A15700" t="s">
        <v>21094</v>
      </c>
      <c r="B15700" t="s">
        <v>21095</v>
      </c>
      <c r="C15700" t="s">
        <v>1082</v>
      </c>
      <c r="D15700" t="s">
        <v>12</v>
      </c>
      <c r="E15700">
        <v>8</v>
      </c>
      <c r="F15700">
        <v>8.6300000000000008</v>
      </c>
      <c r="G15700" s="1">
        <v>2018</v>
      </c>
    </row>
    <row r="15701" spans="1:7" x14ac:dyDescent="0.25">
      <c r="A15701" t="s">
        <v>21096</v>
      </c>
      <c r="B15701" t="s">
        <v>21097</v>
      </c>
      <c r="C15701" t="s">
        <v>1082</v>
      </c>
      <c r="D15701" t="s">
        <v>12</v>
      </c>
      <c r="E15701">
        <v>8</v>
      </c>
      <c r="F15701">
        <v>8.49</v>
      </c>
      <c r="G15701" s="1">
        <v>2018</v>
      </c>
    </row>
    <row r="15702" spans="1:7" x14ac:dyDescent="0.25">
      <c r="A15702" t="s">
        <v>21098</v>
      </c>
      <c r="B15702" t="s">
        <v>21099</v>
      </c>
      <c r="C15702" t="s">
        <v>83</v>
      </c>
      <c r="D15702" t="s">
        <v>12</v>
      </c>
      <c r="E15702">
        <v>8</v>
      </c>
      <c r="F15702">
        <v>8.3800000000000008</v>
      </c>
      <c r="G15702" s="1">
        <v>2018</v>
      </c>
    </row>
    <row r="15703" spans="1:7" x14ac:dyDescent="0.25">
      <c r="A15703" t="s">
        <v>11621</v>
      </c>
      <c r="B15703" t="s">
        <v>11622</v>
      </c>
      <c r="C15703" t="s">
        <v>3595</v>
      </c>
      <c r="D15703" t="s">
        <v>12</v>
      </c>
      <c r="E15703">
        <v>8</v>
      </c>
      <c r="F15703">
        <v>14.29</v>
      </c>
      <c r="G15703" s="1">
        <v>2018</v>
      </c>
    </row>
    <row r="15704" spans="1:7" x14ac:dyDescent="0.25">
      <c r="A15704" t="s">
        <v>10411</v>
      </c>
      <c r="B15704" t="s">
        <v>10412</v>
      </c>
      <c r="C15704" t="s">
        <v>5029</v>
      </c>
      <c r="D15704" t="s">
        <v>12</v>
      </c>
      <c r="E15704">
        <v>8</v>
      </c>
      <c r="F15704">
        <v>8.67</v>
      </c>
      <c r="G15704" s="1">
        <v>2018</v>
      </c>
    </row>
    <row r="15705" spans="1:7" x14ac:dyDescent="0.25">
      <c r="A15705" t="s">
        <v>21100</v>
      </c>
      <c r="B15705" t="s">
        <v>21101</v>
      </c>
      <c r="C15705" t="s">
        <v>856</v>
      </c>
      <c r="D15705" t="s">
        <v>12</v>
      </c>
      <c r="E15705">
        <v>8</v>
      </c>
      <c r="F15705">
        <v>8.52</v>
      </c>
      <c r="G15705" s="1">
        <v>2018</v>
      </c>
    </row>
    <row r="15706" spans="1:7" x14ac:dyDescent="0.25">
      <c r="A15706" t="s">
        <v>21102</v>
      </c>
      <c r="B15706" t="s">
        <v>21103</v>
      </c>
      <c r="C15706" t="s">
        <v>1082</v>
      </c>
      <c r="D15706" t="s">
        <v>12</v>
      </c>
      <c r="E15706">
        <v>8</v>
      </c>
      <c r="F15706">
        <v>8.7799999999999994</v>
      </c>
      <c r="G15706" s="1">
        <v>2018</v>
      </c>
    </row>
    <row r="15707" spans="1:7" x14ac:dyDescent="0.25">
      <c r="A15707" t="s">
        <v>18486</v>
      </c>
      <c r="B15707" t="s">
        <v>18487</v>
      </c>
      <c r="C15707" t="s">
        <v>1397</v>
      </c>
      <c r="D15707" t="s">
        <v>12</v>
      </c>
      <c r="E15707">
        <v>8</v>
      </c>
      <c r="F15707">
        <v>8.69</v>
      </c>
      <c r="G15707" s="1">
        <v>2018</v>
      </c>
    </row>
    <row r="15708" spans="1:7" x14ac:dyDescent="0.25">
      <c r="A15708" t="s">
        <v>18486</v>
      </c>
      <c r="B15708" t="s">
        <v>18487</v>
      </c>
      <c r="C15708" t="s">
        <v>7711</v>
      </c>
      <c r="D15708" t="s">
        <v>12</v>
      </c>
      <c r="E15708">
        <v>8</v>
      </c>
      <c r="F15708">
        <v>8.3800000000000008</v>
      </c>
      <c r="G15708" s="1">
        <v>2018</v>
      </c>
    </row>
    <row r="15709" spans="1:7" x14ac:dyDescent="0.25">
      <c r="A15709" t="s">
        <v>21104</v>
      </c>
      <c r="B15709" t="s">
        <v>21105</v>
      </c>
      <c r="C15709" t="s">
        <v>1082</v>
      </c>
      <c r="D15709" t="s">
        <v>12</v>
      </c>
      <c r="E15709">
        <v>8</v>
      </c>
      <c r="F15709">
        <v>8.94</v>
      </c>
      <c r="G15709" s="1">
        <v>2018</v>
      </c>
    </row>
    <row r="15710" spans="1:7" x14ac:dyDescent="0.25">
      <c r="A15710" t="s">
        <v>21106</v>
      </c>
      <c r="B15710" t="s">
        <v>21107</v>
      </c>
      <c r="C15710" t="s">
        <v>31</v>
      </c>
      <c r="D15710" t="s">
        <v>12</v>
      </c>
      <c r="E15710">
        <v>8</v>
      </c>
      <c r="F15710">
        <v>8.76</v>
      </c>
      <c r="G15710" s="1">
        <v>2018</v>
      </c>
    </row>
    <row r="15711" spans="1:7" x14ac:dyDescent="0.25">
      <c r="A15711" t="s">
        <v>21108</v>
      </c>
      <c r="B15711" t="s">
        <v>21109</v>
      </c>
      <c r="C15711" t="s">
        <v>1082</v>
      </c>
      <c r="D15711" t="s">
        <v>12</v>
      </c>
      <c r="E15711">
        <v>8</v>
      </c>
      <c r="F15711">
        <v>8.57</v>
      </c>
      <c r="G15711" s="1">
        <v>2018</v>
      </c>
    </row>
    <row r="15712" spans="1:7" x14ac:dyDescent="0.25">
      <c r="A15712" t="s">
        <v>3269</v>
      </c>
      <c r="B15712" t="s">
        <v>3270</v>
      </c>
      <c r="C15712" t="s">
        <v>1199</v>
      </c>
      <c r="D15712" t="s">
        <v>12</v>
      </c>
      <c r="E15712">
        <v>8</v>
      </c>
      <c r="F15712">
        <v>8.4</v>
      </c>
      <c r="G15712" s="1">
        <v>2018</v>
      </c>
    </row>
    <row r="15713" spans="1:7" x14ac:dyDescent="0.25">
      <c r="A15713" t="s">
        <v>21110</v>
      </c>
      <c r="B15713" t="s">
        <v>21111</v>
      </c>
      <c r="C15713" t="s">
        <v>102</v>
      </c>
      <c r="D15713" t="s">
        <v>12</v>
      </c>
      <c r="E15713">
        <v>8</v>
      </c>
      <c r="F15713">
        <v>8.81</v>
      </c>
      <c r="G15713" s="1">
        <v>2018</v>
      </c>
    </row>
    <row r="15714" spans="1:7" x14ac:dyDescent="0.25">
      <c r="A15714" t="s">
        <v>18869</v>
      </c>
      <c r="B15714" t="s">
        <v>18870</v>
      </c>
      <c r="C15714" t="s">
        <v>1082</v>
      </c>
      <c r="D15714" t="s">
        <v>12</v>
      </c>
      <c r="E15714">
        <v>8</v>
      </c>
      <c r="F15714">
        <v>11.11</v>
      </c>
      <c r="G15714" s="1">
        <v>2018</v>
      </c>
    </row>
    <row r="15715" spans="1:7" x14ac:dyDescent="0.25">
      <c r="A15715" t="s">
        <v>21112</v>
      </c>
      <c r="B15715" t="s">
        <v>21113</v>
      </c>
      <c r="C15715" t="s">
        <v>1108</v>
      </c>
      <c r="D15715" t="s">
        <v>12</v>
      </c>
      <c r="E15715">
        <v>8</v>
      </c>
      <c r="F15715">
        <v>8.5299999999999994</v>
      </c>
      <c r="G15715" s="1">
        <v>2018</v>
      </c>
    </row>
    <row r="15716" spans="1:7" x14ac:dyDescent="0.25">
      <c r="A15716" t="s">
        <v>3462</v>
      </c>
      <c r="B15716" t="s">
        <v>3463</v>
      </c>
      <c r="C15716" t="s">
        <v>381</v>
      </c>
      <c r="D15716" t="s">
        <v>12</v>
      </c>
      <c r="E15716">
        <v>8</v>
      </c>
      <c r="F15716">
        <v>8.4700000000000006</v>
      </c>
      <c r="G15716" s="1">
        <v>2018</v>
      </c>
    </row>
    <row r="15717" spans="1:7" x14ac:dyDescent="0.25">
      <c r="A15717" t="s">
        <v>17125</v>
      </c>
      <c r="B15717" t="s">
        <v>17126</v>
      </c>
      <c r="C15717" t="s">
        <v>37</v>
      </c>
      <c r="D15717" t="s">
        <v>12</v>
      </c>
      <c r="E15717">
        <v>8</v>
      </c>
      <c r="F15717">
        <v>10.28</v>
      </c>
      <c r="G15717" s="1">
        <v>2018</v>
      </c>
    </row>
    <row r="15718" spans="1:7" x14ac:dyDescent="0.25">
      <c r="A15718" t="s">
        <v>21114</v>
      </c>
      <c r="B15718" t="s">
        <v>21115</v>
      </c>
      <c r="C15718" t="s">
        <v>249</v>
      </c>
      <c r="D15718" t="s">
        <v>12</v>
      </c>
      <c r="E15718">
        <v>8</v>
      </c>
      <c r="F15718">
        <v>8.2200000000000006</v>
      </c>
      <c r="G15718" s="1">
        <v>2018</v>
      </c>
    </row>
    <row r="15719" spans="1:7" x14ac:dyDescent="0.25">
      <c r="A15719" t="s">
        <v>21116</v>
      </c>
      <c r="B15719" t="s">
        <v>21117</v>
      </c>
      <c r="C15719" t="s">
        <v>11</v>
      </c>
      <c r="D15719" t="s">
        <v>12</v>
      </c>
      <c r="E15719">
        <v>8</v>
      </c>
      <c r="F15719">
        <v>8.2799999999999994</v>
      </c>
      <c r="G15719" s="1">
        <v>2018</v>
      </c>
    </row>
    <row r="15720" spans="1:7" x14ac:dyDescent="0.25">
      <c r="A15720" t="s">
        <v>21118</v>
      </c>
      <c r="B15720" t="s">
        <v>21119</v>
      </c>
      <c r="C15720" t="s">
        <v>1397</v>
      </c>
      <c r="D15720" t="s">
        <v>12</v>
      </c>
      <c r="E15720">
        <v>8</v>
      </c>
      <c r="F15720">
        <v>8.57</v>
      </c>
      <c r="G15720" s="1">
        <v>2018</v>
      </c>
    </row>
    <row r="15721" spans="1:7" x14ac:dyDescent="0.25">
      <c r="A15721" t="s">
        <v>20287</v>
      </c>
      <c r="B15721" t="s">
        <v>20288</v>
      </c>
      <c r="C15721" t="s">
        <v>275</v>
      </c>
      <c r="D15721" t="s">
        <v>12</v>
      </c>
      <c r="E15721">
        <v>8</v>
      </c>
      <c r="F15721">
        <v>27.24</v>
      </c>
      <c r="G15721" s="1">
        <v>2018</v>
      </c>
    </row>
    <row r="15722" spans="1:7" x14ac:dyDescent="0.25">
      <c r="A15722" t="s">
        <v>21120</v>
      </c>
      <c r="B15722" t="s">
        <v>21121</v>
      </c>
      <c r="C15722" t="s">
        <v>696</v>
      </c>
      <c r="D15722" t="s">
        <v>12</v>
      </c>
      <c r="E15722">
        <v>8</v>
      </c>
      <c r="F15722">
        <v>9.07</v>
      </c>
      <c r="G15722" s="1">
        <v>2018</v>
      </c>
    </row>
    <row r="15723" spans="1:7" x14ac:dyDescent="0.25">
      <c r="A15723" t="s">
        <v>21122</v>
      </c>
      <c r="B15723" t="s">
        <v>21123</v>
      </c>
      <c r="C15723" t="s">
        <v>11</v>
      </c>
      <c r="D15723" t="s">
        <v>12</v>
      </c>
      <c r="E15723">
        <v>8</v>
      </c>
      <c r="F15723">
        <v>8.43</v>
      </c>
      <c r="G15723" s="1">
        <v>2018</v>
      </c>
    </row>
    <row r="15724" spans="1:7" x14ac:dyDescent="0.25">
      <c r="A15724" t="s">
        <v>21124</v>
      </c>
      <c r="B15724" t="s">
        <v>21125</v>
      </c>
      <c r="C15724" t="s">
        <v>2292</v>
      </c>
      <c r="D15724" t="s">
        <v>12</v>
      </c>
      <c r="E15724">
        <v>8</v>
      </c>
      <c r="F15724">
        <v>8.76</v>
      </c>
      <c r="G15724" s="1">
        <v>2018</v>
      </c>
    </row>
    <row r="15725" spans="1:7" x14ac:dyDescent="0.25">
      <c r="A15725" t="s">
        <v>21126</v>
      </c>
      <c r="B15725" t="s">
        <v>21127</v>
      </c>
      <c r="C15725" t="s">
        <v>10300</v>
      </c>
      <c r="D15725" t="s">
        <v>12</v>
      </c>
      <c r="E15725">
        <v>8</v>
      </c>
      <c r="F15725">
        <v>8.58</v>
      </c>
      <c r="G15725" s="1">
        <v>2018</v>
      </c>
    </row>
    <row r="15726" spans="1:7" x14ac:dyDescent="0.25">
      <c r="A15726" t="s">
        <v>19733</v>
      </c>
      <c r="B15726" t="s">
        <v>19734</v>
      </c>
      <c r="C15726" t="s">
        <v>705</v>
      </c>
      <c r="D15726" t="s">
        <v>12</v>
      </c>
      <c r="E15726">
        <v>8</v>
      </c>
      <c r="F15726">
        <v>8.49</v>
      </c>
      <c r="G15726" s="1">
        <v>2018</v>
      </c>
    </row>
    <row r="15727" spans="1:7" x14ac:dyDescent="0.25">
      <c r="A15727" t="s">
        <v>21128</v>
      </c>
      <c r="B15727" t="s">
        <v>21129</v>
      </c>
      <c r="C15727" t="s">
        <v>856</v>
      </c>
      <c r="D15727" t="s">
        <v>12</v>
      </c>
      <c r="E15727">
        <v>8</v>
      </c>
      <c r="F15727">
        <v>8.49</v>
      </c>
      <c r="G15727" s="1">
        <v>2018</v>
      </c>
    </row>
    <row r="15728" spans="1:7" x14ac:dyDescent="0.25">
      <c r="A15728" t="s">
        <v>21128</v>
      </c>
      <c r="B15728" t="s">
        <v>21129</v>
      </c>
      <c r="C15728" t="s">
        <v>1519</v>
      </c>
      <c r="D15728" t="s">
        <v>12</v>
      </c>
      <c r="E15728">
        <v>8</v>
      </c>
      <c r="F15728">
        <v>8.5500000000000007</v>
      </c>
      <c r="G15728" s="1">
        <v>2018</v>
      </c>
    </row>
    <row r="15729" spans="1:7" x14ac:dyDescent="0.25">
      <c r="A15729" t="s">
        <v>19735</v>
      </c>
      <c r="B15729" t="s">
        <v>19736</v>
      </c>
      <c r="C15729" t="s">
        <v>705</v>
      </c>
      <c r="D15729" t="s">
        <v>12</v>
      </c>
      <c r="E15729">
        <v>8</v>
      </c>
      <c r="F15729">
        <v>8.49</v>
      </c>
      <c r="G15729" s="1">
        <v>2018</v>
      </c>
    </row>
    <row r="15730" spans="1:7" x14ac:dyDescent="0.25">
      <c r="A15730" t="s">
        <v>21130</v>
      </c>
      <c r="B15730" t="s">
        <v>21131</v>
      </c>
      <c r="C15730" t="s">
        <v>275</v>
      </c>
      <c r="D15730" t="s">
        <v>12</v>
      </c>
      <c r="E15730">
        <v>8</v>
      </c>
      <c r="F15730">
        <v>8.4700000000000006</v>
      </c>
      <c r="G15730" s="1">
        <v>2018</v>
      </c>
    </row>
    <row r="15731" spans="1:7" x14ac:dyDescent="0.25">
      <c r="A15731" t="s">
        <v>21132</v>
      </c>
      <c r="B15731" t="s">
        <v>21133</v>
      </c>
      <c r="C15731" t="s">
        <v>1057</v>
      </c>
      <c r="D15731" t="s">
        <v>12</v>
      </c>
      <c r="E15731">
        <v>8</v>
      </c>
      <c r="F15731">
        <v>8.9</v>
      </c>
      <c r="G15731" s="1">
        <v>2018</v>
      </c>
    </row>
    <row r="15732" spans="1:7" x14ac:dyDescent="0.25">
      <c r="A15732" t="s">
        <v>20687</v>
      </c>
      <c r="B15732" t="s">
        <v>20688</v>
      </c>
      <c r="C15732" t="s">
        <v>16093</v>
      </c>
      <c r="D15732" t="s">
        <v>12</v>
      </c>
      <c r="E15732">
        <v>8</v>
      </c>
      <c r="F15732">
        <v>8.4600000000000009</v>
      </c>
      <c r="G15732" s="1">
        <v>2018</v>
      </c>
    </row>
    <row r="15733" spans="1:7" x14ac:dyDescent="0.25">
      <c r="A15733" t="s">
        <v>4272</v>
      </c>
      <c r="B15733" t="s">
        <v>4273</v>
      </c>
      <c r="C15733" t="s">
        <v>7346</v>
      </c>
      <c r="D15733" t="s">
        <v>12</v>
      </c>
      <c r="E15733">
        <v>8</v>
      </c>
      <c r="F15733">
        <v>8.19</v>
      </c>
      <c r="G15733" s="1">
        <v>2018</v>
      </c>
    </row>
    <row r="15734" spans="1:7" x14ac:dyDescent="0.25">
      <c r="A15734" t="s">
        <v>4272</v>
      </c>
      <c r="B15734" t="s">
        <v>4273</v>
      </c>
      <c r="C15734" t="s">
        <v>8216</v>
      </c>
      <c r="D15734" t="s">
        <v>12</v>
      </c>
      <c r="E15734">
        <v>8</v>
      </c>
      <c r="F15734">
        <v>8.49</v>
      </c>
      <c r="G15734" s="1">
        <v>2018</v>
      </c>
    </row>
    <row r="15735" spans="1:7" x14ac:dyDescent="0.25">
      <c r="A15735" t="s">
        <v>4272</v>
      </c>
      <c r="B15735" t="s">
        <v>4273</v>
      </c>
      <c r="C15735" t="s">
        <v>21134</v>
      </c>
      <c r="D15735" t="s">
        <v>12</v>
      </c>
      <c r="E15735">
        <v>8</v>
      </c>
      <c r="F15735">
        <v>8.35</v>
      </c>
      <c r="G15735" s="1">
        <v>2018</v>
      </c>
    </row>
    <row r="15736" spans="1:7" x14ac:dyDescent="0.25">
      <c r="A15736" t="s">
        <v>4272</v>
      </c>
      <c r="B15736" t="s">
        <v>4273</v>
      </c>
      <c r="C15736" t="s">
        <v>401</v>
      </c>
      <c r="D15736" t="s">
        <v>12</v>
      </c>
      <c r="E15736">
        <v>8</v>
      </c>
      <c r="F15736">
        <v>8.19</v>
      </c>
      <c r="G15736" s="1">
        <v>2018</v>
      </c>
    </row>
    <row r="15737" spans="1:7" x14ac:dyDescent="0.25">
      <c r="A15737" t="s">
        <v>2841</v>
      </c>
      <c r="B15737" t="s">
        <v>2842</v>
      </c>
      <c r="C15737" t="s">
        <v>1519</v>
      </c>
      <c r="D15737" t="s">
        <v>12</v>
      </c>
      <c r="E15737">
        <v>8</v>
      </c>
      <c r="F15737">
        <v>30.44</v>
      </c>
      <c r="G15737" s="1">
        <v>2018</v>
      </c>
    </row>
    <row r="15738" spans="1:7" x14ac:dyDescent="0.25">
      <c r="A15738" t="s">
        <v>15983</v>
      </c>
      <c r="B15738" t="s">
        <v>15984</v>
      </c>
      <c r="C15738" t="s">
        <v>564</v>
      </c>
      <c r="D15738" t="s">
        <v>12</v>
      </c>
      <c r="E15738">
        <v>8</v>
      </c>
      <c r="F15738">
        <v>13.64</v>
      </c>
      <c r="G15738" s="1">
        <v>2018</v>
      </c>
    </row>
    <row r="15739" spans="1:7" x14ac:dyDescent="0.25">
      <c r="A15739" t="s">
        <v>7768</v>
      </c>
      <c r="B15739" t="s">
        <v>7769</v>
      </c>
      <c r="C15739" t="s">
        <v>7396</v>
      </c>
      <c r="D15739" t="s">
        <v>12</v>
      </c>
      <c r="E15739">
        <v>8</v>
      </c>
      <c r="F15739">
        <v>9.2899999999999991</v>
      </c>
      <c r="G15739" s="1">
        <v>2018</v>
      </c>
    </row>
    <row r="15740" spans="1:7" x14ac:dyDescent="0.25">
      <c r="A15740" t="s">
        <v>20783</v>
      </c>
      <c r="B15740" t="s">
        <v>20784</v>
      </c>
      <c r="C15740" t="s">
        <v>102</v>
      </c>
      <c r="D15740" t="s">
        <v>12</v>
      </c>
      <c r="E15740">
        <v>8</v>
      </c>
      <c r="F15740">
        <v>8.6300000000000008</v>
      </c>
      <c r="G15740" s="1">
        <v>2018</v>
      </c>
    </row>
    <row r="15741" spans="1:7" x14ac:dyDescent="0.25">
      <c r="A15741" t="s">
        <v>16774</v>
      </c>
      <c r="B15741" t="s">
        <v>16775</v>
      </c>
      <c r="C15741" t="s">
        <v>5637</v>
      </c>
      <c r="D15741" t="s">
        <v>12</v>
      </c>
      <c r="E15741">
        <v>8</v>
      </c>
      <c r="F15741">
        <v>8.57</v>
      </c>
      <c r="G15741" s="1">
        <v>2018</v>
      </c>
    </row>
    <row r="15742" spans="1:7" x14ac:dyDescent="0.25">
      <c r="A15742" t="s">
        <v>21135</v>
      </c>
      <c r="B15742" t="s">
        <v>21136</v>
      </c>
      <c r="C15742" t="s">
        <v>11</v>
      </c>
      <c r="D15742" t="s">
        <v>12</v>
      </c>
      <c r="E15742">
        <v>8</v>
      </c>
      <c r="F15742">
        <v>8.64</v>
      </c>
      <c r="G15742" s="1">
        <v>2018</v>
      </c>
    </row>
    <row r="15743" spans="1:7" x14ac:dyDescent="0.25">
      <c r="A15743" t="s">
        <v>1841</v>
      </c>
      <c r="B15743" t="s">
        <v>1842</v>
      </c>
      <c r="C15743" t="s">
        <v>1082</v>
      </c>
      <c r="D15743" t="s">
        <v>12</v>
      </c>
      <c r="E15743">
        <v>8</v>
      </c>
      <c r="F15743">
        <v>33.229999999999997</v>
      </c>
      <c r="G15743" s="1">
        <v>2018</v>
      </c>
    </row>
    <row r="15744" spans="1:7" x14ac:dyDescent="0.25">
      <c r="A15744" t="s">
        <v>14754</v>
      </c>
      <c r="B15744" t="s">
        <v>14755</v>
      </c>
      <c r="C15744" t="s">
        <v>8947</v>
      </c>
      <c r="D15744" t="s">
        <v>12</v>
      </c>
      <c r="E15744">
        <v>8</v>
      </c>
      <c r="F15744">
        <v>8.8699999999999992</v>
      </c>
      <c r="G15744" s="1">
        <v>2018</v>
      </c>
    </row>
    <row r="15745" spans="1:7" x14ac:dyDescent="0.25">
      <c r="A15745" t="s">
        <v>21137</v>
      </c>
      <c r="B15745" t="s">
        <v>21138</v>
      </c>
      <c r="C15745" t="s">
        <v>2034</v>
      </c>
      <c r="D15745" t="s">
        <v>12</v>
      </c>
      <c r="E15745">
        <v>8</v>
      </c>
      <c r="F15745">
        <v>8.58</v>
      </c>
      <c r="G15745" s="1">
        <v>2018</v>
      </c>
    </row>
    <row r="15746" spans="1:7" x14ac:dyDescent="0.25">
      <c r="A15746" t="s">
        <v>21139</v>
      </c>
      <c r="B15746" t="s">
        <v>21140</v>
      </c>
      <c r="C15746" t="s">
        <v>249</v>
      </c>
      <c r="D15746" t="s">
        <v>12</v>
      </c>
      <c r="E15746">
        <v>8</v>
      </c>
      <c r="F15746">
        <v>8.25</v>
      </c>
      <c r="G15746" s="1">
        <v>2018</v>
      </c>
    </row>
    <row r="15747" spans="1:7" x14ac:dyDescent="0.25">
      <c r="A15747" t="s">
        <v>20346</v>
      </c>
      <c r="B15747" t="s">
        <v>20347</v>
      </c>
      <c r="C15747" t="s">
        <v>856</v>
      </c>
      <c r="D15747" t="s">
        <v>12</v>
      </c>
      <c r="E15747">
        <v>8</v>
      </c>
      <c r="F15747">
        <v>8.66</v>
      </c>
      <c r="G15747" s="1">
        <v>2018</v>
      </c>
    </row>
    <row r="15748" spans="1:7" x14ac:dyDescent="0.25">
      <c r="A15748" t="s">
        <v>21141</v>
      </c>
      <c r="B15748" t="s">
        <v>21142</v>
      </c>
      <c r="C15748" t="s">
        <v>564</v>
      </c>
      <c r="D15748" t="s">
        <v>12</v>
      </c>
      <c r="E15748">
        <v>8</v>
      </c>
      <c r="F15748">
        <v>8.67</v>
      </c>
      <c r="G15748" s="1">
        <v>2018</v>
      </c>
    </row>
    <row r="15749" spans="1:7" x14ac:dyDescent="0.25">
      <c r="A15749" t="s">
        <v>16690</v>
      </c>
      <c r="B15749" t="s">
        <v>16691</v>
      </c>
      <c r="C15749" t="s">
        <v>120</v>
      </c>
      <c r="D15749" t="s">
        <v>12</v>
      </c>
      <c r="E15749">
        <v>8</v>
      </c>
      <c r="F15749">
        <v>18.18</v>
      </c>
      <c r="G15749" s="1">
        <v>2018</v>
      </c>
    </row>
    <row r="15750" spans="1:7" x14ac:dyDescent="0.25">
      <c r="A15750" t="s">
        <v>19785</v>
      </c>
      <c r="B15750" t="s">
        <v>19786</v>
      </c>
      <c r="C15750" t="s">
        <v>1082</v>
      </c>
      <c r="D15750" t="s">
        <v>12</v>
      </c>
      <c r="E15750">
        <v>8</v>
      </c>
      <c r="F15750">
        <v>11.37</v>
      </c>
      <c r="G15750" s="1">
        <v>2018</v>
      </c>
    </row>
    <row r="15751" spans="1:7" x14ac:dyDescent="0.25">
      <c r="A15751" t="s">
        <v>21143</v>
      </c>
      <c r="B15751" t="s">
        <v>21144</v>
      </c>
      <c r="C15751" t="s">
        <v>3468</v>
      </c>
      <c r="D15751" t="s">
        <v>12</v>
      </c>
      <c r="E15751">
        <v>8</v>
      </c>
      <c r="F15751">
        <v>9.94</v>
      </c>
      <c r="G15751" s="1">
        <v>2018</v>
      </c>
    </row>
    <row r="15752" spans="1:7" x14ac:dyDescent="0.25">
      <c r="A15752" t="s">
        <v>21145</v>
      </c>
      <c r="B15752" t="s">
        <v>21146</v>
      </c>
      <c r="C15752" t="s">
        <v>705</v>
      </c>
      <c r="D15752" t="s">
        <v>12</v>
      </c>
      <c r="E15752">
        <v>8</v>
      </c>
      <c r="F15752">
        <v>8.84</v>
      </c>
      <c r="G15752" s="1">
        <v>2018</v>
      </c>
    </row>
    <row r="15753" spans="1:7" x14ac:dyDescent="0.25">
      <c r="A15753" t="s">
        <v>21147</v>
      </c>
      <c r="B15753" t="s">
        <v>21148</v>
      </c>
      <c r="C15753" t="s">
        <v>11</v>
      </c>
      <c r="D15753" t="s">
        <v>12</v>
      </c>
      <c r="E15753">
        <v>8</v>
      </c>
      <c r="F15753">
        <v>8.66</v>
      </c>
      <c r="G15753" s="1">
        <v>2018</v>
      </c>
    </row>
    <row r="15754" spans="1:7" x14ac:dyDescent="0.25">
      <c r="A15754" t="s">
        <v>21149</v>
      </c>
      <c r="B15754" t="s">
        <v>21150</v>
      </c>
      <c r="C15754" t="s">
        <v>31</v>
      </c>
      <c r="D15754" t="s">
        <v>12</v>
      </c>
      <c r="E15754">
        <v>8</v>
      </c>
      <c r="F15754">
        <v>8.9700000000000006</v>
      </c>
      <c r="G15754" s="1">
        <v>2018</v>
      </c>
    </row>
    <row r="15755" spans="1:7" x14ac:dyDescent="0.25">
      <c r="A15755" t="s">
        <v>21151</v>
      </c>
      <c r="B15755" t="s">
        <v>139</v>
      </c>
      <c r="C15755" t="s">
        <v>970</v>
      </c>
      <c r="D15755" t="s">
        <v>12</v>
      </c>
      <c r="E15755">
        <v>8</v>
      </c>
      <c r="F15755">
        <v>8.4700000000000006</v>
      </c>
      <c r="G15755" s="1">
        <v>2018</v>
      </c>
    </row>
    <row r="15756" spans="1:7" x14ac:dyDescent="0.25">
      <c r="A15756" t="s">
        <v>21152</v>
      </c>
      <c r="B15756" t="s">
        <v>21153</v>
      </c>
      <c r="C15756" t="s">
        <v>31</v>
      </c>
      <c r="D15756" t="s">
        <v>12</v>
      </c>
      <c r="E15756">
        <v>8</v>
      </c>
      <c r="F15756">
        <v>8.41</v>
      </c>
      <c r="G15756" s="1">
        <v>2018</v>
      </c>
    </row>
    <row r="15757" spans="1:7" x14ac:dyDescent="0.25">
      <c r="A15757" t="s">
        <v>11587</v>
      </c>
      <c r="B15757" t="s">
        <v>11588</v>
      </c>
      <c r="C15757" t="s">
        <v>1082</v>
      </c>
      <c r="D15757" t="s">
        <v>12</v>
      </c>
      <c r="E15757">
        <v>8</v>
      </c>
      <c r="F15757">
        <v>35.56</v>
      </c>
      <c r="G15757" s="1">
        <v>2018</v>
      </c>
    </row>
    <row r="15758" spans="1:7" x14ac:dyDescent="0.25">
      <c r="A15758" t="s">
        <v>21154</v>
      </c>
      <c r="B15758" t="s">
        <v>21155</v>
      </c>
      <c r="C15758" t="s">
        <v>378</v>
      </c>
      <c r="D15758" t="s">
        <v>12</v>
      </c>
      <c r="E15758">
        <v>8</v>
      </c>
      <c r="F15758">
        <v>8.6</v>
      </c>
      <c r="G15758" s="1">
        <v>2018</v>
      </c>
    </row>
    <row r="15759" spans="1:7" x14ac:dyDescent="0.25">
      <c r="A15759" t="s">
        <v>21156</v>
      </c>
      <c r="B15759" t="s">
        <v>21157</v>
      </c>
      <c r="C15759" t="s">
        <v>11</v>
      </c>
      <c r="D15759" t="s">
        <v>12</v>
      </c>
      <c r="E15759">
        <v>8</v>
      </c>
      <c r="F15759">
        <v>8.1300000000000008</v>
      </c>
      <c r="G15759" s="1">
        <v>2018</v>
      </c>
    </row>
    <row r="15760" spans="1:7" x14ac:dyDescent="0.25">
      <c r="A15760" t="s">
        <v>21158</v>
      </c>
      <c r="B15760" t="s">
        <v>21159</v>
      </c>
      <c r="C15760" t="s">
        <v>275</v>
      </c>
      <c r="D15760" t="s">
        <v>12</v>
      </c>
      <c r="E15760">
        <v>8</v>
      </c>
      <c r="F15760">
        <v>9.66</v>
      </c>
      <c r="G15760" s="1">
        <v>2018</v>
      </c>
    </row>
    <row r="15761" spans="1:7" x14ac:dyDescent="0.25">
      <c r="A15761" t="s">
        <v>13997</v>
      </c>
      <c r="B15761" t="s">
        <v>13998</v>
      </c>
      <c r="C15761" t="s">
        <v>275</v>
      </c>
      <c r="D15761" t="s">
        <v>12</v>
      </c>
      <c r="E15761">
        <v>8</v>
      </c>
      <c r="F15761">
        <v>8.5299999999999994</v>
      </c>
      <c r="G15761" s="1">
        <v>2018</v>
      </c>
    </row>
    <row r="15762" spans="1:7" x14ac:dyDescent="0.25">
      <c r="A15762" t="s">
        <v>16410</v>
      </c>
      <c r="B15762" t="s">
        <v>16411</v>
      </c>
      <c r="C15762" t="s">
        <v>249</v>
      </c>
      <c r="D15762" t="s">
        <v>12</v>
      </c>
      <c r="E15762">
        <v>8</v>
      </c>
      <c r="F15762">
        <v>8.23</v>
      </c>
      <c r="G15762" s="1">
        <v>2018</v>
      </c>
    </row>
    <row r="15763" spans="1:7" x14ac:dyDescent="0.25">
      <c r="A15763" t="s">
        <v>21160</v>
      </c>
      <c r="B15763" t="s">
        <v>21161</v>
      </c>
      <c r="C15763" t="s">
        <v>149</v>
      </c>
      <c r="D15763" t="s">
        <v>12</v>
      </c>
      <c r="E15763">
        <v>8</v>
      </c>
      <c r="F15763">
        <v>8.64</v>
      </c>
      <c r="G15763" s="1">
        <v>2018</v>
      </c>
    </row>
    <row r="15764" spans="1:7" x14ac:dyDescent="0.25">
      <c r="A15764" t="s">
        <v>14638</v>
      </c>
      <c r="B15764" t="s">
        <v>14639</v>
      </c>
      <c r="C15764" t="s">
        <v>102</v>
      </c>
      <c r="D15764" t="s">
        <v>12</v>
      </c>
      <c r="E15764">
        <v>8</v>
      </c>
      <c r="F15764">
        <v>21.04</v>
      </c>
      <c r="G15764" s="1">
        <v>2018</v>
      </c>
    </row>
    <row r="15765" spans="1:7" x14ac:dyDescent="0.25">
      <c r="A15765" t="s">
        <v>21162</v>
      </c>
      <c r="B15765" t="s">
        <v>21163</v>
      </c>
      <c r="C15765" t="s">
        <v>249</v>
      </c>
      <c r="D15765" t="s">
        <v>12</v>
      </c>
      <c r="E15765">
        <v>8</v>
      </c>
      <c r="F15765">
        <v>8.2799999999999994</v>
      </c>
      <c r="G15765" s="1">
        <v>2018</v>
      </c>
    </row>
    <row r="15766" spans="1:7" x14ac:dyDescent="0.25">
      <c r="A15766" t="s">
        <v>16351</v>
      </c>
      <c r="B15766" t="s">
        <v>16352</v>
      </c>
      <c r="C15766" t="s">
        <v>833</v>
      </c>
      <c r="D15766" t="s">
        <v>12</v>
      </c>
      <c r="E15766">
        <v>8</v>
      </c>
      <c r="F15766">
        <v>8.52</v>
      </c>
      <c r="G15766" s="1">
        <v>2018</v>
      </c>
    </row>
    <row r="15767" spans="1:7" x14ac:dyDescent="0.25">
      <c r="A15767" t="s">
        <v>21164</v>
      </c>
      <c r="B15767" t="s">
        <v>21165</v>
      </c>
      <c r="C15767" t="s">
        <v>6974</v>
      </c>
      <c r="D15767" t="s">
        <v>12</v>
      </c>
      <c r="E15767">
        <v>8</v>
      </c>
      <c r="F15767">
        <v>50.96</v>
      </c>
      <c r="G15767" s="1">
        <v>2018</v>
      </c>
    </row>
    <row r="15768" spans="1:7" x14ac:dyDescent="0.25">
      <c r="A15768" t="s">
        <v>20376</v>
      </c>
      <c r="B15768" t="s">
        <v>20377</v>
      </c>
      <c r="C15768" t="s">
        <v>31</v>
      </c>
      <c r="D15768" t="s">
        <v>12</v>
      </c>
      <c r="E15768">
        <v>8</v>
      </c>
      <c r="F15768">
        <v>83.54</v>
      </c>
      <c r="G15768" s="1">
        <v>2018</v>
      </c>
    </row>
    <row r="15769" spans="1:7" x14ac:dyDescent="0.25">
      <c r="A15769" t="s">
        <v>5107</v>
      </c>
      <c r="B15769" t="s">
        <v>5108</v>
      </c>
      <c r="C15769" t="s">
        <v>21134</v>
      </c>
      <c r="D15769" t="s">
        <v>12</v>
      </c>
      <c r="E15769">
        <v>8</v>
      </c>
      <c r="F15769">
        <v>8.73</v>
      </c>
      <c r="G15769" s="1">
        <v>2018</v>
      </c>
    </row>
    <row r="15770" spans="1:7" x14ac:dyDescent="0.25">
      <c r="A15770" t="s">
        <v>16545</v>
      </c>
      <c r="B15770" t="s">
        <v>16546</v>
      </c>
      <c r="C15770" t="s">
        <v>722</v>
      </c>
      <c r="D15770" t="s">
        <v>12</v>
      </c>
      <c r="E15770">
        <v>8</v>
      </c>
      <c r="F15770">
        <v>8.6</v>
      </c>
      <c r="G15770" s="1">
        <v>2018</v>
      </c>
    </row>
    <row r="15771" spans="1:7" x14ac:dyDescent="0.25">
      <c r="A15771" t="s">
        <v>21166</v>
      </c>
      <c r="B15771" t="s">
        <v>21167</v>
      </c>
      <c r="C15771" t="s">
        <v>21168</v>
      </c>
      <c r="D15771" t="s">
        <v>12</v>
      </c>
      <c r="E15771">
        <v>8</v>
      </c>
      <c r="F15771">
        <v>8.57</v>
      </c>
      <c r="G15771" s="1">
        <v>2018</v>
      </c>
    </row>
    <row r="15772" spans="1:7" x14ac:dyDescent="0.25">
      <c r="A15772" t="s">
        <v>15333</v>
      </c>
      <c r="B15772" t="s">
        <v>15334</v>
      </c>
      <c r="C15772" t="s">
        <v>12553</v>
      </c>
      <c r="D15772" t="s">
        <v>12</v>
      </c>
      <c r="E15772">
        <v>8</v>
      </c>
      <c r="F15772">
        <v>9.02</v>
      </c>
      <c r="G15772" s="1">
        <v>2018</v>
      </c>
    </row>
    <row r="15773" spans="1:7" x14ac:dyDescent="0.25">
      <c r="A15773" t="s">
        <v>14009</v>
      </c>
      <c r="B15773" t="s">
        <v>14010</v>
      </c>
      <c r="C15773" t="s">
        <v>1519</v>
      </c>
      <c r="D15773" t="s">
        <v>12</v>
      </c>
      <c r="E15773">
        <v>8</v>
      </c>
      <c r="F15773">
        <v>8.61</v>
      </c>
      <c r="G15773" s="1">
        <v>2018</v>
      </c>
    </row>
    <row r="15774" spans="1:7" x14ac:dyDescent="0.25">
      <c r="A15774" t="s">
        <v>21169</v>
      </c>
      <c r="B15774" t="s">
        <v>21170</v>
      </c>
      <c r="C15774" t="s">
        <v>249</v>
      </c>
      <c r="D15774" t="s">
        <v>12</v>
      </c>
      <c r="E15774">
        <v>8</v>
      </c>
      <c r="F15774">
        <v>8.23</v>
      </c>
      <c r="G15774" s="1">
        <v>2018</v>
      </c>
    </row>
    <row r="15775" spans="1:7" x14ac:dyDescent="0.25">
      <c r="A15775" t="s">
        <v>18666</v>
      </c>
      <c r="B15775" t="s">
        <v>18667</v>
      </c>
      <c r="C15775" t="s">
        <v>912</v>
      </c>
      <c r="D15775" t="s">
        <v>12</v>
      </c>
      <c r="E15775">
        <v>8</v>
      </c>
      <c r="F15775">
        <v>9.11</v>
      </c>
      <c r="G15775" s="1">
        <v>2018</v>
      </c>
    </row>
    <row r="15776" spans="1:7" x14ac:dyDescent="0.25">
      <c r="A15776" t="s">
        <v>21171</v>
      </c>
      <c r="B15776" t="s">
        <v>21172</v>
      </c>
      <c r="C15776" t="s">
        <v>61</v>
      </c>
      <c r="D15776" t="s">
        <v>12</v>
      </c>
      <c r="E15776">
        <v>8</v>
      </c>
      <c r="F15776">
        <v>22.7</v>
      </c>
      <c r="G15776" s="1">
        <v>2018</v>
      </c>
    </row>
    <row r="15777" spans="1:7" x14ac:dyDescent="0.25">
      <c r="A15777" t="s">
        <v>17729</v>
      </c>
      <c r="B15777" t="s">
        <v>17730</v>
      </c>
      <c r="C15777" t="s">
        <v>1206</v>
      </c>
      <c r="D15777" t="s">
        <v>12</v>
      </c>
      <c r="E15777">
        <v>8</v>
      </c>
      <c r="F15777">
        <v>33.33</v>
      </c>
      <c r="G15777" s="1">
        <v>2018</v>
      </c>
    </row>
    <row r="15778" spans="1:7" x14ac:dyDescent="0.25">
      <c r="A15778" t="s">
        <v>13554</v>
      </c>
      <c r="B15778" t="s">
        <v>13555</v>
      </c>
      <c r="C15778" t="s">
        <v>1082</v>
      </c>
      <c r="D15778" t="s">
        <v>12</v>
      </c>
      <c r="E15778">
        <v>8</v>
      </c>
      <c r="F15778">
        <v>8.5299999999999994</v>
      </c>
      <c r="G15778" s="1">
        <v>2018</v>
      </c>
    </row>
    <row r="15779" spans="1:7" x14ac:dyDescent="0.25">
      <c r="A15779" t="s">
        <v>20007</v>
      </c>
      <c r="B15779" t="s">
        <v>20008</v>
      </c>
      <c r="C15779" t="s">
        <v>340</v>
      </c>
      <c r="D15779" t="s">
        <v>12</v>
      </c>
      <c r="E15779">
        <v>8</v>
      </c>
      <c r="F15779">
        <v>8.58</v>
      </c>
      <c r="G15779" s="1">
        <v>2018</v>
      </c>
    </row>
    <row r="15780" spans="1:7" x14ac:dyDescent="0.25">
      <c r="A15780" t="s">
        <v>21173</v>
      </c>
      <c r="B15780" t="s">
        <v>21174</v>
      </c>
      <c r="C15780" t="s">
        <v>1082</v>
      </c>
      <c r="D15780" t="s">
        <v>12</v>
      </c>
      <c r="E15780">
        <v>8</v>
      </c>
      <c r="F15780">
        <v>8.52</v>
      </c>
      <c r="G15780" s="1">
        <v>2018</v>
      </c>
    </row>
    <row r="15781" spans="1:7" x14ac:dyDescent="0.25">
      <c r="A15781" t="s">
        <v>13653</v>
      </c>
      <c r="B15781" t="s">
        <v>13654</v>
      </c>
      <c r="C15781" t="s">
        <v>275</v>
      </c>
      <c r="D15781" t="s">
        <v>12</v>
      </c>
      <c r="E15781">
        <v>8</v>
      </c>
      <c r="F15781">
        <v>10.53</v>
      </c>
      <c r="G15781" s="1">
        <v>2018</v>
      </c>
    </row>
    <row r="15782" spans="1:7" x14ac:dyDescent="0.25">
      <c r="A15782" t="s">
        <v>18303</v>
      </c>
      <c r="B15782" t="s">
        <v>18304</v>
      </c>
      <c r="C15782" t="s">
        <v>126</v>
      </c>
      <c r="D15782" t="s">
        <v>12</v>
      </c>
      <c r="E15782">
        <v>8</v>
      </c>
      <c r="F15782">
        <v>8.43</v>
      </c>
      <c r="G15782" s="1">
        <v>2018</v>
      </c>
    </row>
    <row r="15783" spans="1:7" x14ac:dyDescent="0.25">
      <c r="A15783" t="s">
        <v>21175</v>
      </c>
      <c r="B15783" t="s">
        <v>21176</v>
      </c>
      <c r="C15783" t="s">
        <v>1082</v>
      </c>
      <c r="D15783" t="s">
        <v>12</v>
      </c>
      <c r="E15783">
        <v>8</v>
      </c>
      <c r="F15783">
        <v>8.4</v>
      </c>
      <c r="G15783" s="1">
        <v>2018</v>
      </c>
    </row>
    <row r="15784" spans="1:7" x14ac:dyDescent="0.25">
      <c r="A15784" t="s">
        <v>10714</v>
      </c>
      <c r="B15784" t="s">
        <v>10715</v>
      </c>
      <c r="C15784" t="s">
        <v>123</v>
      </c>
      <c r="D15784" t="s">
        <v>12</v>
      </c>
      <c r="E15784">
        <v>8</v>
      </c>
      <c r="F15784">
        <v>11.14</v>
      </c>
      <c r="G15784" s="1">
        <v>2018</v>
      </c>
    </row>
    <row r="15785" spans="1:7" x14ac:dyDescent="0.25">
      <c r="A15785" t="s">
        <v>21177</v>
      </c>
      <c r="B15785" t="s">
        <v>21178</v>
      </c>
      <c r="C15785" t="s">
        <v>102</v>
      </c>
      <c r="D15785" t="s">
        <v>12</v>
      </c>
      <c r="E15785">
        <v>8</v>
      </c>
      <c r="F15785">
        <v>8.58</v>
      </c>
      <c r="G15785" s="1">
        <v>2018</v>
      </c>
    </row>
    <row r="15786" spans="1:7" x14ac:dyDescent="0.25">
      <c r="A15786" t="s">
        <v>21179</v>
      </c>
      <c r="B15786" t="s">
        <v>21180</v>
      </c>
      <c r="C15786" t="s">
        <v>1082</v>
      </c>
      <c r="D15786" t="s">
        <v>12</v>
      </c>
      <c r="E15786">
        <v>8</v>
      </c>
      <c r="F15786">
        <v>8.4600000000000009</v>
      </c>
      <c r="G15786" s="1">
        <v>2018</v>
      </c>
    </row>
    <row r="15787" spans="1:7" x14ac:dyDescent="0.25">
      <c r="A15787" t="s">
        <v>17290</v>
      </c>
      <c r="B15787" t="s">
        <v>17291</v>
      </c>
      <c r="C15787" t="s">
        <v>21181</v>
      </c>
      <c r="D15787" t="s">
        <v>12</v>
      </c>
      <c r="E15787">
        <v>8</v>
      </c>
      <c r="F15787">
        <v>20.2</v>
      </c>
      <c r="G15787" s="1">
        <v>2018</v>
      </c>
    </row>
    <row r="15788" spans="1:7" x14ac:dyDescent="0.25">
      <c r="A15788" t="s">
        <v>21182</v>
      </c>
      <c r="B15788" t="s">
        <v>21183</v>
      </c>
      <c r="C15788" t="s">
        <v>16444</v>
      </c>
      <c r="D15788" t="s">
        <v>12</v>
      </c>
      <c r="E15788">
        <v>8</v>
      </c>
      <c r="F15788">
        <v>8.8800000000000008</v>
      </c>
      <c r="G15788" s="1">
        <v>2018</v>
      </c>
    </row>
    <row r="15789" spans="1:7" x14ac:dyDescent="0.25">
      <c r="A15789" t="s">
        <v>5354</v>
      </c>
      <c r="B15789" t="s">
        <v>5355</v>
      </c>
      <c r="C15789" t="s">
        <v>856</v>
      </c>
      <c r="D15789" t="s">
        <v>12</v>
      </c>
      <c r="E15789">
        <v>8</v>
      </c>
      <c r="F15789">
        <v>9.6</v>
      </c>
      <c r="G15789" s="1">
        <v>2018</v>
      </c>
    </row>
    <row r="15790" spans="1:7" x14ac:dyDescent="0.25">
      <c r="A15790" t="s">
        <v>4671</v>
      </c>
      <c r="B15790" t="s">
        <v>4672</v>
      </c>
      <c r="C15790" t="s">
        <v>702</v>
      </c>
      <c r="D15790" t="s">
        <v>12</v>
      </c>
      <c r="E15790">
        <v>8</v>
      </c>
      <c r="F15790">
        <v>8.4</v>
      </c>
      <c r="G15790" s="1">
        <v>2018</v>
      </c>
    </row>
    <row r="15791" spans="1:7" x14ac:dyDescent="0.25">
      <c r="A15791" t="s">
        <v>21184</v>
      </c>
      <c r="B15791" t="s">
        <v>21185</v>
      </c>
      <c r="C15791" t="s">
        <v>11</v>
      </c>
      <c r="D15791" t="s">
        <v>12</v>
      </c>
      <c r="E15791">
        <v>8</v>
      </c>
      <c r="F15791">
        <v>8.19</v>
      </c>
      <c r="G15791" s="1">
        <v>2018</v>
      </c>
    </row>
    <row r="15792" spans="1:7" x14ac:dyDescent="0.25">
      <c r="A15792" t="s">
        <v>18980</v>
      </c>
      <c r="B15792" t="s">
        <v>18981</v>
      </c>
      <c r="C15792" t="s">
        <v>1519</v>
      </c>
      <c r="D15792" t="s">
        <v>12</v>
      </c>
      <c r="E15792">
        <v>8</v>
      </c>
      <c r="F15792">
        <v>9.17</v>
      </c>
      <c r="G15792" s="1">
        <v>2018</v>
      </c>
    </row>
    <row r="15793" spans="1:7" x14ac:dyDescent="0.25">
      <c r="A15793" t="s">
        <v>14097</v>
      </c>
      <c r="B15793" t="s">
        <v>14098</v>
      </c>
      <c r="C15793" t="s">
        <v>120</v>
      </c>
      <c r="D15793" t="s">
        <v>12</v>
      </c>
      <c r="E15793">
        <v>8</v>
      </c>
      <c r="F15793">
        <v>8.69</v>
      </c>
      <c r="G15793" s="1">
        <v>2018</v>
      </c>
    </row>
    <row r="15794" spans="1:7" x14ac:dyDescent="0.25">
      <c r="A15794" t="s">
        <v>18994</v>
      </c>
      <c r="B15794" t="s">
        <v>18995</v>
      </c>
      <c r="C15794" t="s">
        <v>9195</v>
      </c>
      <c r="D15794" t="s">
        <v>12</v>
      </c>
      <c r="E15794">
        <v>8</v>
      </c>
      <c r="F15794">
        <v>9.3699999999999992</v>
      </c>
      <c r="G15794" s="1">
        <v>2018</v>
      </c>
    </row>
    <row r="15795" spans="1:7" x14ac:dyDescent="0.25">
      <c r="A15795" t="s">
        <v>21186</v>
      </c>
      <c r="B15795" t="s">
        <v>21187</v>
      </c>
      <c r="C15795" t="s">
        <v>1510</v>
      </c>
      <c r="D15795" t="s">
        <v>12</v>
      </c>
      <c r="E15795">
        <v>8</v>
      </c>
      <c r="F15795">
        <v>8.41</v>
      </c>
      <c r="G15795" s="1">
        <v>2018</v>
      </c>
    </row>
    <row r="15796" spans="1:7" x14ac:dyDescent="0.25">
      <c r="A15796" t="s">
        <v>21188</v>
      </c>
      <c r="B15796" t="s">
        <v>21189</v>
      </c>
      <c r="C15796" t="s">
        <v>1082</v>
      </c>
      <c r="D15796" t="s">
        <v>12</v>
      </c>
      <c r="E15796">
        <v>8</v>
      </c>
      <c r="F15796">
        <v>8.5500000000000007</v>
      </c>
      <c r="G15796" s="1">
        <v>2018</v>
      </c>
    </row>
    <row r="15797" spans="1:7" x14ac:dyDescent="0.25">
      <c r="A15797" t="s">
        <v>8437</v>
      </c>
      <c r="B15797" t="s">
        <v>8438</v>
      </c>
      <c r="C15797" t="s">
        <v>11922</v>
      </c>
      <c r="D15797" t="s">
        <v>12</v>
      </c>
      <c r="E15797">
        <v>8</v>
      </c>
      <c r="F15797">
        <v>14.99</v>
      </c>
      <c r="G15797" s="1">
        <v>2018</v>
      </c>
    </row>
    <row r="15798" spans="1:7" x14ac:dyDescent="0.25">
      <c r="A15798" t="s">
        <v>19974</v>
      </c>
      <c r="B15798" t="s">
        <v>19975</v>
      </c>
      <c r="C15798" t="s">
        <v>1206</v>
      </c>
      <c r="D15798" t="s">
        <v>12</v>
      </c>
      <c r="E15798">
        <v>8</v>
      </c>
      <c r="F15798">
        <v>29.2</v>
      </c>
      <c r="G15798" s="1">
        <v>2018</v>
      </c>
    </row>
    <row r="15799" spans="1:7" x14ac:dyDescent="0.25">
      <c r="A15799" t="s">
        <v>21190</v>
      </c>
      <c r="B15799" t="s">
        <v>21191</v>
      </c>
      <c r="C15799" t="s">
        <v>1082</v>
      </c>
      <c r="D15799" t="s">
        <v>12</v>
      </c>
      <c r="E15799">
        <v>8</v>
      </c>
      <c r="F15799">
        <v>8.57</v>
      </c>
      <c r="G15799" s="1">
        <v>2018</v>
      </c>
    </row>
    <row r="15800" spans="1:7" x14ac:dyDescent="0.25">
      <c r="A15800" t="s">
        <v>21192</v>
      </c>
      <c r="B15800" t="s">
        <v>21193</v>
      </c>
      <c r="C15800" t="s">
        <v>1397</v>
      </c>
      <c r="D15800" t="s">
        <v>12</v>
      </c>
      <c r="E15800">
        <v>8</v>
      </c>
      <c r="F15800">
        <v>8.5299999999999994</v>
      </c>
      <c r="G15800" s="1">
        <v>2018</v>
      </c>
    </row>
    <row r="15801" spans="1:7" x14ac:dyDescent="0.25">
      <c r="A15801" t="s">
        <v>7478</v>
      </c>
      <c r="B15801" t="s">
        <v>7479</v>
      </c>
      <c r="C15801" t="s">
        <v>6141</v>
      </c>
      <c r="D15801" t="s">
        <v>12</v>
      </c>
      <c r="E15801">
        <v>8</v>
      </c>
      <c r="F15801">
        <v>11.53</v>
      </c>
      <c r="G15801" s="1">
        <v>2018</v>
      </c>
    </row>
    <row r="15802" spans="1:7" x14ac:dyDescent="0.25">
      <c r="A15802" t="s">
        <v>21194</v>
      </c>
      <c r="B15802" t="s">
        <v>21195</v>
      </c>
      <c r="C15802" t="s">
        <v>1675</v>
      </c>
      <c r="D15802" t="s">
        <v>12</v>
      </c>
      <c r="E15802">
        <v>8</v>
      </c>
      <c r="F15802">
        <v>8.5</v>
      </c>
      <c r="G15802" s="1">
        <v>2018</v>
      </c>
    </row>
    <row r="15803" spans="1:7" x14ac:dyDescent="0.25">
      <c r="A15803" t="s">
        <v>21196</v>
      </c>
      <c r="B15803" t="s">
        <v>21197</v>
      </c>
      <c r="C15803" t="s">
        <v>1206</v>
      </c>
      <c r="D15803" t="s">
        <v>12</v>
      </c>
      <c r="E15803">
        <v>8</v>
      </c>
      <c r="F15803">
        <v>8.73</v>
      </c>
      <c r="G15803" s="1">
        <v>2018</v>
      </c>
    </row>
    <row r="15804" spans="1:7" x14ac:dyDescent="0.25">
      <c r="A15804" t="s">
        <v>19623</v>
      </c>
      <c r="B15804" t="s">
        <v>19624</v>
      </c>
      <c r="C15804" t="s">
        <v>1082</v>
      </c>
      <c r="D15804" t="s">
        <v>12</v>
      </c>
      <c r="E15804">
        <v>8</v>
      </c>
      <c r="F15804">
        <v>9.61</v>
      </c>
      <c r="G15804" s="1">
        <v>2018</v>
      </c>
    </row>
    <row r="15805" spans="1:7" x14ac:dyDescent="0.25">
      <c r="A15805" t="s">
        <v>8737</v>
      </c>
      <c r="B15805" t="s">
        <v>8738</v>
      </c>
      <c r="C15805" t="s">
        <v>4178</v>
      </c>
      <c r="D15805" t="s">
        <v>12</v>
      </c>
      <c r="E15805">
        <v>8</v>
      </c>
      <c r="F15805">
        <v>8.69</v>
      </c>
      <c r="G15805" s="1">
        <v>2018</v>
      </c>
    </row>
    <row r="15806" spans="1:7" x14ac:dyDescent="0.25">
      <c r="A15806" t="s">
        <v>15313</v>
      </c>
      <c r="B15806" t="s">
        <v>15314</v>
      </c>
      <c r="C15806" t="s">
        <v>8739</v>
      </c>
      <c r="D15806" t="s">
        <v>12</v>
      </c>
      <c r="E15806">
        <v>8</v>
      </c>
      <c r="F15806">
        <v>8.94</v>
      </c>
      <c r="G15806" s="1">
        <v>2018</v>
      </c>
    </row>
    <row r="15807" spans="1:7" x14ac:dyDescent="0.25">
      <c r="A15807" t="s">
        <v>13602</v>
      </c>
      <c r="B15807" t="s">
        <v>13603</v>
      </c>
      <c r="C15807" t="s">
        <v>140</v>
      </c>
      <c r="D15807" t="s">
        <v>12</v>
      </c>
      <c r="E15807">
        <v>8</v>
      </c>
      <c r="F15807">
        <v>8.5</v>
      </c>
      <c r="G15807" s="1">
        <v>2018</v>
      </c>
    </row>
    <row r="15808" spans="1:7" x14ac:dyDescent="0.25">
      <c r="A15808" t="s">
        <v>21198</v>
      </c>
      <c r="B15808" t="s">
        <v>21199</v>
      </c>
      <c r="C15808" t="s">
        <v>856</v>
      </c>
      <c r="D15808" t="s">
        <v>12</v>
      </c>
      <c r="E15808">
        <v>8</v>
      </c>
      <c r="F15808">
        <v>8.4600000000000009</v>
      </c>
      <c r="G15808" s="1">
        <v>2018</v>
      </c>
    </row>
    <row r="15809" spans="1:7" x14ac:dyDescent="0.25">
      <c r="A15809" t="s">
        <v>20799</v>
      </c>
      <c r="B15809" t="s">
        <v>20800</v>
      </c>
      <c r="C15809" t="s">
        <v>3190</v>
      </c>
      <c r="D15809" t="s">
        <v>12</v>
      </c>
      <c r="E15809">
        <v>8</v>
      </c>
      <c r="F15809">
        <v>8.2899999999999991</v>
      </c>
      <c r="G15809" s="1">
        <v>2018</v>
      </c>
    </row>
    <row r="15810" spans="1:7" x14ac:dyDescent="0.25">
      <c r="A15810" t="s">
        <v>19016</v>
      </c>
      <c r="B15810" t="s">
        <v>19017</v>
      </c>
      <c r="C15810" t="s">
        <v>1397</v>
      </c>
      <c r="D15810" t="s">
        <v>12</v>
      </c>
      <c r="E15810">
        <v>8</v>
      </c>
      <c r="F15810">
        <v>33.33</v>
      </c>
      <c r="G15810" s="1">
        <v>2018</v>
      </c>
    </row>
    <row r="15811" spans="1:7" x14ac:dyDescent="0.25">
      <c r="A15811" t="s">
        <v>21200</v>
      </c>
      <c r="B15811" t="s">
        <v>21201</v>
      </c>
      <c r="C15811" t="s">
        <v>1456</v>
      </c>
      <c r="D15811" t="s">
        <v>12</v>
      </c>
      <c r="E15811">
        <v>8</v>
      </c>
      <c r="F15811">
        <v>8.5500000000000007</v>
      </c>
      <c r="G15811" s="1">
        <v>2018</v>
      </c>
    </row>
    <row r="15812" spans="1:7" x14ac:dyDescent="0.25">
      <c r="A15812" t="s">
        <v>10310</v>
      </c>
      <c r="B15812" t="s">
        <v>10311</v>
      </c>
      <c r="C15812" t="s">
        <v>1082</v>
      </c>
      <c r="D15812" t="s">
        <v>12</v>
      </c>
      <c r="E15812">
        <v>8</v>
      </c>
      <c r="F15812">
        <v>8.85</v>
      </c>
      <c r="G15812" s="1">
        <v>2018</v>
      </c>
    </row>
    <row r="15813" spans="1:7" x14ac:dyDescent="0.25">
      <c r="A15813" t="s">
        <v>21202</v>
      </c>
      <c r="B15813" t="s">
        <v>21203</v>
      </c>
      <c r="C15813" t="s">
        <v>856</v>
      </c>
      <c r="D15813" t="s">
        <v>12</v>
      </c>
      <c r="E15813">
        <v>8</v>
      </c>
      <c r="F15813">
        <v>8.57</v>
      </c>
      <c r="G15813" s="1">
        <v>2018</v>
      </c>
    </row>
    <row r="15814" spans="1:7" x14ac:dyDescent="0.25">
      <c r="A15814" t="s">
        <v>21204</v>
      </c>
      <c r="B15814" t="s">
        <v>21205</v>
      </c>
      <c r="C15814" t="s">
        <v>696</v>
      </c>
      <c r="D15814" t="s">
        <v>12</v>
      </c>
      <c r="E15814">
        <v>8</v>
      </c>
      <c r="F15814">
        <v>8.4</v>
      </c>
      <c r="G15814" s="1">
        <v>2018</v>
      </c>
    </row>
    <row r="15815" spans="1:7" x14ac:dyDescent="0.25">
      <c r="A15815" t="s">
        <v>19467</v>
      </c>
      <c r="B15815" t="s">
        <v>19468</v>
      </c>
      <c r="C15815" t="s">
        <v>4078</v>
      </c>
      <c r="D15815" t="s">
        <v>12</v>
      </c>
      <c r="E15815">
        <v>8</v>
      </c>
      <c r="F15815">
        <v>8.4700000000000006</v>
      </c>
      <c r="G15815" s="1">
        <v>2018</v>
      </c>
    </row>
    <row r="15816" spans="1:7" x14ac:dyDescent="0.25">
      <c r="A15816" t="s">
        <v>17983</v>
      </c>
      <c r="B15816" t="s">
        <v>17984</v>
      </c>
      <c r="C15816" t="s">
        <v>275</v>
      </c>
      <c r="D15816" t="s">
        <v>12</v>
      </c>
      <c r="E15816">
        <v>8</v>
      </c>
      <c r="F15816">
        <v>9.31</v>
      </c>
      <c r="G15816" s="1">
        <v>2018</v>
      </c>
    </row>
    <row r="15817" spans="1:7" x14ac:dyDescent="0.25">
      <c r="A15817" t="s">
        <v>15519</v>
      </c>
      <c r="B15817" t="s">
        <v>15520</v>
      </c>
      <c r="C15817" t="s">
        <v>1206</v>
      </c>
      <c r="D15817" t="s">
        <v>12</v>
      </c>
      <c r="E15817">
        <v>8</v>
      </c>
      <c r="F15817">
        <v>9.17</v>
      </c>
      <c r="G15817" s="1">
        <v>2018</v>
      </c>
    </row>
    <row r="15818" spans="1:7" x14ac:dyDescent="0.25">
      <c r="A15818" t="s">
        <v>21206</v>
      </c>
      <c r="B15818" t="s">
        <v>21207</v>
      </c>
      <c r="C15818" t="s">
        <v>249</v>
      </c>
      <c r="D15818" t="s">
        <v>12</v>
      </c>
      <c r="E15818">
        <v>8</v>
      </c>
      <c r="F15818">
        <v>8.23</v>
      </c>
      <c r="G15818" s="1">
        <v>2018</v>
      </c>
    </row>
    <row r="15819" spans="1:7" x14ac:dyDescent="0.25">
      <c r="A15819" t="s">
        <v>20081</v>
      </c>
      <c r="B15819" t="s">
        <v>20082</v>
      </c>
      <c r="C15819" t="s">
        <v>1397</v>
      </c>
      <c r="D15819" t="s">
        <v>12</v>
      </c>
      <c r="E15819">
        <v>8</v>
      </c>
      <c r="F15819">
        <v>8.58</v>
      </c>
      <c r="G15819" s="1">
        <v>2018</v>
      </c>
    </row>
    <row r="15820" spans="1:7" x14ac:dyDescent="0.25">
      <c r="A15820" t="s">
        <v>21208</v>
      </c>
      <c r="B15820" t="s">
        <v>21209</v>
      </c>
      <c r="C15820" t="s">
        <v>1082</v>
      </c>
      <c r="D15820" t="s">
        <v>12</v>
      </c>
      <c r="E15820">
        <v>8</v>
      </c>
      <c r="F15820">
        <v>8.41</v>
      </c>
      <c r="G15820" s="1">
        <v>2018</v>
      </c>
    </row>
    <row r="15821" spans="1:7" x14ac:dyDescent="0.25">
      <c r="A15821" t="s">
        <v>16724</v>
      </c>
      <c r="B15821" t="s">
        <v>16725</v>
      </c>
      <c r="C15821" t="s">
        <v>1637</v>
      </c>
      <c r="D15821" t="s">
        <v>12</v>
      </c>
      <c r="E15821">
        <v>8</v>
      </c>
      <c r="F15821">
        <v>8.23</v>
      </c>
      <c r="G15821" s="1">
        <v>2018</v>
      </c>
    </row>
    <row r="15822" spans="1:7" x14ac:dyDescent="0.25">
      <c r="A15822" t="s">
        <v>8576</v>
      </c>
      <c r="B15822" t="s">
        <v>8577</v>
      </c>
      <c r="C15822" t="s">
        <v>12479</v>
      </c>
      <c r="D15822" t="s">
        <v>12</v>
      </c>
      <c r="E15822">
        <v>8</v>
      </c>
      <c r="F15822">
        <v>18.64</v>
      </c>
      <c r="G15822" s="1">
        <v>2018</v>
      </c>
    </row>
    <row r="15823" spans="1:7" x14ac:dyDescent="0.25">
      <c r="A15823" t="s">
        <v>21210</v>
      </c>
      <c r="B15823" t="s">
        <v>21211</v>
      </c>
      <c r="C15823" t="s">
        <v>1082</v>
      </c>
      <c r="D15823" t="s">
        <v>12</v>
      </c>
      <c r="E15823">
        <v>8</v>
      </c>
      <c r="F15823">
        <v>8.5</v>
      </c>
      <c r="G15823" s="1">
        <v>2018</v>
      </c>
    </row>
    <row r="15824" spans="1:7" x14ac:dyDescent="0.25">
      <c r="A15824" t="s">
        <v>16861</v>
      </c>
      <c r="B15824" t="s">
        <v>16862</v>
      </c>
      <c r="C15824" t="s">
        <v>6553</v>
      </c>
      <c r="D15824" t="s">
        <v>12</v>
      </c>
      <c r="E15824">
        <v>8</v>
      </c>
      <c r="F15824">
        <v>8.44</v>
      </c>
      <c r="G15824" s="1">
        <v>2018</v>
      </c>
    </row>
    <row r="15825" spans="1:7" x14ac:dyDescent="0.25">
      <c r="A15825" t="s">
        <v>14268</v>
      </c>
      <c r="B15825" t="s">
        <v>14269</v>
      </c>
      <c r="C15825" t="s">
        <v>9838</v>
      </c>
      <c r="D15825" t="s">
        <v>12</v>
      </c>
      <c r="E15825">
        <v>8</v>
      </c>
      <c r="F15825">
        <v>8.58</v>
      </c>
      <c r="G15825" s="1">
        <v>2018</v>
      </c>
    </row>
    <row r="15826" spans="1:7" x14ac:dyDescent="0.25">
      <c r="A15826" t="s">
        <v>983</v>
      </c>
      <c r="B15826" t="s">
        <v>984</v>
      </c>
      <c r="C15826" t="s">
        <v>973</v>
      </c>
      <c r="D15826" t="s">
        <v>12</v>
      </c>
      <c r="E15826">
        <v>8</v>
      </c>
      <c r="F15826">
        <v>10.1</v>
      </c>
      <c r="G15826" s="1">
        <v>2018</v>
      </c>
    </row>
    <row r="15827" spans="1:7" x14ac:dyDescent="0.25">
      <c r="A15827" t="s">
        <v>893</v>
      </c>
      <c r="B15827" t="s">
        <v>894</v>
      </c>
      <c r="C15827" t="s">
        <v>812</v>
      </c>
      <c r="D15827" t="s">
        <v>12</v>
      </c>
      <c r="E15827">
        <v>8</v>
      </c>
      <c r="F15827">
        <v>8.73</v>
      </c>
      <c r="G15827" s="1">
        <v>2018</v>
      </c>
    </row>
    <row r="15828" spans="1:7" x14ac:dyDescent="0.25">
      <c r="A15828" t="s">
        <v>21212</v>
      </c>
      <c r="B15828" t="s">
        <v>21213</v>
      </c>
      <c r="C15828" t="s">
        <v>275</v>
      </c>
      <c r="D15828" t="s">
        <v>12</v>
      </c>
      <c r="E15828">
        <v>8</v>
      </c>
      <c r="F15828">
        <v>8.99</v>
      </c>
      <c r="G15828" s="1">
        <v>2018</v>
      </c>
    </row>
    <row r="15829" spans="1:7" x14ac:dyDescent="0.25">
      <c r="A15829" t="s">
        <v>7432</v>
      </c>
      <c r="B15829" t="s">
        <v>7433</v>
      </c>
      <c r="C15829" t="s">
        <v>1206</v>
      </c>
      <c r="D15829" t="s">
        <v>12</v>
      </c>
      <c r="E15829">
        <v>8</v>
      </c>
      <c r="F15829">
        <v>8.75</v>
      </c>
      <c r="G15829" s="1">
        <v>2018</v>
      </c>
    </row>
    <row r="15830" spans="1:7" x14ac:dyDescent="0.25">
      <c r="A15830" t="s">
        <v>14036</v>
      </c>
      <c r="B15830" t="s">
        <v>14037</v>
      </c>
      <c r="C15830" t="s">
        <v>4410</v>
      </c>
      <c r="D15830" t="s">
        <v>12</v>
      </c>
      <c r="E15830">
        <v>8</v>
      </c>
      <c r="F15830">
        <v>23.51</v>
      </c>
      <c r="G15830" s="1">
        <v>2018</v>
      </c>
    </row>
    <row r="15831" spans="1:7" x14ac:dyDescent="0.25">
      <c r="A15831" t="s">
        <v>14036</v>
      </c>
      <c r="B15831" t="s">
        <v>14037</v>
      </c>
      <c r="C15831" t="s">
        <v>16076</v>
      </c>
      <c r="D15831" t="s">
        <v>12</v>
      </c>
      <c r="E15831">
        <v>8</v>
      </c>
      <c r="F15831">
        <v>23.51</v>
      </c>
      <c r="G15831" s="1">
        <v>2018</v>
      </c>
    </row>
    <row r="15832" spans="1:7" x14ac:dyDescent="0.25">
      <c r="A15832" t="s">
        <v>12253</v>
      </c>
      <c r="B15832" t="s">
        <v>12254</v>
      </c>
      <c r="C15832" t="s">
        <v>856</v>
      </c>
      <c r="D15832" t="s">
        <v>12</v>
      </c>
      <c r="E15832">
        <v>8</v>
      </c>
      <c r="F15832">
        <v>8.6300000000000008</v>
      </c>
      <c r="G15832" s="1">
        <v>2018</v>
      </c>
    </row>
    <row r="15833" spans="1:7" x14ac:dyDescent="0.25">
      <c r="A15833" t="s">
        <v>17103</v>
      </c>
      <c r="B15833" t="s">
        <v>17104</v>
      </c>
      <c r="C15833" t="s">
        <v>4078</v>
      </c>
      <c r="D15833" t="s">
        <v>12</v>
      </c>
      <c r="E15833">
        <v>8</v>
      </c>
      <c r="F15833">
        <v>11.62</v>
      </c>
      <c r="G15833" s="1">
        <v>2018</v>
      </c>
    </row>
    <row r="15834" spans="1:7" x14ac:dyDescent="0.25">
      <c r="A15834" t="s">
        <v>20524</v>
      </c>
      <c r="B15834" t="s">
        <v>20525</v>
      </c>
      <c r="C15834" t="s">
        <v>1082</v>
      </c>
      <c r="D15834" t="s">
        <v>12</v>
      </c>
      <c r="E15834">
        <v>8</v>
      </c>
      <c r="F15834">
        <v>97.06</v>
      </c>
      <c r="G15834" s="1">
        <v>2018</v>
      </c>
    </row>
    <row r="15835" spans="1:7" x14ac:dyDescent="0.25">
      <c r="A15835" t="s">
        <v>6940</v>
      </c>
      <c r="B15835" t="s">
        <v>6941</v>
      </c>
      <c r="C15835" t="s">
        <v>1519</v>
      </c>
      <c r="D15835" t="s">
        <v>12</v>
      </c>
      <c r="E15835">
        <v>8</v>
      </c>
      <c r="F15835">
        <v>8.49</v>
      </c>
      <c r="G15835" s="1">
        <v>2018</v>
      </c>
    </row>
    <row r="15836" spans="1:7" x14ac:dyDescent="0.25">
      <c r="A15836" t="s">
        <v>20910</v>
      </c>
      <c r="B15836" t="s">
        <v>20911</v>
      </c>
      <c r="C15836" t="s">
        <v>1206</v>
      </c>
      <c r="D15836" t="s">
        <v>12</v>
      </c>
      <c r="E15836">
        <v>8</v>
      </c>
      <c r="F15836">
        <v>8.58</v>
      </c>
      <c r="G15836" s="1">
        <v>2018</v>
      </c>
    </row>
    <row r="15837" spans="1:7" x14ac:dyDescent="0.25">
      <c r="A15837" t="s">
        <v>17508</v>
      </c>
      <c r="B15837" t="s">
        <v>17509</v>
      </c>
      <c r="C15837" t="s">
        <v>158</v>
      </c>
      <c r="D15837" t="s">
        <v>12</v>
      </c>
      <c r="E15837">
        <v>8</v>
      </c>
      <c r="F15837">
        <v>8.49</v>
      </c>
      <c r="G15837" s="1">
        <v>2018</v>
      </c>
    </row>
    <row r="15838" spans="1:7" x14ac:dyDescent="0.25">
      <c r="A15838" t="s">
        <v>1590</v>
      </c>
      <c r="B15838" t="s">
        <v>1591</v>
      </c>
      <c r="C15838" t="s">
        <v>11</v>
      </c>
      <c r="D15838" t="s">
        <v>12</v>
      </c>
      <c r="E15838">
        <v>8</v>
      </c>
      <c r="F15838">
        <v>8.85</v>
      </c>
      <c r="G15838" s="1">
        <v>2018</v>
      </c>
    </row>
    <row r="15839" spans="1:7" x14ac:dyDescent="0.25">
      <c r="A15839" t="s">
        <v>21214</v>
      </c>
      <c r="B15839" t="s">
        <v>21215</v>
      </c>
      <c r="C15839" t="s">
        <v>249</v>
      </c>
      <c r="D15839" t="s">
        <v>12</v>
      </c>
      <c r="E15839">
        <v>8</v>
      </c>
      <c r="F15839">
        <v>8.23</v>
      </c>
      <c r="G15839" s="1">
        <v>2018</v>
      </c>
    </row>
    <row r="15840" spans="1:7" x14ac:dyDescent="0.25">
      <c r="A15840" t="s">
        <v>21216</v>
      </c>
      <c r="B15840" t="s">
        <v>21217</v>
      </c>
      <c r="C15840" t="s">
        <v>102</v>
      </c>
      <c r="D15840" t="s">
        <v>12</v>
      </c>
      <c r="E15840">
        <v>8</v>
      </c>
      <c r="F15840">
        <v>8.7200000000000006</v>
      </c>
      <c r="G15840" s="1">
        <v>2018</v>
      </c>
    </row>
    <row r="15841" spans="1:7" x14ac:dyDescent="0.25">
      <c r="A15841" t="s">
        <v>19251</v>
      </c>
      <c r="B15841" t="s">
        <v>19252</v>
      </c>
      <c r="C15841" t="s">
        <v>833</v>
      </c>
      <c r="D15841" t="s">
        <v>12</v>
      </c>
      <c r="E15841">
        <v>8</v>
      </c>
      <c r="F15841">
        <v>8.5299999999999994</v>
      </c>
      <c r="G15841" s="1">
        <v>2018</v>
      </c>
    </row>
    <row r="15842" spans="1:7" x14ac:dyDescent="0.25">
      <c r="A15842" t="s">
        <v>21218</v>
      </c>
      <c r="B15842" t="s">
        <v>21219</v>
      </c>
      <c r="C15842" t="s">
        <v>3121</v>
      </c>
      <c r="D15842" t="s">
        <v>12</v>
      </c>
      <c r="E15842">
        <v>8</v>
      </c>
      <c r="F15842">
        <v>8.6</v>
      </c>
      <c r="G15842" s="1">
        <v>2018</v>
      </c>
    </row>
    <row r="15843" spans="1:7" x14ac:dyDescent="0.25">
      <c r="A15843" t="s">
        <v>21220</v>
      </c>
      <c r="B15843" t="s">
        <v>21221</v>
      </c>
      <c r="C15843" t="s">
        <v>2786</v>
      </c>
      <c r="D15843" t="s">
        <v>12</v>
      </c>
      <c r="E15843">
        <v>8</v>
      </c>
      <c r="F15843">
        <v>8.49</v>
      </c>
      <c r="G15843" s="1">
        <v>2018</v>
      </c>
    </row>
    <row r="15844" spans="1:7" x14ac:dyDescent="0.25">
      <c r="A15844" t="s">
        <v>7669</v>
      </c>
      <c r="B15844" t="s">
        <v>7670</v>
      </c>
      <c r="C15844" t="s">
        <v>3468</v>
      </c>
      <c r="D15844" t="s">
        <v>12</v>
      </c>
      <c r="E15844">
        <v>8</v>
      </c>
      <c r="F15844">
        <v>23.23</v>
      </c>
      <c r="G15844" s="1">
        <v>2018</v>
      </c>
    </row>
    <row r="15845" spans="1:7" x14ac:dyDescent="0.25">
      <c r="A15845" t="s">
        <v>18020</v>
      </c>
      <c r="B15845" t="s">
        <v>18021</v>
      </c>
      <c r="C15845" t="s">
        <v>564</v>
      </c>
      <c r="D15845" t="s">
        <v>12</v>
      </c>
      <c r="E15845">
        <v>8</v>
      </c>
      <c r="F15845">
        <v>8.64</v>
      </c>
      <c r="G15845" s="1">
        <v>2018</v>
      </c>
    </row>
    <row r="15846" spans="1:7" x14ac:dyDescent="0.25">
      <c r="A15846" t="s">
        <v>21222</v>
      </c>
      <c r="B15846" t="s">
        <v>21223</v>
      </c>
      <c r="C15846" t="s">
        <v>3516</v>
      </c>
      <c r="D15846" t="s">
        <v>12</v>
      </c>
      <c r="E15846">
        <v>8</v>
      </c>
      <c r="F15846">
        <v>8.66</v>
      </c>
      <c r="G15846" s="1">
        <v>2018</v>
      </c>
    </row>
    <row r="15847" spans="1:7" x14ac:dyDescent="0.25">
      <c r="A15847" t="s">
        <v>15192</v>
      </c>
      <c r="B15847" t="s">
        <v>15193</v>
      </c>
      <c r="C15847" t="s">
        <v>752</v>
      </c>
      <c r="D15847" t="s">
        <v>12</v>
      </c>
      <c r="E15847">
        <v>8</v>
      </c>
      <c r="F15847">
        <v>9.2200000000000006</v>
      </c>
      <c r="G15847" s="1">
        <v>2018</v>
      </c>
    </row>
    <row r="15848" spans="1:7" x14ac:dyDescent="0.25">
      <c r="A15848" t="s">
        <v>15192</v>
      </c>
      <c r="B15848" t="s">
        <v>15193</v>
      </c>
      <c r="C15848" t="s">
        <v>1082</v>
      </c>
      <c r="D15848" t="s">
        <v>12</v>
      </c>
      <c r="E15848">
        <v>8</v>
      </c>
      <c r="F15848">
        <v>8.41</v>
      </c>
      <c r="G15848" s="1">
        <v>2018</v>
      </c>
    </row>
    <row r="15849" spans="1:7" x14ac:dyDescent="0.25">
      <c r="A15849" t="s">
        <v>1722</v>
      </c>
      <c r="B15849" t="s">
        <v>1723</v>
      </c>
      <c r="C15849" t="s">
        <v>1190</v>
      </c>
      <c r="D15849" t="s">
        <v>12</v>
      </c>
      <c r="E15849">
        <v>8</v>
      </c>
      <c r="F15849">
        <v>9.32</v>
      </c>
      <c r="G15849" s="1">
        <v>2018</v>
      </c>
    </row>
    <row r="15850" spans="1:7" x14ac:dyDescent="0.25">
      <c r="A15850" t="s">
        <v>13164</v>
      </c>
      <c r="B15850" t="s">
        <v>13165</v>
      </c>
      <c r="C15850" t="s">
        <v>21224</v>
      </c>
      <c r="D15850" t="s">
        <v>12</v>
      </c>
      <c r="E15850">
        <v>8</v>
      </c>
      <c r="F15850">
        <v>8.5</v>
      </c>
      <c r="G15850" s="1">
        <v>2018</v>
      </c>
    </row>
    <row r="15851" spans="1:7" x14ac:dyDescent="0.25">
      <c r="A15851" t="s">
        <v>9918</v>
      </c>
      <c r="B15851" t="s">
        <v>9919</v>
      </c>
      <c r="C15851" t="s">
        <v>1082</v>
      </c>
      <c r="D15851" t="s">
        <v>12</v>
      </c>
      <c r="E15851">
        <v>8</v>
      </c>
      <c r="F15851">
        <v>9.34</v>
      </c>
      <c r="G15851" s="1">
        <v>2018</v>
      </c>
    </row>
    <row r="15852" spans="1:7" x14ac:dyDescent="0.25">
      <c r="A15852" t="s">
        <v>14758</v>
      </c>
      <c r="B15852" t="s">
        <v>14759</v>
      </c>
      <c r="C15852" t="s">
        <v>1206</v>
      </c>
      <c r="D15852" t="s">
        <v>12</v>
      </c>
      <c r="E15852">
        <v>8</v>
      </c>
      <c r="F15852">
        <v>8.9</v>
      </c>
      <c r="G15852" s="1">
        <v>2018</v>
      </c>
    </row>
    <row r="15853" spans="1:7" x14ac:dyDescent="0.25">
      <c r="A15853" t="s">
        <v>14953</v>
      </c>
      <c r="B15853" t="s">
        <v>14954</v>
      </c>
      <c r="C15853" t="s">
        <v>275</v>
      </c>
      <c r="D15853" t="s">
        <v>12</v>
      </c>
      <c r="E15853">
        <v>8</v>
      </c>
      <c r="F15853">
        <v>8.23</v>
      </c>
      <c r="G15853" s="1">
        <v>2018</v>
      </c>
    </row>
    <row r="15854" spans="1:7" x14ac:dyDescent="0.25">
      <c r="A15854" t="s">
        <v>6700</v>
      </c>
      <c r="B15854" t="s">
        <v>6701</v>
      </c>
      <c r="C15854" t="s">
        <v>1027</v>
      </c>
      <c r="D15854" t="s">
        <v>12</v>
      </c>
      <c r="E15854">
        <v>8</v>
      </c>
      <c r="F15854">
        <v>8.9</v>
      </c>
      <c r="G15854" s="1">
        <v>2018</v>
      </c>
    </row>
    <row r="15855" spans="1:7" x14ac:dyDescent="0.25">
      <c r="A15855" t="s">
        <v>21225</v>
      </c>
      <c r="B15855" t="s">
        <v>21226</v>
      </c>
      <c r="C15855" t="s">
        <v>4323</v>
      </c>
      <c r="D15855" t="s">
        <v>12</v>
      </c>
      <c r="E15855">
        <v>8</v>
      </c>
      <c r="F15855">
        <v>8.67</v>
      </c>
      <c r="G15855" s="1">
        <v>2018</v>
      </c>
    </row>
    <row r="15856" spans="1:7" x14ac:dyDescent="0.25">
      <c r="A15856" t="s">
        <v>21227</v>
      </c>
      <c r="B15856" t="s">
        <v>21228</v>
      </c>
      <c r="C15856" t="s">
        <v>11</v>
      </c>
      <c r="D15856" t="s">
        <v>12</v>
      </c>
      <c r="E15856">
        <v>8</v>
      </c>
      <c r="F15856">
        <v>8.2799999999999994</v>
      </c>
      <c r="G15856" s="1">
        <v>2018</v>
      </c>
    </row>
    <row r="15857" spans="1:7" x14ac:dyDescent="0.25">
      <c r="A15857" t="s">
        <v>12750</v>
      </c>
      <c r="B15857" t="s">
        <v>12751</v>
      </c>
      <c r="C15857" t="s">
        <v>21229</v>
      </c>
      <c r="D15857" t="s">
        <v>12</v>
      </c>
      <c r="E15857">
        <v>8</v>
      </c>
      <c r="F15857">
        <v>8.86</v>
      </c>
      <c r="G15857" s="1">
        <v>2018</v>
      </c>
    </row>
    <row r="15858" spans="1:7" x14ac:dyDescent="0.25">
      <c r="A15858" t="s">
        <v>18032</v>
      </c>
      <c r="B15858" t="s">
        <v>18033</v>
      </c>
      <c r="C15858" t="s">
        <v>11</v>
      </c>
      <c r="D15858" t="s">
        <v>12</v>
      </c>
      <c r="E15858">
        <v>8</v>
      </c>
      <c r="F15858">
        <v>8.25</v>
      </c>
      <c r="G15858" s="1">
        <v>2018</v>
      </c>
    </row>
    <row r="15859" spans="1:7" x14ac:dyDescent="0.25">
      <c r="A15859" t="s">
        <v>21230</v>
      </c>
      <c r="B15859" t="s">
        <v>21231</v>
      </c>
      <c r="C15859" t="s">
        <v>812</v>
      </c>
      <c r="D15859" t="s">
        <v>12</v>
      </c>
      <c r="E15859">
        <v>8</v>
      </c>
      <c r="F15859">
        <v>9.2899999999999991</v>
      </c>
      <c r="G15859" s="1">
        <v>2018</v>
      </c>
    </row>
    <row r="15860" spans="1:7" x14ac:dyDescent="0.25">
      <c r="A15860" t="s">
        <v>19080</v>
      </c>
      <c r="B15860" t="s">
        <v>19081</v>
      </c>
      <c r="C15860" t="s">
        <v>31</v>
      </c>
      <c r="D15860" t="s">
        <v>12</v>
      </c>
      <c r="E15860">
        <v>8</v>
      </c>
      <c r="F15860">
        <v>15.13</v>
      </c>
      <c r="G15860" s="1">
        <v>2018</v>
      </c>
    </row>
    <row r="15861" spans="1:7" x14ac:dyDescent="0.25">
      <c r="A15861" t="s">
        <v>19080</v>
      </c>
      <c r="B15861" t="s">
        <v>19081</v>
      </c>
      <c r="C15861" t="s">
        <v>3468</v>
      </c>
      <c r="D15861" t="s">
        <v>12</v>
      </c>
      <c r="E15861">
        <v>8</v>
      </c>
      <c r="F15861">
        <v>9.2200000000000006</v>
      </c>
      <c r="G15861" s="1">
        <v>2018</v>
      </c>
    </row>
    <row r="15862" spans="1:7" x14ac:dyDescent="0.25">
      <c r="A15862" t="s">
        <v>20922</v>
      </c>
      <c r="B15862" t="s">
        <v>20923</v>
      </c>
      <c r="C15862" t="s">
        <v>1206</v>
      </c>
      <c r="D15862" t="s">
        <v>12</v>
      </c>
      <c r="E15862">
        <v>8</v>
      </c>
      <c r="F15862">
        <v>24.88</v>
      </c>
      <c r="G15862" s="1">
        <v>2018</v>
      </c>
    </row>
    <row r="15863" spans="1:7" x14ac:dyDescent="0.25">
      <c r="A15863" t="s">
        <v>21232</v>
      </c>
      <c r="B15863" t="s">
        <v>21233</v>
      </c>
      <c r="C15863" t="s">
        <v>31</v>
      </c>
      <c r="D15863" t="s">
        <v>12</v>
      </c>
      <c r="E15863">
        <v>8</v>
      </c>
      <c r="F15863">
        <v>8.66</v>
      </c>
      <c r="G15863" s="1">
        <v>2018</v>
      </c>
    </row>
    <row r="15864" spans="1:7" x14ac:dyDescent="0.25">
      <c r="A15864" t="s">
        <v>21234</v>
      </c>
      <c r="B15864" t="s">
        <v>21235</v>
      </c>
      <c r="C15864" t="s">
        <v>31</v>
      </c>
      <c r="D15864" t="s">
        <v>12</v>
      </c>
      <c r="E15864">
        <v>8</v>
      </c>
      <c r="F15864">
        <v>8.9600000000000009</v>
      </c>
      <c r="G15864" s="1">
        <v>2018</v>
      </c>
    </row>
    <row r="15865" spans="1:7" x14ac:dyDescent="0.25">
      <c r="A15865" t="s">
        <v>17822</v>
      </c>
      <c r="B15865" t="s">
        <v>17823</v>
      </c>
      <c r="C15865" t="s">
        <v>117</v>
      </c>
      <c r="D15865" t="s">
        <v>12</v>
      </c>
      <c r="E15865">
        <v>8</v>
      </c>
      <c r="F15865">
        <v>9.0299999999999994</v>
      </c>
      <c r="G15865" s="1">
        <v>2018</v>
      </c>
    </row>
    <row r="15866" spans="1:7" x14ac:dyDescent="0.25">
      <c r="A15866" t="s">
        <v>21236</v>
      </c>
      <c r="B15866" t="s">
        <v>21237</v>
      </c>
      <c r="C15866" t="s">
        <v>6909</v>
      </c>
      <c r="D15866" t="s">
        <v>12</v>
      </c>
      <c r="E15866">
        <v>8</v>
      </c>
      <c r="F15866">
        <v>9.73</v>
      </c>
      <c r="G15866" s="1">
        <v>2018</v>
      </c>
    </row>
    <row r="15867" spans="1:7" x14ac:dyDescent="0.25">
      <c r="A15867" t="s">
        <v>5959</v>
      </c>
      <c r="B15867" t="s">
        <v>5960</v>
      </c>
      <c r="C15867" t="s">
        <v>1575</v>
      </c>
      <c r="D15867" t="s">
        <v>12</v>
      </c>
      <c r="E15867">
        <v>8</v>
      </c>
      <c r="F15867">
        <v>9.3699999999999992</v>
      </c>
      <c r="G15867" s="1">
        <v>2018</v>
      </c>
    </row>
    <row r="15868" spans="1:7" x14ac:dyDescent="0.25">
      <c r="A15868" t="s">
        <v>19096</v>
      </c>
      <c r="B15868" t="s">
        <v>19097</v>
      </c>
      <c r="C15868" t="s">
        <v>10687</v>
      </c>
      <c r="D15868" t="s">
        <v>12</v>
      </c>
      <c r="E15868">
        <v>8</v>
      </c>
      <c r="F15868">
        <v>8.41</v>
      </c>
      <c r="G15868" s="1">
        <v>2018</v>
      </c>
    </row>
    <row r="15869" spans="1:7" x14ac:dyDescent="0.25">
      <c r="A15869" t="s">
        <v>21238</v>
      </c>
      <c r="B15869" t="s">
        <v>21239</v>
      </c>
      <c r="C15869" t="s">
        <v>275</v>
      </c>
      <c r="D15869" t="s">
        <v>12</v>
      </c>
      <c r="E15869">
        <v>8</v>
      </c>
      <c r="F15869">
        <v>8.7899999999999991</v>
      </c>
      <c r="G15869" s="1">
        <v>2018</v>
      </c>
    </row>
    <row r="15870" spans="1:7" x14ac:dyDescent="0.25">
      <c r="A15870" t="s">
        <v>17842</v>
      </c>
      <c r="B15870" t="s">
        <v>17843</v>
      </c>
      <c r="C15870" t="s">
        <v>239</v>
      </c>
      <c r="D15870" t="s">
        <v>12</v>
      </c>
      <c r="E15870">
        <v>8</v>
      </c>
      <c r="F15870">
        <v>8.81</v>
      </c>
      <c r="G15870" s="1">
        <v>2018</v>
      </c>
    </row>
    <row r="15871" spans="1:7" x14ac:dyDescent="0.25">
      <c r="A15871" t="s">
        <v>21240</v>
      </c>
      <c r="B15871" t="s">
        <v>21241</v>
      </c>
      <c r="C15871" t="s">
        <v>934</v>
      </c>
      <c r="D15871" t="s">
        <v>12</v>
      </c>
      <c r="E15871">
        <v>8</v>
      </c>
      <c r="F15871">
        <v>9.26</v>
      </c>
      <c r="G15871" s="1">
        <v>2018</v>
      </c>
    </row>
    <row r="15872" spans="1:7" x14ac:dyDescent="0.25">
      <c r="A15872" t="s">
        <v>18258</v>
      </c>
      <c r="B15872" t="s">
        <v>18259</v>
      </c>
      <c r="C15872" t="s">
        <v>856</v>
      </c>
      <c r="D15872" t="s">
        <v>12</v>
      </c>
      <c r="E15872">
        <v>8</v>
      </c>
      <c r="F15872">
        <v>8.43</v>
      </c>
      <c r="G15872" s="1">
        <v>2018</v>
      </c>
    </row>
    <row r="15873" spans="1:7" x14ac:dyDescent="0.25">
      <c r="A15873" t="s">
        <v>21242</v>
      </c>
      <c r="B15873" t="s">
        <v>21243</v>
      </c>
      <c r="C15873" t="s">
        <v>6606</v>
      </c>
      <c r="D15873" t="s">
        <v>12</v>
      </c>
      <c r="E15873">
        <v>8</v>
      </c>
      <c r="F15873">
        <v>9.2899999999999991</v>
      </c>
      <c r="G15873" s="1">
        <v>2018</v>
      </c>
    </row>
    <row r="15874" spans="1:7" x14ac:dyDescent="0.25">
      <c r="A15874" t="s">
        <v>21242</v>
      </c>
      <c r="B15874" t="s">
        <v>21243</v>
      </c>
      <c r="C15874" t="s">
        <v>15</v>
      </c>
      <c r="D15874" t="s">
        <v>12</v>
      </c>
      <c r="E15874">
        <v>8</v>
      </c>
      <c r="F15874">
        <v>8.6</v>
      </c>
      <c r="G15874" s="1">
        <v>2018</v>
      </c>
    </row>
    <row r="15875" spans="1:7" x14ac:dyDescent="0.25">
      <c r="A15875" t="s">
        <v>16405</v>
      </c>
      <c r="B15875" t="s">
        <v>16406</v>
      </c>
      <c r="C15875" t="s">
        <v>11048</v>
      </c>
      <c r="D15875" t="s">
        <v>12</v>
      </c>
      <c r="E15875">
        <v>8</v>
      </c>
      <c r="F15875">
        <v>9.61</v>
      </c>
      <c r="G15875" s="1">
        <v>2018</v>
      </c>
    </row>
    <row r="15876" spans="1:7" x14ac:dyDescent="0.25">
      <c r="A15876" t="s">
        <v>12017</v>
      </c>
      <c r="B15876" t="s">
        <v>12018</v>
      </c>
      <c r="C15876" t="s">
        <v>856</v>
      </c>
      <c r="D15876" t="s">
        <v>12</v>
      </c>
      <c r="E15876">
        <v>8</v>
      </c>
      <c r="F15876">
        <v>8.7200000000000006</v>
      </c>
      <c r="G15876" s="1">
        <v>2018</v>
      </c>
    </row>
    <row r="15877" spans="1:7" x14ac:dyDescent="0.25">
      <c r="A15877" t="s">
        <v>20825</v>
      </c>
      <c r="B15877" t="s">
        <v>20826</v>
      </c>
      <c r="C15877" t="s">
        <v>11</v>
      </c>
      <c r="D15877" t="s">
        <v>12</v>
      </c>
      <c r="E15877">
        <v>8</v>
      </c>
      <c r="F15877">
        <v>44.95</v>
      </c>
      <c r="G15877" s="1">
        <v>2018</v>
      </c>
    </row>
    <row r="15878" spans="1:7" x14ac:dyDescent="0.25">
      <c r="A15878" t="s">
        <v>13031</v>
      </c>
      <c r="B15878" t="s">
        <v>13032</v>
      </c>
      <c r="C15878" t="s">
        <v>9838</v>
      </c>
      <c r="D15878" t="s">
        <v>12</v>
      </c>
      <c r="E15878">
        <v>8</v>
      </c>
      <c r="F15878">
        <v>8.4700000000000006</v>
      </c>
      <c r="G15878" s="1">
        <v>2018</v>
      </c>
    </row>
    <row r="15879" spans="1:7" x14ac:dyDescent="0.25">
      <c r="A15879" t="s">
        <v>21244</v>
      </c>
      <c r="B15879" t="s">
        <v>21245</v>
      </c>
      <c r="C15879" t="s">
        <v>120</v>
      </c>
      <c r="D15879" t="s">
        <v>12</v>
      </c>
      <c r="E15879">
        <v>8</v>
      </c>
      <c r="F15879">
        <v>8.41</v>
      </c>
      <c r="G15879" s="1">
        <v>2018</v>
      </c>
    </row>
    <row r="15880" spans="1:7" x14ac:dyDescent="0.25">
      <c r="A15880" t="s">
        <v>19110</v>
      </c>
      <c r="B15880" t="s">
        <v>19111</v>
      </c>
      <c r="C15880" t="s">
        <v>318</v>
      </c>
      <c r="D15880" t="s">
        <v>12</v>
      </c>
      <c r="E15880">
        <v>8</v>
      </c>
      <c r="F15880">
        <v>10.050000000000001</v>
      </c>
      <c r="G15880" s="1">
        <v>2018</v>
      </c>
    </row>
    <row r="15881" spans="1:7" x14ac:dyDescent="0.25">
      <c r="A15881" t="s">
        <v>19110</v>
      </c>
      <c r="B15881" t="s">
        <v>19111</v>
      </c>
      <c r="C15881" t="s">
        <v>564</v>
      </c>
      <c r="D15881" t="s">
        <v>12</v>
      </c>
      <c r="E15881">
        <v>8</v>
      </c>
      <c r="F15881">
        <v>8.99</v>
      </c>
      <c r="G15881" s="1">
        <v>2018</v>
      </c>
    </row>
    <row r="15882" spans="1:7" x14ac:dyDescent="0.25">
      <c r="A15882" t="s">
        <v>18720</v>
      </c>
      <c r="B15882" t="s">
        <v>18721</v>
      </c>
      <c r="C15882" t="s">
        <v>1519</v>
      </c>
      <c r="D15882" t="s">
        <v>12</v>
      </c>
      <c r="E15882">
        <v>8</v>
      </c>
      <c r="F15882">
        <v>8.99</v>
      </c>
      <c r="G15882" s="1">
        <v>2018</v>
      </c>
    </row>
    <row r="15883" spans="1:7" x14ac:dyDescent="0.25">
      <c r="A15883" t="s">
        <v>21246</v>
      </c>
      <c r="B15883" t="s">
        <v>21247</v>
      </c>
      <c r="C15883" t="s">
        <v>696</v>
      </c>
      <c r="D15883" t="s">
        <v>12</v>
      </c>
      <c r="E15883">
        <v>8</v>
      </c>
      <c r="F15883">
        <v>9.02</v>
      </c>
      <c r="G15883" s="1">
        <v>2018</v>
      </c>
    </row>
    <row r="15884" spans="1:7" x14ac:dyDescent="0.25">
      <c r="A15884" t="s">
        <v>21248</v>
      </c>
      <c r="B15884" t="s">
        <v>21249</v>
      </c>
      <c r="C15884" t="s">
        <v>1108</v>
      </c>
      <c r="D15884" t="s">
        <v>12</v>
      </c>
      <c r="E15884">
        <v>8</v>
      </c>
      <c r="F15884">
        <v>8.99</v>
      </c>
      <c r="G15884" s="1">
        <v>2018</v>
      </c>
    </row>
    <row r="15885" spans="1:7" x14ac:dyDescent="0.25">
      <c r="A15885" t="s">
        <v>21250</v>
      </c>
      <c r="B15885" t="s">
        <v>21251</v>
      </c>
      <c r="C15885" t="s">
        <v>1206</v>
      </c>
      <c r="D15885" t="s">
        <v>12</v>
      </c>
      <c r="E15885">
        <v>8</v>
      </c>
      <c r="F15885">
        <v>8.64</v>
      </c>
      <c r="G15885" s="1">
        <v>2018</v>
      </c>
    </row>
    <row r="15886" spans="1:7" x14ac:dyDescent="0.25">
      <c r="A15886" t="s">
        <v>17930</v>
      </c>
      <c r="B15886" t="s">
        <v>17931</v>
      </c>
      <c r="C15886" t="s">
        <v>1082</v>
      </c>
      <c r="D15886" t="s">
        <v>12</v>
      </c>
      <c r="E15886">
        <v>8</v>
      </c>
      <c r="F15886">
        <v>9.6</v>
      </c>
      <c r="G15886" s="1">
        <v>2018</v>
      </c>
    </row>
    <row r="15887" spans="1:7" x14ac:dyDescent="0.25">
      <c r="A15887" t="s">
        <v>17930</v>
      </c>
      <c r="B15887" t="s">
        <v>17931</v>
      </c>
      <c r="C15887" t="s">
        <v>1206</v>
      </c>
      <c r="D15887" t="s">
        <v>12</v>
      </c>
      <c r="E15887">
        <v>8</v>
      </c>
      <c r="F15887">
        <v>9.6</v>
      </c>
      <c r="G15887" s="1">
        <v>2018</v>
      </c>
    </row>
    <row r="15888" spans="1:7" x14ac:dyDescent="0.25">
      <c r="A15888" t="s">
        <v>21252</v>
      </c>
      <c r="B15888" t="s">
        <v>21253</v>
      </c>
      <c r="C15888" t="s">
        <v>102</v>
      </c>
      <c r="D15888" t="s">
        <v>12</v>
      </c>
      <c r="E15888">
        <v>8</v>
      </c>
      <c r="F15888">
        <v>8.4600000000000009</v>
      </c>
      <c r="G15888" s="1">
        <v>2018</v>
      </c>
    </row>
    <row r="15889" spans="1:7" x14ac:dyDescent="0.25">
      <c r="A15889" t="s">
        <v>9056</v>
      </c>
      <c r="B15889" t="s">
        <v>9057</v>
      </c>
      <c r="C15889" t="s">
        <v>1082</v>
      </c>
      <c r="D15889" t="s">
        <v>12</v>
      </c>
      <c r="E15889">
        <v>8</v>
      </c>
      <c r="F15889">
        <v>8.3800000000000008</v>
      </c>
      <c r="G15889" s="1">
        <v>2018</v>
      </c>
    </row>
    <row r="15890" spans="1:7" x14ac:dyDescent="0.25">
      <c r="A15890" t="s">
        <v>5362</v>
      </c>
      <c r="B15890" t="s">
        <v>5363</v>
      </c>
      <c r="C15890" t="s">
        <v>1113</v>
      </c>
      <c r="D15890" t="s">
        <v>12</v>
      </c>
      <c r="E15890">
        <v>8</v>
      </c>
      <c r="F15890">
        <v>8.85</v>
      </c>
      <c r="G15890" s="1">
        <v>2018</v>
      </c>
    </row>
    <row r="15891" spans="1:7" x14ac:dyDescent="0.25">
      <c r="A15891" t="s">
        <v>9742</v>
      </c>
      <c r="B15891" t="s">
        <v>9743</v>
      </c>
      <c r="C15891" t="s">
        <v>11</v>
      </c>
      <c r="D15891" t="s">
        <v>12</v>
      </c>
      <c r="E15891">
        <v>8</v>
      </c>
      <c r="F15891">
        <v>8.19</v>
      </c>
      <c r="G15891" s="1">
        <v>2018</v>
      </c>
    </row>
    <row r="15892" spans="1:7" x14ac:dyDescent="0.25">
      <c r="A15892" t="s">
        <v>3767</v>
      </c>
      <c r="B15892" t="s">
        <v>17219</v>
      </c>
      <c r="C15892" t="s">
        <v>21254</v>
      </c>
      <c r="D15892" t="s">
        <v>12</v>
      </c>
      <c r="E15892">
        <v>8</v>
      </c>
      <c r="F15892">
        <v>21.2</v>
      </c>
      <c r="G15892" s="1">
        <v>2018</v>
      </c>
    </row>
    <row r="15893" spans="1:7" x14ac:dyDescent="0.25">
      <c r="A15893" t="s">
        <v>4552</v>
      </c>
      <c r="B15893" t="s">
        <v>4553</v>
      </c>
      <c r="C15893" t="s">
        <v>1067</v>
      </c>
      <c r="D15893" t="s">
        <v>12</v>
      </c>
      <c r="E15893">
        <v>8</v>
      </c>
      <c r="F15893">
        <v>9.66</v>
      </c>
      <c r="G15893" s="1">
        <v>2018</v>
      </c>
    </row>
    <row r="15894" spans="1:7" x14ac:dyDescent="0.25">
      <c r="A15894" t="s">
        <v>15892</v>
      </c>
      <c r="B15894" t="s">
        <v>15893</v>
      </c>
      <c r="C15894" t="s">
        <v>3121</v>
      </c>
      <c r="D15894" t="s">
        <v>12</v>
      </c>
      <c r="E15894">
        <v>8</v>
      </c>
      <c r="F15894">
        <v>15.65</v>
      </c>
      <c r="G15894" s="1">
        <v>2018</v>
      </c>
    </row>
    <row r="15895" spans="1:7" x14ac:dyDescent="0.25">
      <c r="A15895" t="s">
        <v>10170</v>
      </c>
      <c r="B15895" t="s">
        <v>10171</v>
      </c>
      <c r="C15895" t="s">
        <v>1082</v>
      </c>
      <c r="D15895" t="s">
        <v>12</v>
      </c>
      <c r="E15895">
        <v>7.99</v>
      </c>
      <c r="F15895">
        <v>8.4499999999999993</v>
      </c>
      <c r="G15895" s="1">
        <v>2018</v>
      </c>
    </row>
    <row r="15896" spans="1:7" x14ac:dyDescent="0.25">
      <c r="A15896" t="s">
        <v>21255</v>
      </c>
      <c r="B15896" t="s">
        <v>21256</v>
      </c>
      <c r="C15896" t="s">
        <v>1456</v>
      </c>
      <c r="D15896" t="s">
        <v>12</v>
      </c>
      <c r="E15896">
        <v>7.99</v>
      </c>
      <c r="F15896">
        <v>9.33</v>
      </c>
      <c r="G15896" s="1">
        <v>2018</v>
      </c>
    </row>
    <row r="15897" spans="1:7" x14ac:dyDescent="0.25">
      <c r="A15897" t="s">
        <v>21257</v>
      </c>
      <c r="B15897" t="s">
        <v>21258</v>
      </c>
      <c r="C15897" t="s">
        <v>11</v>
      </c>
      <c r="D15897" t="s">
        <v>12</v>
      </c>
      <c r="E15897">
        <v>7.99</v>
      </c>
      <c r="F15897">
        <v>8.24</v>
      </c>
      <c r="G15897" s="1">
        <v>2018</v>
      </c>
    </row>
    <row r="15898" spans="1:7" x14ac:dyDescent="0.25">
      <c r="A15898" t="s">
        <v>7687</v>
      </c>
      <c r="B15898" t="s">
        <v>7688</v>
      </c>
      <c r="C15898" t="s">
        <v>1397</v>
      </c>
      <c r="D15898" t="s">
        <v>12</v>
      </c>
      <c r="E15898">
        <v>7.99</v>
      </c>
      <c r="F15898">
        <v>27.13</v>
      </c>
      <c r="G15898" s="1">
        <v>2018</v>
      </c>
    </row>
    <row r="15899" spans="1:7" x14ac:dyDescent="0.25">
      <c r="A15899" t="s">
        <v>18779</v>
      </c>
      <c r="B15899" t="s">
        <v>18780</v>
      </c>
      <c r="C15899" t="s">
        <v>1806</v>
      </c>
      <c r="D15899" t="s">
        <v>12</v>
      </c>
      <c r="E15899">
        <v>7.99</v>
      </c>
      <c r="F15899">
        <v>8.19</v>
      </c>
      <c r="G15899" s="1">
        <v>2018</v>
      </c>
    </row>
    <row r="15900" spans="1:7" x14ac:dyDescent="0.25">
      <c r="A15900" t="s">
        <v>16161</v>
      </c>
      <c r="B15900" t="s">
        <v>16162</v>
      </c>
      <c r="C15900" t="s">
        <v>1146</v>
      </c>
      <c r="D15900" t="s">
        <v>12</v>
      </c>
      <c r="E15900">
        <v>7.99</v>
      </c>
      <c r="F15900">
        <v>9.15</v>
      </c>
      <c r="G15900" s="1">
        <v>2018</v>
      </c>
    </row>
    <row r="15901" spans="1:7" x14ac:dyDescent="0.25">
      <c r="A15901" t="s">
        <v>21259</v>
      </c>
      <c r="B15901" t="s">
        <v>21260</v>
      </c>
      <c r="C15901" t="s">
        <v>249</v>
      </c>
      <c r="D15901" t="s">
        <v>12</v>
      </c>
      <c r="E15901">
        <v>7.99</v>
      </c>
      <c r="F15901">
        <v>13.11</v>
      </c>
      <c r="G15901" s="1">
        <v>2018</v>
      </c>
    </row>
    <row r="15902" spans="1:7" x14ac:dyDescent="0.25">
      <c r="A15902" t="s">
        <v>21261</v>
      </c>
      <c r="B15902" t="s">
        <v>21262</v>
      </c>
      <c r="C15902" t="s">
        <v>1801</v>
      </c>
      <c r="D15902" t="s">
        <v>12</v>
      </c>
      <c r="E15902">
        <v>7.98</v>
      </c>
      <c r="F15902">
        <v>11</v>
      </c>
      <c r="G15902" s="1">
        <v>2018</v>
      </c>
    </row>
    <row r="15903" spans="1:7" x14ac:dyDescent="0.25">
      <c r="A15903" t="s">
        <v>6995</v>
      </c>
      <c r="B15903" t="s">
        <v>6996</v>
      </c>
      <c r="C15903" t="s">
        <v>196</v>
      </c>
      <c r="D15903" t="s">
        <v>12</v>
      </c>
      <c r="E15903">
        <v>7.98</v>
      </c>
      <c r="F15903">
        <v>8.4499999999999993</v>
      </c>
      <c r="G15903" s="1">
        <v>2018</v>
      </c>
    </row>
    <row r="15904" spans="1:7" x14ac:dyDescent="0.25">
      <c r="A15904" t="s">
        <v>21263</v>
      </c>
      <c r="B15904" t="s">
        <v>18007</v>
      </c>
      <c r="C15904" t="s">
        <v>120</v>
      </c>
      <c r="D15904" t="s">
        <v>12</v>
      </c>
      <c r="E15904">
        <v>7.98</v>
      </c>
      <c r="F15904">
        <v>8.3800000000000008</v>
      </c>
      <c r="G15904" s="1">
        <v>2018</v>
      </c>
    </row>
    <row r="15905" spans="1:7" x14ac:dyDescent="0.25">
      <c r="A15905" t="s">
        <v>21264</v>
      </c>
      <c r="B15905" t="s">
        <v>21265</v>
      </c>
      <c r="C15905" t="s">
        <v>75</v>
      </c>
      <c r="D15905" t="s">
        <v>12</v>
      </c>
      <c r="E15905">
        <v>7.98</v>
      </c>
      <c r="F15905">
        <v>8.44</v>
      </c>
      <c r="G15905" s="1">
        <v>2018</v>
      </c>
    </row>
    <row r="15906" spans="1:7" x14ac:dyDescent="0.25">
      <c r="A15906" t="s">
        <v>21266</v>
      </c>
      <c r="B15906" t="s">
        <v>21267</v>
      </c>
      <c r="C15906" t="s">
        <v>856</v>
      </c>
      <c r="D15906" t="s">
        <v>12</v>
      </c>
      <c r="E15906">
        <v>7.98</v>
      </c>
      <c r="F15906">
        <v>8.39</v>
      </c>
      <c r="G15906" s="1">
        <v>2018</v>
      </c>
    </row>
    <row r="15907" spans="1:7" x14ac:dyDescent="0.25">
      <c r="A15907" t="s">
        <v>5019</v>
      </c>
      <c r="B15907" t="s">
        <v>5020</v>
      </c>
      <c r="C15907" t="s">
        <v>18740</v>
      </c>
      <c r="D15907" t="s">
        <v>12</v>
      </c>
      <c r="E15907">
        <v>7.98</v>
      </c>
      <c r="F15907">
        <v>8.15</v>
      </c>
      <c r="G15907" s="1">
        <v>2018</v>
      </c>
    </row>
    <row r="15908" spans="1:7" x14ac:dyDescent="0.25">
      <c r="A15908" t="s">
        <v>21268</v>
      </c>
      <c r="B15908" t="s">
        <v>21269</v>
      </c>
      <c r="C15908" t="s">
        <v>856</v>
      </c>
      <c r="D15908" t="s">
        <v>12</v>
      </c>
      <c r="E15908">
        <v>7.98</v>
      </c>
      <c r="F15908">
        <v>8.4700000000000006</v>
      </c>
      <c r="G15908" s="1">
        <v>2018</v>
      </c>
    </row>
    <row r="15909" spans="1:7" x14ac:dyDescent="0.25">
      <c r="A15909" t="s">
        <v>1432</v>
      </c>
      <c r="B15909" t="s">
        <v>1433</v>
      </c>
      <c r="C15909" t="s">
        <v>12418</v>
      </c>
      <c r="D15909" t="s">
        <v>12</v>
      </c>
      <c r="E15909">
        <v>7.97</v>
      </c>
      <c r="F15909">
        <v>8.75</v>
      </c>
      <c r="G15909" s="1">
        <v>2018</v>
      </c>
    </row>
    <row r="15910" spans="1:7" x14ac:dyDescent="0.25">
      <c r="A15910" t="s">
        <v>16420</v>
      </c>
      <c r="B15910" t="s">
        <v>16421</v>
      </c>
      <c r="C15910" t="s">
        <v>15859</v>
      </c>
      <c r="D15910" t="s">
        <v>12</v>
      </c>
      <c r="E15910">
        <v>7.96</v>
      </c>
      <c r="F15910">
        <v>8.57</v>
      </c>
      <c r="G15910" s="1">
        <v>2018</v>
      </c>
    </row>
    <row r="15911" spans="1:7" x14ac:dyDescent="0.25">
      <c r="A15911" t="s">
        <v>6222</v>
      </c>
      <c r="B15911" t="s">
        <v>6223</v>
      </c>
      <c r="C15911" t="s">
        <v>31</v>
      </c>
      <c r="D15911" t="s">
        <v>12</v>
      </c>
      <c r="E15911">
        <v>7.96</v>
      </c>
      <c r="F15911">
        <v>19.18</v>
      </c>
      <c r="G15911" s="1">
        <v>2018</v>
      </c>
    </row>
    <row r="15912" spans="1:7" x14ac:dyDescent="0.25">
      <c r="A15912" t="s">
        <v>12055</v>
      </c>
      <c r="B15912" t="s">
        <v>12056</v>
      </c>
      <c r="C15912" t="s">
        <v>6141</v>
      </c>
      <c r="D15912" t="s">
        <v>12</v>
      </c>
      <c r="E15912">
        <v>7.95</v>
      </c>
      <c r="F15912">
        <v>8.35</v>
      </c>
      <c r="G15912" s="1">
        <v>2018</v>
      </c>
    </row>
    <row r="15913" spans="1:7" x14ac:dyDescent="0.25">
      <c r="A15913" t="s">
        <v>3175</v>
      </c>
      <c r="B15913" t="s">
        <v>3176</v>
      </c>
      <c r="C15913" t="s">
        <v>3190</v>
      </c>
      <c r="D15913" t="s">
        <v>12</v>
      </c>
      <c r="E15913">
        <v>7.95</v>
      </c>
      <c r="F15913">
        <v>8.9499999999999993</v>
      </c>
      <c r="G15913" s="1">
        <v>2018</v>
      </c>
    </row>
    <row r="15914" spans="1:7" x14ac:dyDescent="0.25">
      <c r="A15914" t="s">
        <v>18768</v>
      </c>
      <c r="B15914" t="s">
        <v>18769</v>
      </c>
      <c r="C15914" t="s">
        <v>1519</v>
      </c>
      <c r="D15914" t="s">
        <v>12</v>
      </c>
      <c r="E15914">
        <v>7.94</v>
      </c>
      <c r="F15914">
        <v>9.14</v>
      </c>
      <c r="G15914" s="1">
        <v>2018</v>
      </c>
    </row>
    <row r="15915" spans="1:7" x14ac:dyDescent="0.25">
      <c r="A15915" t="s">
        <v>21270</v>
      </c>
      <c r="B15915" t="s">
        <v>21271</v>
      </c>
      <c r="C15915" t="s">
        <v>696</v>
      </c>
      <c r="D15915" t="s">
        <v>12</v>
      </c>
      <c r="E15915">
        <v>7.93</v>
      </c>
      <c r="F15915">
        <v>9.02</v>
      </c>
      <c r="G15915" s="1">
        <v>2018</v>
      </c>
    </row>
    <row r="15916" spans="1:7" x14ac:dyDescent="0.25">
      <c r="A15916" t="s">
        <v>13913</v>
      </c>
      <c r="B15916" t="s">
        <v>13914</v>
      </c>
      <c r="C15916" t="s">
        <v>14904</v>
      </c>
      <c r="D15916" t="s">
        <v>12</v>
      </c>
      <c r="E15916">
        <v>7.93</v>
      </c>
      <c r="F15916">
        <v>18.11</v>
      </c>
      <c r="G15916" s="1">
        <v>2018</v>
      </c>
    </row>
    <row r="15917" spans="1:7" x14ac:dyDescent="0.25">
      <c r="A15917" t="s">
        <v>12409</v>
      </c>
      <c r="B15917" t="s">
        <v>12410</v>
      </c>
      <c r="C15917" t="s">
        <v>17197</v>
      </c>
      <c r="D15917" t="s">
        <v>12</v>
      </c>
      <c r="E15917">
        <v>7.92</v>
      </c>
      <c r="F15917">
        <v>9.36</v>
      </c>
      <c r="G15917" s="1">
        <v>2018</v>
      </c>
    </row>
    <row r="15918" spans="1:7" x14ac:dyDescent="0.25">
      <c r="A15918" t="s">
        <v>21272</v>
      </c>
      <c r="B15918" t="s">
        <v>21273</v>
      </c>
      <c r="C15918" t="s">
        <v>1320</v>
      </c>
      <c r="D15918" t="s">
        <v>12</v>
      </c>
      <c r="E15918">
        <v>7.92</v>
      </c>
      <c r="F15918">
        <v>8.36</v>
      </c>
      <c r="G15918" s="1">
        <v>2018</v>
      </c>
    </row>
    <row r="15919" spans="1:7" x14ac:dyDescent="0.25">
      <c r="A15919" t="s">
        <v>13186</v>
      </c>
      <c r="B15919" t="s">
        <v>13187</v>
      </c>
      <c r="C15919" t="s">
        <v>3516</v>
      </c>
      <c r="D15919" t="s">
        <v>12</v>
      </c>
      <c r="E15919">
        <v>7.92</v>
      </c>
      <c r="F15919">
        <v>8.51</v>
      </c>
      <c r="G15919" s="1">
        <v>2018</v>
      </c>
    </row>
    <row r="15920" spans="1:7" x14ac:dyDescent="0.25">
      <c r="A15920" t="s">
        <v>13653</v>
      </c>
      <c r="B15920" t="s">
        <v>13654</v>
      </c>
      <c r="C15920" t="s">
        <v>1082</v>
      </c>
      <c r="D15920" t="s">
        <v>12</v>
      </c>
      <c r="E15920">
        <v>7.92</v>
      </c>
      <c r="F15920">
        <v>10.11</v>
      </c>
      <c r="G15920" s="1">
        <v>2018</v>
      </c>
    </row>
    <row r="15921" spans="1:7" x14ac:dyDescent="0.25">
      <c r="A15921" t="s">
        <v>19426</v>
      </c>
      <c r="B15921" t="s">
        <v>19427</v>
      </c>
      <c r="C15921" t="s">
        <v>2501</v>
      </c>
      <c r="D15921" t="s">
        <v>12</v>
      </c>
      <c r="E15921">
        <v>7.9</v>
      </c>
      <c r="F15921">
        <v>9.34</v>
      </c>
      <c r="G15921" s="1">
        <v>2018</v>
      </c>
    </row>
    <row r="15922" spans="1:7" x14ac:dyDescent="0.25">
      <c r="A15922" t="s">
        <v>1931</v>
      </c>
      <c r="B15922" t="s">
        <v>1932</v>
      </c>
      <c r="C15922" t="s">
        <v>3190</v>
      </c>
      <c r="D15922" t="s">
        <v>12</v>
      </c>
      <c r="E15922">
        <v>7.9</v>
      </c>
      <c r="F15922">
        <v>8.93</v>
      </c>
      <c r="G15922" s="1">
        <v>2018</v>
      </c>
    </row>
    <row r="15923" spans="1:7" x14ac:dyDescent="0.25">
      <c r="A15923" t="s">
        <v>5207</v>
      </c>
      <c r="B15923" t="s">
        <v>5208</v>
      </c>
      <c r="C15923" t="s">
        <v>7619</v>
      </c>
      <c r="D15923" t="s">
        <v>12</v>
      </c>
      <c r="E15923">
        <v>7.89</v>
      </c>
      <c r="F15923">
        <v>8.23</v>
      </c>
      <c r="G15923" s="1">
        <v>2018</v>
      </c>
    </row>
    <row r="15924" spans="1:7" x14ac:dyDescent="0.25">
      <c r="A15924" t="s">
        <v>19141</v>
      </c>
      <c r="B15924" t="s">
        <v>19142</v>
      </c>
      <c r="C15924" t="s">
        <v>31</v>
      </c>
      <c r="D15924" t="s">
        <v>12</v>
      </c>
      <c r="E15924">
        <v>7.86</v>
      </c>
      <c r="F15924">
        <v>16.73</v>
      </c>
      <c r="G15924" s="1">
        <v>2018</v>
      </c>
    </row>
    <row r="15925" spans="1:7" x14ac:dyDescent="0.25">
      <c r="A15925" t="s">
        <v>9128</v>
      </c>
      <c r="B15925" t="s">
        <v>9129</v>
      </c>
      <c r="C15925" t="s">
        <v>4078</v>
      </c>
      <c r="D15925" t="s">
        <v>12</v>
      </c>
      <c r="E15925">
        <v>7.85</v>
      </c>
      <c r="F15925">
        <v>10.43</v>
      </c>
      <c r="G15925" s="1">
        <v>2018</v>
      </c>
    </row>
    <row r="15926" spans="1:7" x14ac:dyDescent="0.25">
      <c r="A15926" t="s">
        <v>18264</v>
      </c>
      <c r="B15926" t="s">
        <v>18265</v>
      </c>
      <c r="C15926" t="s">
        <v>6676</v>
      </c>
      <c r="D15926" t="s">
        <v>12</v>
      </c>
      <c r="E15926">
        <v>7.84</v>
      </c>
      <c r="F15926">
        <v>8.3000000000000007</v>
      </c>
      <c r="G15926" s="1">
        <v>2018</v>
      </c>
    </row>
    <row r="15927" spans="1:7" x14ac:dyDescent="0.25">
      <c r="A15927" t="s">
        <v>21274</v>
      </c>
      <c r="B15927" t="s">
        <v>21275</v>
      </c>
      <c r="C15927" t="s">
        <v>275</v>
      </c>
      <c r="D15927" t="s">
        <v>12</v>
      </c>
      <c r="E15927">
        <v>7.81</v>
      </c>
      <c r="F15927">
        <v>8.34</v>
      </c>
      <c r="G15927" s="1">
        <v>2018</v>
      </c>
    </row>
    <row r="15928" spans="1:7" x14ac:dyDescent="0.25">
      <c r="A15928" t="s">
        <v>20742</v>
      </c>
      <c r="B15928" t="s">
        <v>20743</v>
      </c>
      <c r="C15928" t="s">
        <v>2627</v>
      </c>
      <c r="D15928" t="s">
        <v>12</v>
      </c>
      <c r="E15928">
        <v>7.81</v>
      </c>
      <c r="F15928">
        <v>8.3699999999999992</v>
      </c>
      <c r="G15928" s="1">
        <v>2018</v>
      </c>
    </row>
    <row r="15929" spans="1:7" x14ac:dyDescent="0.25">
      <c r="A15929" t="s">
        <v>21276</v>
      </c>
      <c r="B15929" t="s">
        <v>21277</v>
      </c>
      <c r="C15929" t="s">
        <v>275</v>
      </c>
      <c r="D15929" t="s">
        <v>12</v>
      </c>
      <c r="E15929">
        <v>7.81</v>
      </c>
      <c r="F15929">
        <v>8.36</v>
      </c>
      <c r="G15929" s="1">
        <v>2018</v>
      </c>
    </row>
    <row r="15930" spans="1:7" x14ac:dyDescent="0.25">
      <c r="A15930" t="s">
        <v>20889</v>
      </c>
      <c r="B15930" t="s">
        <v>20890</v>
      </c>
      <c r="C15930" t="s">
        <v>275</v>
      </c>
      <c r="D15930" t="s">
        <v>12</v>
      </c>
      <c r="E15930">
        <v>7.81</v>
      </c>
      <c r="F15930">
        <v>9.3000000000000007</v>
      </c>
      <c r="G15930" s="1">
        <v>2018</v>
      </c>
    </row>
    <row r="15931" spans="1:7" x14ac:dyDescent="0.25">
      <c r="A15931" t="s">
        <v>19465</v>
      </c>
      <c r="B15931" t="s">
        <v>19466</v>
      </c>
      <c r="C15931" t="s">
        <v>1519</v>
      </c>
      <c r="D15931" t="s">
        <v>12</v>
      </c>
      <c r="E15931">
        <v>7.81</v>
      </c>
      <c r="F15931">
        <v>15.96</v>
      </c>
      <c r="G15931" s="1">
        <v>2018</v>
      </c>
    </row>
    <row r="15932" spans="1:7" x14ac:dyDescent="0.25">
      <c r="A15932" t="s">
        <v>21278</v>
      </c>
      <c r="B15932" t="s">
        <v>21279</v>
      </c>
      <c r="C15932" t="s">
        <v>13041</v>
      </c>
      <c r="D15932" t="s">
        <v>12</v>
      </c>
      <c r="E15932">
        <v>7.81</v>
      </c>
      <c r="F15932">
        <v>8.74</v>
      </c>
      <c r="G15932" s="1">
        <v>2018</v>
      </c>
    </row>
    <row r="15933" spans="1:7" x14ac:dyDescent="0.25">
      <c r="A15933" t="s">
        <v>19947</v>
      </c>
      <c r="B15933" t="s">
        <v>19948</v>
      </c>
      <c r="C15933" t="s">
        <v>696</v>
      </c>
      <c r="D15933" t="s">
        <v>12</v>
      </c>
      <c r="E15933">
        <v>7.8</v>
      </c>
      <c r="F15933">
        <v>8.41</v>
      </c>
      <c r="G15933" s="1">
        <v>2018</v>
      </c>
    </row>
    <row r="15934" spans="1:7" x14ac:dyDescent="0.25">
      <c r="A15934" t="s">
        <v>20502</v>
      </c>
      <c r="B15934" t="s">
        <v>20503</v>
      </c>
      <c r="C15934" t="s">
        <v>702</v>
      </c>
      <c r="D15934" t="s">
        <v>12</v>
      </c>
      <c r="E15934">
        <v>7.79</v>
      </c>
      <c r="F15934">
        <v>8.23</v>
      </c>
      <c r="G15934" s="1">
        <v>2018</v>
      </c>
    </row>
    <row r="15935" spans="1:7" x14ac:dyDescent="0.25">
      <c r="A15935" t="s">
        <v>21280</v>
      </c>
      <c r="B15935" t="s">
        <v>21281</v>
      </c>
      <c r="C15935" t="s">
        <v>31</v>
      </c>
      <c r="D15935" t="s">
        <v>12</v>
      </c>
      <c r="E15935">
        <v>7.76</v>
      </c>
      <c r="F15935">
        <v>8.4700000000000006</v>
      </c>
      <c r="G15935" s="1">
        <v>2018</v>
      </c>
    </row>
    <row r="15936" spans="1:7" x14ac:dyDescent="0.25">
      <c r="A15936" t="s">
        <v>3863</v>
      </c>
      <c r="B15936" t="s">
        <v>3864</v>
      </c>
      <c r="C15936" t="s">
        <v>21282</v>
      </c>
      <c r="D15936" t="s">
        <v>12</v>
      </c>
      <c r="E15936">
        <v>7.76</v>
      </c>
      <c r="F15936">
        <v>9.08</v>
      </c>
      <c r="G15936" s="1">
        <v>2018</v>
      </c>
    </row>
    <row r="15937" spans="1:7" x14ac:dyDescent="0.25">
      <c r="A15937" t="s">
        <v>6184</v>
      </c>
      <c r="B15937" t="s">
        <v>6185</v>
      </c>
      <c r="C15937" t="s">
        <v>1206</v>
      </c>
      <c r="D15937" t="s">
        <v>12</v>
      </c>
      <c r="E15937">
        <v>7.76</v>
      </c>
      <c r="F15937">
        <v>10.49</v>
      </c>
      <c r="G15937" s="1">
        <v>2018</v>
      </c>
    </row>
    <row r="15938" spans="1:7" x14ac:dyDescent="0.25">
      <c r="A15938" t="s">
        <v>13505</v>
      </c>
      <c r="B15938" t="s">
        <v>13506</v>
      </c>
      <c r="C15938" t="s">
        <v>644</v>
      </c>
      <c r="D15938" t="s">
        <v>12</v>
      </c>
      <c r="E15938">
        <v>7.75</v>
      </c>
      <c r="F15938">
        <v>8.15</v>
      </c>
      <c r="G15938" s="1">
        <v>2018</v>
      </c>
    </row>
    <row r="15939" spans="1:7" x14ac:dyDescent="0.25">
      <c r="A15939" t="s">
        <v>21283</v>
      </c>
      <c r="B15939" t="s">
        <v>21284</v>
      </c>
      <c r="C15939" t="s">
        <v>75</v>
      </c>
      <c r="D15939" t="s">
        <v>12</v>
      </c>
      <c r="E15939">
        <v>7.75</v>
      </c>
      <c r="F15939">
        <v>8.2200000000000006</v>
      </c>
      <c r="G15939" s="1">
        <v>2018</v>
      </c>
    </row>
    <row r="15940" spans="1:7" x14ac:dyDescent="0.25">
      <c r="A15940" t="s">
        <v>11098</v>
      </c>
      <c r="B15940" t="s">
        <v>11099</v>
      </c>
      <c r="C15940" t="s">
        <v>856</v>
      </c>
      <c r="D15940" t="s">
        <v>12</v>
      </c>
      <c r="E15940">
        <v>7.75</v>
      </c>
      <c r="F15940">
        <v>8.15</v>
      </c>
      <c r="G15940" s="1">
        <v>2018</v>
      </c>
    </row>
    <row r="15941" spans="1:7" x14ac:dyDescent="0.25">
      <c r="A15941" t="s">
        <v>7993</v>
      </c>
      <c r="B15941" t="s">
        <v>7994</v>
      </c>
      <c r="C15941" t="s">
        <v>1397</v>
      </c>
      <c r="D15941" t="s">
        <v>12</v>
      </c>
      <c r="E15941">
        <v>7.74</v>
      </c>
      <c r="F15941">
        <v>50.05</v>
      </c>
      <c r="G15941" s="1">
        <v>2018</v>
      </c>
    </row>
    <row r="15942" spans="1:7" x14ac:dyDescent="0.25">
      <c r="A15942" t="s">
        <v>13904</v>
      </c>
      <c r="B15942" t="s">
        <v>13905</v>
      </c>
      <c r="C15942" t="s">
        <v>1199</v>
      </c>
      <c r="D15942" t="s">
        <v>12</v>
      </c>
      <c r="E15942">
        <v>7.74</v>
      </c>
      <c r="F15942">
        <v>8.1999999999999993</v>
      </c>
      <c r="G15942" s="1">
        <v>2018</v>
      </c>
    </row>
    <row r="15943" spans="1:7" x14ac:dyDescent="0.25">
      <c r="A15943" t="s">
        <v>21285</v>
      </c>
      <c r="B15943" t="s">
        <v>21286</v>
      </c>
      <c r="C15943" t="s">
        <v>856</v>
      </c>
      <c r="D15943" t="s">
        <v>12</v>
      </c>
      <c r="E15943">
        <v>7.71</v>
      </c>
      <c r="F15943">
        <v>8.51</v>
      </c>
      <c r="G15943" s="1">
        <v>2018</v>
      </c>
    </row>
    <row r="15944" spans="1:7" x14ac:dyDescent="0.25">
      <c r="A15944" t="s">
        <v>5856</v>
      </c>
      <c r="B15944" t="s">
        <v>5857</v>
      </c>
      <c r="C15944" t="s">
        <v>129</v>
      </c>
      <c r="D15944" t="s">
        <v>12</v>
      </c>
      <c r="E15944">
        <v>7.7</v>
      </c>
      <c r="F15944">
        <v>29.25</v>
      </c>
      <c r="G15944" s="1">
        <v>2018</v>
      </c>
    </row>
    <row r="15945" spans="1:7" x14ac:dyDescent="0.25">
      <c r="A15945" t="s">
        <v>21287</v>
      </c>
      <c r="B15945" t="s">
        <v>21288</v>
      </c>
      <c r="C15945" t="s">
        <v>249</v>
      </c>
      <c r="D15945" t="s">
        <v>12</v>
      </c>
      <c r="E15945">
        <v>7.7</v>
      </c>
      <c r="F15945">
        <v>7.97</v>
      </c>
      <c r="G15945" s="1">
        <v>2018</v>
      </c>
    </row>
    <row r="15946" spans="1:7" x14ac:dyDescent="0.25">
      <c r="A15946" t="s">
        <v>16936</v>
      </c>
      <c r="B15946" t="s">
        <v>16937</v>
      </c>
      <c r="C15946" t="s">
        <v>578</v>
      </c>
      <c r="D15946" t="s">
        <v>12</v>
      </c>
      <c r="E15946">
        <v>7.7</v>
      </c>
      <c r="F15946">
        <v>8.6300000000000008</v>
      </c>
      <c r="G15946" s="1">
        <v>2018</v>
      </c>
    </row>
    <row r="15947" spans="1:7" x14ac:dyDescent="0.25">
      <c r="A15947" t="s">
        <v>21289</v>
      </c>
      <c r="B15947" t="s">
        <v>21290</v>
      </c>
      <c r="C15947" t="s">
        <v>249</v>
      </c>
      <c r="D15947" t="s">
        <v>12</v>
      </c>
      <c r="E15947">
        <v>7.7</v>
      </c>
      <c r="F15947">
        <v>7.94</v>
      </c>
      <c r="G15947" s="1">
        <v>2018</v>
      </c>
    </row>
    <row r="15948" spans="1:7" x14ac:dyDescent="0.25">
      <c r="A15948" t="s">
        <v>20961</v>
      </c>
      <c r="B15948" t="s">
        <v>20962</v>
      </c>
      <c r="C15948" t="s">
        <v>6682</v>
      </c>
      <c r="D15948" t="s">
        <v>12</v>
      </c>
      <c r="E15948">
        <v>7.69</v>
      </c>
      <c r="F15948">
        <v>8.49</v>
      </c>
      <c r="G15948" s="1">
        <v>2018</v>
      </c>
    </row>
    <row r="15949" spans="1:7" x14ac:dyDescent="0.25">
      <c r="A15949" t="s">
        <v>9063</v>
      </c>
      <c r="B15949" t="s">
        <v>9064</v>
      </c>
      <c r="C15949" t="s">
        <v>61</v>
      </c>
      <c r="D15949" t="s">
        <v>12</v>
      </c>
      <c r="E15949">
        <v>7.68</v>
      </c>
      <c r="F15949">
        <v>7.94</v>
      </c>
      <c r="G15949" s="1">
        <v>2018</v>
      </c>
    </row>
    <row r="15950" spans="1:7" x14ac:dyDescent="0.25">
      <c r="A15950" t="s">
        <v>21291</v>
      </c>
      <c r="B15950" t="s">
        <v>21292</v>
      </c>
      <c r="C15950" t="s">
        <v>4067</v>
      </c>
      <c r="D15950" t="s">
        <v>12</v>
      </c>
      <c r="E15950">
        <v>7.67</v>
      </c>
      <c r="F15950">
        <v>8.7200000000000006</v>
      </c>
      <c r="G15950" s="1">
        <v>2018</v>
      </c>
    </row>
    <row r="15951" spans="1:7" x14ac:dyDescent="0.25">
      <c r="A15951" t="s">
        <v>13261</v>
      </c>
      <c r="B15951" t="s">
        <v>13262</v>
      </c>
      <c r="C15951" t="s">
        <v>4431</v>
      </c>
      <c r="D15951" t="s">
        <v>12</v>
      </c>
      <c r="E15951">
        <v>7.66</v>
      </c>
      <c r="F15951">
        <v>16.329999999999998</v>
      </c>
      <c r="G15951" s="1">
        <v>2018</v>
      </c>
    </row>
    <row r="15952" spans="1:7" x14ac:dyDescent="0.25">
      <c r="A15952" t="s">
        <v>5737</v>
      </c>
      <c r="B15952" t="s">
        <v>5738</v>
      </c>
      <c r="C15952" t="s">
        <v>435</v>
      </c>
      <c r="D15952" t="s">
        <v>12</v>
      </c>
      <c r="E15952">
        <v>7.66</v>
      </c>
      <c r="F15952">
        <v>9.7799999999999994</v>
      </c>
      <c r="G15952" s="1">
        <v>2018</v>
      </c>
    </row>
    <row r="15953" spans="1:7" x14ac:dyDescent="0.25">
      <c r="A15953" t="s">
        <v>7788</v>
      </c>
      <c r="B15953" t="s">
        <v>7789</v>
      </c>
      <c r="C15953" t="s">
        <v>1082</v>
      </c>
      <c r="D15953" t="s">
        <v>12</v>
      </c>
      <c r="E15953">
        <v>7.65</v>
      </c>
      <c r="F15953">
        <v>18.84</v>
      </c>
      <c r="G15953" s="1">
        <v>2018</v>
      </c>
    </row>
    <row r="15954" spans="1:7" x14ac:dyDescent="0.25">
      <c r="A15954" t="s">
        <v>21293</v>
      </c>
      <c r="B15954" t="s">
        <v>21294</v>
      </c>
      <c r="C15954" t="s">
        <v>275</v>
      </c>
      <c r="D15954" t="s">
        <v>12</v>
      </c>
      <c r="E15954">
        <v>7.65</v>
      </c>
      <c r="F15954">
        <v>7.83</v>
      </c>
      <c r="G15954" s="1">
        <v>2018</v>
      </c>
    </row>
    <row r="15955" spans="1:7" x14ac:dyDescent="0.25">
      <c r="A15955" t="s">
        <v>21295</v>
      </c>
      <c r="B15955" t="s">
        <v>21296</v>
      </c>
      <c r="C15955" t="s">
        <v>435</v>
      </c>
      <c r="D15955" t="s">
        <v>12</v>
      </c>
      <c r="E15955">
        <v>7.65</v>
      </c>
      <c r="F15955">
        <v>8.17</v>
      </c>
      <c r="G15955" s="1">
        <v>2018</v>
      </c>
    </row>
    <row r="15956" spans="1:7" x14ac:dyDescent="0.25">
      <c r="A15956" t="s">
        <v>4660</v>
      </c>
      <c r="B15956" t="s">
        <v>4661</v>
      </c>
      <c r="C15956" t="s">
        <v>21297</v>
      </c>
      <c r="D15956" t="s">
        <v>12</v>
      </c>
      <c r="E15956">
        <v>7.65</v>
      </c>
      <c r="F15956">
        <v>8.5299999999999994</v>
      </c>
      <c r="G15956" s="1">
        <v>2018</v>
      </c>
    </row>
    <row r="15957" spans="1:7" x14ac:dyDescent="0.25">
      <c r="A15957" t="s">
        <v>20949</v>
      </c>
      <c r="B15957" t="s">
        <v>20950</v>
      </c>
      <c r="C15957" t="s">
        <v>1575</v>
      </c>
      <c r="D15957" t="s">
        <v>12</v>
      </c>
      <c r="E15957">
        <v>7.64</v>
      </c>
      <c r="F15957">
        <v>8.17</v>
      </c>
      <c r="G15957" s="1">
        <v>2018</v>
      </c>
    </row>
    <row r="15958" spans="1:7" x14ac:dyDescent="0.25">
      <c r="A15958" t="s">
        <v>16577</v>
      </c>
      <c r="B15958" t="s">
        <v>16578</v>
      </c>
      <c r="C15958" t="s">
        <v>1375</v>
      </c>
      <c r="D15958" t="s">
        <v>12</v>
      </c>
      <c r="E15958">
        <v>7.62</v>
      </c>
      <c r="F15958">
        <v>7.89</v>
      </c>
      <c r="G15958" s="1">
        <v>2018</v>
      </c>
    </row>
    <row r="15959" spans="1:7" x14ac:dyDescent="0.25">
      <c r="A15959" t="s">
        <v>6782</v>
      </c>
      <c r="B15959" t="s">
        <v>6783</v>
      </c>
      <c r="C15959" t="s">
        <v>752</v>
      </c>
      <c r="D15959" t="s">
        <v>12</v>
      </c>
      <c r="E15959">
        <v>7.61</v>
      </c>
      <c r="F15959">
        <v>8.75</v>
      </c>
      <c r="G15959" s="1">
        <v>2018</v>
      </c>
    </row>
    <row r="15960" spans="1:7" x14ac:dyDescent="0.25">
      <c r="A15960" t="s">
        <v>19745</v>
      </c>
      <c r="B15960" t="s">
        <v>19746</v>
      </c>
      <c r="C15960" t="s">
        <v>1082</v>
      </c>
      <c r="D15960" t="s">
        <v>12</v>
      </c>
      <c r="E15960">
        <v>7.6</v>
      </c>
      <c r="F15960">
        <v>8.2799999999999994</v>
      </c>
      <c r="G15960" s="1">
        <v>2018</v>
      </c>
    </row>
    <row r="15961" spans="1:7" x14ac:dyDescent="0.25">
      <c r="A15961" t="s">
        <v>1997</v>
      </c>
      <c r="B15961" t="s">
        <v>1998</v>
      </c>
      <c r="C15961" t="s">
        <v>1397</v>
      </c>
      <c r="D15961" t="s">
        <v>12</v>
      </c>
      <c r="E15961">
        <v>7.6</v>
      </c>
      <c r="F15961">
        <v>7.84</v>
      </c>
      <c r="G15961" s="1">
        <v>2018</v>
      </c>
    </row>
    <row r="15962" spans="1:7" x14ac:dyDescent="0.25">
      <c r="A15962" t="s">
        <v>21298</v>
      </c>
      <c r="B15962" t="s">
        <v>21299</v>
      </c>
      <c r="C15962" t="s">
        <v>1206</v>
      </c>
      <c r="D15962" t="s">
        <v>12</v>
      </c>
      <c r="E15962">
        <v>7.6</v>
      </c>
      <c r="F15962">
        <v>8.01</v>
      </c>
      <c r="G15962" s="1">
        <v>2018</v>
      </c>
    </row>
    <row r="15963" spans="1:7" x14ac:dyDescent="0.25">
      <c r="A15963" t="s">
        <v>10818</v>
      </c>
      <c r="B15963" t="s">
        <v>10819</v>
      </c>
      <c r="C15963" t="s">
        <v>21300</v>
      </c>
      <c r="D15963" t="s">
        <v>12</v>
      </c>
      <c r="E15963">
        <v>7.6</v>
      </c>
      <c r="F15963">
        <v>8.07</v>
      </c>
      <c r="G15963" s="1">
        <v>2018</v>
      </c>
    </row>
    <row r="15964" spans="1:7" x14ac:dyDescent="0.25">
      <c r="A15964" t="s">
        <v>21301</v>
      </c>
      <c r="B15964" t="s">
        <v>21302</v>
      </c>
      <c r="C15964" t="s">
        <v>249</v>
      </c>
      <c r="D15964" t="s">
        <v>12</v>
      </c>
      <c r="E15964">
        <v>7.6</v>
      </c>
      <c r="F15964">
        <v>7.86</v>
      </c>
      <c r="G15964" s="1">
        <v>2018</v>
      </c>
    </row>
    <row r="15965" spans="1:7" x14ac:dyDescent="0.25">
      <c r="A15965" t="s">
        <v>18807</v>
      </c>
      <c r="B15965" t="s">
        <v>18808</v>
      </c>
      <c r="C15965" t="s">
        <v>21303</v>
      </c>
      <c r="D15965" t="s">
        <v>12</v>
      </c>
      <c r="E15965">
        <v>7.6</v>
      </c>
      <c r="F15965">
        <v>7.81</v>
      </c>
      <c r="G15965" s="1">
        <v>2018</v>
      </c>
    </row>
    <row r="15966" spans="1:7" x14ac:dyDescent="0.25">
      <c r="A15966" t="s">
        <v>18807</v>
      </c>
      <c r="B15966" t="s">
        <v>18808</v>
      </c>
      <c r="C15966" t="s">
        <v>16444</v>
      </c>
      <c r="D15966" t="s">
        <v>12</v>
      </c>
      <c r="E15966">
        <v>7.6</v>
      </c>
      <c r="F15966">
        <v>7.81</v>
      </c>
      <c r="G15966" s="1">
        <v>2018</v>
      </c>
    </row>
    <row r="15967" spans="1:7" x14ac:dyDescent="0.25">
      <c r="A15967" t="s">
        <v>18807</v>
      </c>
      <c r="B15967" t="s">
        <v>18808</v>
      </c>
      <c r="C15967" t="s">
        <v>8927</v>
      </c>
      <c r="D15967" t="s">
        <v>12</v>
      </c>
      <c r="E15967">
        <v>7.6</v>
      </c>
      <c r="F15967">
        <v>7.81</v>
      </c>
      <c r="G15967" s="1">
        <v>2018</v>
      </c>
    </row>
    <row r="15968" spans="1:7" x14ac:dyDescent="0.25">
      <c r="A15968" t="s">
        <v>18807</v>
      </c>
      <c r="B15968" t="s">
        <v>18808</v>
      </c>
      <c r="C15968" t="s">
        <v>3516</v>
      </c>
      <c r="D15968" t="s">
        <v>12</v>
      </c>
      <c r="E15968">
        <v>7.6</v>
      </c>
      <c r="F15968">
        <v>7.81</v>
      </c>
      <c r="G15968" s="1">
        <v>2018</v>
      </c>
    </row>
    <row r="15969" spans="1:7" x14ac:dyDescent="0.25">
      <c r="A15969" t="s">
        <v>18807</v>
      </c>
      <c r="B15969" t="s">
        <v>18808</v>
      </c>
      <c r="C15969" t="s">
        <v>4323</v>
      </c>
      <c r="D15969" t="s">
        <v>12</v>
      </c>
      <c r="E15969">
        <v>7.6</v>
      </c>
      <c r="F15969">
        <v>7.81</v>
      </c>
      <c r="G15969" s="1">
        <v>2018</v>
      </c>
    </row>
    <row r="15970" spans="1:7" x14ac:dyDescent="0.25">
      <c r="A15970" t="s">
        <v>18807</v>
      </c>
      <c r="B15970" t="s">
        <v>18808</v>
      </c>
      <c r="C15970" t="s">
        <v>1082</v>
      </c>
      <c r="D15970" t="s">
        <v>12</v>
      </c>
      <c r="E15970">
        <v>7.6</v>
      </c>
      <c r="F15970">
        <v>8.74</v>
      </c>
      <c r="G15970" s="1">
        <v>2018</v>
      </c>
    </row>
    <row r="15971" spans="1:7" x14ac:dyDescent="0.25">
      <c r="A15971" t="s">
        <v>18751</v>
      </c>
      <c r="B15971" t="s">
        <v>18752</v>
      </c>
      <c r="C15971" t="s">
        <v>381</v>
      </c>
      <c r="D15971" t="s">
        <v>12</v>
      </c>
      <c r="E15971">
        <v>7.6</v>
      </c>
      <c r="F15971">
        <v>12.35</v>
      </c>
      <c r="G15971" s="1">
        <v>2018</v>
      </c>
    </row>
    <row r="15972" spans="1:7" x14ac:dyDescent="0.25">
      <c r="A15972" t="s">
        <v>10000</v>
      </c>
      <c r="B15972" t="s">
        <v>10001</v>
      </c>
      <c r="C15972" t="s">
        <v>21304</v>
      </c>
      <c r="D15972" t="s">
        <v>12</v>
      </c>
      <c r="E15972">
        <v>7.6</v>
      </c>
      <c r="F15972">
        <v>23.06</v>
      </c>
      <c r="G15972" s="1">
        <v>2018</v>
      </c>
    </row>
    <row r="15973" spans="1:7" x14ac:dyDescent="0.25">
      <c r="A15973" t="s">
        <v>21305</v>
      </c>
      <c r="B15973" t="s">
        <v>21306</v>
      </c>
      <c r="C15973" t="s">
        <v>374</v>
      </c>
      <c r="D15973" t="s">
        <v>12</v>
      </c>
      <c r="E15973">
        <v>7.6</v>
      </c>
      <c r="F15973">
        <v>8.36</v>
      </c>
      <c r="G15973" s="1">
        <v>2018</v>
      </c>
    </row>
    <row r="15974" spans="1:7" x14ac:dyDescent="0.25">
      <c r="A15974" t="s">
        <v>21307</v>
      </c>
      <c r="B15974" t="s">
        <v>21308</v>
      </c>
      <c r="C15974" t="s">
        <v>249</v>
      </c>
      <c r="D15974" t="s">
        <v>12</v>
      </c>
      <c r="E15974">
        <v>7.6</v>
      </c>
      <c r="F15974">
        <v>8.1300000000000008</v>
      </c>
      <c r="G15974" s="1">
        <v>2018</v>
      </c>
    </row>
    <row r="15975" spans="1:7" x14ac:dyDescent="0.25">
      <c r="A15975" t="s">
        <v>20472</v>
      </c>
      <c r="B15975" t="s">
        <v>20473</v>
      </c>
      <c r="C15975" t="s">
        <v>1146</v>
      </c>
      <c r="D15975" t="s">
        <v>12</v>
      </c>
      <c r="E15975">
        <v>7.59</v>
      </c>
      <c r="F15975">
        <v>8.5</v>
      </c>
      <c r="G15975" s="1">
        <v>2018</v>
      </c>
    </row>
    <row r="15976" spans="1:7" x14ac:dyDescent="0.25">
      <c r="A15976" t="s">
        <v>16136</v>
      </c>
      <c r="B15976" t="s">
        <v>16137</v>
      </c>
      <c r="C15976" t="s">
        <v>1206</v>
      </c>
      <c r="D15976" t="s">
        <v>12</v>
      </c>
      <c r="E15976">
        <v>7.58</v>
      </c>
      <c r="F15976">
        <v>13.54</v>
      </c>
      <c r="G15976" s="1">
        <v>2018</v>
      </c>
    </row>
    <row r="15977" spans="1:7" x14ac:dyDescent="0.25">
      <c r="A15977" t="s">
        <v>21309</v>
      </c>
      <c r="B15977" t="s">
        <v>21310</v>
      </c>
      <c r="C15977" t="s">
        <v>1082</v>
      </c>
      <c r="D15977" t="s">
        <v>12</v>
      </c>
      <c r="E15977">
        <v>7.58</v>
      </c>
      <c r="F15977">
        <v>8.19</v>
      </c>
      <c r="G15977" s="1">
        <v>2018</v>
      </c>
    </row>
    <row r="15978" spans="1:7" x14ac:dyDescent="0.25">
      <c r="A15978" t="s">
        <v>21311</v>
      </c>
      <c r="B15978" t="s">
        <v>21312</v>
      </c>
      <c r="C15978" t="s">
        <v>666</v>
      </c>
      <c r="D15978" t="s">
        <v>12</v>
      </c>
      <c r="E15978">
        <v>7.58</v>
      </c>
      <c r="F15978">
        <v>8.6999999999999993</v>
      </c>
      <c r="G15978" s="1">
        <v>2018</v>
      </c>
    </row>
    <row r="15979" spans="1:7" x14ac:dyDescent="0.25">
      <c r="A15979" t="s">
        <v>6199</v>
      </c>
      <c r="B15979" t="s">
        <v>6200</v>
      </c>
      <c r="C15979" t="s">
        <v>3190</v>
      </c>
      <c r="D15979" t="s">
        <v>12</v>
      </c>
      <c r="E15979">
        <v>7.58</v>
      </c>
      <c r="F15979">
        <v>8.0399999999999991</v>
      </c>
      <c r="G15979" s="1">
        <v>2018</v>
      </c>
    </row>
    <row r="15980" spans="1:7" x14ac:dyDescent="0.25">
      <c r="A15980" t="s">
        <v>19239</v>
      </c>
      <c r="B15980" t="s">
        <v>19240</v>
      </c>
      <c r="C15980" t="s">
        <v>275</v>
      </c>
      <c r="D15980" t="s">
        <v>12</v>
      </c>
      <c r="E15980">
        <v>7.57</v>
      </c>
      <c r="F15980">
        <v>8.8000000000000007</v>
      </c>
      <c r="G15980" s="1">
        <v>2018</v>
      </c>
    </row>
    <row r="15981" spans="1:7" x14ac:dyDescent="0.25">
      <c r="A15981" t="s">
        <v>12600</v>
      </c>
      <c r="B15981" t="s">
        <v>12601</v>
      </c>
      <c r="C15981" t="s">
        <v>8739</v>
      </c>
      <c r="D15981" t="s">
        <v>12</v>
      </c>
      <c r="E15981">
        <v>7.55</v>
      </c>
      <c r="F15981">
        <v>22.01</v>
      </c>
      <c r="G15981" s="1">
        <v>2018</v>
      </c>
    </row>
    <row r="15982" spans="1:7" x14ac:dyDescent="0.25">
      <c r="A15982" t="s">
        <v>21313</v>
      </c>
      <c r="B15982" t="s">
        <v>21314</v>
      </c>
      <c r="C15982" t="s">
        <v>11</v>
      </c>
      <c r="D15982" t="s">
        <v>12</v>
      </c>
      <c r="E15982">
        <v>7.54</v>
      </c>
      <c r="F15982">
        <v>9.75</v>
      </c>
      <c r="G15982" s="1">
        <v>2018</v>
      </c>
    </row>
    <row r="15983" spans="1:7" x14ac:dyDescent="0.25">
      <c r="A15983" t="s">
        <v>638</v>
      </c>
      <c r="B15983" t="s">
        <v>639</v>
      </c>
      <c r="C15983" t="s">
        <v>18843</v>
      </c>
      <c r="D15983" t="s">
        <v>12</v>
      </c>
      <c r="E15983">
        <v>7.54</v>
      </c>
      <c r="F15983">
        <v>10.27</v>
      </c>
      <c r="G15983" s="1">
        <v>2018</v>
      </c>
    </row>
    <row r="15984" spans="1:7" x14ac:dyDescent="0.25">
      <c r="A15984" t="s">
        <v>16388</v>
      </c>
      <c r="B15984" t="s">
        <v>16389</v>
      </c>
      <c r="C15984" t="s">
        <v>4067</v>
      </c>
      <c r="D15984" t="s">
        <v>12</v>
      </c>
      <c r="E15984">
        <v>7.52</v>
      </c>
      <c r="F15984">
        <v>10.63</v>
      </c>
      <c r="G15984" s="1">
        <v>2018</v>
      </c>
    </row>
    <row r="15985" spans="1:7" x14ac:dyDescent="0.25">
      <c r="A15985" t="s">
        <v>8631</v>
      </c>
      <c r="B15985" t="s">
        <v>8632</v>
      </c>
      <c r="C15985" t="s">
        <v>1519</v>
      </c>
      <c r="D15985" t="s">
        <v>12</v>
      </c>
      <c r="E15985">
        <v>7.52</v>
      </c>
      <c r="F15985">
        <v>9.4700000000000006</v>
      </c>
      <c r="G15985" s="1">
        <v>2018</v>
      </c>
    </row>
    <row r="15986" spans="1:7" x14ac:dyDescent="0.25">
      <c r="A15986" t="s">
        <v>3744</v>
      </c>
      <c r="B15986" t="s">
        <v>3745</v>
      </c>
      <c r="C15986" t="s">
        <v>812</v>
      </c>
      <c r="D15986" t="s">
        <v>12</v>
      </c>
      <c r="E15986">
        <v>7.52</v>
      </c>
      <c r="F15986">
        <v>8.61</v>
      </c>
      <c r="G15986" s="1">
        <v>2018</v>
      </c>
    </row>
    <row r="15987" spans="1:7" x14ac:dyDescent="0.25">
      <c r="A15987" t="s">
        <v>159</v>
      </c>
      <c r="B15987" t="s">
        <v>160</v>
      </c>
      <c r="C15987" t="s">
        <v>7711</v>
      </c>
      <c r="D15987" t="s">
        <v>12</v>
      </c>
      <c r="E15987">
        <v>7.51</v>
      </c>
      <c r="F15987">
        <v>8.73</v>
      </c>
      <c r="G15987" s="1">
        <v>2018</v>
      </c>
    </row>
    <row r="15988" spans="1:7" x14ac:dyDescent="0.25">
      <c r="A15988" t="s">
        <v>12600</v>
      </c>
      <c r="B15988" t="s">
        <v>12601</v>
      </c>
      <c r="C15988" t="s">
        <v>1397</v>
      </c>
      <c r="D15988" t="s">
        <v>12</v>
      </c>
      <c r="E15988">
        <v>7.5</v>
      </c>
      <c r="F15988">
        <v>21.96</v>
      </c>
      <c r="G15988" s="1">
        <v>2018</v>
      </c>
    </row>
    <row r="15989" spans="1:7" x14ac:dyDescent="0.25">
      <c r="A15989" t="s">
        <v>13864</v>
      </c>
      <c r="B15989" t="s">
        <v>13865</v>
      </c>
      <c r="C15989" t="s">
        <v>4410</v>
      </c>
      <c r="D15989" t="s">
        <v>12</v>
      </c>
      <c r="E15989">
        <v>7.5</v>
      </c>
      <c r="F15989">
        <v>7.73</v>
      </c>
      <c r="G15989" s="1">
        <v>2018</v>
      </c>
    </row>
    <row r="15990" spans="1:7" x14ac:dyDescent="0.25">
      <c r="A15990" t="s">
        <v>7764</v>
      </c>
      <c r="B15990" t="s">
        <v>7765</v>
      </c>
      <c r="C15990" t="s">
        <v>578</v>
      </c>
      <c r="D15990" t="s">
        <v>12</v>
      </c>
      <c r="E15990">
        <v>7.5</v>
      </c>
      <c r="F15990">
        <v>8.51</v>
      </c>
      <c r="G15990" s="1">
        <v>2018</v>
      </c>
    </row>
    <row r="15991" spans="1:7" x14ac:dyDescent="0.25">
      <c r="A15991" t="s">
        <v>11858</v>
      </c>
      <c r="B15991" t="s">
        <v>11859</v>
      </c>
      <c r="C15991" t="s">
        <v>1082</v>
      </c>
      <c r="D15991" t="s">
        <v>12</v>
      </c>
      <c r="E15991">
        <v>7.5</v>
      </c>
      <c r="F15991">
        <v>15</v>
      </c>
      <c r="G15991" s="1">
        <v>2018</v>
      </c>
    </row>
    <row r="15992" spans="1:7" x14ac:dyDescent="0.25">
      <c r="A15992" t="s">
        <v>14145</v>
      </c>
      <c r="B15992" t="s">
        <v>14146</v>
      </c>
      <c r="C15992" t="s">
        <v>37</v>
      </c>
      <c r="D15992" t="s">
        <v>12</v>
      </c>
      <c r="E15992">
        <v>7.5</v>
      </c>
      <c r="F15992">
        <v>8.2100000000000009</v>
      </c>
      <c r="G15992" s="1">
        <v>2018</v>
      </c>
    </row>
    <row r="15993" spans="1:7" x14ac:dyDescent="0.25">
      <c r="A15993" t="s">
        <v>13778</v>
      </c>
      <c r="B15993" t="s">
        <v>13779</v>
      </c>
      <c r="C15993" t="s">
        <v>1254</v>
      </c>
      <c r="D15993" t="s">
        <v>12</v>
      </c>
      <c r="E15993">
        <v>7.5</v>
      </c>
      <c r="F15993">
        <v>8.36</v>
      </c>
      <c r="G15993" s="1">
        <v>2018</v>
      </c>
    </row>
    <row r="15994" spans="1:7" x14ac:dyDescent="0.25">
      <c r="A15994" t="s">
        <v>21315</v>
      </c>
      <c r="B15994" t="s">
        <v>21316</v>
      </c>
      <c r="C15994" t="s">
        <v>3897</v>
      </c>
      <c r="D15994" t="s">
        <v>12</v>
      </c>
      <c r="E15994">
        <v>7.5</v>
      </c>
      <c r="F15994">
        <v>8.0299999999999994</v>
      </c>
      <c r="G15994" s="1">
        <v>2018</v>
      </c>
    </row>
    <row r="15995" spans="1:7" x14ac:dyDescent="0.25">
      <c r="A15995" t="s">
        <v>2021</v>
      </c>
      <c r="B15995" t="s">
        <v>2022</v>
      </c>
      <c r="C15995" t="s">
        <v>275</v>
      </c>
      <c r="D15995" t="s">
        <v>12</v>
      </c>
      <c r="E15995">
        <v>7.5</v>
      </c>
      <c r="F15995">
        <v>17.68</v>
      </c>
      <c r="G15995" s="1">
        <v>2018</v>
      </c>
    </row>
    <row r="15996" spans="1:7" x14ac:dyDescent="0.25">
      <c r="A15996" t="s">
        <v>21317</v>
      </c>
      <c r="B15996" t="s">
        <v>21318</v>
      </c>
      <c r="C15996" t="s">
        <v>64</v>
      </c>
      <c r="D15996" t="s">
        <v>12</v>
      </c>
      <c r="E15996">
        <v>7.5</v>
      </c>
      <c r="F15996">
        <v>15.94</v>
      </c>
      <c r="G15996" s="1">
        <v>2018</v>
      </c>
    </row>
    <row r="15997" spans="1:7" x14ac:dyDescent="0.25">
      <c r="A15997" t="s">
        <v>21317</v>
      </c>
      <c r="B15997" t="s">
        <v>21318</v>
      </c>
      <c r="C15997" t="s">
        <v>3121</v>
      </c>
      <c r="D15997" t="s">
        <v>12</v>
      </c>
      <c r="E15997">
        <v>7.5</v>
      </c>
      <c r="F15997">
        <v>15.95</v>
      </c>
      <c r="G15997" s="1">
        <v>2018</v>
      </c>
    </row>
    <row r="15998" spans="1:7" x14ac:dyDescent="0.25">
      <c r="A15998" t="s">
        <v>21317</v>
      </c>
      <c r="B15998" t="s">
        <v>21318</v>
      </c>
      <c r="C15998" t="s">
        <v>5303</v>
      </c>
      <c r="D15998" t="s">
        <v>12</v>
      </c>
      <c r="E15998">
        <v>7.5</v>
      </c>
      <c r="F15998">
        <v>15.95</v>
      </c>
      <c r="G15998" s="1">
        <v>2018</v>
      </c>
    </row>
    <row r="15999" spans="1:7" x14ac:dyDescent="0.25">
      <c r="A15999" t="s">
        <v>21317</v>
      </c>
      <c r="B15999" t="s">
        <v>21318</v>
      </c>
      <c r="C15999" t="s">
        <v>1057</v>
      </c>
      <c r="D15999" t="s">
        <v>12</v>
      </c>
      <c r="E15999">
        <v>7.5</v>
      </c>
      <c r="F15999">
        <v>15.95</v>
      </c>
      <c r="G15999" s="1">
        <v>2018</v>
      </c>
    </row>
    <row r="16000" spans="1:7" x14ac:dyDescent="0.25">
      <c r="A16000" t="s">
        <v>21319</v>
      </c>
      <c r="B16000" t="s">
        <v>21320</v>
      </c>
      <c r="C16000" t="s">
        <v>6909</v>
      </c>
      <c r="D16000" t="s">
        <v>12</v>
      </c>
      <c r="E16000">
        <v>7.5</v>
      </c>
      <c r="F16000">
        <v>9.51</v>
      </c>
      <c r="G16000" s="1">
        <v>2018</v>
      </c>
    </row>
    <row r="16001" spans="1:7" x14ac:dyDescent="0.25">
      <c r="A16001" t="s">
        <v>21321</v>
      </c>
      <c r="B16001" t="s">
        <v>21322</v>
      </c>
      <c r="C16001" t="s">
        <v>31</v>
      </c>
      <c r="D16001" t="s">
        <v>12</v>
      </c>
      <c r="E16001">
        <v>7.5</v>
      </c>
      <c r="F16001">
        <v>8.98</v>
      </c>
      <c r="G16001" s="1">
        <v>2018</v>
      </c>
    </row>
    <row r="16002" spans="1:7" x14ac:dyDescent="0.25">
      <c r="A16002" t="s">
        <v>4217</v>
      </c>
      <c r="B16002" t="s">
        <v>4218</v>
      </c>
      <c r="C16002" t="s">
        <v>1456</v>
      </c>
      <c r="D16002" t="s">
        <v>12</v>
      </c>
      <c r="E16002">
        <v>7.5</v>
      </c>
      <c r="F16002">
        <v>9.56</v>
      </c>
      <c r="G16002" s="1">
        <v>2018</v>
      </c>
    </row>
    <row r="16003" spans="1:7" x14ac:dyDescent="0.25">
      <c r="A16003" t="s">
        <v>20981</v>
      </c>
      <c r="B16003" t="s">
        <v>20982</v>
      </c>
      <c r="C16003" t="s">
        <v>1082</v>
      </c>
      <c r="D16003" t="s">
        <v>12</v>
      </c>
      <c r="E16003">
        <v>7.5</v>
      </c>
      <c r="F16003">
        <v>8.18</v>
      </c>
      <c r="G16003" s="1">
        <v>2018</v>
      </c>
    </row>
    <row r="16004" spans="1:7" x14ac:dyDescent="0.25">
      <c r="A16004" t="s">
        <v>10936</v>
      </c>
      <c r="B16004" t="s">
        <v>10937</v>
      </c>
      <c r="C16004" t="s">
        <v>1179</v>
      </c>
      <c r="D16004" t="s">
        <v>12</v>
      </c>
      <c r="E16004">
        <v>7.5</v>
      </c>
      <c r="F16004">
        <v>8.18</v>
      </c>
      <c r="G16004" s="1">
        <v>2018</v>
      </c>
    </row>
    <row r="16005" spans="1:7" x14ac:dyDescent="0.25">
      <c r="A16005" t="s">
        <v>6729</v>
      </c>
      <c r="B16005" t="s">
        <v>6730</v>
      </c>
      <c r="C16005" t="s">
        <v>3144</v>
      </c>
      <c r="D16005" t="s">
        <v>12</v>
      </c>
      <c r="E16005">
        <v>7.5</v>
      </c>
      <c r="F16005">
        <v>7.95</v>
      </c>
      <c r="G16005" s="1">
        <v>2018</v>
      </c>
    </row>
    <row r="16006" spans="1:7" x14ac:dyDescent="0.25">
      <c r="A16006" t="s">
        <v>4660</v>
      </c>
      <c r="B16006" t="s">
        <v>4661</v>
      </c>
      <c r="C16006" t="s">
        <v>1036</v>
      </c>
      <c r="D16006" t="s">
        <v>12</v>
      </c>
      <c r="E16006">
        <v>7.5</v>
      </c>
      <c r="F16006">
        <v>7.88</v>
      </c>
      <c r="G16006" s="1">
        <v>2018</v>
      </c>
    </row>
    <row r="16007" spans="1:7" x14ac:dyDescent="0.25">
      <c r="A16007" t="s">
        <v>21323</v>
      </c>
      <c r="B16007" t="s">
        <v>21324</v>
      </c>
      <c r="C16007" t="s">
        <v>102</v>
      </c>
      <c r="D16007" t="s">
        <v>12</v>
      </c>
      <c r="E16007">
        <v>7.5</v>
      </c>
      <c r="F16007">
        <v>8.91</v>
      </c>
      <c r="G16007" s="1">
        <v>2018</v>
      </c>
    </row>
    <row r="16008" spans="1:7" x14ac:dyDescent="0.25">
      <c r="A16008" t="s">
        <v>10010</v>
      </c>
      <c r="B16008" t="s">
        <v>10011</v>
      </c>
      <c r="C16008" t="s">
        <v>833</v>
      </c>
      <c r="D16008" t="s">
        <v>12</v>
      </c>
      <c r="E16008">
        <v>7.5</v>
      </c>
      <c r="F16008">
        <v>18.690000000000001</v>
      </c>
      <c r="G16008" s="1">
        <v>2018</v>
      </c>
    </row>
    <row r="16009" spans="1:7" x14ac:dyDescent="0.25">
      <c r="A16009" t="s">
        <v>21325</v>
      </c>
      <c r="B16009" t="s">
        <v>21326</v>
      </c>
      <c r="C16009" t="s">
        <v>120</v>
      </c>
      <c r="D16009" t="s">
        <v>12</v>
      </c>
      <c r="E16009">
        <v>7.5</v>
      </c>
      <c r="F16009">
        <v>7.94</v>
      </c>
      <c r="G16009" s="1">
        <v>2018</v>
      </c>
    </row>
    <row r="16010" spans="1:7" x14ac:dyDescent="0.25">
      <c r="A16010" t="s">
        <v>10785</v>
      </c>
      <c r="B16010" t="s">
        <v>10786</v>
      </c>
      <c r="C16010" t="s">
        <v>2918</v>
      </c>
      <c r="D16010" t="s">
        <v>12</v>
      </c>
      <c r="E16010">
        <v>7.5</v>
      </c>
      <c r="F16010">
        <v>8.11</v>
      </c>
      <c r="G16010" s="1">
        <v>2018</v>
      </c>
    </row>
    <row r="16011" spans="1:7" x14ac:dyDescent="0.25">
      <c r="A16011" t="s">
        <v>21327</v>
      </c>
      <c r="B16011" t="s">
        <v>21328</v>
      </c>
      <c r="C16011" t="s">
        <v>696</v>
      </c>
      <c r="D16011" t="s">
        <v>12</v>
      </c>
      <c r="E16011">
        <v>7.5</v>
      </c>
      <c r="F16011">
        <v>42.93</v>
      </c>
      <c r="G16011" s="1">
        <v>2018</v>
      </c>
    </row>
    <row r="16012" spans="1:7" x14ac:dyDescent="0.25">
      <c r="A16012" t="s">
        <v>8245</v>
      </c>
      <c r="B16012" t="s">
        <v>8246</v>
      </c>
      <c r="C16012" t="s">
        <v>1397</v>
      </c>
      <c r="D16012" t="s">
        <v>12</v>
      </c>
      <c r="E16012">
        <v>7.5</v>
      </c>
      <c r="F16012">
        <v>8.91</v>
      </c>
      <c r="G16012" s="1">
        <v>2018</v>
      </c>
    </row>
    <row r="16013" spans="1:7" x14ac:dyDescent="0.25">
      <c r="A16013" t="s">
        <v>3175</v>
      </c>
      <c r="B16013" t="s">
        <v>3176</v>
      </c>
      <c r="C16013" t="s">
        <v>275</v>
      </c>
      <c r="D16013" t="s">
        <v>12</v>
      </c>
      <c r="E16013">
        <v>7.5</v>
      </c>
      <c r="F16013">
        <v>8.18</v>
      </c>
      <c r="G16013" s="1">
        <v>2018</v>
      </c>
    </row>
    <row r="16014" spans="1:7" x14ac:dyDescent="0.25">
      <c r="A16014" t="s">
        <v>15900</v>
      </c>
      <c r="B16014" t="s">
        <v>15901</v>
      </c>
      <c r="C16014" t="s">
        <v>275</v>
      </c>
      <c r="D16014" t="s">
        <v>12</v>
      </c>
      <c r="E16014">
        <v>7.5</v>
      </c>
      <c r="F16014">
        <v>8.08</v>
      </c>
      <c r="G16014" s="1">
        <v>2018</v>
      </c>
    </row>
    <row r="16015" spans="1:7" x14ac:dyDescent="0.25">
      <c r="A16015" t="s">
        <v>7547</v>
      </c>
      <c r="B16015" t="s">
        <v>7548</v>
      </c>
      <c r="C16015" t="s">
        <v>11922</v>
      </c>
      <c r="D16015" t="s">
        <v>12</v>
      </c>
      <c r="E16015">
        <v>7.5</v>
      </c>
      <c r="F16015">
        <v>7.95</v>
      </c>
      <c r="G16015" s="1">
        <v>2018</v>
      </c>
    </row>
    <row r="16016" spans="1:7" x14ac:dyDescent="0.25">
      <c r="A16016" t="s">
        <v>7547</v>
      </c>
      <c r="B16016" t="s">
        <v>7548</v>
      </c>
      <c r="C16016" t="s">
        <v>31</v>
      </c>
      <c r="D16016" t="s">
        <v>12</v>
      </c>
      <c r="E16016">
        <v>7.5</v>
      </c>
      <c r="F16016">
        <v>7.95</v>
      </c>
      <c r="G16016" s="1">
        <v>2018</v>
      </c>
    </row>
    <row r="16017" spans="1:7" x14ac:dyDescent="0.25">
      <c r="A16017" t="s">
        <v>7969</v>
      </c>
      <c r="B16017" t="s">
        <v>7970</v>
      </c>
      <c r="C16017" t="s">
        <v>126</v>
      </c>
      <c r="D16017" t="s">
        <v>12</v>
      </c>
      <c r="E16017">
        <v>7.5</v>
      </c>
      <c r="F16017">
        <v>7.91</v>
      </c>
      <c r="G16017" s="1">
        <v>2018</v>
      </c>
    </row>
    <row r="16018" spans="1:7" x14ac:dyDescent="0.25">
      <c r="A16018" t="s">
        <v>10212</v>
      </c>
      <c r="B16018" t="s">
        <v>10213</v>
      </c>
      <c r="C16018" t="s">
        <v>16445</v>
      </c>
      <c r="D16018" t="s">
        <v>12</v>
      </c>
      <c r="E16018">
        <v>7.49</v>
      </c>
      <c r="F16018">
        <v>15.62</v>
      </c>
      <c r="G16018" s="1">
        <v>2018</v>
      </c>
    </row>
    <row r="16019" spans="1:7" x14ac:dyDescent="0.25">
      <c r="A16019" t="s">
        <v>21329</v>
      </c>
      <c r="B16019" t="s">
        <v>21330</v>
      </c>
      <c r="C16019" t="s">
        <v>1397</v>
      </c>
      <c r="D16019" t="s">
        <v>12</v>
      </c>
      <c r="E16019">
        <v>7.49</v>
      </c>
      <c r="F16019">
        <v>8.23</v>
      </c>
      <c r="G16019" s="1">
        <v>2018</v>
      </c>
    </row>
    <row r="16020" spans="1:7" x14ac:dyDescent="0.25">
      <c r="A16020" t="s">
        <v>5453</v>
      </c>
      <c r="B16020" t="s">
        <v>5454</v>
      </c>
      <c r="C16020" t="s">
        <v>1456</v>
      </c>
      <c r="D16020" t="s">
        <v>12</v>
      </c>
      <c r="E16020">
        <v>7.47</v>
      </c>
      <c r="F16020">
        <v>8.24</v>
      </c>
      <c r="G16020" s="1">
        <v>2018</v>
      </c>
    </row>
    <row r="16021" spans="1:7" x14ac:dyDescent="0.25">
      <c r="A16021" t="s">
        <v>15167</v>
      </c>
      <c r="B16021" t="s">
        <v>15168</v>
      </c>
      <c r="C16021" t="s">
        <v>374</v>
      </c>
      <c r="D16021" t="s">
        <v>12</v>
      </c>
      <c r="E16021">
        <v>7.46</v>
      </c>
      <c r="F16021">
        <v>7.9</v>
      </c>
      <c r="G16021" s="1">
        <v>2018</v>
      </c>
    </row>
    <row r="16022" spans="1:7" x14ac:dyDescent="0.25">
      <c r="A16022" t="s">
        <v>21331</v>
      </c>
      <c r="B16022" t="s">
        <v>21332</v>
      </c>
      <c r="C16022" t="s">
        <v>196</v>
      </c>
      <c r="D16022" t="s">
        <v>12</v>
      </c>
      <c r="E16022">
        <v>7.45</v>
      </c>
      <c r="F16022">
        <v>7.93</v>
      </c>
      <c r="G16022" s="1">
        <v>2018</v>
      </c>
    </row>
    <row r="16023" spans="1:7" x14ac:dyDescent="0.25">
      <c r="A16023" t="s">
        <v>12307</v>
      </c>
      <c r="B16023" t="s">
        <v>12308</v>
      </c>
      <c r="C16023" t="s">
        <v>1206</v>
      </c>
      <c r="D16023" t="s">
        <v>12</v>
      </c>
      <c r="E16023">
        <v>7.44</v>
      </c>
      <c r="F16023">
        <v>11.18</v>
      </c>
      <c r="G16023" s="1">
        <v>2018</v>
      </c>
    </row>
    <row r="16024" spans="1:7" x14ac:dyDescent="0.25">
      <c r="A16024" t="s">
        <v>14699</v>
      </c>
      <c r="B16024" t="s">
        <v>14700</v>
      </c>
      <c r="C16024" t="s">
        <v>564</v>
      </c>
      <c r="D16024" t="s">
        <v>12</v>
      </c>
      <c r="E16024">
        <v>7.41</v>
      </c>
      <c r="F16024">
        <v>7.64</v>
      </c>
      <c r="G16024" s="1">
        <v>2018</v>
      </c>
    </row>
    <row r="16025" spans="1:7" x14ac:dyDescent="0.25">
      <c r="A16025" t="s">
        <v>16765</v>
      </c>
      <c r="B16025" t="s">
        <v>16766</v>
      </c>
      <c r="C16025" t="s">
        <v>1082</v>
      </c>
      <c r="D16025" t="s">
        <v>12</v>
      </c>
      <c r="E16025">
        <v>7.41</v>
      </c>
      <c r="F16025">
        <v>7.92</v>
      </c>
      <c r="G16025" s="1">
        <v>2018</v>
      </c>
    </row>
    <row r="16026" spans="1:7" x14ac:dyDescent="0.25">
      <c r="A16026" t="s">
        <v>21333</v>
      </c>
      <c r="B16026" t="s">
        <v>21334</v>
      </c>
      <c r="C16026" t="s">
        <v>31</v>
      </c>
      <c r="D16026" t="s">
        <v>12</v>
      </c>
      <c r="E16026">
        <v>7.4</v>
      </c>
      <c r="F16026">
        <v>8.26</v>
      </c>
      <c r="G16026" s="1">
        <v>2018</v>
      </c>
    </row>
    <row r="16027" spans="1:7" x14ac:dyDescent="0.25">
      <c r="A16027" t="s">
        <v>18200</v>
      </c>
      <c r="B16027" t="s">
        <v>18201</v>
      </c>
      <c r="C16027" t="s">
        <v>1085</v>
      </c>
      <c r="D16027" t="s">
        <v>12</v>
      </c>
      <c r="E16027">
        <v>7.4</v>
      </c>
      <c r="F16027">
        <v>13.08</v>
      </c>
      <c r="G16027" s="1">
        <v>2018</v>
      </c>
    </row>
    <row r="16028" spans="1:7" x14ac:dyDescent="0.25">
      <c r="A16028" t="s">
        <v>19206</v>
      </c>
      <c r="B16028" t="s">
        <v>19207</v>
      </c>
      <c r="C16028" t="s">
        <v>1082</v>
      </c>
      <c r="D16028" t="s">
        <v>12</v>
      </c>
      <c r="E16028">
        <v>7.4</v>
      </c>
      <c r="F16028">
        <v>16.77</v>
      </c>
      <c r="G16028" s="1">
        <v>2018</v>
      </c>
    </row>
    <row r="16029" spans="1:7" x14ac:dyDescent="0.25">
      <c r="A16029" t="s">
        <v>15293</v>
      </c>
      <c r="B16029" t="s">
        <v>15294</v>
      </c>
      <c r="C16029" t="s">
        <v>1082</v>
      </c>
      <c r="D16029" t="s">
        <v>12</v>
      </c>
      <c r="E16029">
        <v>7.39</v>
      </c>
      <c r="F16029">
        <v>19.5</v>
      </c>
      <c r="G16029" s="1">
        <v>2018</v>
      </c>
    </row>
    <row r="16030" spans="1:7" x14ac:dyDescent="0.25">
      <c r="A16030" t="s">
        <v>14044</v>
      </c>
      <c r="B16030" t="s">
        <v>14045</v>
      </c>
      <c r="C16030" t="s">
        <v>658</v>
      </c>
      <c r="D16030" t="s">
        <v>12</v>
      </c>
      <c r="E16030">
        <v>7.38</v>
      </c>
      <c r="F16030">
        <v>8.2100000000000009</v>
      </c>
      <c r="G16030" s="1">
        <v>2018</v>
      </c>
    </row>
    <row r="16031" spans="1:7" x14ac:dyDescent="0.25">
      <c r="A16031" t="s">
        <v>20037</v>
      </c>
      <c r="B16031" t="s">
        <v>20038</v>
      </c>
      <c r="C16031" t="s">
        <v>1082</v>
      </c>
      <c r="D16031" t="s">
        <v>12</v>
      </c>
      <c r="E16031">
        <v>7.38</v>
      </c>
      <c r="F16031">
        <v>36.630000000000003</v>
      </c>
      <c r="G16031" s="1">
        <v>2018</v>
      </c>
    </row>
    <row r="16032" spans="1:7" x14ac:dyDescent="0.25">
      <c r="A16032" t="s">
        <v>7496</v>
      </c>
      <c r="B16032" t="s">
        <v>7497</v>
      </c>
      <c r="C16032" t="s">
        <v>1734</v>
      </c>
      <c r="D16032" t="s">
        <v>12</v>
      </c>
      <c r="E16032">
        <v>7.35</v>
      </c>
      <c r="F16032">
        <v>11.52</v>
      </c>
      <c r="G16032" s="1">
        <v>2018</v>
      </c>
    </row>
    <row r="16033" spans="1:7" x14ac:dyDescent="0.25">
      <c r="A16033" t="s">
        <v>21335</v>
      </c>
      <c r="B16033" t="s">
        <v>21336</v>
      </c>
      <c r="C16033" t="s">
        <v>21337</v>
      </c>
      <c r="D16033" t="s">
        <v>12</v>
      </c>
      <c r="E16033">
        <v>7.35</v>
      </c>
      <c r="F16033">
        <v>8.35</v>
      </c>
      <c r="G16033" s="1">
        <v>2018</v>
      </c>
    </row>
    <row r="16034" spans="1:7" x14ac:dyDescent="0.25">
      <c r="A16034" t="s">
        <v>2756</v>
      </c>
      <c r="B16034" t="s">
        <v>2757</v>
      </c>
      <c r="C16034" t="s">
        <v>2661</v>
      </c>
      <c r="D16034" t="s">
        <v>12</v>
      </c>
      <c r="E16034">
        <v>7.35</v>
      </c>
      <c r="F16034">
        <v>7.73</v>
      </c>
      <c r="G16034" s="1">
        <v>2018</v>
      </c>
    </row>
    <row r="16035" spans="1:7" x14ac:dyDescent="0.25">
      <c r="A16035" t="s">
        <v>14615</v>
      </c>
      <c r="B16035" t="s">
        <v>14616</v>
      </c>
      <c r="C16035" t="s">
        <v>11048</v>
      </c>
      <c r="D16035" t="s">
        <v>12</v>
      </c>
      <c r="E16035">
        <v>7.33</v>
      </c>
      <c r="F16035">
        <v>8.92</v>
      </c>
      <c r="G16035" s="1">
        <v>2018</v>
      </c>
    </row>
    <row r="16036" spans="1:7" x14ac:dyDescent="0.25">
      <c r="A16036" t="s">
        <v>13600</v>
      </c>
      <c r="B16036" t="s">
        <v>13601</v>
      </c>
      <c r="C16036" t="s">
        <v>275</v>
      </c>
      <c r="D16036" t="s">
        <v>12</v>
      </c>
      <c r="E16036">
        <v>7.32</v>
      </c>
      <c r="F16036">
        <v>7.86</v>
      </c>
      <c r="G16036" s="1">
        <v>2018</v>
      </c>
    </row>
    <row r="16037" spans="1:7" x14ac:dyDescent="0.25">
      <c r="A16037" t="s">
        <v>21338</v>
      </c>
      <c r="B16037" t="s">
        <v>21339</v>
      </c>
      <c r="C16037" t="s">
        <v>1519</v>
      </c>
      <c r="D16037" t="s">
        <v>12</v>
      </c>
      <c r="E16037">
        <v>7.32</v>
      </c>
      <c r="F16037">
        <v>8.23</v>
      </c>
      <c r="G16037" s="1">
        <v>2018</v>
      </c>
    </row>
    <row r="16038" spans="1:7" x14ac:dyDescent="0.25">
      <c r="A16038" t="s">
        <v>20592</v>
      </c>
      <c r="B16038" t="s">
        <v>20593</v>
      </c>
      <c r="C16038" t="s">
        <v>275</v>
      </c>
      <c r="D16038" t="s">
        <v>12</v>
      </c>
      <c r="E16038">
        <v>7.31</v>
      </c>
      <c r="F16038">
        <v>7.75</v>
      </c>
      <c r="G16038" s="1">
        <v>2018</v>
      </c>
    </row>
    <row r="16039" spans="1:7" x14ac:dyDescent="0.25">
      <c r="A16039" t="s">
        <v>5358</v>
      </c>
      <c r="B16039" t="s">
        <v>5359</v>
      </c>
      <c r="C16039" t="s">
        <v>890</v>
      </c>
      <c r="D16039" t="s">
        <v>12</v>
      </c>
      <c r="E16039">
        <v>7.29</v>
      </c>
      <c r="F16039">
        <v>7.89</v>
      </c>
      <c r="G16039" s="1">
        <v>2018</v>
      </c>
    </row>
    <row r="16040" spans="1:7" x14ac:dyDescent="0.25">
      <c r="A16040" t="s">
        <v>13700</v>
      </c>
      <c r="B16040" t="s">
        <v>13701</v>
      </c>
      <c r="C16040" t="s">
        <v>1397</v>
      </c>
      <c r="D16040" t="s">
        <v>12</v>
      </c>
      <c r="E16040">
        <v>7.28</v>
      </c>
      <c r="F16040">
        <v>7.9</v>
      </c>
      <c r="G16040" s="1">
        <v>2018</v>
      </c>
    </row>
    <row r="16041" spans="1:7" x14ac:dyDescent="0.25">
      <c r="A16041" t="s">
        <v>21222</v>
      </c>
      <c r="B16041" t="s">
        <v>21223</v>
      </c>
      <c r="C16041" t="s">
        <v>7421</v>
      </c>
      <c r="D16041" t="s">
        <v>12</v>
      </c>
      <c r="E16041">
        <v>7.28</v>
      </c>
      <c r="F16041">
        <v>7.78</v>
      </c>
      <c r="G16041" s="1">
        <v>2018</v>
      </c>
    </row>
    <row r="16042" spans="1:7" x14ac:dyDescent="0.25">
      <c r="A16042" t="s">
        <v>18050</v>
      </c>
      <c r="B16042" t="s">
        <v>18051</v>
      </c>
      <c r="C16042" t="s">
        <v>633</v>
      </c>
      <c r="D16042" t="s">
        <v>12</v>
      </c>
      <c r="E16042">
        <v>7.25</v>
      </c>
      <c r="F16042">
        <v>7.78</v>
      </c>
      <c r="G16042" s="1">
        <v>2018</v>
      </c>
    </row>
    <row r="16043" spans="1:7" x14ac:dyDescent="0.25">
      <c r="A16043" t="s">
        <v>20631</v>
      </c>
      <c r="B16043" t="s">
        <v>20632</v>
      </c>
      <c r="C16043" t="s">
        <v>4707</v>
      </c>
      <c r="D16043" t="s">
        <v>12</v>
      </c>
      <c r="E16043">
        <v>7.25</v>
      </c>
      <c r="F16043">
        <v>8.1</v>
      </c>
      <c r="G16043" s="1">
        <v>2018</v>
      </c>
    </row>
    <row r="16044" spans="1:7" x14ac:dyDescent="0.25">
      <c r="A16044" t="s">
        <v>21340</v>
      </c>
      <c r="B16044" t="s">
        <v>21341</v>
      </c>
      <c r="C16044" t="s">
        <v>1082</v>
      </c>
      <c r="D16044" t="s">
        <v>12</v>
      </c>
      <c r="E16044">
        <v>7.24</v>
      </c>
      <c r="F16044">
        <v>7.81</v>
      </c>
      <c r="G16044" s="1">
        <v>2018</v>
      </c>
    </row>
    <row r="16045" spans="1:7" x14ac:dyDescent="0.25">
      <c r="A16045" t="s">
        <v>19141</v>
      </c>
      <c r="B16045" t="s">
        <v>19142</v>
      </c>
      <c r="C16045" t="s">
        <v>1082</v>
      </c>
      <c r="D16045" t="s">
        <v>12</v>
      </c>
      <c r="E16045">
        <v>7.23</v>
      </c>
      <c r="F16045">
        <v>7.7</v>
      </c>
      <c r="G16045" s="1">
        <v>2018</v>
      </c>
    </row>
    <row r="16046" spans="1:7" x14ac:dyDescent="0.25">
      <c r="A16046" t="s">
        <v>21020</v>
      </c>
      <c r="B16046" t="s">
        <v>21021</v>
      </c>
      <c r="C16046" t="s">
        <v>31</v>
      </c>
      <c r="D16046" t="s">
        <v>12</v>
      </c>
      <c r="E16046">
        <v>7.22</v>
      </c>
      <c r="F16046">
        <v>8.8699999999999992</v>
      </c>
      <c r="G16046" s="1">
        <v>2018</v>
      </c>
    </row>
    <row r="16047" spans="1:7" x14ac:dyDescent="0.25">
      <c r="A16047" t="s">
        <v>21342</v>
      </c>
      <c r="B16047" t="s">
        <v>21343</v>
      </c>
      <c r="C16047" t="s">
        <v>275</v>
      </c>
      <c r="D16047" t="s">
        <v>12</v>
      </c>
      <c r="E16047">
        <v>7.22</v>
      </c>
      <c r="F16047">
        <v>7.9</v>
      </c>
      <c r="G16047" s="1">
        <v>2018</v>
      </c>
    </row>
    <row r="16048" spans="1:7" x14ac:dyDescent="0.25">
      <c r="A16048" t="s">
        <v>11332</v>
      </c>
      <c r="B16048" t="s">
        <v>11333</v>
      </c>
      <c r="C16048" t="s">
        <v>120</v>
      </c>
      <c r="D16048" t="s">
        <v>12</v>
      </c>
      <c r="E16048">
        <v>7.2</v>
      </c>
      <c r="F16048">
        <v>8.48</v>
      </c>
      <c r="G16048" s="1">
        <v>2018</v>
      </c>
    </row>
    <row r="16049" spans="1:7" x14ac:dyDescent="0.25">
      <c r="A16049" t="s">
        <v>20742</v>
      </c>
      <c r="B16049" t="s">
        <v>20743</v>
      </c>
      <c r="C16049" t="s">
        <v>1082</v>
      </c>
      <c r="D16049" t="s">
        <v>12</v>
      </c>
      <c r="E16049">
        <v>7.2</v>
      </c>
      <c r="F16049">
        <v>7.8</v>
      </c>
      <c r="G16049" s="1">
        <v>2018</v>
      </c>
    </row>
    <row r="16050" spans="1:7" x14ac:dyDescent="0.25">
      <c r="A16050" t="s">
        <v>1097</v>
      </c>
      <c r="B16050" t="s">
        <v>1098</v>
      </c>
      <c r="C16050" t="s">
        <v>644</v>
      </c>
      <c r="D16050" t="s">
        <v>12</v>
      </c>
      <c r="E16050">
        <v>7.2</v>
      </c>
      <c r="F16050">
        <v>7.83</v>
      </c>
      <c r="G16050" s="1">
        <v>2018</v>
      </c>
    </row>
    <row r="16051" spans="1:7" x14ac:dyDescent="0.25">
      <c r="A16051" t="s">
        <v>15975</v>
      </c>
      <c r="B16051" t="s">
        <v>15976</v>
      </c>
      <c r="C16051" t="s">
        <v>833</v>
      </c>
      <c r="D16051" t="s">
        <v>12</v>
      </c>
      <c r="E16051">
        <v>7.2</v>
      </c>
      <c r="F16051">
        <v>7.94</v>
      </c>
      <c r="G16051" s="1">
        <v>2018</v>
      </c>
    </row>
    <row r="16052" spans="1:7" x14ac:dyDescent="0.25">
      <c r="A16052" t="s">
        <v>15975</v>
      </c>
      <c r="B16052" t="s">
        <v>15976</v>
      </c>
      <c r="C16052" t="s">
        <v>102</v>
      </c>
      <c r="D16052" t="s">
        <v>12</v>
      </c>
      <c r="E16052">
        <v>7.2</v>
      </c>
      <c r="F16052">
        <v>7.92</v>
      </c>
      <c r="G16052" s="1">
        <v>2018</v>
      </c>
    </row>
    <row r="16053" spans="1:7" x14ac:dyDescent="0.25">
      <c r="A16053" t="s">
        <v>12397</v>
      </c>
      <c r="B16053" t="s">
        <v>12398</v>
      </c>
      <c r="C16053" t="s">
        <v>856</v>
      </c>
      <c r="D16053" t="s">
        <v>12</v>
      </c>
      <c r="E16053">
        <v>7.2</v>
      </c>
      <c r="F16053">
        <v>8.14</v>
      </c>
      <c r="G16053" s="1">
        <v>2018</v>
      </c>
    </row>
    <row r="16054" spans="1:7" x14ac:dyDescent="0.25">
      <c r="A16054" t="s">
        <v>19014</v>
      </c>
      <c r="B16054" t="s">
        <v>19015</v>
      </c>
      <c r="C16054" t="s">
        <v>1397</v>
      </c>
      <c r="D16054" t="s">
        <v>12</v>
      </c>
      <c r="E16054">
        <v>7.2</v>
      </c>
      <c r="F16054">
        <v>13.48</v>
      </c>
      <c r="G16054" s="1">
        <v>2018</v>
      </c>
    </row>
    <row r="16055" spans="1:7" x14ac:dyDescent="0.25">
      <c r="A16055" t="s">
        <v>21344</v>
      </c>
      <c r="B16055" t="s">
        <v>21345</v>
      </c>
      <c r="C16055" t="s">
        <v>961</v>
      </c>
      <c r="D16055" t="s">
        <v>12</v>
      </c>
      <c r="E16055">
        <v>7.2</v>
      </c>
      <c r="F16055">
        <v>7.59</v>
      </c>
      <c r="G16055" s="1">
        <v>2018</v>
      </c>
    </row>
    <row r="16056" spans="1:7" x14ac:dyDescent="0.25">
      <c r="A16056" t="s">
        <v>17500</v>
      </c>
      <c r="B16056" t="s">
        <v>17501</v>
      </c>
      <c r="C16056" t="s">
        <v>21346</v>
      </c>
      <c r="D16056" t="s">
        <v>12</v>
      </c>
      <c r="E16056">
        <v>7.2</v>
      </c>
      <c r="F16056">
        <v>8.26</v>
      </c>
      <c r="G16056" s="1">
        <v>2018</v>
      </c>
    </row>
    <row r="16057" spans="1:7" x14ac:dyDescent="0.25">
      <c r="A16057" t="s">
        <v>21347</v>
      </c>
      <c r="B16057" t="s">
        <v>21348</v>
      </c>
      <c r="C16057" t="s">
        <v>3121</v>
      </c>
      <c r="D16057" t="s">
        <v>12</v>
      </c>
      <c r="E16057">
        <v>7.2</v>
      </c>
      <c r="F16057">
        <v>7.59</v>
      </c>
      <c r="G16057" s="1">
        <v>2018</v>
      </c>
    </row>
    <row r="16058" spans="1:7" x14ac:dyDescent="0.25">
      <c r="A16058" t="s">
        <v>16084</v>
      </c>
      <c r="B16058" t="s">
        <v>16085</v>
      </c>
      <c r="C16058" t="s">
        <v>11</v>
      </c>
      <c r="D16058" t="s">
        <v>12</v>
      </c>
      <c r="E16058">
        <v>7.2</v>
      </c>
      <c r="F16058">
        <v>8.91</v>
      </c>
      <c r="G16058" s="1">
        <v>2018</v>
      </c>
    </row>
    <row r="16059" spans="1:7" x14ac:dyDescent="0.25">
      <c r="A16059" t="s">
        <v>14298</v>
      </c>
      <c r="B16059" t="s">
        <v>14299</v>
      </c>
      <c r="C16059" t="s">
        <v>21349</v>
      </c>
      <c r="D16059" t="s">
        <v>12</v>
      </c>
      <c r="E16059">
        <v>7.2</v>
      </c>
      <c r="F16059">
        <v>32.520000000000003</v>
      </c>
      <c r="G16059" s="1">
        <v>2018</v>
      </c>
    </row>
    <row r="16060" spans="1:7" x14ac:dyDescent="0.25">
      <c r="A16060" t="s">
        <v>21350</v>
      </c>
      <c r="B16060" t="s">
        <v>21351</v>
      </c>
      <c r="C16060" t="s">
        <v>856</v>
      </c>
      <c r="D16060" t="s">
        <v>12</v>
      </c>
      <c r="E16060">
        <v>7.19</v>
      </c>
      <c r="F16060">
        <v>7.82</v>
      </c>
      <c r="G16060" s="1">
        <v>2018</v>
      </c>
    </row>
    <row r="16061" spans="1:7" x14ac:dyDescent="0.25">
      <c r="A16061" t="s">
        <v>16223</v>
      </c>
      <c r="B16061" t="s">
        <v>16224</v>
      </c>
      <c r="C16061" t="s">
        <v>20484</v>
      </c>
      <c r="D16061" t="s">
        <v>12</v>
      </c>
      <c r="E16061">
        <v>7.17</v>
      </c>
      <c r="F16061">
        <v>7.33</v>
      </c>
      <c r="G16061" s="1">
        <v>2018</v>
      </c>
    </row>
    <row r="16062" spans="1:7" x14ac:dyDescent="0.25">
      <c r="A16062" t="s">
        <v>818</v>
      </c>
      <c r="B16062" t="s">
        <v>819</v>
      </c>
      <c r="C16062" t="s">
        <v>617</v>
      </c>
      <c r="D16062" t="s">
        <v>12</v>
      </c>
      <c r="E16062">
        <v>7.17</v>
      </c>
      <c r="F16062">
        <v>7.47</v>
      </c>
      <c r="G16062" s="1">
        <v>2018</v>
      </c>
    </row>
    <row r="16063" spans="1:7" x14ac:dyDescent="0.25">
      <c r="A16063" t="s">
        <v>9258</v>
      </c>
      <c r="B16063" t="s">
        <v>9259</v>
      </c>
      <c r="C16063" t="s">
        <v>1206</v>
      </c>
      <c r="D16063" t="s">
        <v>12</v>
      </c>
      <c r="E16063">
        <v>7.14</v>
      </c>
      <c r="F16063">
        <v>54.95</v>
      </c>
      <c r="G16063" s="1">
        <v>2018</v>
      </c>
    </row>
    <row r="16064" spans="1:7" x14ac:dyDescent="0.25">
      <c r="A16064" t="s">
        <v>10426</v>
      </c>
      <c r="B16064" t="s">
        <v>139</v>
      </c>
      <c r="C16064" t="s">
        <v>1108</v>
      </c>
      <c r="D16064" t="s">
        <v>12</v>
      </c>
      <c r="E16064">
        <v>7.14</v>
      </c>
      <c r="F16064">
        <v>7.29</v>
      </c>
      <c r="G16064" s="1">
        <v>2018</v>
      </c>
    </row>
    <row r="16065" spans="1:7" x14ac:dyDescent="0.25">
      <c r="A16065" t="s">
        <v>12546</v>
      </c>
      <c r="B16065" t="s">
        <v>12547</v>
      </c>
      <c r="C16065" t="s">
        <v>14099</v>
      </c>
      <c r="D16065" t="s">
        <v>12</v>
      </c>
      <c r="E16065">
        <v>7.13</v>
      </c>
      <c r="F16065">
        <v>7.4</v>
      </c>
      <c r="G16065" s="1">
        <v>2018</v>
      </c>
    </row>
    <row r="16066" spans="1:7" x14ac:dyDescent="0.25">
      <c r="A16066" t="s">
        <v>21352</v>
      </c>
      <c r="B16066" t="s">
        <v>21353</v>
      </c>
      <c r="C16066" t="s">
        <v>149</v>
      </c>
      <c r="D16066" t="s">
        <v>12</v>
      </c>
      <c r="E16066">
        <v>7.13</v>
      </c>
      <c r="F16066">
        <v>7.54</v>
      </c>
      <c r="G16066" s="1">
        <v>2018</v>
      </c>
    </row>
    <row r="16067" spans="1:7" x14ac:dyDescent="0.25">
      <c r="A16067" t="s">
        <v>10400</v>
      </c>
      <c r="B16067" t="s">
        <v>339</v>
      </c>
      <c r="C16067" t="s">
        <v>14099</v>
      </c>
      <c r="D16067" t="s">
        <v>12</v>
      </c>
      <c r="E16067">
        <v>7.12</v>
      </c>
      <c r="F16067">
        <v>7.59</v>
      </c>
      <c r="G16067" s="1">
        <v>2018</v>
      </c>
    </row>
    <row r="16068" spans="1:7" x14ac:dyDescent="0.25">
      <c r="A16068" t="s">
        <v>7557</v>
      </c>
      <c r="B16068" t="s">
        <v>7558</v>
      </c>
      <c r="C16068" t="s">
        <v>9513</v>
      </c>
      <c r="D16068" t="s">
        <v>12</v>
      </c>
      <c r="E16068">
        <v>7.12</v>
      </c>
      <c r="F16068">
        <v>20.32</v>
      </c>
      <c r="G16068" s="1">
        <v>2018</v>
      </c>
    </row>
    <row r="16069" spans="1:7" x14ac:dyDescent="0.25">
      <c r="A16069" t="s">
        <v>5256</v>
      </c>
      <c r="B16069" t="s">
        <v>5257</v>
      </c>
      <c r="C16069" t="s">
        <v>4011</v>
      </c>
      <c r="D16069" t="s">
        <v>12</v>
      </c>
      <c r="E16069">
        <v>7.12</v>
      </c>
      <c r="F16069">
        <v>13.25</v>
      </c>
      <c r="G16069" s="1">
        <v>2018</v>
      </c>
    </row>
    <row r="16070" spans="1:7" x14ac:dyDescent="0.25">
      <c r="A16070" t="s">
        <v>21354</v>
      </c>
      <c r="B16070" t="s">
        <v>21355</v>
      </c>
      <c r="C16070" t="s">
        <v>21356</v>
      </c>
      <c r="D16070" t="s">
        <v>12</v>
      </c>
      <c r="E16070">
        <v>7.1</v>
      </c>
      <c r="F16070">
        <v>99.49</v>
      </c>
      <c r="G16070" s="1">
        <v>2018</v>
      </c>
    </row>
    <row r="16071" spans="1:7" x14ac:dyDescent="0.25">
      <c r="A16071" t="s">
        <v>21357</v>
      </c>
      <c r="B16071" t="s">
        <v>21358</v>
      </c>
      <c r="C16071" t="s">
        <v>275</v>
      </c>
      <c r="D16071" t="s">
        <v>12</v>
      </c>
      <c r="E16071">
        <v>7.08</v>
      </c>
      <c r="F16071">
        <v>7.48</v>
      </c>
      <c r="G16071" s="1">
        <v>2018</v>
      </c>
    </row>
    <row r="16072" spans="1:7" x14ac:dyDescent="0.25">
      <c r="A16072" t="s">
        <v>10664</v>
      </c>
      <c r="B16072" t="s">
        <v>10665</v>
      </c>
      <c r="C16072" t="s">
        <v>1101</v>
      </c>
      <c r="D16072" t="s">
        <v>12</v>
      </c>
      <c r="E16072">
        <v>7.08</v>
      </c>
      <c r="F16072">
        <v>26.98</v>
      </c>
      <c r="G16072" s="1">
        <v>2018</v>
      </c>
    </row>
    <row r="16073" spans="1:7" x14ac:dyDescent="0.25">
      <c r="A16073" t="s">
        <v>18119</v>
      </c>
      <c r="B16073" t="s">
        <v>18120</v>
      </c>
      <c r="C16073" t="s">
        <v>18305</v>
      </c>
      <c r="D16073" t="s">
        <v>12</v>
      </c>
      <c r="E16073">
        <v>7.05</v>
      </c>
      <c r="F16073">
        <v>7.58</v>
      </c>
      <c r="G16073" s="1">
        <v>2018</v>
      </c>
    </row>
    <row r="16074" spans="1:7" x14ac:dyDescent="0.25">
      <c r="A16074" t="s">
        <v>13864</v>
      </c>
      <c r="B16074" t="s">
        <v>13865</v>
      </c>
      <c r="C16074" t="s">
        <v>856</v>
      </c>
      <c r="D16074" t="s">
        <v>12</v>
      </c>
      <c r="E16074">
        <v>7.04</v>
      </c>
      <c r="F16074">
        <v>7.26</v>
      </c>
      <c r="G16074" s="1">
        <v>2018</v>
      </c>
    </row>
    <row r="16075" spans="1:7" x14ac:dyDescent="0.25">
      <c r="A16075" t="s">
        <v>21252</v>
      </c>
      <c r="B16075" t="s">
        <v>21253</v>
      </c>
      <c r="C16075" t="s">
        <v>8188</v>
      </c>
      <c r="D16075" t="s">
        <v>12</v>
      </c>
      <c r="E16075">
        <v>7.04</v>
      </c>
      <c r="F16075">
        <v>7.91</v>
      </c>
      <c r="G16075" s="1">
        <v>2018</v>
      </c>
    </row>
    <row r="16076" spans="1:7" x14ac:dyDescent="0.25">
      <c r="A16076" t="s">
        <v>21359</v>
      </c>
      <c r="B16076" t="s">
        <v>21360</v>
      </c>
      <c r="C16076" t="s">
        <v>102</v>
      </c>
      <c r="D16076" t="s">
        <v>12</v>
      </c>
      <c r="E16076">
        <v>7.03</v>
      </c>
      <c r="F16076">
        <v>7.86</v>
      </c>
      <c r="G16076" s="1">
        <v>2018</v>
      </c>
    </row>
    <row r="16077" spans="1:7" x14ac:dyDescent="0.25">
      <c r="A16077" t="s">
        <v>19676</v>
      </c>
      <c r="B16077" t="s">
        <v>19677</v>
      </c>
      <c r="C16077" t="s">
        <v>3144</v>
      </c>
      <c r="D16077" t="s">
        <v>12</v>
      </c>
      <c r="E16077">
        <v>7.02</v>
      </c>
      <c r="F16077">
        <v>7.71</v>
      </c>
      <c r="G16077" s="1">
        <v>2018</v>
      </c>
    </row>
    <row r="16078" spans="1:7" x14ac:dyDescent="0.25">
      <c r="A16078" t="s">
        <v>21361</v>
      </c>
      <c r="B16078" t="s">
        <v>21362</v>
      </c>
      <c r="C16078" t="s">
        <v>16683</v>
      </c>
      <c r="D16078" t="s">
        <v>12</v>
      </c>
      <c r="E16078">
        <v>7.02</v>
      </c>
      <c r="F16078">
        <v>7.58</v>
      </c>
      <c r="G16078" s="1">
        <v>2018</v>
      </c>
    </row>
    <row r="16079" spans="1:7" x14ac:dyDescent="0.25">
      <c r="A16079" t="s">
        <v>14873</v>
      </c>
      <c r="B16079" t="s">
        <v>14874</v>
      </c>
      <c r="C16079" t="s">
        <v>1206</v>
      </c>
      <c r="D16079" t="s">
        <v>12</v>
      </c>
      <c r="E16079">
        <v>7.02</v>
      </c>
      <c r="F16079">
        <v>39.409999999999997</v>
      </c>
      <c r="G16079" s="1">
        <v>2018</v>
      </c>
    </row>
    <row r="16080" spans="1:7" x14ac:dyDescent="0.25">
      <c r="A16080" t="s">
        <v>12346</v>
      </c>
      <c r="B16080" t="s">
        <v>113</v>
      </c>
      <c r="C16080" t="s">
        <v>722</v>
      </c>
      <c r="D16080" t="s">
        <v>12</v>
      </c>
      <c r="E16080">
        <v>7.02</v>
      </c>
      <c r="F16080">
        <v>7.85</v>
      </c>
      <c r="G16080" s="1">
        <v>2018</v>
      </c>
    </row>
    <row r="16081" spans="1:7" x14ac:dyDescent="0.25">
      <c r="A16081" t="s">
        <v>10896</v>
      </c>
      <c r="B16081" t="s">
        <v>10897</v>
      </c>
      <c r="C16081" t="s">
        <v>4666</v>
      </c>
      <c r="D16081" t="s">
        <v>12</v>
      </c>
      <c r="E16081">
        <v>7.01</v>
      </c>
      <c r="F16081">
        <v>12.1</v>
      </c>
      <c r="G16081" s="1">
        <v>2018</v>
      </c>
    </row>
    <row r="16082" spans="1:7" x14ac:dyDescent="0.25">
      <c r="A16082" t="s">
        <v>21363</v>
      </c>
      <c r="B16082" t="s">
        <v>21364</v>
      </c>
      <c r="C16082" t="s">
        <v>1397</v>
      </c>
      <c r="D16082" t="s">
        <v>12</v>
      </c>
      <c r="E16082">
        <v>7</v>
      </c>
      <c r="F16082">
        <v>8.49</v>
      </c>
      <c r="G16082" s="1">
        <v>2018</v>
      </c>
    </row>
    <row r="16083" spans="1:7" x14ac:dyDescent="0.25">
      <c r="A16083" t="s">
        <v>2450</v>
      </c>
      <c r="B16083" t="s">
        <v>2451</v>
      </c>
      <c r="C16083" t="s">
        <v>281</v>
      </c>
      <c r="D16083" t="s">
        <v>12</v>
      </c>
      <c r="E16083">
        <v>7</v>
      </c>
      <c r="F16083">
        <v>7.53</v>
      </c>
      <c r="G16083" s="1">
        <v>2018</v>
      </c>
    </row>
    <row r="16084" spans="1:7" x14ac:dyDescent="0.25">
      <c r="A16084" t="s">
        <v>21365</v>
      </c>
      <c r="B16084" t="s">
        <v>21366</v>
      </c>
      <c r="C16084" t="s">
        <v>11</v>
      </c>
      <c r="D16084" t="s">
        <v>12</v>
      </c>
      <c r="E16084">
        <v>7</v>
      </c>
      <c r="F16084">
        <v>7.39</v>
      </c>
      <c r="G16084" s="1">
        <v>2018</v>
      </c>
    </row>
    <row r="16085" spans="1:7" x14ac:dyDescent="0.25">
      <c r="A16085" t="s">
        <v>5010</v>
      </c>
      <c r="B16085" t="s">
        <v>5011</v>
      </c>
      <c r="C16085" t="s">
        <v>10329</v>
      </c>
      <c r="D16085" t="s">
        <v>12</v>
      </c>
      <c r="E16085">
        <v>7</v>
      </c>
      <c r="F16085">
        <v>11.09</v>
      </c>
      <c r="G16085" s="1">
        <v>2018</v>
      </c>
    </row>
    <row r="16086" spans="1:7" x14ac:dyDescent="0.25">
      <c r="A16086" t="s">
        <v>14645</v>
      </c>
      <c r="B16086" t="s">
        <v>14646</v>
      </c>
      <c r="C16086" t="s">
        <v>3121</v>
      </c>
      <c r="D16086" t="s">
        <v>12</v>
      </c>
      <c r="E16086">
        <v>7</v>
      </c>
      <c r="F16086">
        <v>7.49</v>
      </c>
      <c r="G16086" s="1">
        <v>2018</v>
      </c>
    </row>
    <row r="16087" spans="1:7" x14ac:dyDescent="0.25">
      <c r="A16087" t="s">
        <v>21367</v>
      </c>
      <c r="B16087" t="s">
        <v>21368</v>
      </c>
      <c r="C16087" t="s">
        <v>4067</v>
      </c>
      <c r="D16087" t="s">
        <v>12</v>
      </c>
      <c r="E16087">
        <v>7</v>
      </c>
      <c r="F16087">
        <v>7.46</v>
      </c>
      <c r="G16087" s="1">
        <v>2018</v>
      </c>
    </row>
    <row r="16088" spans="1:7" x14ac:dyDescent="0.25">
      <c r="A16088" t="s">
        <v>18486</v>
      </c>
      <c r="B16088" t="s">
        <v>18487</v>
      </c>
      <c r="C16088" t="s">
        <v>61</v>
      </c>
      <c r="D16088" t="s">
        <v>12</v>
      </c>
      <c r="E16088">
        <v>7</v>
      </c>
      <c r="F16088">
        <v>7.83</v>
      </c>
      <c r="G16088" s="1">
        <v>2018</v>
      </c>
    </row>
    <row r="16089" spans="1:7" x14ac:dyDescent="0.25">
      <c r="A16089" t="s">
        <v>20193</v>
      </c>
      <c r="B16089" t="s">
        <v>20194</v>
      </c>
      <c r="C16089" t="s">
        <v>3516</v>
      </c>
      <c r="D16089" t="s">
        <v>12</v>
      </c>
      <c r="E16089">
        <v>7</v>
      </c>
      <c r="F16089">
        <v>7.76</v>
      </c>
      <c r="G16089" s="1">
        <v>2018</v>
      </c>
    </row>
    <row r="16090" spans="1:7" x14ac:dyDescent="0.25">
      <c r="A16090" t="s">
        <v>21369</v>
      </c>
      <c r="B16090" t="s">
        <v>21370</v>
      </c>
      <c r="C16090" t="s">
        <v>1082</v>
      </c>
      <c r="D16090" t="s">
        <v>12</v>
      </c>
      <c r="E16090">
        <v>7</v>
      </c>
      <c r="F16090">
        <v>7.43</v>
      </c>
      <c r="G16090" s="1">
        <v>2018</v>
      </c>
    </row>
    <row r="16091" spans="1:7" x14ac:dyDescent="0.25">
      <c r="A16091" t="s">
        <v>3040</v>
      </c>
      <c r="B16091" t="s">
        <v>3041</v>
      </c>
      <c r="C16091" t="s">
        <v>617</v>
      </c>
      <c r="D16091" t="s">
        <v>12</v>
      </c>
      <c r="E16091">
        <v>7</v>
      </c>
      <c r="F16091">
        <v>7.89</v>
      </c>
      <c r="G16091" s="1">
        <v>2018</v>
      </c>
    </row>
    <row r="16092" spans="1:7" x14ac:dyDescent="0.25">
      <c r="A16092" t="s">
        <v>15055</v>
      </c>
      <c r="B16092" t="s">
        <v>15056</v>
      </c>
      <c r="C16092" t="s">
        <v>102</v>
      </c>
      <c r="D16092" t="s">
        <v>12</v>
      </c>
      <c r="E16092">
        <v>7</v>
      </c>
      <c r="F16092">
        <v>7.68</v>
      </c>
      <c r="G16092" s="1">
        <v>2018</v>
      </c>
    </row>
    <row r="16093" spans="1:7" x14ac:dyDescent="0.25">
      <c r="A16093" t="s">
        <v>13219</v>
      </c>
      <c r="B16093" t="s">
        <v>13220</v>
      </c>
      <c r="C16093" t="s">
        <v>833</v>
      </c>
      <c r="D16093" t="s">
        <v>12</v>
      </c>
      <c r="E16093">
        <v>7</v>
      </c>
      <c r="F16093">
        <v>7.49</v>
      </c>
      <c r="G16093" s="1">
        <v>2018</v>
      </c>
    </row>
    <row r="16094" spans="1:7" x14ac:dyDescent="0.25">
      <c r="A16094" t="s">
        <v>19169</v>
      </c>
      <c r="B16094" t="s">
        <v>19170</v>
      </c>
      <c r="C16094" t="s">
        <v>12218</v>
      </c>
      <c r="D16094" t="s">
        <v>12</v>
      </c>
      <c r="E16094">
        <v>7</v>
      </c>
      <c r="F16094">
        <v>7.37</v>
      </c>
      <c r="G16094" s="1">
        <v>2018</v>
      </c>
    </row>
    <row r="16095" spans="1:7" x14ac:dyDescent="0.25">
      <c r="A16095" t="s">
        <v>15167</v>
      </c>
      <c r="B16095" t="s">
        <v>15168</v>
      </c>
      <c r="C16095" t="s">
        <v>3144</v>
      </c>
      <c r="D16095" t="s">
        <v>12</v>
      </c>
      <c r="E16095">
        <v>7</v>
      </c>
      <c r="F16095">
        <v>7.54</v>
      </c>
      <c r="G16095" s="1">
        <v>2018</v>
      </c>
    </row>
    <row r="16096" spans="1:7" x14ac:dyDescent="0.25">
      <c r="A16096" t="s">
        <v>16023</v>
      </c>
      <c r="B16096" t="s">
        <v>16024</v>
      </c>
      <c r="C16096" t="s">
        <v>2034</v>
      </c>
      <c r="D16096" t="s">
        <v>12</v>
      </c>
      <c r="E16096">
        <v>7</v>
      </c>
      <c r="F16096">
        <v>7.59</v>
      </c>
      <c r="G16096" s="1">
        <v>2018</v>
      </c>
    </row>
    <row r="16097" spans="1:7" x14ac:dyDescent="0.25">
      <c r="A16097" t="s">
        <v>21371</v>
      </c>
      <c r="B16097" t="s">
        <v>21372</v>
      </c>
      <c r="C16097" t="s">
        <v>2575</v>
      </c>
      <c r="D16097" t="s">
        <v>12</v>
      </c>
      <c r="E16097">
        <v>7</v>
      </c>
      <c r="F16097">
        <v>7.42</v>
      </c>
      <c r="G16097" s="1">
        <v>2018</v>
      </c>
    </row>
    <row r="16098" spans="1:7" x14ac:dyDescent="0.25">
      <c r="A16098" t="s">
        <v>20308</v>
      </c>
      <c r="B16098" t="s">
        <v>20309</v>
      </c>
      <c r="C16098" t="s">
        <v>833</v>
      </c>
      <c r="D16098" t="s">
        <v>12</v>
      </c>
      <c r="E16098">
        <v>7</v>
      </c>
      <c r="F16098">
        <v>12.12</v>
      </c>
      <c r="G16098" s="1">
        <v>2018</v>
      </c>
    </row>
    <row r="16099" spans="1:7" x14ac:dyDescent="0.25">
      <c r="A16099" t="s">
        <v>3539</v>
      </c>
      <c r="B16099" t="s">
        <v>3540</v>
      </c>
      <c r="C16099" t="s">
        <v>275</v>
      </c>
      <c r="D16099" t="s">
        <v>12</v>
      </c>
      <c r="E16099">
        <v>7</v>
      </c>
      <c r="F16099">
        <v>8.59</v>
      </c>
      <c r="G16099" s="1">
        <v>2018</v>
      </c>
    </row>
    <row r="16100" spans="1:7" x14ac:dyDescent="0.25">
      <c r="A16100" t="s">
        <v>7320</v>
      </c>
      <c r="B16100" t="s">
        <v>7321</v>
      </c>
      <c r="C16100" t="s">
        <v>833</v>
      </c>
      <c r="D16100" t="s">
        <v>12</v>
      </c>
      <c r="E16100">
        <v>7</v>
      </c>
      <c r="F16100">
        <v>16.010000000000002</v>
      </c>
      <c r="G16100" s="1">
        <v>2018</v>
      </c>
    </row>
    <row r="16101" spans="1:7" x14ac:dyDescent="0.25">
      <c r="A16101" t="s">
        <v>21373</v>
      </c>
      <c r="B16101" t="s">
        <v>21374</v>
      </c>
      <c r="C16101" t="s">
        <v>75</v>
      </c>
      <c r="D16101" t="s">
        <v>12</v>
      </c>
      <c r="E16101">
        <v>7</v>
      </c>
      <c r="F16101">
        <v>7.84</v>
      </c>
      <c r="G16101" s="1">
        <v>2018</v>
      </c>
    </row>
    <row r="16102" spans="1:7" x14ac:dyDescent="0.25">
      <c r="A16102" t="s">
        <v>21375</v>
      </c>
      <c r="B16102" t="s">
        <v>21376</v>
      </c>
      <c r="C16102" t="s">
        <v>6508</v>
      </c>
      <c r="D16102" t="s">
        <v>12</v>
      </c>
      <c r="E16102">
        <v>7</v>
      </c>
      <c r="F16102">
        <v>8.59</v>
      </c>
      <c r="G16102" s="1">
        <v>2018</v>
      </c>
    </row>
    <row r="16103" spans="1:7" x14ac:dyDescent="0.25">
      <c r="A16103" t="s">
        <v>18606</v>
      </c>
      <c r="B16103" t="s">
        <v>18607</v>
      </c>
      <c r="C16103" t="s">
        <v>812</v>
      </c>
      <c r="D16103" t="s">
        <v>12</v>
      </c>
      <c r="E16103">
        <v>7</v>
      </c>
      <c r="F16103">
        <v>8.08</v>
      </c>
      <c r="G16103" s="1">
        <v>2018</v>
      </c>
    </row>
    <row r="16104" spans="1:7" x14ac:dyDescent="0.25">
      <c r="A16104" t="s">
        <v>18606</v>
      </c>
      <c r="B16104" t="s">
        <v>18607</v>
      </c>
      <c r="C16104" t="s">
        <v>1675</v>
      </c>
      <c r="D16104" t="s">
        <v>12</v>
      </c>
      <c r="E16104">
        <v>7</v>
      </c>
      <c r="F16104">
        <v>8.08</v>
      </c>
      <c r="G16104" s="1">
        <v>2018</v>
      </c>
    </row>
    <row r="16105" spans="1:7" x14ac:dyDescent="0.25">
      <c r="A16105" t="s">
        <v>21377</v>
      </c>
      <c r="B16105" t="s">
        <v>21378</v>
      </c>
      <c r="C16105" t="s">
        <v>249</v>
      </c>
      <c r="D16105" t="s">
        <v>12</v>
      </c>
      <c r="E16105">
        <v>7</v>
      </c>
      <c r="F16105">
        <v>7.25</v>
      </c>
      <c r="G16105" s="1">
        <v>2018</v>
      </c>
    </row>
    <row r="16106" spans="1:7" x14ac:dyDescent="0.25">
      <c r="A16106" t="s">
        <v>71</v>
      </c>
      <c r="B16106" t="s">
        <v>72</v>
      </c>
      <c r="C16106" t="s">
        <v>6141</v>
      </c>
      <c r="D16106" t="s">
        <v>12</v>
      </c>
      <c r="E16106">
        <v>7</v>
      </c>
      <c r="F16106">
        <v>7.83</v>
      </c>
      <c r="G16106" s="1">
        <v>2018</v>
      </c>
    </row>
    <row r="16107" spans="1:7" x14ac:dyDescent="0.25">
      <c r="A16107" t="s">
        <v>21379</v>
      </c>
      <c r="B16107" t="s">
        <v>21380</v>
      </c>
      <c r="C16107" t="s">
        <v>1082</v>
      </c>
      <c r="D16107" t="s">
        <v>12</v>
      </c>
      <c r="E16107">
        <v>7</v>
      </c>
      <c r="F16107">
        <v>7.45</v>
      </c>
      <c r="G16107" s="1">
        <v>2018</v>
      </c>
    </row>
    <row r="16108" spans="1:7" x14ac:dyDescent="0.25">
      <c r="A16108" t="s">
        <v>2666</v>
      </c>
      <c r="B16108" t="s">
        <v>2667</v>
      </c>
      <c r="C16108" t="s">
        <v>6706</v>
      </c>
      <c r="D16108" t="s">
        <v>12</v>
      </c>
      <c r="E16108">
        <v>7</v>
      </c>
      <c r="F16108">
        <v>8.23</v>
      </c>
      <c r="G16108" s="1">
        <v>2018</v>
      </c>
    </row>
    <row r="16109" spans="1:7" x14ac:dyDescent="0.25">
      <c r="A16109" t="s">
        <v>15333</v>
      </c>
      <c r="B16109" t="s">
        <v>15334</v>
      </c>
      <c r="C16109" t="s">
        <v>275</v>
      </c>
      <c r="D16109" t="s">
        <v>12</v>
      </c>
      <c r="E16109">
        <v>7</v>
      </c>
      <c r="F16109">
        <v>8.07</v>
      </c>
      <c r="G16109" s="1">
        <v>2018</v>
      </c>
    </row>
    <row r="16110" spans="1:7" x14ac:dyDescent="0.25">
      <c r="A16110" t="s">
        <v>20401</v>
      </c>
      <c r="B16110" t="s">
        <v>20402</v>
      </c>
      <c r="C16110" t="s">
        <v>239</v>
      </c>
      <c r="D16110" t="s">
        <v>12</v>
      </c>
      <c r="E16110">
        <v>7</v>
      </c>
      <c r="F16110">
        <v>7.86</v>
      </c>
      <c r="G16110" s="1">
        <v>2018</v>
      </c>
    </row>
    <row r="16111" spans="1:7" x14ac:dyDescent="0.25">
      <c r="A16111" t="s">
        <v>12044</v>
      </c>
      <c r="B16111" t="s">
        <v>12045</v>
      </c>
      <c r="C16111" t="s">
        <v>4216</v>
      </c>
      <c r="D16111" t="s">
        <v>12</v>
      </c>
      <c r="E16111">
        <v>7</v>
      </c>
      <c r="F16111">
        <v>20.2</v>
      </c>
      <c r="G16111" s="1">
        <v>2018</v>
      </c>
    </row>
    <row r="16112" spans="1:7" x14ac:dyDescent="0.25">
      <c r="A16112" t="s">
        <v>565</v>
      </c>
      <c r="B16112" t="s">
        <v>566</v>
      </c>
      <c r="C16112" t="s">
        <v>812</v>
      </c>
      <c r="D16112" t="s">
        <v>12</v>
      </c>
      <c r="E16112">
        <v>7</v>
      </c>
      <c r="F16112">
        <v>7.65</v>
      </c>
      <c r="G16112" s="1">
        <v>2018</v>
      </c>
    </row>
    <row r="16113" spans="1:7" x14ac:dyDescent="0.25">
      <c r="A16113" t="s">
        <v>17729</v>
      </c>
      <c r="B16113" t="s">
        <v>17730</v>
      </c>
      <c r="C16113" t="s">
        <v>833</v>
      </c>
      <c r="D16113" t="s">
        <v>12</v>
      </c>
      <c r="E16113">
        <v>7</v>
      </c>
      <c r="F16113">
        <v>24.24</v>
      </c>
      <c r="G16113" s="1">
        <v>2018</v>
      </c>
    </row>
    <row r="16114" spans="1:7" x14ac:dyDescent="0.25">
      <c r="A16114" t="s">
        <v>21381</v>
      </c>
      <c r="B16114" t="s">
        <v>21382</v>
      </c>
      <c r="C16114" t="s">
        <v>1519</v>
      </c>
      <c r="D16114" t="s">
        <v>12</v>
      </c>
      <c r="E16114">
        <v>7</v>
      </c>
      <c r="F16114">
        <v>7.57</v>
      </c>
      <c r="G16114" s="1">
        <v>2018</v>
      </c>
    </row>
    <row r="16115" spans="1:7" x14ac:dyDescent="0.25">
      <c r="A16115" t="s">
        <v>1539</v>
      </c>
      <c r="B16115" t="s">
        <v>1540</v>
      </c>
      <c r="C16115" t="s">
        <v>1082</v>
      </c>
      <c r="D16115" t="s">
        <v>12</v>
      </c>
      <c r="E16115">
        <v>7</v>
      </c>
      <c r="F16115">
        <v>15.15</v>
      </c>
      <c r="G16115" s="1">
        <v>2018</v>
      </c>
    </row>
    <row r="16116" spans="1:7" x14ac:dyDescent="0.25">
      <c r="A16116" t="s">
        <v>21383</v>
      </c>
      <c r="B16116" t="s">
        <v>21384</v>
      </c>
      <c r="C16116" t="s">
        <v>856</v>
      </c>
      <c r="D16116" t="s">
        <v>12</v>
      </c>
      <c r="E16116">
        <v>7</v>
      </c>
      <c r="F16116">
        <v>7.46</v>
      </c>
      <c r="G16116" s="1">
        <v>2018</v>
      </c>
    </row>
    <row r="16117" spans="1:7" x14ac:dyDescent="0.25">
      <c r="A16117" t="s">
        <v>18119</v>
      </c>
      <c r="B16117" t="s">
        <v>18120</v>
      </c>
      <c r="C16117" t="s">
        <v>267</v>
      </c>
      <c r="D16117" t="s">
        <v>12</v>
      </c>
      <c r="E16117">
        <v>7</v>
      </c>
      <c r="F16117">
        <v>7.63</v>
      </c>
      <c r="G16117" s="1">
        <v>2018</v>
      </c>
    </row>
    <row r="16118" spans="1:7" x14ac:dyDescent="0.25">
      <c r="A16118" t="s">
        <v>19333</v>
      </c>
      <c r="B16118" t="s">
        <v>19334</v>
      </c>
      <c r="C16118" t="s">
        <v>9462</v>
      </c>
      <c r="D16118" t="s">
        <v>12</v>
      </c>
      <c r="E16118">
        <v>7</v>
      </c>
      <c r="F16118">
        <v>7.4</v>
      </c>
      <c r="G16118" s="1">
        <v>2018</v>
      </c>
    </row>
    <row r="16119" spans="1:7" x14ac:dyDescent="0.25">
      <c r="A16119" t="s">
        <v>19333</v>
      </c>
      <c r="B16119" t="s">
        <v>19334</v>
      </c>
      <c r="C16119" t="s">
        <v>1397</v>
      </c>
      <c r="D16119" t="s">
        <v>12</v>
      </c>
      <c r="E16119">
        <v>7</v>
      </c>
      <c r="F16119">
        <v>7.4</v>
      </c>
      <c r="G16119" s="1">
        <v>2018</v>
      </c>
    </row>
    <row r="16120" spans="1:7" x14ac:dyDescent="0.25">
      <c r="A16120" t="s">
        <v>20185</v>
      </c>
      <c r="B16120" t="s">
        <v>20186</v>
      </c>
      <c r="C16120" t="s">
        <v>1082</v>
      </c>
      <c r="D16120" t="s">
        <v>12</v>
      </c>
      <c r="E16120">
        <v>7</v>
      </c>
      <c r="F16120">
        <v>7.39</v>
      </c>
      <c r="G16120" s="1">
        <v>2018</v>
      </c>
    </row>
    <row r="16121" spans="1:7" x14ac:dyDescent="0.25">
      <c r="A16121" t="s">
        <v>737</v>
      </c>
      <c r="B16121" t="s">
        <v>738</v>
      </c>
      <c r="C16121" t="s">
        <v>6606</v>
      </c>
      <c r="D16121" t="s">
        <v>12</v>
      </c>
      <c r="E16121">
        <v>7</v>
      </c>
      <c r="F16121">
        <v>7.53</v>
      </c>
      <c r="G16121" s="1">
        <v>2018</v>
      </c>
    </row>
    <row r="16122" spans="1:7" x14ac:dyDescent="0.25">
      <c r="A16122" t="s">
        <v>19337</v>
      </c>
      <c r="B16122" t="s">
        <v>19338</v>
      </c>
      <c r="C16122" t="s">
        <v>1397</v>
      </c>
      <c r="D16122" t="s">
        <v>12</v>
      </c>
      <c r="E16122">
        <v>7</v>
      </c>
      <c r="F16122">
        <v>46.66</v>
      </c>
      <c r="G16122" s="1">
        <v>2018</v>
      </c>
    </row>
    <row r="16123" spans="1:7" x14ac:dyDescent="0.25">
      <c r="A16123" t="s">
        <v>11650</v>
      </c>
      <c r="B16123" t="s">
        <v>11651</v>
      </c>
      <c r="C16123" t="s">
        <v>1519</v>
      </c>
      <c r="D16123" t="s">
        <v>12</v>
      </c>
      <c r="E16123">
        <v>7</v>
      </c>
      <c r="F16123">
        <v>8.93</v>
      </c>
      <c r="G16123" s="1">
        <v>2018</v>
      </c>
    </row>
    <row r="16124" spans="1:7" x14ac:dyDescent="0.25">
      <c r="A16124" t="s">
        <v>17450</v>
      </c>
      <c r="B16124" t="s">
        <v>17451</v>
      </c>
      <c r="C16124" t="s">
        <v>1190</v>
      </c>
      <c r="D16124" t="s">
        <v>12</v>
      </c>
      <c r="E16124">
        <v>7</v>
      </c>
      <c r="F16124">
        <v>7.53</v>
      </c>
      <c r="G16124" s="1">
        <v>2018</v>
      </c>
    </row>
    <row r="16125" spans="1:7" x14ac:dyDescent="0.25">
      <c r="A16125" t="s">
        <v>17450</v>
      </c>
      <c r="B16125" t="s">
        <v>17451</v>
      </c>
      <c r="C16125" t="s">
        <v>61</v>
      </c>
      <c r="D16125" t="s">
        <v>12</v>
      </c>
      <c r="E16125">
        <v>7</v>
      </c>
      <c r="F16125">
        <v>16.16</v>
      </c>
      <c r="G16125" s="1">
        <v>2018</v>
      </c>
    </row>
    <row r="16126" spans="1:7" x14ac:dyDescent="0.25">
      <c r="A16126" t="s">
        <v>7267</v>
      </c>
      <c r="B16126" t="s">
        <v>7268</v>
      </c>
      <c r="C16126" t="s">
        <v>1101</v>
      </c>
      <c r="D16126" t="s">
        <v>12</v>
      </c>
      <c r="E16126">
        <v>7</v>
      </c>
      <c r="F16126">
        <v>7.83</v>
      </c>
      <c r="G16126" s="1">
        <v>2018</v>
      </c>
    </row>
    <row r="16127" spans="1:7" x14ac:dyDescent="0.25">
      <c r="A16127" t="s">
        <v>19016</v>
      </c>
      <c r="B16127" t="s">
        <v>19017</v>
      </c>
      <c r="C16127" t="s">
        <v>1206</v>
      </c>
      <c r="D16127" t="s">
        <v>12</v>
      </c>
      <c r="E16127">
        <v>7</v>
      </c>
      <c r="F16127">
        <v>20.350000000000001</v>
      </c>
      <c r="G16127" s="1">
        <v>2018</v>
      </c>
    </row>
    <row r="16128" spans="1:7" x14ac:dyDescent="0.25">
      <c r="A16128" t="s">
        <v>20138</v>
      </c>
      <c r="B16128" t="s">
        <v>20139</v>
      </c>
      <c r="C16128" t="s">
        <v>367</v>
      </c>
      <c r="D16128" t="s">
        <v>12</v>
      </c>
      <c r="E16128">
        <v>7</v>
      </c>
      <c r="F16128">
        <v>11.31</v>
      </c>
      <c r="G16128" s="1">
        <v>2018</v>
      </c>
    </row>
    <row r="16129" spans="1:7" x14ac:dyDescent="0.25">
      <c r="A16129" t="s">
        <v>20901</v>
      </c>
      <c r="B16129" t="s">
        <v>20902</v>
      </c>
      <c r="C16129" t="s">
        <v>249</v>
      </c>
      <c r="D16129" t="s">
        <v>12</v>
      </c>
      <c r="E16129">
        <v>7</v>
      </c>
      <c r="F16129">
        <v>7.27</v>
      </c>
      <c r="G16129" s="1">
        <v>2018</v>
      </c>
    </row>
    <row r="16130" spans="1:7" x14ac:dyDescent="0.25">
      <c r="A16130" t="s">
        <v>21385</v>
      </c>
      <c r="B16130" t="s">
        <v>21386</v>
      </c>
      <c r="C16130" t="s">
        <v>249</v>
      </c>
      <c r="D16130" t="s">
        <v>12</v>
      </c>
      <c r="E16130">
        <v>7</v>
      </c>
      <c r="F16130">
        <v>7.28</v>
      </c>
      <c r="G16130" s="1">
        <v>2018</v>
      </c>
    </row>
    <row r="16131" spans="1:7" x14ac:dyDescent="0.25">
      <c r="A16131" t="s">
        <v>5669</v>
      </c>
      <c r="B16131" t="s">
        <v>5670</v>
      </c>
      <c r="C16131" t="s">
        <v>752</v>
      </c>
      <c r="D16131" t="s">
        <v>12</v>
      </c>
      <c r="E16131">
        <v>7</v>
      </c>
      <c r="F16131">
        <v>20.47</v>
      </c>
      <c r="G16131" s="1">
        <v>2018</v>
      </c>
    </row>
    <row r="16132" spans="1:7" x14ac:dyDescent="0.25">
      <c r="A16132" t="s">
        <v>20498</v>
      </c>
      <c r="B16132" t="s">
        <v>20499</v>
      </c>
      <c r="C16132" t="s">
        <v>12313</v>
      </c>
      <c r="D16132" t="s">
        <v>12</v>
      </c>
      <c r="E16132">
        <v>7</v>
      </c>
      <c r="F16132">
        <v>8.61</v>
      </c>
      <c r="G16132" s="1">
        <v>2018</v>
      </c>
    </row>
    <row r="16133" spans="1:7" x14ac:dyDescent="0.25">
      <c r="A16133" t="s">
        <v>9276</v>
      </c>
      <c r="B16133" t="s">
        <v>9277</v>
      </c>
      <c r="C16133" t="s">
        <v>12980</v>
      </c>
      <c r="D16133" t="s">
        <v>12</v>
      </c>
      <c r="E16133">
        <v>7</v>
      </c>
      <c r="F16133">
        <v>10.1</v>
      </c>
      <c r="G16133" s="1">
        <v>2018</v>
      </c>
    </row>
    <row r="16134" spans="1:7" x14ac:dyDescent="0.25">
      <c r="A16134" t="s">
        <v>21387</v>
      </c>
      <c r="B16134" t="s">
        <v>21388</v>
      </c>
      <c r="C16134" t="s">
        <v>1082</v>
      </c>
      <c r="D16134" t="s">
        <v>12</v>
      </c>
      <c r="E16134">
        <v>7</v>
      </c>
      <c r="F16134">
        <v>8.4499999999999993</v>
      </c>
      <c r="G16134" s="1">
        <v>2018</v>
      </c>
    </row>
    <row r="16135" spans="1:7" x14ac:dyDescent="0.25">
      <c r="A16135" t="s">
        <v>21389</v>
      </c>
      <c r="B16135" t="s">
        <v>21390</v>
      </c>
      <c r="C16135" t="s">
        <v>11</v>
      </c>
      <c r="D16135" t="s">
        <v>12</v>
      </c>
      <c r="E16135">
        <v>7</v>
      </c>
      <c r="F16135">
        <v>7.4</v>
      </c>
      <c r="G16135" s="1">
        <v>2018</v>
      </c>
    </row>
    <row r="16136" spans="1:7" x14ac:dyDescent="0.25">
      <c r="A16136" t="s">
        <v>17103</v>
      </c>
      <c r="B16136" t="s">
        <v>17104</v>
      </c>
      <c r="C16136" t="s">
        <v>7396</v>
      </c>
      <c r="D16136" t="s">
        <v>12</v>
      </c>
      <c r="E16136">
        <v>7</v>
      </c>
      <c r="F16136">
        <v>14.65</v>
      </c>
      <c r="G16136" s="1">
        <v>2018</v>
      </c>
    </row>
    <row r="16137" spans="1:7" x14ac:dyDescent="0.25">
      <c r="A16137" t="s">
        <v>15841</v>
      </c>
      <c r="B16137" t="s">
        <v>15842</v>
      </c>
      <c r="C16137" t="s">
        <v>223</v>
      </c>
      <c r="D16137" t="s">
        <v>12</v>
      </c>
      <c r="E16137">
        <v>7</v>
      </c>
      <c r="F16137">
        <v>8.27</v>
      </c>
      <c r="G16137" s="1">
        <v>2018</v>
      </c>
    </row>
    <row r="16138" spans="1:7" x14ac:dyDescent="0.25">
      <c r="A16138" t="s">
        <v>17135</v>
      </c>
      <c r="B16138" t="s">
        <v>17136</v>
      </c>
      <c r="C16138" t="s">
        <v>7553</v>
      </c>
      <c r="D16138" t="s">
        <v>12</v>
      </c>
      <c r="E16138">
        <v>7</v>
      </c>
      <c r="F16138">
        <v>7.16</v>
      </c>
      <c r="G16138" s="1">
        <v>2018</v>
      </c>
    </row>
    <row r="16139" spans="1:7" x14ac:dyDescent="0.25">
      <c r="A16139" t="s">
        <v>17135</v>
      </c>
      <c r="B16139" t="s">
        <v>17136</v>
      </c>
      <c r="C16139" t="s">
        <v>393</v>
      </c>
      <c r="D16139" t="s">
        <v>12</v>
      </c>
      <c r="E16139">
        <v>7</v>
      </c>
      <c r="F16139">
        <v>7.16</v>
      </c>
      <c r="G16139" s="1">
        <v>2018</v>
      </c>
    </row>
    <row r="16140" spans="1:7" x14ac:dyDescent="0.25">
      <c r="A16140" t="s">
        <v>10616</v>
      </c>
      <c r="B16140" t="s">
        <v>10617</v>
      </c>
      <c r="C16140" t="s">
        <v>1082</v>
      </c>
      <c r="D16140" t="s">
        <v>12</v>
      </c>
      <c r="E16140">
        <v>7</v>
      </c>
      <c r="F16140">
        <v>7.42</v>
      </c>
      <c r="G16140" s="1">
        <v>2018</v>
      </c>
    </row>
    <row r="16141" spans="1:7" x14ac:dyDescent="0.25">
      <c r="A16141" t="s">
        <v>21391</v>
      </c>
      <c r="B16141" t="s">
        <v>21392</v>
      </c>
      <c r="C16141" t="s">
        <v>7936</v>
      </c>
      <c r="D16141" t="s">
        <v>12</v>
      </c>
      <c r="E16141">
        <v>7</v>
      </c>
      <c r="F16141">
        <v>7.39</v>
      </c>
      <c r="G16141" s="1">
        <v>2018</v>
      </c>
    </row>
    <row r="16142" spans="1:7" x14ac:dyDescent="0.25">
      <c r="A16142" t="s">
        <v>4421</v>
      </c>
      <c r="B16142" t="s">
        <v>4422</v>
      </c>
      <c r="C16142" t="s">
        <v>6141</v>
      </c>
      <c r="D16142" t="s">
        <v>12</v>
      </c>
      <c r="E16142">
        <v>7</v>
      </c>
      <c r="F16142">
        <v>7.53</v>
      </c>
      <c r="G16142" s="1">
        <v>2018</v>
      </c>
    </row>
    <row r="16143" spans="1:7" x14ac:dyDescent="0.25">
      <c r="A16143" t="s">
        <v>21393</v>
      </c>
      <c r="B16143" t="s">
        <v>21394</v>
      </c>
      <c r="C16143" t="s">
        <v>21395</v>
      </c>
      <c r="D16143" t="s">
        <v>12</v>
      </c>
      <c r="E16143">
        <v>7</v>
      </c>
      <c r="F16143">
        <v>7.56</v>
      </c>
      <c r="G16143" s="1">
        <v>2018</v>
      </c>
    </row>
    <row r="16144" spans="1:7" x14ac:dyDescent="0.25">
      <c r="A16144" t="s">
        <v>18081</v>
      </c>
      <c r="B16144" t="s">
        <v>139</v>
      </c>
      <c r="C16144" t="s">
        <v>1206</v>
      </c>
      <c r="D16144" t="s">
        <v>12</v>
      </c>
      <c r="E16144">
        <v>7</v>
      </c>
      <c r="F16144">
        <v>7.6</v>
      </c>
      <c r="G16144" s="1">
        <v>2018</v>
      </c>
    </row>
    <row r="16145" spans="1:7" x14ac:dyDescent="0.25">
      <c r="A16145" t="s">
        <v>7669</v>
      </c>
      <c r="B16145" t="s">
        <v>7670</v>
      </c>
      <c r="C16145" t="s">
        <v>275</v>
      </c>
      <c r="D16145" t="s">
        <v>12</v>
      </c>
      <c r="E16145">
        <v>7</v>
      </c>
      <c r="F16145">
        <v>77.77</v>
      </c>
      <c r="G16145" s="1">
        <v>2018</v>
      </c>
    </row>
    <row r="16146" spans="1:7" x14ac:dyDescent="0.25">
      <c r="A16146" t="s">
        <v>7669</v>
      </c>
      <c r="B16146" t="s">
        <v>7670</v>
      </c>
      <c r="C16146" t="s">
        <v>17224</v>
      </c>
      <c r="D16146" t="s">
        <v>12</v>
      </c>
      <c r="E16146">
        <v>7</v>
      </c>
      <c r="F16146">
        <v>8.08</v>
      </c>
      <c r="G16146" s="1">
        <v>2018</v>
      </c>
    </row>
    <row r="16147" spans="1:7" x14ac:dyDescent="0.25">
      <c r="A16147" t="s">
        <v>21396</v>
      </c>
      <c r="B16147" t="s">
        <v>21397</v>
      </c>
      <c r="C16147" t="s">
        <v>249</v>
      </c>
      <c r="D16147" t="s">
        <v>12</v>
      </c>
      <c r="E16147">
        <v>7</v>
      </c>
      <c r="F16147">
        <v>7.16</v>
      </c>
      <c r="G16147" s="1">
        <v>2018</v>
      </c>
    </row>
    <row r="16148" spans="1:7" x14ac:dyDescent="0.25">
      <c r="A16148" t="s">
        <v>15856</v>
      </c>
      <c r="B16148" t="s">
        <v>15857</v>
      </c>
      <c r="C16148" t="s">
        <v>666</v>
      </c>
      <c r="D16148" t="s">
        <v>12</v>
      </c>
      <c r="E16148">
        <v>7</v>
      </c>
      <c r="F16148">
        <v>7.43</v>
      </c>
      <c r="G16148" s="1">
        <v>2018</v>
      </c>
    </row>
    <row r="16149" spans="1:7" x14ac:dyDescent="0.25">
      <c r="A16149" t="s">
        <v>13596</v>
      </c>
      <c r="B16149" t="s">
        <v>13597</v>
      </c>
      <c r="C16149" t="s">
        <v>5866</v>
      </c>
      <c r="D16149" t="s">
        <v>12</v>
      </c>
      <c r="E16149">
        <v>7</v>
      </c>
      <c r="F16149">
        <v>16.16</v>
      </c>
      <c r="G16149" s="1">
        <v>2018</v>
      </c>
    </row>
    <row r="16150" spans="1:7" x14ac:dyDescent="0.25">
      <c r="A16150" t="s">
        <v>16968</v>
      </c>
      <c r="B16150" t="s">
        <v>16969</v>
      </c>
      <c r="C16150" t="s">
        <v>1622</v>
      </c>
      <c r="D16150" t="s">
        <v>12</v>
      </c>
      <c r="E16150">
        <v>7</v>
      </c>
      <c r="F16150">
        <v>7.87</v>
      </c>
      <c r="G16150" s="1">
        <v>2018</v>
      </c>
    </row>
    <row r="16151" spans="1:7" x14ac:dyDescent="0.25">
      <c r="A16151" t="s">
        <v>21398</v>
      </c>
      <c r="B16151" t="s">
        <v>6107</v>
      </c>
      <c r="C16151" t="s">
        <v>11</v>
      </c>
      <c r="D16151" t="s">
        <v>12</v>
      </c>
      <c r="E16151">
        <v>7</v>
      </c>
      <c r="F16151">
        <v>7.48</v>
      </c>
      <c r="G16151" s="1">
        <v>2018</v>
      </c>
    </row>
    <row r="16152" spans="1:7" x14ac:dyDescent="0.25">
      <c r="A16152" t="s">
        <v>5938</v>
      </c>
      <c r="B16152" t="s">
        <v>5939</v>
      </c>
      <c r="C16152" t="s">
        <v>1206</v>
      </c>
      <c r="D16152" t="s">
        <v>12</v>
      </c>
      <c r="E16152">
        <v>7</v>
      </c>
      <c r="F16152">
        <v>7.53</v>
      </c>
      <c r="G16152" s="1">
        <v>2018</v>
      </c>
    </row>
    <row r="16153" spans="1:7" x14ac:dyDescent="0.25">
      <c r="A16153" t="s">
        <v>14971</v>
      </c>
      <c r="B16153" t="s">
        <v>10154</v>
      </c>
      <c r="C16153" t="s">
        <v>1397</v>
      </c>
      <c r="D16153" t="s">
        <v>12</v>
      </c>
      <c r="E16153">
        <v>7</v>
      </c>
      <c r="F16153">
        <v>8.7200000000000006</v>
      </c>
      <c r="G16153" s="1">
        <v>2018</v>
      </c>
    </row>
    <row r="16154" spans="1:7" x14ac:dyDescent="0.25">
      <c r="A16154" t="s">
        <v>18358</v>
      </c>
      <c r="B16154" t="s">
        <v>18359</v>
      </c>
      <c r="C16154" t="s">
        <v>1082</v>
      </c>
      <c r="D16154" t="s">
        <v>12</v>
      </c>
      <c r="E16154">
        <v>7</v>
      </c>
      <c r="F16154">
        <v>7.66</v>
      </c>
      <c r="G16154" s="1">
        <v>2018</v>
      </c>
    </row>
    <row r="16155" spans="1:7" x14ac:dyDescent="0.25">
      <c r="A16155" t="s">
        <v>17516</v>
      </c>
      <c r="B16155" t="s">
        <v>17517</v>
      </c>
      <c r="C16155" t="s">
        <v>961</v>
      </c>
      <c r="D16155" t="s">
        <v>12</v>
      </c>
      <c r="E16155">
        <v>7</v>
      </c>
      <c r="F16155">
        <v>8.24</v>
      </c>
      <c r="G16155" s="1">
        <v>2018</v>
      </c>
    </row>
    <row r="16156" spans="1:7" x14ac:dyDescent="0.25">
      <c r="A16156" t="s">
        <v>18720</v>
      </c>
      <c r="B16156" t="s">
        <v>18721</v>
      </c>
      <c r="C16156" t="s">
        <v>3468</v>
      </c>
      <c r="D16156" t="s">
        <v>12</v>
      </c>
      <c r="E16156">
        <v>7</v>
      </c>
      <c r="F16156">
        <v>7.3</v>
      </c>
      <c r="G16156" s="1">
        <v>2018</v>
      </c>
    </row>
    <row r="16157" spans="1:7" x14ac:dyDescent="0.25">
      <c r="A16157" t="s">
        <v>17872</v>
      </c>
      <c r="B16157" t="s">
        <v>17873</v>
      </c>
      <c r="C16157" t="s">
        <v>349</v>
      </c>
      <c r="D16157" t="s">
        <v>12</v>
      </c>
      <c r="E16157">
        <v>7</v>
      </c>
      <c r="F16157">
        <v>22.22</v>
      </c>
      <c r="G16157" s="1">
        <v>2018</v>
      </c>
    </row>
    <row r="16158" spans="1:7" x14ac:dyDescent="0.25">
      <c r="A16158" t="s">
        <v>16976</v>
      </c>
      <c r="B16158" t="s">
        <v>16977</v>
      </c>
      <c r="C16158" t="s">
        <v>1519</v>
      </c>
      <c r="D16158" t="s">
        <v>12</v>
      </c>
      <c r="E16158">
        <v>7</v>
      </c>
      <c r="F16158">
        <v>27.35</v>
      </c>
      <c r="G16158" s="1">
        <v>2018</v>
      </c>
    </row>
    <row r="16159" spans="1:7" x14ac:dyDescent="0.25">
      <c r="A16159" t="s">
        <v>966</v>
      </c>
      <c r="B16159" t="s">
        <v>967</v>
      </c>
      <c r="C16159" t="s">
        <v>275</v>
      </c>
      <c r="D16159" t="s">
        <v>12</v>
      </c>
      <c r="E16159">
        <v>7</v>
      </c>
      <c r="F16159">
        <v>9.0500000000000007</v>
      </c>
      <c r="G16159" s="1">
        <v>2018</v>
      </c>
    </row>
    <row r="16160" spans="1:7" x14ac:dyDescent="0.25">
      <c r="A16160" t="s">
        <v>21399</v>
      </c>
      <c r="B16160" t="s">
        <v>21400</v>
      </c>
      <c r="C16160" t="s">
        <v>856</v>
      </c>
      <c r="D16160" t="s">
        <v>12</v>
      </c>
      <c r="E16160">
        <v>7</v>
      </c>
      <c r="F16160">
        <v>7.49</v>
      </c>
      <c r="G16160" s="1">
        <v>2018</v>
      </c>
    </row>
    <row r="16161" spans="1:7" x14ac:dyDescent="0.25">
      <c r="A16161" t="s">
        <v>6551</v>
      </c>
      <c r="B16161" t="s">
        <v>6552</v>
      </c>
      <c r="C16161" t="s">
        <v>705</v>
      </c>
      <c r="D16161" t="s">
        <v>12</v>
      </c>
      <c r="E16161">
        <v>7</v>
      </c>
      <c r="F16161">
        <v>7.49</v>
      </c>
      <c r="G16161" s="1">
        <v>2018</v>
      </c>
    </row>
    <row r="16162" spans="1:7" x14ac:dyDescent="0.25">
      <c r="A16162" t="s">
        <v>12346</v>
      </c>
      <c r="B16162" t="s">
        <v>113</v>
      </c>
      <c r="C16162" t="s">
        <v>833</v>
      </c>
      <c r="D16162" t="s">
        <v>12</v>
      </c>
      <c r="E16162">
        <v>7</v>
      </c>
      <c r="F16162">
        <v>8.36</v>
      </c>
      <c r="G16162" s="1">
        <v>2018</v>
      </c>
    </row>
    <row r="16163" spans="1:7" x14ac:dyDescent="0.25">
      <c r="A16163" t="s">
        <v>7547</v>
      </c>
      <c r="B16163" t="s">
        <v>7548</v>
      </c>
      <c r="C16163" t="s">
        <v>1082</v>
      </c>
      <c r="D16163" t="s">
        <v>12</v>
      </c>
      <c r="E16163">
        <v>7</v>
      </c>
      <c r="F16163">
        <v>7.53</v>
      </c>
      <c r="G16163" s="1">
        <v>2018</v>
      </c>
    </row>
    <row r="16164" spans="1:7" x14ac:dyDescent="0.25">
      <c r="A16164" t="s">
        <v>16861</v>
      </c>
      <c r="B16164" t="s">
        <v>16862</v>
      </c>
      <c r="C16164" t="s">
        <v>1067</v>
      </c>
      <c r="D16164" t="s">
        <v>12</v>
      </c>
      <c r="E16164">
        <v>6.99</v>
      </c>
      <c r="F16164">
        <v>7.39</v>
      </c>
      <c r="G16164" s="1">
        <v>2018</v>
      </c>
    </row>
    <row r="16165" spans="1:7" x14ac:dyDescent="0.25">
      <c r="A16165" t="s">
        <v>11064</v>
      </c>
      <c r="B16165" t="s">
        <v>11065</v>
      </c>
      <c r="C16165" t="s">
        <v>15194</v>
      </c>
      <c r="D16165" t="s">
        <v>12</v>
      </c>
      <c r="E16165">
        <v>6.99</v>
      </c>
      <c r="F16165">
        <v>16.149999999999999</v>
      </c>
      <c r="G16165" s="1">
        <v>2018</v>
      </c>
    </row>
    <row r="16166" spans="1:7" x14ac:dyDescent="0.25">
      <c r="A16166" t="s">
        <v>11684</v>
      </c>
      <c r="B16166" t="s">
        <v>11685</v>
      </c>
      <c r="C16166" t="s">
        <v>3121</v>
      </c>
      <c r="D16166" t="s">
        <v>12</v>
      </c>
      <c r="E16166">
        <v>6.98</v>
      </c>
      <c r="F16166">
        <v>7.35</v>
      </c>
      <c r="G16166" s="1">
        <v>2018</v>
      </c>
    </row>
    <row r="16167" spans="1:7" x14ac:dyDescent="0.25">
      <c r="A16167" t="s">
        <v>17284</v>
      </c>
      <c r="B16167" t="s">
        <v>136</v>
      </c>
      <c r="C16167" t="s">
        <v>120</v>
      </c>
      <c r="D16167" t="s">
        <v>12</v>
      </c>
      <c r="E16167">
        <v>6.96</v>
      </c>
      <c r="F16167">
        <v>7.62</v>
      </c>
      <c r="G16167" s="1">
        <v>2018</v>
      </c>
    </row>
    <row r="16168" spans="1:7" x14ac:dyDescent="0.25">
      <c r="A16168" t="s">
        <v>21401</v>
      </c>
      <c r="B16168" t="s">
        <v>21402</v>
      </c>
      <c r="C16168" t="s">
        <v>6553</v>
      </c>
      <c r="D16168" t="s">
        <v>12</v>
      </c>
      <c r="E16168">
        <v>6.95</v>
      </c>
      <c r="F16168">
        <v>7.35</v>
      </c>
      <c r="G16168" s="1">
        <v>2018</v>
      </c>
    </row>
    <row r="16169" spans="1:7" x14ac:dyDescent="0.25">
      <c r="A16169" t="s">
        <v>21403</v>
      </c>
      <c r="B16169" t="s">
        <v>21404</v>
      </c>
      <c r="C16169" t="s">
        <v>177</v>
      </c>
      <c r="D16169" t="s">
        <v>12</v>
      </c>
      <c r="E16169">
        <v>6.95</v>
      </c>
      <c r="F16169">
        <v>7.41</v>
      </c>
      <c r="G16169" s="1">
        <v>2018</v>
      </c>
    </row>
    <row r="16170" spans="1:7" x14ac:dyDescent="0.25">
      <c r="A16170" t="s">
        <v>21405</v>
      </c>
      <c r="B16170" t="s">
        <v>21406</v>
      </c>
      <c r="C16170" t="s">
        <v>2292</v>
      </c>
      <c r="D16170" t="s">
        <v>12</v>
      </c>
      <c r="E16170">
        <v>6.94</v>
      </c>
      <c r="F16170">
        <v>7.33</v>
      </c>
      <c r="G16170" s="1">
        <v>2018</v>
      </c>
    </row>
    <row r="16171" spans="1:7" x14ac:dyDescent="0.25">
      <c r="A16171" t="s">
        <v>21407</v>
      </c>
      <c r="B16171" t="s">
        <v>21408</v>
      </c>
      <c r="C16171" t="s">
        <v>275</v>
      </c>
      <c r="D16171" t="s">
        <v>12</v>
      </c>
      <c r="E16171">
        <v>6.93</v>
      </c>
      <c r="F16171">
        <v>8.24</v>
      </c>
      <c r="G16171" s="1">
        <v>2018</v>
      </c>
    </row>
    <row r="16172" spans="1:7" x14ac:dyDescent="0.25">
      <c r="A16172" t="s">
        <v>9266</v>
      </c>
      <c r="B16172" t="s">
        <v>9267</v>
      </c>
      <c r="C16172" t="s">
        <v>3190</v>
      </c>
      <c r="D16172" t="s">
        <v>12</v>
      </c>
      <c r="E16172">
        <v>6.93</v>
      </c>
      <c r="F16172">
        <v>9.07</v>
      </c>
      <c r="G16172" s="1">
        <v>2018</v>
      </c>
    </row>
    <row r="16173" spans="1:7" x14ac:dyDescent="0.25">
      <c r="A16173" t="s">
        <v>4882</v>
      </c>
      <c r="B16173" t="s">
        <v>4883</v>
      </c>
      <c r="C16173" t="s">
        <v>705</v>
      </c>
      <c r="D16173" t="s">
        <v>12</v>
      </c>
      <c r="E16173">
        <v>6.93</v>
      </c>
      <c r="F16173">
        <v>13.06</v>
      </c>
      <c r="G16173" s="1">
        <v>2018</v>
      </c>
    </row>
    <row r="16174" spans="1:7" x14ac:dyDescent="0.25">
      <c r="A16174" t="s">
        <v>16231</v>
      </c>
      <c r="B16174" t="s">
        <v>16232</v>
      </c>
      <c r="C16174" t="s">
        <v>11143</v>
      </c>
      <c r="D16174" t="s">
        <v>12</v>
      </c>
      <c r="E16174">
        <v>6.92</v>
      </c>
      <c r="F16174">
        <v>7.72</v>
      </c>
      <c r="G16174" s="1">
        <v>2018</v>
      </c>
    </row>
    <row r="16175" spans="1:7" x14ac:dyDescent="0.25">
      <c r="A16175" t="s">
        <v>9376</v>
      </c>
      <c r="B16175" t="s">
        <v>9377</v>
      </c>
      <c r="C16175" t="s">
        <v>435</v>
      </c>
      <c r="D16175" t="s">
        <v>12</v>
      </c>
      <c r="E16175">
        <v>6.92</v>
      </c>
      <c r="F16175">
        <v>7.16</v>
      </c>
      <c r="G16175" s="1">
        <v>2018</v>
      </c>
    </row>
    <row r="16176" spans="1:7" x14ac:dyDescent="0.25">
      <c r="A16176" t="s">
        <v>18034</v>
      </c>
      <c r="B16176" t="s">
        <v>18035</v>
      </c>
      <c r="C16176" t="s">
        <v>702</v>
      </c>
      <c r="D16176" t="s">
        <v>12</v>
      </c>
      <c r="E16176">
        <v>6.92</v>
      </c>
      <c r="F16176">
        <v>7.6</v>
      </c>
      <c r="G16176" s="1">
        <v>2018</v>
      </c>
    </row>
    <row r="16177" spans="1:7" x14ac:dyDescent="0.25">
      <c r="A16177" t="s">
        <v>19206</v>
      </c>
      <c r="B16177" t="s">
        <v>19207</v>
      </c>
      <c r="C16177" t="s">
        <v>102</v>
      </c>
      <c r="D16177" t="s">
        <v>12</v>
      </c>
      <c r="E16177">
        <v>6.91</v>
      </c>
      <c r="F16177">
        <v>15.66</v>
      </c>
      <c r="G16177" s="1">
        <v>2018</v>
      </c>
    </row>
    <row r="16178" spans="1:7" x14ac:dyDescent="0.25">
      <c r="A16178" t="s">
        <v>5010</v>
      </c>
      <c r="B16178" t="s">
        <v>5011</v>
      </c>
      <c r="C16178" t="s">
        <v>3064</v>
      </c>
      <c r="D16178" t="s">
        <v>12</v>
      </c>
      <c r="E16178">
        <v>6.9</v>
      </c>
      <c r="F16178">
        <v>10.99</v>
      </c>
      <c r="G16178" s="1">
        <v>2018</v>
      </c>
    </row>
    <row r="16179" spans="1:7" x14ac:dyDescent="0.25">
      <c r="A16179" t="s">
        <v>9305</v>
      </c>
      <c r="B16179" t="s">
        <v>9306</v>
      </c>
      <c r="C16179" t="s">
        <v>21409</v>
      </c>
      <c r="D16179" t="s">
        <v>12</v>
      </c>
      <c r="E16179">
        <v>6.9</v>
      </c>
      <c r="F16179">
        <v>8.48</v>
      </c>
      <c r="G16179" s="1">
        <v>2018</v>
      </c>
    </row>
    <row r="16180" spans="1:7" x14ac:dyDescent="0.25">
      <c r="A16180" t="s">
        <v>4882</v>
      </c>
      <c r="B16180" t="s">
        <v>4883</v>
      </c>
      <c r="C16180" t="s">
        <v>3064</v>
      </c>
      <c r="D16180" t="s">
        <v>12</v>
      </c>
      <c r="E16180">
        <v>6.9</v>
      </c>
      <c r="F16180">
        <v>17.07</v>
      </c>
      <c r="G16180" s="1">
        <v>2018</v>
      </c>
    </row>
    <row r="16181" spans="1:7" x14ac:dyDescent="0.25">
      <c r="A16181" t="s">
        <v>19185</v>
      </c>
      <c r="B16181" t="s">
        <v>19186</v>
      </c>
      <c r="C16181" t="s">
        <v>398</v>
      </c>
      <c r="D16181" t="s">
        <v>12</v>
      </c>
      <c r="E16181">
        <v>6.9</v>
      </c>
      <c r="F16181">
        <v>7.88</v>
      </c>
      <c r="G16181" s="1">
        <v>2018</v>
      </c>
    </row>
    <row r="16182" spans="1:7" x14ac:dyDescent="0.25">
      <c r="A16182" t="s">
        <v>17884</v>
      </c>
      <c r="B16182" t="s">
        <v>17885</v>
      </c>
      <c r="C16182" t="s">
        <v>182</v>
      </c>
      <c r="D16182" t="s">
        <v>12</v>
      </c>
      <c r="E16182">
        <v>6.9</v>
      </c>
      <c r="F16182">
        <v>25.39</v>
      </c>
      <c r="G16182" s="1">
        <v>2018</v>
      </c>
    </row>
    <row r="16183" spans="1:7" x14ac:dyDescent="0.25">
      <c r="A16183" t="s">
        <v>16300</v>
      </c>
      <c r="B16183" t="s">
        <v>16301</v>
      </c>
      <c r="C16183" t="s">
        <v>3144</v>
      </c>
      <c r="D16183" t="s">
        <v>12</v>
      </c>
      <c r="E16183">
        <v>6.89</v>
      </c>
      <c r="F16183">
        <v>8.25</v>
      </c>
      <c r="G16183" s="1">
        <v>2018</v>
      </c>
    </row>
    <row r="16184" spans="1:7" x14ac:dyDescent="0.25">
      <c r="A16184" t="s">
        <v>21410</v>
      </c>
      <c r="B16184" t="s">
        <v>21411</v>
      </c>
      <c r="C16184" t="s">
        <v>3121</v>
      </c>
      <c r="D16184" t="s">
        <v>12</v>
      </c>
      <c r="E16184">
        <v>6.89</v>
      </c>
      <c r="F16184">
        <v>7.41</v>
      </c>
      <c r="G16184" s="1">
        <v>2018</v>
      </c>
    </row>
    <row r="16185" spans="1:7" x14ac:dyDescent="0.25">
      <c r="A16185" t="s">
        <v>8618</v>
      </c>
      <c r="B16185" t="s">
        <v>8619</v>
      </c>
      <c r="C16185" t="s">
        <v>21412</v>
      </c>
      <c r="D16185" t="s">
        <v>12</v>
      </c>
      <c r="E16185">
        <v>6.88</v>
      </c>
      <c r="F16185">
        <v>8.4600000000000009</v>
      </c>
      <c r="G16185" s="1">
        <v>2018</v>
      </c>
    </row>
    <row r="16186" spans="1:7" x14ac:dyDescent="0.25">
      <c r="A16186" t="s">
        <v>5113</v>
      </c>
      <c r="B16186" t="s">
        <v>5114</v>
      </c>
      <c r="C16186" t="s">
        <v>16683</v>
      </c>
      <c r="D16186" t="s">
        <v>12</v>
      </c>
      <c r="E16186">
        <v>6.88</v>
      </c>
      <c r="F16186">
        <v>8.9700000000000006</v>
      </c>
      <c r="G16186" s="1">
        <v>2018</v>
      </c>
    </row>
    <row r="16187" spans="1:7" x14ac:dyDescent="0.25">
      <c r="A16187" t="s">
        <v>18176</v>
      </c>
      <c r="B16187" t="s">
        <v>18177</v>
      </c>
      <c r="C16187" t="s">
        <v>6205</v>
      </c>
      <c r="D16187" t="s">
        <v>12</v>
      </c>
      <c r="E16187">
        <v>6.87</v>
      </c>
      <c r="F16187">
        <v>7.85</v>
      </c>
      <c r="G16187" s="1">
        <v>2018</v>
      </c>
    </row>
    <row r="16188" spans="1:7" x14ac:dyDescent="0.25">
      <c r="A16188" t="s">
        <v>20832</v>
      </c>
      <c r="B16188" t="s">
        <v>20833</v>
      </c>
      <c r="C16188" t="s">
        <v>1519</v>
      </c>
      <c r="D16188" t="s">
        <v>12</v>
      </c>
      <c r="E16188">
        <v>6.86</v>
      </c>
      <c r="F16188">
        <v>8</v>
      </c>
      <c r="G16188" s="1">
        <v>2018</v>
      </c>
    </row>
    <row r="16189" spans="1:7" x14ac:dyDescent="0.25">
      <c r="A16189" t="s">
        <v>21413</v>
      </c>
      <c r="B16189" t="s">
        <v>21414</v>
      </c>
      <c r="C16189" t="s">
        <v>7396</v>
      </c>
      <c r="D16189" t="s">
        <v>12</v>
      </c>
      <c r="E16189">
        <v>6.86</v>
      </c>
      <c r="F16189">
        <v>7.44</v>
      </c>
      <c r="G16189" s="1">
        <v>2018</v>
      </c>
    </row>
    <row r="16190" spans="1:7" x14ac:dyDescent="0.25">
      <c r="A16190" t="s">
        <v>3487</v>
      </c>
      <c r="B16190" t="s">
        <v>3488</v>
      </c>
      <c r="C16190" t="s">
        <v>617</v>
      </c>
      <c r="D16190" t="s">
        <v>12</v>
      </c>
      <c r="E16190">
        <v>6.85</v>
      </c>
      <c r="F16190">
        <v>7.45</v>
      </c>
      <c r="G16190" s="1">
        <v>2018</v>
      </c>
    </row>
    <row r="16191" spans="1:7" x14ac:dyDescent="0.25">
      <c r="A16191" t="s">
        <v>15419</v>
      </c>
      <c r="B16191" t="s">
        <v>15420</v>
      </c>
      <c r="C16191" t="s">
        <v>644</v>
      </c>
      <c r="D16191" t="s">
        <v>12</v>
      </c>
      <c r="E16191">
        <v>6.84</v>
      </c>
      <c r="F16191">
        <v>7.76</v>
      </c>
      <c r="G16191" s="1">
        <v>2018</v>
      </c>
    </row>
    <row r="16192" spans="1:7" x14ac:dyDescent="0.25">
      <c r="A16192" t="s">
        <v>21415</v>
      </c>
      <c r="B16192" t="s">
        <v>21416</v>
      </c>
      <c r="C16192" t="s">
        <v>617</v>
      </c>
      <c r="D16192" t="s">
        <v>12</v>
      </c>
      <c r="E16192">
        <v>6.84</v>
      </c>
      <c r="F16192">
        <v>8.2100000000000009</v>
      </c>
      <c r="G16192" s="1">
        <v>2018</v>
      </c>
    </row>
    <row r="16193" spans="1:7" x14ac:dyDescent="0.25">
      <c r="A16193" t="s">
        <v>5409</v>
      </c>
      <c r="B16193" t="s">
        <v>5410</v>
      </c>
      <c r="C16193" t="s">
        <v>126</v>
      </c>
      <c r="D16193" t="s">
        <v>12</v>
      </c>
      <c r="E16193">
        <v>6.81</v>
      </c>
      <c r="F16193">
        <v>7.15</v>
      </c>
      <c r="G16193" s="1">
        <v>2018</v>
      </c>
    </row>
    <row r="16194" spans="1:7" x14ac:dyDescent="0.25">
      <c r="A16194" t="s">
        <v>5409</v>
      </c>
      <c r="B16194" t="s">
        <v>5410</v>
      </c>
      <c r="C16194" t="s">
        <v>281</v>
      </c>
      <c r="D16194" t="s">
        <v>12</v>
      </c>
      <c r="E16194">
        <v>6.81</v>
      </c>
      <c r="F16194">
        <v>7.15</v>
      </c>
      <c r="G16194" s="1">
        <v>2018</v>
      </c>
    </row>
    <row r="16195" spans="1:7" x14ac:dyDescent="0.25">
      <c r="A16195" t="s">
        <v>5379</v>
      </c>
      <c r="B16195" t="s">
        <v>9779</v>
      </c>
      <c r="C16195" t="s">
        <v>2005</v>
      </c>
      <c r="D16195" t="s">
        <v>12</v>
      </c>
      <c r="E16195">
        <v>6.8</v>
      </c>
      <c r="F16195">
        <v>7.2</v>
      </c>
      <c r="G16195" s="1">
        <v>2018</v>
      </c>
    </row>
    <row r="16196" spans="1:7" x14ac:dyDescent="0.25">
      <c r="A16196" t="s">
        <v>12894</v>
      </c>
      <c r="B16196" t="s">
        <v>12895</v>
      </c>
      <c r="C16196" t="s">
        <v>31</v>
      </c>
      <c r="D16196" t="s">
        <v>12</v>
      </c>
      <c r="E16196">
        <v>6.8</v>
      </c>
      <c r="F16196">
        <v>7.17</v>
      </c>
      <c r="G16196" s="1">
        <v>2018</v>
      </c>
    </row>
    <row r="16197" spans="1:7" x14ac:dyDescent="0.25">
      <c r="A16197" t="s">
        <v>21417</v>
      </c>
      <c r="B16197" t="s">
        <v>21418</v>
      </c>
      <c r="C16197" t="s">
        <v>120</v>
      </c>
      <c r="D16197" t="s">
        <v>12</v>
      </c>
      <c r="E16197">
        <v>6.8</v>
      </c>
      <c r="F16197">
        <v>7.76</v>
      </c>
      <c r="G16197" s="1">
        <v>2018</v>
      </c>
    </row>
    <row r="16198" spans="1:7" x14ac:dyDescent="0.25">
      <c r="A16198" t="s">
        <v>21419</v>
      </c>
      <c r="B16198" t="s">
        <v>21420</v>
      </c>
      <c r="C16198" t="s">
        <v>149</v>
      </c>
      <c r="D16198" t="s">
        <v>12</v>
      </c>
      <c r="E16198">
        <v>6.8</v>
      </c>
      <c r="F16198">
        <v>9.9</v>
      </c>
      <c r="G16198" s="1">
        <v>2018</v>
      </c>
    </row>
    <row r="16199" spans="1:7" x14ac:dyDescent="0.25">
      <c r="A16199" t="s">
        <v>21421</v>
      </c>
      <c r="B16199" t="s">
        <v>21422</v>
      </c>
      <c r="C16199" t="s">
        <v>856</v>
      </c>
      <c r="D16199" t="s">
        <v>12</v>
      </c>
      <c r="E16199">
        <v>6.8</v>
      </c>
      <c r="F16199">
        <v>7.19</v>
      </c>
      <c r="G16199" s="1">
        <v>2018</v>
      </c>
    </row>
    <row r="16200" spans="1:7" x14ac:dyDescent="0.25">
      <c r="A16200" t="s">
        <v>17516</v>
      </c>
      <c r="B16200" t="s">
        <v>17517</v>
      </c>
      <c r="C16200" t="s">
        <v>16444</v>
      </c>
      <c r="D16200" t="s">
        <v>12</v>
      </c>
      <c r="E16200">
        <v>6.8</v>
      </c>
      <c r="F16200">
        <v>7.63</v>
      </c>
      <c r="G16200" s="1">
        <v>2018</v>
      </c>
    </row>
    <row r="16201" spans="1:7" x14ac:dyDescent="0.25">
      <c r="A16201" t="s">
        <v>17516</v>
      </c>
      <c r="B16201" t="s">
        <v>17517</v>
      </c>
      <c r="C16201" t="s">
        <v>5866</v>
      </c>
      <c r="D16201" t="s">
        <v>12</v>
      </c>
      <c r="E16201">
        <v>6.8</v>
      </c>
      <c r="F16201">
        <v>7.63</v>
      </c>
      <c r="G16201" s="1">
        <v>2018</v>
      </c>
    </row>
    <row r="16202" spans="1:7" x14ac:dyDescent="0.25">
      <c r="A16202" t="s">
        <v>17516</v>
      </c>
      <c r="B16202" t="s">
        <v>17517</v>
      </c>
      <c r="C16202" t="s">
        <v>15523</v>
      </c>
      <c r="D16202" t="s">
        <v>12</v>
      </c>
      <c r="E16202">
        <v>6.8</v>
      </c>
      <c r="F16202">
        <v>7.63</v>
      </c>
      <c r="G16202" s="1">
        <v>2018</v>
      </c>
    </row>
    <row r="16203" spans="1:7" x14ac:dyDescent="0.25">
      <c r="A16203" t="s">
        <v>17516</v>
      </c>
      <c r="B16203" t="s">
        <v>17517</v>
      </c>
      <c r="C16203" t="s">
        <v>1622</v>
      </c>
      <c r="D16203" t="s">
        <v>12</v>
      </c>
      <c r="E16203">
        <v>6.8</v>
      </c>
      <c r="F16203">
        <v>7.63</v>
      </c>
      <c r="G16203" s="1">
        <v>2018</v>
      </c>
    </row>
    <row r="16204" spans="1:7" x14ac:dyDescent="0.25">
      <c r="A16204" t="s">
        <v>17516</v>
      </c>
      <c r="B16204" t="s">
        <v>17517</v>
      </c>
      <c r="C16204" t="s">
        <v>120</v>
      </c>
      <c r="D16204" t="s">
        <v>12</v>
      </c>
      <c r="E16204">
        <v>6.8</v>
      </c>
      <c r="F16204">
        <v>7.63</v>
      </c>
      <c r="G16204" s="1">
        <v>2018</v>
      </c>
    </row>
    <row r="16205" spans="1:7" x14ac:dyDescent="0.25">
      <c r="A16205" t="s">
        <v>17516</v>
      </c>
      <c r="B16205" t="s">
        <v>17517</v>
      </c>
      <c r="C16205" t="s">
        <v>4535</v>
      </c>
      <c r="D16205" t="s">
        <v>12</v>
      </c>
      <c r="E16205">
        <v>6.8</v>
      </c>
      <c r="F16205">
        <v>7.63</v>
      </c>
      <c r="G16205" s="1">
        <v>2018</v>
      </c>
    </row>
    <row r="16206" spans="1:7" x14ac:dyDescent="0.25">
      <c r="A16206" t="s">
        <v>17516</v>
      </c>
      <c r="B16206" t="s">
        <v>17517</v>
      </c>
      <c r="C16206" t="s">
        <v>1519</v>
      </c>
      <c r="D16206" t="s">
        <v>12</v>
      </c>
      <c r="E16206">
        <v>6.8</v>
      </c>
      <c r="F16206">
        <v>7.63</v>
      </c>
      <c r="G16206" s="1">
        <v>2018</v>
      </c>
    </row>
    <row r="16207" spans="1:7" x14ac:dyDescent="0.25">
      <c r="A16207" t="s">
        <v>15095</v>
      </c>
      <c r="B16207" t="s">
        <v>15096</v>
      </c>
      <c r="C16207" t="s">
        <v>856</v>
      </c>
      <c r="D16207" t="s">
        <v>12</v>
      </c>
      <c r="E16207">
        <v>6.8</v>
      </c>
      <c r="F16207">
        <v>7.32</v>
      </c>
      <c r="G16207" s="1">
        <v>2018</v>
      </c>
    </row>
    <row r="16208" spans="1:7" x14ac:dyDescent="0.25">
      <c r="A16208" t="s">
        <v>11313</v>
      </c>
      <c r="B16208" t="s">
        <v>11314</v>
      </c>
      <c r="C16208" t="s">
        <v>3144</v>
      </c>
      <c r="D16208" t="s">
        <v>12</v>
      </c>
      <c r="E16208">
        <v>6.79</v>
      </c>
      <c r="F16208">
        <v>7.31</v>
      </c>
      <c r="G16208" s="1">
        <v>2018</v>
      </c>
    </row>
    <row r="16209" spans="1:7" x14ac:dyDescent="0.25">
      <c r="A16209" t="s">
        <v>21423</v>
      </c>
      <c r="B16209" t="s">
        <v>21424</v>
      </c>
      <c r="C16209" t="s">
        <v>267</v>
      </c>
      <c r="D16209" t="s">
        <v>12</v>
      </c>
      <c r="E16209">
        <v>6.78</v>
      </c>
      <c r="F16209">
        <v>7.7</v>
      </c>
      <c r="G16209" s="1">
        <v>2018</v>
      </c>
    </row>
    <row r="16210" spans="1:7" x14ac:dyDescent="0.25">
      <c r="A16210" t="s">
        <v>5601</v>
      </c>
      <c r="B16210" t="s">
        <v>5602</v>
      </c>
      <c r="C16210" t="s">
        <v>6141</v>
      </c>
      <c r="D16210" t="s">
        <v>12</v>
      </c>
      <c r="E16210">
        <v>6.78</v>
      </c>
      <c r="F16210">
        <v>6.89</v>
      </c>
      <c r="G16210" s="1">
        <v>2018</v>
      </c>
    </row>
    <row r="16211" spans="1:7" x14ac:dyDescent="0.25">
      <c r="A16211" t="s">
        <v>5113</v>
      </c>
      <c r="B16211" t="s">
        <v>5114</v>
      </c>
      <c r="C16211" t="s">
        <v>21425</v>
      </c>
      <c r="D16211" t="s">
        <v>12</v>
      </c>
      <c r="E16211">
        <v>6.77</v>
      </c>
      <c r="F16211">
        <v>9.8699999999999992</v>
      </c>
      <c r="G16211" s="1">
        <v>2018</v>
      </c>
    </row>
    <row r="16212" spans="1:7" x14ac:dyDescent="0.25">
      <c r="A16212" t="s">
        <v>3044</v>
      </c>
      <c r="B16212" t="s">
        <v>3045</v>
      </c>
      <c r="C16212" t="s">
        <v>31</v>
      </c>
      <c r="D16212" t="s">
        <v>12</v>
      </c>
      <c r="E16212">
        <v>6.75</v>
      </c>
      <c r="F16212">
        <v>46.46</v>
      </c>
      <c r="G16212" s="1">
        <v>2018</v>
      </c>
    </row>
    <row r="16213" spans="1:7" x14ac:dyDescent="0.25">
      <c r="A16213" t="s">
        <v>18191</v>
      </c>
      <c r="B16213" t="s">
        <v>18192</v>
      </c>
      <c r="C16213" t="s">
        <v>6676</v>
      </c>
      <c r="D16213" t="s">
        <v>12</v>
      </c>
      <c r="E16213">
        <v>6.74</v>
      </c>
      <c r="F16213">
        <v>7.1</v>
      </c>
      <c r="G16213" s="1">
        <v>2018</v>
      </c>
    </row>
    <row r="16214" spans="1:7" x14ac:dyDescent="0.25">
      <c r="A16214" t="s">
        <v>19011</v>
      </c>
      <c r="B16214" t="s">
        <v>19012</v>
      </c>
      <c r="C16214" t="s">
        <v>275</v>
      </c>
      <c r="D16214" t="s">
        <v>12</v>
      </c>
      <c r="E16214">
        <v>6.73</v>
      </c>
      <c r="F16214">
        <v>7.6</v>
      </c>
      <c r="G16214" s="1">
        <v>2018</v>
      </c>
    </row>
    <row r="16215" spans="1:7" x14ac:dyDescent="0.25">
      <c r="A16215" t="s">
        <v>319</v>
      </c>
      <c r="B16215" t="s">
        <v>320</v>
      </c>
      <c r="C16215" t="s">
        <v>1082</v>
      </c>
      <c r="D16215" t="s">
        <v>12</v>
      </c>
      <c r="E16215">
        <v>6.73</v>
      </c>
      <c r="F16215">
        <v>9.93</v>
      </c>
      <c r="G16215" s="1">
        <v>2018</v>
      </c>
    </row>
    <row r="16216" spans="1:7" x14ac:dyDescent="0.25">
      <c r="A16216" t="s">
        <v>5399</v>
      </c>
      <c r="B16216" t="s">
        <v>5400</v>
      </c>
      <c r="C16216" t="s">
        <v>7619</v>
      </c>
      <c r="D16216" t="s">
        <v>12</v>
      </c>
      <c r="E16216">
        <v>6.72</v>
      </c>
      <c r="F16216">
        <v>7.3</v>
      </c>
      <c r="G16216" s="1">
        <v>2018</v>
      </c>
    </row>
    <row r="16217" spans="1:7" x14ac:dyDescent="0.25">
      <c r="A16217" t="s">
        <v>5358</v>
      </c>
      <c r="B16217" t="s">
        <v>5359</v>
      </c>
      <c r="C16217" t="s">
        <v>275</v>
      </c>
      <c r="D16217" t="s">
        <v>12</v>
      </c>
      <c r="E16217">
        <v>6.72</v>
      </c>
      <c r="F16217">
        <v>7.78</v>
      </c>
      <c r="G16217" s="1">
        <v>2018</v>
      </c>
    </row>
    <row r="16218" spans="1:7" x14ac:dyDescent="0.25">
      <c r="A16218" t="s">
        <v>19576</v>
      </c>
      <c r="B16218" t="s">
        <v>19577</v>
      </c>
      <c r="C16218" t="s">
        <v>15</v>
      </c>
      <c r="D16218" t="s">
        <v>12</v>
      </c>
      <c r="E16218">
        <v>6.71</v>
      </c>
      <c r="F16218">
        <v>7.11</v>
      </c>
      <c r="G16218" s="1">
        <v>2018</v>
      </c>
    </row>
    <row r="16219" spans="1:7" x14ac:dyDescent="0.25">
      <c r="A16219" t="s">
        <v>11503</v>
      </c>
      <c r="B16219" t="s">
        <v>11504</v>
      </c>
      <c r="C16219" t="s">
        <v>5588</v>
      </c>
      <c r="D16219" t="s">
        <v>12</v>
      </c>
      <c r="E16219">
        <v>6.71</v>
      </c>
      <c r="F16219">
        <v>62.93</v>
      </c>
      <c r="G16219" s="1">
        <v>2018</v>
      </c>
    </row>
    <row r="16220" spans="1:7" x14ac:dyDescent="0.25">
      <c r="A16220" t="s">
        <v>21426</v>
      </c>
      <c r="B16220" t="s">
        <v>21427</v>
      </c>
      <c r="C16220" t="s">
        <v>1113</v>
      </c>
      <c r="D16220" t="s">
        <v>12</v>
      </c>
      <c r="E16220">
        <v>6.71</v>
      </c>
      <c r="F16220">
        <v>7.04</v>
      </c>
      <c r="G16220" s="1">
        <v>2018</v>
      </c>
    </row>
    <row r="16221" spans="1:7" x14ac:dyDescent="0.25">
      <c r="A16221" t="s">
        <v>6588</v>
      </c>
      <c r="B16221" t="s">
        <v>6589</v>
      </c>
      <c r="C16221" t="s">
        <v>182</v>
      </c>
      <c r="D16221" t="s">
        <v>12</v>
      </c>
      <c r="E16221">
        <v>6.7</v>
      </c>
      <c r="F16221">
        <v>6.92</v>
      </c>
      <c r="G16221" s="1">
        <v>2018</v>
      </c>
    </row>
    <row r="16222" spans="1:7" x14ac:dyDescent="0.25">
      <c r="A16222" t="s">
        <v>21428</v>
      </c>
      <c r="B16222" t="s">
        <v>21429</v>
      </c>
      <c r="C16222" t="s">
        <v>2345</v>
      </c>
      <c r="D16222" t="s">
        <v>12</v>
      </c>
      <c r="E16222">
        <v>6.7</v>
      </c>
      <c r="F16222">
        <v>26.84</v>
      </c>
      <c r="G16222" s="1">
        <v>2018</v>
      </c>
    </row>
    <row r="16223" spans="1:7" x14ac:dyDescent="0.25">
      <c r="A16223" t="s">
        <v>10398</v>
      </c>
      <c r="B16223" t="s">
        <v>10399</v>
      </c>
      <c r="C16223" t="s">
        <v>812</v>
      </c>
      <c r="D16223" t="s">
        <v>12</v>
      </c>
      <c r="E16223">
        <v>6.7</v>
      </c>
      <c r="F16223">
        <v>7.19</v>
      </c>
      <c r="G16223" s="1">
        <v>2018</v>
      </c>
    </row>
    <row r="16224" spans="1:7" x14ac:dyDescent="0.25">
      <c r="A16224" t="s">
        <v>9965</v>
      </c>
      <c r="B16224" t="s">
        <v>9966</v>
      </c>
      <c r="C16224" t="s">
        <v>275</v>
      </c>
      <c r="D16224" t="s">
        <v>12</v>
      </c>
      <c r="E16224">
        <v>6.7</v>
      </c>
      <c r="F16224">
        <v>7.74</v>
      </c>
      <c r="G16224" s="1">
        <v>2018</v>
      </c>
    </row>
    <row r="16225" spans="1:7" x14ac:dyDescent="0.25">
      <c r="A16225" t="s">
        <v>21426</v>
      </c>
      <c r="B16225" t="s">
        <v>21427</v>
      </c>
      <c r="C16225" t="s">
        <v>1397</v>
      </c>
      <c r="D16225" t="s">
        <v>12</v>
      </c>
      <c r="E16225">
        <v>6.7</v>
      </c>
      <c r="F16225">
        <v>7.03</v>
      </c>
      <c r="G16225" s="1">
        <v>2018</v>
      </c>
    </row>
    <row r="16226" spans="1:7" x14ac:dyDescent="0.25">
      <c r="A16226" t="s">
        <v>21430</v>
      </c>
      <c r="B16226" t="s">
        <v>21431</v>
      </c>
      <c r="C16226" t="s">
        <v>812</v>
      </c>
      <c r="D16226" t="s">
        <v>12</v>
      </c>
      <c r="E16226">
        <v>6.69</v>
      </c>
      <c r="F16226">
        <v>8.7899999999999991</v>
      </c>
      <c r="G16226" s="1">
        <v>2018</v>
      </c>
    </row>
    <row r="16227" spans="1:7" x14ac:dyDescent="0.25">
      <c r="A16227" t="s">
        <v>7177</v>
      </c>
      <c r="B16227" t="s">
        <v>7178</v>
      </c>
      <c r="C16227" t="s">
        <v>991</v>
      </c>
      <c r="D16227" t="s">
        <v>12</v>
      </c>
      <c r="E16227">
        <v>6.69</v>
      </c>
      <c r="F16227">
        <v>12.62</v>
      </c>
      <c r="G16227" s="1">
        <v>2018</v>
      </c>
    </row>
    <row r="16228" spans="1:7" x14ac:dyDescent="0.25">
      <c r="A16228" t="s">
        <v>18425</v>
      </c>
      <c r="B16228" t="s">
        <v>18426</v>
      </c>
      <c r="C16228" t="s">
        <v>3190</v>
      </c>
      <c r="D16228" t="s">
        <v>12</v>
      </c>
      <c r="E16228">
        <v>6.69</v>
      </c>
      <c r="F16228">
        <v>7.09</v>
      </c>
      <c r="G16228" s="1">
        <v>2018</v>
      </c>
    </row>
    <row r="16229" spans="1:7" x14ac:dyDescent="0.25">
      <c r="A16229" t="s">
        <v>21432</v>
      </c>
      <c r="B16229" t="s">
        <v>21433</v>
      </c>
      <c r="C16229" t="s">
        <v>31</v>
      </c>
      <c r="D16229" t="s">
        <v>12</v>
      </c>
      <c r="E16229">
        <v>6.69</v>
      </c>
      <c r="F16229">
        <v>7.67</v>
      </c>
      <c r="G16229" s="1">
        <v>2018</v>
      </c>
    </row>
    <row r="16230" spans="1:7" x14ac:dyDescent="0.25">
      <c r="A16230" t="s">
        <v>21434</v>
      </c>
      <c r="B16230" t="s">
        <v>21435</v>
      </c>
      <c r="C16230" t="s">
        <v>21083</v>
      </c>
      <c r="D16230" t="s">
        <v>12</v>
      </c>
      <c r="E16230">
        <v>6.68</v>
      </c>
      <c r="F16230">
        <v>7.08</v>
      </c>
      <c r="G16230" s="1">
        <v>2018</v>
      </c>
    </row>
    <row r="16231" spans="1:7" x14ac:dyDescent="0.25">
      <c r="A16231" t="s">
        <v>16501</v>
      </c>
      <c r="B16231" t="s">
        <v>16502</v>
      </c>
      <c r="C16231" t="s">
        <v>5255</v>
      </c>
      <c r="D16231" t="s">
        <v>12</v>
      </c>
      <c r="E16231">
        <v>6.67</v>
      </c>
      <c r="F16231">
        <v>7.04</v>
      </c>
      <c r="G16231" s="1">
        <v>2018</v>
      </c>
    </row>
    <row r="16232" spans="1:7" x14ac:dyDescent="0.25">
      <c r="A16232" t="s">
        <v>21067</v>
      </c>
      <c r="B16232" t="s">
        <v>21068</v>
      </c>
      <c r="C16232" t="s">
        <v>10687</v>
      </c>
      <c r="D16232" t="s">
        <v>12</v>
      </c>
      <c r="E16232">
        <v>6.67</v>
      </c>
      <c r="F16232">
        <v>8.02</v>
      </c>
      <c r="G16232" s="1">
        <v>2018</v>
      </c>
    </row>
    <row r="16233" spans="1:7" x14ac:dyDescent="0.25">
      <c r="A16233" t="s">
        <v>21436</v>
      </c>
      <c r="B16233" t="s">
        <v>21437</v>
      </c>
      <c r="C16233" t="s">
        <v>31</v>
      </c>
      <c r="D16233" t="s">
        <v>12</v>
      </c>
      <c r="E16233">
        <v>6.66</v>
      </c>
      <c r="F16233">
        <v>7.11</v>
      </c>
      <c r="G16233" s="1">
        <v>2018</v>
      </c>
    </row>
    <row r="16234" spans="1:7" x14ac:dyDescent="0.25">
      <c r="A16234" t="s">
        <v>6406</v>
      </c>
      <c r="B16234" t="s">
        <v>6407</v>
      </c>
      <c r="C16234" t="s">
        <v>1575</v>
      </c>
      <c r="D16234" t="s">
        <v>12</v>
      </c>
      <c r="E16234">
        <v>6.66</v>
      </c>
      <c r="F16234">
        <v>7.27</v>
      </c>
      <c r="G16234" s="1">
        <v>2018</v>
      </c>
    </row>
    <row r="16235" spans="1:7" x14ac:dyDescent="0.25">
      <c r="A16235" t="s">
        <v>4944</v>
      </c>
      <c r="B16235" t="s">
        <v>4945</v>
      </c>
      <c r="C16235" t="s">
        <v>5492</v>
      </c>
      <c r="D16235" t="s">
        <v>12</v>
      </c>
      <c r="E16235">
        <v>6.66</v>
      </c>
      <c r="F16235">
        <v>7.05</v>
      </c>
      <c r="G16235" s="1">
        <v>2018</v>
      </c>
    </row>
    <row r="16236" spans="1:7" x14ac:dyDescent="0.25">
      <c r="A16236" t="s">
        <v>3073</v>
      </c>
      <c r="B16236" t="s">
        <v>3074</v>
      </c>
      <c r="C16236" t="s">
        <v>15298</v>
      </c>
      <c r="D16236" t="s">
        <v>12</v>
      </c>
      <c r="E16236">
        <v>6.66</v>
      </c>
      <c r="F16236">
        <v>40.549999999999997</v>
      </c>
      <c r="G16236" s="1">
        <v>2018</v>
      </c>
    </row>
    <row r="16237" spans="1:7" x14ac:dyDescent="0.25">
      <c r="A16237" t="s">
        <v>13355</v>
      </c>
      <c r="B16237" t="s">
        <v>13356</v>
      </c>
      <c r="C16237" t="s">
        <v>1206</v>
      </c>
      <c r="D16237" t="s">
        <v>12</v>
      </c>
      <c r="E16237">
        <v>6.65</v>
      </c>
      <c r="F16237">
        <v>7.46</v>
      </c>
      <c r="G16237" s="1">
        <v>2018</v>
      </c>
    </row>
    <row r="16238" spans="1:7" x14ac:dyDescent="0.25">
      <c r="A16238" t="s">
        <v>21438</v>
      </c>
      <c r="B16238" t="s">
        <v>21439</v>
      </c>
      <c r="C16238" t="s">
        <v>1082</v>
      </c>
      <c r="D16238" t="s">
        <v>12</v>
      </c>
      <c r="E16238">
        <v>6.65</v>
      </c>
      <c r="F16238">
        <v>7.19</v>
      </c>
      <c r="G16238" s="1">
        <v>2018</v>
      </c>
    </row>
    <row r="16239" spans="1:7" x14ac:dyDescent="0.25">
      <c r="A16239" t="s">
        <v>15192</v>
      </c>
      <c r="B16239" t="s">
        <v>15193</v>
      </c>
      <c r="C16239" t="s">
        <v>1397</v>
      </c>
      <c r="D16239" t="s">
        <v>12</v>
      </c>
      <c r="E16239">
        <v>6.65</v>
      </c>
      <c r="F16239">
        <v>7.05</v>
      </c>
      <c r="G16239" s="1">
        <v>2018</v>
      </c>
    </row>
    <row r="16240" spans="1:7" x14ac:dyDescent="0.25">
      <c r="A16240" t="s">
        <v>3537</v>
      </c>
      <c r="B16240" t="s">
        <v>3538</v>
      </c>
      <c r="C16240" t="s">
        <v>6141</v>
      </c>
      <c r="D16240" t="s">
        <v>12</v>
      </c>
      <c r="E16240">
        <v>6.6</v>
      </c>
      <c r="F16240">
        <v>6.81</v>
      </c>
      <c r="G16240" s="1">
        <v>2018</v>
      </c>
    </row>
    <row r="16241" spans="1:7" x14ac:dyDescent="0.25">
      <c r="A16241" t="s">
        <v>17588</v>
      </c>
      <c r="B16241" t="s">
        <v>17589</v>
      </c>
      <c r="C16241" t="s">
        <v>5588</v>
      </c>
      <c r="D16241" t="s">
        <v>12</v>
      </c>
      <c r="E16241">
        <v>6.6</v>
      </c>
      <c r="F16241">
        <v>64.66</v>
      </c>
      <c r="G16241" s="1">
        <v>2018</v>
      </c>
    </row>
    <row r="16242" spans="1:7" x14ac:dyDescent="0.25">
      <c r="A16242" t="s">
        <v>21440</v>
      </c>
      <c r="B16242" t="s">
        <v>21441</v>
      </c>
      <c r="C16242" t="s">
        <v>275</v>
      </c>
      <c r="D16242" t="s">
        <v>12</v>
      </c>
      <c r="E16242">
        <v>6.6</v>
      </c>
      <c r="F16242">
        <v>7.51</v>
      </c>
      <c r="G16242" s="1">
        <v>2018</v>
      </c>
    </row>
    <row r="16243" spans="1:7" x14ac:dyDescent="0.25">
      <c r="A16243" t="s">
        <v>21442</v>
      </c>
      <c r="B16243" t="s">
        <v>21443</v>
      </c>
      <c r="C16243" t="s">
        <v>1801</v>
      </c>
      <c r="D16243" t="s">
        <v>12</v>
      </c>
      <c r="E16243">
        <v>6.6</v>
      </c>
      <c r="F16243">
        <v>7.23</v>
      </c>
      <c r="G16243" s="1">
        <v>2018</v>
      </c>
    </row>
    <row r="16244" spans="1:7" x14ac:dyDescent="0.25">
      <c r="A16244" t="s">
        <v>7402</v>
      </c>
      <c r="B16244" t="s">
        <v>7403</v>
      </c>
      <c r="C16244" t="s">
        <v>6141</v>
      </c>
      <c r="D16244" t="s">
        <v>12</v>
      </c>
      <c r="E16244">
        <v>6.6</v>
      </c>
      <c r="F16244">
        <v>6.82</v>
      </c>
      <c r="G16244" s="1">
        <v>2018</v>
      </c>
    </row>
    <row r="16245" spans="1:7" x14ac:dyDescent="0.25">
      <c r="A16245" t="s">
        <v>720</v>
      </c>
      <c r="B16245" t="s">
        <v>721</v>
      </c>
      <c r="C16245" t="s">
        <v>6706</v>
      </c>
      <c r="D16245" t="s">
        <v>12</v>
      </c>
      <c r="E16245">
        <v>6.6</v>
      </c>
      <c r="F16245">
        <v>9.1199999999999992</v>
      </c>
      <c r="G16245" s="1">
        <v>2018</v>
      </c>
    </row>
    <row r="16246" spans="1:7" x14ac:dyDescent="0.25">
      <c r="A16246" t="s">
        <v>7480</v>
      </c>
      <c r="B16246" t="s">
        <v>7481</v>
      </c>
      <c r="C16246" t="s">
        <v>1397</v>
      </c>
      <c r="D16246" t="s">
        <v>12</v>
      </c>
      <c r="E16246">
        <v>6.6</v>
      </c>
      <c r="F16246">
        <v>14.48</v>
      </c>
      <c r="G16246" s="1">
        <v>2018</v>
      </c>
    </row>
    <row r="16247" spans="1:7" x14ac:dyDescent="0.25">
      <c r="A16247" t="s">
        <v>21444</v>
      </c>
      <c r="B16247" t="s">
        <v>21445</v>
      </c>
      <c r="C16247" t="s">
        <v>696</v>
      </c>
      <c r="D16247" t="s">
        <v>12</v>
      </c>
      <c r="E16247">
        <v>6.6</v>
      </c>
      <c r="F16247">
        <v>8.01</v>
      </c>
      <c r="G16247" s="1">
        <v>2018</v>
      </c>
    </row>
    <row r="16248" spans="1:7" x14ac:dyDescent="0.25">
      <c r="A16248" t="s">
        <v>21446</v>
      </c>
      <c r="B16248" t="s">
        <v>21447</v>
      </c>
      <c r="C16248" t="s">
        <v>16683</v>
      </c>
      <c r="D16248" t="s">
        <v>12</v>
      </c>
      <c r="E16248">
        <v>6.6</v>
      </c>
      <c r="F16248">
        <v>7.86</v>
      </c>
      <c r="G16248" s="1">
        <v>2018</v>
      </c>
    </row>
    <row r="16249" spans="1:7" x14ac:dyDescent="0.25">
      <c r="A16249" t="s">
        <v>4224</v>
      </c>
      <c r="B16249" t="s">
        <v>4225</v>
      </c>
      <c r="C16249" t="s">
        <v>1397</v>
      </c>
      <c r="D16249" t="s">
        <v>12</v>
      </c>
      <c r="E16249">
        <v>6.59</v>
      </c>
      <c r="F16249">
        <v>7.11</v>
      </c>
      <c r="G16249" s="1">
        <v>2018</v>
      </c>
    </row>
    <row r="16250" spans="1:7" x14ac:dyDescent="0.25">
      <c r="A16250" t="s">
        <v>21448</v>
      </c>
      <c r="B16250" t="s">
        <v>21449</v>
      </c>
      <c r="C16250" t="s">
        <v>1082</v>
      </c>
      <c r="D16250" t="s">
        <v>12</v>
      </c>
      <c r="E16250">
        <v>6.59</v>
      </c>
      <c r="F16250">
        <v>7.34</v>
      </c>
      <c r="G16250" s="1">
        <v>2018</v>
      </c>
    </row>
    <row r="16251" spans="1:7" x14ac:dyDescent="0.25">
      <c r="A16251" t="s">
        <v>21450</v>
      </c>
      <c r="B16251" t="s">
        <v>21451</v>
      </c>
      <c r="C16251" t="s">
        <v>856</v>
      </c>
      <c r="D16251" t="s">
        <v>12</v>
      </c>
      <c r="E16251">
        <v>6.58</v>
      </c>
      <c r="F16251">
        <v>8.3000000000000007</v>
      </c>
      <c r="G16251" s="1">
        <v>2018</v>
      </c>
    </row>
    <row r="16252" spans="1:7" x14ac:dyDescent="0.25">
      <c r="A16252" t="s">
        <v>21452</v>
      </c>
      <c r="B16252" t="s">
        <v>21453</v>
      </c>
      <c r="C16252" t="s">
        <v>3121</v>
      </c>
      <c r="D16252" t="s">
        <v>12</v>
      </c>
      <c r="E16252">
        <v>6.54</v>
      </c>
      <c r="F16252">
        <v>7.09</v>
      </c>
      <c r="G16252" s="1">
        <v>2018</v>
      </c>
    </row>
    <row r="16253" spans="1:7" x14ac:dyDescent="0.25">
      <c r="A16253" t="s">
        <v>14510</v>
      </c>
      <c r="B16253" t="s">
        <v>14511</v>
      </c>
      <c r="C16253" t="s">
        <v>3129</v>
      </c>
      <c r="D16253" t="s">
        <v>12</v>
      </c>
      <c r="E16253">
        <v>6.52</v>
      </c>
      <c r="F16253">
        <v>8.2200000000000006</v>
      </c>
      <c r="G16253" s="1">
        <v>2018</v>
      </c>
    </row>
    <row r="16254" spans="1:7" x14ac:dyDescent="0.25">
      <c r="A16254" t="s">
        <v>21454</v>
      </c>
      <c r="B16254" t="s">
        <v>21455</v>
      </c>
      <c r="C16254" t="s">
        <v>1519</v>
      </c>
      <c r="D16254" t="s">
        <v>12</v>
      </c>
      <c r="E16254">
        <v>6.52</v>
      </c>
      <c r="F16254">
        <v>8.1</v>
      </c>
      <c r="G16254" s="1">
        <v>2018</v>
      </c>
    </row>
    <row r="16255" spans="1:7" x14ac:dyDescent="0.25">
      <c r="A16255" t="s">
        <v>9020</v>
      </c>
      <c r="B16255" t="s">
        <v>9021</v>
      </c>
      <c r="C16255" t="s">
        <v>102</v>
      </c>
      <c r="D16255" t="s">
        <v>12</v>
      </c>
      <c r="E16255">
        <v>6.51</v>
      </c>
      <c r="F16255">
        <v>7.94</v>
      </c>
      <c r="G16255" s="1">
        <v>2018</v>
      </c>
    </row>
    <row r="16256" spans="1:7" x14ac:dyDescent="0.25">
      <c r="A16256" t="s">
        <v>18486</v>
      </c>
      <c r="B16256" t="s">
        <v>18487</v>
      </c>
      <c r="C16256" t="s">
        <v>564</v>
      </c>
      <c r="D16256" t="s">
        <v>12</v>
      </c>
      <c r="E16256">
        <v>6.5</v>
      </c>
      <c r="F16256">
        <v>7.47</v>
      </c>
      <c r="G16256" s="1">
        <v>2018</v>
      </c>
    </row>
    <row r="16257" spans="1:7" x14ac:dyDescent="0.25">
      <c r="A16257" t="s">
        <v>4272</v>
      </c>
      <c r="B16257" t="s">
        <v>4273</v>
      </c>
      <c r="C16257" t="s">
        <v>15344</v>
      </c>
      <c r="D16257" t="s">
        <v>12</v>
      </c>
      <c r="E16257">
        <v>6.5</v>
      </c>
      <c r="F16257">
        <v>6.78</v>
      </c>
      <c r="G16257" s="1">
        <v>2018</v>
      </c>
    </row>
    <row r="16258" spans="1:7" x14ac:dyDescent="0.25">
      <c r="A16258" t="s">
        <v>21315</v>
      </c>
      <c r="B16258" t="s">
        <v>21316</v>
      </c>
      <c r="C16258" t="s">
        <v>21456</v>
      </c>
      <c r="D16258" t="s">
        <v>12</v>
      </c>
      <c r="E16258">
        <v>6.5</v>
      </c>
      <c r="F16258">
        <v>7.02</v>
      </c>
      <c r="G16258" s="1">
        <v>2018</v>
      </c>
    </row>
    <row r="16259" spans="1:7" x14ac:dyDescent="0.25">
      <c r="A16259" t="s">
        <v>7697</v>
      </c>
      <c r="B16259" t="s">
        <v>7698</v>
      </c>
      <c r="C16259" t="s">
        <v>120</v>
      </c>
      <c r="D16259" t="s">
        <v>12</v>
      </c>
      <c r="E16259">
        <v>6.5</v>
      </c>
      <c r="F16259">
        <v>6.94</v>
      </c>
      <c r="G16259" s="1">
        <v>2018</v>
      </c>
    </row>
    <row r="16260" spans="1:7" x14ac:dyDescent="0.25">
      <c r="A16260" t="s">
        <v>4660</v>
      </c>
      <c r="B16260" t="s">
        <v>4661</v>
      </c>
      <c r="C16260" t="s">
        <v>8739</v>
      </c>
      <c r="D16260" t="s">
        <v>12</v>
      </c>
      <c r="E16260">
        <v>6.5</v>
      </c>
      <c r="F16260">
        <v>7.39</v>
      </c>
      <c r="G16260" s="1">
        <v>2018</v>
      </c>
    </row>
    <row r="16261" spans="1:7" x14ac:dyDescent="0.25">
      <c r="A16261" t="s">
        <v>5453</v>
      </c>
      <c r="B16261" t="s">
        <v>5454</v>
      </c>
      <c r="C16261" t="s">
        <v>3516</v>
      </c>
      <c r="D16261" t="s">
        <v>12</v>
      </c>
      <c r="E16261">
        <v>6.5</v>
      </c>
      <c r="F16261">
        <v>8.31</v>
      </c>
      <c r="G16261" s="1">
        <v>2018</v>
      </c>
    </row>
    <row r="16262" spans="1:7" x14ac:dyDescent="0.25">
      <c r="A16262" t="s">
        <v>10409</v>
      </c>
      <c r="B16262" t="s">
        <v>10410</v>
      </c>
      <c r="C16262" t="s">
        <v>31</v>
      </c>
      <c r="D16262" t="s">
        <v>12</v>
      </c>
      <c r="E16262">
        <v>6.5</v>
      </c>
      <c r="F16262">
        <v>7</v>
      </c>
      <c r="G16262" s="1">
        <v>2018</v>
      </c>
    </row>
    <row r="16263" spans="1:7" x14ac:dyDescent="0.25">
      <c r="A16263" t="s">
        <v>21457</v>
      </c>
      <c r="B16263" t="s">
        <v>21458</v>
      </c>
      <c r="C16263" t="s">
        <v>1082</v>
      </c>
      <c r="D16263" t="s">
        <v>12</v>
      </c>
      <c r="E16263">
        <v>6.5</v>
      </c>
      <c r="F16263">
        <v>6.96</v>
      </c>
      <c r="G16263" s="1">
        <v>2018</v>
      </c>
    </row>
    <row r="16264" spans="1:7" x14ac:dyDescent="0.25">
      <c r="A16264" t="s">
        <v>12232</v>
      </c>
      <c r="B16264" t="s">
        <v>12233</v>
      </c>
      <c r="C16264" t="s">
        <v>275</v>
      </c>
      <c r="D16264" t="s">
        <v>12</v>
      </c>
      <c r="E16264">
        <v>6.5</v>
      </c>
      <c r="F16264">
        <v>7.39</v>
      </c>
      <c r="G16264" s="1">
        <v>2018</v>
      </c>
    </row>
    <row r="16265" spans="1:7" x14ac:dyDescent="0.25">
      <c r="A16265" t="s">
        <v>16561</v>
      </c>
      <c r="B16265" t="s">
        <v>16562</v>
      </c>
      <c r="C16265" t="s">
        <v>1082</v>
      </c>
      <c r="D16265" t="s">
        <v>12</v>
      </c>
      <c r="E16265">
        <v>6.5</v>
      </c>
      <c r="F16265">
        <v>25.18</v>
      </c>
      <c r="G16265" s="1">
        <v>2018</v>
      </c>
    </row>
    <row r="16266" spans="1:7" x14ac:dyDescent="0.25">
      <c r="A16266" t="s">
        <v>6224</v>
      </c>
      <c r="B16266" t="s">
        <v>6225</v>
      </c>
      <c r="C16266" t="s">
        <v>1108</v>
      </c>
      <c r="D16266" t="s">
        <v>12</v>
      </c>
      <c r="E16266">
        <v>6.5</v>
      </c>
      <c r="F16266">
        <v>36.299999999999997</v>
      </c>
      <c r="G16266" s="1">
        <v>2018</v>
      </c>
    </row>
    <row r="16267" spans="1:7" x14ac:dyDescent="0.25">
      <c r="A16267" t="s">
        <v>10042</v>
      </c>
      <c r="B16267" t="s">
        <v>10043</v>
      </c>
      <c r="C16267" t="s">
        <v>856</v>
      </c>
      <c r="D16267" t="s">
        <v>12</v>
      </c>
      <c r="E16267">
        <v>6.48</v>
      </c>
      <c r="F16267">
        <v>7.53</v>
      </c>
      <c r="G16267" s="1">
        <v>2018</v>
      </c>
    </row>
    <row r="16268" spans="1:7" x14ac:dyDescent="0.25">
      <c r="A16268" t="s">
        <v>21459</v>
      </c>
      <c r="B16268" t="s">
        <v>21460</v>
      </c>
      <c r="C16268" t="s">
        <v>61</v>
      </c>
      <c r="D16268" t="s">
        <v>12</v>
      </c>
      <c r="E16268">
        <v>6.48</v>
      </c>
      <c r="F16268">
        <v>86.15</v>
      </c>
      <c r="G16268" s="1">
        <v>2018</v>
      </c>
    </row>
    <row r="16269" spans="1:7" x14ac:dyDescent="0.25">
      <c r="A16269" t="s">
        <v>8078</v>
      </c>
      <c r="B16269" t="s">
        <v>8079</v>
      </c>
      <c r="C16269" t="s">
        <v>1519</v>
      </c>
      <c r="D16269" t="s">
        <v>12</v>
      </c>
      <c r="E16269">
        <v>6.46</v>
      </c>
      <c r="F16269">
        <v>7.13</v>
      </c>
      <c r="G16269" s="1">
        <v>2018</v>
      </c>
    </row>
    <row r="16270" spans="1:7" x14ac:dyDescent="0.25">
      <c r="A16270" t="s">
        <v>1694</v>
      </c>
      <c r="B16270" t="s">
        <v>1695</v>
      </c>
      <c r="C16270" t="s">
        <v>490</v>
      </c>
      <c r="D16270" t="s">
        <v>12</v>
      </c>
      <c r="E16270">
        <v>6.45</v>
      </c>
      <c r="F16270">
        <v>6.92</v>
      </c>
      <c r="G16270" s="1">
        <v>2018</v>
      </c>
    </row>
    <row r="16271" spans="1:7" x14ac:dyDescent="0.25">
      <c r="A16271" t="s">
        <v>16171</v>
      </c>
      <c r="B16271" t="s">
        <v>16172</v>
      </c>
      <c r="C16271" t="s">
        <v>5665</v>
      </c>
      <c r="D16271" t="s">
        <v>12</v>
      </c>
      <c r="E16271">
        <v>6.45</v>
      </c>
      <c r="F16271">
        <v>6.82</v>
      </c>
      <c r="G16271" s="1">
        <v>2018</v>
      </c>
    </row>
    <row r="16272" spans="1:7" x14ac:dyDescent="0.25">
      <c r="A16272" t="s">
        <v>11280</v>
      </c>
      <c r="B16272" t="s">
        <v>11281</v>
      </c>
      <c r="C16272" t="s">
        <v>3468</v>
      </c>
      <c r="D16272" t="s">
        <v>12</v>
      </c>
      <c r="E16272">
        <v>6.45</v>
      </c>
      <c r="F16272">
        <v>6.85</v>
      </c>
      <c r="G16272" s="1">
        <v>2018</v>
      </c>
    </row>
    <row r="16273" spans="1:7" x14ac:dyDescent="0.25">
      <c r="A16273" t="s">
        <v>21461</v>
      </c>
      <c r="B16273" t="s">
        <v>21462</v>
      </c>
      <c r="C16273" t="s">
        <v>275</v>
      </c>
      <c r="D16273" t="s">
        <v>12</v>
      </c>
      <c r="E16273">
        <v>6.4</v>
      </c>
      <c r="F16273">
        <v>7.37</v>
      </c>
      <c r="G16273" s="1">
        <v>2018</v>
      </c>
    </row>
    <row r="16274" spans="1:7" x14ac:dyDescent="0.25">
      <c r="A16274" t="s">
        <v>9212</v>
      </c>
      <c r="B16274" t="s">
        <v>9213</v>
      </c>
      <c r="C16274" t="s">
        <v>1397</v>
      </c>
      <c r="D16274" t="s">
        <v>12</v>
      </c>
      <c r="E16274">
        <v>6.4</v>
      </c>
      <c r="F16274">
        <v>7.22</v>
      </c>
      <c r="G16274" s="1">
        <v>2018</v>
      </c>
    </row>
    <row r="16275" spans="1:7" x14ac:dyDescent="0.25">
      <c r="A16275" t="s">
        <v>5383</v>
      </c>
      <c r="B16275" t="s">
        <v>5384</v>
      </c>
      <c r="C16275" t="s">
        <v>3933</v>
      </c>
      <c r="D16275" t="s">
        <v>12</v>
      </c>
      <c r="E16275">
        <v>6.4</v>
      </c>
      <c r="F16275">
        <v>6.96</v>
      </c>
      <c r="G16275" s="1">
        <v>2018</v>
      </c>
    </row>
    <row r="16276" spans="1:7" x14ac:dyDescent="0.25">
      <c r="A16276" t="s">
        <v>19465</v>
      </c>
      <c r="B16276" t="s">
        <v>19466</v>
      </c>
      <c r="C16276" t="s">
        <v>1397</v>
      </c>
      <c r="D16276" t="s">
        <v>12</v>
      </c>
      <c r="E16276">
        <v>6.39</v>
      </c>
      <c r="F16276">
        <v>13.06</v>
      </c>
      <c r="G16276" s="1">
        <v>2018</v>
      </c>
    </row>
    <row r="16277" spans="1:7" x14ac:dyDescent="0.25">
      <c r="A16277" t="s">
        <v>19465</v>
      </c>
      <c r="B16277" t="s">
        <v>19466</v>
      </c>
      <c r="C16277" t="s">
        <v>7711</v>
      </c>
      <c r="D16277" t="s">
        <v>12</v>
      </c>
      <c r="E16277">
        <v>6.39</v>
      </c>
      <c r="F16277">
        <v>13.06</v>
      </c>
      <c r="G16277" s="1">
        <v>2018</v>
      </c>
    </row>
    <row r="16278" spans="1:7" x14ac:dyDescent="0.25">
      <c r="A16278" t="s">
        <v>21463</v>
      </c>
      <c r="B16278" t="s">
        <v>1236</v>
      </c>
      <c r="C16278" t="s">
        <v>3841</v>
      </c>
      <c r="D16278" t="s">
        <v>12</v>
      </c>
      <c r="E16278">
        <v>6.39</v>
      </c>
      <c r="F16278">
        <v>7.44</v>
      </c>
      <c r="G16278" s="1">
        <v>2018</v>
      </c>
    </row>
    <row r="16279" spans="1:7" x14ac:dyDescent="0.25">
      <c r="A16279" t="s">
        <v>21464</v>
      </c>
      <c r="B16279" t="s">
        <v>21465</v>
      </c>
      <c r="C16279" t="s">
        <v>1082</v>
      </c>
      <c r="D16279" t="s">
        <v>12</v>
      </c>
      <c r="E16279">
        <v>6.38</v>
      </c>
      <c r="F16279">
        <v>6.66</v>
      </c>
      <c r="G16279" s="1">
        <v>2018</v>
      </c>
    </row>
    <row r="16280" spans="1:7" x14ac:dyDescent="0.25">
      <c r="A16280" t="s">
        <v>1044</v>
      </c>
      <c r="B16280" t="s">
        <v>1045</v>
      </c>
      <c r="C16280" t="s">
        <v>633</v>
      </c>
      <c r="D16280" t="s">
        <v>12</v>
      </c>
      <c r="E16280">
        <v>6.37</v>
      </c>
      <c r="F16280">
        <v>7.01</v>
      </c>
      <c r="G16280" s="1">
        <v>2018</v>
      </c>
    </row>
    <row r="16281" spans="1:7" x14ac:dyDescent="0.25">
      <c r="A16281" t="s">
        <v>21466</v>
      </c>
      <c r="B16281" t="s">
        <v>21467</v>
      </c>
      <c r="C16281" t="s">
        <v>4216</v>
      </c>
      <c r="D16281" t="s">
        <v>12</v>
      </c>
      <c r="E16281">
        <v>6.37</v>
      </c>
      <c r="F16281">
        <v>6.96</v>
      </c>
      <c r="G16281" s="1">
        <v>2018</v>
      </c>
    </row>
    <row r="16282" spans="1:7" x14ac:dyDescent="0.25">
      <c r="A16282" t="s">
        <v>8593</v>
      </c>
      <c r="B16282" t="s">
        <v>8594</v>
      </c>
      <c r="C16282" t="s">
        <v>4078</v>
      </c>
      <c r="D16282" t="s">
        <v>12</v>
      </c>
      <c r="E16282">
        <v>6.37</v>
      </c>
      <c r="F16282">
        <v>7.34</v>
      </c>
      <c r="G16282" s="1">
        <v>2018</v>
      </c>
    </row>
    <row r="16283" spans="1:7" x14ac:dyDescent="0.25">
      <c r="A16283" t="s">
        <v>21468</v>
      </c>
      <c r="B16283" t="s">
        <v>21469</v>
      </c>
      <c r="C16283" t="s">
        <v>15878</v>
      </c>
      <c r="D16283" t="s">
        <v>12</v>
      </c>
      <c r="E16283">
        <v>6.37</v>
      </c>
      <c r="F16283">
        <v>7.36</v>
      </c>
      <c r="G16283" s="1">
        <v>2018</v>
      </c>
    </row>
    <row r="16284" spans="1:7" x14ac:dyDescent="0.25">
      <c r="A16284" t="s">
        <v>21470</v>
      </c>
      <c r="B16284" t="s">
        <v>21471</v>
      </c>
      <c r="C16284" t="s">
        <v>1206</v>
      </c>
      <c r="D16284" t="s">
        <v>12</v>
      </c>
      <c r="E16284">
        <v>6.37</v>
      </c>
      <c r="F16284">
        <v>6.54</v>
      </c>
      <c r="G16284" s="1">
        <v>2018</v>
      </c>
    </row>
    <row r="16285" spans="1:7" x14ac:dyDescent="0.25">
      <c r="A16285" t="s">
        <v>10431</v>
      </c>
      <c r="B16285" t="s">
        <v>10432</v>
      </c>
      <c r="C16285" t="s">
        <v>1082</v>
      </c>
      <c r="D16285" t="s">
        <v>12</v>
      </c>
      <c r="E16285">
        <v>6.36</v>
      </c>
      <c r="F16285">
        <v>6.79</v>
      </c>
      <c r="G16285" s="1">
        <v>2018</v>
      </c>
    </row>
    <row r="16286" spans="1:7" x14ac:dyDescent="0.25">
      <c r="A16286" t="s">
        <v>19632</v>
      </c>
      <c r="B16286" t="s">
        <v>19633</v>
      </c>
      <c r="C16286" t="s">
        <v>544</v>
      </c>
      <c r="D16286" t="s">
        <v>12</v>
      </c>
      <c r="E16286">
        <v>6.36</v>
      </c>
      <c r="F16286">
        <v>10.76</v>
      </c>
      <c r="G16286" s="1">
        <v>2018</v>
      </c>
    </row>
    <row r="16287" spans="1:7" x14ac:dyDescent="0.25">
      <c r="A16287" t="s">
        <v>19632</v>
      </c>
      <c r="B16287" t="s">
        <v>19633</v>
      </c>
      <c r="C16287" t="s">
        <v>4067</v>
      </c>
      <c r="D16287" t="s">
        <v>12</v>
      </c>
      <c r="E16287">
        <v>6.36</v>
      </c>
      <c r="F16287">
        <v>10.76</v>
      </c>
      <c r="G16287" s="1">
        <v>2018</v>
      </c>
    </row>
    <row r="16288" spans="1:7" x14ac:dyDescent="0.25">
      <c r="A16288" t="s">
        <v>19632</v>
      </c>
      <c r="B16288" t="s">
        <v>19633</v>
      </c>
      <c r="C16288" t="s">
        <v>6361</v>
      </c>
      <c r="D16288" t="s">
        <v>12</v>
      </c>
      <c r="E16288">
        <v>6.36</v>
      </c>
      <c r="F16288">
        <v>10.76</v>
      </c>
      <c r="G16288" s="1">
        <v>2018</v>
      </c>
    </row>
    <row r="16289" spans="1:7" x14ac:dyDescent="0.25">
      <c r="A16289" t="s">
        <v>19632</v>
      </c>
      <c r="B16289" t="s">
        <v>19633</v>
      </c>
      <c r="C16289" t="s">
        <v>2389</v>
      </c>
      <c r="D16289" t="s">
        <v>12</v>
      </c>
      <c r="E16289">
        <v>6.36</v>
      </c>
      <c r="F16289">
        <v>10.76</v>
      </c>
      <c r="G16289" s="1">
        <v>2018</v>
      </c>
    </row>
    <row r="16290" spans="1:7" x14ac:dyDescent="0.25">
      <c r="A16290" t="s">
        <v>19632</v>
      </c>
      <c r="B16290" t="s">
        <v>19633</v>
      </c>
      <c r="C16290" t="s">
        <v>275</v>
      </c>
      <c r="D16290" t="s">
        <v>12</v>
      </c>
      <c r="E16290">
        <v>6.36</v>
      </c>
      <c r="F16290">
        <v>10.76</v>
      </c>
      <c r="G16290" s="1">
        <v>2018</v>
      </c>
    </row>
    <row r="16291" spans="1:7" x14ac:dyDescent="0.25">
      <c r="A16291" t="s">
        <v>19632</v>
      </c>
      <c r="B16291" t="s">
        <v>19633</v>
      </c>
      <c r="C16291" t="s">
        <v>13908</v>
      </c>
      <c r="D16291" t="s">
        <v>12</v>
      </c>
      <c r="E16291">
        <v>6.36</v>
      </c>
      <c r="F16291">
        <v>10.76</v>
      </c>
      <c r="G16291" s="1">
        <v>2018</v>
      </c>
    </row>
    <row r="16292" spans="1:7" x14ac:dyDescent="0.25">
      <c r="A16292" t="s">
        <v>19632</v>
      </c>
      <c r="B16292" t="s">
        <v>19633</v>
      </c>
      <c r="C16292" t="s">
        <v>1397</v>
      </c>
      <c r="D16292" t="s">
        <v>12</v>
      </c>
      <c r="E16292">
        <v>6.36</v>
      </c>
      <c r="F16292">
        <v>10.76</v>
      </c>
      <c r="G16292" s="1">
        <v>2018</v>
      </c>
    </row>
    <row r="16293" spans="1:7" x14ac:dyDescent="0.25">
      <c r="A16293" t="s">
        <v>19632</v>
      </c>
      <c r="B16293" t="s">
        <v>19633</v>
      </c>
      <c r="C16293" t="s">
        <v>21472</v>
      </c>
      <c r="D16293" t="s">
        <v>12</v>
      </c>
      <c r="E16293">
        <v>6.36</v>
      </c>
      <c r="F16293">
        <v>10.76</v>
      </c>
      <c r="G16293" s="1">
        <v>2018</v>
      </c>
    </row>
    <row r="16294" spans="1:7" x14ac:dyDescent="0.25">
      <c r="A16294" t="s">
        <v>19632</v>
      </c>
      <c r="B16294" t="s">
        <v>19633</v>
      </c>
      <c r="C16294" t="s">
        <v>21473</v>
      </c>
      <c r="D16294" t="s">
        <v>12</v>
      </c>
      <c r="E16294">
        <v>6.36</v>
      </c>
      <c r="F16294">
        <v>10.76</v>
      </c>
      <c r="G16294" s="1">
        <v>2018</v>
      </c>
    </row>
    <row r="16295" spans="1:7" x14ac:dyDescent="0.25">
      <c r="A16295" t="s">
        <v>19632</v>
      </c>
      <c r="B16295" t="s">
        <v>19633</v>
      </c>
      <c r="C16295" t="s">
        <v>5588</v>
      </c>
      <c r="D16295" t="s">
        <v>12</v>
      </c>
      <c r="E16295">
        <v>6.36</v>
      </c>
      <c r="F16295">
        <v>10.76</v>
      </c>
      <c r="G16295" s="1">
        <v>2018</v>
      </c>
    </row>
    <row r="16296" spans="1:7" x14ac:dyDescent="0.25">
      <c r="A16296" t="s">
        <v>19632</v>
      </c>
      <c r="B16296" t="s">
        <v>19633</v>
      </c>
      <c r="C16296" t="s">
        <v>5492</v>
      </c>
      <c r="D16296" t="s">
        <v>12</v>
      </c>
      <c r="E16296">
        <v>6.36</v>
      </c>
      <c r="F16296">
        <v>10.76</v>
      </c>
      <c r="G16296" s="1">
        <v>2018</v>
      </c>
    </row>
    <row r="16297" spans="1:7" x14ac:dyDescent="0.25">
      <c r="A16297" t="s">
        <v>19632</v>
      </c>
      <c r="B16297" t="s">
        <v>19633</v>
      </c>
      <c r="C16297" t="s">
        <v>3516</v>
      </c>
      <c r="D16297" t="s">
        <v>12</v>
      </c>
      <c r="E16297">
        <v>6.36</v>
      </c>
      <c r="F16297">
        <v>10.76</v>
      </c>
      <c r="G16297" s="1">
        <v>2018</v>
      </c>
    </row>
    <row r="16298" spans="1:7" x14ac:dyDescent="0.25">
      <c r="A16298" t="s">
        <v>19632</v>
      </c>
      <c r="B16298" t="s">
        <v>19633</v>
      </c>
      <c r="C16298" t="s">
        <v>18060</v>
      </c>
      <c r="D16298" t="s">
        <v>12</v>
      </c>
      <c r="E16298">
        <v>6.36</v>
      </c>
      <c r="F16298">
        <v>10.76</v>
      </c>
      <c r="G16298" s="1">
        <v>2018</v>
      </c>
    </row>
    <row r="16299" spans="1:7" x14ac:dyDescent="0.25">
      <c r="A16299" t="s">
        <v>19632</v>
      </c>
      <c r="B16299" t="s">
        <v>19633</v>
      </c>
      <c r="C16299" t="s">
        <v>17493</v>
      </c>
      <c r="D16299" t="s">
        <v>12</v>
      </c>
      <c r="E16299">
        <v>6.36</v>
      </c>
      <c r="F16299">
        <v>10.76</v>
      </c>
      <c r="G16299" s="1">
        <v>2018</v>
      </c>
    </row>
    <row r="16300" spans="1:7" x14ac:dyDescent="0.25">
      <c r="A16300" t="s">
        <v>19632</v>
      </c>
      <c r="B16300" t="s">
        <v>19633</v>
      </c>
      <c r="C16300" t="s">
        <v>17312</v>
      </c>
      <c r="D16300" t="s">
        <v>12</v>
      </c>
      <c r="E16300">
        <v>6.36</v>
      </c>
      <c r="F16300">
        <v>10.76</v>
      </c>
      <c r="G16300" s="1">
        <v>2018</v>
      </c>
    </row>
    <row r="16301" spans="1:7" x14ac:dyDescent="0.25">
      <c r="A16301" t="s">
        <v>19632</v>
      </c>
      <c r="B16301" t="s">
        <v>19633</v>
      </c>
      <c r="C16301" t="s">
        <v>564</v>
      </c>
      <c r="D16301" t="s">
        <v>12</v>
      </c>
      <c r="E16301">
        <v>6.36</v>
      </c>
      <c r="F16301">
        <v>10.76</v>
      </c>
      <c r="G16301" s="1">
        <v>2018</v>
      </c>
    </row>
    <row r="16302" spans="1:7" x14ac:dyDescent="0.25">
      <c r="A16302" t="s">
        <v>19632</v>
      </c>
      <c r="B16302" t="s">
        <v>19633</v>
      </c>
      <c r="C16302" t="s">
        <v>17197</v>
      </c>
      <c r="D16302" t="s">
        <v>12</v>
      </c>
      <c r="E16302">
        <v>6.36</v>
      </c>
      <c r="F16302">
        <v>10.76</v>
      </c>
      <c r="G16302" s="1">
        <v>2018</v>
      </c>
    </row>
    <row r="16303" spans="1:7" x14ac:dyDescent="0.25">
      <c r="A16303" t="s">
        <v>19632</v>
      </c>
      <c r="B16303" t="s">
        <v>19633</v>
      </c>
      <c r="C16303" t="s">
        <v>21474</v>
      </c>
      <c r="D16303" t="s">
        <v>12</v>
      </c>
      <c r="E16303">
        <v>6.36</v>
      </c>
      <c r="F16303">
        <v>10.76</v>
      </c>
      <c r="G16303" s="1">
        <v>2018</v>
      </c>
    </row>
    <row r="16304" spans="1:7" x14ac:dyDescent="0.25">
      <c r="A16304" t="s">
        <v>12168</v>
      </c>
      <c r="B16304" t="s">
        <v>12169</v>
      </c>
      <c r="C16304" t="s">
        <v>267</v>
      </c>
      <c r="D16304" t="s">
        <v>12</v>
      </c>
      <c r="E16304">
        <v>6.36</v>
      </c>
      <c r="F16304">
        <v>8.57</v>
      </c>
      <c r="G16304" s="1">
        <v>2018</v>
      </c>
    </row>
    <row r="16305" spans="1:7" x14ac:dyDescent="0.25">
      <c r="A16305" t="s">
        <v>8659</v>
      </c>
      <c r="B16305" t="s">
        <v>8660</v>
      </c>
      <c r="C16305" t="s">
        <v>447</v>
      </c>
      <c r="D16305" t="s">
        <v>12</v>
      </c>
      <c r="E16305">
        <v>6.32</v>
      </c>
      <c r="F16305">
        <v>7.47</v>
      </c>
      <c r="G16305" s="1">
        <v>2018</v>
      </c>
    </row>
    <row r="16306" spans="1:7" x14ac:dyDescent="0.25">
      <c r="A16306" t="s">
        <v>11352</v>
      </c>
      <c r="B16306" t="s">
        <v>11353</v>
      </c>
      <c r="C16306" t="s">
        <v>18813</v>
      </c>
      <c r="D16306" t="s">
        <v>12</v>
      </c>
      <c r="E16306">
        <v>6.31</v>
      </c>
      <c r="F16306">
        <v>12.85</v>
      </c>
      <c r="G16306" s="1">
        <v>2018</v>
      </c>
    </row>
    <row r="16307" spans="1:7" x14ac:dyDescent="0.25">
      <c r="A16307" t="s">
        <v>15055</v>
      </c>
      <c r="B16307" t="s">
        <v>15056</v>
      </c>
      <c r="C16307" t="s">
        <v>19600</v>
      </c>
      <c r="D16307" t="s">
        <v>12</v>
      </c>
      <c r="E16307">
        <v>6.3</v>
      </c>
      <c r="F16307">
        <v>6.91</v>
      </c>
      <c r="G16307" s="1">
        <v>2018</v>
      </c>
    </row>
    <row r="16308" spans="1:7" x14ac:dyDescent="0.25">
      <c r="A16308" t="s">
        <v>71</v>
      </c>
      <c r="B16308" t="s">
        <v>72</v>
      </c>
      <c r="C16308" t="s">
        <v>64</v>
      </c>
      <c r="D16308" t="s">
        <v>12</v>
      </c>
      <c r="E16308">
        <v>6.3</v>
      </c>
      <c r="F16308">
        <v>7.12</v>
      </c>
      <c r="G16308" s="1">
        <v>2018</v>
      </c>
    </row>
    <row r="16309" spans="1:7" x14ac:dyDescent="0.25">
      <c r="A16309" t="s">
        <v>21475</v>
      </c>
      <c r="B16309" t="s">
        <v>21476</v>
      </c>
      <c r="C16309" t="s">
        <v>249</v>
      </c>
      <c r="D16309" t="s">
        <v>12</v>
      </c>
      <c r="E16309">
        <v>6.3</v>
      </c>
      <c r="F16309">
        <v>9.39</v>
      </c>
      <c r="G16309" s="1">
        <v>2018</v>
      </c>
    </row>
    <row r="16310" spans="1:7" x14ac:dyDescent="0.25">
      <c r="A16310" t="s">
        <v>5959</v>
      </c>
      <c r="B16310" t="s">
        <v>5960</v>
      </c>
      <c r="C16310" t="s">
        <v>14705</v>
      </c>
      <c r="D16310" t="s">
        <v>12</v>
      </c>
      <c r="E16310">
        <v>6.3</v>
      </c>
      <c r="F16310">
        <v>6.83</v>
      </c>
      <c r="G16310" s="1">
        <v>2018</v>
      </c>
    </row>
    <row r="16311" spans="1:7" x14ac:dyDescent="0.25">
      <c r="A16311" t="s">
        <v>9431</v>
      </c>
      <c r="B16311" t="s">
        <v>9432</v>
      </c>
      <c r="C16311" t="s">
        <v>10789</v>
      </c>
      <c r="D16311" t="s">
        <v>12</v>
      </c>
      <c r="E16311">
        <v>6.29</v>
      </c>
      <c r="F16311">
        <v>8.7799999999999994</v>
      </c>
      <c r="G16311" s="1">
        <v>2018</v>
      </c>
    </row>
    <row r="16312" spans="1:7" x14ac:dyDescent="0.25">
      <c r="A16312" t="s">
        <v>11684</v>
      </c>
      <c r="B16312" t="s">
        <v>11685</v>
      </c>
      <c r="C16312" t="s">
        <v>812</v>
      </c>
      <c r="D16312" t="s">
        <v>12</v>
      </c>
      <c r="E16312">
        <v>6.29</v>
      </c>
      <c r="F16312">
        <v>6.96</v>
      </c>
      <c r="G16312" s="1">
        <v>2018</v>
      </c>
    </row>
    <row r="16313" spans="1:7" x14ac:dyDescent="0.25">
      <c r="A16313" t="s">
        <v>20851</v>
      </c>
      <c r="B16313" t="s">
        <v>20852</v>
      </c>
      <c r="C16313" t="s">
        <v>1082</v>
      </c>
      <c r="D16313" t="s">
        <v>12</v>
      </c>
      <c r="E16313">
        <v>6.28</v>
      </c>
      <c r="F16313">
        <v>7.33</v>
      </c>
      <c r="G16313" s="1">
        <v>2018</v>
      </c>
    </row>
    <row r="16314" spans="1:7" x14ac:dyDescent="0.25">
      <c r="A16314" t="s">
        <v>4660</v>
      </c>
      <c r="B16314" t="s">
        <v>4661</v>
      </c>
      <c r="C16314" t="s">
        <v>31</v>
      </c>
      <c r="D16314" t="s">
        <v>12</v>
      </c>
      <c r="E16314">
        <v>6.28</v>
      </c>
      <c r="F16314">
        <v>7.12</v>
      </c>
      <c r="G16314" s="1">
        <v>2018</v>
      </c>
    </row>
    <row r="16315" spans="1:7" x14ac:dyDescent="0.25">
      <c r="A16315" t="s">
        <v>11935</v>
      </c>
      <c r="B16315" t="s">
        <v>11936</v>
      </c>
      <c r="C16315" t="s">
        <v>1082</v>
      </c>
      <c r="D16315" t="s">
        <v>12</v>
      </c>
      <c r="E16315">
        <v>6.26</v>
      </c>
      <c r="F16315">
        <v>6.64</v>
      </c>
      <c r="G16315" s="1">
        <v>2018</v>
      </c>
    </row>
    <row r="16316" spans="1:7" x14ac:dyDescent="0.25">
      <c r="A16316" t="s">
        <v>19660</v>
      </c>
      <c r="B16316" t="s">
        <v>19661</v>
      </c>
      <c r="C16316" t="s">
        <v>21224</v>
      </c>
      <c r="D16316" t="s">
        <v>12</v>
      </c>
      <c r="E16316">
        <v>6.25</v>
      </c>
      <c r="F16316">
        <v>8.5399999999999991</v>
      </c>
      <c r="G16316" s="1">
        <v>2018</v>
      </c>
    </row>
    <row r="16317" spans="1:7" x14ac:dyDescent="0.25">
      <c r="A16317" t="s">
        <v>19660</v>
      </c>
      <c r="B16317" t="s">
        <v>19661</v>
      </c>
      <c r="C16317" t="s">
        <v>6219</v>
      </c>
      <c r="D16317" t="s">
        <v>12</v>
      </c>
      <c r="E16317">
        <v>6.25</v>
      </c>
      <c r="F16317">
        <v>8.5399999999999991</v>
      </c>
      <c r="G16317" s="1">
        <v>2018</v>
      </c>
    </row>
    <row r="16318" spans="1:7" x14ac:dyDescent="0.25">
      <c r="A16318" t="s">
        <v>19660</v>
      </c>
      <c r="B16318" t="s">
        <v>19661</v>
      </c>
      <c r="C16318" t="s">
        <v>335</v>
      </c>
      <c r="D16318" t="s">
        <v>12</v>
      </c>
      <c r="E16318">
        <v>6.25</v>
      </c>
      <c r="F16318">
        <v>8.5399999999999991</v>
      </c>
      <c r="G16318" s="1">
        <v>2018</v>
      </c>
    </row>
    <row r="16319" spans="1:7" x14ac:dyDescent="0.25">
      <c r="A16319" t="s">
        <v>19660</v>
      </c>
      <c r="B16319" t="s">
        <v>19661</v>
      </c>
      <c r="C16319" t="s">
        <v>7619</v>
      </c>
      <c r="D16319" t="s">
        <v>12</v>
      </c>
      <c r="E16319">
        <v>6.25</v>
      </c>
      <c r="F16319">
        <v>8.56</v>
      </c>
      <c r="G16319" s="1">
        <v>2018</v>
      </c>
    </row>
    <row r="16320" spans="1:7" x14ac:dyDescent="0.25">
      <c r="A16320" t="s">
        <v>19660</v>
      </c>
      <c r="B16320" t="s">
        <v>19661</v>
      </c>
      <c r="C16320" t="s">
        <v>2778</v>
      </c>
      <c r="D16320" t="s">
        <v>12</v>
      </c>
      <c r="E16320">
        <v>6.25</v>
      </c>
      <c r="F16320">
        <v>8.5399999999999991</v>
      </c>
      <c r="G16320" s="1">
        <v>2018</v>
      </c>
    </row>
    <row r="16321" spans="1:7" x14ac:dyDescent="0.25">
      <c r="A16321" t="s">
        <v>19660</v>
      </c>
      <c r="B16321" t="s">
        <v>19661</v>
      </c>
      <c r="C16321" t="s">
        <v>3468</v>
      </c>
      <c r="D16321" t="s">
        <v>12</v>
      </c>
      <c r="E16321">
        <v>6.25</v>
      </c>
      <c r="F16321">
        <v>8.5399999999999991</v>
      </c>
      <c r="G16321" s="1">
        <v>2018</v>
      </c>
    </row>
    <row r="16322" spans="1:7" x14ac:dyDescent="0.25">
      <c r="A16322" t="s">
        <v>12857</v>
      </c>
      <c r="B16322" t="s">
        <v>12858</v>
      </c>
      <c r="C16322" t="s">
        <v>1082</v>
      </c>
      <c r="D16322" t="s">
        <v>12</v>
      </c>
      <c r="E16322">
        <v>6.25</v>
      </c>
      <c r="F16322">
        <v>6.51</v>
      </c>
      <c r="G16322" s="1">
        <v>2018</v>
      </c>
    </row>
    <row r="16323" spans="1:7" x14ac:dyDescent="0.25">
      <c r="A16323" t="s">
        <v>21477</v>
      </c>
      <c r="B16323" t="s">
        <v>21478</v>
      </c>
      <c r="C16323" t="s">
        <v>275</v>
      </c>
      <c r="D16323" t="s">
        <v>12</v>
      </c>
      <c r="E16323">
        <v>6.25</v>
      </c>
      <c r="F16323">
        <v>62.15</v>
      </c>
      <c r="G16323" s="1">
        <v>2018</v>
      </c>
    </row>
    <row r="16324" spans="1:7" x14ac:dyDescent="0.25">
      <c r="A16324" t="s">
        <v>13313</v>
      </c>
      <c r="B16324" t="s">
        <v>13314</v>
      </c>
      <c r="C16324" t="s">
        <v>31</v>
      </c>
      <c r="D16324" t="s">
        <v>12</v>
      </c>
      <c r="E16324">
        <v>6.24</v>
      </c>
      <c r="F16324">
        <v>7.07</v>
      </c>
      <c r="G16324" s="1">
        <v>2018</v>
      </c>
    </row>
    <row r="16325" spans="1:7" x14ac:dyDescent="0.25">
      <c r="A16325" t="s">
        <v>21479</v>
      </c>
      <c r="B16325" t="s">
        <v>21480</v>
      </c>
      <c r="C16325" t="s">
        <v>6715</v>
      </c>
      <c r="D16325" t="s">
        <v>12</v>
      </c>
      <c r="E16325">
        <v>6.24</v>
      </c>
      <c r="F16325">
        <v>7.03</v>
      </c>
      <c r="G16325" s="1">
        <v>2018</v>
      </c>
    </row>
    <row r="16326" spans="1:7" x14ac:dyDescent="0.25">
      <c r="A16326" t="s">
        <v>10212</v>
      </c>
      <c r="B16326" t="s">
        <v>10213</v>
      </c>
      <c r="C16326" t="s">
        <v>1519</v>
      </c>
      <c r="D16326" t="s">
        <v>12</v>
      </c>
      <c r="E16326">
        <v>6.24</v>
      </c>
      <c r="F16326">
        <v>13.02</v>
      </c>
      <c r="G16326" s="1">
        <v>2018</v>
      </c>
    </row>
    <row r="16327" spans="1:7" x14ac:dyDescent="0.25">
      <c r="A16327" t="s">
        <v>2795</v>
      </c>
      <c r="B16327" t="s">
        <v>2796</v>
      </c>
      <c r="C16327" t="s">
        <v>120</v>
      </c>
      <c r="D16327" t="s">
        <v>12</v>
      </c>
      <c r="E16327">
        <v>6.24</v>
      </c>
      <c r="F16327">
        <v>6.76</v>
      </c>
      <c r="G16327" s="1">
        <v>2018</v>
      </c>
    </row>
    <row r="16328" spans="1:7" x14ac:dyDescent="0.25">
      <c r="A16328" t="s">
        <v>12346</v>
      </c>
      <c r="B16328" t="s">
        <v>113</v>
      </c>
      <c r="C16328" t="s">
        <v>1519</v>
      </c>
      <c r="D16328" t="s">
        <v>12</v>
      </c>
      <c r="E16328">
        <v>6.23</v>
      </c>
      <c r="F16328">
        <v>16.899999999999999</v>
      </c>
      <c r="G16328" s="1">
        <v>2018</v>
      </c>
    </row>
    <row r="16329" spans="1:7" x14ac:dyDescent="0.25">
      <c r="A16329" t="s">
        <v>12243</v>
      </c>
      <c r="B16329" t="s">
        <v>12244</v>
      </c>
      <c r="C16329" t="s">
        <v>275</v>
      </c>
      <c r="D16329" t="s">
        <v>12</v>
      </c>
      <c r="E16329">
        <v>6.22</v>
      </c>
      <c r="F16329">
        <v>7.13</v>
      </c>
      <c r="G16329" s="1">
        <v>2018</v>
      </c>
    </row>
    <row r="16330" spans="1:7" x14ac:dyDescent="0.25">
      <c r="A16330" t="s">
        <v>2583</v>
      </c>
      <c r="B16330" t="s">
        <v>2584</v>
      </c>
      <c r="C16330" t="s">
        <v>3415</v>
      </c>
      <c r="D16330" t="s">
        <v>12</v>
      </c>
      <c r="E16330">
        <v>6.22</v>
      </c>
      <c r="F16330">
        <v>27.86</v>
      </c>
      <c r="G16330" s="1">
        <v>2018</v>
      </c>
    </row>
    <row r="16331" spans="1:7" x14ac:dyDescent="0.25">
      <c r="A16331" t="s">
        <v>5967</v>
      </c>
      <c r="B16331" t="s">
        <v>5968</v>
      </c>
      <c r="C16331" t="s">
        <v>21481</v>
      </c>
      <c r="D16331" t="s">
        <v>12</v>
      </c>
      <c r="E16331">
        <v>6.22</v>
      </c>
      <c r="F16331">
        <v>47.69</v>
      </c>
      <c r="G16331" s="1">
        <v>2018</v>
      </c>
    </row>
    <row r="16332" spans="1:7" x14ac:dyDescent="0.25">
      <c r="A16332" t="s">
        <v>11064</v>
      </c>
      <c r="B16332" t="s">
        <v>11065</v>
      </c>
      <c r="C16332" t="s">
        <v>8482</v>
      </c>
      <c r="D16332" t="s">
        <v>12</v>
      </c>
      <c r="E16332">
        <v>6.22</v>
      </c>
      <c r="F16332">
        <v>10.83</v>
      </c>
      <c r="G16332" s="1">
        <v>2018</v>
      </c>
    </row>
    <row r="16333" spans="1:7" x14ac:dyDescent="0.25">
      <c r="A16333" t="s">
        <v>18616</v>
      </c>
      <c r="B16333" t="s">
        <v>18617</v>
      </c>
      <c r="C16333" t="s">
        <v>4385</v>
      </c>
      <c r="D16333" t="s">
        <v>12</v>
      </c>
      <c r="E16333">
        <v>6.21</v>
      </c>
      <c r="F16333">
        <v>9.3000000000000007</v>
      </c>
      <c r="G16333" s="1">
        <v>2018</v>
      </c>
    </row>
    <row r="16334" spans="1:7" x14ac:dyDescent="0.25">
      <c r="A16334" t="s">
        <v>21482</v>
      </c>
      <c r="B16334" t="s">
        <v>21483</v>
      </c>
      <c r="C16334" t="s">
        <v>1082</v>
      </c>
      <c r="D16334" t="s">
        <v>12</v>
      </c>
      <c r="E16334">
        <v>6.2</v>
      </c>
      <c r="F16334">
        <v>61.21</v>
      </c>
      <c r="G16334" s="1">
        <v>2018</v>
      </c>
    </row>
    <row r="16335" spans="1:7" x14ac:dyDescent="0.25">
      <c r="A16335" t="s">
        <v>21482</v>
      </c>
      <c r="B16335" t="s">
        <v>21483</v>
      </c>
      <c r="C16335" t="s">
        <v>1206</v>
      </c>
      <c r="D16335" t="s">
        <v>12</v>
      </c>
      <c r="E16335">
        <v>6.2</v>
      </c>
      <c r="F16335">
        <v>26.46</v>
      </c>
      <c r="G16335" s="1">
        <v>2018</v>
      </c>
    </row>
    <row r="16336" spans="1:7" x14ac:dyDescent="0.25">
      <c r="A16336" t="s">
        <v>21484</v>
      </c>
      <c r="B16336" t="s">
        <v>21485</v>
      </c>
      <c r="C16336" t="s">
        <v>1082</v>
      </c>
      <c r="D16336" t="s">
        <v>12</v>
      </c>
      <c r="E16336">
        <v>6.2</v>
      </c>
      <c r="F16336">
        <v>61.21</v>
      </c>
      <c r="G16336" s="1">
        <v>2018</v>
      </c>
    </row>
    <row r="16337" spans="1:7" x14ac:dyDescent="0.25">
      <c r="A16337" t="s">
        <v>21484</v>
      </c>
      <c r="B16337" t="s">
        <v>21485</v>
      </c>
      <c r="C16337" t="s">
        <v>1206</v>
      </c>
      <c r="D16337" t="s">
        <v>12</v>
      </c>
      <c r="E16337">
        <v>6.2</v>
      </c>
      <c r="F16337">
        <v>26.46</v>
      </c>
      <c r="G16337" s="1">
        <v>2018</v>
      </c>
    </row>
    <row r="16338" spans="1:7" x14ac:dyDescent="0.25">
      <c r="A16338" t="s">
        <v>5256</v>
      </c>
      <c r="B16338" t="s">
        <v>5257</v>
      </c>
      <c r="C16338" t="s">
        <v>21486</v>
      </c>
      <c r="D16338" t="s">
        <v>12</v>
      </c>
      <c r="E16338">
        <v>6.2</v>
      </c>
      <c r="F16338">
        <v>17.37</v>
      </c>
      <c r="G16338" s="1">
        <v>2018</v>
      </c>
    </row>
    <row r="16339" spans="1:7" x14ac:dyDescent="0.25">
      <c r="A16339" t="s">
        <v>21487</v>
      </c>
      <c r="B16339" t="s">
        <v>21488</v>
      </c>
      <c r="C16339" t="s">
        <v>1082</v>
      </c>
      <c r="D16339" t="s">
        <v>12</v>
      </c>
      <c r="E16339">
        <v>6.2</v>
      </c>
      <c r="F16339">
        <v>6.58</v>
      </c>
      <c r="G16339" s="1">
        <v>2018</v>
      </c>
    </row>
    <row r="16340" spans="1:7" x14ac:dyDescent="0.25">
      <c r="A16340" t="s">
        <v>1722</v>
      </c>
      <c r="B16340" t="s">
        <v>1723</v>
      </c>
      <c r="C16340" t="s">
        <v>1734</v>
      </c>
      <c r="D16340" t="s">
        <v>12</v>
      </c>
      <c r="E16340">
        <v>6.2</v>
      </c>
      <c r="F16340">
        <v>11.7</v>
      </c>
      <c r="G16340" s="1">
        <v>2018</v>
      </c>
    </row>
    <row r="16341" spans="1:7" x14ac:dyDescent="0.25">
      <c r="A16341" t="s">
        <v>21489</v>
      </c>
      <c r="B16341" t="s">
        <v>21490</v>
      </c>
      <c r="C16341" t="s">
        <v>856</v>
      </c>
      <c r="D16341" t="s">
        <v>12</v>
      </c>
      <c r="E16341">
        <v>6.16</v>
      </c>
      <c r="F16341">
        <v>6.42</v>
      </c>
      <c r="G16341" s="1">
        <v>2018</v>
      </c>
    </row>
    <row r="16342" spans="1:7" x14ac:dyDescent="0.25">
      <c r="A16342" t="s">
        <v>14559</v>
      </c>
      <c r="B16342" t="s">
        <v>14560</v>
      </c>
      <c r="C16342" t="s">
        <v>1206</v>
      </c>
      <c r="D16342" t="s">
        <v>12</v>
      </c>
      <c r="E16342">
        <v>6.16</v>
      </c>
      <c r="F16342">
        <v>45.45</v>
      </c>
      <c r="G16342" s="1">
        <v>2018</v>
      </c>
    </row>
    <row r="16343" spans="1:7" x14ac:dyDescent="0.25">
      <c r="A16343" t="s">
        <v>6627</v>
      </c>
      <c r="B16343" t="s">
        <v>6628</v>
      </c>
      <c r="C16343" t="s">
        <v>31</v>
      </c>
      <c r="D16343" t="s">
        <v>12</v>
      </c>
      <c r="E16343">
        <v>6.15</v>
      </c>
      <c r="F16343">
        <v>9.44</v>
      </c>
      <c r="G16343" s="1">
        <v>2018</v>
      </c>
    </row>
    <row r="16344" spans="1:7" x14ac:dyDescent="0.25">
      <c r="A16344" t="s">
        <v>2614</v>
      </c>
      <c r="B16344" t="s">
        <v>2615</v>
      </c>
      <c r="C16344" t="s">
        <v>275</v>
      </c>
      <c r="D16344" t="s">
        <v>12</v>
      </c>
      <c r="E16344">
        <v>6.15</v>
      </c>
      <c r="F16344">
        <v>24.11</v>
      </c>
      <c r="G16344" s="1">
        <v>2018</v>
      </c>
    </row>
    <row r="16345" spans="1:7" x14ac:dyDescent="0.25">
      <c r="A16345" t="s">
        <v>19708</v>
      </c>
      <c r="B16345" t="s">
        <v>801</v>
      </c>
      <c r="C16345" t="s">
        <v>1206</v>
      </c>
      <c r="D16345" t="s">
        <v>12</v>
      </c>
      <c r="E16345">
        <v>6.15</v>
      </c>
      <c r="F16345">
        <v>25.71</v>
      </c>
      <c r="G16345" s="1">
        <v>2018</v>
      </c>
    </row>
    <row r="16346" spans="1:7" x14ac:dyDescent="0.25">
      <c r="A16346" t="s">
        <v>19708</v>
      </c>
      <c r="B16346" t="s">
        <v>801</v>
      </c>
      <c r="C16346" t="s">
        <v>61</v>
      </c>
      <c r="D16346" t="s">
        <v>12</v>
      </c>
      <c r="E16346">
        <v>6.15</v>
      </c>
      <c r="F16346">
        <v>17.02</v>
      </c>
      <c r="G16346" s="1">
        <v>2018</v>
      </c>
    </row>
    <row r="16347" spans="1:7" x14ac:dyDescent="0.25">
      <c r="A16347" t="s">
        <v>21491</v>
      </c>
      <c r="B16347" t="s">
        <v>21492</v>
      </c>
      <c r="C16347" t="s">
        <v>1206</v>
      </c>
      <c r="D16347" t="s">
        <v>12</v>
      </c>
      <c r="E16347">
        <v>6.15</v>
      </c>
      <c r="F16347">
        <v>21.36</v>
      </c>
      <c r="G16347" s="1">
        <v>2018</v>
      </c>
    </row>
    <row r="16348" spans="1:7" x14ac:dyDescent="0.25">
      <c r="A16348" t="s">
        <v>8717</v>
      </c>
      <c r="B16348" t="s">
        <v>8718</v>
      </c>
      <c r="C16348" t="s">
        <v>21493</v>
      </c>
      <c r="D16348" t="s">
        <v>12</v>
      </c>
      <c r="E16348">
        <v>6.15</v>
      </c>
      <c r="F16348">
        <v>25.77</v>
      </c>
      <c r="G16348" s="1">
        <v>2018</v>
      </c>
    </row>
    <row r="16349" spans="1:7" x14ac:dyDescent="0.25">
      <c r="A16349" t="s">
        <v>6756</v>
      </c>
      <c r="B16349" t="s">
        <v>6757</v>
      </c>
      <c r="C16349" t="s">
        <v>14368</v>
      </c>
      <c r="D16349" t="s">
        <v>12</v>
      </c>
      <c r="E16349">
        <v>6.15</v>
      </c>
      <c r="F16349">
        <v>34.159999999999997</v>
      </c>
      <c r="G16349" s="1">
        <v>2018</v>
      </c>
    </row>
    <row r="16350" spans="1:7" x14ac:dyDescent="0.25">
      <c r="A16350" t="s">
        <v>16885</v>
      </c>
      <c r="B16350" t="s">
        <v>16886</v>
      </c>
      <c r="C16350" t="s">
        <v>1519</v>
      </c>
      <c r="D16350" t="s">
        <v>12</v>
      </c>
      <c r="E16350">
        <v>6.15</v>
      </c>
      <c r="F16350">
        <v>26.41</v>
      </c>
      <c r="G16350" s="1">
        <v>2018</v>
      </c>
    </row>
    <row r="16351" spans="1:7" x14ac:dyDescent="0.25">
      <c r="A16351" t="s">
        <v>4408</v>
      </c>
      <c r="B16351" t="s">
        <v>4409</v>
      </c>
      <c r="C16351" t="s">
        <v>450</v>
      </c>
      <c r="D16351" t="s">
        <v>12</v>
      </c>
      <c r="E16351">
        <v>6.15</v>
      </c>
      <c r="F16351">
        <v>35.39</v>
      </c>
      <c r="G16351" s="1">
        <v>2018</v>
      </c>
    </row>
    <row r="16352" spans="1:7" x14ac:dyDescent="0.25">
      <c r="A16352" t="s">
        <v>11259</v>
      </c>
      <c r="B16352" t="s">
        <v>1236</v>
      </c>
      <c r="C16352" t="s">
        <v>31</v>
      </c>
      <c r="D16352" t="s">
        <v>12</v>
      </c>
      <c r="E16352">
        <v>6.15</v>
      </c>
      <c r="F16352">
        <v>31.17</v>
      </c>
      <c r="G16352" s="1">
        <v>2018</v>
      </c>
    </row>
    <row r="16353" spans="1:7" x14ac:dyDescent="0.25">
      <c r="A16353" t="s">
        <v>20660</v>
      </c>
      <c r="B16353" t="s">
        <v>20661</v>
      </c>
      <c r="C16353" t="s">
        <v>5492</v>
      </c>
      <c r="D16353" t="s">
        <v>12</v>
      </c>
      <c r="E16353">
        <v>6.15</v>
      </c>
      <c r="F16353">
        <v>21.36</v>
      </c>
      <c r="G16353" s="1">
        <v>2018</v>
      </c>
    </row>
    <row r="16354" spans="1:7" x14ac:dyDescent="0.25">
      <c r="A16354" t="s">
        <v>6633</v>
      </c>
      <c r="B16354" t="s">
        <v>6634</v>
      </c>
      <c r="C16354" t="s">
        <v>702</v>
      </c>
      <c r="D16354" t="s">
        <v>12</v>
      </c>
      <c r="E16354">
        <v>6.14</v>
      </c>
      <c r="F16354">
        <v>6.85</v>
      </c>
      <c r="G16354" s="1">
        <v>2018</v>
      </c>
    </row>
    <row r="16355" spans="1:7" x14ac:dyDescent="0.25">
      <c r="A16355" t="s">
        <v>13261</v>
      </c>
      <c r="B16355" t="s">
        <v>13262</v>
      </c>
      <c r="C16355" t="s">
        <v>21494</v>
      </c>
      <c r="D16355" t="s">
        <v>12</v>
      </c>
      <c r="E16355">
        <v>6.13</v>
      </c>
      <c r="F16355">
        <v>13.07</v>
      </c>
      <c r="G16355" s="1">
        <v>2018</v>
      </c>
    </row>
    <row r="16356" spans="1:7" x14ac:dyDescent="0.25">
      <c r="A16356" t="s">
        <v>15482</v>
      </c>
      <c r="B16356" t="s">
        <v>15483</v>
      </c>
      <c r="C16356" t="s">
        <v>1397</v>
      </c>
      <c r="D16356" t="s">
        <v>12</v>
      </c>
      <c r="E16356">
        <v>6.13</v>
      </c>
      <c r="F16356">
        <v>6.8</v>
      </c>
      <c r="G16356" s="1">
        <v>2018</v>
      </c>
    </row>
    <row r="16357" spans="1:7" x14ac:dyDescent="0.25">
      <c r="A16357" t="s">
        <v>17050</v>
      </c>
      <c r="B16357" t="s">
        <v>17051</v>
      </c>
      <c r="C16357" t="s">
        <v>126</v>
      </c>
      <c r="D16357" t="s">
        <v>12</v>
      </c>
      <c r="E16357">
        <v>6.13</v>
      </c>
      <c r="F16357">
        <v>6.62</v>
      </c>
      <c r="G16357" s="1">
        <v>2018</v>
      </c>
    </row>
    <row r="16358" spans="1:7" x14ac:dyDescent="0.25">
      <c r="A16358" t="s">
        <v>21495</v>
      </c>
      <c r="B16358" t="s">
        <v>21496</v>
      </c>
      <c r="C16358" t="s">
        <v>11</v>
      </c>
      <c r="D16358" t="s">
        <v>12</v>
      </c>
      <c r="E16358">
        <v>6.12</v>
      </c>
      <c r="F16358">
        <v>6.74</v>
      </c>
      <c r="G16358" s="1">
        <v>2018</v>
      </c>
    </row>
    <row r="16359" spans="1:7" x14ac:dyDescent="0.25">
      <c r="A16359" t="s">
        <v>8620</v>
      </c>
      <c r="B16359" t="s">
        <v>8621</v>
      </c>
      <c r="C16359" t="s">
        <v>1456</v>
      </c>
      <c r="D16359" t="s">
        <v>12</v>
      </c>
      <c r="E16359">
        <v>6.12</v>
      </c>
      <c r="F16359">
        <v>7.09</v>
      </c>
      <c r="G16359" s="1">
        <v>2018</v>
      </c>
    </row>
    <row r="16360" spans="1:7" x14ac:dyDescent="0.25">
      <c r="A16360" t="s">
        <v>6878</v>
      </c>
      <c r="B16360" t="s">
        <v>6879</v>
      </c>
      <c r="C16360" t="s">
        <v>3121</v>
      </c>
      <c r="D16360" t="s">
        <v>12</v>
      </c>
      <c r="E16360">
        <v>6.11</v>
      </c>
      <c r="F16360">
        <v>6.88</v>
      </c>
      <c r="G16360" s="1">
        <v>2018</v>
      </c>
    </row>
    <row r="16361" spans="1:7" x14ac:dyDescent="0.25">
      <c r="A16361" t="s">
        <v>16970</v>
      </c>
      <c r="B16361" t="s">
        <v>16971</v>
      </c>
      <c r="C16361" t="s">
        <v>239</v>
      </c>
      <c r="D16361" t="s">
        <v>12</v>
      </c>
      <c r="E16361">
        <v>6.11</v>
      </c>
      <c r="F16361">
        <v>6.46</v>
      </c>
      <c r="G16361" s="1">
        <v>2018</v>
      </c>
    </row>
    <row r="16362" spans="1:7" x14ac:dyDescent="0.25">
      <c r="A16362" t="s">
        <v>20203</v>
      </c>
      <c r="B16362" t="s">
        <v>20204</v>
      </c>
      <c r="C16362" t="s">
        <v>275</v>
      </c>
      <c r="D16362" t="s">
        <v>12</v>
      </c>
      <c r="E16362">
        <v>6.1</v>
      </c>
      <c r="F16362">
        <v>6.63</v>
      </c>
      <c r="G16362" s="1">
        <v>2018</v>
      </c>
    </row>
    <row r="16363" spans="1:7" x14ac:dyDescent="0.25">
      <c r="A16363" t="s">
        <v>16871</v>
      </c>
      <c r="B16363" t="s">
        <v>16872</v>
      </c>
      <c r="C16363" t="s">
        <v>1206</v>
      </c>
      <c r="D16363" t="s">
        <v>12</v>
      </c>
      <c r="E16363">
        <v>6.1</v>
      </c>
      <c r="F16363">
        <v>21.21</v>
      </c>
      <c r="G16363" s="1">
        <v>2018</v>
      </c>
    </row>
    <row r="16364" spans="1:7" x14ac:dyDescent="0.25">
      <c r="A16364" t="s">
        <v>16873</v>
      </c>
      <c r="B16364" t="s">
        <v>16874</v>
      </c>
      <c r="C16364" t="s">
        <v>1082</v>
      </c>
      <c r="D16364" t="s">
        <v>12</v>
      </c>
      <c r="E16364">
        <v>6.1</v>
      </c>
      <c r="F16364">
        <v>35.72</v>
      </c>
      <c r="G16364" s="1">
        <v>2018</v>
      </c>
    </row>
    <row r="16365" spans="1:7" x14ac:dyDescent="0.25">
      <c r="A16365" t="s">
        <v>21497</v>
      </c>
      <c r="B16365" t="s">
        <v>21498</v>
      </c>
      <c r="C16365" t="s">
        <v>1082</v>
      </c>
      <c r="D16365" t="s">
        <v>12</v>
      </c>
      <c r="E16365">
        <v>6.1</v>
      </c>
      <c r="F16365">
        <v>80.09</v>
      </c>
      <c r="G16365" s="1">
        <v>2018</v>
      </c>
    </row>
    <row r="16366" spans="1:7" x14ac:dyDescent="0.25">
      <c r="A16366" t="s">
        <v>16883</v>
      </c>
      <c r="B16366" t="s">
        <v>16884</v>
      </c>
      <c r="C16366" t="s">
        <v>1206</v>
      </c>
      <c r="D16366" t="s">
        <v>12</v>
      </c>
      <c r="E16366">
        <v>6.1</v>
      </c>
      <c r="F16366">
        <v>29.59</v>
      </c>
      <c r="G16366" s="1">
        <v>2018</v>
      </c>
    </row>
    <row r="16367" spans="1:7" x14ac:dyDescent="0.25">
      <c r="A16367" t="s">
        <v>10155</v>
      </c>
      <c r="B16367" t="s">
        <v>10156</v>
      </c>
      <c r="C16367" t="s">
        <v>31</v>
      </c>
      <c r="D16367" t="s">
        <v>12</v>
      </c>
      <c r="E16367">
        <v>6.1</v>
      </c>
      <c r="F16367">
        <v>7.54</v>
      </c>
      <c r="G16367" s="1">
        <v>2018</v>
      </c>
    </row>
    <row r="16368" spans="1:7" x14ac:dyDescent="0.25">
      <c r="A16368" t="s">
        <v>8733</v>
      </c>
      <c r="B16368" t="s">
        <v>8734</v>
      </c>
      <c r="C16368" t="s">
        <v>275</v>
      </c>
      <c r="D16368" t="s">
        <v>12</v>
      </c>
      <c r="E16368">
        <v>6.1</v>
      </c>
      <c r="F16368">
        <v>6.86</v>
      </c>
      <c r="G16368" s="1">
        <v>2018</v>
      </c>
    </row>
    <row r="16369" spans="1:7" x14ac:dyDescent="0.25">
      <c r="A16369" t="s">
        <v>19654</v>
      </c>
      <c r="B16369" t="s">
        <v>19655</v>
      </c>
      <c r="C16369" t="s">
        <v>120</v>
      </c>
      <c r="D16369" t="s">
        <v>12</v>
      </c>
      <c r="E16369">
        <v>6.09</v>
      </c>
      <c r="F16369">
        <v>24.33</v>
      </c>
      <c r="G16369" s="1">
        <v>2018</v>
      </c>
    </row>
    <row r="16370" spans="1:7" x14ac:dyDescent="0.25">
      <c r="A16370" t="s">
        <v>10281</v>
      </c>
      <c r="B16370" t="s">
        <v>10282</v>
      </c>
      <c r="C16370" t="s">
        <v>31</v>
      </c>
      <c r="D16370" t="s">
        <v>12</v>
      </c>
      <c r="E16370">
        <v>6.08</v>
      </c>
      <c r="F16370">
        <v>7.08</v>
      </c>
      <c r="G16370" s="1">
        <v>2018</v>
      </c>
    </row>
    <row r="16371" spans="1:7" x14ac:dyDescent="0.25">
      <c r="A16371" t="s">
        <v>21499</v>
      </c>
      <c r="B16371" t="s">
        <v>21500</v>
      </c>
      <c r="C16371" t="s">
        <v>912</v>
      </c>
      <c r="D16371" t="s">
        <v>12</v>
      </c>
      <c r="E16371">
        <v>6.06</v>
      </c>
      <c r="F16371">
        <v>6.44</v>
      </c>
      <c r="G16371" s="1">
        <v>2018</v>
      </c>
    </row>
    <row r="16372" spans="1:7" x14ac:dyDescent="0.25">
      <c r="A16372" t="s">
        <v>16501</v>
      </c>
      <c r="B16372" t="s">
        <v>16502</v>
      </c>
      <c r="C16372" t="s">
        <v>31</v>
      </c>
      <c r="D16372" t="s">
        <v>12</v>
      </c>
      <c r="E16372">
        <v>6.05</v>
      </c>
      <c r="F16372">
        <v>6.22</v>
      </c>
      <c r="G16372" s="1">
        <v>2018</v>
      </c>
    </row>
    <row r="16373" spans="1:7" x14ac:dyDescent="0.25">
      <c r="A16373" t="s">
        <v>4940</v>
      </c>
      <c r="B16373" t="s">
        <v>4941</v>
      </c>
      <c r="C16373" t="s">
        <v>2218</v>
      </c>
      <c r="D16373" t="s">
        <v>12</v>
      </c>
      <c r="E16373">
        <v>6.05</v>
      </c>
      <c r="F16373">
        <v>13.85</v>
      </c>
      <c r="G16373" s="1">
        <v>2018</v>
      </c>
    </row>
    <row r="16374" spans="1:7" x14ac:dyDescent="0.25">
      <c r="A16374" t="s">
        <v>9105</v>
      </c>
      <c r="B16374" t="s">
        <v>9106</v>
      </c>
      <c r="C16374" t="s">
        <v>8739</v>
      </c>
      <c r="D16374" t="s">
        <v>12</v>
      </c>
      <c r="E16374">
        <v>6.04</v>
      </c>
      <c r="F16374">
        <v>6.46</v>
      </c>
      <c r="G16374" s="1">
        <v>2018</v>
      </c>
    </row>
    <row r="16375" spans="1:7" x14ac:dyDescent="0.25">
      <c r="A16375" t="s">
        <v>14790</v>
      </c>
      <c r="B16375" t="s">
        <v>14791</v>
      </c>
      <c r="C16375" t="s">
        <v>5588</v>
      </c>
      <c r="D16375" t="s">
        <v>12</v>
      </c>
      <c r="E16375">
        <v>6.04</v>
      </c>
      <c r="F16375">
        <v>9.5399999999999991</v>
      </c>
      <c r="G16375" s="1">
        <v>2018</v>
      </c>
    </row>
    <row r="16376" spans="1:7" x14ac:dyDescent="0.25">
      <c r="A16376" t="s">
        <v>4882</v>
      </c>
      <c r="B16376" t="s">
        <v>4883</v>
      </c>
      <c r="C16376" t="s">
        <v>9673</v>
      </c>
      <c r="D16376" t="s">
        <v>12</v>
      </c>
      <c r="E16376">
        <v>6.03</v>
      </c>
      <c r="F16376">
        <v>9.1199999999999992</v>
      </c>
      <c r="G16376" s="1">
        <v>2018</v>
      </c>
    </row>
    <row r="16377" spans="1:7" x14ac:dyDescent="0.25">
      <c r="A16377" t="s">
        <v>21501</v>
      </c>
      <c r="B16377" t="s">
        <v>21502</v>
      </c>
      <c r="C16377" t="s">
        <v>696</v>
      </c>
      <c r="D16377" t="s">
        <v>12</v>
      </c>
      <c r="E16377">
        <v>6.03</v>
      </c>
      <c r="F16377">
        <v>8.1999999999999993</v>
      </c>
      <c r="G16377" s="1">
        <v>2018</v>
      </c>
    </row>
    <row r="16378" spans="1:7" x14ac:dyDescent="0.25">
      <c r="A16378" t="s">
        <v>8069</v>
      </c>
      <c r="B16378" t="s">
        <v>8070</v>
      </c>
      <c r="C16378" t="s">
        <v>275</v>
      </c>
      <c r="D16378" t="s">
        <v>12</v>
      </c>
      <c r="E16378">
        <v>6</v>
      </c>
      <c r="F16378">
        <v>7.45</v>
      </c>
      <c r="G16378" s="1">
        <v>2018</v>
      </c>
    </row>
    <row r="16379" spans="1:7" x14ac:dyDescent="0.25">
      <c r="A16379" t="s">
        <v>8069</v>
      </c>
      <c r="B16379" t="s">
        <v>8070</v>
      </c>
      <c r="C16379" t="s">
        <v>381</v>
      </c>
      <c r="D16379" t="s">
        <v>12</v>
      </c>
      <c r="E16379">
        <v>6</v>
      </c>
      <c r="F16379">
        <v>7.45</v>
      </c>
      <c r="G16379" s="1">
        <v>2018</v>
      </c>
    </row>
    <row r="16380" spans="1:7" x14ac:dyDescent="0.25">
      <c r="A16380" t="s">
        <v>11912</v>
      </c>
      <c r="B16380" t="s">
        <v>11913</v>
      </c>
      <c r="C16380" t="s">
        <v>3121</v>
      </c>
      <c r="D16380" t="s">
        <v>12</v>
      </c>
      <c r="E16380">
        <v>6</v>
      </c>
      <c r="F16380">
        <v>6.44</v>
      </c>
      <c r="G16380" s="1">
        <v>2018</v>
      </c>
    </row>
    <row r="16381" spans="1:7" x14ac:dyDescent="0.25">
      <c r="A16381" t="s">
        <v>18482</v>
      </c>
      <c r="B16381" t="s">
        <v>18483</v>
      </c>
      <c r="C16381" t="s">
        <v>275</v>
      </c>
      <c r="D16381" t="s">
        <v>12</v>
      </c>
      <c r="E16381">
        <v>6</v>
      </c>
      <c r="F16381">
        <v>6.5</v>
      </c>
      <c r="G16381" s="1">
        <v>2018</v>
      </c>
    </row>
    <row r="16382" spans="1:7" x14ac:dyDescent="0.25">
      <c r="A16382" t="s">
        <v>21503</v>
      </c>
      <c r="B16382" t="s">
        <v>21504</v>
      </c>
      <c r="C16382" t="s">
        <v>644</v>
      </c>
      <c r="D16382" t="s">
        <v>12</v>
      </c>
      <c r="E16382">
        <v>6</v>
      </c>
      <c r="F16382">
        <v>8.06</v>
      </c>
      <c r="G16382" s="1">
        <v>2018</v>
      </c>
    </row>
    <row r="16383" spans="1:7" x14ac:dyDescent="0.25">
      <c r="A16383" t="s">
        <v>21505</v>
      </c>
      <c r="B16383" t="s">
        <v>21506</v>
      </c>
      <c r="C16383" t="s">
        <v>249</v>
      </c>
      <c r="D16383" t="s">
        <v>12</v>
      </c>
      <c r="E16383">
        <v>6</v>
      </c>
      <c r="F16383">
        <v>6.27</v>
      </c>
      <c r="G16383" s="1">
        <v>2018</v>
      </c>
    </row>
    <row r="16384" spans="1:7" x14ac:dyDescent="0.25">
      <c r="A16384" t="s">
        <v>21507</v>
      </c>
      <c r="B16384" t="s">
        <v>21508</v>
      </c>
      <c r="C16384" t="s">
        <v>31</v>
      </c>
      <c r="D16384" t="s">
        <v>12</v>
      </c>
      <c r="E16384">
        <v>6</v>
      </c>
      <c r="F16384">
        <v>8.73</v>
      </c>
      <c r="G16384" s="1">
        <v>2018</v>
      </c>
    </row>
    <row r="16385" spans="1:7" x14ac:dyDescent="0.25">
      <c r="A16385" t="s">
        <v>20205</v>
      </c>
      <c r="B16385" t="s">
        <v>20206</v>
      </c>
      <c r="C16385" t="s">
        <v>722</v>
      </c>
      <c r="D16385" t="s">
        <v>12</v>
      </c>
      <c r="E16385">
        <v>6</v>
      </c>
      <c r="F16385">
        <v>6.7</v>
      </c>
      <c r="G16385" s="1">
        <v>2018</v>
      </c>
    </row>
    <row r="16386" spans="1:7" x14ac:dyDescent="0.25">
      <c r="A16386" t="s">
        <v>21509</v>
      </c>
      <c r="B16386" t="s">
        <v>21510</v>
      </c>
      <c r="C16386" t="s">
        <v>2406</v>
      </c>
      <c r="D16386" t="s">
        <v>12</v>
      </c>
      <c r="E16386">
        <v>6</v>
      </c>
      <c r="F16386">
        <v>7.23</v>
      </c>
      <c r="G16386" s="1">
        <v>2018</v>
      </c>
    </row>
    <row r="16387" spans="1:7" x14ac:dyDescent="0.25">
      <c r="A16387" t="s">
        <v>21511</v>
      </c>
      <c r="B16387" t="s">
        <v>21512</v>
      </c>
      <c r="C16387" t="s">
        <v>3516</v>
      </c>
      <c r="D16387" t="s">
        <v>12</v>
      </c>
      <c r="E16387">
        <v>6</v>
      </c>
      <c r="F16387">
        <v>12.12</v>
      </c>
      <c r="G16387" s="1">
        <v>2018</v>
      </c>
    </row>
    <row r="16388" spans="1:7" x14ac:dyDescent="0.25">
      <c r="A16388" t="s">
        <v>13531</v>
      </c>
      <c r="B16388" t="s">
        <v>13532</v>
      </c>
      <c r="C16388" t="s">
        <v>1519</v>
      </c>
      <c r="D16388" t="s">
        <v>12</v>
      </c>
      <c r="E16388">
        <v>6</v>
      </c>
      <c r="F16388">
        <v>20.9</v>
      </c>
      <c r="G16388" s="1">
        <v>2018</v>
      </c>
    </row>
    <row r="16389" spans="1:7" x14ac:dyDescent="0.25">
      <c r="A16389" t="s">
        <v>17357</v>
      </c>
      <c r="B16389" t="s">
        <v>17358</v>
      </c>
      <c r="C16389" t="s">
        <v>1199</v>
      </c>
      <c r="D16389" t="s">
        <v>12</v>
      </c>
      <c r="E16389">
        <v>6</v>
      </c>
      <c r="F16389">
        <v>6.92</v>
      </c>
      <c r="G16389" s="1">
        <v>2018</v>
      </c>
    </row>
    <row r="16390" spans="1:7" x14ac:dyDescent="0.25">
      <c r="A16390" t="s">
        <v>13723</v>
      </c>
      <c r="B16390" t="s">
        <v>13724</v>
      </c>
      <c r="C16390" t="s">
        <v>4078</v>
      </c>
      <c r="D16390" t="s">
        <v>12</v>
      </c>
      <c r="E16390">
        <v>6</v>
      </c>
      <c r="F16390">
        <v>27.43</v>
      </c>
      <c r="G16390" s="1">
        <v>2018</v>
      </c>
    </row>
    <row r="16391" spans="1:7" x14ac:dyDescent="0.25">
      <c r="A16391" t="s">
        <v>17572</v>
      </c>
      <c r="B16391" t="s">
        <v>17573</v>
      </c>
      <c r="C16391" t="s">
        <v>4067</v>
      </c>
      <c r="D16391" t="s">
        <v>12</v>
      </c>
      <c r="E16391">
        <v>6</v>
      </c>
      <c r="F16391">
        <v>33.58</v>
      </c>
      <c r="G16391" s="1">
        <v>2018</v>
      </c>
    </row>
    <row r="16392" spans="1:7" x14ac:dyDescent="0.25">
      <c r="A16392" t="s">
        <v>21513</v>
      </c>
      <c r="B16392" t="s">
        <v>21514</v>
      </c>
      <c r="C16392" t="s">
        <v>249</v>
      </c>
      <c r="D16392" t="s">
        <v>12</v>
      </c>
      <c r="E16392">
        <v>6</v>
      </c>
      <c r="F16392">
        <v>6.29</v>
      </c>
      <c r="G16392" s="1">
        <v>2018</v>
      </c>
    </row>
    <row r="16393" spans="1:7" x14ac:dyDescent="0.25">
      <c r="A16393" t="s">
        <v>14335</v>
      </c>
      <c r="B16393" t="s">
        <v>14336</v>
      </c>
      <c r="C16393" t="s">
        <v>31</v>
      </c>
      <c r="D16393" t="s">
        <v>12</v>
      </c>
      <c r="E16393">
        <v>6</v>
      </c>
      <c r="F16393">
        <v>6.53</v>
      </c>
      <c r="G16393" s="1">
        <v>2018</v>
      </c>
    </row>
    <row r="16394" spans="1:7" x14ac:dyDescent="0.25">
      <c r="A16394" t="s">
        <v>6278</v>
      </c>
      <c r="B16394" t="s">
        <v>6279</v>
      </c>
      <c r="C16394" t="s">
        <v>7396</v>
      </c>
      <c r="D16394" t="s">
        <v>12</v>
      </c>
      <c r="E16394">
        <v>6</v>
      </c>
      <c r="F16394">
        <v>6.76</v>
      </c>
      <c r="G16394" s="1">
        <v>2018</v>
      </c>
    </row>
    <row r="16395" spans="1:7" x14ac:dyDescent="0.25">
      <c r="A16395" t="s">
        <v>3891</v>
      </c>
      <c r="B16395" t="s">
        <v>3892</v>
      </c>
      <c r="C16395" t="s">
        <v>6505</v>
      </c>
      <c r="D16395" t="s">
        <v>12</v>
      </c>
      <c r="E16395">
        <v>6</v>
      </c>
      <c r="F16395">
        <v>16.16</v>
      </c>
      <c r="G16395" s="1">
        <v>2018</v>
      </c>
    </row>
    <row r="16396" spans="1:7" x14ac:dyDescent="0.25">
      <c r="A16396" t="s">
        <v>4970</v>
      </c>
      <c r="B16396" t="s">
        <v>906</v>
      </c>
      <c r="C16396" t="s">
        <v>1015</v>
      </c>
      <c r="D16396" t="s">
        <v>12</v>
      </c>
      <c r="E16396">
        <v>6</v>
      </c>
      <c r="F16396">
        <v>6.97</v>
      </c>
      <c r="G16396" s="1">
        <v>2018</v>
      </c>
    </row>
    <row r="16397" spans="1:7" x14ac:dyDescent="0.25">
      <c r="A16397" t="s">
        <v>4970</v>
      </c>
      <c r="B16397" t="s">
        <v>906</v>
      </c>
      <c r="C16397" t="s">
        <v>1206</v>
      </c>
      <c r="D16397" t="s">
        <v>12</v>
      </c>
      <c r="E16397">
        <v>6</v>
      </c>
      <c r="F16397">
        <v>7.06</v>
      </c>
      <c r="G16397" s="1">
        <v>2018</v>
      </c>
    </row>
    <row r="16398" spans="1:7" x14ac:dyDescent="0.25">
      <c r="A16398" t="s">
        <v>19910</v>
      </c>
      <c r="B16398" t="s">
        <v>19911</v>
      </c>
      <c r="C16398" t="s">
        <v>21515</v>
      </c>
      <c r="D16398" t="s">
        <v>12</v>
      </c>
      <c r="E16398">
        <v>6</v>
      </c>
      <c r="F16398">
        <v>6.55</v>
      </c>
      <c r="G16398" s="1">
        <v>2018</v>
      </c>
    </row>
    <row r="16399" spans="1:7" x14ac:dyDescent="0.25">
      <c r="A16399" t="s">
        <v>21516</v>
      </c>
      <c r="B16399" t="s">
        <v>21517</v>
      </c>
      <c r="C16399" t="s">
        <v>696</v>
      </c>
      <c r="D16399" t="s">
        <v>12</v>
      </c>
      <c r="E16399">
        <v>6</v>
      </c>
      <c r="F16399">
        <v>6.45</v>
      </c>
      <c r="G16399" s="1">
        <v>2018</v>
      </c>
    </row>
    <row r="16400" spans="1:7" x14ac:dyDescent="0.25">
      <c r="A16400" t="s">
        <v>21518</v>
      </c>
      <c r="B16400" t="s">
        <v>21519</v>
      </c>
      <c r="C16400" t="s">
        <v>120</v>
      </c>
      <c r="D16400" t="s">
        <v>12</v>
      </c>
      <c r="E16400">
        <v>6</v>
      </c>
      <c r="F16400">
        <v>6.68</v>
      </c>
      <c r="G16400" s="1">
        <v>2018</v>
      </c>
    </row>
    <row r="16401" spans="1:7" x14ac:dyDescent="0.25">
      <c r="A16401" t="s">
        <v>20053</v>
      </c>
      <c r="B16401" t="s">
        <v>20054</v>
      </c>
      <c r="C16401" t="s">
        <v>318</v>
      </c>
      <c r="D16401" t="s">
        <v>12</v>
      </c>
      <c r="E16401">
        <v>6</v>
      </c>
      <c r="F16401">
        <v>21.35</v>
      </c>
      <c r="G16401" s="1">
        <v>2018</v>
      </c>
    </row>
    <row r="16402" spans="1:7" x14ac:dyDescent="0.25">
      <c r="A16402" t="s">
        <v>18486</v>
      </c>
      <c r="B16402" t="s">
        <v>18487</v>
      </c>
      <c r="C16402" t="s">
        <v>4410</v>
      </c>
      <c r="D16402" t="s">
        <v>12</v>
      </c>
      <c r="E16402">
        <v>6</v>
      </c>
      <c r="F16402">
        <v>6.21</v>
      </c>
      <c r="G16402" s="1">
        <v>2018</v>
      </c>
    </row>
    <row r="16403" spans="1:7" x14ac:dyDescent="0.25">
      <c r="A16403" t="s">
        <v>21520</v>
      </c>
      <c r="B16403" t="s">
        <v>21521</v>
      </c>
      <c r="C16403" t="s">
        <v>1082</v>
      </c>
      <c r="D16403" t="s">
        <v>12</v>
      </c>
      <c r="E16403">
        <v>6</v>
      </c>
      <c r="F16403">
        <v>6.39</v>
      </c>
      <c r="G16403" s="1">
        <v>2018</v>
      </c>
    </row>
    <row r="16404" spans="1:7" x14ac:dyDescent="0.25">
      <c r="A16404" t="s">
        <v>21522</v>
      </c>
      <c r="B16404" t="s">
        <v>21523</v>
      </c>
      <c r="C16404" t="s">
        <v>10688</v>
      </c>
      <c r="D16404" t="s">
        <v>12</v>
      </c>
      <c r="E16404">
        <v>6</v>
      </c>
      <c r="F16404">
        <v>7.2</v>
      </c>
      <c r="G16404" s="1">
        <v>2018</v>
      </c>
    </row>
    <row r="16405" spans="1:7" x14ac:dyDescent="0.25">
      <c r="A16405" t="s">
        <v>19765</v>
      </c>
      <c r="B16405" t="s">
        <v>19766</v>
      </c>
      <c r="C16405" t="s">
        <v>696</v>
      </c>
      <c r="D16405" t="s">
        <v>12</v>
      </c>
      <c r="E16405">
        <v>6</v>
      </c>
      <c r="F16405">
        <v>6.97</v>
      </c>
      <c r="G16405" s="1">
        <v>2018</v>
      </c>
    </row>
    <row r="16406" spans="1:7" x14ac:dyDescent="0.25">
      <c r="A16406" t="s">
        <v>21524</v>
      </c>
      <c r="B16406" t="s">
        <v>21525</v>
      </c>
      <c r="C16406" t="s">
        <v>196</v>
      </c>
      <c r="D16406" t="s">
        <v>12</v>
      </c>
      <c r="E16406">
        <v>6</v>
      </c>
      <c r="F16406">
        <v>7.21</v>
      </c>
      <c r="G16406" s="1">
        <v>2018</v>
      </c>
    </row>
    <row r="16407" spans="1:7" x14ac:dyDescent="0.25">
      <c r="A16407" t="s">
        <v>21526</v>
      </c>
      <c r="B16407" t="s">
        <v>21527</v>
      </c>
      <c r="C16407" t="s">
        <v>275</v>
      </c>
      <c r="D16407" t="s">
        <v>12</v>
      </c>
      <c r="E16407">
        <v>6</v>
      </c>
      <c r="F16407">
        <v>8.36</v>
      </c>
      <c r="G16407" s="1">
        <v>2018</v>
      </c>
    </row>
    <row r="16408" spans="1:7" x14ac:dyDescent="0.25">
      <c r="A16408" t="s">
        <v>20255</v>
      </c>
      <c r="B16408" t="s">
        <v>20256</v>
      </c>
      <c r="C16408" t="s">
        <v>1082</v>
      </c>
      <c r="D16408" t="s">
        <v>12</v>
      </c>
      <c r="E16408">
        <v>6</v>
      </c>
      <c r="F16408">
        <v>9.36</v>
      </c>
      <c r="G16408" s="1">
        <v>2018</v>
      </c>
    </row>
    <row r="16409" spans="1:7" x14ac:dyDescent="0.25">
      <c r="A16409" t="s">
        <v>21528</v>
      </c>
      <c r="B16409" t="s">
        <v>21529</v>
      </c>
      <c r="C16409" t="s">
        <v>934</v>
      </c>
      <c r="D16409" t="s">
        <v>12</v>
      </c>
      <c r="E16409">
        <v>6</v>
      </c>
      <c r="F16409">
        <v>6.76</v>
      </c>
      <c r="G16409" s="1">
        <v>2018</v>
      </c>
    </row>
    <row r="16410" spans="1:7" x14ac:dyDescent="0.25">
      <c r="A16410" t="s">
        <v>18640</v>
      </c>
      <c r="B16410" t="s">
        <v>18641</v>
      </c>
      <c r="C16410" t="s">
        <v>1082</v>
      </c>
      <c r="D16410" t="s">
        <v>12</v>
      </c>
      <c r="E16410">
        <v>6</v>
      </c>
      <c r="F16410">
        <v>13.69</v>
      </c>
      <c r="G16410" s="1">
        <v>2018</v>
      </c>
    </row>
    <row r="16411" spans="1:7" x14ac:dyDescent="0.25">
      <c r="A16411" t="s">
        <v>11056</v>
      </c>
      <c r="B16411" t="s">
        <v>11057</v>
      </c>
      <c r="C16411" t="s">
        <v>11</v>
      </c>
      <c r="D16411" t="s">
        <v>12</v>
      </c>
      <c r="E16411">
        <v>6</v>
      </c>
      <c r="F16411">
        <v>7.03</v>
      </c>
      <c r="G16411" s="1">
        <v>2018</v>
      </c>
    </row>
    <row r="16412" spans="1:7" x14ac:dyDescent="0.25">
      <c r="A16412" t="s">
        <v>21530</v>
      </c>
      <c r="B16412" t="s">
        <v>139</v>
      </c>
      <c r="C16412" t="s">
        <v>61</v>
      </c>
      <c r="D16412" t="s">
        <v>12</v>
      </c>
      <c r="E16412">
        <v>6</v>
      </c>
      <c r="F16412">
        <v>8.66</v>
      </c>
      <c r="G16412" s="1">
        <v>2018</v>
      </c>
    </row>
    <row r="16413" spans="1:7" x14ac:dyDescent="0.25">
      <c r="A16413" t="s">
        <v>21531</v>
      </c>
      <c r="B16413" t="s">
        <v>21532</v>
      </c>
      <c r="C16413" t="s">
        <v>275</v>
      </c>
      <c r="D16413" t="s">
        <v>12</v>
      </c>
      <c r="E16413">
        <v>6</v>
      </c>
      <c r="F16413">
        <v>6.86</v>
      </c>
      <c r="G16413" s="1">
        <v>2018</v>
      </c>
    </row>
    <row r="16414" spans="1:7" x14ac:dyDescent="0.25">
      <c r="A16414" t="s">
        <v>21533</v>
      </c>
      <c r="B16414" t="s">
        <v>21534</v>
      </c>
      <c r="C16414" t="s">
        <v>249</v>
      </c>
      <c r="D16414" t="s">
        <v>12</v>
      </c>
      <c r="E16414">
        <v>6</v>
      </c>
      <c r="F16414">
        <v>6.26</v>
      </c>
      <c r="G16414" s="1">
        <v>2018</v>
      </c>
    </row>
    <row r="16415" spans="1:7" x14ac:dyDescent="0.25">
      <c r="A16415" t="s">
        <v>21535</v>
      </c>
      <c r="B16415" t="s">
        <v>21536</v>
      </c>
      <c r="C16415" t="s">
        <v>4216</v>
      </c>
      <c r="D16415" t="s">
        <v>12</v>
      </c>
      <c r="E16415">
        <v>6</v>
      </c>
      <c r="F16415">
        <v>6.52</v>
      </c>
      <c r="G16415" s="1">
        <v>2018</v>
      </c>
    </row>
    <row r="16416" spans="1:7" x14ac:dyDescent="0.25">
      <c r="A16416" t="s">
        <v>15728</v>
      </c>
      <c r="B16416" t="s">
        <v>15729</v>
      </c>
      <c r="C16416" t="s">
        <v>856</v>
      </c>
      <c r="D16416" t="s">
        <v>12</v>
      </c>
      <c r="E16416">
        <v>6</v>
      </c>
      <c r="F16416">
        <v>35.33</v>
      </c>
      <c r="G16416" s="1">
        <v>2018</v>
      </c>
    </row>
    <row r="16417" spans="1:7" x14ac:dyDescent="0.25">
      <c r="A16417" t="s">
        <v>15488</v>
      </c>
      <c r="B16417" t="s">
        <v>15489</v>
      </c>
      <c r="C16417" t="s">
        <v>340</v>
      </c>
      <c r="D16417" t="s">
        <v>12</v>
      </c>
      <c r="E16417">
        <v>6</v>
      </c>
      <c r="F16417">
        <v>6.38</v>
      </c>
      <c r="G16417" s="1">
        <v>2018</v>
      </c>
    </row>
    <row r="16418" spans="1:7" x14ac:dyDescent="0.25">
      <c r="A16418" t="s">
        <v>21537</v>
      </c>
      <c r="B16418" t="s">
        <v>21538</v>
      </c>
      <c r="C16418" t="s">
        <v>149</v>
      </c>
      <c r="D16418" t="s">
        <v>12</v>
      </c>
      <c r="E16418">
        <v>6</v>
      </c>
      <c r="F16418">
        <v>6.61</v>
      </c>
      <c r="G16418" s="1">
        <v>2018</v>
      </c>
    </row>
    <row r="16419" spans="1:7" x14ac:dyDescent="0.25">
      <c r="A16419" t="s">
        <v>14375</v>
      </c>
      <c r="B16419" t="s">
        <v>14376</v>
      </c>
      <c r="C16419" t="s">
        <v>2501</v>
      </c>
      <c r="D16419" t="s">
        <v>12</v>
      </c>
      <c r="E16419">
        <v>6</v>
      </c>
      <c r="F16419">
        <v>27.08</v>
      </c>
      <c r="G16419" s="1">
        <v>2018</v>
      </c>
    </row>
    <row r="16420" spans="1:7" x14ac:dyDescent="0.25">
      <c r="A16420" t="s">
        <v>21539</v>
      </c>
      <c r="B16420" t="s">
        <v>21540</v>
      </c>
      <c r="C16420" t="s">
        <v>75</v>
      </c>
      <c r="D16420" t="s">
        <v>12</v>
      </c>
      <c r="E16420">
        <v>6</v>
      </c>
      <c r="F16420">
        <v>28.28</v>
      </c>
      <c r="G16420" s="1">
        <v>2018</v>
      </c>
    </row>
    <row r="16421" spans="1:7" x14ac:dyDescent="0.25">
      <c r="A16421" t="s">
        <v>13904</v>
      </c>
      <c r="B16421" t="s">
        <v>13905</v>
      </c>
      <c r="C16421" t="s">
        <v>196</v>
      </c>
      <c r="D16421" t="s">
        <v>12</v>
      </c>
      <c r="E16421">
        <v>6</v>
      </c>
      <c r="F16421">
        <v>6.58</v>
      </c>
      <c r="G16421" s="1">
        <v>2018</v>
      </c>
    </row>
    <row r="16422" spans="1:7" x14ac:dyDescent="0.25">
      <c r="A16422" t="s">
        <v>9531</v>
      </c>
      <c r="B16422" t="s">
        <v>9532</v>
      </c>
      <c r="C16422" t="s">
        <v>31</v>
      </c>
      <c r="D16422" t="s">
        <v>12</v>
      </c>
      <c r="E16422">
        <v>6</v>
      </c>
      <c r="F16422">
        <v>8.36</v>
      </c>
      <c r="G16422" s="1">
        <v>2018</v>
      </c>
    </row>
    <row r="16423" spans="1:7" x14ac:dyDescent="0.25">
      <c r="A16423" t="s">
        <v>15372</v>
      </c>
      <c r="B16423" t="s">
        <v>15373</v>
      </c>
      <c r="C16423" t="s">
        <v>1397</v>
      </c>
      <c r="D16423" t="s">
        <v>12</v>
      </c>
      <c r="E16423">
        <v>6</v>
      </c>
      <c r="F16423">
        <v>7.58</v>
      </c>
      <c r="G16423" s="1">
        <v>2018</v>
      </c>
    </row>
    <row r="16424" spans="1:7" x14ac:dyDescent="0.25">
      <c r="A16424" t="s">
        <v>21128</v>
      </c>
      <c r="B16424" t="s">
        <v>21129</v>
      </c>
      <c r="C16424" t="s">
        <v>275</v>
      </c>
      <c r="D16424" t="s">
        <v>12</v>
      </c>
      <c r="E16424">
        <v>6</v>
      </c>
      <c r="F16424">
        <v>7.23</v>
      </c>
      <c r="G16424" s="1">
        <v>2018</v>
      </c>
    </row>
    <row r="16425" spans="1:7" x14ac:dyDescent="0.25">
      <c r="A16425" t="s">
        <v>4882</v>
      </c>
      <c r="B16425" t="s">
        <v>4883</v>
      </c>
      <c r="C16425" t="s">
        <v>1476</v>
      </c>
      <c r="D16425" t="s">
        <v>12</v>
      </c>
      <c r="E16425">
        <v>6</v>
      </c>
      <c r="F16425">
        <v>7.07</v>
      </c>
      <c r="G16425" s="1">
        <v>2018</v>
      </c>
    </row>
    <row r="16426" spans="1:7" x14ac:dyDescent="0.25">
      <c r="A16426" t="s">
        <v>20308</v>
      </c>
      <c r="B16426" t="s">
        <v>20309</v>
      </c>
      <c r="C16426" t="s">
        <v>17100</v>
      </c>
      <c r="D16426" t="s">
        <v>12</v>
      </c>
      <c r="E16426">
        <v>6</v>
      </c>
      <c r="F16426">
        <v>14.65</v>
      </c>
      <c r="G16426" s="1">
        <v>2018</v>
      </c>
    </row>
    <row r="16427" spans="1:7" x14ac:dyDescent="0.25">
      <c r="A16427" t="s">
        <v>20308</v>
      </c>
      <c r="B16427" t="s">
        <v>20309</v>
      </c>
      <c r="C16427" t="s">
        <v>18060</v>
      </c>
      <c r="D16427" t="s">
        <v>12</v>
      </c>
      <c r="E16427">
        <v>6</v>
      </c>
      <c r="F16427">
        <v>10.1</v>
      </c>
      <c r="G16427" s="1">
        <v>2018</v>
      </c>
    </row>
    <row r="16428" spans="1:7" x14ac:dyDescent="0.25">
      <c r="A16428" t="s">
        <v>20308</v>
      </c>
      <c r="B16428" t="s">
        <v>20309</v>
      </c>
      <c r="C16428" t="s">
        <v>8482</v>
      </c>
      <c r="D16428" t="s">
        <v>12</v>
      </c>
      <c r="E16428">
        <v>6</v>
      </c>
      <c r="F16428">
        <v>11.62</v>
      </c>
      <c r="G16428" s="1">
        <v>2018</v>
      </c>
    </row>
    <row r="16429" spans="1:7" x14ac:dyDescent="0.25">
      <c r="A16429" t="s">
        <v>4272</v>
      </c>
      <c r="B16429" t="s">
        <v>4273</v>
      </c>
      <c r="C16429" t="s">
        <v>182</v>
      </c>
      <c r="D16429" t="s">
        <v>12</v>
      </c>
      <c r="E16429">
        <v>6</v>
      </c>
      <c r="F16429">
        <v>6.17</v>
      </c>
      <c r="G16429" s="1">
        <v>2018</v>
      </c>
    </row>
    <row r="16430" spans="1:7" x14ac:dyDescent="0.25">
      <c r="A16430" t="s">
        <v>21541</v>
      </c>
      <c r="B16430" t="s">
        <v>21542</v>
      </c>
      <c r="C16430" t="s">
        <v>249</v>
      </c>
      <c r="D16430" t="s">
        <v>12</v>
      </c>
      <c r="E16430">
        <v>6</v>
      </c>
      <c r="F16430">
        <v>6.24</v>
      </c>
      <c r="G16430" s="1">
        <v>2018</v>
      </c>
    </row>
    <row r="16431" spans="1:7" x14ac:dyDescent="0.25">
      <c r="A16431" t="s">
        <v>17649</v>
      </c>
      <c r="B16431" t="s">
        <v>17650</v>
      </c>
      <c r="C16431" t="s">
        <v>102</v>
      </c>
      <c r="D16431" t="s">
        <v>12</v>
      </c>
      <c r="E16431">
        <v>6</v>
      </c>
      <c r="F16431">
        <v>14.14</v>
      </c>
      <c r="G16431" s="1">
        <v>2018</v>
      </c>
    </row>
    <row r="16432" spans="1:7" x14ac:dyDescent="0.25">
      <c r="A16432" t="s">
        <v>21543</v>
      </c>
      <c r="B16432" t="s">
        <v>21544</v>
      </c>
      <c r="C16432" t="s">
        <v>31</v>
      </c>
      <c r="D16432" t="s">
        <v>12</v>
      </c>
      <c r="E16432">
        <v>6</v>
      </c>
      <c r="F16432">
        <v>6.45</v>
      </c>
      <c r="G16432" s="1">
        <v>2018</v>
      </c>
    </row>
    <row r="16433" spans="1:7" x14ac:dyDescent="0.25">
      <c r="A16433" t="s">
        <v>18038</v>
      </c>
      <c r="B16433" t="s">
        <v>18039</v>
      </c>
      <c r="C16433" t="s">
        <v>1230</v>
      </c>
      <c r="D16433" t="s">
        <v>12</v>
      </c>
      <c r="E16433">
        <v>6</v>
      </c>
      <c r="F16433">
        <v>6.58</v>
      </c>
      <c r="G16433" s="1">
        <v>2018</v>
      </c>
    </row>
    <row r="16434" spans="1:7" x14ac:dyDescent="0.25">
      <c r="A16434" t="s">
        <v>21545</v>
      </c>
      <c r="B16434" t="s">
        <v>21546</v>
      </c>
      <c r="C16434" t="s">
        <v>3468</v>
      </c>
      <c r="D16434" t="s">
        <v>12</v>
      </c>
      <c r="E16434">
        <v>6</v>
      </c>
      <c r="F16434">
        <v>6.52</v>
      </c>
      <c r="G16434" s="1">
        <v>2018</v>
      </c>
    </row>
    <row r="16435" spans="1:7" x14ac:dyDescent="0.25">
      <c r="A16435" t="s">
        <v>18082</v>
      </c>
      <c r="B16435" t="s">
        <v>18083</v>
      </c>
      <c r="C16435" t="s">
        <v>1012</v>
      </c>
      <c r="D16435" t="s">
        <v>12</v>
      </c>
      <c r="E16435">
        <v>6</v>
      </c>
      <c r="F16435">
        <v>47.31</v>
      </c>
      <c r="G16435" s="1">
        <v>2018</v>
      </c>
    </row>
    <row r="16436" spans="1:7" x14ac:dyDescent="0.25">
      <c r="A16436" t="s">
        <v>282</v>
      </c>
      <c r="B16436" t="s">
        <v>283</v>
      </c>
      <c r="C16436" t="s">
        <v>52</v>
      </c>
      <c r="D16436" t="s">
        <v>12</v>
      </c>
      <c r="E16436">
        <v>6</v>
      </c>
      <c r="F16436">
        <v>6.59</v>
      </c>
      <c r="G16436" s="1">
        <v>2018</v>
      </c>
    </row>
    <row r="16437" spans="1:7" x14ac:dyDescent="0.25">
      <c r="A16437" t="s">
        <v>12359</v>
      </c>
      <c r="B16437" t="s">
        <v>12360</v>
      </c>
      <c r="C16437" t="s">
        <v>1082</v>
      </c>
      <c r="D16437" t="s">
        <v>12</v>
      </c>
      <c r="E16437">
        <v>6</v>
      </c>
      <c r="F16437">
        <v>6.39</v>
      </c>
      <c r="G16437" s="1">
        <v>2018</v>
      </c>
    </row>
    <row r="16438" spans="1:7" x14ac:dyDescent="0.25">
      <c r="A16438" t="s">
        <v>4962</v>
      </c>
      <c r="B16438" t="s">
        <v>4963</v>
      </c>
      <c r="C16438" t="s">
        <v>11</v>
      </c>
      <c r="D16438" t="s">
        <v>12</v>
      </c>
      <c r="E16438">
        <v>6</v>
      </c>
      <c r="F16438">
        <v>6.45</v>
      </c>
      <c r="G16438" s="1">
        <v>2018</v>
      </c>
    </row>
    <row r="16439" spans="1:7" x14ac:dyDescent="0.25">
      <c r="A16439" t="s">
        <v>21547</v>
      </c>
      <c r="B16439" t="s">
        <v>139</v>
      </c>
      <c r="C16439" t="s">
        <v>275</v>
      </c>
      <c r="D16439" t="s">
        <v>12</v>
      </c>
      <c r="E16439">
        <v>6</v>
      </c>
      <c r="F16439">
        <v>6.47</v>
      </c>
      <c r="G16439" s="1">
        <v>2018</v>
      </c>
    </row>
    <row r="16440" spans="1:7" x14ac:dyDescent="0.25">
      <c r="A16440" t="s">
        <v>21548</v>
      </c>
      <c r="B16440" t="s">
        <v>21549</v>
      </c>
      <c r="C16440" t="s">
        <v>11</v>
      </c>
      <c r="D16440" t="s">
        <v>12</v>
      </c>
      <c r="E16440">
        <v>6</v>
      </c>
      <c r="F16440">
        <v>6.52</v>
      </c>
      <c r="G16440" s="1">
        <v>2018</v>
      </c>
    </row>
    <row r="16441" spans="1:7" x14ac:dyDescent="0.25">
      <c r="A16441" t="s">
        <v>21550</v>
      </c>
      <c r="B16441" t="s">
        <v>21551</v>
      </c>
      <c r="C16441" t="s">
        <v>2218</v>
      </c>
      <c r="D16441" t="s">
        <v>12</v>
      </c>
      <c r="E16441">
        <v>6</v>
      </c>
      <c r="F16441">
        <v>6.97</v>
      </c>
      <c r="G16441" s="1">
        <v>2018</v>
      </c>
    </row>
    <row r="16442" spans="1:7" x14ac:dyDescent="0.25">
      <c r="A16442" t="s">
        <v>21552</v>
      </c>
      <c r="B16442" t="s">
        <v>21553</v>
      </c>
      <c r="C16442" t="s">
        <v>384</v>
      </c>
      <c r="D16442" t="s">
        <v>12</v>
      </c>
      <c r="E16442">
        <v>6</v>
      </c>
      <c r="F16442">
        <v>7.24</v>
      </c>
      <c r="G16442" s="1">
        <v>2018</v>
      </c>
    </row>
    <row r="16443" spans="1:7" x14ac:dyDescent="0.25">
      <c r="A16443" t="s">
        <v>15964</v>
      </c>
      <c r="B16443" t="s">
        <v>15965</v>
      </c>
      <c r="C16443" t="s">
        <v>275</v>
      </c>
      <c r="D16443" t="s">
        <v>12</v>
      </c>
      <c r="E16443">
        <v>6</v>
      </c>
      <c r="F16443">
        <v>6.71</v>
      </c>
      <c r="G16443" s="1">
        <v>2018</v>
      </c>
    </row>
    <row r="16444" spans="1:7" x14ac:dyDescent="0.25">
      <c r="A16444" t="s">
        <v>16684</v>
      </c>
      <c r="B16444" t="s">
        <v>16685</v>
      </c>
      <c r="C16444" t="s">
        <v>788</v>
      </c>
      <c r="D16444" t="s">
        <v>12</v>
      </c>
      <c r="E16444">
        <v>6</v>
      </c>
      <c r="F16444">
        <v>13.13</v>
      </c>
      <c r="G16444" s="1">
        <v>2018</v>
      </c>
    </row>
    <row r="16445" spans="1:7" x14ac:dyDescent="0.25">
      <c r="A16445" t="s">
        <v>21554</v>
      </c>
      <c r="B16445" t="s">
        <v>21555</v>
      </c>
      <c r="C16445" t="s">
        <v>249</v>
      </c>
      <c r="D16445" t="s">
        <v>12</v>
      </c>
      <c r="E16445">
        <v>6</v>
      </c>
      <c r="F16445">
        <v>6.27</v>
      </c>
      <c r="G16445" s="1">
        <v>2018</v>
      </c>
    </row>
    <row r="16446" spans="1:7" x14ac:dyDescent="0.25">
      <c r="A16446" t="s">
        <v>3828</v>
      </c>
      <c r="B16446" t="s">
        <v>3829</v>
      </c>
      <c r="C16446" t="s">
        <v>21556</v>
      </c>
      <c r="D16446" t="s">
        <v>12</v>
      </c>
      <c r="E16446">
        <v>6</v>
      </c>
      <c r="F16446">
        <v>10.1</v>
      </c>
      <c r="G16446" s="1">
        <v>2018</v>
      </c>
    </row>
    <row r="16447" spans="1:7" x14ac:dyDescent="0.25">
      <c r="A16447" t="s">
        <v>3828</v>
      </c>
      <c r="B16447" t="s">
        <v>3829</v>
      </c>
      <c r="C16447" t="s">
        <v>13908</v>
      </c>
      <c r="D16447" t="s">
        <v>12</v>
      </c>
      <c r="E16447">
        <v>6</v>
      </c>
      <c r="F16447">
        <v>10.1</v>
      </c>
      <c r="G16447" s="1">
        <v>2018</v>
      </c>
    </row>
    <row r="16448" spans="1:7" x14ac:dyDescent="0.25">
      <c r="A16448" t="s">
        <v>3828</v>
      </c>
      <c r="B16448" t="s">
        <v>3829</v>
      </c>
      <c r="C16448" t="s">
        <v>6141</v>
      </c>
      <c r="D16448" t="s">
        <v>12</v>
      </c>
      <c r="E16448">
        <v>6</v>
      </c>
      <c r="F16448">
        <v>10.1</v>
      </c>
      <c r="G16448" s="1">
        <v>2018</v>
      </c>
    </row>
    <row r="16449" spans="1:7" x14ac:dyDescent="0.25">
      <c r="A16449" t="s">
        <v>3828</v>
      </c>
      <c r="B16449" t="s">
        <v>3829</v>
      </c>
      <c r="C16449" t="s">
        <v>120</v>
      </c>
      <c r="D16449" t="s">
        <v>12</v>
      </c>
      <c r="E16449">
        <v>6</v>
      </c>
      <c r="F16449">
        <v>10.1</v>
      </c>
      <c r="G16449" s="1">
        <v>2018</v>
      </c>
    </row>
    <row r="16450" spans="1:7" x14ac:dyDescent="0.25">
      <c r="A16450" t="s">
        <v>3828</v>
      </c>
      <c r="B16450" t="s">
        <v>3829</v>
      </c>
      <c r="C16450" t="s">
        <v>3190</v>
      </c>
      <c r="D16450" t="s">
        <v>12</v>
      </c>
      <c r="E16450">
        <v>6</v>
      </c>
      <c r="F16450">
        <v>10.1</v>
      </c>
      <c r="G16450" s="1">
        <v>2018</v>
      </c>
    </row>
    <row r="16451" spans="1:7" x14ac:dyDescent="0.25">
      <c r="A16451" t="s">
        <v>3828</v>
      </c>
      <c r="B16451" t="s">
        <v>3829</v>
      </c>
      <c r="C16451" t="s">
        <v>102</v>
      </c>
      <c r="D16451" t="s">
        <v>12</v>
      </c>
      <c r="E16451">
        <v>6</v>
      </c>
      <c r="F16451">
        <v>10.1</v>
      </c>
      <c r="G16451" s="1">
        <v>2018</v>
      </c>
    </row>
    <row r="16452" spans="1:7" x14ac:dyDescent="0.25">
      <c r="A16452" t="s">
        <v>3828</v>
      </c>
      <c r="B16452" t="s">
        <v>3829</v>
      </c>
      <c r="C16452" t="s">
        <v>776</v>
      </c>
      <c r="D16452" t="s">
        <v>12</v>
      </c>
      <c r="E16452">
        <v>6</v>
      </c>
      <c r="F16452">
        <v>10.1</v>
      </c>
      <c r="G16452" s="1">
        <v>2018</v>
      </c>
    </row>
    <row r="16453" spans="1:7" x14ac:dyDescent="0.25">
      <c r="A16453" t="s">
        <v>3828</v>
      </c>
      <c r="B16453" t="s">
        <v>3829</v>
      </c>
      <c r="C16453" t="s">
        <v>2218</v>
      </c>
      <c r="D16453" t="s">
        <v>12</v>
      </c>
      <c r="E16453">
        <v>6</v>
      </c>
      <c r="F16453">
        <v>10.1</v>
      </c>
      <c r="G16453" s="1">
        <v>2018</v>
      </c>
    </row>
    <row r="16454" spans="1:7" x14ac:dyDescent="0.25">
      <c r="A16454" t="s">
        <v>3828</v>
      </c>
      <c r="B16454" t="s">
        <v>3829</v>
      </c>
      <c r="C16454" t="s">
        <v>564</v>
      </c>
      <c r="D16454" t="s">
        <v>12</v>
      </c>
      <c r="E16454">
        <v>6</v>
      </c>
      <c r="F16454">
        <v>10.1</v>
      </c>
      <c r="G16454" s="1">
        <v>2018</v>
      </c>
    </row>
    <row r="16455" spans="1:7" x14ac:dyDescent="0.25">
      <c r="A16455" t="s">
        <v>3828</v>
      </c>
      <c r="B16455" t="s">
        <v>3829</v>
      </c>
      <c r="C16455" t="s">
        <v>378</v>
      </c>
      <c r="D16455" t="s">
        <v>12</v>
      </c>
      <c r="E16455">
        <v>6</v>
      </c>
      <c r="F16455">
        <v>10.1</v>
      </c>
      <c r="G16455" s="1">
        <v>2018</v>
      </c>
    </row>
    <row r="16456" spans="1:7" x14ac:dyDescent="0.25">
      <c r="A16456" t="s">
        <v>3828</v>
      </c>
      <c r="B16456" t="s">
        <v>3829</v>
      </c>
      <c r="C16456" t="s">
        <v>8482</v>
      </c>
      <c r="D16456" t="s">
        <v>12</v>
      </c>
      <c r="E16456">
        <v>6</v>
      </c>
      <c r="F16456">
        <v>10.1</v>
      </c>
      <c r="G16456" s="1">
        <v>2018</v>
      </c>
    </row>
    <row r="16457" spans="1:7" x14ac:dyDescent="0.25">
      <c r="A16457" t="s">
        <v>3828</v>
      </c>
      <c r="B16457" t="s">
        <v>3829</v>
      </c>
      <c r="C16457" t="s">
        <v>2661</v>
      </c>
      <c r="D16457" t="s">
        <v>12</v>
      </c>
      <c r="E16457">
        <v>6</v>
      </c>
      <c r="F16457">
        <v>10.1</v>
      </c>
      <c r="G16457" s="1">
        <v>2018</v>
      </c>
    </row>
    <row r="16458" spans="1:7" x14ac:dyDescent="0.25">
      <c r="A16458" t="s">
        <v>19785</v>
      </c>
      <c r="B16458" t="s">
        <v>19786</v>
      </c>
      <c r="C16458" t="s">
        <v>275</v>
      </c>
      <c r="D16458" t="s">
        <v>12</v>
      </c>
      <c r="E16458">
        <v>6</v>
      </c>
      <c r="F16458">
        <v>6.67</v>
      </c>
      <c r="G16458" s="1">
        <v>2018</v>
      </c>
    </row>
    <row r="16459" spans="1:7" x14ac:dyDescent="0.25">
      <c r="A16459" t="s">
        <v>19785</v>
      </c>
      <c r="B16459" t="s">
        <v>19786</v>
      </c>
      <c r="C16459" t="s">
        <v>833</v>
      </c>
      <c r="D16459" t="s">
        <v>12</v>
      </c>
      <c r="E16459">
        <v>6</v>
      </c>
      <c r="F16459">
        <v>6.73</v>
      </c>
      <c r="G16459" s="1">
        <v>2018</v>
      </c>
    </row>
    <row r="16460" spans="1:7" x14ac:dyDescent="0.25">
      <c r="A16460" t="s">
        <v>19785</v>
      </c>
      <c r="B16460" t="s">
        <v>19786</v>
      </c>
      <c r="C16460" t="s">
        <v>1397</v>
      </c>
      <c r="D16460" t="s">
        <v>12</v>
      </c>
      <c r="E16460">
        <v>6</v>
      </c>
      <c r="F16460">
        <v>6.67</v>
      </c>
      <c r="G16460" s="1">
        <v>2018</v>
      </c>
    </row>
    <row r="16461" spans="1:7" x14ac:dyDescent="0.25">
      <c r="A16461" t="s">
        <v>19785</v>
      </c>
      <c r="B16461" t="s">
        <v>19786</v>
      </c>
      <c r="C16461" t="s">
        <v>1519</v>
      </c>
      <c r="D16461" t="s">
        <v>12</v>
      </c>
      <c r="E16461">
        <v>6</v>
      </c>
      <c r="F16461">
        <v>6.67</v>
      </c>
      <c r="G16461" s="1">
        <v>2018</v>
      </c>
    </row>
    <row r="16462" spans="1:7" x14ac:dyDescent="0.25">
      <c r="A16462" t="s">
        <v>19785</v>
      </c>
      <c r="B16462" t="s">
        <v>19786</v>
      </c>
      <c r="C16462" t="s">
        <v>1206</v>
      </c>
      <c r="D16462" t="s">
        <v>12</v>
      </c>
      <c r="E16462">
        <v>6</v>
      </c>
      <c r="F16462">
        <v>6.67</v>
      </c>
      <c r="G16462" s="1">
        <v>2018</v>
      </c>
    </row>
    <row r="16463" spans="1:7" x14ac:dyDescent="0.25">
      <c r="A16463" t="s">
        <v>21557</v>
      </c>
      <c r="B16463" t="s">
        <v>21558</v>
      </c>
      <c r="C16463" t="s">
        <v>21395</v>
      </c>
      <c r="D16463" t="s">
        <v>12</v>
      </c>
      <c r="E16463">
        <v>6</v>
      </c>
      <c r="F16463">
        <v>6.42</v>
      </c>
      <c r="G16463" s="1">
        <v>2018</v>
      </c>
    </row>
    <row r="16464" spans="1:7" x14ac:dyDescent="0.25">
      <c r="A16464" t="s">
        <v>21559</v>
      </c>
      <c r="B16464" t="s">
        <v>21560</v>
      </c>
      <c r="C16464" t="s">
        <v>16790</v>
      </c>
      <c r="D16464" t="s">
        <v>12</v>
      </c>
      <c r="E16464">
        <v>6</v>
      </c>
      <c r="F16464">
        <v>6.83</v>
      </c>
      <c r="G16464" s="1">
        <v>2018</v>
      </c>
    </row>
    <row r="16465" spans="1:7" x14ac:dyDescent="0.25">
      <c r="A16465" t="s">
        <v>12955</v>
      </c>
      <c r="B16465" t="s">
        <v>12956</v>
      </c>
      <c r="C16465" t="s">
        <v>11</v>
      </c>
      <c r="D16465" t="s">
        <v>12</v>
      </c>
      <c r="E16465">
        <v>6</v>
      </c>
      <c r="F16465">
        <v>6.56</v>
      </c>
      <c r="G16465" s="1">
        <v>2018</v>
      </c>
    </row>
    <row r="16466" spans="1:7" x14ac:dyDescent="0.25">
      <c r="A16466" t="s">
        <v>15440</v>
      </c>
      <c r="B16466" t="s">
        <v>15441</v>
      </c>
      <c r="C16466" t="s">
        <v>4707</v>
      </c>
      <c r="D16466" t="s">
        <v>12</v>
      </c>
      <c r="E16466">
        <v>6</v>
      </c>
      <c r="F16466">
        <v>6.61</v>
      </c>
      <c r="G16466" s="1">
        <v>2018</v>
      </c>
    </row>
    <row r="16467" spans="1:7" x14ac:dyDescent="0.25">
      <c r="A16467" t="s">
        <v>21561</v>
      </c>
      <c r="B16467" t="s">
        <v>21562</v>
      </c>
      <c r="C16467" t="s">
        <v>1397</v>
      </c>
      <c r="D16467" t="s">
        <v>12</v>
      </c>
      <c r="E16467">
        <v>6</v>
      </c>
      <c r="F16467">
        <v>6.47</v>
      </c>
      <c r="G16467" s="1">
        <v>2018</v>
      </c>
    </row>
    <row r="16468" spans="1:7" x14ac:dyDescent="0.25">
      <c r="A16468" t="s">
        <v>21563</v>
      </c>
      <c r="B16468" t="s">
        <v>21564</v>
      </c>
      <c r="C16468" t="s">
        <v>2661</v>
      </c>
      <c r="D16468" t="s">
        <v>12</v>
      </c>
      <c r="E16468">
        <v>6</v>
      </c>
      <c r="F16468">
        <v>6.82</v>
      </c>
      <c r="G16468" s="1">
        <v>2018</v>
      </c>
    </row>
    <row r="16469" spans="1:7" x14ac:dyDescent="0.25">
      <c r="A16469" t="s">
        <v>21565</v>
      </c>
      <c r="B16469" t="s">
        <v>21566</v>
      </c>
      <c r="C16469" t="s">
        <v>249</v>
      </c>
      <c r="D16469" t="s">
        <v>12</v>
      </c>
      <c r="E16469">
        <v>6</v>
      </c>
      <c r="F16469">
        <v>6.26</v>
      </c>
      <c r="G16469" s="1">
        <v>2018</v>
      </c>
    </row>
    <row r="16470" spans="1:7" x14ac:dyDescent="0.25">
      <c r="A16470" t="s">
        <v>21401</v>
      </c>
      <c r="B16470" t="s">
        <v>21402</v>
      </c>
      <c r="C16470" t="s">
        <v>275</v>
      </c>
      <c r="D16470" t="s">
        <v>12</v>
      </c>
      <c r="E16470">
        <v>6</v>
      </c>
      <c r="F16470">
        <v>7.12</v>
      </c>
      <c r="G16470" s="1">
        <v>2018</v>
      </c>
    </row>
    <row r="16471" spans="1:7" x14ac:dyDescent="0.25">
      <c r="A16471" t="s">
        <v>21567</v>
      </c>
      <c r="B16471" t="s">
        <v>21568</v>
      </c>
      <c r="C16471" t="s">
        <v>75</v>
      </c>
      <c r="D16471" t="s">
        <v>12</v>
      </c>
      <c r="E16471">
        <v>6</v>
      </c>
      <c r="F16471">
        <v>6.65</v>
      </c>
      <c r="G16471" s="1">
        <v>2018</v>
      </c>
    </row>
    <row r="16472" spans="1:7" x14ac:dyDescent="0.25">
      <c r="A16472" t="s">
        <v>16575</v>
      </c>
      <c r="B16472" t="s">
        <v>16576</v>
      </c>
      <c r="C16472" t="s">
        <v>120</v>
      </c>
      <c r="D16472" t="s">
        <v>12</v>
      </c>
      <c r="E16472">
        <v>6</v>
      </c>
      <c r="F16472">
        <v>6.56</v>
      </c>
      <c r="G16472" s="1">
        <v>2018</v>
      </c>
    </row>
    <row r="16473" spans="1:7" x14ac:dyDescent="0.25">
      <c r="A16473" t="s">
        <v>21569</v>
      </c>
      <c r="B16473" t="s">
        <v>21570</v>
      </c>
      <c r="C16473" t="s">
        <v>1874</v>
      </c>
      <c r="D16473" t="s">
        <v>12</v>
      </c>
      <c r="E16473">
        <v>6</v>
      </c>
      <c r="F16473">
        <v>6.88</v>
      </c>
      <c r="G16473" s="1">
        <v>2018</v>
      </c>
    </row>
    <row r="16474" spans="1:7" x14ac:dyDescent="0.25">
      <c r="A16474" t="s">
        <v>17704</v>
      </c>
      <c r="B16474" t="s">
        <v>17705</v>
      </c>
      <c r="C16474" t="s">
        <v>1397</v>
      </c>
      <c r="D16474" t="s">
        <v>12</v>
      </c>
      <c r="E16474">
        <v>6</v>
      </c>
      <c r="F16474">
        <v>6.48</v>
      </c>
      <c r="G16474" s="1">
        <v>2018</v>
      </c>
    </row>
    <row r="16475" spans="1:7" x14ac:dyDescent="0.25">
      <c r="A16475" t="s">
        <v>21571</v>
      </c>
      <c r="B16475" t="s">
        <v>21572</v>
      </c>
      <c r="C16475" t="s">
        <v>249</v>
      </c>
      <c r="D16475" t="s">
        <v>12</v>
      </c>
      <c r="E16475">
        <v>6</v>
      </c>
      <c r="F16475">
        <v>6.24</v>
      </c>
      <c r="G16475" s="1">
        <v>2018</v>
      </c>
    </row>
    <row r="16476" spans="1:7" x14ac:dyDescent="0.25">
      <c r="A16476" t="s">
        <v>21573</v>
      </c>
      <c r="B16476" t="s">
        <v>21574</v>
      </c>
      <c r="C16476" t="s">
        <v>249</v>
      </c>
      <c r="D16476" t="s">
        <v>12</v>
      </c>
      <c r="E16476">
        <v>6</v>
      </c>
      <c r="F16476">
        <v>6.27</v>
      </c>
      <c r="G16476" s="1">
        <v>2018</v>
      </c>
    </row>
    <row r="16477" spans="1:7" x14ac:dyDescent="0.25">
      <c r="A16477" t="s">
        <v>17708</v>
      </c>
      <c r="B16477" t="s">
        <v>17709</v>
      </c>
      <c r="C16477" t="s">
        <v>3516</v>
      </c>
      <c r="D16477" t="s">
        <v>12</v>
      </c>
      <c r="E16477">
        <v>6</v>
      </c>
      <c r="F16477">
        <v>6.36</v>
      </c>
      <c r="G16477" s="1">
        <v>2018</v>
      </c>
    </row>
    <row r="16478" spans="1:7" x14ac:dyDescent="0.25">
      <c r="A16478" t="s">
        <v>21575</v>
      </c>
      <c r="B16478" t="s">
        <v>21576</v>
      </c>
      <c r="C16478" t="s">
        <v>249</v>
      </c>
      <c r="D16478" t="s">
        <v>12</v>
      </c>
      <c r="E16478">
        <v>6</v>
      </c>
      <c r="F16478">
        <v>6.68</v>
      </c>
      <c r="G16478" s="1">
        <v>2018</v>
      </c>
    </row>
    <row r="16479" spans="1:7" x14ac:dyDescent="0.25">
      <c r="A16479" t="s">
        <v>21577</v>
      </c>
      <c r="B16479" t="s">
        <v>21578</v>
      </c>
      <c r="C16479" t="s">
        <v>11</v>
      </c>
      <c r="D16479" t="s">
        <v>12</v>
      </c>
      <c r="E16479">
        <v>6</v>
      </c>
      <c r="F16479">
        <v>6.45</v>
      </c>
      <c r="G16479" s="1">
        <v>2018</v>
      </c>
    </row>
    <row r="16480" spans="1:7" x14ac:dyDescent="0.25">
      <c r="A16480" t="s">
        <v>562</v>
      </c>
      <c r="B16480" t="s">
        <v>563</v>
      </c>
      <c r="C16480" t="s">
        <v>16732</v>
      </c>
      <c r="D16480" t="s">
        <v>12</v>
      </c>
      <c r="E16480">
        <v>6</v>
      </c>
      <c r="F16480">
        <v>13.64</v>
      </c>
      <c r="G16480" s="1">
        <v>2018</v>
      </c>
    </row>
    <row r="16481" spans="1:7" x14ac:dyDescent="0.25">
      <c r="A16481" t="s">
        <v>21579</v>
      </c>
      <c r="B16481" t="s">
        <v>21580</v>
      </c>
      <c r="C16481" t="s">
        <v>275</v>
      </c>
      <c r="D16481" t="s">
        <v>12</v>
      </c>
      <c r="E16481">
        <v>6</v>
      </c>
      <c r="F16481">
        <v>6.29</v>
      </c>
      <c r="G16481" s="1">
        <v>2018</v>
      </c>
    </row>
    <row r="16482" spans="1:7" x14ac:dyDescent="0.25">
      <c r="A16482" t="s">
        <v>21581</v>
      </c>
      <c r="B16482" t="s">
        <v>21582</v>
      </c>
      <c r="C16482" t="s">
        <v>939</v>
      </c>
      <c r="D16482" t="s">
        <v>12</v>
      </c>
      <c r="E16482">
        <v>6</v>
      </c>
      <c r="F16482">
        <v>9.81</v>
      </c>
      <c r="G16482" s="1">
        <v>2018</v>
      </c>
    </row>
    <row r="16483" spans="1:7" x14ac:dyDescent="0.25">
      <c r="A16483" t="s">
        <v>21583</v>
      </c>
      <c r="B16483" t="s">
        <v>21584</v>
      </c>
      <c r="C16483" t="s">
        <v>249</v>
      </c>
      <c r="D16483" t="s">
        <v>12</v>
      </c>
      <c r="E16483">
        <v>6</v>
      </c>
      <c r="F16483">
        <v>6.27</v>
      </c>
      <c r="G16483" s="1">
        <v>2018</v>
      </c>
    </row>
    <row r="16484" spans="1:7" x14ac:dyDescent="0.25">
      <c r="A16484" t="s">
        <v>21585</v>
      </c>
      <c r="B16484" t="s">
        <v>21586</v>
      </c>
      <c r="C16484" t="s">
        <v>249</v>
      </c>
      <c r="D16484" t="s">
        <v>12</v>
      </c>
      <c r="E16484">
        <v>6</v>
      </c>
      <c r="F16484">
        <v>6.26</v>
      </c>
      <c r="G16484" s="1">
        <v>2018</v>
      </c>
    </row>
    <row r="16485" spans="1:7" x14ac:dyDescent="0.25">
      <c r="A16485" t="s">
        <v>21587</v>
      </c>
      <c r="B16485" t="s">
        <v>21588</v>
      </c>
      <c r="C16485" t="s">
        <v>1199</v>
      </c>
      <c r="D16485" t="s">
        <v>12</v>
      </c>
      <c r="E16485">
        <v>6</v>
      </c>
      <c r="F16485">
        <v>6.42</v>
      </c>
      <c r="G16485" s="1">
        <v>2018</v>
      </c>
    </row>
    <row r="16486" spans="1:7" x14ac:dyDescent="0.25">
      <c r="A16486" t="s">
        <v>21589</v>
      </c>
      <c r="B16486" t="s">
        <v>21590</v>
      </c>
      <c r="C16486" t="s">
        <v>249</v>
      </c>
      <c r="D16486" t="s">
        <v>12</v>
      </c>
      <c r="E16486">
        <v>6</v>
      </c>
      <c r="F16486">
        <v>6.21</v>
      </c>
      <c r="G16486" s="1">
        <v>2018</v>
      </c>
    </row>
    <row r="16487" spans="1:7" x14ac:dyDescent="0.25">
      <c r="A16487" t="s">
        <v>21591</v>
      </c>
      <c r="B16487" t="s">
        <v>21592</v>
      </c>
      <c r="C16487" t="s">
        <v>249</v>
      </c>
      <c r="D16487" t="s">
        <v>12</v>
      </c>
      <c r="E16487">
        <v>6</v>
      </c>
      <c r="F16487">
        <v>6.23</v>
      </c>
      <c r="G16487" s="1">
        <v>2018</v>
      </c>
    </row>
    <row r="16488" spans="1:7" x14ac:dyDescent="0.25">
      <c r="A16488" t="s">
        <v>7424</v>
      </c>
      <c r="B16488" t="s">
        <v>7425</v>
      </c>
      <c r="C16488" t="s">
        <v>18060</v>
      </c>
      <c r="D16488" t="s">
        <v>12</v>
      </c>
      <c r="E16488">
        <v>6</v>
      </c>
      <c r="F16488">
        <v>6.44</v>
      </c>
      <c r="G16488" s="1">
        <v>2018</v>
      </c>
    </row>
    <row r="16489" spans="1:7" x14ac:dyDescent="0.25">
      <c r="A16489" t="s">
        <v>21593</v>
      </c>
      <c r="B16489" t="s">
        <v>21594</v>
      </c>
      <c r="C16489" t="s">
        <v>249</v>
      </c>
      <c r="D16489" t="s">
        <v>12</v>
      </c>
      <c r="E16489">
        <v>6</v>
      </c>
      <c r="F16489">
        <v>6.29</v>
      </c>
      <c r="G16489" s="1">
        <v>2018</v>
      </c>
    </row>
    <row r="16490" spans="1:7" x14ac:dyDescent="0.25">
      <c r="A16490" t="s">
        <v>8076</v>
      </c>
      <c r="B16490" t="s">
        <v>8077</v>
      </c>
      <c r="C16490" t="s">
        <v>833</v>
      </c>
      <c r="D16490" t="s">
        <v>12</v>
      </c>
      <c r="E16490">
        <v>6</v>
      </c>
      <c r="F16490">
        <v>6.42</v>
      </c>
      <c r="G16490" s="1">
        <v>2018</v>
      </c>
    </row>
    <row r="16491" spans="1:7" x14ac:dyDescent="0.25">
      <c r="A16491" t="s">
        <v>14877</v>
      </c>
      <c r="B16491" t="s">
        <v>14878</v>
      </c>
      <c r="C16491" t="s">
        <v>856</v>
      </c>
      <c r="D16491" t="s">
        <v>12</v>
      </c>
      <c r="E16491">
        <v>6</v>
      </c>
      <c r="F16491">
        <v>6.47</v>
      </c>
      <c r="G16491" s="1">
        <v>2018</v>
      </c>
    </row>
    <row r="16492" spans="1:7" x14ac:dyDescent="0.25">
      <c r="A16492" t="s">
        <v>21595</v>
      </c>
      <c r="B16492" t="s">
        <v>21596</v>
      </c>
      <c r="C16492" t="s">
        <v>1397</v>
      </c>
      <c r="D16492" t="s">
        <v>12</v>
      </c>
      <c r="E16492">
        <v>6</v>
      </c>
      <c r="F16492">
        <v>6.47</v>
      </c>
      <c r="G16492" s="1">
        <v>2018</v>
      </c>
    </row>
    <row r="16493" spans="1:7" x14ac:dyDescent="0.25">
      <c r="A16493" t="s">
        <v>21597</v>
      </c>
      <c r="B16493" t="s">
        <v>21598</v>
      </c>
      <c r="C16493" t="s">
        <v>1370</v>
      </c>
      <c r="D16493" t="s">
        <v>12</v>
      </c>
      <c r="E16493">
        <v>6</v>
      </c>
      <c r="F16493">
        <v>7.82</v>
      </c>
      <c r="G16493" s="1">
        <v>2018</v>
      </c>
    </row>
    <row r="16494" spans="1:7" x14ac:dyDescent="0.25">
      <c r="A16494" t="s">
        <v>10577</v>
      </c>
      <c r="B16494" t="s">
        <v>10578</v>
      </c>
      <c r="C16494" t="s">
        <v>856</v>
      </c>
      <c r="D16494" t="s">
        <v>12</v>
      </c>
      <c r="E16494">
        <v>6</v>
      </c>
      <c r="F16494">
        <v>6.52</v>
      </c>
      <c r="G16494" s="1">
        <v>2018</v>
      </c>
    </row>
    <row r="16495" spans="1:7" x14ac:dyDescent="0.25">
      <c r="A16495" t="s">
        <v>18951</v>
      </c>
      <c r="B16495" t="s">
        <v>18952</v>
      </c>
      <c r="C16495" t="s">
        <v>4125</v>
      </c>
      <c r="D16495" t="s">
        <v>12</v>
      </c>
      <c r="E16495">
        <v>6</v>
      </c>
      <c r="F16495">
        <v>6.47</v>
      </c>
      <c r="G16495" s="1">
        <v>2018</v>
      </c>
    </row>
    <row r="16496" spans="1:7" x14ac:dyDescent="0.25">
      <c r="A16496" t="s">
        <v>21599</v>
      </c>
      <c r="B16496" t="s">
        <v>21600</v>
      </c>
      <c r="C16496" t="s">
        <v>75</v>
      </c>
      <c r="D16496" t="s">
        <v>12</v>
      </c>
      <c r="E16496">
        <v>6</v>
      </c>
      <c r="F16496">
        <v>6.42</v>
      </c>
      <c r="G16496" s="1">
        <v>2018</v>
      </c>
    </row>
    <row r="16497" spans="1:7" x14ac:dyDescent="0.25">
      <c r="A16497" t="s">
        <v>18391</v>
      </c>
      <c r="B16497" t="s">
        <v>18392</v>
      </c>
      <c r="C16497" t="s">
        <v>120</v>
      </c>
      <c r="D16497" t="s">
        <v>12</v>
      </c>
      <c r="E16497">
        <v>6</v>
      </c>
      <c r="F16497">
        <v>6.5</v>
      </c>
      <c r="G16497" s="1">
        <v>2018</v>
      </c>
    </row>
    <row r="16498" spans="1:7" x14ac:dyDescent="0.25">
      <c r="A16498" t="s">
        <v>17231</v>
      </c>
      <c r="B16498" t="s">
        <v>17232</v>
      </c>
      <c r="C16498" t="s">
        <v>3516</v>
      </c>
      <c r="D16498" t="s">
        <v>12</v>
      </c>
      <c r="E16498">
        <v>6</v>
      </c>
      <c r="F16498">
        <v>6.82</v>
      </c>
      <c r="G16498" s="1">
        <v>2018</v>
      </c>
    </row>
    <row r="16499" spans="1:7" x14ac:dyDescent="0.25">
      <c r="A16499" t="s">
        <v>17231</v>
      </c>
      <c r="B16499" t="s">
        <v>17232</v>
      </c>
      <c r="C16499" t="s">
        <v>447</v>
      </c>
      <c r="D16499" t="s">
        <v>12</v>
      </c>
      <c r="E16499">
        <v>6</v>
      </c>
      <c r="F16499">
        <v>6.35</v>
      </c>
      <c r="G16499" s="1">
        <v>2018</v>
      </c>
    </row>
    <row r="16500" spans="1:7" x14ac:dyDescent="0.25">
      <c r="A16500" t="s">
        <v>12686</v>
      </c>
      <c r="B16500" t="s">
        <v>12687</v>
      </c>
      <c r="C16500" t="s">
        <v>1519</v>
      </c>
      <c r="D16500" t="s">
        <v>12</v>
      </c>
      <c r="E16500">
        <v>6</v>
      </c>
      <c r="F16500">
        <v>22.93</v>
      </c>
      <c r="G16500" s="1">
        <v>2018</v>
      </c>
    </row>
    <row r="16501" spans="1:7" x14ac:dyDescent="0.25">
      <c r="A16501" t="s">
        <v>2448</v>
      </c>
      <c r="B16501" t="s">
        <v>2449</v>
      </c>
      <c r="C16501" t="s">
        <v>393</v>
      </c>
      <c r="D16501" t="s">
        <v>12</v>
      </c>
      <c r="E16501">
        <v>6</v>
      </c>
      <c r="F16501">
        <v>6.33</v>
      </c>
      <c r="G16501" s="1">
        <v>2018</v>
      </c>
    </row>
    <row r="16502" spans="1:7" x14ac:dyDescent="0.25">
      <c r="A16502" t="s">
        <v>2448</v>
      </c>
      <c r="B16502" t="s">
        <v>2449</v>
      </c>
      <c r="C16502" t="s">
        <v>16248</v>
      </c>
      <c r="D16502" t="s">
        <v>12</v>
      </c>
      <c r="E16502">
        <v>6</v>
      </c>
      <c r="F16502">
        <v>6.33</v>
      </c>
      <c r="G16502" s="1">
        <v>2018</v>
      </c>
    </row>
    <row r="16503" spans="1:7" x14ac:dyDescent="0.25">
      <c r="A16503" t="s">
        <v>1642</v>
      </c>
      <c r="B16503" t="s">
        <v>1643</v>
      </c>
      <c r="C16503" t="s">
        <v>942</v>
      </c>
      <c r="D16503" t="s">
        <v>12</v>
      </c>
      <c r="E16503">
        <v>6</v>
      </c>
      <c r="F16503">
        <v>6.97</v>
      </c>
      <c r="G16503" s="1">
        <v>2018</v>
      </c>
    </row>
    <row r="16504" spans="1:7" x14ac:dyDescent="0.25">
      <c r="A16504" t="s">
        <v>21601</v>
      </c>
      <c r="B16504" t="s">
        <v>21602</v>
      </c>
      <c r="C16504" t="s">
        <v>1082</v>
      </c>
      <c r="D16504" t="s">
        <v>12</v>
      </c>
      <c r="E16504">
        <v>6</v>
      </c>
      <c r="F16504">
        <v>6.38</v>
      </c>
      <c r="G16504" s="1">
        <v>2018</v>
      </c>
    </row>
    <row r="16505" spans="1:7" x14ac:dyDescent="0.25">
      <c r="A16505" t="s">
        <v>21603</v>
      </c>
      <c r="B16505" t="s">
        <v>21604</v>
      </c>
      <c r="C16505" t="s">
        <v>249</v>
      </c>
      <c r="D16505" t="s">
        <v>12</v>
      </c>
      <c r="E16505">
        <v>6</v>
      </c>
      <c r="F16505">
        <v>6.27</v>
      </c>
      <c r="G16505" s="1">
        <v>2018</v>
      </c>
    </row>
    <row r="16506" spans="1:7" x14ac:dyDescent="0.25">
      <c r="A16506" t="s">
        <v>21605</v>
      </c>
      <c r="B16506" t="s">
        <v>21606</v>
      </c>
      <c r="C16506" t="s">
        <v>37</v>
      </c>
      <c r="D16506" t="s">
        <v>12</v>
      </c>
      <c r="E16506">
        <v>6</v>
      </c>
      <c r="F16506">
        <v>6.48</v>
      </c>
      <c r="G16506" s="1">
        <v>2018</v>
      </c>
    </row>
    <row r="16507" spans="1:7" x14ac:dyDescent="0.25">
      <c r="A16507" t="s">
        <v>21607</v>
      </c>
      <c r="B16507" t="s">
        <v>21608</v>
      </c>
      <c r="C16507" t="s">
        <v>267</v>
      </c>
      <c r="D16507" t="s">
        <v>12</v>
      </c>
      <c r="E16507">
        <v>6</v>
      </c>
      <c r="F16507">
        <v>6.47</v>
      </c>
      <c r="G16507" s="1">
        <v>2018</v>
      </c>
    </row>
    <row r="16508" spans="1:7" x14ac:dyDescent="0.25">
      <c r="A16508" t="s">
        <v>18967</v>
      </c>
      <c r="B16508" t="s">
        <v>18968</v>
      </c>
      <c r="C16508" t="s">
        <v>340</v>
      </c>
      <c r="D16508" t="s">
        <v>12</v>
      </c>
      <c r="E16508">
        <v>6</v>
      </c>
      <c r="F16508">
        <v>10.11</v>
      </c>
      <c r="G16508" s="1">
        <v>2018</v>
      </c>
    </row>
    <row r="16509" spans="1:7" x14ac:dyDescent="0.25">
      <c r="A16509" t="s">
        <v>21609</v>
      </c>
      <c r="B16509" t="s">
        <v>21610</v>
      </c>
      <c r="C16509" t="s">
        <v>249</v>
      </c>
      <c r="D16509" t="s">
        <v>12</v>
      </c>
      <c r="E16509">
        <v>6</v>
      </c>
      <c r="F16509">
        <v>6.29</v>
      </c>
      <c r="G16509" s="1">
        <v>2018</v>
      </c>
    </row>
    <row r="16510" spans="1:7" x14ac:dyDescent="0.25">
      <c r="A16510" t="s">
        <v>21611</v>
      </c>
      <c r="B16510" t="s">
        <v>21612</v>
      </c>
      <c r="C16510" t="s">
        <v>249</v>
      </c>
      <c r="D16510" t="s">
        <v>12</v>
      </c>
      <c r="E16510">
        <v>6</v>
      </c>
      <c r="F16510">
        <v>6.23</v>
      </c>
      <c r="G16510" s="1">
        <v>2018</v>
      </c>
    </row>
    <row r="16511" spans="1:7" x14ac:dyDescent="0.25">
      <c r="A16511" t="s">
        <v>11467</v>
      </c>
      <c r="B16511" t="s">
        <v>11468</v>
      </c>
      <c r="C16511" t="s">
        <v>16683</v>
      </c>
      <c r="D16511" t="s">
        <v>12</v>
      </c>
      <c r="E16511">
        <v>6</v>
      </c>
      <c r="F16511">
        <v>10.199999999999999</v>
      </c>
      <c r="G16511" s="1">
        <v>2018</v>
      </c>
    </row>
    <row r="16512" spans="1:7" x14ac:dyDescent="0.25">
      <c r="A16512" t="s">
        <v>18308</v>
      </c>
      <c r="B16512" t="s">
        <v>18309</v>
      </c>
      <c r="C16512" t="s">
        <v>19408</v>
      </c>
      <c r="D16512" t="s">
        <v>12</v>
      </c>
      <c r="E16512">
        <v>6</v>
      </c>
      <c r="F16512">
        <v>6.48</v>
      </c>
      <c r="G16512" s="1">
        <v>2018</v>
      </c>
    </row>
    <row r="16513" spans="1:7" x14ac:dyDescent="0.25">
      <c r="A16513" t="s">
        <v>21613</v>
      </c>
      <c r="B16513" t="s">
        <v>21614</v>
      </c>
      <c r="C16513" t="s">
        <v>31</v>
      </c>
      <c r="D16513" t="s">
        <v>12</v>
      </c>
      <c r="E16513">
        <v>6</v>
      </c>
      <c r="F16513">
        <v>6.64</v>
      </c>
      <c r="G16513" s="1">
        <v>2018</v>
      </c>
    </row>
    <row r="16514" spans="1:7" x14ac:dyDescent="0.25">
      <c r="A16514" t="s">
        <v>16294</v>
      </c>
      <c r="B16514" t="s">
        <v>16295</v>
      </c>
      <c r="C16514" t="s">
        <v>117</v>
      </c>
      <c r="D16514" t="s">
        <v>12</v>
      </c>
      <c r="E16514">
        <v>6</v>
      </c>
      <c r="F16514">
        <v>6.7</v>
      </c>
      <c r="G16514" s="1">
        <v>2018</v>
      </c>
    </row>
    <row r="16515" spans="1:7" x14ac:dyDescent="0.25">
      <c r="A16515" t="s">
        <v>21615</v>
      </c>
      <c r="B16515" t="s">
        <v>21616</v>
      </c>
      <c r="C16515" t="s">
        <v>31</v>
      </c>
      <c r="D16515" t="s">
        <v>12</v>
      </c>
      <c r="E16515">
        <v>6</v>
      </c>
      <c r="F16515">
        <v>6.48</v>
      </c>
      <c r="G16515" s="1">
        <v>2018</v>
      </c>
    </row>
    <row r="16516" spans="1:7" x14ac:dyDescent="0.25">
      <c r="A16516" t="s">
        <v>21617</v>
      </c>
      <c r="B16516" t="s">
        <v>21618</v>
      </c>
      <c r="C16516" t="s">
        <v>31</v>
      </c>
      <c r="D16516" t="s">
        <v>12</v>
      </c>
      <c r="E16516">
        <v>6</v>
      </c>
      <c r="F16516">
        <v>6.98</v>
      </c>
      <c r="G16516" s="1">
        <v>2018</v>
      </c>
    </row>
    <row r="16517" spans="1:7" x14ac:dyDescent="0.25">
      <c r="A16517" t="s">
        <v>21619</v>
      </c>
      <c r="B16517" t="s">
        <v>21620</v>
      </c>
      <c r="C16517" t="s">
        <v>249</v>
      </c>
      <c r="D16517" t="s">
        <v>12</v>
      </c>
      <c r="E16517">
        <v>6</v>
      </c>
      <c r="F16517">
        <v>6.23</v>
      </c>
      <c r="G16517" s="1">
        <v>2018</v>
      </c>
    </row>
    <row r="16518" spans="1:7" x14ac:dyDescent="0.25">
      <c r="A16518" t="s">
        <v>21621</v>
      </c>
      <c r="B16518" t="s">
        <v>21622</v>
      </c>
      <c r="C16518" t="s">
        <v>1199</v>
      </c>
      <c r="D16518" t="s">
        <v>12</v>
      </c>
      <c r="E16518">
        <v>6</v>
      </c>
      <c r="F16518">
        <v>28.84</v>
      </c>
      <c r="G16518" s="1">
        <v>2018</v>
      </c>
    </row>
    <row r="16519" spans="1:7" x14ac:dyDescent="0.25">
      <c r="A16519" t="s">
        <v>21350</v>
      </c>
      <c r="B16519" t="s">
        <v>21351</v>
      </c>
      <c r="C16519" t="s">
        <v>275</v>
      </c>
      <c r="D16519" t="s">
        <v>12</v>
      </c>
      <c r="E16519">
        <v>6</v>
      </c>
      <c r="F16519">
        <v>6.86</v>
      </c>
      <c r="G16519" s="1">
        <v>2018</v>
      </c>
    </row>
    <row r="16520" spans="1:7" x14ac:dyDescent="0.25">
      <c r="A16520" t="s">
        <v>1388</v>
      </c>
      <c r="B16520" t="s">
        <v>1389</v>
      </c>
      <c r="C16520" t="s">
        <v>702</v>
      </c>
      <c r="D16520" t="s">
        <v>12</v>
      </c>
      <c r="E16520">
        <v>6</v>
      </c>
      <c r="F16520">
        <v>6.42</v>
      </c>
      <c r="G16520" s="1">
        <v>2018</v>
      </c>
    </row>
    <row r="16521" spans="1:7" x14ac:dyDescent="0.25">
      <c r="A16521" t="s">
        <v>5657</v>
      </c>
      <c r="B16521" t="s">
        <v>5658</v>
      </c>
      <c r="C16521" t="s">
        <v>856</v>
      </c>
      <c r="D16521" t="s">
        <v>12</v>
      </c>
      <c r="E16521">
        <v>6</v>
      </c>
      <c r="F16521">
        <v>6.8</v>
      </c>
      <c r="G16521" s="1">
        <v>2018</v>
      </c>
    </row>
    <row r="16522" spans="1:7" x14ac:dyDescent="0.25">
      <c r="A16522" t="s">
        <v>11311</v>
      </c>
      <c r="B16522" t="s">
        <v>11312</v>
      </c>
      <c r="C16522" t="s">
        <v>705</v>
      </c>
      <c r="D16522" t="s">
        <v>12</v>
      </c>
      <c r="E16522">
        <v>6</v>
      </c>
      <c r="F16522">
        <v>6.59</v>
      </c>
      <c r="G16522" s="1">
        <v>2018</v>
      </c>
    </row>
    <row r="16523" spans="1:7" x14ac:dyDescent="0.25">
      <c r="A16523" t="s">
        <v>2878</v>
      </c>
      <c r="B16523" t="s">
        <v>2879</v>
      </c>
      <c r="C16523" t="s">
        <v>7711</v>
      </c>
      <c r="D16523" t="s">
        <v>12</v>
      </c>
      <c r="E16523">
        <v>6</v>
      </c>
      <c r="F16523">
        <v>8.2200000000000006</v>
      </c>
      <c r="G16523" s="1">
        <v>2018</v>
      </c>
    </row>
    <row r="16524" spans="1:7" x14ac:dyDescent="0.25">
      <c r="A16524" t="s">
        <v>13426</v>
      </c>
      <c r="B16524" t="s">
        <v>13427</v>
      </c>
      <c r="C16524" t="s">
        <v>1456</v>
      </c>
      <c r="D16524" t="s">
        <v>12</v>
      </c>
      <c r="E16524">
        <v>6</v>
      </c>
      <c r="F16524">
        <v>12.12</v>
      </c>
      <c r="G16524" s="1">
        <v>2018</v>
      </c>
    </row>
    <row r="16525" spans="1:7" x14ac:dyDescent="0.25">
      <c r="A16525" t="s">
        <v>19623</v>
      </c>
      <c r="B16525" t="s">
        <v>19624</v>
      </c>
      <c r="C16525" t="s">
        <v>3064</v>
      </c>
      <c r="D16525" t="s">
        <v>12</v>
      </c>
      <c r="E16525">
        <v>6</v>
      </c>
      <c r="F16525">
        <v>6.41</v>
      </c>
      <c r="G16525" s="1">
        <v>2018</v>
      </c>
    </row>
    <row r="16526" spans="1:7" x14ac:dyDescent="0.25">
      <c r="A16526" t="s">
        <v>21623</v>
      </c>
      <c r="B16526" t="s">
        <v>21624</v>
      </c>
      <c r="C16526" t="s">
        <v>1206</v>
      </c>
      <c r="D16526" t="s">
        <v>12</v>
      </c>
      <c r="E16526">
        <v>6</v>
      </c>
      <c r="F16526">
        <v>8.67</v>
      </c>
      <c r="G16526" s="1">
        <v>2018</v>
      </c>
    </row>
    <row r="16527" spans="1:7" x14ac:dyDescent="0.25">
      <c r="A16527" t="s">
        <v>16507</v>
      </c>
      <c r="B16527" t="s">
        <v>16508</v>
      </c>
      <c r="C16527" t="s">
        <v>8575</v>
      </c>
      <c r="D16527" t="s">
        <v>12</v>
      </c>
      <c r="E16527">
        <v>6</v>
      </c>
      <c r="F16527">
        <v>15.94</v>
      </c>
      <c r="G16527" s="1">
        <v>2018</v>
      </c>
    </row>
    <row r="16528" spans="1:7" x14ac:dyDescent="0.25">
      <c r="A16528" t="s">
        <v>17773</v>
      </c>
      <c r="B16528" t="s">
        <v>17774</v>
      </c>
      <c r="C16528" t="s">
        <v>3468</v>
      </c>
      <c r="D16528" t="s">
        <v>12</v>
      </c>
      <c r="E16528">
        <v>6</v>
      </c>
      <c r="F16528">
        <v>13.9</v>
      </c>
      <c r="G16528" s="1">
        <v>2018</v>
      </c>
    </row>
    <row r="16529" spans="1:7" x14ac:dyDescent="0.25">
      <c r="A16529" t="s">
        <v>5496</v>
      </c>
      <c r="B16529" t="s">
        <v>5497</v>
      </c>
      <c r="C16529" t="s">
        <v>75</v>
      </c>
      <c r="D16529" t="s">
        <v>12</v>
      </c>
      <c r="E16529">
        <v>6</v>
      </c>
      <c r="F16529">
        <v>6.73</v>
      </c>
      <c r="G16529" s="1">
        <v>2018</v>
      </c>
    </row>
    <row r="16530" spans="1:7" x14ac:dyDescent="0.25">
      <c r="A16530" t="s">
        <v>17349</v>
      </c>
      <c r="B16530" t="s">
        <v>17350</v>
      </c>
      <c r="C16530" t="s">
        <v>75</v>
      </c>
      <c r="D16530" t="s">
        <v>12</v>
      </c>
      <c r="E16530">
        <v>6</v>
      </c>
      <c r="F16530">
        <v>6.41</v>
      </c>
      <c r="G16530" s="1">
        <v>2018</v>
      </c>
    </row>
    <row r="16531" spans="1:7" x14ac:dyDescent="0.25">
      <c r="A16531" t="s">
        <v>7721</v>
      </c>
      <c r="B16531" t="s">
        <v>7722</v>
      </c>
      <c r="C16531" t="s">
        <v>3415</v>
      </c>
      <c r="D16531" t="s">
        <v>12</v>
      </c>
      <c r="E16531">
        <v>6</v>
      </c>
      <c r="F16531">
        <v>6.64</v>
      </c>
      <c r="G16531" s="1">
        <v>2018</v>
      </c>
    </row>
    <row r="16532" spans="1:7" x14ac:dyDescent="0.25">
      <c r="A16532" t="s">
        <v>16068</v>
      </c>
      <c r="B16532" t="s">
        <v>16069</v>
      </c>
      <c r="C16532" t="s">
        <v>1012</v>
      </c>
      <c r="D16532" t="s">
        <v>12</v>
      </c>
      <c r="E16532">
        <v>6</v>
      </c>
      <c r="F16532">
        <v>6.56</v>
      </c>
      <c r="G16532" s="1">
        <v>2018</v>
      </c>
    </row>
    <row r="16533" spans="1:7" x14ac:dyDescent="0.25">
      <c r="A16533" t="s">
        <v>14756</v>
      </c>
      <c r="B16533" t="s">
        <v>14757</v>
      </c>
      <c r="C16533" t="s">
        <v>1082</v>
      </c>
      <c r="D16533" t="s">
        <v>12</v>
      </c>
      <c r="E16533">
        <v>6</v>
      </c>
      <c r="F16533">
        <v>7.3</v>
      </c>
      <c r="G16533" s="1">
        <v>2018</v>
      </c>
    </row>
    <row r="16534" spans="1:7" x14ac:dyDescent="0.25">
      <c r="A16534" t="s">
        <v>21625</v>
      </c>
      <c r="B16534" t="s">
        <v>21626</v>
      </c>
      <c r="C16534" t="s">
        <v>1082</v>
      </c>
      <c r="D16534" t="s">
        <v>12</v>
      </c>
      <c r="E16534">
        <v>6</v>
      </c>
      <c r="F16534">
        <v>6.45</v>
      </c>
      <c r="G16534" s="1">
        <v>2018</v>
      </c>
    </row>
    <row r="16535" spans="1:7" x14ac:dyDescent="0.25">
      <c r="A16535" t="s">
        <v>10010</v>
      </c>
      <c r="B16535" t="s">
        <v>10011</v>
      </c>
      <c r="C16535" t="s">
        <v>102</v>
      </c>
      <c r="D16535" t="s">
        <v>12</v>
      </c>
      <c r="E16535">
        <v>6</v>
      </c>
      <c r="F16535">
        <v>12.16</v>
      </c>
      <c r="G16535" s="1">
        <v>2018</v>
      </c>
    </row>
    <row r="16536" spans="1:7" x14ac:dyDescent="0.25">
      <c r="A16536" t="s">
        <v>4884</v>
      </c>
      <c r="B16536" t="s">
        <v>4885</v>
      </c>
      <c r="C16536" t="s">
        <v>1397</v>
      </c>
      <c r="D16536" t="s">
        <v>12</v>
      </c>
      <c r="E16536">
        <v>6</v>
      </c>
      <c r="F16536">
        <v>9.85</v>
      </c>
      <c r="G16536" s="1">
        <v>2018</v>
      </c>
    </row>
    <row r="16537" spans="1:7" x14ac:dyDescent="0.25">
      <c r="A16537" t="s">
        <v>21627</v>
      </c>
      <c r="B16537" t="s">
        <v>21628</v>
      </c>
      <c r="C16537" t="s">
        <v>249</v>
      </c>
      <c r="D16537" t="s">
        <v>12</v>
      </c>
      <c r="E16537">
        <v>6</v>
      </c>
      <c r="F16537">
        <v>6.24</v>
      </c>
      <c r="G16537" s="1">
        <v>2018</v>
      </c>
    </row>
    <row r="16538" spans="1:7" x14ac:dyDescent="0.25">
      <c r="A16538" t="s">
        <v>20138</v>
      </c>
      <c r="B16538" t="s">
        <v>20139</v>
      </c>
      <c r="C16538" t="s">
        <v>1519</v>
      </c>
      <c r="D16538" t="s">
        <v>12</v>
      </c>
      <c r="E16538">
        <v>6</v>
      </c>
      <c r="F16538">
        <v>29.2</v>
      </c>
      <c r="G16538" s="1">
        <v>2018</v>
      </c>
    </row>
    <row r="16539" spans="1:7" x14ac:dyDescent="0.25">
      <c r="A16539" t="s">
        <v>21629</v>
      </c>
      <c r="B16539" t="s">
        <v>21630</v>
      </c>
      <c r="C16539" t="s">
        <v>249</v>
      </c>
      <c r="D16539" t="s">
        <v>12</v>
      </c>
      <c r="E16539">
        <v>6</v>
      </c>
      <c r="F16539">
        <v>6.26</v>
      </c>
      <c r="G16539" s="1">
        <v>2018</v>
      </c>
    </row>
    <row r="16540" spans="1:7" x14ac:dyDescent="0.25">
      <c r="A16540" t="s">
        <v>21631</v>
      </c>
      <c r="B16540" t="s">
        <v>21632</v>
      </c>
      <c r="C16540" t="s">
        <v>3064</v>
      </c>
      <c r="D16540" t="s">
        <v>12</v>
      </c>
      <c r="E16540">
        <v>6</v>
      </c>
      <c r="F16540">
        <v>6.55</v>
      </c>
      <c r="G16540" s="1">
        <v>2018</v>
      </c>
    </row>
    <row r="16541" spans="1:7" x14ac:dyDescent="0.25">
      <c r="A16541" t="s">
        <v>14497</v>
      </c>
      <c r="B16541" t="s">
        <v>139</v>
      </c>
      <c r="C16541" t="s">
        <v>2656</v>
      </c>
      <c r="D16541" t="s">
        <v>12</v>
      </c>
      <c r="E16541">
        <v>6</v>
      </c>
      <c r="F16541">
        <v>6.79</v>
      </c>
      <c r="G16541" s="1">
        <v>2018</v>
      </c>
    </row>
    <row r="16542" spans="1:7" x14ac:dyDescent="0.25">
      <c r="A16542" t="s">
        <v>5975</v>
      </c>
      <c r="B16542" t="s">
        <v>13756</v>
      </c>
      <c r="C16542" t="s">
        <v>1118</v>
      </c>
      <c r="D16542" t="s">
        <v>12</v>
      </c>
      <c r="E16542">
        <v>6</v>
      </c>
      <c r="F16542">
        <v>8.94</v>
      </c>
      <c r="G16542" s="1">
        <v>2018</v>
      </c>
    </row>
    <row r="16543" spans="1:7" x14ac:dyDescent="0.25">
      <c r="A16543" t="s">
        <v>19702</v>
      </c>
      <c r="B16543" t="s">
        <v>19703</v>
      </c>
      <c r="C16543" t="s">
        <v>752</v>
      </c>
      <c r="D16543" t="s">
        <v>12</v>
      </c>
      <c r="E16543">
        <v>6</v>
      </c>
      <c r="F16543">
        <v>7.17</v>
      </c>
      <c r="G16543" s="1">
        <v>2018</v>
      </c>
    </row>
    <row r="16544" spans="1:7" x14ac:dyDescent="0.25">
      <c r="A16544" t="s">
        <v>21633</v>
      </c>
      <c r="B16544" t="s">
        <v>21634</v>
      </c>
      <c r="C16544" t="s">
        <v>249</v>
      </c>
      <c r="D16544" t="s">
        <v>12</v>
      </c>
      <c r="E16544">
        <v>6</v>
      </c>
      <c r="F16544">
        <v>6.23</v>
      </c>
      <c r="G16544" s="1">
        <v>2018</v>
      </c>
    </row>
    <row r="16545" spans="1:7" x14ac:dyDescent="0.25">
      <c r="A16545" t="s">
        <v>15519</v>
      </c>
      <c r="B16545" t="s">
        <v>15520</v>
      </c>
      <c r="C16545" t="s">
        <v>31</v>
      </c>
      <c r="D16545" t="s">
        <v>12</v>
      </c>
      <c r="E16545">
        <v>6</v>
      </c>
      <c r="F16545">
        <v>6.88</v>
      </c>
      <c r="G16545" s="1">
        <v>2018</v>
      </c>
    </row>
    <row r="16546" spans="1:7" x14ac:dyDescent="0.25">
      <c r="A16546" t="s">
        <v>18324</v>
      </c>
      <c r="B16546" t="s">
        <v>18325</v>
      </c>
      <c r="C16546" t="s">
        <v>1519</v>
      </c>
      <c r="D16546" t="s">
        <v>12</v>
      </c>
      <c r="E16546">
        <v>6</v>
      </c>
      <c r="F16546">
        <v>12.33</v>
      </c>
      <c r="G16546" s="1">
        <v>2018</v>
      </c>
    </row>
    <row r="16547" spans="1:7" x14ac:dyDescent="0.25">
      <c r="A16547" t="s">
        <v>14226</v>
      </c>
      <c r="B16547" t="s">
        <v>14227</v>
      </c>
      <c r="C16547" t="s">
        <v>3144</v>
      </c>
      <c r="D16547" t="s">
        <v>12</v>
      </c>
      <c r="E16547">
        <v>6</v>
      </c>
      <c r="F16547">
        <v>6.59</v>
      </c>
      <c r="G16547" s="1">
        <v>2018</v>
      </c>
    </row>
    <row r="16548" spans="1:7" x14ac:dyDescent="0.25">
      <c r="A16548" t="s">
        <v>16393</v>
      </c>
      <c r="B16548" t="s">
        <v>801</v>
      </c>
      <c r="C16548" t="s">
        <v>1519</v>
      </c>
      <c r="D16548" t="s">
        <v>12</v>
      </c>
      <c r="E16548">
        <v>6</v>
      </c>
      <c r="F16548">
        <v>6.36</v>
      </c>
      <c r="G16548" s="1">
        <v>2018</v>
      </c>
    </row>
    <row r="16549" spans="1:7" x14ac:dyDescent="0.25">
      <c r="A16549" t="s">
        <v>21635</v>
      </c>
      <c r="B16549" t="s">
        <v>21636</v>
      </c>
      <c r="C16549" t="s">
        <v>249</v>
      </c>
      <c r="D16549" t="s">
        <v>12</v>
      </c>
      <c r="E16549">
        <v>6</v>
      </c>
      <c r="F16549">
        <v>6.27</v>
      </c>
      <c r="G16549" s="1">
        <v>2018</v>
      </c>
    </row>
    <row r="16550" spans="1:7" x14ac:dyDescent="0.25">
      <c r="A16550" t="s">
        <v>956</v>
      </c>
      <c r="B16550" t="s">
        <v>957</v>
      </c>
      <c r="C16550" t="s">
        <v>275</v>
      </c>
      <c r="D16550" t="s">
        <v>12</v>
      </c>
      <c r="E16550">
        <v>6</v>
      </c>
      <c r="F16550">
        <v>26.99</v>
      </c>
      <c r="G16550" s="1">
        <v>2018</v>
      </c>
    </row>
    <row r="16551" spans="1:7" x14ac:dyDescent="0.25">
      <c r="A16551" t="s">
        <v>21637</v>
      </c>
      <c r="B16551" t="s">
        <v>21638</v>
      </c>
      <c r="C16551" t="s">
        <v>11</v>
      </c>
      <c r="D16551" t="s">
        <v>12</v>
      </c>
      <c r="E16551">
        <v>6</v>
      </c>
      <c r="F16551">
        <v>6.3</v>
      </c>
      <c r="G16551" s="1">
        <v>2018</v>
      </c>
    </row>
    <row r="16552" spans="1:7" x14ac:dyDescent="0.25">
      <c r="A16552" t="s">
        <v>21639</v>
      </c>
      <c r="B16552" t="s">
        <v>21640</v>
      </c>
      <c r="C16552" t="s">
        <v>11</v>
      </c>
      <c r="D16552" t="s">
        <v>12</v>
      </c>
      <c r="E16552">
        <v>6</v>
      </c>
      <c r="F16552">
        <v>7.11</v>
      </c>
      <c r="G16552" s="1">
        <v>2018</v>
      </c>
    </row>
    <row r="16553" spans="1:7" x14ac:dyDescent="0.25">
      <c r="A16553" t="s">
        <v>21387</v>
      </c>
      <c r="B16553" t="s">
        <v>21388</v>
      </c>
      <c r="C16553" t="s">
        <v>275</v>
      </c>
      <c r="D16553" t="s">
        <v>12</v>
      </c>
      <c r="E16553">
        <v>6</v>
      </c>
      <c r="F16553">
        <v>6.45</v>
      </c>
      <c r="G16553" s="1">
        <v>2018</v>
      </c>
    </row>
    <row r="16554" spans="1:7" x14ac:dyDescent="0.25">
      <c r="A16554" t="s">
        <v>21641</v>
      </c>
      <c r="B16554" t="s">
        <v>21642</v>
      </c>
      <c r="C16554" t="s">
        <v>275</v>
      </c>
      <c r="D16554" t="s">
        <v>12</v>
      </c>
      <c r="E16554">
        <v>6</v>
      </c>
      <c r="F16554">
        <v>6.64</v>
      </c>
      <c r="G16554" s="1">
        <v>2018</v>
      </c>
    </row>
    <row r="16555" spans="1:7" x14ac:dyDescent="0.25">
      <c r="A16555" t="s">
        <v>2068</v>
      </c>
      <c r="B16555" t="s">
        <v>2069</v>
      </c>
      <c r="C16555" t="s">
        <v>6141</v>
      </c>
      <c r="D16555" t="s">
        <v>12</v>
      </c>
      <c r="E16555">
        <v>6</v>
      </c>
      <c r="F16555">
        <v>6.59</v>
      </c>
      <c r="G16555" s="1">
        <v>2018</v>
      </c>
    </row>
    <row r="16556" spans="1:7" x14ac:dyDescent="0.25">
      <c r="A16556" t="s">
        <v>2068</v>
      </c>
      <c r="B16556" t="s">
        <v>2069</v>
      </c>
      <c r="C16556" t="s">
        <v>2918</v>
      </c>
      <c r="D16556" t="s">
        <v>12</v>
      </c>
      <c r="E16556">
        <v>6</v>
      </c>
      <c r="F16556">
        <v>6.59</v>
      </c>
      <c r="G16556" s="1">
        <v>2018</v>
      </c>
    </row>
    <row r="16557" spans="1:7" x14ac:dyDescent="0.25">
      <c r="A16557" t="s">
        <v>21643</v>
      </c>
      <c r="B16557" t="s">
        <v>21644</v>
      </c>
      <c r="C16557" t="s">
        <v>602</v>
      </c>
      <c r="D16557" t="s">
        <v>12</v>
      </c>
      <c r="E16557">
        <v>6</v>
      </c>
      <c r="F16557">
        <v>6.95</v>
      </c>
      <c r="G16557" s="1">
        <v>2018</v>
      </c>
    </row>
    <row r="16558" spans="1:7" x14ac:dyDescent="0.25">
      <c r="A16558" t="s">
        <v>20524</v>
      </c>
      <c r="B16558" t="s">
        <v>20525</v>
      </c>
      <c r="C16558" t="s">
        <v>6141</v>
      </c>
      <c r="D16558" t="s">
        <v>12</v>
      </c>
      <c r="E16558">
        <v>6</v>
      </c>
      <c r="F16558">
        <v>13.01</v>
      </c>
      <c r="G16558" s="1">
        <v>2018</v>
      </c>
    </row>
    <row r="16559" spans="1:7" x14ac:dyDescent="0.25">
      <c r="A16559" t="s">
        <v>21645</v>
      </c>
      <c r="B16559" t="s">
        <v>21646</v>
      </c>
      <c r="C16559" t="s">
        <v>275</v>
      </c>
      <c r="D16559" t="s">
        <v>12</v>
      </c>
      <c r="E16559">
        <v>6</v>
      </c>
      <c r="F16559">
        <v>6.64</v>
      </c>
      <c r="G16559" s="1">
        <v>2018</v>
      </c>
    </row>
    <row r="16560" spans="1:7" x14ac:dyDescent="0.25">
      <c r="A16560" t="s">
        <v>21647</v>
      </c>
      <c r="B16560" t="s">
        <v>21648</v>
      </c>
      <c r="C16560" t="s">
        <v>16093</v>
      </c>
      <c r="D16560" t="s">
        <v>12</v>
      </c>
      <c r="E16560">
        <v>6</v>
      </c>
      <c r="F16560">
        <v>7.51</v>
      </c>
      <c r="G16560" s="1">
        <v>2018</v>
      </c>
    </row>
    <row r="16561" spans="1:7" x14ac:dyDescent="0.25">
      <c r="A16561" t="s">
        <v>12912</v>
      </c>
      <c r="B16561" t="s">
        <v>12913</v>
      </c>
      <c r="C16561" t="s">
        <v>249</v>
      </c>
      <c r="D16561" t="s">
        <v>12</v>
      </c>
      <c r="E16561">
        <v>6</v>
      </c>
      <c r="F16561">
        <v>6.23</v>
      </c>
      <c r="G16561" s="1">
        <v>2018</v>
      </c>
    </row>
    <row r="16562" spans="1:7" x14ac:dyDescent="0.25">
      <c r="A16562" t="s">
        <v>21649</v>
      </c>
      <c r="B16562" t="s">
        <v>21650</v>
      </c>
      <c r="C16562" t="s">
        <v>393</v>
      </c>
      <c r="D16562" t="s">
        <v>12</v>
      </c>
      <c r="E16562">
        <v>6</v>
      </c>
      <c r="F16562">
        <v>7.11</v>
      </c>
      <c r="G16562" s="1">
        <v>2018</v>
      </c>
    </row>
    <row r="16563" spans="1:7" x14ac:dyDescent="0.25">
      <c r="A16563" t="s">
        <v>21651</v>
      </c>
      <c r="B16563" t="s">
        <v>21652</v>
      </c>
      <c r="C16563" t="s">
        <v>602</v>
      </c>
      <c r="D16563" t="s">
        <v>12</v>
      </c>
      <c r="E16563">
        <v>6</v>
      </c>
      <c r="F16563">
        <v>6.5</v>
      </c>
      <c r="G16563" s="1">
        <v>2018</v>
      </c>
    </row>
    <row r="16564" spans="1:7" x14ac:dyDescent="0.25">
      <c r="A16564" t="s">
        <v>21653</v>
      </c>
      <c r="B16564" t="s">
        <v>21654</v>
      </c>
      <c r="C16564" t="s">
        <v>11</v>
      </c>
      <c r="D16564" t="s">
        <v>12</v>
      </c>
      <c r="E16564">
        <v>6</v>
      </c>
      <c r="F16564">
        <v>6.35</v>
      </c>
      <c r="G16564" s="1">
        <v>2018</v>
      </c>
    </row>
    <row r="16565" spans="1:7" x14ac:dyDescent="0.25">
      <c r="A16565" t="s">
        <v>13762</v>
      </c>
      <c r="B16565" t="s">
        <v>13763</v>
      </c>
      <c r="C16565" t="s">
        <v>1082</v>
      </c>
      <c r="D16565" t="s">
        <v>12</v>
      </c>
      <c r="E16565">
        <v>6</v>
      </c>
      <c r="F16565">
        <v>19.57</v>
      </c>
      <c r="G16565" s="1">
        <v>2018</v>
      </c>
    </row>
    <row r="16566" spans="1:7" x14ac:dyDescent="0.25">
      <c r="A16566" t="s">
        <v>21655</v>
      </c>
      <c r="B16566" t="s">
        <v>21656</v>
      </c>
      <c r="C16566" t="s">
        <v>249</v>
      </c>
      <c r="D16566" t="s">
        <v>12</v>
      </c>
      <c r="E16566">
        <v>6</v>
      </c>
      <c r="F16566">
        <v>6.26</v>
      </c>
      <c r="G16566" s="1">
        <v>2018</v>
      </c>
    </row>
    <row r="16567" spans="1:7" x14ac:dyDescent="0.25">
      <c r="A16567" t="s">
        <v>7458</v>
      </c>
      <c r="B16567" t="s">
        <v>7459</v>
      </c>
      <c r="C16567" t="s">
        <v>129</v>
      </c>
      <c r="D16567" t="s">
        <v>12</v>
      </c>
      <c r="E16567">
        <v>6</v>
      </c>
      <c r="F16567">
        <v>6.45</v>
      </c>
      <c r="G16567" s="1">
        <v>2018</v>
      </c>
    </row>
    <row r="16568" spans="1:7" x14ac:dyDescent="0.25">
      <c r="A16568" t="s">
        <v>16081</v>
      </c>
      <c r="B16568" t="s">
        <v>16082</v>
      </c>
      <c r="C16568" t="s">
        <v>4666</v>
      </c>
      <c r="D16568" t="s">
        <v>12</v>
      </c>
      <c r="E16568">
        <v>6</v>
      </c>
      <c r="F16568">
        <v>6.94</v>
      </c>
      <c r="G16568" s="1">
        <v>2018</v>
      </c>
    </row>
    <row r="16569" spans="1:7" x14ac:dyDescent="0.25">
      <c r="A16569" t="s">
        <v>21657</v>
      </c>
      <c r="B16569" t="s">
        <v>21658</v>
      </c>
      <c r="C16569" t="s">
        <v>564</v>
      </c>
      <c r="D16569" t="s">
        <v>12</v>
      </c>
      <c r="E16569">
        <v>6</v>
      </c>
      <c r="F16569">
        <v>6.38</v>
      </c>
      <c r="G16569" s="1">
        <v>2018</v>
      </c>
    </row>
    <row r="16570" spans="1:7" x14ac:dyDescent="0.25">
      <c r="A16570" t="s">
        <v>21659</v>
      </c>
      <c r="B16570" t="s">
        <v>21660</v>
      </c>
      <c r="C16570" t="s">
        <v>249</v>
      </c>
      <c r="D16570" t="s">
        <v>12</v>
      </c>
      <c r="E16570">
        <v>6</v>
      </c>
      <c r="F16570">
        <v>6.24</v>
      </c>
      <c r="G16570" s="1">
        <v>2018</v>
      </c>
    </row>
    <row r="16571" spans="1:7" x14ac:dyDescent="0.25">
      <c r="A16571" t="s">
        <v>21222</v>
      </c>
      <c r="B16571" t="s">
        <v>21223</v>
      </c>
      <c r="C16571" t="s">
        <v>17877</v>
      </c>
      <c r="D16571" t="s">
        <v>12</v>
      </c>
      <c r="E16571">
        <v>6</v>
      </c>
      <c r="F16571">
        <v>6.62</v>
      </c>
      <c r="G16571" s="1">
        <v>2018</v>
      </c>
    </row>
    <row r="16572" spans="1:7" x14ac:dyDescent="0.25">
      <c r="A16572" t="s">
        <v>16369</v>
      </c>
      <c r="B16572" t="s">
        <v>16370</v>
      </c>
      <c r="C16572" t="s">
        <v>31</v>
      </c>
      <c r="D16572" t="s">
        <v>12</v>
      </c>
      <c r="E16572">
        <v>6</v>
      </c>
      <c r="F16572">
        <v>6.52</v>
      </c>
      <c r="G16572" s="1">
        <v>2018</v>
      </c>
    </row>
    <row r="16573" spans="1:7" x14ac:dyDescent="0.25">
      <c r="A16573" t="s">
        <v>21661</v>
      </c>
      <c r="B16573" t="s">
        <v>21662</v>
      </c>
      <c r="C16573" t="s">
        <v>11</v>
      </c>
      <c r="D16573" t="s">
        <v>12</v>
      </c>
      <c r="E16573">
        <v>6</v>
      </c>
      <c r="F16573">
        <v>6.11</v>
      </c>
      <c r="G16573" s="1">
        <v>2018</v>
      </c>
    </row>
    <row r="16574" spans="1:7" x14ac:dyDescent="0.25">
      <c r="A16574" t="s">
        <v>21663</v>
      </c>
      <c r="B16574" t="s">
        <v>21664</v>
      </c>
      <c r="C16574" t="s">
        <v>11</v>
      </c>
      <c r="D16574" t="s">
        <v>12</v>
      </c>
      <c r="E16574">
        <v>6</v>
      </c>
      <c r="F16574">
        <v>6.67</v>
      </c>
      <c r="G16574" s="1">
        <v>2018</v>
      </c>
    </row>
    <row r="16575" spans="1:7" x14ac:dyDescent="0.25">
      <c r="A16575" t="s">
        <v>21665</v>
      </c>
      <c r="B16575" t="s">
        <v>21666</v>
      </c>
      <c r="C16575" t="s">
        <v>249</v>
      </c>
      <c r="D16575" t="s">
        <v>12</v>
      </c>
      <c r="E16575">
        <v>6</v>
      </c>
      <c r="F16575">
        <v>6.24</v>
      </c>
      <c r="G16575" s="1">
        <v>2018</v>
      </c>
    </row>
    <row r="16576" spans="1:7" x14ac:dyDescent="0.25">
      <c r="A16576" t="s">
        <v>16968</v>
      </c>
      <c r="B16576" t="s">
        <v>16969</v>
      </c>
      <c r="C16576" t="s">
        <v>4078</v>
      </c>
      <c r="D16576" t="s">
        <v>12</v>
      </c>
      <c r="E16576">
        <v>6</v>
      </c>
      <c r="F16576">
        <v>6.41</v>
      </c>
      <c r="G16576" s="1">
        <v>2018</v>
      </c>
    </row>
    <row r="16577" spans="1:7" x14ac:dyDescent="0.25">
      <c r="A16577" t="s">
        <v>6670</v>
      </c>
      <c r="B16577" t="s">
        <v>6671</v>
      </c>
      <c r="C16577" t="s">
        <v>2656</v>
      </c>
      <c r="D16577" t="s">
        <v>12</v>
      </c>
      <c r="E16577">
        <v>6</v>
      </c>
      <c r="F16577">
        <v>6.55</v>
      </c>
      <c r="G16577" s="1">
        <v>2018</v>
      </c>
    </row>
    <row r="16578" spans="1:7" x14ac:dyDescent="0.25">
      <c r="A16578" t="s">
        <v>19636</v>
      </c>
      <c r="B16578" t="s">
        <v>19637</v>
      </c>
      <c r="C16578" t="s">
        <v>18142</v>
      </c>
      <c r="D16578" t="s">
        <v>12</v>
      </c>
      <c r="E16578">
        <v>6</v>
      </c>
      <c r="F16578">
        <v>6.84</v>
      </c>
      <c r="G16578" s="1">
        <v>2018</v>
      </c>
    </row>
    <row r="16579" spans="1:7" x14ac:dyDescent="0.25">
      <c r="A16579" t="s">
        <v>21667</v>
      </c>
      <c r="B16579" t="s">
        <v>21668</v>
      </c>
      <c r="C16579" t="s">
        <v>10555</v>
      </c>
      <c r="D16579" t="s">
        <v>12</v>
      </c>
      <c r="E16579">
        <v>6</v>
      </c>
      <c r="F16579">
        <v>6.48</v>
      </c>
      <c r="G16579" s="1">
        <v>2018</v>
      </c>
    </row>
    <row r="16580" spans="1:7" x14ac:dyDescent="0.25">
      <c r="A16580" t="s">
        <v>21669</v>
      </c>
      <c r="B16580" t="s">
        <v>21670</v>
      </c>
      <c r="C16580" t="s">
        <v>249</v>
      </c>
      <c r="D16580" t="s">
        <v>12</v>
      </c>
      <c r="E16580">
        <v>6</v>
      </c>
      <c r="F16580">
        <v>6.24</v>
      </c>
      <c r="G16580" s="1">
        <v>2018</v>
      </c>
    </row>
    <row r="16581" spans="1:7" x14ac:dyDescent="0.25">
      <c r="A16581" t="s">
        <v>12750</v>
      </c>
      <c r="B16581" t="s">
        <v>12751</v>
      </c>
      <c r="C16581" t="s">
        <v>4078</v>
      </c>
      <c r="D16581" t="s">
        <v>12</v>
      </c>
      <c r="E16581">
        <v>6</v>
      </c>
      <c r="F16581">
        <v>6.21</v>
      </c>
      <c r="G16581" s="1">
        <v>2018</v>
      </c>
    </row>
    <row r="16582" spans="1:7" x14ac:dyDescent="0.25">
      <c r="A16582" t="s">
        <v>9794</v>
      </c>
      <c r="B16582" t="s">
        <v>9795</v>
      </c>
      <c r="C16582" t="s">
        <v>5619</v>
      </c>
      <c r="D16582" t="s">
        <v>12</v>
      </c>
      <c r="E16582">
        <v>6</v>
      </c>
      <c r="F16582">
        <v>6.97</v>
      </c>
      <c r="G16582" s="1">
        <v>2018</v>
      </c>
    </row>
    <row r="16583" spans="1:7" x14ac:dyDescent="0.25">
      <c r="A16583" t="s">
        <v>21671</v>
      </c>
      <c r="B16583" t="s">
        <v>21672</v>
      </c>
      <c r="C16583" t="s">
        <v>21673</v>
      </c>
      <c r="D16583" t="s">
        <v>12</v>
      </c>
      <c r="E16583">
        <v>6</v>
      </c>
      <c r="F16583">
        <v>6.39</v>
      </c>
      <c r="G16583" s="1">
        <v>2018</v>
      </c>
    </row>
    <row r="16584" spans="1:7" x14ac:dyDescent="0.25">
      <c r="A16584" t="s">
        <v>19080</v>
      </c>
      <c r="B16584" t="s">
        <v>19081</v>
      </c>
      <c r="C16584" t="s">
        <v>2501</v>
      </c>
      <c r="D16584" t="s">
        <v>12</v>
      </c>
      <c r="E16584">
        <v>6</v>
      </c>
      <c r="F16584">
        <v>7.58</v>
      </c>
      <c r="G16584" s="1">
        <v>2018</v>
      </c>
    </row>
    <row r="16585" spans="1:7" x14ac:dyDescent="0.25">
      <c r="A16585" t="s">
        <v>21674</v>
      </c>
      <c r="B16585" t="s">
        <v>21675</v>
      </c>
      <c r="C16585" t="s">
        <v>249</v>
      </c>
      <c r="D16585" t="s">
        <v>12</v>
      </c>
      <c r="E16585">
        <v>6</v>
      </c>
      <c r="F16585">
        <v>6.24</v>
      </c>
      <c r="G16585" s="1">
        <v>2018</v>
      </c>
    </row>
    <row r="16586" spans="1:7" x14ac:dyDescent="0.25">
      <c r="A16586" t="s">
        <v>17824</v>
      </c>
      <c r="B16586" t="s">
        <v>17825</v>
      </c>
      <c r="C16586" t="s">
        <v>275</v>
      </c>
      <c r="D16586" t="s">
        <v>12</v>
      </c>
      <c r="E16586">
        <v>6</v>
      </c>
      <c r="F16586">
        <v>6.44</v>
      </c>
      <c r="G16586" s="1">
        <v>2018</v>
      </c>
    </row>
    <row r="16587" spans="1:7" x14ac:dyDescent="0.25">
      <c r="A16587" t="s">
        <v>17824</v>
      </c>
      <c r="B16587" t="s">
        <v>17825</v>
      </c>
      <c r="C16587" t="s">
        <v>120</v>
      </c>
      <c r="D16587" t="s">
        <v>12</v>
      </c>
      <c r="E16587">
        <v>6</v>
      </c>
      <c r="F16587">
        <v>6.44</v>
      </c>
      <c r="G16587" s="1">
        <v>2018</v>
      </c>
    </row>
    <row r="16588" spans="1:7" x14ac:dyDescent="0.25">
      <c r="A16588" t="s">
        <v>17824</v>
      </c>
      <c r="B16588" t="s">
        <v>17825</v>
      </c>
      <c r="C16588" t="s">
        <v>335</v>
      </c>
      <c r="D16588" t="s">
        <v>12</v>
      </c>
      <c r="E16588">
        <v>6</v>
      </c>
      <c r="F16588">
        <v>6.44</v>
      </c>
      <c r="G16588" s="1">
        <v>2018</v>
      </c>
    </row>
    <row r="16589" spans="1:7" x14ac:dyDescent="0.25">
      <c r="A16589" t="s">
        <v>17824</v>
      </c>
      <c r="B16589" t="s">
        <v>17825</v>
      </c>
      <c r="C16589" t="s">
        <v>17657</v>
      </c>
      <c r="D16589" t="s">
        <v>12</v>
      </c>
      <c r="E16589">
        <v>6</v>
      </c>
      <c r="F16589">
        <v>6.27</v>
      </c>
      <c r="G16589" s="1">
        <v>2018</v>
      </c>
    </row>
    <row r="16590" spans="1:7" x14ac:dyDescent="0.25">
      <c r="A16590" t="s">
        <v>17824</v>
      </c>
      <c r="B16590" t="s">
        <v>17825</v>
      </c>
      <c r="C16590" t="s">
        <v>102</v>
      </c>
      <c r="D16590" t="s">
        <v>12</v>
      </c>
      <c r="E16590">
        <v>6</v>
      </c>
      <c r="F16590">
        <v>6.44</v>
      </c>
      <c r="G16590" s="1">
        <v>2018</v>
      </c>
    </row>
    <row r="16591" spans="1:7" x14ac:dyDescent="0.25">
      <c r="A16591" t="s">
        <v>17824</v>
      </c>
      <c r="B16591" t="s">
        <v>17825</v>
      </c>
      <c r="C16591" t="s">
        <v>1206</v>
      </c>
      <c r="D16591" t="s">
        <v>12</v>
      </c>
      <c r="E16591">
        <v>6</v>
      </c>
      <c r="F16591">
        <v>8.33</v>
      </c>
      <c r="G16591" s="1">
        <v>2018</v>
      </c>
    </row>
    <row r="16592" spans="1:7" x14ac:dyDescent="0.25">
      <c r="A16592" t="s">
        <v>21676</v>
      </c>
      <c r="B16592" t="s">
        <v>21677</v>
      </c>
      <c r="C16592" t="s">
        <v>856</v>
      </c>
      <c r="D16592" t="s">
        <v>12</v>
      </c>
      <c r="E16592">
        <v>6</v>
      </c>
      <c r="F16592">
        <v>6.48</v>
      </c>
      <c r="G16592" s="1">
        <v>2018</v>
      </c>
    </row>
    <row r="16593" spans="1:7" x14ac:dyDescent="0.25">
      <c r="A16593" t="s">
        <v>5869</v>
      </c>
      <c r="B16593" t="s">
        <v>5870</v>
      </c>
      <c r="C16593" t="s">
        <v>14194</v>
      </c>
      <c r="D16593" t="s">
        <v>12</v>
      </c>
      <c r="E16593">
        <v>6</v>
      </c>
      <c r="F16593">
        <v>6.56</v>
      </c>
      <c r="G16593" s="1">
        <v>2018</v>
      </c>
    </row>
    <row r="16594" spans="1:7" x14ac:dyDescent="0.25">
      <c r="A16594" t="s">
        <v>21678</v>
      </c>
      <c r="B16594" t="s">
        <v>2976</v>
      </c>
      <c r="C16594" t="s">
        <v>249</v>
      </c>
      <c r="D16594" t="s">
        <v>12</v>
      </c>
      <c r="E16594">
        <v>6</v>
      </c>
      <c r="F16594">
        <v>6.29</v>
      </c>
      <c r="G16594" s="1">
        <v>2018</v>
      </c>
    </row>
    <row r="16595" spans="1:7" x14ac:dyDescent="0.25">
      <c r="A16595" t="s">
        <v>21679</v>
      </c>
      <c r="B16595" t="s">
        <v>21680</v>
      </c>
      <c r="C16595" t="s">
        <v>11</v>
      </c>
      <c r="D16595" t="s">
        <v>12</v>
      </c>
      <c r="E16595">
        <v>6</v>
      </c>
      <c r="F16595">
        <v>7.36</v>
      </c>
      <c r="G16595" s="1">
        <v>2018</v>
      </c>
    </row>
    <row r="16596" spans="1:7" x14ac:dyDescent="0.25">
      <c r="A16596" t="s">
        <v>5959</v>
      </c>
      <c r="B16596" t="s">
        <v>5960</v>
      </c>
      <c r="C16596" t="s">
        <v>453</v>
      </c>
      <c r="D16596" t="s">
        <v>12</v>
      </c>
      <c r="E16596">
        <v>6</v>
      </c>
      <c r="F16596">
        <v>6.59</v>
      </c>
      <c r="G16596" s="1">
        <v>2018</v>
      </c>
    </row>
    <row r="16597" spans="1:7" x14ac:dyDescent="0.25">
      <c r="A16597" t="s">
        <v>21681</v>
      </c>
      <c r="B16597" t="s">
        <v>21682</v>
      </c>
      <c r="C16597" t="s">
        <v>249</v>
      </c>
      <c r="D16597" t="s">
        <v>12</v>
      </c>
      <c r="E16597">
        <v>6</v>
      </c>
      <c r="F16597">
        <v>6.27</v>
      </c>
      <c r="G16597" s="1">
        <v>2018</v>
      </c>
    </row>
    <row r="16598" spans="1:7" x14ac:dyDescent="0.25">
      <c r="A16598" t="s">
        <v>21683</v>
      </c>
      <c r="B16598" t="s">
        <v>21684</v>
      </c>
      <c r="C16598" t="s">
        <v>4323</v>
      </c>
      <c r="D16598" t="s">
        <v>12</v>
      </c>
      <c r="E16598">
        <v>6</v>
      </c>
      <c r="F16598">
        <v>7.26</v>
      </c>
      <c r="G16598" s="1">
        <v>2018</v>
      </c>
    </row>
    <row r="16599" spans="1:7" x14ac:dyDescent="0.25">
      <c r="A16599" t="s">
        <v>21685</v>
      </c>
      <c r="B16599" t="s">
        <v>21686</v>
      </c>
      <c r="C16599" t="s">
        <v>102</v>
      </c>
      <c r="D16599" t="s">
        <v>12</v>
      </c>
      <c r="E16599">
        <v>6</v>
      </c>
      <c r="F16599">
        <v>6.83</v>
      </c>
      <c r="G16599" s="1">
        <v>2018</v>
      </c>
    </row>
    <row r="16600" spans="1:7" x14ac:dyDescent="0.25">
      <c r="A16600" t="s">
        <v>6856</v>
      </c>
      <c r="B16600" t="s">
        <v>6857</v>
      </c>
      <c r="C16600" t="s">
        <v>856</v>
      </c>
      <c r="D16600" t="s">
        <v>12</v>
      </c>
      <c r="E16600">
        <v>6</v>
      </c>
      <c r="F16600">
        <v>12.12</v>
      </c>
      <c r="G16600" s="1">
        <v>2018</v>
      </c>
    </row>
    <row r="16601" spans="1:7" x14ac:dyDescent="0.25">
      <c r="A16601" t="s">
        <v>21022</v>
      </c>
      <c r="B16601" t="s">
        <v>21023</v>
      </c>
      <c r="C16601" t="s">
        <v>11</v>
      </c>
      <c r="D16601" t="s">
        <v>12</v>
      </c>
      <c r="E16601">
        <v>6</v>
      </c>
      <c r="F16601">
        <v>6.65</v>
      </c>
      <c r="G16601" s="1">
        <v>2018</v>
      </c>
    </row>
    <row r="16602" spans="1:7" x14ac:dyDescent="0.25">
      <c r="A16602" t="s">
        <v>16577</v>
      </c>
      <c r="B16602" t="s">
        <v>16578</v>
      </c>
      <c r="C16602" t="s">
        <v>205</v>
      </c>
      <c r="D16602" t="s">
        <v>12</v>
      </c>
      <c r="E16602">
        <v>6</v>
      </c>
      <c r="F16602">
        <v>6.5</v>
      </c>
      <c r="G16602" s="1">
        <v>2018</v>
      </c>
    </row>
    <row r="16603" spans="1:7" x14ac:dyDescent="0.25">
      <c r="A16603" t="s">
        <v>19239</v>
      </c>
      <c r="B16603" t="s">
        <v>19240</v>
      </c>
      <c r="C16603" t="s">
        <v>1082</v>
      </c>
      <c r="D16603" t="s">
        <v>12</v>
      </c>
      <c r="E16603">
        <v>6</v>
      </c>
      <c r="F16603">
        <v>8.9499999999999993</v>
      </c>
      <c r="G16603" s="1">
        <v>2018</v>
      </c>
    </row>
    <row r="16604" spans="1:7" x14ac:dyDescent="0.25">
      <c r="A16604" t="s">
        <v>21687</v>
      </c>
      <c r="B16604" t="s">
        <v>21688</v>
      </c>
      <c r="C16604" t="s">
        <v>1456</v>
      </c>
      <c r="D16604" t="s">
        <v>12</v>
      </c>
      <c r="E16604">
        <v>6</v>
      </c>
      <c r="F16604">
        <v>6.44</v>
      </c>
      <c r="G16604" s="1">
        <v>2018</v>
      </c>
    </row>
    <row r="16605" spans="1:7" x14ac:dyDescent="0.25">
      <c r="A16605" t="s">
        <v>20797</v>
      </c>
      <c r="B16605" t="s">
        <v>20798</v>
      </c>
      <c r="C16605" t="s">
        <v>1206</v>
      </c>
      <c r="D16605" t="s">
        <v>12</v>
      </c>
      <c r="E16605">
        <v>6</v>
      </c>
      <c r="F16605">
        <v>6.53</v>
      </c>
      <c r="G16605" s="1">
        <v>2018</v>
      </c>
    </row>
    <row r="16606" spans="1:7" x14ac:dyDescent="0.25">
      <c r="A16606" t="s">
        <v>7756</v>
      </c>
      <c r="B16606" t="s">
        <v>7757</v>
      </c>
      <c r="C16606" t="s">
        <v>102</v>
      </c>
      <c r="D16606" t="s">
        <v>12</v>
      </c>
      <c r="E16606">
        <v>6</v>
      </c>
      <c r="F16606">
        <v>7.27</v>
      </c>
      <c r="G16606" s="1">
        <v>2018</v>
      </c>
    </row>
    <row r="16607" spans="1:7" x14ac:dyDescent="0.25">
      <c r="A16607" t="s">
        <v>21689</v>
      </c>
      <c r="B16607" t="s">
        <v>21690</v>
      </c>
      <c r="C16607" t="s">
        <v>102</v>
      </c>
      <c r="D16607" t="s">
        <v>12</v>
      </c>
      <c r="E16607">
        <v>6</v>
      </c>
      <c r="F16607">
        <v>6.79</v>
      </c>
      <c r="G16607" s="1">
        <v>2018</v>
      </c>
    </row>
    <row r="16608" spans="1:7" x14ac:dyDescent="0.25">
      <c r="A16608" t="s">
        <v>21691</v>
      </c>
      <c r="B16608" t="s">
        <v>21692</v>
      </c>
      <c r="C16608" t="s">
        <v>249</v>
      </c>
      <c r="D16608" t="s">
        <v>12</v>
      </c>
      <c r="E16608">
        <v>6</v>
      </c>
      <c r="F16608">
        <v>6.26</v>
      </c>
      <c r="G16608" s="1">
        <v>2018</v>
      </c>
    </row>
    <row r="16609" spans="1:7" x14ac:dyDescent="0.25">
      <c r="A16609" t="s">
        <v>21693</v>
      </c>
      <c r="B16609" t="s">
        <v>21694</v>
      </c>
      <c r="C16609" t="s">
        <v>281</v>
      </c>
      <c r="D16609" t="s">
        <v>12</v>
      </c>
      <c r="E16609">
        <v>6</v>
      </c>
      <c r="F16609">
        <v>6.48</v>
      </c>
      <c r="G16609" s="1">
        <v>2018</v>
      </c>
    </row>
    <row r="16610" spans="1:7" x14ac:dyDescent="0.25">
      <c r="A16610" t="s">
        <v>18720</v>
      </c>
      <c r="B16610" t="s">
        <v>18721</v>
      </c>
      <c r="C16610" t="s">
        <v>4067</v>
      </c>
      <c r="D16610" t="s">
        <v>12</v>
      </c>
      <c r="E16610">
        <v>6</v>
      </c>
      <c r="F16610">
        <v>6.14</v>
      </c>
      <c r="G16610" s="1">
        <v>2018</v>
      </c>
    </row>
    <row r="16611" spans="1:7" x14ac:dyDescent="0.25">
      <c r="A16611" t="s">
        <v>21695</v>
      </c>
      <c r="B16611" t="s">
        <v>21696</v>
      </c>
      <c r="C16611" t="s">
        <v>11</v>
      </c>
      <c r="D16611" t="s">
        <v>12</v>
      </c>
      <c r="E16611">
        <v>6</v>
      </c>
      <c r="F16611">
        <v>7.01</v>
      </c>
      <c r="G16611" s="1">
        <v>2018</v>
      </c>
    </row>
    <row r="16612" spans="1:7" x14ac:dyDescent="0.25">
      <c r="A16612" t="s">
        <v>21697</v>
      </c>
      <c r="B16612" t="s">
        <v>21698</v>
      </c>
      <c r="C16612" t="s">
        <v>11</v>
      </c>
      <c r="D16612" t="s">
        <v>12</v>
      </c>
      <c r="E16612">
        <v>6</v>
      </c>
      <c r="F16612">
        <v>6.62</v>
      </c>
      <c r="G16612" s="1">
        <v>2018</v>
      </c>
    </row>
    <row r="16613" spans="1:7" x14ac:dyDescent="0.25">
      <c r="A16613" t="s">
        <v>953</v>
      </c>
      <c r="B16613" t="s">
        <v>954</v>
      </c>
      <c r="C16613" t="s">
        <v>21699</v>
      </c>
      <c r="D16613" t="s">
        <v>12</v>
      </c>
      <c r="E16613">
        <v>6</v>
      </c>
      <c r="F16613">
        <v>46.34</v>
      </c>
      <c r="G16613" s="1">
        <v>2018</v>
      </c>
    </row>
    <row r="16614" spans="1:7" x14ac:dyDescent="0.25">
      <c r="A16614" t="s">
        <v>9114</v>
      </c>
      <c r="B16614" t="s">
        <v>9115</v>
      </c>
      <c r="C16614" t="s">
        <v>340</v>
      </c>
      <c r="D16614" t="s">
        <v>12</v>
      </c>
      <c r="E16614">
        <v>6</v>
      </c>
      <c r="F16614">
        <v>6.67</v>
      </c>
      <c r="G16614" s="1">
        <v>2018</v>
      </c>
    </row>
    <row r="16615" spans="1:7" x14ac:dyDescent="0.25">
      <c r="A16615" t="s">
        <v>21700</v>
      </c>
      <c r="B16615" t="s">
        <v>21701</v>
      </c>
      <c r="C16615" t="s">
        <v>13528</v>
      </c>
      <c r="D16615" t="s">
        <v>12</v>
      </c>
      <c r="E16615">
        <v>6</v>
      </c>
      <c r="F16615">
        <v>17.7</v>
      </c>
      <c r="G16615" s="1">
        <v>2018</v>
      </c>
    </row>
    <row r="16616" spans="1:7" x14ac:dyDescent="0.25">
      <c r="A16616" t="s">
        <v>21702</v>
      </c>
      <c r="B16616" t="s">
        <v>21703</v>
      </c>
      <c r="C16616" t="s">
        <v>5588</v>
      </c>
      <c r="D16616" t="s">
        <v>12</v>
      </c>
      <c r="E16616">
        <v>6</v>
      </c>
      <c r="F16616">
        <v>10.81</v>
      </c>
      <c r="G16616" s="1">
        <v>2018</v>
      </c>
    </row>
    <row r="16617" spans="1:7" x14ac:dyDescent="0.25">
      <c r="A16617" t="s">
        <v>966</v>
      </c>
      <c r="B16617" t="s">
        <v>967</v>
      </c>
      <c r="C16617" t="s">
        <v>182</v>
      </c>
      <c r="D16617" t="s">
        <v>12</v>
      </c>
      <c r="E16617">
        <v>6</v>
      </c>
      <c r="F16617">
        <v>6.82</v>
      </c>
      <c r="G16617" s="1">
        <v>2018</v>
      </c>
    </row>
    <row r="16618" spans="1:7" x14ac:dyDescent="0.25">
      <c r="A16618" t="s">
        <v>12957</v>
      </c>
      <c r="B16618" t="s">
        <v>12958</v>
      </c>
      <c r="C16618" t="s">
        <v>275</v>
      </c>
      <c r="D16618" t="s">
        <v>12</v>
      </c>
      <c r="E16618">
        <v>6</v>
      </c>
      <c r="F16618">
        <v>8.08</v>
      </c>
      <c r="G16618" s="1">
        <v>2018</v>
      </c>
    </row>
    <row r="16619" spans="1:7" x14ac:dyDescent="0.25">
      <c r="A16619" t="s">
        <v>21704</v>
      </c>
      <c r="B16619" t="s">
        <v>21705</v>
      </c>
      <c r="C16619" t="s">
        <v>120</v>
      </c>
      <c r="D16619" t="s">
        <v>12</v>
      </c>
      <c r="E16619">
        <v>6</v>
      </c>
      <c r="F16619">
        <v>6.56</v>
      </c>
      <c r="G16619" s="1">
        <v>2018</v>
      </c>
    </row>
    <row r="16620" spans="1:7" x14ac:dyDescent="0.25">
      <c r="A16620" t="s">
        <v>21706</v>
      </c>
      <c r="B16620" t="s">
        <v>21707</v>
      </c>
      <c r="C16620" t="s">
        <v>102</v>
      </c>
      <c r="D16620" t="s">
        <v>12</v>
      </c>
      <c r="E16620">
        <v>6</v>
      </c>
      <c r="F16620">
        <v>6.48</v>
      </c>
      <c r="G16620" s="1">
        <v>2018</v>
      </c>
    </row>
    <row r="16621" spans="1:7" x14ac:dyDescent="0.25">
      <c r="A16621" t="s">
        <v>21708</v>
      </c>
      <c r="B16621" t="s">
        <v>21709</v>
      </c>
      <c r="C16621" t="s">
        <v>275</v>
      </c>
      <c r="D16621" t="s">
        <v>12</v>
      </c>
      <c r="E16621">
        <v>6</v>
      </c>
      <c r="F16621">
        <v>6.98</v>
      </c>
      <c r="G16621" s="1">
        <v>2018</v>
      </c>
    </row>
    <row r="16622" spans="1:7" x14ac:dyDescent="0.25">
      <c r="A16622" t="s">
        <v>21710</v>
      </c>
      <c r="B16622" t="s">
        <v>21711</v>
      </c>
      <c r="C16622" t="s">
        <v>102</v>
      </c>
      <c r="D16622" t="s">
        <v>12</v>
      </c>
      <c r="E16622">
        <v>6</v>
      </c>
      <c r="F16622">
        <v>6.64</v>
      </c>
      <c r="G16622" s="1">
        <v>2018</v>
      </c>
    </row>
    <row r="16623" spans="1:7" x14ac:dyDescent="0.25">
      <c r="A16623" t="s">
        <v>21712</v>
      </c>
      <c r="B16623" t="s">
        <v>21713</v>
      </c>
      <c r="C16623" t="s">
        <v>1108</v>
      </c>
      <c r="D16623" t="s">
        <v>12</v>
      </c>
      <c r="E16623">
        <v>6</v>
      </c>
      <c r="F16623">
        <v>6.39</v>
      </c>
      <c r="G16623" s="1">
        <v>2018</v>
      </c>
    </row>
    <row r="16624" spans="1:7" x14ac:dyDescent="0.25">
      <c r="A16624" t="s">
        <v>19220</v>
      </c>
      <c r="B16624" t="s">
        <v>19221</v>
      </c>
      <c r="C16624" t="s">
        <v>3516</v>
      </c>
      <c r="D16624" t="s">
        <v>12</v>
      </c>
      <c r="E16624">
        <v>6</v>
      </c>
      <c r="F16624">
        <v>6.71</v>
      </c>
      <c r="G16624" s="1">
        <v>2018</v>
      </c>
    </row>
    <row r="16625" spans="1:7" x14ac:dyDescent="0.25">
      <c r="A16625" t="s">
        <v>21714</v>
      </c>
      <c r="B16625" t="s">
        <v>21715</v>
      </c>
      <c r="C16625" t="s">
        <v>7410</v>
      </c>
      <c r="D16625" t="s">
        <v>12</v>
      </c>
      <c r="E16625">
        <v>6</v>
      </c>
      <c r="F16625">
        <v>6.42</v>
      </c>
      <c r="G16625" s="1">
        <v>2018</v>
      </c>
    </row>
    <row r="16626" spans="1:7" x14ac:dyDescent="0.25">
      <c r="A16626" t="s">
        <v>21716</v>
      </c>
      <c r="B16626" t="s">
        <v>187</v>
      </c>
      <c r="C16626" t="s">
        <v>249</v>
      </c>
      <c r="D16626" t="s">
        <v>12</v>
      </c>
      <c r="E16626">
        <v>6</v>
      </c>
      <c r="F16626">
        <v>6.29</v>
      </c>
      <c r="G16626" s="1">
        <v>2018</v>
      </c>
    </row>
    <row r="16627" spans="1:7" x14ac:dyDescent="0.25">
      <c r="A16627" t="s">
        <v>17901</v>
      </c>
      <c r="B16627" t="s">
        <v>17902</v>
      </c>
      <c r="C16627" t="s">
        <v>856</v>
      </c>
      <c r="D16627" t="s">
        <v>12</v>
      </c>
      <c r="E16627">
        <v>6</v>
      </c>
      <c r="F16627">
        <v>6.14</v>
      </c>
      <c r="G16627" s="1">
        <v>2018</v>
      </c>
    </row>
    <row r="16628" spans="1:7" x14ac:dyDescent="0.25">
      <c r="A16628" t="s">
        <v>5362</v>
      </c>
      <c r="B16628" t="s">
        <v>5363</v>
      </c>
      <c r="C16628" t="s">
        <v>7396</v>
      </c>
      <c r="D16628" t="s">
        <v>12</v>
      </c>
      <c r="E16628">
        <v>6</v>
      </c>
      <c r="F16628">
        <v>6.44</v>
      </c>
      <c r="G16628" s="1">
        <v>2018</v>
      </c>
    </row>
    <row r="16629" spans="1:7" x14ac:dyDescent="0.25">
      <c r="A16629" t="s">
        <v>21717</v>
      </c>
      <c r="B16629" t="s">
        <v>6906</v>
      </c>
      <c r="C16629" t="s">
        <v>856</v>
      </c>
      <c r="D16629" t="s">
        <v>12</v>
      </c>
      <c r="E16629">
        <v>6</v>
      </c>
      <c r="F16629">
        <v>6.67</v>
      </c>
      <c r="G16629" s="1">
        <v>2018</v>
      </c>
    </row>
    <row r="16630" spans="1:7" x14ac:dyDescent="0.25">
      <c r="A16630" t="s">
        <v>15892</v>
      </c>
      <c r="B16630" t="s">
        <v>15893</v>
      </c>
      <c r="C16630" t="s">
        <v>1082</v>
      </c>
      <c r="D16630" t="s">
        <v>12</v>
      </c>
      <c r="E16630">
        <v>6</v>
      </c>
      <c r="F16630">
        <v>13.88</v>
      </c>
      <c r="G16630" s="1">
        <v>2018</v>
      </c>
    </row>
    <row r="16631" spans="1:7" x14ac:dyDescent="0.25">
      <c r="A16631" t="s">
        <v>17907</v>
      </c>
      <c r="B16631" t="s">
        <v>17908</v>
      </c>
      <c r="C16631" t="s">
        <v>275</v>
      </c>
      <c r="D16631" t="s">
        <v>12</v>
      </c>
      <c r="E16631">
        <v>6</v>
      </c>
      <c r="F16631">
        <v>41.66</v>
      </c>
      <c r="G16631" s="1">
        <v>2018</v>
      </c>
    </row>
    <row r="16632" spans="1:7" x14ac:dyDescent="0.25">
      <c r="A16632" t="s">
        <v>14749</v>
      </c>
      <c r="B16632" t="s">
        <v>14750</v>
      </c>
      <c r="C16632" t="s">
        <v>4385</v>
      </c>
      <c r="D16632" t="s">
        <v>12</v>
      </c>
      <c r="E16632">
        <v>5.99</v>
      </c>
      <c r="F16632">
        <v>32.200000000000003</v>
      </c>
      <c r="G16632" s="1">
        <v>2018</v>
      </c>
    </row>
    <row r="16633" spans="1:7" x14ac:dyDescent="0.25">
      <c r="A16633" t="s">
        <v>9204</v>
      </c>
      <c r="B16633" t="s">
        <v>9205</v>
      </c>
      <c r="C16633" t="s">
        <v>102</v>
      </c>
      <c r="D16633" t="s">
        <v>12</v>
      </c>
      <c r="E16633">
        <v>5.99</v>
      </c>
      <c r="F16633">
        <v>6.4</v>
      </c>
      <c r="G16633" s="1">
        <v>2018</v>
      </c>
    </row>
    <row r="16634" spans="1:7" x14ac:dyDescent="0.25">
      <c r="A16634" t="s">
        <v>21718</v>
      </c>
      <c r="B16634" t="s">
        <v>21719</v>
      </c>
      <c r="C16634" t="s">
        <v>275</v>
      </c>
      <c r="D16634" t="s">
        <v>12</v>
      </c>
      <c r="E16634">
        <v>5.99</v>
      </c>
      <c r="F16634">
        <v>6.57</v>
      </c>
      <c r="G16634" s="1">
        <v>2018</v>
      </c>
    </row>
    <row r="16635" spans="1:7" x14ac:dyDescent="0.25">
      <c r="A16635" t="s">
        <v>19364</v>
      </c>
      <c r="B16635" t="s">
        <v>19365</v>
      </c>
      <c r="C16635" t="s">
        <v>3121</v>
      </c>
      <c r="D16635" t="s">
        <v>12</v>
      </c>
      <c r="E16635">
        <v>5.99</v>
      </c>
      <c r="F16635">
        <v>6.2</v>
      </c>
      <c r="G16635" s="1">
        <v>2018</v>
      </c>
    </row>
    <row r="16636" spans="1:7" x14ac:dyDescent="0.25">
      <c r="A16636" t="s">
        <v>18474</v>
      </c>
      <c r="B16636" t="s">
        <v>18475</v>
      </c>
      <c r="C16636" t="s">
        <v>1206</v>
      </c>
      <c r="D16636" t="s">
        <v>12</v>
      </c>
      <c r="E16636">
        <v>5.99</v>
      </c>
      <c r="F16636">
        <v>6.41</v>
      </c>
      <c r="G16636" s="1">
        <v>2018</v>
      </c>
    </row>
    <row r="16637" spans="1:7" x14ac:dyDescent="0.25">
      <c r="A16637" t="s">
        <v>16520</v>
      </c>
      <c r="B16637" t="s">
        <v>16521</v>
      </c>
      <c r="C16637" t="s">
        <v>4410</v>
      </c>
      <c r="D16637" t="s">
        <v>12</v>
      </c>
      <c r="E16637">
        <v>5.98</v>
      </c>
      <c r="F16637">
        <v>6.39</v>
      </c>
      <c r="G16637" s="1">
        <v>2018</v>
      </c>
    </row>
    <row r="16638" spans="1:7" x14ac:dyDescent="0.25">
      <c r="A16638" t="s">
        <v>10000</v>
      </c>
      <c r="B16638" t="s">
        <v>10001</v>
      </c>
      <c r="C16638" t="s">
        <v>19448</v>
      </c>
      <c r="D16638" t="s">
        <v>12</v>
      </c>
      <c r="E16638">
        <v>5.98</v>
      </c>
      <c r="F16638">
        <v>7.32</v>
      </c>
      <c r="G16638" s="1">
        <v>2018</v>
      </c>
    </row>
    <row r="16639" spans="1:7" x14ac:dyDescent="0.25">
      <c r="A16639" t="s">
        <v>21720</v>
      </c>
      <c r="B16639" t="s">
        <v>21721</v>
      </c>
      <c r="C16639" t="s">
        <v>281</v>
      </c>
      <c r="D16639" t="s">
        <v>12</v>
      </c>
      <c r="E16639">
        <v>5.97</v>
      </c>
      <c r="F16639">
        <v>6.39</v>
      </c>
      <c r="G16639" s="1">
        <v>2018</v>
      </c>
    </row>
    <row r="16640" spans="1:7" x14ac:dyDescent="0.25">
      <c r="A16640" t="s">
        <v>11800</v>
      </c>
      <c r="B16640" t="s">
        <v>11801</v>
      </c>
      <c r="C16640" t="s">
        <v>8450</v>
      </c>
      <c r="D16640" t="s">
        <v>12</v>
      </c>
      <c r="E16640">
        <v>5.97</v>
      </c>
      <c r="F16640">
        <v>6.09</v>
      </c>
      <c r="G16640" s="1">
        <v>2018</v>
      </c>
    </row>
    <row r="16641" spans="1:7" x14ac:dyDescent="0.25">
      <c r="A16641" t="s">
        <v>8593</v>
      </c>
      <c r="B16641" t="s">
        <v>8594</v>
      </c>
      <c r="C16641" t="s">
        <v>8947</v>
      </c>
      <c r="D16641" t="s">
        <v>12</v>
      </c>
      <c r="E16641">
        <v>5.96</v>
      </c>
      <c r="F16641">
        <v>6.79</v>
      </c>
      <c r="G16641" s="1">
        <v>2018</v>
      </c>
    </row>
    <row r="16642" spans="1:7" x14ac:dyDescent="0.25">
      <c r="A16642" t="s">
        <v>18406</v>
      </c>
      <c r="B16642" t="s">
        <v>1236</v>
      </c>
      <c r="C16642" t="s">
        <v>64</v>
      </c>
      <c r="D16642" t="s">
        <v>12</v>
      </c>
      <c r="E16642">
        <v>5.95</v>
      </c>
      <c r="F16642">
        <v>7.68</v>
      </c>
      <c r="G16642" s="1">
        <v>2018</v>
      </c>
    </row>
    <row r="16643" spans="1:7" x14ac:dyDescent="0.25">
      <c r="A16643" t="s">
        <v>19920</v>
      </c>
      <c r="B16643" t="s">
        <v>2946</v>
      </c>
      <c r="C16643" t="s">
        <v>5588</v>
      </c>
      <c r="D16643" t="s">
        <v>12</v>
      </c>
      <c r="E16643">
        <v>5.95</v>
      </c>
      <c r="F16643">
        <v>37.24</v>
      </c>
      <c r="G16643" s="1">
        <v>2018</v>
      </c>
    </row>
    <row r="16644" spans="1:7" x14ac:dyDescent="0.25">
      <c r="A16644" t="s">
        <v>19920</v>
      </c>
      <c r="B16644" t="s">
        <v>2946</v>
      </c>
      <c r="C16644" t="s">
        <v>1206</v>
      </c>
      <c r="D16644" t="s">
        <v>12</v>
      </c>
      <c r="E16644">
        <v>5.95</v>
      </c>
      <c r="F16644">
        <v>32.03</v>
      </c>
      <c r="G16644" s="1">
        <v>2018</v>
      </c>
    </row>
    <row r="16645" spans="1:7" x14ac:dyDescent="0.25">
      <c r="A16645" t="s">
        <v>21722</v>
      </c>
      <c r="B16645" t="s">
        <v>21723</v>
      </c>
      <c r="C16645" t="s">
        <v>1206</v>
      </c>
      <c r="D16645" t="s">
        <v>12</v>
      </c>
      <c r="E16645">
        <v>5.95</v>
      </c>
      <c r="F16645">
        <v>7.03</v>
      </c>
      <c r="G16645" s="1">
        <v>2018</v>
      </c>
    </row>
    <row r="16646" spans="1:7" x14ac:dyDescent="0.25">
      <c r="A16646" t="s">
        <v>9216</v>
      </c>
      <c r="B16646" t="s">
        <v>9217</v>
      </c>
      <c r="C16646" t="s">
        <v>15959</v>
      </c>
      <c r="D16646" t="s">
        <v>12</v>
      </c>
      <c r="E16646">
        <v>5.95</v>
      </c>
      <c r="F16646">
        <v>40.909999999999997</v>
      </c>
      <c r="G16646" s="1">
        <v>2018</v>
      </c>
    </row>
    <row r="16647" spans="1:7" x14ac:dyDescent="0.25">
      <c r="A16647" t="s">
        <v>17996</v>
      </c>
      <c r="B16647" t="s">
        <v>17997</v>
      </c>
      <c r="C16647" t="s">
        <v>1801</v>
      </c>
      <c r="D16647" t="s">
        <v>12</v>
      </c>
      <c r="E16647">
        <v>5.95</v>
      </c>
      <c r="F16647">
        <v>6.57</v>
      </c>
      <c r="G16647" s="1">
        <v>2018</v>
      </c>
    </row>
    <row r="16648" spans="1:7" x14ac:dyDescent="0.25">
      <c r="A16648" t="s">
        <v>13035</v>
      </c>
      <c r="B16648" t="s">
        <v>13036</v>
      </c>
      <c r="C16648" t="s">
        <v>752</v>
      </c>
      <c r="D16648" t="s">
        <v>12</v>
      </c>
      <c r="E16648">
        <v>5.95</v>
      </c>
      <c r="F16648">
        <v>15.56</v>
      </c>
      <c r="G16648" s="1">
        <v>2018</v>
      </c>
    </row>
    <row r="16649" spans="1:7" x14ac:dyDescent="0.25">
      <c r="A16649" t="s">
        <v>20287</v>
      </c>
      <c r="B16649" t="s">
        <v>20288</v>
      </c>
      <c r="C16649" t="s">
        <v>1206</v>
      </c>
      <c r="D16649" t="s">
        <v>12</v>
      </c>
      <c r="E16649">
        <v>5.94</v>
      </c>
      <c r="F16649">
        <v>11.97</v>
      </c>
      <c r="G16649" s="1">
        <v>2018</v>
      </c>
    </row>
    <row r="16650" spans="1:7" x14ac:dyDescent="0.25">
      <c r="A16650" t="s">
        <v>21724</v>
      </c>
      <c r="B16650" t="s">
        <v>21725</v>
      </c>
      <c r="C16650" t="s">
        <v>275</v>
      </c>
      <c r="D16650" t="s">
        <v>12</v>
      </c>
      <c r="E16650">
        <v>5.94</v>
      </c>
      <c r="F16650">
        <v>6.35</v>
      </c>
      <c r="G16650" s="1">
        <v>2018</v>
      </c>
    </row>
    <row r="16651" spans="1:7" x14ac:dyDescent="0.25">
      <c r="A16651" t="s">
        <v>19372</v>
      </c>
      <c r="B16651" t="s">
        <v>19373</v>
      </c>
      <c r="C16651" t="s">
        <v>6676</v>
      </c>
      <c r="D16651" t="s">
        <v>12</v>
      </c>
      <c r="E16651">
        <v>5.94</v>
      </c>
      <c r="F16651">
        <v>31.25</v>
      </c>
      <c r="G16651" s="1">
        <v>2018</v>
      </c>
    </row>
    <row r="16652" spans="1:7" x14ac:dyDescent="0.25">
      <c r="A16652" t="s">
        <v>19206</v>
      </c>
      <c r="B16652" t="s">
        <v>19207</v>
      </c>
      <c r="C16652" t="s">
        <v>1085</v>
      </c>
      <c r="D16652" t="s">
        <v>12</v>
      </c>
      <c r="E16652">
        <v>5.92</v>
      </c>
      <c r="F16652">
        <v>13.41</v>
      </c>
      <c r="G16652" s="1">
        <v>2018</v>
      </c>
    </row>
    <row r="16653" spans="1:7" x14ac:dyDescent="0.25">
      <c r="A16653" t="s">
        <v>18066</v>
      </c>
      <c r="B16653" t="s">
        <v>18067</v>
      </c>
      <c r="C16653" t="s">
        <v>2406</v>
      </c>
      <c r="D16653" t="s">
        <v>12</v>
      </c>
      <c r="E16653">
        <v>5.91</v>
      </c>
      <c r="F16653">
        <v>6.03</v>
      </c>
      <c r="G16653" s="1">
        <v>2018</v>
      </c>
    </row>
    <row r="16654" spans="1:7" x14ac:dyDescent="0.25">
      <c r="A16654" t="s">
        <v>8725</v>
      </c>
      <c r="B16654" t="s">
        <v>8726</v>
      </c>
      <c r="C16654" t="s">
        <v>1206</v>
      </c>
      <c r="D16654" t="s">
        <v>12</v>
      </c>
      <c r="E16654">
        <v>5.9</v>
      </c>
      <c r="F16654">
        <v>6.29</v>
      </c>
      <c r="G16654" s="1">
        <v>2018</v>
      </c>
    </row>
    <row r="16655" spans="1:7" x14ac:dyDescent="0.25">
      <c r="A16655" t="s">
        <v>21726</v>
      </c>
      <c r="B16655" t="s">
        <v>21727</v>
      </c>
      <c r="C16655" t="s">
        <v>1206</v>
      </c>
      <c r="D16655" t="s">
        <v>12</v>
      </c>
      <c r="E16655">
        <v>5.9</v>
      </c>
      <c r="F16655">
        <v>11.95</v>
      </c>
      <c r="G16655" s="1">
        <v>2018</v>
      </c>
    </row>
    <row r="16656" spans="1:7" x14ac:dyDescent="0.25">
      <c r="A16656" t="s">
        <v>14405</v>
      </c>
      <c r="B16656" t="s">
        <v>14406</v>
      </c>
      <c r="C16656" t="s">
        <v>1108</v>
      </c>
      <c r="D16656" t="s">
        <v>12</v>
      </c>
      <c r="E16656">
        <v>5.9</v>
      </c>
      <c r="F16656">
        <v>17.88</v>
      </c>
      <c r="G16656" s="1">
        <v>2018</v>
      </c>
    </row>
    <row r="16657" spans="1:7" x14ac:dyDescent="0.25">
      <c r="A16657" t="s">
        <v>5362</v>
      </c>
      <c r="B16657" t="s">
        <v>5363</v>
      </c>
      <c r="C16657" t="s">
        <v>688</v>
      </c>
      <c r="D16657" t="s">
        <v>12</v>
      </c>
      <c r="E16657">
        <v>5.9</v>
      </c>
      <c r="F16657">
        <v>7.25</v>
      </c>
      <c r="G16657" s="1">
        <v>2018</v>
      </c>
    </row>
    <row r="16658" spans="1:7" x14ac:dyDescent="0.25">
      <c r="A16658" t="s">
        <v>21401</v>
      </c>
      <c r="B16658" t="s">
        <v>21402</v>
      </c>
      <c r="C16658" t="s">
        <v>1036</v>
      </c>
      <c r="D16658" t="s">
        <v>12</v>
      </c>
      <c r="E16658">
        <v>5.89</v>
      </c>
      <c r="F16658">
        <v>6.46</v>
      </c>
      <c r="G16658" s="1">
        <v>2018</v>
      </c>
    </row>
    <row r="16659" spans="1:7" x14ac:dyDescent="0.25">
      <c r="A16659" t="s">
        <v>14819</v>
      </c>
      <c r="B16659" t="s">
        <v>14820</v>
      </c>
      <c r="C16659" t="s">
        <v>31</v>
      </c>
      <c r="D16659" t="s">
        <v>12</v>
      </c>
      <c r="E16659">
        <v>5.89</v>
      </c>
      <c r="F16659">
        <v>55.97</v>
      </c>
      <c r="G16659" s="1">
        <v>2018</v>
      </c>
    </row>
    <row r="16660" spans="1:7" x14ac:dyDescent="0.25">
      <c r="A16660" t="s">
        <v>10429</v>
      </c>
      <c r="B16660" t="s">
        <v>10430</v>
      </c>
      <c r="C16660" t="s">
        <v>812</v>
      </c>
      <c r="D16660" t="s">
        <v>12</v>
      </c>
      <c r="E16660">
        <v>5.89</v>
      </c>
      <c r="F16660">
        <v>6.18</v>
      </c>
      <c r="G16660" s="1">
        <v>2018</v>
      </c>
    </row>
    <row r="16661" spans="1:7" x14ac:dyDescent="0.25">
      <c r="A16661" t="s">
        <v>21728</v>
      </c>
      <c r="B16661" t="s">
        <v>21729</v>
      </c>
      <c r="C16661" t="s">
        <v>1015</v>
      </c>
      <c r="D16661" t="s">
        <v>12</v>
      </c>
      <c r="E16661">
        <v>5.86</v>
      </c>
      <c r="F16661">
        <v>6.78</v>
      </c>
      <c r="G16661" s="1">
        <v>2018</v>
      </c>
    </row>
    <row r="16662" spans="1:7" x14ac:dyDescent="0.25">
      <c r="A16662" t="s">
        <v>3925</v>
      </c>
      <c r="B16662" t="s">
        <v>3926</v>
      </c>
      <c r="C16662" t="s">
        <v>6141</v>
      </c>
      <c r="D16662" t="s">
        <v>12</v>
      </c>
      <c r="E16662">
        <v>5.86</v>
      </c>
      <c r="F16662">
        <v>6.07</v>
      </c>
      <c r="G16662" s="1">
        <v>2018</v>
      </c>
    </row>
    <row r="16663" spans="1:7" x14ac:dyDescent="0.25">
      <c r="A16663" t="s">
        <v>5113</v>
      </c>
      <c r="B16663" t="s">
        <v>5114</v>
      </c>
      <c r="C16663" t="s">
        <v>5255</v>
      </c>
      <c r="D16663" t="s">
        <v>12</v>
      </c>
      <c r="E16663">
        <v>5.86</v>
      </c>
      <c r="F16663">
        <v>7.94</v>
      </c>
      <c r="G16663" s="1">
        <v>2018</v>
      </c>
    </row>
    <row r="16664" spans="1:7" x14ac:dyDescent="0.25">
      <c r="A16664" t="s">
        <v>15216</v>
      </c>
      <c r="B16664" t="s">
        <v>15217</v>
      </c>
      <c r="C16664" t="s">
        <v>752</v>
      </c>
      <c r="D16664" t="s">
        <v>12</v>
      </c>
      <c r="E16664">
        <v>5.85</v>
      </c>
      <c r="F16664">
        <v>7.8</v>
      </c>
      <c r="G16664" s="1">
        <v>2018</v>
      </c>
    </row>
    <row r="16665" spans="1:7" x14ac:dyDescent="0.25">
      <c r="A16665" t="s">
        <v>15027</v>
      </c>
      <c r="B16665" t="s">
        <v>15028</v>
      </c>
      <c r="C16665" t="s">
        <v>1085</v>
      </c>
      <c r="D16665" t="s">
        <v>12</v>
      </c>
      <c r="E16665">
        <v>5.85</v>
      </c>
      <c r="F16665">
        <v>17.52</v>
      </c>
      <c r="G16665" s="1">
        <v>2018</v>
      </c>
    </row>
    <row r="16666" spans="1:7" x14ac:dyDescent="0.25">
      <c r="A16666" t="s">
        <v>19290</v>
      </c>
      <c r="B16666" t="s">
        <v>19291</v>
      </c>
      <c r="C16666" t="s">
        <v>1206</v>
      </c>
      <c r="D16666" t="s">
        <v>12</v>
      </c>
      <c r="E16666">
        <v>5.85</v>
      </c>
      <c r="F16666">
        <v>30.24</v>
      </c>
      <c r="G16666" s="1">
        <v>2018</v>
      </c>
    </row>
    <row r="16667" spans="1:7" x14ac:dyDescent="0.25">
      <c r="A16667" t="s">
        <v>21730</v>
      </c>
      <c r="B16667" t="s">
        <v>21731</v>
      </c>
      <c r="C16667" t="s">
        <v>1082</v>
      </c>
      <c r="D16667" t="s">
        <v>12</v>
      </c>
      <c r="E16667">
        <v>5.85</v>
      </c>
      <c r="F16667">
        <v>70.64</v>
      </c>
      <c r="G16667" s="1">
        <v>2018</v>
      </c>
    </row>
    <row r="16668" spans="1:7" x14ac:dyDescent="0.25">
      <c r="A16668" t="s">
        <v>21730</v>
      </c>
      <c r="B16668" t="s">
        <v>21731</v>
      </c>
      <c r="C16668" t="s">
        <v>1206</v>
      </c>
      <c r="D16668" t="s">
        <v>12</v>
      </c>
      <c r="E16668">
        <v>5.85</v>
      </c>
      <c r="F16668">
        <v>26.11</v>
      </c>
      <c r="G16668" s="1">
        <v>2018</v>
      </c>
    </row>
    <row r="16669" spans="1:7" x14ac:dyDescent="0.25">
      <c r="A16669" t="s">
        <v>2782</v>
      </c>
      <c r="B16669" t="s">
        <v>2783</v>
      </c>
      <c r="C16669" t="s">
        <v>16790</v>
      </c>
      <c r="D16669" t="s">
        <v>12</v>
      </c>
      <c r="E16669">
        <v>5.85</v>
      </c>
      <c r="F16669">
        <v>15</v>
      </c>
      <c r="G16669" s="1">
        <v>2018</v>
      </c>
    </row>
    <row r="16670" spans="1:7" x14ac:dyDescent="0.25">
      <c r="A16670" t="s">
        <v>2782</v>
      </c>
      <c r="B16670" t="s">
        <v>2783</v>
      </c>
      <c r="C16670" t="s">
        <v>1082</v>
      </c>
      <c r="D16670" t="s">
        <v>12</v>
      </c>
      <c r="E16670">
        <v>5.85</v>
      </c>
      <c r="F16670">
        <v>26.49</v>
      </c>
      <c r="G16670" s="1">
        <v>2018</v>
      </c>
    </row>
    <row r="16671" spans="1:7" x14ac:dyDescent="0.25">
      <c r="A16671" t="s">
        <v>5299</v>
      </c>
      <c r="B16671" t="s">
        <v>5300</v>
      </c>
      <c r="C16671" t="s">
        <v>140</v>
      </c>
      <c r="D16671" t="s">
        <v>12</v>
      </c>
      <c r="E16671">
        <v>5.8</v>
      </c>
      <c r="F16671">
        <v>7.37</v>
      </c>
      <c r="G16671" s="1">
        <v>2018</v>
      </c>
    </row>
    <row r="16672" spans="1:7" x14ac:dyDescent="0.25">
      <c r="A16672" t="s">
        <v>18252</v>
      </c>
      <c r="B16672" t="s">
        <v>18253</v>
      </c>
      <c r="C16672" t="s">
        <v>1206</v>
      </c>
      <c r="D16672" t="s">
        <v>12</v>
      </c>
      <c r="E16672">
        <v>5.8</v>
      </c>
      <c r="F16672">
        <v>21.01</v>
      </c>
      <c r="G16672" s="1">
        <v>2018</v>
      </c>
    </row>
    <row r="16673" spans="1:7" x14ac:dyDescent="0.25">
      <c r="A16673" t="s">
        <v>19969</v>
      </c>
      <c r="B16673" t="s">
        <v>19970</v>
      </c>
      <c r="C16673" t="s">
        <v>120</v>
      </c>
      <c r="D16673" t="s">
        <v>12</v>
      </c>
      <c r="E16673">
        <v>5.8</v>
      </c>
      <c r="F16673">
        <v>17.98</v>
      </c>
      <c r="G16673" s="1">
        <v>2018</v>
      </c>
    </row>
    <row r="16674" spans="1:7" x14ac:dyDescent="0.25">
      <c r="A16674" t="s">
        <v>21732</v>
      </c>
      <c r="B16674" t="s">
        <v>21733</v>
      </c>
      <c r="C16674" t="s">
        <v>86</v>
      </c>
      <c r="D16674" t="s">
        <v>12</v>
      </c>
      <c r="E16674">
        <v>5.8</v>
      </c>
      <c r="F16674">
        <v>6.69</v>
      </c>
      <c r="G16674" s="1">
        <v>2018</v>
      </c>
    </row>
    <row r="16675" spans="1:7" x14ac:dyDescent="0.25">
      <c r="A16675" t="s">
        <v>16501</v>
      </c>
      <c r="B16675" t="s">
        <v>16502</v>
      </c>
      <c r="C16675" t="s">
        <v>1082</v>
      </c>
      <c r="D16675" t="s">
        <v>12</v>
      </c>
      <c r="E16675">
        <v>5.8</v>
      </c>
      <c r="F16675">
        <v>5.99</v>
      </c>
      <c r="G16675" s="1">
        <v>2018</v>
      </c>
    </row>
    <row r="16676" spans="1:7" x14ac:dyDescent="0.25">
      <c r="A16676" t="s">
        <v>21734</v>
      </c>
      <c r="B16676" t="s">
        <v>21735</v>
      </c>
      <c r="C16676" t="s">
        <v>31</v>
      </c>
      <c r="D16676" t="s">
        <v>12</v>
      </c>
      <c r="E16676">
        <v>5.8</v>
      </c>
      <c r="F16676">
        <v>6.65</v>
      </c>
      <c r="G16676" s="1">
        <v>2018</v>
      </c>
    </row>
    <row r="16677" spans="1:7" x14ac:dyDescent="0.25">
      <c r="A16677" t="s">
        <v>16726</v>
      </c>
      <c r="B16677" t="s">
        <v>16727</v>
      </c>
      <c r="C16677" t="s">
        <v>3897</v>
      </c>
      <c r="D16677" t="s">
        <v>12</v>
      </c>
      <c r="E16677">
        <v>5.8</v>
      </c>
      <c r="F16677">
        <v>7.39</v>
      </c>
      <c r="G16677" s="1">
        <v>2018</v>
      </c>
    </row>
    <row r="16678" spans="1:7" x14ac:dyDescent="0.25">
      <c r="A16678" t="s">
        <v>21736</v>
      </c>
      <c r="B16678" t="s">
        <v>21737</v>
      </c>
      <c r="C16678" t="s">
        <v>11</v>
      </c>
      <c r="D16678" t="s">
        <v>12</v>
      </c>
      <c r="E16678">
        <v>5.8</v>
      </c>
      <c r="F16678">
        <v>6.63</v>
      </c>
      <c r="G16678" s="1">
        <v>2018</v>
      </c>
    </row>
    <row r="16679" spans="1:7" x14ac:dyDescent="0.25">
      <c r="A16679" t="s">
        <v>12847</v>
      </c>
      <c r="B16679" t="s">
        <v>12848</v>
      </c>
      <c r="C16679" t="s">
        <v>9838</v>
      </c>
      <c r="D16679" t="s">
        <v>12</v>
      </c>
      <c r="E16679">
        <v>5.8</v>
      </c>
      <c r="F16679">
        <v>17.23</v>
      </c>
      <c r="G16679" s="1">
        <v>2018</v>
      </c>
    </row>
    <row r="16680" spans="1:7" x14ac:dyDescent="0.25">
      <c r="A16680" t="s">
        <v>21738</v>
      </c>
      <c r="B16680" t="s">
        <v>21739</v>
      </c>
      <c r="C16680" t="s">
        <v>644</v>
      </c>
      <c r="D16680" t="s">
        <v>12</v>
      </c>
      <c r="E16680">
        <v>5.8</v>
      </c>
      <c r="F16680">
        <v>6.39</v>
      </c>
      <c r="G16680" s="1">
        <v>2018</v>
      </c>
    </row>
    <row r="16681" spans="1:7" x14ac:dyDescent="0.25">
      <c r="A16681" t="s">
        <v>10662</v>
      </c>
      <c r="B16681" t="s">
        <v>10663</v>
      </c>
      <c r="C16681" t="s">
        <v>1456</v>
      </c>
      <c r="D16681" t="s">
        <v>12</v>
      </c>
      <c r="E16681">
        <v>5.79</v>
      </c>
      <c r="F16681">
        <v>6.79</v>
      </c>
      <c r="G16681" s="1">
        <v>2018</v>
      </c>
    </row>
    <row r="16682" spans="1:7" x14ac:dyDescent="0.25">
      <c r="A16682" t="s">
        <v>9126</v>
      </c>
      <c r="B16682" t="s">
        <v>9127</v>
      </c>
      <c r="C16682" t="s">
        <v>6141</v>
      </c>
      <c r="D16682" t="s">
        <v>12</v>
      </c>
      <c r="E16682">
        <v>5.79</v>
      </c>
      <c r="F16682">
        <v>6.42</v>
      </c>
      <c r="G16682" s="1">
        <v>2018</v>
      </c>
    </row>
    <row r="16683" spans="1:7" x14ac:dyDescent="0.25">
      <c r="A16683" t="s">
        <v>16726</v>
      </c>
      <c r="B16683" t="s">
        <v>16727</v>
      </c>
      <c r="C16683" t="s">
        <v>21740</v>
      </c>
      <c r="D16683" t="s">
        <v>12</v>
      </c>
      <c r="E16683">
        <v>5.79</v>
      </c>
      <c r="F16683">
        <v>7.38</v>
      </c>
      <c r="G16683" s="1">
        <v>2018</v>
      </c>
    </row>
    <row r="16684" spans="1:7" x14ac:dyDescent="0.25">
      <c r="A16684" t="s">
        <v>16726</v>
      </c>
      <c r="B16684" t="s">
        <v>16727</v>
      </c>
      <c r="C16684" t="s">
        <v>21741</v>
      </c>
      <c r="D16684" t="s">
        <v>12</v>
      </c>
      <c r="E16684">
        <v>5.79</v>
      </c>
      <c r="F16684">
        <v>7.38</v>
      </c>
      <c r="G16684" s="1">
        <v>2018</v>
      </c>
    </row>
    <row r="16685" spans="1:7" x14ac:dyDescent="0.25">
      <c r="A16685" t="s">
        <v>16726</v>
      </c>
      <c r="B16685" t="s">
        <v>16727</v>
      </c>
      <c r="C16685" t="s">
        <v>6890</v>
      </c>
      <c r="D16685" t="s">
        <v>12</v>
      </c>
      <c r="E16685">
        <v>5.79</v>
      </c>
      <c r="F16685">
        <v>7.36</v>
      </c>
      <c r="G16685" s="1">
        <v>2018</v>
      </c>
    </row>
    <row r="16686" spans="1:7" x14ac:dyDescent="0.25">
      <c r="A16686" t="s">
        <v>4882</v>
      </c>
      <c r="B16686" t="s">
        <v>4883</v>
      </c>
      <c r="C16686" t="s">
        <v>8739</v>
      </c>
      <c r="D16686" t="s">
        <v>12</v>
      </c>
      <c r="E16686">
        <v>5.78</v>
      </c>
      <c r="F16686">
        <v>9.8800000000000008</v>
      </c>
      <c r="G16686" s="1">
        <v>2018</v>
      </c>
    </row>
    <row r="16687" spans="1:7" x14ac:dyDescent="0.25">
      <c r="A16687" t="s">
        <v>4272</v>
      </c>
      <c r="B16687" t="s">
        <v>4273</v>
      </c>
      <c r="C16687" t="s">
        <v>5999</v>
      </c>
      <c r="D16687" t="s">
        <v>12</v>
      </c>
      <c r="E16687">
        <v>5.76</v>
      </c>
      <c r="F16687">
        <v>5.88</v>
      </c>
      <c r="G16687" s="1">
        <v>2018</v>
      </c>
    </row>
    <row r="16688" spans="1:7" x14ac:dyDescent="0.25">
      <c r="A16688" t="s">
        <v>11865</v>
      </c>
      <c r="B16688" t="s">
        <v>11866</v>
      </c>
      <c r="C16688" t="s">
        <v>31</v>
      </c>
      <c r="D16688" t="s">
        <v>12</v>
      </c>
      <c r="E16688">
        <v>5.75</v>
      </c>
      <c r="F16688">
        <v>15.91</v>
      </c>
      <c r="G16688" s="1">
        <v>2018</v>
      </c>
    </row>
    <row r="16689" spans="1:7" x14ac:dyDescent="0.25">
      <c r="A16689" t="s">
        <v>21742</v>
      </c>
      <c r="B16689" t="s">
        <v>21743</v>
      </c>
      <c r="C16689" t="s">
        <v>275</v>
      </c>
      <c r="D16689" t="s">
        <v>12</v>
      </c>
      <c r="E16689">
        <v>5.75</v>
      </c>
      <c r="F16689">
        <v>5.91</v>
      </c>
      <c r="G16689" s="1">
        <v>2018</v>
      </c>
    </row>
    <row r="16690" spans="1:7" x14ac:dyDescent="0.25">
      <c r="A16690" t="s">
        <v>16741</v>
      </c>
      <c r="B16690" t="s">
        <v>16742</v>
      </c>
      <c r="C16690" t="s">
        <v>1519</v>
      </c>
      <c r="D16690" t="s">
        <v>12</v>
      </c>
      <c r="E16690">
        <v>5.75</v>
      </c>
      <c r="F16690">
        <v>15.91</v>
      </c>
      <c r="G16690" s="1">
        <v>2018</v>
      </c>
    </row>
    <row r="16691" spans="1:7" x14ac:dyDescent="0.25">
      <c r="A16691" t="s">
        <v>15293</v>
      </c>
      <c r="B16691" t="s">
        <v>15294</v>
      </c>
      <c r="C16691" t="s">
        <v>752</v>
      </c>
      <c r="D16691" t="s">
        <v>12</v>
      </c>
      <c r="E16691">
        <v>5.74</v>
      </c>
      <c r="F16691">
        <v>15.15</v>
      </c>
      <c r="G16691" s="1">
        <v>2018</v>
      </c>
    </row>
    <row r="16692" spans="1:7" x14ac:dyDescent="0.25">
      <c r="A16692" t="s">
        <v>21744</v>
      </c>
      <c r="B16692" t="s">
        <v>21745</v>
      </c>
      <c r="C16692" t="s">
        <v>340</v>
      </c>
      <c r="D16692" t="s">
        <v>12</v>
      </c>
      <c r="E16692">
        <v>5.74</v>
      </c>
      <c r="F16692">
        <v>6.05</v>
      </c>
      <c r="G16692" s="1">
        <v>2018</v>
      </c>
    </row>
    <row r="16693" spans="1:7" x14ac:dyDescent="0.25">
      <c r="A16693" t="s">
        <v>5358</v>
      </c>
      <c r="B16693" t="s">
        <v>5359</v>
      </c>
      <c r="C16693" t="s">
        <v>102</v>
      </c>
      <c r="D16693" t="s">
        <v>12</v>
      </c>
      <c r="E16693">
        <v>5.74</v>
      </c>
      <c r="F16693">
        <v>6.3</v>
      </c>
      <c r="G16693" s="1">
        <v>2018</v>
      </c>
    </row>
    <row r="16694" spans="1:7" x14ac:dyDescent="0.25">
      <c r="A16694" t="s">
        <v>21746</v>
      </c>
      <c r="B16694" t="s">
        <v>21747</v>
      </c>
      <c r="C16694" t="s">
        <v>1082</v>
      </c>
      <c r="D16694" t="s">
        <v>12</v>
      </c>
      <c r="E16694">
        <v>5.7</v>
      </c>
      <c r="F16694">
        <v>30.74</v>
      </c>
      <c r="G16694" s="1">
        <v>2018</v>
      </c>
    </row>
    <row r="16695" spans="1:7" x14ac:dyDescent="0.25">
      <c r="A16695" t="s">
        <v>12712</v>
      </c>
      <c r="B16695" t="s">
        <v>12713</v>
      </c>
      <c r="C16695" t="s">
        <v>722</v>
      </c>
      <c r="D16695" t="s">
        <v>12</v>
      </c>
      <c r="E16695">
        <v>5.7</v>
      </c>
      <c r="F16695">
        <v>11.55</v>
      </c>
      <c r="G16695" s="1">
        <v>2018</v>
      </c>
    </row>
    <row r="16696" spans="1:7" x14ac:dyDescent="0.25">
      <c r="A16696" t="s">
        <v>21748</v>
      </c>
      <c r="B16696" t="s">
        <v>21749</v>
      </c>
      <c r="C16696" t="s">
        <v>702</v>
      </c>
      <c r="D16696" t="s">
        <v>12</v>
      </c>
      <c r="E16696">
        <v>5.7</v>
      </c>
      <c r="F16696">
        <v>6.18</v>
      </c>
      <c r="G16696" s="1">
        <v>2018</v>
      </c>
    </row>
    <row r="16697" spans="1:7" x14ac:dyDescent="0.25">
      <c r="A16697" t="s">
        <v>21750</v>
      </c>
      <c r="B16697" t="s">
        <v>21751</v>
      </c>
      <c r="C16697" t="s">
        <v>193</v>
      </c>
      <c r="D16697" t="s">
        <v>12</v>
      </c>
      <c r="E16697">
        <v>5.68</v>
      </c>
      <c r="F16697">
        <v>6.25</v>
      </c>
      <c r="G16697" s="1">
        <v>2018</v>
      </c>
    </row>
    <row r="16698" spans="1:7" x14ac:dyDescent="0.25">
      <c r="A16698" t="s">
        <v>2993</v>
      </c>
      <c r="B16698" t="s">
        <v>2994</v>
      </c>
      <c r="C16698" t="s">
        <v>1519</v>
      </c>
      <c r="D16698" t="s">
        <v>12</v>
      </c>
      <c r="E16698">
        <v>5.67</v>
      </c>
      <c r="F16698">
        <v>20.88</v>
      </c>
      <c r="G16698" s="1">
        <v>2018</v>
      </c>
    </row>
    <row r="16699" spans="1:7" x14ac:dyDescent="0.25">
      <c r="A16699" t="s">
        <v>21752</v>
      </c>
      <c r="B16699" t="s">
        <v>21753</v>
      </c>
      <c r="C16699" t="s">
        <v>11</v>
      </c>
      <c r="D16699" t="s">
        <v>12</v>
      </c>
      <c r="E16699">
        <v>5.65</v>
      </c>
      <c r="F16699">
        <v>6.42</v>
      </c>
      <c r="G16699" s="1">
        <v>2018</v>
      </c>
    </row>
    <row r="16700" spans="1:7" x14ac:dyDescent="0.25">
      <c r="A16700" t="s">
        <v>15146</v>
      </c>
      <c r="B16700" t="s">
        <v>15147</v>
      </c>
      <c r="C16700" t="s">
        <v>1519</v>
      </c>
      <c r="D16700" t="s">
        <v>12</v>
      </c>
      <c r="E16700">
        <v>5.65</v>
      </c>
      <c r="F16700">
        <v>17.829999999999998</v>
      </c>
      <c r="G16700" s="1">
        <v>2018</v>
      </c>
    </row>
    <row r="16701" spans="1:7" x14ac:dyDescent="0.25">
      <c r="A16701" t="s">
        <v>8733</v>
      </c>
      <c r="B16701" t="s">
        <v>8734</v>
      </c>
      <c r="C16701" t="s">
        <v>367</v>
      </c>
      <c r="D16701" t="s">
        <v>12</v>
      </c>
      <c r="E16701">
        <v>5.65</v>
      </c>
      <c r="F16701">
        <v>6.77</v>
      </c>
      <c r="G16701" s="1">
        <v>2018</v>
      </c>
    </row>
    <row r="16702" spans="1:7" x14ac:dyDescent="0.25">
      <c r="A16702" t="s">
        <v>19562</v>
      </c>
      <c r="B16702" t="s">
        <v>19563</v>
      </c>
      <c r="C16702" t="s">
        <v>7493</v>
      </c>
      <c r="D16702" t="s">
        <v>12</v>
      </c>
      <c r="E16702">
        <v>5.65</v>
      </c>
      <c r="F16702">
        <v>6.18</v>
      </c>
      <c r="G16702" s="1">
        <v>2018</v>
      </c>
    </row>
    <row r="16703" spans="1:7" x14ac:dyDescent="0.25">
      <c r="A16703" t="s">
        <v>21754</v>
      </c>
      <c r="B16703" t="s">
        <v>21755</v>
      </c>
      <c r="C16703" t="s">
        <v>6909</v>
      </c>
      <c r="D16703" t="s">
        <v>12</v>
      </c>
      <c r="E16703">
        <v>5.65</v>
      </c>
      <c r="F16703">
        <v>6.27</v>
      </c>
      <c r="G16703" s="1">
        <v>2018</v>
      </c>
    </row>
    <row r="16704" spans="1:7" x14ac:dyDescent="0.25">
      <c r="A16704" t="s">
        <v>21756</v>
      </c>
      <c r="B16704" t="s">
        <v>21757</v>
      </c>
      <c r="C16704" t="s">
        <v>1082</v>
      </c>
      <c r="D16704" t="s">
        <v>12</v>
      </c>
      <c r="E16704">
        <v>5.64</v>
      </c>
      <c r="F16704">
        <v>6.7</v>
      </c>
      <c r="G16704" s="1">
        <v>2018</v>
      </c>
    </row>
    <row r="16705" spans="1:7" x14ac:dyDescent="0.25">
      <c r="A16705" t="s">
        <v>7685</v>
      </c>
      <c r="B16705" t="s">
        <v>7686</v>
      </c>
      <c r="C16705" t="s">
        <v>5109</v>
      </c>
      <c r="D16705" t="s">
        <v>12</v>
      </c>
      <c r="E16705">
        <v>5.6</v>
      </c>
      <c r="F16705">
        <v>9.83</v>
      </c>
      <c r="G16705" s="1">
        <v>2018</v>
      </c>
    </row>
    <row r="16706" spans="1:7" x14ac:dyDescent="0.25">
      <c r="A16706" t="s">
        <v>18768</v>
      </c>
      <c r="B16706" t="s">
        <v>18769</v>
      </c>
      <c r="C16706" t="s">
        <v>4410</v>
      </c>
      <c r="D16706" t="s">
        <v>12</v>
      </c>
      <c r="E16706">
        <v>5.6</v>
      </c>
      <c r="F16706">
        <v>5.99</v>
      </c>
      <c r="G16706" s="1">
        <v>2018</v>
      </c>
    </row>
    <row r="16707" spans="1:7" x14ac:dyDescent="0.25">
      <c r="A16707" t="s">
        <v>21758</v>
      </c>
      <c r="B16707" t="s">
        <v>21759</v>
      </c>
      <c r="C16707" t="s">
        <v>31</v>
      </c>
      <c r="D16707" t="s">
        <v>12</v>
      </c>
      <c r="E16707">
        <v>5.6</v>
      </c>
      <c r="F16707">
        <v>6.02</v>
      </c>
      <c r="G16707" s="1">
        <v>2018</v>
      </c>
    </row>
    <row r="16708" spans="1:7" x14ac:dyDescent="0.25">
      <c r="A16708" t="s">
        <v>10429</v>
      </c>
      <c r="B16708" t="s">
        <v>10430</v>
      </c>
      <c r="C16708" t="s">
        <v>132</v>
      </c>
      <c r="D16708" t="s">
        <v>12</v>
      </c>
      <c r="E16708">
        <v>5.6</v>
      </c>
      <c r="F16708">
        <v>5.87</v>
      </c>
      <c r="G16708" s="1">
        <v>2018</v>
      </c>
    </row>
    <row r="16709" spans="1:7" x14ac:dyDescent="0.25">
      <c r="A16709" t="s">
        <v>21760</v>
      </c>
      <c r="B16709" t="s">
        <v>21761</v>
      </c>
      <c r="C16709" t="s">
        <v>340</v>
      </c>
      <c r="D16709" t="s">
        <v>12</v>
      </c>
      <c r="E16709">
        <v>5.6</v>
      </c>
      <c r="F16709">
        <v>6.9</v>
      </c>
      <c r="G16709" s="1">
        <v>2018</v>
      </c>
    </row>
    <row r="16710" spans="1:7" x14ac:dyDescent="0.25">
      <c r="A16710" t="s">
        <v>21762</v>
      </c>
      <c r="B16710" t="s">
        <v>21763</v>
      </c>
      <c r="C16710" t="s">
        <v>1082</v>
      </c>
      <c r="D16710" t="s">
        <v>12</v>
      </c>
      <c r="E16710">
        <v>5.6</v>
      </c>
      <c r="F16710">
        <v>6.63</v>
      </c>
      <c r="G16710" s="1">
        <v>2018</v>
      </c>
    </row>
    <row r="16711" spans="1:7" x14ac:dyDescent="0.25">
      <c r="A16711" t="s">
        <v>13698</v>
      </c>
      <c r="B16711" t="s">
        <v>13699</v>
      </c>
      <c r="C16711" t="s">
        <v>1519</v>
      </c>
      <c r="D16711" t="s">
        <v>12</v>
      </c>
      <c r="E16711">
        <v>5.6</v>
      </c>
      <c r="F16711">
        <v>6.4</v>
      </c>
      <c r="G16711" s="1">
        <v>2018</v>
      </c>
    </row>
    <row r="16712" spans="1:7" x14ac:dyDescent="0.25">
      <c r="A16712" t="s">
        <v>15305</v>
      </c>
      <c r="B16712" t="s">
        <v>15306</v>
      </c>
      <c r="C16712" t="s">
        <v>4323</v>
      </c>
      <c r="D16712" t="s">
        <v>12</v>
      </c>
      <c r="E16712">
        <v>5.59</v>
      </c>
      <c r="F16712">
        <v>5.96</v>
      </c>
      <c r="G16712" s="1">
        <v>2018</v>
      </c>
    </row>
    <row r="16713" spans="1:7" x14ac:dyDescent="0.25">
      <c r="A16713" t="s">
        <v>15186</v>
      </c>
      <c r="B16713" t="s">
        <v>15187</v>
      </c>
      <c r="C16713" t="s">
        <v>2624</v>
      </c>
      <c r="D16713" t="s">
        <v>12</v>
      </c>
      <c r="E16713">
        <v>5.58</v>
      </c>
      <c r="F16713">
        <v>6.39</v>
      </c>
      <c r="G16713" s="1">
        <v>2018</v>
      </c>
    </row>
    <row r="16714" spans="1:7" x14ac:dyDescent="0.25">
      <c r="A16714" t="s">
        <v>9451</v>
      </c>
      <c r="B16714" t="s">
        <v>9452</v>
      </c>
      <c r="C16714" t="s">
        <v>1519</v>
      </c>
      <c r="D16714" t="s">
        <v>12</v>
      </c>
      <c r="E16714">
        <v>5.58</v>
      </c>
      <c r="F16714">
        <v>6.06</v>
      </c>
      <c r="G16714" s="1">
        <v>2018</v>
      </c>
    </row>
    <row r="16715" spans="1:7" x14ac:dyDescent="0.25">
      <c r="A16715" t="s">
        <v>18159</v>
      </c>
      <c r="B16715" t="s">
        <v>18160</v>
      </c>
      <c r="C16715" t="s">
        <v>1519</v>
      </c>
      <c r="D16715" t="s">
        <v>12</v>
      </c>
      <c r="E16715">
        <v>5.58</v>
      </c>
      <c r="F16715">
        <v>23.8</v>
      </c>
      <c r="G16715" s="1">
        <v>2018</v>
      </c>
    </row>
    <row r="16716" spans="1:7" x14ac:dyDescent="0.25">
      <c r="A16716" t="s">
        <v>4099</v>
      </c>
      <c r="B16716" t="s">
        <v>4100</v>
      </c>
      <c r="C16716" t="s">
        <v>31</v>
      </c>
      <c r="D16716" t="s">
        <v>12</v>
      </c>
      <c r="E16716">
        <v>5.57</v>
      </c>
      <c r="F16716">
        <v>5.78</v>
      </c>
      <c r="G16716" s="1">
        <v>2018</v>
      </c>
    </row>
    <row r="16717" spans="1:7" x14ac:dyDescent="0.25">
      <c r="A16717" t="s">
        <v>20502</v>
      </c>
      <c r="B16717" t="s">
        <v>20503</v>
      </c>
      <c r="C16717" t="s">
        <v>2661</v>
      </c>
      <c r="D16717" t="s">
        <v>12</v>
      </c>
      <c r="E16717">
        <v>5.57</v>
      </c>
      <c r="F16717">
        <v>5.66</v>
      </c>
      <c r="G16717" s="1">
        <v>2018</v>
      </c>
    </row>
    <row r="16718" spans="1:7" x14ac:dyDescent="0.25">
      <c r="A16718" t="s">
        <v>21764</v>
      </c>
      <c r="B16718" t="s">
        <v>21765</v>
      </c>
      <c r="C16718" t="s">
        <v>1519</v>
      </c>
      <c r="D16718" t="s">
        <v>12</v>
      </c>
      <c r="E16718">
        <v>5.57</v>
      </c>
      <c r="F16718">
        <v>6.31</v>
      </c>
      <c r="G16718" s="1">
        <v>2018</v>
      </c>
    </row>
    <row r="16719" spans="1:7" x14ac:dyDescent="0.25">
      <c r="A16719" t="s">
        <v>21766</v>
      </c>
      <c r="B16719" t="s">
        <v>21767</v>
      </c>
      <c r="C16719" t="s">
        <v>1108</v>
      </c>
      <c r="D16719" t="s">
        <v>12</v>
      </c>
      <c r="E16719">
        <v>5.56</v>
      </c>
      <c r="F16719">
        <v>6.07</v>
      </c>
      <c r="G16719" s="1">
        <v>2018</v>
      </c>
    </row>
    <row r="16720" spans="1:7" x14ac:dyDescent="0.25">
      <c r="A16720" t="s">
        <v>6139</v>
      </c>
      <c r="B16720" t="s">
        <v>6140</v>
      </c>
      <c r="C16720" t="s">
        <v>188</v>
      </c>
      <c r="D16720" t="s">
        <v>12</v>
      </c>
      <c r="E16720">
        <v>5.56</v>
      </c>
      <c r="F16720">
        <v>5.77</v>
      </c>
      <c r="G16720" s="1">
        <v>2018</v>
      </c>
    </row>
    <row r="16721" spans="1:7" x14ac:dyDescent="0.25">
      <c r="A16721" t="s">
        <v>13321</v>
      </c>
      <c r="B16721" t="s">
        <v>13322</v>
      </c>
      <c r="C16721" t="s">
        <v>120</v>
      </c>
      <c r="D16721" t="s">
        <v>12</v>
      </c>
      <c r="E16721">
        <v>5.54</v>
      </c>
      <c r="F16721">
        <v>6.49</v>
      </c>
      <c r="G16721" s="1">
        <v>2018</v>
      </c>
    </row>
    <row r="16722" spans="1:7" x14ac:dyDescent="0.25">
      <c r="A16722" t="s">
        <v>11652</v>
      </c>
      <c r="B16722" t="s">
        <v>11653</v>
      </c>
      <c r="C16722" t="s">
        <v>275</v>
      </c>
      <c r="D16722" t="s">
        <v>12</v>
      </c>
      <c r="E16722">
        <v>5.54</v>
      </c>
      <c r="F16722">
        <v>5.69</v>
      </c>
      <c r="G16722" s="1">
        <v>2018</v>
      </c>
    </row>
    <row r="16723" spans="1:7" x14ac:dyDescent="0.25">
      <c r="A16723" t="s">
        <v>7685</v>
      </c>
      <c r="B16723" t="s">
        <v>7686</v>
      </c>
      <c r="C16723" t="s">
        <v>3372</v>
      </c>
      <c r="D16723" t="s">
        <v>12</v>
      </c>
      <c r="E16723">
        <v>5.52</v>
      </c>
      <c r="F16723">
        <v>13.92</v>
      </c>
      <c r="G16723" s="1">
        <v>2018</v>
      </c>
    </row>
    <row r="16724" spans="1:7" x14ac:dyDescent="0.25">
      <c r="A16724" t="s">
        <v>8952</v>
      </c>
      <c r="B16724" t="s">
        <v>8953</v>
      </c>
      <c r="C16724" t="s">
        <v>340</v>
      </c>
      <c r="D16724" t="s">
        <v>12</v>
      </c>
      <c r="E16724">
        <v>5.52</v>
      </c>
      <c r="F16724">
        <v>6.05</v>
      </c>
      <c r="G16724" s="1">
        <v>2018</v>
      </c>
    </row>
    <row r="16725" spans="1:7" x14ac:dyDescent="0.25">
      <c r="A16725" t="s">
        <v>11621</v>
      </c>
      <c r="B16725" t="s">
        <v>11622</v>
      </c>
      <c r="C16725" t="s">
        <v>182</v>
      </c>
      <c r="D16725" t="s">
        <v>12</v>
      </c>
      <c r="E16725">
        <v>5.5</v>
      </c>
      <c r="F16725">
        <v>11.77</v>
      </c>
      <c r="G16725" s="1">
        <v>2018</v>
      </c>
    </row>
    <row r="16726" spans="1:7" x14ac:dyDescent="0.25">
      <c r="A16726" t="s">
        <v>4038</v>
      </c>
      <c r="B16726" t="s">
        <v>4039</v>
      </c>
      <c r="C16726" t="s">
        <v>752</v>
      </c>
      <c r="D16726" t="s">
        <v>12</v>
      </c>
      <c r="E16726">
        <v>5.5</v>
      </c>
      <c r="F16726">
        <v>33.840000000000003</v>
      </c>
      <c r="G16726" s="1">
        <v>2018</v>
      </c>
    </row>
    <row r="16727" spans="1:7" x14ac:dyDescent="0.25">
      <c r="A16727" t="s">
        <v>10714</v>
      </c>
      <c r="B16727" t="s">
        <v>10715</v>
      </c>
      <c r="C16727" t="s">
        <v>7396</v>
      </c>
      <c r="D16727" t="s">
        <v>12</v>
      </c>
      <c r="E16727">
        <v>5.5</v>
      </c>
      <c r="F16727">
        <v>8.6199999999999992</v>
      </c>
      <c r="G16727" s="1">
        <v>2018</v>
      </c>
    </row>
    <row r="16728" spans="1:7" x14ac:dyDescent="0.25">
      <c r="A16728" t="s">
        <v>21768</v>
      </c>
      <c r="B16728" t="s">
        <v>21769</v>
      </c>
      <c r="C16728" t="s">
        <v>120</v>
      </c>
      <c r="D16728" t="s">
        <v>12</v>
      </c>
      <c r="E16728">
        <v>5.5</v>
      </c>
      <c r="F16728">
        <v>5.95</v>
      </c>
      <c r="G16728" s="1">
        <v>2018</v>
      </c>
    </row>
    <row r="16729" spans="1:7" x14ac:dyDescent="0.25">
      <c r="A16729" t="s">
        <v>21770</v>
      </c>
      <c r="B16729" t="s">
        <v>21771</v>
      </c>
      <c r="C16729" t="s">
        <v>3516</v>
      </c>
      <c r="D16729" t="s">
        <v>12</v>
      </c>
      <c r="E16729">
        <v>5.5</v>
      </c>
      <c r="F16729">
        <v>27.8</v>
      </c>
      <c r="G16729" s="1">
        <v>2018</v>
      </c>
    </row>
    <row r="16730" spans="1:7" x14ac:dyDescent="0.25">
      <c r="A16730" t="s">
        <v>21772</v>
      </c>
      <c r="B16730" t="s">
        <v>21773</v>
      </c>
      <c r="C16730" t="s">
        <v>1397</v>
      </c>
      <c r="D16730" t="s">
        <v>12</v>
      </c>
      <c r="E16730">
        <v>5.5</v>
      </c>
      <c r="F16730">
        <v>7.06</v>
      </c>
      <c r="G16730" s="1">
        <v>2018</v>
      </c>
    </row>
    <row r="16731" spans="1:7" x14ac:dyDescent="0.25">
      <c r="A16731" t="s">
        <v>18576</v>
      </c>
      <c r="B16731" t="s">
        <v>18577</v>
      </c>
      <c r="C16731" t="s">
        <v>1082</v>
      </c>
      <c r="D16731" t="s">
        <v>12</v>
      </c>
      <c r="E16731">
        <v>5.5</v>
      </c>
      <c r="F16731">
        <v>5.93</v>
      </c>
      <c r="G16731" s="1">
        <v>2018</v>
      </c>
    </row>
    <row r="16732" spans="1:7" x14ac:dyDescent="0.25">
      <c r="A16732" t="s">
        <v>4377</v>
      </c>
      <c r="B16732" t="s">
        <v>4378</v>
      </c>
      <c r="C16732" t="s">
        <v>16714</v>
      </c>
      <c r="D16732" t="s">
        <v>12</v>
      </c>
      <c r="E16732">
        <v>5.5</v>
      </c>
      <c r="F16732">
        <v>5.71</v>
      </c>
      <c r="G16732" s="1">
        <v>2018</v>
      </c>
    </row>
    <row r="16733" spans="1:7" x14ac:dyDescent="0.25">
      <c r="A16733" t="s">
        <v>5867</v>
      </c>
      <c r="B16733" t="s">
        <v>5868</v>
      </c>
      <c r="C16733" t="s">
        <v>787</v>
      </c>
      <c r="D16733" t="s">
        <v>12</v>
      </c>
      <c r="E16733">
        <v>5.5</v>
      </c>
      <c r="F16733">
        <v>18.87</v>
      </c>
      <c r="G16733" s="1">
        <v>2018</v>
      </c>
    </row>
    <row r="16734" spans="1:7" x14ac:dyDescent="0.25">
      <c r="A16734" t="s">
        <v>21774</v>
      </c>
      <c r="B16734" t="s">
        <v>21775</v>
      </c>
      <c r="C16734" t="s">
        <v>31</v>
      </c>
      <c r="D16734" t="s">
        <v>12</v>
      </c>
      <c r="E16734">
        <v>5.49</v>
      </c>
      <c r="F16734">
        <v>6.24</v>
      </c>
      <c r="G16734" s="1">
        <v>2018</v>
      </c>
    </row>
    <row r="16735" spans="1:7" x14ac:dyDescent="0.25">
      <c r="A16735" t="s">
        <v>21776</v>
      </c>
      <c r="B16735" t="s">
        <v>21777</v>
      </c>
      <c r="C16735" t="s">
        <v>1082</v>
      </c>
      <c r="D16735" t="s">
        <v>12</v>
      </c>
      <c r="E16735">
        <v>5.49</v>
      </c>
      <c r="F16735">
        <v>5.89</v>
      </c>
      <c r="G16735" s="1">
        <v>2018</v>
      </c>
    </row>
    <row r="16736" spans="1:7" x14ac:dyDescent="0.25">
      <c r="A16736" t="s">
        <v>6210</v>
      </c>
      <c r="B16736" t="s">
        <v>6211</v>
      </c>
      <c r="C16736" t="s">
        <v>1206</v>
      </c>
      <c r="D16736" t="s">
        <v>12</v>
      </c>
      <c r="E16736">
        <v>5.49</v>
      </c>
      <c r="F16736">
        <v>10.6</v>
      </c>
      <c r="G16736" s="1">
        <v>2018</v>
      </c>
    </row>
    <row r="16737" spans="1:7" x14ac:dyDescent="0.25">
      <c r="A16737" t="s">
        <v>21778</v>
      </c>
      <c r="B16737" t="s">
        <v>21779</v>
      </c>
      <c r="C16737" t="s">
        <v>120</v>
      </c>
      <c r="D16737" t="s">
        <v>12</v>
      </c>
      <c r="E16737">
        <v>5.48</v>
      </c>
      <c r="F16737">
        <v>16.23</v>
      </c>
      <c r="G16737" s="1">
        <v>2018</v>
      </c>
    </row>
    <row r="16738" spans="1:7" x14ac:dyDescent="0.25">
      <c r="A16738" t="s">
        <v>11935</v>
      </c>
      <c r="B16738" t="s">
        <v>11936</v>
      </c>
      <c r="C16738" t="s">
        <v>2661</v>
      </c>
      <c r="D16738" t="s">
        <v>12</v>
      </c>
      <c r="E16738">
        <v>5.44</v>
      </c>
      <c r="F16738">
        <v>5.72</v>
      </c>
      <c r="G16738" s="1">
        <v>2018</v>
      </c>
    </row>
    <row r="16739" spans="1:7" x14ac:dyDescent="0.25">
      <c r="A16739" t="s">
        <v>8593</v>
      </c>
      <c r="B16739" t="s">
        <v>8594</v>
      </c>
      <c r="C16739" t="s">
        <v>1519</v>
      </c>
      <c r="D16739" t="s">
        <v>12</v>
      </c>
      <c r="E16739">
        <v>5.44</v>
      </c>
      <c r="F16739">
        <v>5.8</v>
      </c>
      <c r="G16739" s="1">
        <v>2018</v>
      </c>
    </row>
    <row r="16740" spans="1:7" x14ac:dyDescent="0.25">
      <c r="A16740" t="s">
        <v>9056</v>
      </c>
      <c r="B16740" t="s">
        <v>9057</v>
      </c>
      <c r="C16740" t="s">
        <v>2661</v>
      </c>
      <c r="D16740" t="s">
        <v>12</v>
      </c>
      <c r="E16740">
        <v>5.44</v>
      </c>
      <c r="F16740">
        <v>5.95</v>
      </c>
      <c r="G16740" s="1">
        <v>2018</v>
      </c>
    </row>
    <row r="16741" spans="1:7" x14ac:dyDescent="0.25">
      <c r="A16741" t="s">
        <v>2326</v>
      </c>
      <c r="B16741" t="s">
        <v>2327</v>
      </c>
      <c r="C16741" t="s">
        <v>696</v>
      </c>
      <c r="D16741" t="s">
        <v>12</v>
      </c>
      <c r="E16741">
        <v>5.41</v>
      </c>
      <c r="F16741">
        <v>6.98</v>
      </c>
      <c r="G16741" s="1">
        <v>2018</v>
      </c>
    </row>
    <row r="16742" spans="1:7" x14ac:dyDescent="0.25">
      <c r="A16742" t="s">
        <v>2326</v>
      </c>
      <c r="B16742" t="s">
        <v>2327</v>
      </c>
      <c r="C16742" t="s">
        <v>602</v>
      </c>
      <c r="D16742" t="s">
        <v>12</v>
      </c>
      <c r="E16742">
        <v>5.41</v>
      </c>
      <c r="F16742">
        <v>6.42</v>
      </c>
      <c r="G16742" s="1">
        <v>2018</v>
      </c>
    </row>
    <row r="16743" spans="1:7" x14ac:dyDescent="0.25">
      <c r="A16743" t="s">
        <v>21780</v>
      </c>
      <c r="B16743" t="s">
        <v>21781</v>
      </c>
      <c r="C16743" t="s">
        <v>1082</v>
      </c>
      <c r="D16743" t="s">
        <v>12</v>
      </c>
      <c r="E16743">
        <v>5.4</v>
      </c>
      <c r="F16743">
        <v>5.95</v>
      </c>
      <c r="G16743" s="1">
        <v>2018</v>
      </c>
    </row>
    <row r="16744" spans="1:7" x14ac:dyDescent="0.25">
      <c r="A16744" t="s">
        <v>21782</v>
      </c>
      <c r="B16744" t="s">
        <v>21783</v>
      </c>
      <c r="C16744" t="s">
        <v>1209</v>
      </c>
      <c r="D16744" t="s">
        <v>12</v>
      </c>
      <c r="E16744">
        <v>5.4</v>
      </c>
      <c r="F16744">
        <v>6.21</v>
      </c>
      <c r="G16744" s="1">
        <v>2018</v>
      </c>
    </row>
    <row r="16745" spans="1:7" x14ac:dyDescent="0.25">
      <c r="A16745" t="s">
        <v>3873</v>
      </c>
      <c r="B16745" t="s">
        <v>3874</v>
      </c>
      <c r="C16745" t="s">
        <v>1397</v>
      </c>
      <c r="D16745" t="s">
        <v>12</v>
      </c>
      <c r="E16745">
        <v>5.4</v>
      </c>
      <c r="F16745">
        <v>5.61</v>
      </c>
      <c r="G16745" s="1">
        <v>2018</v>
      </c>
    </row>
    <row r="16746" spans="1:7" x14ac:dyDescent="0.25">
      <c r="A16746" t="s">
        <v>11041</v>
      </c>
      <c r="B16746" t="s">
        <v>11042</v>
      </c>
      <c r="C16746" t="s">
        <v>31</v>
      </c>
      <c r="D16746" t="s">
        <v>12</v>
      </c>
      <c r="E16746">
        <v>5.39</v>
      </c>
      <c r="F16746">
        <v>6.76</v>
      </c>
      <c r="G16746" s="1">
        <v>2018</v>
      </c>
    </row>
    <row r="16747" spans="1:7" x14ac:dyDescent="0.25">
      <c r="A16747" t="s">
        <v>11969</v>
      </c>
      <c r="B16747" t="s">
        <v>11970</v>
      </c>
      <c r="C16747" t="s">
        <v>7619</v>
      </c>
      <c r="D16747" t="s">
        <v>12</v>
      </c>
      <c r="E16747">
        <v>5.37</v>
      </c>
      <c r="F16747">
        <v>7.8</v>
      </c>
      <c r="G16747" s="1">
        <v>2018</v>
      </c>
    </row>
    <row r="16748" spans="1:7" x14ac:dyDescent="0.25">
      <c r="A16748" t="s">
        <v>6301</v>
      </c>
      <c r="B16748" t="s">
        <v>6302</v>
      </c>
      <c r="C16748" t="s">
        <v>6141</v>
      </c>
      <c r="D16748" t="s">
        <v>12</v>
      </c>
      <c r="E16748">
        <v>5.35</v>
      </c>
      <c r="F16748">
        <v>29.59</v>
      </c>
      <c r="G16748" s="1">
        <v>2018</v>
      </c>
    </row>
    <row r="16749" spans="1:7" x14ac:dyDescent="0.25">
      <c r="A16749" t="s">
        <v>17345</v>
      </c>
      <c r="B16749" t="s">
        <v>17346</v>
      </c>
      <c r="C16749" t="s">
        <v>34</v>
      </c>
      <c r="D16749" t="s">
        <v>12</v>
      </c>
      <c r="E16749">
        <v>5.34</v>
      </c>
      <c r="F16749">
        <v>5.87</v>
      </c>
      <c r="G16749" s="1">
        <v>2018</v>
      </c>
    </row>
    <row r="16750" spans="1:7" x14ac:dyDescent="0.25">
      <c r="A16750" t="s">
        <v>13904</v>
      </c>
      <c r="B16750" t="s">
        <v>13905</v>
      </c>
      <c r="C16750" t="s">
        <v>6205</v>
      </c>
      <c r="D16750" t="s">
        <v>12</v>
      </c>
      <c r="E16750">
        <v>5.34</v>
      </c>
      <c r="F16750">
        <v>5.55</v>
      </c>
      <c r="G16750" s="1">
        <v>2018</v>
      </c>
    </row>
    <row r="16751" spans="1:7" x14ac:dyDescent="0.25">
      <c r="A16751" t="s">
        <v>7754</v>
      </c>
      <c r="B16751" t="s">
        <v>7755</v>
      </c>
      <c r="C16751" t="s">
        <v>275</v>
      </c>
      <c r="D16751" t="s">
        <v>12</v>
      </c>
      <c r="E16751">
        <v>5.34</v>
      </c>
      <c r="F16751">
        <v>25.59</v>
      </c>
      <c r="G16751" s="1">
        <v>2018</v>
      </c>
    </row>
    <row r="16752" spans="1:7" x14ac:dyDescent="0.25">
      <c r="A16752" t="s">
        <v>18779</v>
      </c>
      <c r="B16752" t="s">
        <v>18780</v>
      </c>
      <c r="C16752" t="s">
        <v>1082</v>
      </c>
      <c r="D16752" t="s">
        <v>12</v>
      </c>
      <c r="E16752">
        <v>5.34</v>
      </c>
      <c r="F16752">
        <v>5.48</v>
      </c>
      <c r="G16752" s="1">
        <v>2018</v>
      </c>
    </row>
    <row r="16753" spans="1:7" x14ac:dyDescent="0.25">
      <c r="A16753" t="s">
        <v>21784</v>
      </c>
      <c r="B16753" t="s">
        <v>21785</v>
      </c>
      <c r="C16753" t="s">
        <v>270</v>
      </c>
      <c r="D16753" t="s">
        <v>12</v>
      </c>
      <c r="E16753">
        <v>5.33</v>
      </c>
      <c r="F16753">
        <v>8.11</v>
      </c>
      <c r="G16753" s="1">
        <v>2018</v>
      </c>
    </row>
    <row r="16754" spans="1:7" x14ac:dyDescent="0.25">
      <c r="A16754" t="s">
        <v>21786</v>
      </c>
      <c r="B16754" t="s">
        <v>21787</v>
      </c>
      <c r="C16754" t="s">
        <v>3121</v>
      </c>
      <c r="D16754" t="s">
        <v>12</v>
      </c>
      <c r="E16754">
        <v>5.32</v>
      </c>
      <c r="F16754">
        <v>6.06</v>
      </c>
      <c r="G16754" s="1">
        <v>2018</v>
      </c>
    </row>
    <row r="16755" spans="1:7" x14ac:dyDescent="0.25">
      <c r="A16755" t="s">
        <v>5932</v>
      </c>
      <c r="B16755" t="s">
        <v>5933</v>
      </c>
      <c r="C16755" t="s">
        <v>267</v>
      </c>
      <c r="D16755" t="s">
        <v>12</v>
      </c>
      <c r="E16755">
        <v>5.31</v>
      </c>
      <c r="F16755">
        <v>6.2</v>
      </c>
      <c r="G16755" s="1">
        <v>2018</v>
      </c>
    </row>
    <row r="16756" spans="1:7" x14ac:dyDescent="0.25">
      <c r="A16756" t="s">
        <v>5486</v>
      </c>
      <c r="B16756" t="s">
        <v>5487</v>
      </c>
      <c r="C16756" t="s">
        <v>102</v>
      </c>
      <c r="D16756" t="s">
        <v>12</v>
      </c>
      <c r="E16756">
        <v>5.27</v>
      </c>
      <c r="F16756">
        <v>5.76</v>
      </c>
      <c r="G16756" s="1">
        <v>2018</v>
      </c>
    </row>
    <row r="16757" spans="1:7" x14ac:dyDescent="0.25">
      <c r="A16757" t="s">
        <v>16802</v>
      </c>
      <c r="B16757" t="s">
        <v>16803</v>
      </c>
      <c r="C16757" t="s">
        <v>31</v>
      </c>
      <c r="D16757" t="s">
        <v>12</v>
      </c>
      <c r="E16757">
        <v>5.27</v>
      </c>
      <c r="F16757">
        <v>11.74</v>
      </c>
      <c r="G16757" s="1">
        <v>2018</v>
      </c>
    </row>
    <row r="16758" spans="1:7" x14ac:dyDescent="0.25">
      <c r="A16758" t="s">
        <v>13339</v>
      </c>
      <c r="B16758" t="s">
        <v>13340</v>
      </c>
      <c r="C16758" t="s">
        <v>705</v>
      </c>
      <c r="D16758" t="s">
        <v>12</v>
      </c>
      <c r="E16758">
        <v>5.26</v>
      </c>
      <c r="F16758">
        <v>7.47</v>
      </c>
      <c r="G16758" s="1">
        <v>2018</v>
      </c>
    </row>
    <row r="16759" spans="1:7" x14ac:dyDescent="0.25">
      <c r="A16759" t="s">
        <v>13339</v>
      </c>
      <c r="B16759" t="s">
        <v>13340</v>
      </c>
      <c r="C16759" t="s">
        <v>3121</v>
      </c>
      <c r="D16759" t="s">
        <v>12</v>
      </c>
      <c r="E16759">
        <v>5.26</v>
      </c>
      <c r="F16759">
        <v>7.47</v>
      </c>
      <c r="G16759" s="1">
        <v>2018</v>
      </c>
    </row>
    <row r="16760" spans="1:7" x14ac:dyDescent="0.25">
      <c r="A16760" t="s">
        <v>20662</v>
      </c>
      <c r="B16760" t="s">
        <v>20663</v>
      </c>
      <c r="C16760" t="s">
        <v>3121</v>
      </c>
      <c r="D16760" t="s">
        <v>12</v>
      </c>
      <c r="E16760">
        <v>5.25</v>
      </c>
      <c r="F16760">
        <v>6.3</v>
      </c>
      <c r="G16760" s="1">
        <v>2018</v>
      </c>
    </row>
    <row r="16761" spans="1:7" x14ac:dyDescent="0.25">
      <c r="A16761" t="s">
        <v>11906</v>
      </c>
      <c r="B16761" t="s">
        <v>11907</v>
      </c>
      <c r="C16761" t="s">
        <v>1519</v>
      </c>
      <c r="D16761" t="s">
        <v>12</v>
      </c>
      <c r="E16761">
        <v>5.25</v>
      </c>
      <c r="F16761">
        <v>5.45</v>
      </c>
      <c r="G16761" s="1">
        <v>2018</v>
      </c>
    </row>
    <row r="16762" spans="1:7" x14ac:dyDescent="0.25">
      <c r="A16762" t="s">
        <v>20284</v>
      </c>
      <c r="B16762" t="s">
        <v>2007</v>
      </c>
      <c r="C16762" t="s">
        <v>1206</v>
      </c>
      <c r="D16762" t="s">
        <v>12</v>
      </c>
      <c r="E16762">
        <v>5.2</v>
      </c>
      <c r="F16762">
        <v>9.59</v>
      </c>
      <c r="G16762" s="1">
        <v>2018</v>
      </c>
    </row>
    <row r="16763" spans="1:7" x14ac:dyDescent="0.25">
      <c r="A16763" t="s">
        <v>6100</v>
      </c>
      <c r="B16763" t="s">
        <v>6101</v>
      </c>
      <c r="C16763" t="s">
        <v>120</v>
      </c>
      <c r="D16763" t="s">
        <v>12</v>
      </c>
      <c r="E16763">
        <v>5.2</v>
      </c>
      <c r="F16763">
        <v>5.69</v>
      </c>
      <c r="G16763" s="1">
        <v>2018</v>
      </c>
    </row>
    <row r="16764" spans="1:7" x14ac:dyDescent="0.25">
      <c r="A16764" t="s">
        <v>10042</v>
      </c>
      <c r="B16764" t="s">
        <v>10043</v>
      </c>
      <c r="C16764" t="s">
        <v>1397</v>
      </c>
      <c r="D16764" t="s">
        <v>12</v>
      </c>
      <c r="E16764">
        <v>5.19</v>
      </c>
      <c r="F16764">
        <v>5.92</v>
      </c>
      <c r="G16764" s="1">
        <v>2018</v>
      </c>
    </row>
    <row r="16765" spans="1:7" x14ac:dyDescent="0.25">
      <c r="A16765" t="s">
        <v>21788</v>
      </c>
      <c r="B16765" t="s">
        <v>21789</v>
      </c>
      <c r="C16765" t="s">
        <v>4179</v>
      </c>
      <c r="D16765" t="s">
        <v>12</v>
      </c>
      <c r="E16765">
        <v>5.16</v>
      </c>
      <c r="F16765">
        <v>5.58</v>
      </c>
      <c r="G16765" s="1">
        <v>2018</v>
      </c>
    </row>
    <row r="16766" spans="1:7" x14ac:dyDescent="0.25">
      <c r="A16766" t="s">
        <v>21790</v>
      </c>
      <c r="B16766" t="s">
        <v>21791</v>
      </c>
      <c r="C16766" t="s">
        <v>11</v>
      </c>
      <c r="D16766" t="s">
        <v>12</v>
      </c>
      <c r="E16766">
        <v>5.16</v>
      </c>
      <c r="F16766">
        <v>5.98</v>
      </c>
      <c r="G16766" s="1">
        <v>2018</v>
      </c>
    </row>
    <row r="16767" spans="1:7" x14ac:dyDescent="0.25">
      <c r="A16767" t="s">
        <v>5460</v>
      </c>
      <c r="B16767" t="s">
        <v>5461</v>
      </c>
      <c r="C16767" t="s">
        <v>1118</v>
      </c>
      <c r="D16767" t="s">
        <v>12</v>
      </c>
      <c r="E16767">
        <v>5.16</v>
      </c>
      <c r="F16767">
        <v>44.54</v>
      </c>
      <c r="G16767" s="1">
        <v>2018</v>
      </c>
    </row>
    <row r="16768" spans="1:7" x14ac:dyDescent="0.25">
      <c r="A16768" t="s">
        <v>8659</v>
      </c>
      <c r="B16768" t="s">
        <v>8660</v>
      </c>
      <c r="C16768" t="s">
        <v>2918</v>
      </c>
      <c r="D16768" t="s">
        <v>12</v>
      </c>
      <c r="E16768">
        <v>5.16</v>
      </c>
      <c r="F16768">
        <v>7.58</v>
      </c>
      <c r="G16768" s="1">
        <v>2018</v>
      </c>
    </row>
    <row r="16769" spans="1:7" x14ac:dyDescent="0.25">
      <c r="A16769" t="s">
        <v>5207</v>
      </c>
      <c r="B16769" t="s">
        <v>5208</v>
      </c>
      <c r="C16769" t="s">
        <v>3121</v>
      </c>
      <c r="D16769" t="s">
        <v>12</v>
      </c>
      <c r="E16769">
        <v>5.16</v>
      </c>
      <c r="F16769">
        <v>5.45</v>
      </c>
      <c r="G16769" s="1">
        <v>2018</v>
      </c>
    </row>
    <row r="16770" spans="1:7" x14ac:dyDescent="0.25">
      <c r="A16770" t="s">
        <v>21792</v>
      </c>
      <c r="B16770" t="s">
        <v>21793</v>
      </c>
      <c r="C16770" t="s">
        <v>267</v>
      </c>
      <c r="D16770" t="s">
        <v>12</v>
      </c>
      <c r="E16770">
        <v>5.14</v>
      </c>
      <c r="F16770">
        <v>8.42</v>
      </c>
      <c r="G16770" s="1">
        <v>2018</v>
      </c>
    </row>
    <row r="16771" spans="1:7" x14ac:dyDescent="0.25">
      <c r="A16771" t="s">
        <v>21454</v>
      </c>
      <c r="B16771" t="s">
        <v>21455</v>
      </c>
      <c r="C16771" t="s">
        <v>31</v>
      </c>
      <c r="D16771" t="s">
        <v>12</v>
      </c>
      <c r="E16771">
        <v>5.12</v>
      </c>
      <c r="F16771">
        <v>5.93</v>
      </c>
      <c r="G16771" s="1">
        <v>2018</v>
      </c>
    </row>
    <row r="16772" spans="1:7" x14ac:dyDescent="0.25">
      <c r="A16772" t="s">
        <v>21794</v>
      </c>
      <c r="B16772" t="s">
        <v>21795</v>
      </c>
      <c r="C16772" t="s">
        <v>16683</v>
      </c>
      <c r="D16772" t="s">
        <v>12</v>
      </c>
      <c r="E16772">
        <v>5.12</v>
      </c>
      <c r="F16772">
        <v>6.04</v>
      </c>
      <c r="G16772" s="1">
        <v>2018</v>
      </c>
    </row>
    <row r="16773" spans="1:7" x14ac:dyDescent="0.25">
      <c r="A16773" t="s">
        <v>7480</v>
      </c>
      <c r="B16773" t="s">
        <v>7481</v>
      </c>
      <c r="C16773" t="s">
        <v>6141</v>
      </c>
      <c r="D16773" t="s">
        <v>12</v>
      </c>
      <c r="E16773">
        <v>5.12</v>
      </c>
      <c r="F16773">
        <v>12.99</v>
      </c>
      <c r="G16773" s="1">
        <v>2018</v>
      </c>
    </row>
    <row r="16774" spans="1:7" x14ac:dyDescent="0.25">
      <c r="A16774" t="s">
        <v>14695</v>
      </c>
      <c r="B16774" t="s">
        <v>14696</v>
      </c>
      <c r="C16774" t="s">
        <v>17100</v>
      </c>
      <c r="D16774" t="s">
        <v>12</v>
      </c>
      <c r="E16774">
        <v>5.0999999999999996</v>
      </c>
      <c r="F16774">
        <v>5.76</v>
      </c>
      <c r="G16774" s="1">
        <v>2018</v>
      </c>
    </row>
    <row r="16775" spans="1:7" x14ac:dyDescent="0.25">
      <c r="A16775" t="s">
        <v>21796</v>
      </c>
      <c r="B16775" t="s">
        <v>21797</v>
      </c>
      <c r="C16775" t="s">
        <v>275</v>
      </c>
      <c r="D16775" t="s">
        <v>12</v>
      </c>
      <c r="E16775">
        <v>5.0999999999999996</v>
      </c>
      <c r="F16775">
        <v>5.48</v>
      </c>
      <c r="G16775" s="1">
        <v>2018</v>
      </c>
    </row>
    <row r="16776" spans="1:7" x14ac:dyDescent="0.25">
      <c r="A16776" t="s">
        <v>21798</v>
      </c>
      <c r="B16776" t="s">
        <v>21799</v>
      </c>
      <c r="C16776" t="s">
        <v>19310</v>
      </c>
      <c r="D16776" t="s">
        <v>12</v>
      </c>
      <c r="E16776">
        <v>5.0999999999999996</v>
      </c>
      <c r="F16776">
        <v>5.76</v>
      </c>
      <c r="G16776" s="1">
        <v>2018</v>
      </c>
    </row>
    <row r="16777" spans="1:7" x14ac:dyDescent="0.25">
      <c r="A16777" t="s">
        <v>12261</v>
      </c>
      <c r="B16777" t="s">
        <v>12262</v>
      </c>
      <c r="C16777" t="s">
        <v>4078</v>
      </c>
      <c r="D16777" t="s">
        <v>12</v>
      </c>
      <c r="E16777">
        <v>5.08</v>
      </c>
      <c r="F16777">
        <v>5.59</v>
      </c>
      <c r="G16777" s="1">
        <v>2018</v>
      </c>
    </row>
    <row r="16778" spans="1:7" x14ac:dyDescent="0.25">
      <c r="A16778" t="s">
        <v>4866</v>
      </c>
      <c r="B16778" t="s">
        <v>4867</v>
      </c>
      <c r="C16778" t="s">
        <v>275</v>
      </c>
      <c r="D16778" t="s">
        <v>12</v>
      </c>
      <c r="E16778">
        <v>5.08</v>
      </c>
      <c r="F16778">
        <v>6.3</v>
      </c>
      <c r="G16778" s="1">
        <v>2018</v>
      </c>
    </row>
    <row r="16779" spans="1:7" x14ac:dyDescent="0.25">
      <c r="A16779" t="s">
        <v>21800</v>
      </c>
      <c r="B16779" t="s">
        <v>21801</v>
      </c>
      <c r="C16779" t="s">
        <v>31</v>
      </c>
      <c r="D16779" t="s">
        <v>12</v>
      </c>
      <c r="E16779">
        <v>5.0599999999999996</v>
      </c>
      <c r="F16779">
        <v>5.43</v>
      </c>
      <c r="G16779" s="1">
        <v>2018</v>
      </c>
    </row>
    <row r="16780" spans="1:7" x14ac:dyDescent="0.25">
      <c r="A16780" t="s">
        <v>638</v>
      </c>
      <c r="B16780" t="s">
        <v>639</v>
      </c>
      <c r="C16780" t="s">
        <v>942</v>
      </c>
      <c r="D16780" t="s">
        <v>12</v>
      </c>
      <c r="E16780">
        <v>5.0599999999999996</v>
      </c>
      <c r="F16780">
        <v>6.63</v>
      </c>
      <c r="G16780" s="1">
        <v>2018</v>
      </c>
    </row>
    <row r="16781" spans="1:7" x14ac:dyDescent="0.25">
      <c r="A16781" t="s">
        <v>21802</v>
      </c>
      <c r="B16781" t="s">
        <v>21803</v>
      </c>
      <c r="C16781" t="s">
        <v>3516</v>
      </c>
      <c r="D16781" t="s">
        <v>12</v>
      </c>
      <c r="E16781">
        <v>5.04</v>
      </c>
      <c r="F16781">
        <v>5.89</v>
      </c>
      <c r="G16781" s="1">
        <v>2018</v>
      </c>
    </row>
    <row r="16782" spans="1:7" x14ac:dyDescent="0.25">
      <c r="A16782" t="s">
        <v>20105</v>
      </c>
      <c r="B16782" t="s">
        <v>20106</v>
      </c>
      <c r="C16782" t="s">
        <v>1028</v>
      </c>
      <c r="D16782" t="s">
        <v>12</v>
      </c>
      <c r="E16782">
        <v>5.04</v>
      </c>
      <c r="F16782">
        <v>6.67</v>
      </c>
      <c r="G16782" s="1">
        <v>2018</v>
      </c>
    </row>
    <row r="16783" spans="1:7" x14ac:dyDescent="0.25">
      <c r="A16783" t="s">
        <v>21804</v>
      </c>
      <c r="B16783" t="s">
        <v>21805</v>
      </c>
      <c r="C16783" t="s">
        <v>9810</v>
      </c>
      <c r="D16783" t="s">
        <v>12</v>
      </c>
      <c r="E16783">
        <v>5.04</v>
      </c>
      <c r="F16783">
        <v>6.05</v>
      </c>
      <c r="G16783" s="1">
        <v>2018</v>
      </c>
    </row>
    <row r="16784" spans="1:7" x14ac:dyDescent="0.25">
      <c r="A16784" t="s">
        <v>14656</v>
      </c>
      <c r="B16784" t="s">
        <v>14657</v>
      </c>
      <c r="C16784" t="s">
        <v>856</v>
      </c>
      <c r="D16784" t="s">
        <v>12</v>
      </c>
      <c r="E16784">
        <v>5.03</v>
      </c>
      <c r="F16784">
        <v>5.51</v>
      </c>
      <c r="G16784" s="1">
        <v>2018</v>
      </c>
    </row>
    <row r="16785" spans="1:7" x14ac:dyDescent="0.25">
      <c r="A16785" t="s">
        <v>14990</v>
      </c>
      <c r="B16785" t="s">
        <v>14991</v>
      </c>
      <c r="C16785" t="s">
        <v>4078</v>
      </c>
      <c r="D16785" t="s">
        <v>12</v>
      </c>
      <c r="E16785">
        <v>5.03</v>
      </c>
      <c r="F16785">
        <v>5.54</v>
      </c>
      <c r="G16785" s="1">
        <v>2018</v>
      </c>
    </row>
    <row r="16786" spans="1:7" x14ac:dyDescent="0.25">
      <c r="A16786" t="s">
        <v>11171</v>
      </c>
      <c r="B16786" t="s">
        <v>11172</v>
      </c>
      <c r="C16786" t="s">
        <v>4067</v>
      </c>
      <c r="D16786" t="s">
        <v>12</v>
      </c>
      <c r="E16786">
        <v>5.0199999999999996</v>
      </c>
      <c r="F16786">
        <v>5.15</v>
      </c>
      <c r="G16786" s="1">
        <v>2018</v>
      </c>
    </row>
    <row r="16787" spans="1:7" x14ac:dyDescent="0.25">
      <c r="A16787" t="s">
        <v>21806</v>
      </c>
      <c r="B16787" t="s">
        <v>21807</v>
      </c>
      <c r="C16787" t="s">
        <v>8947</v>
      </c>
      <c r="D16787" t="s">
        <v>12</v>
      </c>
      <c r="E16787">
        <v>5.0199999999999996</v>
      </c>
      <c r="F16787">
        <v>5.72</v>
      </c>
      <c r="G16787" s="1">
        <v>2018</v>
      </c>
    </row>
    <row r="16788" spans="1:7" x14ac:dyDescent="0.25">
      <c r="A16788" t="s">
        <v>21808</v>
      </c>
      <c r="B16788" t="s">
        <v>21809</v>
      </c>
      <c r="C16788" t="s">
        <v>696</v>
      </c>
      <c r="D16788" t="s">
        <v>12</v>
      </c>
      <c r="E16788">
        <v>5.01</v>
      </c>
      <c r="F16788">
        <v>6.15</v>
      </c>
      <c r="G16788" s="1">
        <v>2018</v>
      </c>
    </row>
    <row r="16789" spans="1:7" x14ac:dyDescent="0.25">
      <c r="A16789" t="s">
        <v>14756</v>
      </c>
      <c r="B16789" t="s">
        <v>14757</v>
      </c>
      <c r="C16789" t="s">
        <v>6141</v>
      </c>
      <c r="D16789" t="s">
        <v>12</v>
      </c>
      <c r="E16789">
        <v>5.01</v>
      </c>
      <c r="F16789">
        <v>5.44</v>
      </c>
      <c r="G16789" s="1">
        <v>2018</v>
      </c>
    </row>
    <row r="16790" spans="1:7" x14ac:dyDescent="0.25">
      <c r="A16790" t="s">
        <v>21810</v>
      </c>
      <c r="B16790" t="s">
        <v>21811</v>
      </c>
      <c r="C16790" t="s">
        <v>340</v>
      </c>
      <c r="D16790" t="s">
        <v>12</v>
      </c>
      <c r="E16790">
        <v>5.01</v>
      </c>
      <c r="F16790">
        <v>5.59</v>
      </c>
      <c r="G16790" s="1">
        <v>2018</v>
      </c>
    </row>
    <row r="16791" spans="1:7" x14ac:dyDescent="0.25">
      <c r="A16791" t="s">
        <v>10896</v>
      </c>
      <c r="B16791" t="s">
        <v>10897</v>
      </c>
      <c r="C16791" t="s">
        <v>705</v>
      </c>
      <c r="D16791" t="s">
        <v>12</v>
      </c>
      <c r="E16791">
        <v>5.01</v>
      </c>
      <c r="F16791">
        <v>8.64</v>
      </c>
      <c r="G16791" s="1">
        <v>2018</v>
      </c>
    </row>
    <row r="16792" spans="1:7" x14ac:dyDescent="0.25">
      <c r="A16792" t="s">
        <v>10896</v>
      </c>
      <c r="B16792" t="s">
        <v>10897</v>
      </c>
      <c r="C16792" t="s">
        <v>1675</v>
      </c>
      <c r="D16792" t="s">
        <v>12</v>
      </c>
      <c r="E16792">
        <v>5.01</v>
      </c>
      <c r="F16792">
        <v>8.65</v>
      </c>
      <c r="G16792" s="1">
        <v>2018</v>
      </c>
    </row>
    <row r="16793" spans="1:7" x14ac:dyDescent="0.25">
      <c r="A16793" t="s">
        <v>14668</v>
      </c>
      <c r="B16793" t="s">
        <v>14669</v>
      </c>
      <c r="C16793" t="s">
        <v>1996</v>
      </c>
      <c r="D16793" t="s">
        <v>12</v>
      </c>
      <c r="E16793">
        <v>5</v>
      </c>
      <c r="F16793">
        <v>6.5</v>
      </c>
      <c r="G16793" s="1">
        <v>2018</v>
      </c>
    </row>
    <row r="16794" spans="1:7" x14ac:dyDescent="0.25">
      <c r="A16794" t="s">
        <v>21812</v>
      </c>
      <c r="B16794" t="s">
        <v>21813</v>
      </c>
      <c r="C16794" t="s">
        <v>8473</v>
      </c>
      <c r="D16794" t="s">
        <v>12</v>
      </c>
      <c r="E16794">
        <v>5</v>
      </c>
      <c r="F16794">
        <v>5.55</v>
      </c>
      <c r="G16794" s="1">
        <v>2018</v>
      </c>
    </row>
    <row r="16795" spans="1:7" x14ac:dyDescent="0.25">
      <c r="A16795" t="s">
        <v>13514</v>
      </c>
      <c r="B16795" t="s">
        <v>13515</v>
      </c>
      <c r="C16795" t="s">
        <v>970</v>
      </c>
      <c r="D16795" t="s">
        <v>12</v>
      </c>
      <c r="E16795">
        <v>5</v>
      </c>
      <c r="F16795">
        <v>6.28</v>
      </c>
      <c r="G16795" s="1">
        <v>2018</v>
      </c>
    </row>
    <row r="16796" spans="1:7" x14ac:dyDescent="0.25">
      <c r="A16796" t="s">
        <v>21814</v>
      </c>
      <c r="B16796" t="s">
        <v>21815</v>
      </c>
      <c r="C16796" t="s">
        <v>1082</v>
      </c>
      <c r="D16796" t="s">
        <v>12</v>
      </c>
      <c r="E16796">
        <v>5</v>
      </c>
      <c r="F16796">
        <v>5.51</v>
      </c>
      <c r="G16796" s="1">
        <v>2018</v>
      </c>
    </row>
    <row r="16797" spans="1:7" x14ac:dyDescent="0.25">
      <c r="A16797" t="s">
        <v>21503</v>
      </c>
      <c r="B16797" t="s">
        <v>21504</v>
      </c>
      <c r="C16797" t="s">
        <v>833</v>
      </c>
      <c r="D16797" t="s">
        <v>12</v>
      </c>
      <c r="E16797">
        <v>5</v>
      </c>
      <c r="F16797">
        <v>5.88</v>
      </c>
      <c r="G16797" s="1">
        <v>2018</v>
      </c>
    </row>
    <row r="16798" spans="1:7" x14ac:dyDescent="0.25">
      <c r="A16798" t="s">
        <v>2335</v>
      </c>
      <c r="B16798" t="s">
        <v>2336</v>
      </c>
      <c r="C16798" t="s">
        <v>3516</v>
      </c>
      <c r="D16798" t="s">
        <v>12</v>
      </c>
      <c r="E16798">
        <v>5</v>
      </c>
      <c r="F16798">
        <v>6.19</v>
      </c>
      <c r="G16798" s="1">
        <v>2018</v>
      </c>
    </row>
    <row r="16799" spans="1:7" x14ac:dyDescent="0.25">
      <c r="A16799" t="s">
        <v>2335</v>
      </c>
      <c r="B16799" t="s">
        <v>2336</v>
      </c>
      <c r="C16799" t="s">
        <v>564</v>
      </c>
      <c r="D16799" t="s">
        <v>12</v>
      </c>
      <c r="E16799">
        <v>5</v>
      </c>
      <c r="F16799">
        <v>5.28</v>
      </c>
      <c r="G16799" s="1">
        <v>2018</v>
      </c>
    </row>
    <row r="16800" spans="1:7" x14ac:dyDescent="0.25">
      <c r="A16800" t="s">
        <v>21816</v>
      </c>
      <c r="B16800" t="s">
        <v>21817</v>
      </c>
      <c r="C16800" t="s">
        <v>11</v>
      </c>
      <c r="D16800" t="s">
        <v>12</v>
      </c>
      <c r="E16800">
        <v>5</v>
      </c>
      <c r="F16800">
        <v>5.26</v>
      </c>
      <c r="G16800" s="1">
        <v>2018</v>
      </c>
    </row>
    <row r="16801" spans="1:7" x14ac:dyDescent="0.25">
      <c r="A16801" t="s">
        <v>21818</v>
      </c>
      <c r="B16801" t="s">
        <v>21819</v>
      </c>
      <c r="C16801" t="s">
        <v>393</v>
      </c>
      <c r="D16801" t="s">
        <v>12</v>
      </c>
      <c r="E16801">
        <v>5</v>
      </c>
      <c r="F16801">
        <v>5.47</v>
      </c>
      <c r="G16801" s="1">
        <v>2018</v>
      </c>
    </row>
    <row r="16802" spans="1:7" x14ac:dyDescent="0.25">
      <c r="A16802" t="s">
        <v>21820</v>
      </c>
      <c r="B16802" t="s">
        <v>21821</v>
      </c>
      <c r="C16802" t="s">
        <v>31</v>
      </c>
      <c r="D16802" t="s">
        <v>12</v>
      </c>
      <c r="E16802">
        <v>5</v>
      </c>
      <c r="F16802">
        <v>5.84</v>
      </c>
      <c r="G16802" s="1">
        <v>2018</v>
      </c>
    </row>
    <row r="16803" spans="1:7" x14ac:dyDescent="0.25">
      <c r="A16803" t="s">
        <v>12587</v>
      </c>
      <c r="B16803" t="s">
        <v>12588</v>
      </c>
      <c r="C16803" t="s">
        <v>2627</v>
      </c>
      <c r="D16803" t="s">
        <v>12</v>
      </c>
      <c r="E16803">
        <v>5</v>
      </c>
      <c r="F16803">
        <v>6.57</v>
      </c>
      <c r="G16803" s="1">
        <v>2018</v>
      </c>
    </row>
    <row r="16804" spans="1:7" x14ac:dyDescent="0.25">
      <c r="A16804" t="s">
        <v>12587</v>
      </c>
      <c r="B16804" t="s">
        <v>12588</v>
      </c>
      <c r="C16804" t="s">
        <v>6141</v>
      </c>
      <c r="D16804" t="s">
        <v>12</v>
      </c>
      <c r="E16804">
        <v>5</v>
      </c>
      <c r="F16804">
        <v>6.02</v>
      </c>
      <c r="G16804" s="1">
        <v>2018</v>
      </c>
    </row>
    <row r="16805" spans="1:7" x14ac:dyDescent="0.25">
      <c r="A16805" t="s">
        <v>21822</v>
      </c>
      <c r="B16805" t="s">
        <v>21823</v>
      </c>
      <c r="C16805" t="s">
        <v>11</v>
      </c>
      <c r="D16805" t="s">
        <v>12</v>
      </c>
      <c r="E16805">
        <v>5</v>
      </c>
      <c r="F16805">
        <v>72.67</v>
      </c>
      <c r="G16805" s="1">
        <v>2018</v>
      </c>
    </row>
    <row r="16806" spans="1:7" x14ac:dyDescent="0.25">
      <c r="A16806" t="s">
        <v>18757</v>
      </c>
      <c r="B16806" t="s">
        <v>18758</v>
      </c>
      <c r="C16806" t="s">
        <v>120</v>
      </c>
      <c r="D16806" t="s">
        <v>12</v>
      </c>
      <c r="E16806">
        <v>5</v>
      </c>
      <c r="F16806">
        <v>5.38</v>
      </c>
      <c r="G16806" s="1">
        <v>2018</v>
      </c>
    </row>
    <row r="16807" spans="1:7" x14ac:dyDescent="0.25">
      <c r="A16807" t="s">
        <v>21824</v>
      </c>
      <c r="B16807" t="s">
        <v>21825</v>
      </c>
      <c r="C16807" t="s">
        <v>249</v>
      </c>
      <c r="D16807" t="s">
        <v>12</v>
      </c>
      <c r="E16807">
        <v>5</v>
      </c>
      <c r="F16807">
        <v>5.25</v>
      </c>
      <c r="G16807" s="1">
        <v>2018</v>
      </c>
    </row>
    <row r="16808" spans="1:7" x14ac:dyDescent="0.25">
      <c r="A16808" t="s">
        <v>21826</v>
      </c>
      <c r="B16808" t="s">
        <v>21827</v>
      </c>
      <c r="C16808" t="s">
        <v>275</v>
      </c>
      <c r="D16808" t="s">
        <v>12</v>
      </c>
      <c r="E16808">
        <v>5</v>
      </c>
      <c r="F16808">
        <v>6.58</v>
      </c>
      <c r="G16808" s="1">
        <v>2018</v>
      </c>
    </row>
    <row r="16809" spans="1:7" x14ac:dyDescent="0.25">
      <c r="A16809" t="s">
        <v>15354</v>
      </c>
      <c r="B16809" t="s">
        <v>15355</v>
      </c>
      <c r="C16809" t="s">
        <v>1519</v>
      </c>
      <c r="D16809" t="s">
        <v>12</v>
      </c>
      <c r="E16809">
        <v>5</v>
      </c>
      <c r="F16809">
        <v>5.6</v>
      </c>
      <c r="G16809" s="1">
        <v>2018</v>
      </c>
    </row>
    <row r="16810" spans="1:7" x14ac:dyDescent="0.25">
      <c r="A16810" t="s">
        <v>19654</v>
      </c>
      <c r="B16810" t="s">
        <v>19655</v>
      </c>
      <c r="C16810" t="s">
        <v>705</v>
      </c>
      <c r="D16810" t="s">
        <v>12</v>
      </c>
      <c r="E16810">
        <v>5</v>
      </c>
      <c r="F16810">
        <v>18.18</v>
      </c>
      <c r="G16810" s="1">
        <v>2018</v>
      </c>
    </row>
    <row r="16811" spans="1:7" x14ac:dyDescent="0.25">
      <c r="A16811" t="s">
        <v>19654</v>
      </c>
      <c r="B16811" t="s">
        <v>19655</v>
      </c>
      <c r="C16811" t="s">
        <v>311</v>
      </c>
      <c r="D16811" t="s">
        <v>12</v>
      </c>
      <c r="E16811">
        <v>5</v>
      </c>
      <c r="F16811">
        <v>15.15</v>
      </c>
      <c r="G16811" s="1">
        <v>2018</v>
      </c>
    </row>
    <row r="16812" spans="1:7" x14ac:dyDescent="0.25">
      <c r="A16812" t="s">
        <v>17564</v>
      </c>
      <c r="B16812" t="s">
        <v>17565</v>
      </c>
      <c r="C16812" t="s">
        <v>31</v>
      </c>
      <c r="D16812" t="s">
        <v>12</v>
      </c>
      <c r="E16812">
        <v>5</v>
      </c>
      <c r="F16812">
        <v>22.38</v>
      </c>
      <c r="G16812" s="1">
        <v>2018</v>
      </c>
    </row>
    <row r="16813" spans="1:7" x14ac:dyDescent="0.25">
      <c r="A16813" t="s">
        <v>21828</v>
      </c>
      <c r="B16813" t="s">
        <v>21829</v>
      </c>
      <c r="C16813" t="s">
        <v>3516</v>
      </c>
      <c r="D16813" t="s">
        <v>12</v>
      </c>
      <c r="E16813">
        <v>5</v>
      </c>
      <c r="F16813">
        <v>5.63</v>
      </c>
      <c r="G16813" s="1">
        <v>2018</v>
      </c>
    </row>
    <row r="16814" spans="1:7" x14ac:dyDescent="0.25">
      <c r="A16814" t="s">
        <v>14883</v>
      </c>
      <c r="B16814" t="s">
        <v>14884</v>
      </c>
      <c r="C16814" t="s">
        <v>275</v>
      </c>
      <c r="D16814" t="s">
        <v>12</v>
      </c>
      <c r="E16814">
        <v>5</v>
      </c>
      <c r="F16814">
        <v>5.58</v>
      </c>
      <c r="G16814" s="1">
        <v>2018</v>
      </c>
    </row>
    <row r="16815" spans="1:7" x14ac:dyDescent="0.25">
      <c r="A16815" t="s">
        <v>21830</v>
      </c>
      <c r="B16815" t="s">
        <v>21831</v>
      </c>
      <c r="C16815" t="s">
        <v>1206</v>
      </c>
      <c r="D16815" t="s">
        <v>12</v>
      </c>
      <c r="E16815">
        <v>5</v>
      </c>
      <c r="F16815">
        <v>5.43</v>
      </c>
      <c r="G16815" s="1">
        <v>2018</v>
      </c>
    </row>
    <row r="16816" spans="1:7" x14ac:dyDescent="0.25">
      <c r="A16816" t="s">
        <v>8089</v>
      </c>
      <c r="B16816" t="s">
        <v>8090</v>
      </c>
      <c r="C16816" t="s">
        <v>1108</v>
      </c>
      <c r="D16816" t="s">
        <v>12</v>
      </c>
      <c r="E16816">
        <v>5</v>
      </c>
      <c r="F16816">
        <v>5.2</v>
      </c>
      <c r="G16816" s="1">
        <v>2018</v>
      </c>
    </row>
    <row r="16817" spans="1:7" x14ac:dyDescent="0.25">
      <c r="A16817" t="s">
        <v>8089</v>
      </c>
      <c r="B16817" t="s">
        <v>8090</v>
      </c>
      <c r="C16817" t="s">
        <v>856</v>
      </c>
      <c r="D16817" t="s">
        <v>12</v>
      </c>
      <c r="E16817">
        <v>5</v>
      </c>
      <c r="F16817">
        <v>5.13</v>
      </c>
      <c r="G16817" s="1">
        <v>2018</v>
      </c>
    </row>
    <row r="16818" spans="1:7" x14ac:dyDescent="0.25">
      <c r="A16818" t="s">
        <v>8089</v>
      </c>
      <c r="B16818" t="s">
        <v>8090</v>
      </c>
      <c r="C16818" t="s">
        <v>2661</v>
      </c>
      <c r="D16818" t="s">
        <v>12</v>
      </c>
      <c r="E16818">
        <v>5</v>
      </c>
      <c r="F16818">
        <v>5.13</v>
      </c>
      <c r="G16818" s="1">
        <v>2018</v>
      </c>
    </row>
    <row r="16819" spans="1:7" x14ac:dyDescent="0.25">
      <c r="A16819" t="s">
        <v>7466</v>
      </c>
      <c r="B16819" t="s">
        <v>7467</v>
      </c>
      <c r="C16819" t="s">
        <v>1320</v>
      </c>
      <c r="D16819" t="s">
        <v>12</v>
      </c>
      <c r="E16819">
        <v>5</v>
      </c>
      <c r="F16819">
        <v>5.13</v>
      </c>
      <c r="G16819" s="1">
        <v>2018</v>
      </c>
    </row>
    <row r="16820" spans="1:7" x14ac:dyDescent="0.25">
      <c r="A16820" t="s">
        <v>19298</v>
      </c>
      <c r="B16820" t="s">
        <v>19299</v>
      </c>
      <c r="C16820" t="s">
        <v>83</v>
      </c>
      <c r="D16820" t="s">
        <v>12</v>
      </c>
      <c r="E16820">
        <v>5</v>
      </c>
      <c r="F16820">
        <v>5.43</v>
      </c>
      <c r="G16820" s="1">
        <v>2018</v>
      </c>
    </row>
    <row r="16821" spans="1:7" x14ac:dyDescent="0.25">
      <c r="A16821" t="s">
        <v>21832</v>
      </c>
      <c r="B16821" t="s">
        <v>21833</v>
      </c>
      <c r="C16821" t="s">
        <v>1028</v>
      </c>
      <c r="D16821" t="s">
        <v>12</v>
      </c>
      <c r="E16821">
        <v>5</v>
      </c>
      <c r="F16821">
        <v>5.4</v>
      </c>
      <c r="G16821" s="1">
        <v>2018</v>
      </c>
    </row>
    <row r="16822" spans="1:7" x14ac:dyDescent="0.25">
      <c r="A16822" t="s">
        <v>9780</v>
      </c>
      <c r="B16822" t="s">
        <v>9781</v>
      </c>
      <c r="C16822" t="s">
        <v>1504</v>
      </c>
      <c r="D16822" t="s">
        <v>12</v>
      </c>
      <c r="E16822">
        <v>5</v>
      </c>
      <c r="F16822">
        <v>5.44</v>
      </c>
      <c r="G16822" s="1">
        <v>2018</v>
      </c>
    </row>
    <row r="16823" spans="1:7" x14ac:dyDescent="0.25">
      <c r="A16823" t="s">
        <v>18844</v>
      </c>
      <c r="B16823" t="s">
        <v>18845</v>
      </c>
      <c r="C16823" t="s">
        <v>1397</v>
      </c>
      <c r="D16823" t="s">
        <v>12</v>
      </c>
      <c r="E16823">
        <v>5</v>
      </c>
      <c r="F16823">
        <v>6.52</v>
      </c>
      <c r="G16823" s="1">
        <v>2018</v>
      </c>
    </row>
    <row r="16824" spans="1:7" x14ac:dyDescent="0.25">
      <c r="A16824" t="s">
        <v>21834</v>
      </c>
      <c r="B16824" t="s">
        <v>21835</v>
      </c>
      <c r="C16824" t="s">
        <v>177</v>
      </c>
      <c r="D16824" t="s">
        <v>12</v>
      </c>
      <c r="E16824">
        <v>5</v>
      </c>
      <c r="F16824">
        <v>5.38</v>
      </c>
      <c r="G16824" s="1">
        <v>2018</v>
      </c>
    </row>
    <row r="16825" spans="1:7" x14ac:dyDescent="0.25">
      <c r="A16825" t="s">
        <v>13864</v>
      </c>
      <c r="B16825" t="s">
        <v>13865</v>
      </c>
      <c r="C16825" t="s">
        <v>18843</v>
      </c>
      <c r="D16825" t="s">
        <v>12</v>
      </c>
      <c r="E16825">
        <v>5</v>
      </c>
      <c r="F16825">
        <v>5.2</v>
      </c>
      <c r="G16825" s="1">
        <v>2018</v>
      </c>
    </row>
    <row r="16826" spans="1:7" x14ac:dyDescent="0.25">
      <c r="A16826" t="s">
        <v>21836</v>
      </c>
      <c r="B16826" t="s">
        <v>21837</v>
      </c>
      <c r="C16826" t="s">
        <v>1082</v>
      </c>
      <c r="D16826" t="s">
        <v>12</v>
      </c>
      <c r="E16826">
        <v>5</v>
      </c>
      <c r="F16826">
        <v>5.49</v>
      </c>
      <c r="G16826" s="1">
        <v>2018</v>
      </c>
    </row>
    <row r="16827" spans="1:7" x14ac:dyDescent="0.25">
      <c r="A16827" t="s">
        <v>21838</v>
      </c>
      <c r="B16827" t="s">
        <v>21839</v>
      </c>
      <c r="C16827" t="s">
        <v>6141</v>
      </c>
      <c r="D16827" t="s">
        <v>12</v>
      </c>
      <c r="E16827">
        <v>5</v>
      </c>
      <c r="F16827">
        <v>5.41</v>
      </c>
      <c r="G16827" s="1">
        <v>2018</v>
      </c>
    </row>
    <row r="16828" spans="1:7" x14ac:dyDescent="0.25">
      <c r="A16828" t="s">
        <v>9507</v>
      </c>
      <c r="B16828" t="s">
        <v>9508</v>
      </c>
      <c r="C16828" t="s">
        <v>31</v>
      </c>
      <c r="D16828" t="s">
        <v>12</v>
      </c>
      <c r="E16828">
        <v>5</v>
      </c>
      <c r="F16828">
        <v>5.73</v>
      </c>
      <c r="G16828" s="1">
        <v>2018</v>
      </c>
    </row>
    <row r="16829" spans="1:7" x14ac:dyDescent="0.25">
      <c r="A16829" t="s">
        <v>21840</v>
      </c>
      <c r="B16829" t="s">
        <v>21841</v>
      </c>
      <c r="C16829" t="s">
        <v>249</v>
      </c>
      <c r="D16829" t="s">
        <v>12</v>
      </c>
      <c r="E16829">
        <v>5</v>
      </c>
      <c r="F16829">
        <v>5.6</v>
      </c>
      <c r="G16829" s="1">
        <v>2018</v>
      </c>
    </row>
    <row r="16830" spans="1:7" x14ac:dyDescent="0.25">
      <c r="A16830" t="s">
        <v>21842</v>
      </c>
      <c r="B16830" t="s">
        <v>21843</v>
      </c>
      <c r="C16830" t="s">
        <v>177</v>
      </c>
      <c r="D16830" t="s">
        <v>12</v>
      </c>
      <c r="E16830">
        <v>5</v>
      </c>
      <c r="F16830">
        <v>5.43</v>
      </c>
      <c r="G16830" s="1">
        <v>2018</v>
      </c>
    </row>
    <row r="16831" spans="1:7" x14ac:dyDescent="0.25">
      <c r="A16831" t="s">
        <v>21844</v>
      </c>
      <c r="B16831" t="s">
        <v>21845</v>
      </c>
      <c r="C16831" t="s">
        <v>11</v>
      </c>
      <c r="D16831" t="s">
        <v>12</v>
      </c>
      <c r="E16831">
        <v>5</v>
      </c>
      <c r="F16831">
        <v>5.43</v>
      </c>
      <c r="G16831" s="1">
        <v>2018</v>
      </c>
    </row>
    <row r="16832" spans="1:7" x14ac:dyDescent="0.25">
      <c r="A16832" t="s">
        <v>21846</v>
      </c>
      <c r="B16832" t="s">
        <v>21847</v>
      </c>
      <c r="C16832" t="s">
        <v>31</v>
      </c>
      <c r="D16832" t="s">
        <v>12</v>
      </c>
      <c r="E16832">
        <v>5</v>
      </c>
      <c r="F16832">
        <v>30.3</v>
      </c>
      <c r="G16832" s="1">
        <v>2018</v>
      </c>
    </row>
    <row r="16833" spans="1:7" x14ac:dyDescent="0.25">
      <c r="A16833" t="s">
        <v>21846</v>
      </c>
      <c r="B16833" t="s">
        <v>21847</v>
      </c>
      <c r="C16833" t="s">
        <v>1082</v>
      </c>
      <c r="D16833" t="s">
        <v>12</v>
      </c>
      <c r="E16833">
        <v>5</v>
      </c>
      <c r="F16833">
        <v>27.02</v>
      </c>
      <c r="G16833" s="1">
        <v>2018</v>
      </c>
    </row>
    <row r="16834" spans="1:7" x14ac:dyDescent="0.25">
      <c r="A16834" t="s">
        <v>20228</v>
      </c>
      <c r="B16834" t="s">
        <v>20229</v>
      </c>
      <c r="C16834" t="s">
        <v>31</v>
      </c>
      <c r="D16834" t="s">
        <v>12</v>
      </c>
      <c r="E16834">
        <v>5</v>
      </c>
      <c r="F16834">
        <v>40.229999999999997</v>
      </c>
      <c r="G16834" s="1">
        <v>2018</v>
      </c>
    </row>
    <row r="16835" spans="1:7" x14ac:dyDescent="0.25">
      <c r="A16835" t="s">
        <v>21848</v>
      </c>
      <c r="B16835" t="s">
        <v>21849</v>
      </c>
      <c r="C16835" t="s">
        <v>275</v>
      </c>
      <c r="D16835" t="s">
        <v>12</v>
      </c>
      <c r="E16835">
        <v>5</v>
      </c>
      <c r="F16835">
        <v>5.99</v>
      </c>
      <c r="G16835" s="1">
        <v>2018</v>
      </c>
    </row>
    <row r="16836" spans="1:7" x14ac:dyDescent="0.25">
      <c r="A16836" t="s">
        <v>10777</v>
      </c>
      <c r="B16836" t="s">
        <v>10778</v>
      </c>
      <c r="C16836" t="s">
        <v>696</v>
      </c>
      <c r="D16836" t="s">
        <v>12</v>
      </c>
      <c r="E16836">
        <v>5</v>
      </c>
      <c r="F16836">
        <v>13.21</v>
      </c>
      <c r="G16836" s="1">
        <v>2018</v>
      </c>
    </row>
    <row r="16837" spans="1:7" x14ac:dyDescent="0.25">
      <c r="A16837" t="s">
        <v>13934</v>
      </c>
      <c r="B16837" t="s">
        <v>13935</v>
      </c>
      <c r="C16837" t="s">
        <v>11048</v>
      </c>
      <c r="D16837" t="s">
        <v>12</v>
      </c>
      <c r="E16837">
        <v>5</v>
      </c>
      <c r="F16837">
        <v>34.28</v>
      </c>
      <c r="G16837" s="1">
        <v>2018</v>
      </c>
    </row>
    <row r="16838" spans="1:7" x14ac:dyDescent="0.25">
      <c r="A16838" t="s">
        <v>8093</v>
      </c>
      <c r="B16838" t="s">
        <v>8094</v>
      </c>
      <c r="C16838" t="s">
        <v>1101</v>
      </c>
      <c r="D16838" t="s">
        <v>12</v>
      </c>
      <c r="E16838">
        <v>5</v>
      </c>
      <c r="F16838">
        <v>8.09</v>
      </c>
      <c r="G16838" s="1">
        <v>2018</v>
      </c>
    </row>
    <row r="16839" spans="1:7" x14ac:dyDescent="0.25">
      <c r="A16839" t="s">
        <v>19300</v>
      </c>
      <c r="B16839" t="s">
        <v>19301</v>
      </c>
      <c r="C16839" t="s">
        <v>812</v>
      </c>
      <c r="D16839" t="s">
        <v>12</v>
      </c>
      <c r="E16839">
        <v>5</v>
      </c>
      <c r="F16839">
        <v>5.6</v>
      </c>
      <c r="G16839" s="1">
        <v>2018</v>
      </c>
    </row>
    <row r="16840" spans="1:7" x14ac:dyDescent="0.25">
      <c r="A16840" t="s">
        <v>21850</v>
      </c>
      <c r="B16840" t="s">
        <v>21851</v>
      </c>
      <c r="C16840" t="s">
        <v>196</v>
      </c>
      <c r="D16840" t="s">
        <v>12</v>
      </c>
      <c r="E16840">
        <v>5</v>
      </c>
      <c r="F16840">
        <v>7.31</v>
      </c>
      <c r="G16840" s="1">
        <v>2018</v>
      </c>
    </row>
    <row r="16841" spans="1:7" x14ac:dyDescent="0.25">
      <c r="A16841" t="s">
        <v>7361</v>
      </c>
      <c r="B16841" t="s">
        <v>7362</v>
      </c>
      <c r="C16841" t="s">
        <v>17312</v>
      </c>
      <c r="D16841" t="s">
        <v>12</v>
      </c>
      <c r="E16841">
        <v>5</v>
      </c>
      <c r="F16841">
        <v>5.61</v>
      </c>
      <c r="G16841" s="1">
        <v>2018</v>
      </c>
    </row>
    <row r="16842" spans="1:7" x14ac:dyDescent="0.25">
      <c r="A16842" t="s">
        <v>21852</v>
      </c>
      <c r="B16842" t="s">
        <v>21853</v>
      </c>
      <c r="C16842" t="s">
        <v>19546</v>
      </c>
      <c r="D16842" t="s">
        <v>12</v>
      </c>
      <c r="E16842">
        <v>5</v>
      </c>
      <c r="F16842">
        <v>5.55</v>
      </c>
      <c r="G16842" s="1">
        <v>2018</v>
      </c>
    </row>
    <row r="16843" spans="1:7" x14ac:dyDescent="0.25">
      <c r="A16843" t="s">
        <v>21852</v>
      </c>
      <c r="B16843" t="s">
        <v>21853</v>
      </c>
      <c r="C16843" t="s">
        <v>1082</v>
      </c>
      <c r="D16843" t="s">
        <v>12</v>
      </c>
      <c r="E16843">
        <v>5</v>
      </c>
      <c r="F16843">
        <v>5.63</v>
      </c>
      <c r="G16843" s="1">
        <v>2018</v>
      </c>
    </row>
    <row r="16844" spans="1:7" x14ac:dyDescent="0.25">
      <c r="A16844" t="s">
        <v>21854</v>
      </c>
      <c r="B16844" t="s">
        <v>21855</v>
      </c>
      <c r="C16844" t="s">
        <v>249</v>
      </c>
      <c r="D16844" t="s">
        <v>12</v>
      </c>
      <c r="E16844">
        <v>5</v>
      </c>
      <c r="F16844">
        <v>5.58</v>
      </c>
      <c r="G16844" s="1">
        <v>2018</v>
      </c>
    </row>
    <row r="16845" spans="1:7" x14ac:dyDescent="0.25">
      <c r="A16845" t="s">
        <v>21856</v>
      </c>
      <c r="B16845" t="s">
        <v>21857</v>
      </c>
      <c r="C16845" t="s">
        <v>14225</v>
      </c>
      <c r="D16845" t="s">
        <v>12</v>
      </c>
      <c r="E16845">
        <v>5</v>
      </c>
      <c r="F16845">
        <v>5.52</v>
      </c>
      <c r="G16845" s="1">
        <v>2018</v>
      </c>
    </row>
    <row r="16846" spans="1:7" x14ac:dyDescent="0.25">
      <c r="A16846" t="s">
        <v>21858</v>
      </c>
      <c r="B16846" t="s">
        <v>21859</v>
      </c>
      <c r="C16846" t="s">
        <v>249</v>
      </c>
      <c r="D16846" t="s">
        <v>12</v>
      </c>
      <c r="E16846">
        <v>5</v>
      </c>
      <c r="F16846">
        <v>5.2</v>
      </c>
      <c r="G16846" s="1">
        <v>2018</v>
      </c>
    </row>
    <row r="16847" spans="1:7" x14ac:dyDescent="0.25">
      <c r="A16847" t="s">
        <v>8080</v>
      </c>
      <c r="B16847" t="s">
        <v>8081</v>
      </c>
      <c r="C16847" t="s">
        <v>275</v>
      </c>
      <c r="D16847" t="s">
        <v>12</v>
      </c>
      <c r="E16847">
        <v>5</v>
      </c>
      <c r="F16847">
        <v>6.17</v>
      </c>
      <c r="G16847" s="1">
        <v>2018</v>
      </c>
    </row>
    <row r="16848" spans="1:7" x14ac:dyDescent="0.25">
      <c r="A16848" t="s">
        <v>21860</v>
      </c>
      <c r="B16848" t="s">
        <v>21861</v>
      </c>
      <c r="C16848" t="s">
        <v>31</v>
      </c>
      <c r="D16848" t="s">
        <v>12</v>
      </c>
      <c r="E16848">
        <v>5</v>
      </c>
      <c r="F16848">
        <v>5.87</v>
      </c>
      <c r="G16848" s="1">
        <v>2018</v>
      </c>
    </row>
    <row r="16849" spans="1:7" x14ac:dyDescent="0.25">
      <c r="A16849" t="s">
        <v>3889</v>
      </c>
      <c r="B16849" t="s">
        <v>3890</v>
      </c>
      <c r="C16849" t="s">
        <v>13446</v>
      </c>
      <c r="D16849" t="s">
        <v>12</v>
      </c>
      <c r="E16849">
        <v>5</v>
      </c>
      <c r="F16849">
        <v>12.15</v>
      </c>
      <c r="G16849" s="1">
        <v>2018</v>
      </c>
    </row>
    <row r="16850" spans="1:7" x14ac:dyDescent="0.25">
      <c r="A16850" t="s">
        <v>21862</v>
      </c>
      <c r="B16850" t="s">
        <v>21863</v>
      </c>
      <c r="C16850" t="s">
        <v>249</v>
      </c>
      <c r="D16850" t="s">
        <v>12</v>
      </c>
      <c r="E16850">
        <v>5</v>
      </c>
      <c r="F16850">
        <v>5.23</v>
      </c>
      <c r="G16850" s="1">
        <v>2018</v>
      </c>
    </row>
    <row r="16851" spans="1:7" x14ac:dyDescent="0.25">
      <c r="A16851" t="s">
        <v>21864</v>
      </c>
      <c r="B16851" t="s">
        <v>21865</v>
      </c>
      <c r="C16851" t="s">
        <v>1227</v>
      </c>
      <c r="D16851" t="s">
        <v>12</v>
      </c>
      <c r="E16851">
        <v>5</v>
      </c>
      <c r="F16851">
        <v>6.16</v>
      </c>
      <c r="G16851" s="1">
        <v>2018</v>
      </c>
    </row>
    <row r="16852" spans="1:7" x14ac:dyDescent="0.25">
      <c r="A16852" t="s">
        <v>4894</v>
      </c>
      <c r="B16852" t="s">
        <v>4895</v>
      </c>
      <c r="C16852" t="s">
        <v>7396</v>
      </c>
      <c r="D16852" t="s">
        <v>12</v>
      </c>
      <c r="E16852">
        <v>5</v>
      </c>
      <c r="F16852">
        <v>5.96</v>
      </c>
      <c r="G16852" s="1">
        <v>2018</v>
      </c>
    </row>
    <row r="16853" spans="1:7" x14ac:dyDescent="0.25">
      <c r="A16853" t="s">
        <v>4894</v>
      </c>
      <c r="B16853" t="s">
        <v>4895</v>
      </c>
      <c r="C16853" t="s">
        <v>3121</v>
      </c>
      <c r="D16853" t="s">
        <v>12</v>
      </c>
      <c r="E16853">
        <v>5</v>
      </c>
      <c r="F16853">
        <v>5.96</v>
      </c>
      <c r="G16853" s="1">
        <v>2018</v>
      </c>
    </row>
    <row r="16854" spans="1:7" x14ac:dyDescent="0.25">
      <c r="A16854" t="s">
        <v>21866</v>
      </c>
      <c r="B16854" t="s">
        <v>21867</v>
      </c>
      <c r="C16854" t="s">
        <v>1206</v>
      </c>
      <c r="D16854" t="s">
        <v>12</v>
      </c>
      <c r="E16854">
        <v>5</v>
      </c>
      <c r="F16854">
        <v>5.67</v>
      </c>
      <c r="G16854" s="1">
        <v>2018</v>
      </c>
    </row>
    <row r="16855" spans="1:7" x14ac:dyDescent="0.25">
      <c r="A16855" t="s">
        <v>4076</v>
      </c>
      <c r="B16855" t="s">
        <v>4077</v>
      </c>
      <c r="C16855" t="s">
        <v>393</v>
      </c>
      <c r="D16855" t="s">
        <v>12</v>
      </c>
      <c r="E16855">
        <v>5</v>
      </c>
      <c r="F16855">
        <v>6.38</v>
      </c>
      <c r="G16855" s="1">
        <v>2018</v>
      </c>
    </row>
    <row r="16856" spans="1:7" x14ac:dyDescent="0.25">
      <c r="A16856" t="s">
        <v>17149</v>
      </c>
      <c r="B16856" t="s">
        <v>17150</v>
      </c>
      <c r="C16856" t="s">
        <v>1397</v>
      </c>
      <c r="D16856" t="s">
        <v>12</v>
      </c>
      <c r="E16856">
        <v>5</v>
      </c>
      <c r="F16856">
        <v>5.49</v>
      </c>
      <c r="G16856" s="1">
        <v>2018</v>
      </c>
    </row>
    <row r="16857" spans="1:7" x14ac:dyDescent="0.25">
      <c r="A16857" t="s">
        <v>21868</v>
      </c>
      <c r="B16857" t="s">
        <v>21869</v>
      </c>
      <c r="C16857" t="s">
        <v>31</v>
      </c>
      <c r="D16857" t="s">
        <v>12</v>
      </c>
      <c r="E16857">
        <v>5</v>
      </c>
      <c r="F16857">
        <v>6.75</v>
      </c>
      <c r="G16857" s="1">
        <v>2018</v>
      </c>
    </row>
    <row r="16858" spans="1:7" x14ac:dyDescent="0.25">
      <c r="A16858" t="s">
        <v>21870</v>
      </c>
      <c r="B16858" t="s">
        <v>21871</v>
      </c>
      <c r="C16858" t="s">
        <v>249</v>
      </c>
      <c r="D16858" t="s">
        <v>12</v>
      </c>
      <c r="E16858">
        <v>5</v>
      </c>
      <c r="F16858">
        <v>5.23</v>
      </c>
      <c r="G16858" s="1">
        <v>2018</v>
      </c>
    </row>
    <row r="16859" spans="1:7" x14ac:dyDescent="0.25">
      <c r="A16859" t="s">
        <v>21872</v>
      </c>
      <c r="B16859" t="s">
        <v>21873</v>
      </c>
      <c r="C16859" t="s">
        <v>1082</v>
      </c>
      <c r="D16859" t="s">
        <v>12</v>
      </c>
      <c r="E16859">
        <v>5</v>
      </c>
      <c r="F16859">
        <v>5.54</v>
      </c>
      <c r="G16859" s="1">
        <v>2018</v>
      </c>
    </row>
    <row r="16860" spans="1:7" x14ac:dyDescent="0.25">
      <c r="A16860" t="s">
        <v>21874</v>
      </c>
      <c r="B16860" t="s">
        <v>21875</v>
      </c>
      <c r="C16860" t="s">
        <v>6909</v>
      </c>
      <c r="D16860" t="s">
        <v>12</v>
      </c>
      <c r="E16860">
        <v>5</v>
      </c>
      <c r="F16860">
        <v>5.58</v>
      </c>
      <c r="G16860" s="1">
        <v>2018</v>
      </c>
    </row>
    <row r="16861" spans="1:7" x14ac:dyDescent="0.25">
      <c r="A16861" t="s">
        <v>18855</v>
      </c>
      <c r="B16861" t="s">
        <v>18856</v>
      </c>
      <c r="C16861" t="s">
        <v>374</v>
      </c>
      <c r="D16861" t="s">
        <v>12</v>
      </c>
      <c r="E16861">
        <v>5</v>
      </c>
      <c r="F16861">
        <v>5.41</v>
      </c>
      <c r="G16861" s="1">
        <v>2018</v>
      </c>
    </row>
    <row r="16862" spans="1:7" x14ac:dyDescent="0.25">
      <c r="A16862" t="s">
        <v>17584</v>
      </c>
      <c r="B16862" t="s">
        <v>17585</v>
      </c>
      <c r="C16862" t="s">
        <v>1519</v>
      </c>
      <c r="D16862" t="s">
        <v>12</v>
      </c>
      <c r="E16862">
        <v>5</v>
      </c>
      <c r="F16862">
        <v>5.55</v>
      </c>
      <c r="G16862" s="1">
        <v>2018</v>
      </c>
    </row>
    <row r="16863" spans="1:7" x14ac:dyDescent="0.25">
      <c r="A16863" t="s">
        <v>17586</v>
      </c>
      <c r="B16863" t="s">
        <v>17587</v>
      </c>
      <c r="C16863" t="s">
        <v>1397</v>
      </c>
      <c r="D16863" t="s">
        <v>12</v>
      </c>
      <c r="E16863">
        <v>5</v>
      </c>
      <c r="F16863">
        <v>16.03</v>
      </c>
      <c r="G16863" s="1">
        <v>2018</v>
      </c>
    </row>
    <row r="16864" spans="1:7" x14ac:dyDescent="0.25">
      <c r="A16864" t="s">
        <v>17586</v>
      </c>
      <c r="B16864" t="s">
        <v>17587</v>
      </c>
      <c r="C16864" t="s">
        <v>2501</v>
      </c>
      <c r="D16864" t="s">
        <v>12</v>
      </c>
      <c r="E16864">
        <v>5</v>
      </c>
      <c r="F16864">
        <v>16.03</v>
      </c>
      <c r="G16864" s="1">
        <v>2018</v>
      </c>
    </row>
    <row r="16865" spans="1:7" x14ac:dyDescent="0.25">
      <c r="A16865" t="s">
        <v>17586</v>
      </c>
      <c r="B16865" t="s">
        <v>17587</v>
      </c>
      <c r="C16865" t="s">
        <v>31</v>
      </c>
      <c r="D16865" t="s">
        <v>12</v>
      </c>
      <c r="E16865">
        <v>5</v>
      </c>
      <c r="F16865">
        <v>16.03</v>
      </c>
      <c r="G16865" s="1">
        <v>2018</v>
      </c>
    </row>
    <row r="16866" spans="1:7" x14ac:dyDescent="0.25">
      <c r="A16866" t="s">
        <v>19759</v>
      </c>
      <c r="B16866" t="s">
        <v>19760</v>
      </c>
      <c r="C16866" t="s">
        <v>31</v>
      </c>
      <c r="D16866" t="s">
        <v>12</v>
      </c>
      <c r="E16866">
        <v>5</v>
      </c>
      <c r="F16866">
        <v>5.79</v>
      </c>
      <c r="G16866" s="1">
        <v>2018</v>
      </c>
    </row>
    <row r="16867" spans="1:7" x14ac:dyDescent="0.25">
      <c r="A16867" t="s">
        <v>21876</v>
      </c>
      <c r="B16867" t="s">
        <v>21877</v>
      </c>
      <c r="C16867" t="s">
        <v>856</v>
      </c>
      <c r="D16867" t="s">
        <v>12</v>
      </c>
      <c r="E16867">
        <v>5</v>
      </c>
      <c r="F16867">
        <v>5.4</v>
      </c>
      <c r="G16867" s="1">
        <v>2018</v>
      </c>
    </row>
    <row r="16868" spans="1:7" x14ac:dyDescent="0.25">
      <c r="A16868" t="s">
        <v>19640</v>
      </c>
      <c r="B16868" t="s">
        <v>19641</v>
      </c>
      <c r="C16868" t="s">
        <v>1397</v>
      </c>
      <c r="D16868" t="s">
        <v>12</v>
      </c>
      <c r="E16868">
        <v>5</v>
      </c>
      <c r="F16868">
        <v>5.96</v>
      </c>
      <c r="G16868" s="1">
        <v>2018</v>
      </c>
    </row>
    <row r="16869" spans="1:7" x14ac:dyDescent="0.25">
      <c r="A16869" t="s">
        <v>19640</v>
      </c>
      <c r="B16869" t="s">
        <v>19641</v>
      </c>
      <c r="C16869" t="s">
        <v>1206</v>
      </c>
      <c r="D16869" t="s">
        <v>12</v>
      </c>
      <c r="E16869">
        <v>5</v>
      </c>
      <c r="F16869">
        <v>6.35</v>
      </c>
      <c r="G16869" s="1">
        <v>2018</v>
      </c>
    </row>
    <row r="16870" spans="1:7" x14ac:dyDescent="0.25">
      <c r="A16870" t="s">
        <v>21878</v>
      </c>
      <c r="B16870" t="s">
        <v>21879</v>
      </c>
      <c r="C16870" t="s">
        <v>31</v>
      </c>
      <c r="D16870" t="s">
        <v>12</v>
      </c>
      <c r="E16870">
        <v>5</v>
      </c>
      <c r="F16870">
        <v>6.55</v>
      </c>
      <c r="G16870" s="1">
        <v>2018</v>
      </c>
    </row>
    <row r="16871" spans="1:7" x14ac:dyDescent="0.25">
      <c r="A16871" t="s">
        <v>21880</v>
      </c>
      <c r="B16871" t="s">
        <v>21881</v>
      </c>
      <c r="C16871" t="s">
        <v>1603</v>
      </c>
      <c r="D16871" t="s">
        <v>12</v>
      </c>
      <c r="E16871">
        <v>5</v>
      </c>
      <c r="F16871">
        <v>6.94</v>
      </c>
      <c r="G16871" s="1">
        <v>2018</v>
      </c>
    </row>
    <row r="16872" spans="1:7" x14ac:dyDescent="0.25">
      <c r="A16872" t="s">
        <v>21882</v>
      </c>
      <c r="B16872" t="s">
        <v>21883</v>
      </c>
      <c r="C16872" t="s">
        <v>249</v>
      </c>
      <c r="D16872" t="s">
        <v>12</v>
      </c>
      <c r="E16872">
        <v>5</v>
      </c>
      <c r="F16872">
        <v>5.28</v>
      </c>
      <c r="G16872" s="1">
        <v>2018</v>
      </c>
    </row>
    <row r="16873" spans="1:7" x14ac:dyDescent="0.25">
      <c r="A16873" t="s">
        <v>18573</v>
      </c>
      <c r="B16873" t="s">
        <v>18574</v>
      </c>
      <c r="C16873" t="s">
        <v>19068</v>
      </c>
      <c r="D16873" t="s">
        <v>12</v>
      </c>
      <c r="E16873">
        <v>5</v>
      </c>
      <c r="F16873">
        <v>5.52</v>
      </c>
      <c r="G16873" s="1">
        <v>2018</v>
      </c>
    </row>
    <row r="16874" spans="1:7" x14ac:dyDescent="0.25">
      <c r="A16874" t="s">
        <v>21884</v>
      </c>
      <c r="B16874" t="s">
        <v>21885</v>
      </c>
      <c r="C16874" t="s">
        <v>1519</v>
      </c>
      <c r="D16874" t="s">
        <v>12</v>
      </c>
      <c r="E16874">
        <v>5</v>
      </c>
      <c r="F16874">
        <v>5.75</v>
      </c>
      <c r="G16874" s="1">
        <v>2018</v>
      </c>
    </row>
    <row r="16875" spans="1:7" x14ac:dyDescent="0.25">
      <c r="A16875" t="s">
        <v>11068</v>
      </c>
      <c r="B16875" t="s">
        <v>11069</v>
      </c>
      <c r="C16875" t="s">
        <v>275</v>
      </c>
      <c r="D16875" t="s">
        <v>12</v>
      </c>
      <c r="E16875">
        <v>5</v>
      </c>
      <c r="F16875">
        <v>5.54</v>
      </c>
      <c r="G16875" s="1">
        <v>2018</v>
      </c>
    </row>
    <row r="16876" spans="1:7" x14ac:dyDescent="0.25">
      <c r="A16876" t="s">
        <v>21886</v>
      </c>
      <c r="B16876" t="s">
        <v>21887</v>
      </c>
      <c r="C16876" t="s">
        <v>249</v>
      </c>
      <c r="D16876" t="s">
        <v>12</v>
      </c>
      <c r="E16876">
        <v>5</v>
      </c>
      <c r="F16876">
        <v>5.22</v>
      </c>
      <c r="G16876" s="1">
        <v>2018</v>
      </c>
    </row>
    <row r="16877" spans="1:7" x14ac:dyDescent="0.25">
      <c r="A16877" t="s">
        <v>21888</v>
      </c>
      <c r="B16877" t="s">
        <v>21889</v>
      </c>
      <c r="C16877" t="s">
        <v>1082</v>
      </c>
      <c r="D16877" t="s">
        <v>12</v>
      </c>
      <c r="E16877">
        <v>5</v>
      </c>
      <c r="F16877">
        <v>6.17</v>
      </c>
      <c r="G16877" s="1">
        <v>2018</v>
      </c>
    </row>
    <row r="16878" spans="1:7" x14ac:dyDescent="0.25">
      <c r="A16878" t="s">
        <v>550</v>
      </c>
      <c r="B16878" t="s">
        <v>551</v>
      </c>
      <c r="C16878" t="s">
        <v>11</v>
      </c>
      <c r="D16878" t="s">
        <v>12</v>
      </c>
      <c r="E16878">
        <v>5</v>
      </c>
      <c r="F16878">
        <v>7.69</v>
      </c>
      <c r="G16878" s="1">
        <v>2018</v>
      </c>
    </row>
    <row r="16879" spans="1:7" x14ac:dyDescent="0.25">
      <c r="A16879" t="s">
        <v>21890</v>
      </c>
      <c r="B16879" t="s">
        <v>21891</v>
      </c>
      <c r="C16879" t="s">
        <v>249</v>
      </c>
      <c r="D16879" t="s">
        <v>12</v>
      </c>
      <c r="E16879">
        <v>5</v>
      </c>
      <c r="F16879">
        <v>5.54</v>
      </c>
      <c r="G16879" s="1">
        <v>2018</v>
      </c>
    </row>
    <row r="16880" spans="1:7" x14ac:dyDescent="0.25">
      <c r="A16880" t="s">
        <v>21892</v>
      </c>
      <c r="B16880" t="s">
        <v>21893</v>
      </c>
      <c r="C16880" t="s">
        <v>249</v>
      </c>
      <c r="D16880" t="s">
        <v>12</v>
      </c>
      <c r="E16880">
        <v>5</v>
      </c>
      <c r="F16880">
        <v>5.57</v>
      </c>
      <c r="G16880" s="1">
        <v>2018</v>
      </c>
    </row>
    <row r="16881" spans="1:7" x14ac:dyDescent="0.25">
      <c r="A16881" t="s">
        <v>12857</v>
      </c>
      <c r="B16881" t="s">
        <v>12858</v>
      </c>
      <c r="C16881" t="s">
        <v>120</v>
      </c>
      <c r="D16881" t="s">
        <v>12</v>
      </c>
      <c r="E16881">
        <v>5</v>
      </c>
      <c r="F16881">
        <v>5.25</v>
      </c>
      <c r="G16881" s="1">
        <v>2018</v>
      </c>
    </row>
    <row r="16882" spans="1:7" x14ac:dyDescent="0.25">
      <c r="A16882" t="s">
        <v>21894</v>
      </c>
      <c r="B16882" t="s">
        <v>21895</v>
      </c>
      <c r="C16882" t="s">
        <v>340</v>
      </c>
      <c r="D16882" t="s">
        <v>12</v>
      </c>
      <c r="E16882">
        <v>5</v>
      </c>
      <c r="F16882">
        <v>5.81</v>
      </c>
      <c r="G16882" s="1">
        <v>2018</v>
      </c>
    </row>
    <row r="16883" spans="1:7" x14ac:dyDescent="0.25">
      <c r="A16883" t="s">
        <v>12616</v>
      </c>
      <c r="B16883" t="s">
        <v>12617</v>
      </c>
      <c r="C16883" t="s">
        <v>8947</v>
      </c>
      <c r="D16883" t="s">
        <v>12</v>
      </c>
      <c r="E16883">
        <v>5</v>
      </c>
      <c r="F16883">
        <v>5.61</v>
      </c>
      <c r="G16883" s="1">
        <v>2018</v>
      </c>
    </row>
    <row r="16884" spans="1:7" x14ac:dyDescent="0.25">
      <c r="A16884" t="s">
        <v>21896</v>
      </c>
      <c r="B16884" t="s">
        <v>21897</v>
      </c>
      <c r="C16884" t="s">
        <v>15</v>
      </c>
      <c r="D16884" t="s">
        <v>12</v>
      </c>
      <c r="E16884">
        <v>5</v>
      </c>
      <c r="F16884">
        <v>5.64</v>
      </c>
      <c r="G16884" s="1">
        <v>2018</v>
      </c>
    </row>
    <row r="16885" spans="1:7" x14ac:dyDescent="0.25">
      <c r="A16885" t="s">
        <v>19386</v>
      </c>
      <c r="B16885" t="s">
        <v>19387</v>
      </c>
      <c r="C16885" t="s">
        <v>3516</v>
      </c>
      <c r="D16885" t="s">
        <v>12</v>
      </c>
      <c r="E16885">
        <v>5</v>
      </c>
      <c r="F16885">
        <v>5.73</v>
      </c>
      <c r="G16885" s="1">
        <v>2018</v>
      </c>
    </row>
    <row r="16886" spans="1:7" x14ac:dyDescent="0.25">
      <c r="A16886" t="s">
        <v>21898</v>
      </c>
      <c r="B16886" t="s">
        <v>21899</v>
      </c>
      <c r="C16886" t="s">
        <v>19423</v>
      </c>
      <c r="D16886" t="s">
        <v>12</v>
      </c>
      <c r="E16886">
        <v>5</v>
      </c>
      <c r="F16886">
        <v>39.79</v>
      </c>
      <c r="G16886" s="1">
        <v>2018</v>
      </c>
    </row>
    <row r="16887" spans="1:7" x14ac:dyDescent="0.25">
      <c r="A16887" t="s">
        <v>8104</v>
      </c>
      <c r="B16887" t="s">
        <v>8105</v>
      </c>
      <c r="C16887" t="s">
        <v>12593</v>
      </c>
      <c r="D16887" t="s">
        <v>12</v>
      </c>
      <c r="E16887">
        <v>5</v>
      </c>
      <c r="F16887">
        <v>23.21</v>
      </c>
      <c r="G16887" s="1">
        <v>2018</v>
      </c>
    </row>
    <row r="16888" spans="1:7" x14ac:dyDescent="0.25">
      <c r="A16888" t="s">
        <v>8104</v>
      </c>
      <c r="B16888" t="s">
        <v>8105</v>
      </c>
      <c r="C16888" t="s">
        <v>17100</v>
      </c>
      <c r="D16888" t="s">
        <v>12</v>
      </c>
      <c r="E16888">
        <v>5</v>
      </c>
      <c r="F16888">
        <v>23.21</v>
      </c>
      <c r="G16888" s="1">
        <v>2018</v>
      </c>
    </row>
    <row r="16889" spans="1:7" x14ac:dyDescent="0.25">
      <c r="A16889" t="s">
        <v>8104</v>
      </c>
      <c r="B16889" t="s">
        <v>8105</v>
      </c>
      <c r="C16889" t="s">
        <v>856</v>
      </c>
      <c r="D16889" t="s">
        <v>12</v>
      </c>
      <c r="E16889">
        <v>5</v>
      </c>
      <c r="F16889">
        <v>23.21</v>
      </c>
      <c r="G16889" s="1">
        <v>2018</v>
      </c>
    </row>
    <row r="16890" spans="1:7" x14ac:dyDescent="0.25">
      <c r="A16890" t="s">
        <v>17153</v>
      </c>
      <c r="B16890" t="s">
        <v>17154</v>
      </c>
      <c r="C16890" t="s">
        <v>4011</v>
      </c>
      <c r="D16890" t="s">
        <v>12</v>
      </c>
      <c r="E16890">
        <v>5</v>
      </c>
      <c r="F16890">
        <v>18.079999999999998</v>
      </c>
      <c r="G16890" s="1">
        <v>2018</v>
      </c>
    </row>
    <row r="16891" spans="1:7" x14ac:dyDescent="0.25">
      <c r="A16891" t="s">
        <v>21900</v>
      </c>
      <c r="B16891" t="s">
        <v>21901</v>
      </c>
      <c r="C16891" t="s">
        <v>267</v>
      </c>
      <c r="D16891" t="s">
        <v>12</v>
      </c>
      <c r="E16891">
        <v>5</v>
      </c>
      <c r="F16891">
        <v>7.91</v>
      </c>
      <c r="G16891" s="1">
        <v>2018</v>
      </c>
    </row>
    <row r="16892" spans="1:7" x14ac:dyDescent="0.25">
      <c r="A16892" t="s">
        <v>11409</v>
      </c>
      <c r="B16892" t="s">
        <v>11410</v>
      </c>
      <c r="C16892" t="s">
        <v>644</v>
      </c>
      <c r="D16892" t="s">
        <v>12</v>
      </c>
      <c r="E16892">
        <v>5</v>
      </c>
      <c r="F16892">
        <v>20.11</v>
      </c>
      <c r="G16892" s="1">
        <v>2018</v>
      </c>
    </row>
    <row r="16893" spans="1:7" x14ac:dyDescent="0.25">
      <c r="A16893" t="s">
        <v>11409</v>
      </c>
      <c r="B16893" t="s">
        <v>11410</v>
      </c>
      <c r="C16893" t="s">
        <v>5588</v>
      </c>
      <c r="D16893" t="s">
        <v>12</v>
      </c>
      <c r="E16893">
        <v>5</v>
      </c>
      <c r="F16893">
        <v>20.11</v>
      </c>
      <c r="G16893" s="1">
        <v>2018</v>
      </c>
    </row>
    <row r="16894" spans="1:7" x14ac:dyDescent="0.25">
      <c r="A16894" t="s">
        <v>11409</v>
      </c>
      <c r="B16894" t="s">
        <v>11410</v>
      </c>
      <c r="C16894" t="s">
        <v>6141</v>
      </c>
      <c r="D16894" t="s">
        <v>12</v>
      </c>
      <c r="E16894">
        <v>5</v>
      </c>
      <c r="F16894">
        <v>20.11</v>
      </c>
      <c r="G16894" s="1">
        <v>2018</v>
      </c>
    </row>
    <row r="16895" spans="1:7" x14ac:dyDescent="0.25">
      <c r="A16895" t="s">
        <v>11409</v>
      </c>
      <c r="B16895" t="s">
        <v>11410</v>
      </c>
      <c r="C16895" t="s">
        <v>6676</v>
      </c>
      <c r="D16895" t="s">
        <v>12</v>
      </c>
      <c r="E16895">
        <v>5</v>
      </c>
      <c r="F16895">
        <v>20.11</v>
      </c>
      <c r="G16895" s="1">
        <v>2018</v>
      </c>
    </row>
    <row r="16896" spans="1:7" x14ac:dyDescent="0.25">
      <c r="A16896" t="s">
        <v>11409</v>
      </c>
      <c r="B16896" t="s">
        <v>11410</v>
      </c>
      <c r="C16896" t="s">
        <v>8482</v>
      </c>
      <c r="D16896" t="s">
        <v>12</v>
      </c>
      <c r="E16896">
        <v>5</v>
      </c>
      <c r="F16896">
        <v>20.11</v>
      </c>
      <c r="G16896" s="1">
        <v>2018</v>
      </c>
    </row>
    <row r="16897" spans="1:7" x14ac:dyDescent="0.25">
      <c r="A16897" t="s">
        <v>21902</v>
      </c>
      <c r="B16897" t="s">
        <v>21903</v>
      </c>
      <c r="C16897" t="s">
        <v>7553</v>
      </c>
      <c r="D16897" t="s">
        <v>12</v>
      </c>
      <c r="E16897">
        <v>5</v>
      </c>
      <c r="F16897">
        <v>5.41</v>
      </c>
      <c r="G16897" s="1">
        <v>2018</v>
      </c>
    </row>
    <row r="16898" spans="1:7" x14ac:dyDescent="0.25">
      <c r="A16898" t="s">
        <v>21902</v>
      </c>
      <c r="B16898" t="s">
        <v>21903</v>
      </c>
      <c r="C16898" t="s">
        <v>1082</v>
      </c>
      <c r="D16898" t="s">
        <v>12</v>
      </c>
      <c r="E16898">
        <v>5</v>
      </c>
      <c r="F16898">
        <v>5.47</v>
      </c>
      <c r="G16898" s="1">
        <v>2018</v>
      </c>
    </row>
    <row r="16899" spans="1:7" x14ac:dyDescent="0.25">
      <c r="A16899" t="s">
        <v>20121</v>
      </c>
      <c r="B16899" t="s">
        <v>20122</v>
      </c>
      <c r="C16899" t="s">
        <v>8739</v>
      </c>
      <c r="D16899" t="s">
        <v>12</v>
      </c>
      <c r="E16899">
        <v>5</v>
      </c>
      <c r="F16899">
        <v>5.37</v>
      </c>
      <c r="G16899" s="1">
        <v>2018</v>
      </c>
    </row>
    <row r="16900" spans="1:7" x14ac:dyDescent="0.25">
      <c r="A16900" t="s">
        <v>19308</v>
      </c>
      <c r="B16900" t="s">
        <v>19309</v>
      </c>
      <c r="C16900" t="s">
        <v>1082</v>
      </c>
      <c r="D16900" t="s">
        <v>12</v>
      </c>
      <c r="E16900">
        <v>5</v>
      </c>
      <c r="F16900">
        <v>5.58</v>
      </c>
      <c r="G16900" s="1">
        <v>2018</v>
      </c>
    </row>
    <row r="16901" spans="1:7" x14ac:dyDescent="0.25">
      <c r="A16901" t="s">
        <v>13954</v>
      </c>
      <c r="B16901" t="s">
        <v>13955</v>
      </c>
      <c r="C16901" t="s">
        <v>4592</v>
      </c>
      <c r="D16901" t="s">
        <v>12</v>
      </c>
      <c r="E16901">
        <v>5</v>
      </c>
      <c r="F16901">
        <v>25.23</v>
      </c>
      <c r="G16901" s="1">
        <v>2018</v>
      </c>
    </row>
    <row r="16902" spans="1:7" x14ac:dyDescent="0.25">
      <c r="A16902" t="s">
        <v>21904</v>
      </c>
      <c r="B16902" t="s">
        <v>21905</v>
      </c>
      <c r="C16902" t="s">
        <v>4707</v>
      </c>
      <c r="D16902" t="s">
        <v>12</v>
      </c>
      <c r="E16902">
        <v>5</v>
      </c>
      <c r="F16902">
        <v>5.57</v>
      </c>
      <c r="G16902" s="1">
        <v>2018</v>
      </c>
    </row>
    <row r="16903" spans="1:7" x14ac:dyDescent="0.25">
      <c r="A16903" t="s">
        <v>1037</v>
      </c>
      <c r="B16903" t="s">
        <v>1038</v>
      </c>
      <c r="C16903" t="s">
        <v>21699</v>
      </c>
      <c r="D16903" t="s">
        <v>12</v>
      </c>
      <c r="E16903">
        <v>5</v>
      </c>
      <c r="F16903">
        <v>5.23</v>
      </c>
      <c r="G16903" s="1">
        <v>2018</v>
      </c>
    </row>
    <row r="16904" spans="1:7" x14ac:dyDescent="0.25">
      <c r="A16904" t="s">
        <v>20193</v>
      </c>
      <c r="B16904" t="s">
        <v>20194</v>
      </c>
      <c r="C16904" t="s">
        <v>275</v>
      </c>
      <c r="D16904" t="s">
        <v>12</v>
      </c>
      <c r="E16904">
        <v>5</v>
      </c>
      <c r="F16904">
        <v>5.49</v>
      </c>
      <c r="G16904" s="1">
        <v>2018</v>
      </c>
    </row>
    <row r="16905" spans="1:7" x14ac:dyDescent="0.25">
      <c r="A16905" t="s">
        <v>20193</v>
      </c>
      <c r="B16905" t="s">
        <v>20194</v>
      </c>
      <c r="C16905" t="s">
        <v>644</v>
      </c>
      <c r="D16905" t="s">
        <v>12</v>
      </c>
      <c r="E16905">
        <v>5</v>
      </c>
      <c r="F16905">
        <v>5.44</v>
      </c>
      <c r="G16905" s="1">
        <v>2018</v>
      </c>
    </row>
    <row r="16906" spans="1:7" x14ac:dyDescent="0.25">
      <c r="A16906" t="s">
        <v>18640</v>
      </c>
      <c r="B16906" t="s">
        <v>18641</v>
      </c>
      <c r="C16906" t="s">
        <v>1519</v>
      </c>
      <c r="D16906" t="s">
        <v>12</v>
      </c>
      <c r="E16906">
        <v>5</v>
      </c>
      <c r="F16906">
        <v>26.18</v>
      </c>
      <c r="G16906" s="1">
        <v>2018</v>
      </c>
    </row>
    <row r="16907" spans="1:7" x14ac:dyDescent="0.25">
      <c r="A16907" t="s">
        <v>21906</v>
      </c>
      <c r="B16907" t="s">
        <v>21907</v>
      </c>
      <c r="C16907" t="s">
        <v>31</v>
      </c>
      <c r="D16907" t="s">
        <v>12</v>
      </c>
      <c r="E16907">
        <v>5</v>
      </c>
      <c r="F16907">
        <v>5.72</v>
      </c>
      <c r="G16907" s="1">
        <v>2018</v>
      </c>
    </row>
    <row r="16908" spans="1:7" x14ac:dyDescent="0.25">
      <c r="A16908" t="s">
        <v>21908</v>
      </c>
      <c r="B16908" t="s">
        <v>21909</v>
      </c>
      <c r="C16908" t="s">
        <v>702</v>
      </c>
      <c r="D16908" t="s">
        <v>12</v>
      </c>
      <c r="E16908">
        <v>5</v>
      </c>
      <c r="F16908">
        <v>6.22</v>
      </c>
      <c r="G16908" s="1">
        <v>2018</v>
      </c>
    </row>
    <row r="16909" spans="1:7" x14ac:dyDescent="0.25">
      <c r="A16909" t="s">
        <v>21910</v>
      </c>
      <c r="B16909" t="s">
        <v>21911</v>
      </c>
      <c r="C16909" t="s">
        <v>318</v>
      </c>
      <c r="D16909" t="s">
        <v>12</v>
      </c>
      <c r="E16909">
        <v>5</v>
      </c>
      <c r="F16909">
        <v>47.52</v>
      </c>
      <c r="G16909" s="1">
        <v>2018</v>
      </c>
    </row>
    <row r="16910" spans="1:7" x14ac:dyDescent="0.25">
      <c r="A16910" t="s">
        <v>21912</v>
      </c>
      <c r="B16910" t="s">
        <v>21913</v>
      </c>
      <c r="C16910" t="s">
        <v>31</v>
      </c>
      <c r="D16910" t="s">
        <v>12</v>
      </c>
      <c r="E16910">
        <v>5</v>
      </c>
      <c r="F16910">
        <v>5.7</v>
      </c>
      <c r="G16910" s="1">
        <v>2018</v>
      </c>
    </row>
    <row r="16911" spans="1:7" x14ac:dyDescent="0.25">
      <c r="A16911" t="s">
        <v>21530</v>
      </c>
      <c r="B16911" t="s">
        <v>139</v>
      </c>
      <c r="C16911" t="s">
        <v>1082</v>
      </c>
      <c r="D16911" t="s">
        <v>12</v>
      </c>
      <c r="E16911">
        <v>5</v>
      </c>
      <c r="F16911">
        <v>19.420000000000002</v>
      </c>
      <c r="G16911" s="1">
        <v>2018</v>
      </c>
    </row>
    <row r="16912" spans="1:7" x14ac:dyDescent="0.25">
      <c r="A16912" t="s">
        <v>16520</v>
      </c>
      <c r="B16912" t="s">
        <v>16521</v>
      </c>
      <c r="C16912" t="s">
        <v>752</v>
      </c>
      <c r="D16912" t="s">
        <v>12</v>
      </c>
      <c r="E16912">
        <v>5</v>
      </c>
      <c r="F16912">
        <v>6.28</v>
      </c>
      <c r="G16912" s="1">
        <v>2018</v>
      </c>
    </row>
    <row r="16913" spans="1:7" x14ac:dyDescent="0.25">
      <c r="A16913" t="s">
        <v>5322</v>
      </c>
      <c r="B16913" t="s">
        <v>5323</v>
      </c>
      <c r="C16913" t="s">
        <v>393</v>
      </c>
      <c r="D16913" t="s">
        <v>12</v>
      </c>
      <c r="E16913">
        <v>5</v>
      </c>
      <c r="F16913">
        <v>5.57</v>
      </c>
      <c r="G16913" s="1">
        <v>2018</v>
      </c>
    </row>
    <row r="16914" spans="1:7" x14ac:dyDescent="0.25">
      <c r="A16914" t="s">
        <v>12305</v>
      </c>
      <c r="B16914" t="s">
        <v>12306</v>
      </c>
      <c r="C16914" t="s">
        <v>340</v>
      </c>
      <c r="D16914" t="s">
        <v>12</v>
      </c>
      <c r="E16914">
        <v>5</v>
      </c>
      <c r="F16914">
        <v>5.41</v>
      </c>
      <c r="G16914" s="1">
        <v>2018</v>
      </c>
    </row>
    <row r="16915" spans="1:7" x14ac:dyDescent="0.25">
      <c r="A16915" t="s">
        <v>18879</v>
      </c>
      <c r="B16915" t="s">
        <v>18880</v>
      </c>
      <c r="C16915" t="s">
        <v>275</v>
      </c>
      <c r="D16915" t="s">
        <v>12</v>
      </c>
      <c r="E16915">
        <v>5</v>
      </c>
      <c r="F16915">
        <v>5.49</v>
      </c>
      <c r="G16915" s="1">
        <v>2018</v>
      </c>
    </row>
    <row r="16916" spans="1:7" x14ac:dyDescent="0.25">
      <c r="A16916" t="s">
        <v>18879</v>
      </c>
      <c r="B16916" t="s">
        <v>18880</v>
      </c>
      <c r="C16916" t="s">
        <v>1206</v>
      </c>
      <c r="D16916" t="s">
        <v>12</v>
      </c>
      <c r="E16916">
        <v>5</v>
      </c>
      <c r="F16916">
        <v>6.08</v>
      </c>
      <c r="G16916" s="1">
        <v>2018</v>
      </c>
    </row>
    <row r="16917" spans="1:7" x14ac:dyDescent="0.25">
      <c r="A16917" t="s">
        <v>18442</v>
      </c>
      <c r="B16917" t="s">
        <v>18443</v>
      </c>
      <c r="C16917" t="s">
        <v>275</v>
      </c>
      <c r="D16917" t="s">
        <v>12</v>
      </c>
      <c r="E16917">
        <v>5</v>
      </c>
      <c r="F16917">
        <v>15.47</v>
      </c>
      <c r="G16917" s="1">
        <v>2018</v>
      </c>
    </row>
    <row r="16918" spans="1:7" x14ac:dyDescent="0.25">
      <c r="A16918" t="s">
        <v>18442</v>
      </c>
      <c r="B16918" t="s">
        <v>18443</v>
      </c>
      <c r="C16918" t="s">
        <v>31</v>
      </c>
      <c r="D16918" t="s">
        <v>12</v>
      </c>
      <c r="E16918">
        <v>5</v>
      </c>
      <c r="F16918">
        <v>15.47</v>
      </c>
      <c r="G16918" s="1">
        <v>2018</v>
      </c>
    </row>
    <row r="16919" spans="1:7" x14ac:dyDescent="0.25">
      <c r="A16919" t="s">
        <v>18442</v>
      </c>
      <c r="B16919" t="s">
        <v>18443</v>
      </c>
      <c r="C16919" t="s">
        <v>1206</v>
      </c>
      <c r="D16919" t="s">
        <v>12</v>
      </c>
      <c r="E16919">
        <v>5</v>
      </c>
      <c r="F16919">
        <v>15.47</v>
      </c>
      <c r="G16919" s="1">
        <v>2018</v>
      </c>
    </row>
    <row r="16920" spans="1:7" x14ac:dyDescent="0.25">
      <c r="A16920" t="s">
        <v>21914</v>
      </c>
      <c r="B16920" t="s">
        <v>21915</v>
      </c>
      <c r="C16920" t="s">
        <v>1082</v>
      </c>
      <c r="D16920" t="s">
        <v>12</v>
      </c>
      <c r="E16920">
        <v>5</v>
      </c>
      <c r="F16920">
        <v>6.41</v>
      </c>
      <c r="G16920" s="1">
        <v>2018</v>
      </c>
    </row>
    <row r="16921" spans="1:7" x14ac:dyDescent="0.25">
      <c r="A16921" t="s">
        <v>21916</v>
      </c>
      <c r="B16921" t="s">
        <v>21917</v>
      </c>
      <c r="C16921" t="s">
        <v>37</v>
      </c>
      <c r="D16921" t="s">
        <v>12</v>
      </c>
      <c r="E16921">
        <v>5</v>
      </c>
      <c r="F16921">
        <v>5.63</v>
      </c>
      <c r="G16921" s="1">
        <v>2018</v>
      </c>
    </row>
    <row r="16922" spans="1:7" x14ac:dyDescent="0.25">
      <c r="A16922" t="s">
        <v>21918</v>
      </c>
      <c r="B16922" t="s">
        <v>21919</v>
      </c>
      <c r="C16922" t="s">
        <v>1082</v>
      </c>
      <c r="D16922" t="s">
        <v>12</v>
      </c>
      <c r="E16922">
        <v>5</v>
      </c>
      <c r="F16922">
        <v>5.4</v>
      </c>
      <c r="G16922" s="1">
        <v>2018</v>
      </c>
    </row>
    <row r="16923" spans="1:7" x14ac:dyDescent="0.25">
      <c r="A16923" t="s">
        <v>16667</v>
      </c>
      <c r="B16923" t="s">
        <v>16668</v>
      </c>
      <c r="C16923" t="s">
        <v>2624</v>
      </c>
      <c r="D16923" t="s">
        <v>12</v>
      </c>
      <c r="E16923">
        <v>5</v>
      </c>
      <c r="F16923">
        <v>5.58</v>
      </c>
      <c r="G16923" s="1">
        <v>2018</v>
      </c>
    </row>
    <row r="16924" spans="1:7" x14ac:dyDescent="0.25">
      <c r="A16924" t="s">
        <v>16667</v>
      </c>
      <c r="B16924" t="s">
        <v>16668</v>
      </c>
      <c r="C16924" t="s">
        <v>3468</v>
      </c>
      <c r="D16924" t="s">
        <v>12</v>
      </c>
      <c r="E16924">
        <v>5</v>
      </c>
      <c r="F16924">
        <v>5.43</v>
      </c>
      <c r="G16924" s="1">
        <v>2018</v>
      </c>
    </row>
    <row r="16925" spans="1:7" x14ac:dyDescent="0.25">
      <c r="A16925" t="s">
        <v>18887</v>
      </c>
      <c r="B16925" t="s">
        <v>18888</v>
      </c>
      <c r="C16925" t="s">
        <v>1519</v>
      </c>
      <c r="D16925" t="s">
        <v>12</v>
      </c>
      <c r="E16925">
        <v>5</v>
      </c>
      <c r="F16925">
        <v>6.91</v>
      </c>
      <c r="G16925" s="1">
        <v>2018</v>
      </c>
    </row>
    <row r="16926" spans="1:7" x14ac:dyDescent="0.25">
      <c r="A16926" t="s">
        <v>20284</v>
      </c>
      <c r="B16926" t="s">
        <v>2007</v>
      </c>
      <c r="C16926" t="s">
        <v>833</v>
      </c>
      <c r="D16926" t="s">
        <v>12</v>
      </c>
      <c r="E16926">
        <v>5</v>
      </c>
      <c r="F16926">
        <v>8.4700000000000006</v>
      </c>
      <c r="G16926" s="1">
        <v>2018</v>
      </c>
    </row>
    <row r="16927" spans="1:7" x14ac:dyDescent="0.25">
      <c r="A16927" t="s">
        <v>20284</v>
      </c>
      <c r="B16927" t="s">
        <v>2007</v>
      </c>
      <c r="C16927" t="s">
        <v>1519</v>
      </c>
      <c r="D16927" t="s">
        <v>12</v>
      </c>
      <c r="E16927">
        <v>5</v>
      </c>
      <c r="F16927">
        <v>7.9</v>
      </c>
      <c r="G16927" s="1">
        <v>2018</v>
      </c>
    </row>
    <row r="16928" spans="1:7" x14ac:dyDescent="0.25">
      <c r="A16928" t="s">
        <v>21920</v>
      </c>
      <c r="B16928" t="s">
        <v>21921</v>
      </c>
      <c r="C16928" t="s">
        <v>126</v>
      </c>
      <c r="D16928" t="s">
        <v>12</v>
      </c>
      <c r="E16928">
        <v>5</v>
      </c>
      <c r="F16928">
        <v>5.75</v>
      </c>
      <c r="G16928" s="1">
        <v>2018</v>
      </c>
    </row>
    <row r="16929" spans="1:7" x14ac:dyDescent="0.25">
      <c r="A16929" t="s">
        <v>20287</v>
      </c>
      <c r="B16929" t="s">
        <v>20288</v>
      </c>
      <c r="C16929" t="s">
        <v>1519</v>
      </c>
      <c r="D16929" t="s">
        <v>12</v>
      </c>
      <c r="E16929">
        <v>5</v>
      </c>
      <c r="F16929">
        <v>8.24</v>
      </c>
      <c r="G16929" s="1">
        <v>2018</v>
      </c>
    </row>
    <row r="16930" spans="1:7" x14ac:dyDescent="0.25">
      <c r="A16930" t="s">
        <v>13544</v>
      </c>
      <c r="B16930" t="s">
        <v>13545</v>
      </c>
      <c r="C16930" t="s">
        <v>6141</v>
      </c>
      <c r="D16930" t="s">
        <v>12</v>
      </c>
      <c r="E16930">
        <v>5</v>
      </c>
      <c r="F16930">
        <v>5.35</v>
      </c>
      <c r="G16930" s="1">
        <v>2018</v>
      </c>
    </row>
    <row r="16931" spans="1:7" x14ac:dyDescent="0.25">
      <c r="A16931" t="s">
        <v>5627</v>
      </c>
      <c r="B16931" t="s">
        <v>5628</v>
      </c>
      <c r="C16931" t="s">
        <v>31</v>
      </c>
      <c r="D16931" t="s">
        <v>12</v>
      </c>
      <c r="E16931">
        <v>5</v>
      </c>
      <c r="F16931">
        <v>23.08</v>
      </c>
      <c r="G16931" s="1">
        <v>2018</v>
      </c>
    </row>
    <row r="16932" spans="1:7" x14ac:dyDescent="0.25">
      <c r="A16932" t="s">
        <v>5627</v>
      </c>
      <c r="B16932" t="s">
        <v>5628</v>
      </c>
      <c r="C16932" t="s">
        <v>20780</v>
      </c>
      <c r="D16932" t="s">
        <v>12</v>
      </c>
      <c r="E16932">
        <v>5</v>
      </c>
      <c r="F16932">
        <v>23.08</v>
      </c>
      <c r="G16932" s="1">
        <v>2018</v>
      </c>
    </row>
    <row r="16933" spans="1:7" x14ac:dyDescent="0.25">
      <c r="A16933" t="s">
        <v>21922</v>
      </c>
      <c r="B16933" t="s">
        <v>21923</v>
      </c>
      <c r="C16933" t="s">
        <v>934</v>
      </c>
      <c r="D16933" t="s">
        <v>12</v>
      </c>
      <c r="E16933">
        <v>5</v>
      </c>
      <c r="F16933">
        <v>6.52</v>
      </c>
      <c r="G16933" s="1">
        <v>2018</v>
      </c>
    </row>
    <row r="16934" spans="1:7" x14ac:dyDescent="0.25">
      <c r="A16934" t="s">
        <v>3904</v>
      </c>
      <c r="B16934" t="s">
        <v>3905</v>
      </c>
      <c r="C16934" t="s">
        <v>856</v>
      </c>
      <c r="D16934" t="s">
        <v>12</v>
      </c>
      <c r="E16934">
        <v>5</v>
      </c>
      <c r="F16934">
        <v>5.51</v>
      </c>
      <c r="G16934" s="1">
        <v>2018</v>
      </c>
    </row>
    <row r="16935" spans="1:7" x14ac:dyDescent="0.25">
      <c r="A16935" t="s">
        <v>3904</v>
      </c>
      <c r="B16935" t="s">
        <v>3905</v>
      </c>
      <c r="C16935" t="s">
        <v>3468</v>
      </c>
      <c r="D16935" t="s">
        <v>12</v>
      </c>
      <c r="E16935">
        <v>5</v>
      </c>
      <c r="F16935">
        <v>5.51</v>
      </c>
      <c r="G16935" s="1">
        <v>2018</v>
      </c>
    </row>
    <row r="16936" spans="1:7" x14ac:dyDescent="0.25">
      <c r="A16936" t="s">
        <v>3904</v>
      </c>
      <c r="B16936" t="s">
        <v>3905</v>
      </c>
      <c r="C16936" t="s">
        <v>2661</v>
      </c>
      <c r="D16936" t="s">
        <v>12</v>
      </c>
      <c r="E16936">
        <v>5</v>
      </c>
      <c r="F16936">
        <v>5.38</v>
      </c>
      <c r="G16936" s="1">
        <v>2018</v>
      </c>
    </row>
    <row r="16937" spans="1:7" x14ac:dyDescent="0.25">
      <c r="A16937" t="s">
        <v>15109</v>
      </c>
      <c r="B16937" t="s">
        <v>15110</v>
      </c>
      <c r="C16937" t="s">
        <v>564</v>
      </c>
      <c r="D16937" t="s">
        <v>12</v>
      </c>
      <c r="E16937">
        <v>5</v>
      </c>
      <c r="F16937">
        <v>12.94</v>
      </c>
      <c r="G16937" s="1">
        <v>2018</v>
      </c>
    </row>
    <row r="16938" spans="1:7" x14ac:dyDescent="0.25">
      <c r="A16938" t="s">
        <v>21924</v>
      </c>
      <c r="B16938" t="s">
        <v>916</v>
      </c>
      <c r="C16938" t="s">
        <v>2501</v>
      </c>
      <c r="D16938" t="s">
        <v>12</v>
      </c>
      <c r="E16938">
        <v>5</v>
      </c>
      <c r="F16938">
        <v>5.61</v>
      </c>
      <c r="G16938" s="1">
        <v>2018</v>
      </c>
    </row>
    <row r="16939" spans="1:7" x14ac:dyDescent="0.25">
      <c r="A16939" t="s">
        <v>12628</v>
      </c>
      <c r="B16939" t="s">
        <v>12629</v>
      </c>
      <c r="C16939" t="s">
        <v>6141</v>
      </c>
      <c r="D16939" t="s">
        <v>12</v>
      </c>
      <c r="E16939">
        <v>5</v>
      </c>
      <c r="F16939">
        <v>5.35</v>
      </c>
      <c r="G16939" s="1">
        <v>2018</v>
      </c>
    </row>
    <row r="16940" spans="1:7" x14ac:dyDescent="0.25">
      <c r="A16940" t="s">
        <v>12628</v>
      </c>
      <c r="B16940" t="s">
        <v>12629</v>
      </c>
      <c r="C16940" t="s">
        <v>1519</v>
      </c>
      <c r="D16940" t="s">
        <v>12</v>
      </c>
      <c r="E16940">
        <v>5</v>
      </c>
      <c r="F16940">
        <v>5.44</v>
      </c>
      <c r="G16940" s="1">
        <v>2018</v>
      </c>
    </row>
    <row r="16941" spans="1:7" x14ac:dyDescent="0.25">
      <c r="A16941" t="s">
        <v>5629</v>
      </c>
      <c r="B16941" t="s">
        <v>5630</v>
      </c>
      <c r="C16941" t="s">
        <v>7711</v>
      </c>
      <c r="D16941" t="s">
        <v>12</v>
      </c>
      <c r="E16941">
        <v>5</v>
      </c>
      <c r="F16941">
        <v>7.63</v>
      </c>
      <c r="G16941" s="1">
        <v>2018</v>
      </c>
    </row>
    <row r="16942" spans="1:7" x14ac:dyDescent="0.25">
      <c r="A16942" t="s">
        <v>16345</v>
      </c>
      <c r="B16942" t="s">
        <v>16346</v>
      </c>
      <c r="C16942" t="s">
        <v>833</v>
      </c>
      <c r="D16942" t="s">
        <v>12</v>
      </c>
      <c r="E16942">
        <v>5</v>
      </c>
      <c r="F16942">
        <v>6.57</v>
      </c>
      <c r="G16942" s="1">
        <v>2018</v>
      </c>
    </row>
    <row r="16943" spans="1:7" x14ac:dyDescent="0.25">
      <c r="A16943" t="s">
        <v>12286</v>
      </c>
      <c r="B16943" t="s">
        <v>12287</v>
      </c>
      <c r="C16943" t="s">
        <v>1206</v>
      </c>
      <c r="D16943" t="s">
        <v>12</v>
      </c>
      <c r="E16943">
        <v>5</v>
      </c>
      <c r="F16943">
        <v>21.45</v>
      </c>
      <c r="G16943" s="1">
        <v>2018</v>
      </c>
    </row>
    <row r="16944" spans="1:7" x14ac:dyDescent="0.25">
      <c r="A16944" t="s">
        <v>10170</v>
      </c>
      <c r="B16944" t="s">
        <v>10171</v>
      </c>
      <c r="C16944" t="s">
        <v>19310</v>
      </c>
      <c r="D16944" t="s">
        <v>12</v>
      </c>
      <c r="E16944">
        <v>5</v>
      </c>
      <c r="F16944">
        <v>5.79</v>
      </c>
      <c r="G16944" s="1">
        <v>2018</v>
      </c>
    </row>
    <row r="16945" spans="1:7" x14ac:dyDescent="0.25">
      <c r="A16945" t="s">
        <v>21925</v>
      </c>
      <c r="B16945" t="s">
        <v>21926</v>
      </c>
      <c r="C16945" t="s">
        <v>340</v>
      </c>
      <c r="D16945" t="s">
        <v>12</v>
      </c>
      <c r="E16945">
        <v>5</v>
      </c>
      <c r="F16945">
        <v>5.44</v>
      </c>
      <c r="G16945" s="1">
        <v>2018</v>
      </c>
    </row>
    <row r="16946" spans="1:7" x14ac:dyDescent="0.25">
      <c r="A16946" t="s">
        <v>4903</v>
      </c>
      <c r="B16946" t="s">
        <v>4904</v>
      </c>
      <c r="C16946" t="s">
        <v>1108</v>
      </c>
      <c r="D16946" t="s">
        <v>12</v>
      </c>
      <c r="E16946">
        <v>5</v>
      </c>
      <c r="F16946">
        <v>5.58</v>
      </c>
      <c r="G16946" s="1">
        <v>2018</v>
      </c>
    </row>
    <row r="16947" spans="1:7" x14ac:dyDescent="0.25">
      <c r="A16947" t="s">
        <v>4903</v>
      </c>
      <c r="B16947" t="s">
        <v>4904</v>
      </c>
      <c r="C16947" t="s">
        <v>340</v>
      </c>
      <c r="D16947" t="s">
        <v>12</v>
      </c>
      <c r="E16947">
        <v>5</v>
      </c>
      <c r="F16947">
        <v>5.28</v>
      </c>
      <c r="G16947" s="1">
        <v>2018</v>
      </c>
    </row>
    <row r="16948" spans="1:7" x14ac:dyDescent="0.25">
      <c r="A16948" t="s">
        <v>4903</v>
      </c>
      <c r="B16948" t="s">
        <v>4904</v>
      </c>
      <c r="C16948" t="s">
        <v>8575</v>
      </c>
      <c r="D16948" t="s">
        <v>12</v>
      </c>
      <c r="E16948">
        <v>5</v>
      </c>
      <c r="F16948">
        <v>5.05</v>
      </c>
      <c r="G16948" s="1">
        <v>2018</v>
      </c>
    </row>
    <row r="16949" spans="1:7" x14ac:dyDescent="0.25">
      <c r="A16949" t="s">
        <v>14375</v>
      </c>
      <c r="B16949" t="s">
        <v>14376</v>
      </c>
      <c r="C16949" t="s">
        <v>5999</v>
      </c>
      <c r="D16949" t="s">
        <v>12</v>
      </c>
      <c r="E16949">
        <v>5</v>
      </c>
      <c r="F16949">
        <v>10.4</v>
      </c>
      <c r="G16949" s="1">
        <v>2018</v>
      </c>
    </row>
    <row r="16950" spans="1:7" x14ac:dyDescent="0.25">
      <c r="A16950" t="s">
        <v>14375</v>
      </c>
      <c r="B16950" t="s">
        <v>14376</v>
      </c>
      <c r="C16950" t="s">
        <v>8575</v>
      </c>
      <c r="D16950" t="s">
        <v>12</v>
      </c>
      <c r="E16950">
        <v>5</v>
      </c>
      <c r="F16950">
        <v>8.11</v>
      </c>
      <c r="G16950" s="1">
        <v>2018</v>
      </c>
    </row>
    <row r="16951" spans="1:7" x14ac:dyDescent="0.25">
      <c r="A16951" t="s">
        <v>17628</v>
      </c>
      <c r="B16951" t="s">
        <v>17629</v>
      </c>
      <c r="C16951" t="s">
        <v>856</v>
      </c>
      <c r="D16951" t="s">
        <v>12</v>
      </c>
      <c r="E16951">
        <v>5</v>
      </c>
      <c r="F16951">
        <v>12.94</v>
      </c>
      <c r="G16951" s="1">
        <v>2018</v>
      </c>
    </row>
    <row r="16952" spans="1:7" x14ac:dyDescent="0.25">
      <c r="A16952" t="s">
        <v>17628</v>
      </c>
      <c r="B16952" t="s">
        <v>17629</v>
      </c>
      <c r="C16952" t="s">
        <v>8575</v>
      </c>
      <c r="D16952" t="s">
        <v>12</v>
      </c>
      <c r="E16952">
        <v>5</v>
      </c>
      <c r="F16952">
        <v>12.94</v>
      </c>
      <c r="G16952" s="1">
        <v>2018</v>
      </c>
    </row>
    <row r="16953" spans="1:7" x14ac:dyDescent="0.25">
      <c r="A16953" t="s">
        <v>16183</v>
      </c>
      <c r="B16953" t="s">
        <v>16184</v>
      </c>
      <c r="C16953" t="s">
        <v>275</v>
      </c>
      <c r="D16953" t="s">
        <v>12</v>
      </c>
      <c r="E16953">
        <v>5</v>
      </c>
      <c r="F16953">
        <v>5.58</v>
      </c>
      <c r="G16953" s="1">
        <v>2018</v>
      </c>
    </row>
    <row r="16954" spans="1:7" x14ac:dyDescent="0.25">
      <c r="A16954" t="s">
        <v>16183</v>
      </c>
      <c r="B16954" t="s">
        <v>16184</v>
      </c>
      <c r="C16954" t="s">
        <v>120</v>
      </c>
      <c r="D16954" t="s">
        <v>12</v>
      </c>
      <c r="E16954">
        <v>5</v>
      </c>
      <c r="F16954">
        <v>5.38</v>
      </c>
      <c r="G16954" s="1">
        <v>2018</v>
      </c>
    </row>
    <row r="16955" spans="1:7" x14ac:dyDescent="0.25">
      <c r="A16955" t="s">
        <v>15736</v>
      </c>
      <c r="B16955" t="s">
        <v>15737</v>
      </c>
      <c r="C16955" t="s">
        <v>17100</v>
      </c>
      <c r="D16955" t="s">
        <v>12</v>
      </c>
      <c r="E16955">
        <v>5</v>
      </c>
      <c r="F16955">
        <v>24.8</v>
      </c>
      <c r="G16955" s="1">
        <v>2018</v>
      </c>
    </row>
    <row r="16956" spans="1:7" x14ac:dyDescent="0.25">
      <c r="A16956" t="s">
        <v>15736</v>
      </c>
      <c r="B16956" t="s">
        <v>15737</v>
      </c>
      <c r="C16956" t="s">
        <v>1199</v>
      </c>
      <c r="D16956" t="s">
        <v>12</v>
      </c>
      <c r="E16956">
        <v>5</v>
      </c>
      <c r="F16956">
        <v>24.75</v>
      </c>
      <c r="G16956" s="1">
        <v>2018</v>
      </c>
    </row>
    <row r="16957" spans="1:7" x14ac:dyDescent="0.25">
      <c r="A16957" t="s">
        <v>15736</v>
      </c>
      <c r="B16957" t="s">
        <v>15737</v>
      </c>
      <c r="C16957" t="s">
        <v>102</v>
      </c>
      <c r="D16957" t="s">
        <v>12</v>
      </c>
      <c r="E16957">
        <v>5</v>
      </c>
      <c r="F16957">
        <v>24.8</v>
      </c>
      <c r="G16957" s="1">
        <v>2018</v>
      </c>
    </row>
    <row r="16958" spans="1:7" x14ac:dyDescent="0.25">
      <c r="A16958" t="s">
        <v>13904</v>
      </c>
      <c r="B16958" t="s">
        <v>13905</v>
      </c>
      <c r="C16958" t="s">
        <v>149</v>
      </c>
      <c r="D16958" t="s">
        <v>12</v>
      </c>
      <c r="E16958">
        <v>5</v>
      </c>
      <c r="F16958">
        <v>5.96</v>
      </c>
      <c r="G16958" s="1">
        <v>2018</v>
      </c>
    </row>
    <row r="16959" spans="1:7" x14ac:dyDescent="0.25">
      <c r="A16959" t="s">
        <v>9531</v>
      </c>
      <c r="B16959" t="s">
        <v>9532</v>
      </c>
      <c r="C16959" t="s">
        <v>856</v>
      </c>
      <c r="D16959" t="s">
        <v>12</v>
      </c>
      <c r="E16959">
        <v>5</v>
      </c>
      <c r="F16959">
        <v>5.14</v>
      </c>
      <c r="G16959" s="1">
        <v>2018</v>
      </c>
    </row>
    <row r="16960" spans="1:7" x14ac:dyDescent="0.25">
      <c r="A16960" t="s">
        <v>6496</v>
      </c>
      <c r="B16960" t="s">
        <v>6497</v>
      </c>
      <c r="C16960" t="s">
        <v>21927</v>
      </c>
      <c r="D16960" t="s">
        <v>12</v>
      </c>
      <c r="E16960">
        <v>5</v>
      </c>
      <c r="F16960">
        <v>6.57</v>
      </c>
      <c r="G16960" s="1">
        <v>2018</v>
      </c>
    </row>
    <row r="16961" spans="1:7" x14ac:dyDescent="0.25">
      <c r="A16961" t="s">
        <v>6496</v>
      </c>
      <c r="B16961" t="s">
        <v>6497</v>
      </c>
      <c r="C16961" t="s">
        <v>1510</v>
      </c>
      <c r="D16961" t="s">
        <v>12</v>
      </c>
      <c r="E16961">
        <v>5</v>
      </c>
      <c r="F16961">
        <v>5.44</v>
      </c>
      <c r="G16961" s="1">
        <v>2018</v>
      </c>
    </row>
    <row r="16962" spans="1:7" x14ac:dyDescent="0.25">
      <c r="A16962" t="s">
        <v>20300</v>
      </c>
      <c r="B16962" t="s">
        <v>20301</v>
      </c>
      <c r="C16962" t="s">
        <v>6890</v>
      </c>
      <c r="D16962" t="s">
        <v>12</v>
      </c>
      <c r="E16962">
        <v>5</v>
      </c>
      <c r="F16962">
        <v>15.15</v>
      </c>
      <c r="G16962" s="1">
        <v>2018</v>
      </c>
    </row>
    <row r="16963" spans="1:7" x14ac:dyDescent="0.25">
      <c r="A16963" t="s">
        <v>15167</v>
      </c>
      <c r="B16963" t="s">
        <v>15168</v>
      </c>
      <c r="C16963" t="s">
        <v>1082</v>
      </c>
      <c r="D16963" t="s">
        <v>12</v>
      </c>
      <c r="E16963">
        <v>5</v>
      </c>
      <c r="F16963">
        <v>5.61</v>
      </c>
      <c r="G16963" s="1">
        <v>2018</v>
      </c>
    </row>
    <row r="16964" spans="1:7" x14ac:dyDescent="0.25">
      <c r="A16964" t="s">
        <v>8122</v>
      </c>
      <c r="B16964" t="s">
        <v>8123</v>
      </c>
      <c r="C16964" t="s">
        <v>249</v>
      </c>
      <c r="D16964" t="s">
        <v>12</v>
      </c>
      <c r="E16964">
        <v>5</v>
      </c>
      <c r="F16964">
        <v>5.28</v>
      </c>
      <c r="G16964" s="1">
        <v>2018</v>
      </c>
    </row>
    <row r="16965" spans="1:7" x14ac:dyDescent="0.25">
      <c r="A16965" t="s">
        <v>18252</v>
      </c>
      <c r="B16965" t="s">
        <v>18253</v>
      </c>
      <c r="C16965" t="s">
        <v>6141</v>
      </c>
      <c r="D16965" t="s">
        <v>12</v>
      </c>
      <c r="E16965">
        <v>5</v>
      </c>
      <c r="F16965">
        <v>10.1</v>
      </c>
      <c r="G16965" s="1">
        <v>2018</v>
      </c>
    </row>
    <row r="16966" spans="1:7" x14ac:dyDescent="0.25">
      <c r="A16966" t="s">
        <v>21928</v>
      </c>
      <c r="B16966" t="s">
        <v>21929</v>
      </c>
      <c r="C16966" t="s">
        <v>275</v>
      </c>
      <c r="D16966" t="s">
        <v>12</v>
      </c>
      <c r="E16966">
        <v>5</v>
      </c>
      <c r="F16966">
        <v>6.25</v>
      </c>
      <c r="G16966" s="1">
        <v>2018</v>
      </c>
    </row>
    <row r="16967" spans="1:7" x14ac:dyDescent="0.25">
      <c r="A16967" t="s">
        <v>12085</v>
      </c>
      <c r="B16967" t="s">
        <v>12086</v>
      </c>
      <c r="C16967" t="s">
        <v>340</v>
      </c>
      <c r="D16967" t="s">
        <v>12</v>
      </c>
      <c r="E16967">
        <v>5</v>
      </c>
      <c r="F16967">
        <v>16.82</v>
      </c>
      <c r="G16967" s="1">
        <v>2018</v>
      </c>
    </row>
    <row r="16968" spans="1:7" x14ac:dyDescent="0.25">
      <c r="A16968" t="s">
        <v>21930</v>
      </c>
      <c r="B16968" t="s">
        <v>21931</v>
      </c>
      <c r="C16968" t="s">
        <v>5255</v>
      </c>
      <c r="D16968" t="s">
        <v>12</v>
      </c>
      <c r="E16968">
        <v>5</v>
      </c>
      <c r="F16968">
        <v>6.23</v>
      </c>
      <c r="G16968" s="1">
        <v>2018</v>
      </c>
    </row>
    <row r="16969" spans="1:7" x14ac:dyDescent="0.25">
      <c r="A16969" t="s">
        <v>14480</v>
      </c>
      <c r="B16969" t="s">
        <v>14481</v>
      </c>
      <c r="C16969" t="s">
        <v>275</v>
      </c>
      <c r="D16969" t="s">
        <v>12</v>
      </c>
      <c r="E16969">
        <v>5</v>
      </c>
      <c r="F16969">
        <v>5.37</v>
      </c>
      <c r="G16969" s="1">
        <v>2018</v>
      </c>
    </row>
    <row r="16970" spans="1:7" x14ac:dyDescent="0.25">
      <c r="A16970" t="s">
        <v>21932</v>
      </c>
      <c r="B16970" t="s">
        <v>21933</v>
      </c>
      <c r="C16970" t="s">
        <v>149</v>
      </c>
      <c r="D16970" t="s">
        <v>12</v>
      </c>
      <c r="E16970">
        <v>5</v>
      </c>
      <c r="F16970">
        <v>6.07</v>
      </c>
      <c r="G16970" s="1">
        <v>2018</v>
      </c>
    </row>
    <row r="16971" spans="1:7" x14ac:dyDescent="0.25">
      <c r="A16971" t="s">
        <v>21934</v>
      </c>
      <c r="B16971" t="s">
        <v>21935</v>
      </c>
      <c r="C16971" t="s">
        <v>1082</v>
      </c>
      <c r="D16971" t="s">
        <v>12</v>
      </c>
      <c r="E16971">
        <v>5</v>
      </c>
      <c r="F16971">
        <v>5.72</v>
      </c>
      <c r="G16971" s="1">
        <v>2018</v>
      </c>
    </row>
    <row r="16972" spans="1:7" x14ac:dyDescent="0.25">
      <c r="A16972" t="s">
        <v>21936</v>
      </c>
      <c r="B16972" t="s">
        <v>21937</v>
      </c>
      <c r="C16972" t="s">
        <v>1397</v>
      </c>
      <c r="D16972" t="s">
        <v>12</v>
      </c>
      <c r="E16972">
        <v>5</v>
      </c>
      <c r="F16972">
        <v>5.52</v>
      </c>
      <c r="G16972" s="1">
        <v>2018</v>
      </c>
    </row>
    <row r="16973" spans="1:7" x14ac:dyDescent="0.25">
      <c r="A16973" t="s">
        <v>20308</v>
      </c>
      <c r="B16973" t="s">
        <v>20309</v>
      </c>
      <c r="C16973" t="s">
        <v>3468</v>
      </c>
      <c r="D16973" t="s">
        <v>12</v>
      </c>
      <c r="E16973">
        <v>5</v>
      </c>
      <c r="F16973">
        <v>14.14</v>
      </c>
      <c r="G16973" s="1">
        <v>2018</v>
      </c>
    </row>
    <row r="16974" spans="1:7" x14ac:dyDescent="0.25">
      <c r="A16974" t="s">
        <v>21938</v>
      </c>
      <c r="B16974" t="s">
        <v>21939</v>
      </c>
      <c r="C16974" t="s">
        <v>249</v>
      </c>
      <c r="D16974" t="s">
        <v>12</v>
      </c>
      <c r="E16974">
        <v>5</v>
      </c>
      <c r="F16974">
        <v>5.63</v>
      </c>
      <c r="G16974" s="1">
        <v>2018</v>
      </c>
    </row>
    <row r="16975" spans="1:7" x14ac:dyDescent="0.25">
      <c r="A16975" t="s">
        <v>11825</v>
      </c>
      <c r="B16975" t="s">
        <v>11826</v>
      </c>
      <c r="C16975" t="s">
        <v>1519</v>
      </c>
      <c r="D16975" t="s">
        <v>12</v>
      </c>
      <c r="E16975">
        <v>5</v>
      </c>
      <c r="F16975">
        <v>5.31</v>
      </c>
      <c r="G16975" s="1">
        <v>2018</v>
      </c>
    </row>
    <row r="16976" spans="1:7" x14ac:dyDescent="0.25">
      <c r="A16976" t="s">
        <v>4272</v>
      </c>
      <c r="B16976" t="s">
        <v>4273</v>
      </c>
      <c r="C16976" t="s">
        <v>833</v>
      </c>
      <c r="D16976" t="s">
        <v>12</v>
      </c>
      <c r="E16976">
        <v>5</v>
      </c>
      <c r="F16976">
        <v>5.13</v>
      </c>
      <c r="G16976" s="1">
        <v>2018</v>
      </c>
    </row>
    <row r="16977" spans="1:7" x14ac:dyDescent="0.25">
      <c r="A16977" t="s">
        <v>4272</v>
      </c>
      <c r="B16977" t="s">
        <v>4273</v>
      </c>
      <c r="C16977" t="s">
        <v>21940</v>
      </c>
      <c r="D16977" t="s">
        <v>12</v>
      </c>
      <c r="E16977">
        <v>5</v>
      </c>
      <c r="F16977">
        <v>5.25</v>
      </c>
      <c r="G16977" s="1">
        <v>2018</v>
      </c>
    </row>
    <row r="16978" spans="1:7" x14ac:dyDescent="0.25">
      <c r="A16978" t="s">
        <v>4272</v>
      </c>
      <c r="B16978" t="s">
        <v>4273</v>
      </c>
      <c r="C16978" t="s">
        <v>1622</v>
      </c>
      <c r="D16978" t="s">
        <v>12</v>
      </c>
      <c r="E16978">
        <v>5</v>
      </c>
      <c r="F16978">
        <v>5.75</v>
      </c>
      <c r="G16978" s="1">
        <v>2018</v>
      </c>
    </row>
    <row r="16979" spans="1:7" x14ac:dyDescent="0.25">
      <c r="A16979" t="s">
        <v>4272</v>
      </c>
      <c r="B16979" t="s">
        <v>4273</v>
      </c>
      <c r="C16979" t="s">
        <v>20323</v>
      </c>
      <c r="D16979" t="s">
        <v>12</v>
      </c>
      <c r="E16979">
        <v>5</v>
      </c>
      <c r="F16979">
        <v>5.1100000000000003</v>
      </c>
      <c r="G16979" s="1">
        <v>2018</v>
      </c>
    </row>
    <row r="16980" spans="1:7" x14ac:dyDescent="0.25">
      <c r="A16980" t="s">
        <v>4272</v>
      </c>
      <c r="B16980" t="s">
        <v>4273</v>
      </c>
      <c r="C16980" t="s">
        <v>1036</v>
      </c>
      <c r="D16980" t="s">
        <v>12</v>
      </c>
      <c r="E16980">
        <v>5</v>
      </c>
      <c r="F16980">
        <v>5.4</v>
      </c>
      <c r="G16980" s="1">
        <v>2018</v>
      </c>
    </row>
    <row r="16981" spans="1:7" x14ac:dyDescent="0.25">
      <c r="A16981" t="s">
        <v>4272</v>
      </c>
      <c r="B16981" t="s">
        <v>4273</v>
      </c>
      <c r="C16981" t="s">
        <v>4431</v>
      </c>
      <c r="D16981" t="s">
        <v>12</v>
      </c>
      <c r="E16981">
        <v>5</v>
      </c>
      <c r="F16981">
        <v>5.56</v>
      </c>
      <c r="G16981" s="1">
        <v>2018</v>
      </c>
    </row>
    <row r="16982" spans="1:7" x14ac:dyDescent="0.25">
      <c r="A16982" t="s">
        <v>4272</v>
      </c>
      <c r="B16982" t="s">
        <v>4273</v>
      </c>
      <c r="C16982" t="s">
        <v>939</v>
      </c>
      <c r="D16982" t="s">
        <v>12</v>
      </c>
      <c r="E16982">
        <v>5</v>
      </c>
      <c r="F16982">
        <v>5.23</v>
      </c>
      <c r="G16982" s="1">
        <v>2018</v>
      </c>
    </row>
    <row r="16983" spans="1:7" x14ac:dyDescent="0.25">
      <c r="A16983" t="s">
        <v>21941</v>
      </c>
      <c r="B16983" t="s">
        <v>21942</v>
      </c>
      <c r="C16983" t="s">
        <v>31</v>
      </c>
      <c r="D16983" t="s">
        <v>12</v>
      </c>
      <c r="E16983">
        <v>5</v>
      </c>
      <c r="F16983">
        <v>5.7</v>
      </c>
      <c r="G16983" s="1">
        <v>2018</v>
      </c>
    </row>
    <row r="16984" spans="1:7" x14ac:dyDescent="0.25">
      <c r="A16984" t="s">
        <v>21943</v>
      </c>
      <c r="B16984" t="s">
        <v>21944</v>
      </c>
      <c r="C16984" t="s">
        <v>430</v>
      </c>
      <c r="D16984" t="s">
        <v>12</v>
      </c>
      <c r="E16984">
        <v>5</v>
      </c>
      <c r="F16984">
        <v>8.49</v>
      </c>
      <c r="G16984" s="1">
        <v>2018</v>
      </c>
    </row>
    <row r="16985" spans="1:7" x14ac:dyDescent="0.25">
      <c r="A16985" t="s">
        <v>2841</v>
      </c>
      <c r="B16985" t="s">
        <v>2842</v>
      </c>
      <c r="C16985" t="s">
        <v>8188</v>
      </c>
      <c r="D16985" t="s">
        <v>12</v>
      </c>
      <c r="E16985">
        <v>5</v>
      </c>
      <c r="F16985">
        <v>5.42</v>
      </c>
      <c r="G16985" s="1">
        <v>2018</v>
      </c>
    </row>
    <row r="16986" spans="1:7" x14ac:dyDescent="0.25">
      <c r="A16986" t="s">
        <v>21945</v>
      </c>
      <c r="B16986" t="s">
        <v>21946</v>
      </c>
      <c r="C16986" t="s">
        <v>75</v>
      </c>
      <c r="D16986" t="s">
        <v>12</v>
      </c>
      <c r="E16986">
        <v>5</v>
      </c>
      <c r="F16986">
        <v>5.7</v>
      </c>
      <c r="G16986" s="1">
        <v>2018</v>
      </c>
    </row>
    <row r="16987" spans="1:7" x14ac:dyDescent="0.25">
      <c r="A16987" t="s">
        <v>14205</v>
      </c>
      <c r="B16987" t="s">
        <v>14206</v>
      </c>
      <c r="C16987" t="s">
        <v>275</v>
      </c>
      <c r="D16987" t="s">
        <v>12</v>
      </c>
      <c r="E16987">
        <v>5</v>
      </c>
      <c r="F16987">
        <v>5.52</v>
      </c>
      <c r="G16987" s="1">
        <v>2018</v>
      </c>
    </row>
    <row r="16988" spans="1:7" x14ac:dyDescent="0.25">
      <c r="A16988" t="s">
        <v>5749</v>
      </c>
      <c r="B16988" t="s">
        <v>5750</v>
      </c>
      <c r="C16988" t="s">
        <v>102</v>
      </c>
      <c r="D16988" t="s">
        <v>12</v>
      </c>
      <c r="E16988">
        <v>5</v>
      </c>
      <c r="F16988">
        <v>22.78</v>
      </c>
      <c r="G16988" s="1">
        <v>2018</v>
      </c>
    </row>
    <row r="16989" spans="1:7" x14ac:dyDescent="0.25">
      <c r="A16989" t="s">
        <v>8128</v>
      </c>
      <c r="B16989" t="s">
        <v>8129</v>
      </c>
      <c r="C16989" t="s">
        <v>1397</v>
      </c>
      <c r="D16989" t="s">
        <v>12</v>
      </c>
      <c r="E16989">
        <v>5</v>
      </c>
      <c r="F16989">
        <v>5.81</v>
      </c>
      <c r="G16989" s="1">
        <v>2018</v>
      </c>
    </row>
    <row r="16990" spans="1:7" x14ac:dyDescent="0.25">
      <c r="A16990" t="s">
        <v>8128</v>
      </c>
      <c r="B16990" t="s">
        <v>8129</v>
      </c>
      <c r="C16990" t="s">
        <v>856</v>
      </c>
      <c r="D16990" t="s">
        <v>12</v>
      </c>
      <c r="E16990">
        <v>5</v>
      </c>
      <c r="F16990">
        <v>5.4</v>
      </c>
      <c r="G16990" s="1">
        <v>2018</v>
      </c>
    </row>
    <row r="16991" spans="1:7" x14ac:dyDescent="0.25">
      <c r="A16991" t="s">
        <v>14907</v>
      </c>
      <c r="B16991" t="s">
        <v>14908</v>
      </c>
      <c r="C16991" t="s">
        <v>31</v>
      </c>
      <c r="D16991" t="s">
        <v>12</v>
      </c>
      <c r="E16991">
        <v>5</v>
      </c>
      <c r="F16991">
        <v>13.11</v>
      </c>
      <c r="G16991" s="1">
        <v>2018</v>
      </c>
    </row>
    <row r="16992" spans="1:7" x14ac:dyDescent="0.25">
      <c r="A16992" t="s">
        <v>1282</v>
      </c>
      <c r="B16992" t="s">
        <v>1283</v>
      </c>
      <c r="C16992" t="s">
        <v>64</v>
      </c>
      <c r="D16992" t="s">
        <v>12</v>
      </c>
      <c r="E16992">
        <v>5</v>
      </c>
      <c r="F16992">
        <v>5.2</v>
      </c>
      <c r="G16992" s="1">
        <v>2018</v>
      </c>
    </row>
    <row r="16993" spans="1:7" x14ac:dyDescent="0.25">
      <c r="A16993" t="s">
        <v>1282</v>
      </c>
      <c r="B16993" t="s">
        <v>1283</v>
      </c>
      <c r="C16993" t="s">
        <v>7396</v>
      </c>
      <c r="D16993" t="s">
        <v>12</v>
      </c>
      <c r="E16993">
        <v>5</v>
      </c>
      <c r="F16993">
        <v>5.13</v>
      </c>
      <c r="G16993" s="1">
        <v>2018</v>
      </c>
    </row>
    <row r="16994" spans="1:7" x14ac:dyDescent="0.25">
      <c r="A16994" t="s">
        <v>1282</v>
      </c>
      <c r="B16994" t="s">
        <v>1283</v>
      </c>
      <c r="C16994" t="s">
        <v>15</v>
      </c>
      <c r="D16994" t="s">
        <v>12</v>
      </c>
      <c r="E16994">
        <v>5</v>
      </c>
      <c r="F16994">
        <v>5.2</v>
      </c>
      <c r="G16994" s="1">
        <v>2018</v>
      </c>
    </row>
    <row r="16995" spans="1:7" x14ac:dyDescent="0.25">
      <c r="A16995" t="s">
        <v>21947</v>
      </c>
      <c r="B16995" t="s">
        <v>21948</v>
      </c>
      <c r="C16995" t="s">
        <v>1057</v>
      </c>
      <c r="D16995" t="s">
        <v>12</v>
      </c>
      <c r="E16995">
        <v>5</v>
      </c>
      <c r="F16995">
        <v>6.25</v>
      </c>
      <c r="G16995" s="1">
        <v>2018</v>
      </c>
    </row>
    <row r="16996" spans="1:7" x14ac:dyDescent="0.25">
      <c r="A16996" t="s">
        <v>21949</v>
      </c>
      <c r="B16996" t="s">
        <v>21950</v>
      </c>
      <c r="C16996" t="s">
        <v>275</v>
      </c>
      <c r="D16996" t="s">
        <v>12</v>
      </c>
      <c r="E16996">
        <v>5</v>
      </c>
      <c r="F16996">
        <v>5.57</v>
      </c>
      <c r="G16996" s="1">
        <v>2018</v>
      </c>
    </row>
    <row r="16997" spans="1:7" x14ac:dyDescent="0.25">
      <c r="A16997" t="s">
        <v>21951</v>
      </c>
      <c r="B16997" t="s">
        <v>21952</v>
      </c>
      <c r="C16997" t="s">
        <v>11</v>
      </c>
      <c r="D16997" t="s">
        <v>12</v>
      </c>
      <c r="E16997">
        <v>5</v>
      </c>
      <c r="F16997">
        <v>5.66</v>
      </c>
      <c r="G16997" s="1">
        <v>2018</v>
      </c>
    </row>
    <row r="16998" spans="1:7" x14ac:dyDescent="0.25">
      <c r="A16998" t="s">
        <v>16774</v>
      </c>
      <c r="B16998" t="s">
        <v>16775</v>
      </c>
      <c r="C16998" t="s">
        <v>856</v>
      </c>
      <c r="D16998" t="s">
        <v>12</v>
      </c>
      <c r="E16998">
        <v>5</v>
      </c>
      <c r="F16998">
        <v>5.47</v>
      </c>
      <c r="G16998" s="1">
        <v>2018</v>
      </c>
    </row>
    <row r="16999" spans="1:7" x14ac:dyDescent="0.25">
      <c r="A16999" t="s">
        <v>21953</v>
      </c>
      <c r="B16999" t="s">
        <v>21954</v>
      </c>
      <c r="C16999" t="s">
        <v>31</v>
      </c>
      <c r="D16999" t="s">
        <v>12</v>
      </c>
      <c r="E16999">
        <v>5</v>
      </c>
      <c r="F16999">
        <v>5.69</v>
      </c>
      <c r="G16999" s="1">
        <v>2018</v>
      </c>
    </row>
    <row r="17000" spans="1:7" x14ac:dyDescent="0.25">
      <c r="A17000" t="s">
        <v>11425</v>
      </c>
      <c r="B17000" t="s">
        <v>11426</v>
      </c>
      <c r="C17000" t="s">
        <v>1067</v>
      </c>
      <c r="D17000" t="s">
        <v>12</v>
      </c>
      <c r="E17000">
        <v>5</v>
      </c>
      <c r="F17000">
        <v>5.91</v>
      </c>
      <c r="G17000" s="1">
        <v>2018</v>
      </c>
    </row>
    <row r="17001" spans="1:7" x14ac:dyDescent="0.25">
      <c r="A17001" t="s">
        <v>21955</v>
      </c>
      <c r="B17001" t="s">
        <v>21956</v>
      </c>
      <c r="C17001" t="s">
        <v>578</v>
      </c>
      <c r="D17001" t="s">
        <v>12</v>
      </c>
      <c r="E17001">
        <v>5</v>
      </c>
      <c r="F17001">
        <v>7.2</v>
      </c>
      <c r="G17001" s="1">
        <v>2018</v>
      </c>
    </row>
    <row r="17002" spans="1:7" x14ac:dyDescent="0.25">
      <c r="A17002" t="s">
        <v>21135</v>
      </c>
      <c r="B17002" t="s">
        <v>21136</v>
      </c>
      <c r="C17002" t="s">
        <v>1082</v>
      </c>
      <c r="D17002" t="s">
        <v>12</v>
      </c>
      <c r="E17002">
        <v>5</v>
      </c>
      <c r="F17002">
        <v>5.4</v>
      </c>
      <c r="G17002" s="1">
        <v>2018</v>
      </c>
    </row>
    <row r="17003" spans="1:7" x14ac:dyDescent="0.25">
      <c r="A17003" t="s">
        <v>19404</v>
      </c>
      <c r="B17003" t="s">
        <v>19405</v>
      </c>
      <c r="C17003" t="s">
        <v>833</v>
      </c>
      <c r="D17003" t="s">
        <v>12</v>
      </c>
      <c r="E17003">
        <v>5</v>
      </c>
      <c r="F17003">
        <v>5.7</v>
      </c>
      <c r="G17003" s="1">
        <v>2018</v>
      </c>
    </row>
    <row r="17004" spans="1:7" x14ac:dyDescent="0.25">
      <c r="A17004" t="s">
        <v>19404</v>
      </c>
      <c r="B17004" t="s">
        <v>19405</v>
      </c>
      <c r="C17004" t="s">
        <v>1622</v>
      </c>
      <c r="D17004" t="s">
        <v>12</v>
      </c>
      <c r="E17004">
        <v>5</v>
      </c>
      <c r="F17004">
        <v>5.49</v>
      </c>
      <c r="G17004" s="1">
        <v>2018</v>
      </c>
    </row>
    <row r="17005" spans="1:7" x14ac:dyDescent="0.25">
      <c r="A17005" t="s">
        <v>19777</v>
      </c>
      <c r="B17005" t="s">
        <v>19778</v>
      </c>
      <c r="C17005" t="s">
        <v>1082</v>
      </c>
      <c r="D17005" t="s">
        <v>12</v>
      </c>
      <c r="E17005">
        <v>5</v>
      </c>
      <c r="F17005">
        <v>5.51</v>
      </c>
      <c r="G17005" s="1">
        <v>2018</v>
      </c>
    </row>
    <row r="17006" spans="1:7" x14ac:dyDescent="0.25">
      <c r="A17006" t="s">
        <v>21957</v>
      </c>
      <c r="B17006" t="s">
        <v>21958</v>
      </c>
      <c r="C17006" t="s">
        <v>11</v>
      </c>
      <c r="D17006" t="s">
        <v>12</v>
      </c>
      <c r="E17006">
        <v>5</v>
      </c>
      <c r="F17006">
        <v>5.41</v>
      </c>
      <c r="G17006" s="1">
        <v>2018</v>
      </c>
    </row>
    <row r="17007" spans="1:7" x14ac:dyDescent="0.25">
      <c r="A17007" t="s">
        <v>21959</v>
      </c>
      <c r="B17007" t="s">
        <v>21960</v>
      </c>
      <c r="C17007" t="s">
        <v>249</v>
      </c>
      <c r="D17007" t="s">
        <v>12</v>
      </c>
      <c r="E17007">
        <v>5</v>
      </c>
      <c r="F17007">
        <v>5.4</v>
      </c>
      <c r="G17007" s="1">
        <v>2018</v>
      </c>
    </row>
    <row r="17008" spans="1:7" x14ac:dyDescent="0.25">
      <c r="A17008" t="s">
        <v>21961</v>
      </c>
      <c r="B17008" t="s">
        <v>21962</v>
      </c>
      <c r="C17008" t="s">
        <v>13804</v>
      </c>
      <c r="D17008" t="s">
        <v>12</v>
      </c>
      <c r="E17008">
        <v>5</v>
      </c>
      <c r="F17008">
        <v>5.46</v>
      </c>
      <c r="G17008" s="1">
        <v>2018</v>
      </c>
    </row>
    <row r="17009" spans="1:7" x14ac:dyDescent="0.25">
      <c r="A17009" t="s">
        <v>9545</v>
      </c>
      <c r="B17009" t="s">
        <v>9546</v>
      </c>
      <c r="C17009" t="s">
        <v>856</v>
      </c>
      <c r="D17009" t="s">
        <v>12</v>
      </c>
      <c r="E17009">
        <v>5</v>
      </c>
      <c r="F17009">
        <v>14.74</v>
      </c>
      <c r="G17009" s="1">
        <v>2018</v>
      </c>
    </row>
    <row r="17010" spans="1:7" x14ac:dyDescent="0.25">
      <c r="A17010" t="s">
        <v>9545</v>
      </c>
      <c r="B17010" t="s">
        <v>9546</v>
      </c>
      <c r="C17010" t="s">
        <v>3468</v>
      </c>
      <c r="D17010" t="s">
        <v>12</v>
      </c>
      <c r="E17010">
        <v>5</v>
      </c>
      <c r="F17010">
        <v>14.74</v>
      </c>
      <c r="G17010" s="1">
        <v>2018</v>
      </c>
    </row>
    <row r="17011" spans="1:7" x14ac:dyDescent="0.25">
      <c r="A17011" t="s">
        <v>9545</v>
      </c>
      <c r="B17011" t="s">
        <v>9546</v>
      </c>
      <c r="C17011" t="s">
        <v>378</v>
      </c>
      <c r="D17011" t="s">
        <v>12</v>
      </c>
      <c r="E17011">
        <v>5</v>
      </c>
      <c r="F17011">
        <v>14.74</v>
      </c>
      <c r="G17011" s="1">
        <v>2018</v>
      </c>
    </row>
    <row r="17012" spans="1:7" x14ac:dyDescent="0.25">
      <c r="A17012" t="s">
        <v>16466</v>
      </c>
      <c r="B17012" t="s">
        <v>16467</v>
      </c>
      <c r="C17012" t="s">
        <v>1082</v>
      </c>
      <c r="D17012" t="s">
        <v>12</v>
      </c>
      <c r="E17012">
        <v>5</v>
      </c>
      <c r="F17012">
        <v>5.94</v>
      </c>
      <c r="G17012" s="1">
        <v>2018</v>
      </c>
    </row>
    <row r="17013" spans="1:7" x14ac:dyDescent="0.25">
      <c r="A17013" t="s">
        <v>21963</v>
      </c>
      <c r="B17013" t="s">
        <v>21964</v>
      </c>
      <c r="C17013" t="s">
        <v>1082</v>
      </c>
      <c r="D17013" t="s">
        <v>12</v>
      </c>
      <c r="E17013">
        <v>5</v>
      </c>
      <c r="F17013">
        <v>5.34</v>
      </c>
      <c r="G17013" s="1">
        <v>2018</v>
      </c>
    </row>
    <row r="17014" spans="1:7" x14ac:dyDescent="0.25">
      <c r="A17014" t="s">
        <v>21965</v>
      </c>
      <c r="B17014" t="s">
        <v>21966</v>
      </c>
      <c r="C17014" t="s">
        <v>1206</v>
      </c>
      <c r="D17014" t="s">
        <v>12</v>
      </c>
      <c r="E17014">
        <v>5</v>
      </c>
      <c r="F17014">
        <v>5.76</v>
      </c>
      <c r="G17014" s="1">
        <v>2018</v>
      </c>
    </row>
    <row r="17015" spans="1:7" x14ac:dyDescent="0.25">
      <c r="A17015" t="s">
        <v>4738</v>
      </c>
      <c r="B17015" t="s">
        <v>17216</v>
      </c>
      <c r="C17015" t="s">
        <v>912</v>
      </c>
      <c r="D17015" t="s">
        <v>12</v>
      </c>
      <c r="E17015">
        <v>5</v>
      </c>
      <c r="F17015">
        <v>6.26</v>
      </c>
      <c r="G17015" s="1">
        <v>2018</v>
      </c>
    </row>
    <row r="17016" spans="1:7" x14ac:dyDescent="0.25">
      <c r="A17016" t="s">
        <v>21967</v>
      </c>
      <c r="B17016" t="s">
        <v>21968</v>
      </c>
      <c r="C17016" t="s">
        <v>249</v>
      </c>
      <c r="D17016" t="s">
        <v>12</v>
      </c>
      <c r="E17016">
        <v>5</v>
      </c>
      <c r="F17016">
        <v>5.23</v>
      </c>
      <c r="G17016" s="1">
        <v>2018</v>
      </c>
    </row>
    <row r="17017" spans="1:7" x14ac:dyDescent="0.25">
      <c r="A17017" t="s">
        <v>21969</v>
      </c>
      <c r="B17017" t="s">
        <v>136</v>
      </c>
      <c r="C17017" t="s">
        <v>812</v>
      </c>
      <c r="D17017" t="s">
        <v>12</v>
      </c>
      <c r="E17017">
        <v>5</v>
      </c>
      <c r="F17017">
        <v>5.99</v>
      </c>
      <c r="G17017" s="1">
        <v>2018</v>
      </c>
    </row>
    <row r="17018" spans="1:7" x14ac:dyDescent="0.25">
      <c r="A17018" t="s">
        <v>21970</v>
      </c>
      <c r="B17018" t="s">
        <v>21971</v>
      </c>
      <c r="C17018" t="s">
        <v>249</v>
      </c>
      <c r="D17018" t="s">
        <v>12</v>
      </c>
      <c r="E17018">
        <v>5</v>
      </c>
      <c r="F17018">
        <v>5.25</v>
      </c>
      <c r="G17018" s="1">
        <v>2018</v>
      </c>
    </row>
    <row r="17019" spans="1:7" x14ac:dyDescent="0.25">
      <c r="A17019" t="s">
        <v>2490</v>
      </c>
      <c r="B17019" t="s">
        <v>2491</v>
      </c>
      <c r="C17019" t="s">
        <v>970</v>
      </c>
      <c r="D17019" t="s">
        <v>12</v>
      </c>
      <c r="E17019">
        <v>5</v>
      </c>
      <c r="F17019">
        <v>6.55</v>
      </c>
      <c r="G17019" s="1">
        <v>2018</v>
      </c>
    </row>
    <row r="17020" spans="1:7" x14ac:dyDescent="0.25">
      <c r="A17020" t="s">
        <v>6097</v>
      </c>
      <c r="B17020" t="s">
        <v>6098</v>
      </c>
      <c r="C17020" t="s">
        <v>9810</v>
      </c>
      <c r="D17020" t="s">
        <v>12</v>
      </c>
      <c r="E17020">
        <v>5</v>
      </c>
      <c r="F17020">
        <v>5.38</v>
      </c>
      <c r="G17020" s="1">
        <v>2018</v>
      </c>
    </row>
    <row r="17021" spans="1:7" x14ac:dyDescent="0.25">
      <c r="A17021" t="s">
        <v>7989</v>
      </c>
      <c r="B17021" t="s">
        <v>7990</v>
      </c>
      <c r="C17021" t="s">
        <v>1397</v>
      </c>
      <c r="D17021" t="s">
        <v>12</v>
      </c>
      <c r="E17021">
        <v>5</v>
      </c>
      <c r="F17021">
        <v>5.96</v>
      </c>
      <c r="G17021" s="1">
        <v>2018</v>
      </c>
    </row>
    <row r="17022" spans="1:7" x14ac:dyDescent="0.25">
      <c r="A17022" t="s">
        <v>21972</v>
      </c>
      <c r="B17022" t="s">
        <v>4499</v>
      </c>
      <c r="C17022" t="s">
        <v>31</v>
      </c>
      <c r="D17022" t="s">
        <v>12</v>
      </c>
      <c r="E17022">
        <v>5</v>
      </c>
      <c r="F17022">
        <v>5.76</v>
      </c>
      <c r="G17022" s="1">
        <v>2018</v>
      </c>
    </row>
    <row r="17023" spans="1:7" x14ac:dyDescent="0.25">
      <c r="A17023" t="s">
        <v>13333</v>
      </c>
      <c r="B17023" t="s">
        <v>13334</v>
      </c>
      <c r="C17023" t="s">
        <v>1510</v>
      </c>
      <c r="D17023" t="s">
        <v>12</v>
      </c>
      <c r="E17023">
        <v>5</v>
      </c>
      <c r="F17023">
        <v>5.51</v>
      </c>
      <c r="G17023" s="1">
        <v>2018</v>
      </c>
    </row>
    <row r="17024" spans="1:7" x14ac:dyDescent="0.25">
      <c r="A17024" t="s">
        <v>21973</v>
      </c>
      <c r="B17024" t="s">
        <v>21974</v>
      </c>
      <c r="C17024" t="s">
        <v>249</v>
      </c>
      <c r="D17024" t="s">
        <v>12</v>
      </c>
      <c r="E17024">
        <v>5</v>
      </c>
      <c r="F17024">
        <v>5.57</v>
      </c>
      <c r="G17024" s="1">
        <v>2018</v>
      </c>
    </row>
    <row r="17025" spans="1:7" x14ac:dyDescent="0.25">
      <c r="A17025" t="s">
        <v>21975</v>
      </c>
      <c r="B17025" t="s">
        <v>21976</v>
      </c>
      <c r="C17025" t="s">
        <v>31</v>
      </c>
      <c r="D17025" t="s">
        <v>12</v>
      </c>
      <c r="E17025">
        <v>5</v>
      </c>
      <c r="F17025">
        <v>5.81</v>
      </c>
      <c r="G17025" s="1">
        <v>2018</v>
      </c>
    </row>
    <row r="17026" spans="1:7" x14ac:dyDescent="0.25">
      <c r="A17026" t="s">
        <v>21977</v>
      </c>
      <c r="B17026" t="s">
        <v>21978</v>
      </c>
      <c r="C17026" t="s">
        <v>1082</v>
      </c>
      <c r="D17026" t="s">
        <v>12</v>
      </c>
      <c r="E17026">
        <v>5</v>
      </c>
      <c r="F17026">
        <v>5.54</v>
      </c>
      <c r="G17026" s="1">
        <v>2018</v>
      </c>
    </row>
    <row r="17027" spans="1:7" x14ac:dyDescent="0.25">
      <c r="A17027" t="s">
        <v>20348</v>
      </c>
      <c r="B17027" t="s">
        <v>20349</v>
      </c>
      <c r="C17027" t="s">
        <v>10813</v>
      </c>
      <c r="D17027" t="s">
        <v>12</v>
      </c>
      <c r="E17027">
        <v>5</v>
      </c>
      <c r="F17027">
        <v>5.46</v>
      </c>
      <c r="G17027" s="1">
        <v>2018</v>
      </c>
    </row>
    <row r="17028" spans="1:7" x14ac:dyDescent="0.25">
      <c r="A17028" t="s">
        <v>20348</v>
      </c>
      <c r="B17028" t="s">
        <v>20349</v>
      </c>
      <c r="C17028" t="s">
        <v>21979</v>
      </c>
      <c r="D17028" t="s">
        <v>12</v>
      </c>
      <c r="E17028">
        <v>5</v>
      </c>
      <c r="F17028">
        <v>5.66</v>
      </c>
      <c r="G17028" s="1">
        <v>2018</v>
      </c>
    </row>
    <row r="17029" spans="1:7" x14ac:dyDescent="0.25">
      <c r="A17029" t="s">
        <v>21980</v>
      </c>
      <c r="B17029" t="s">
        <v>21981</v>
      </c>
      <c r="C17029" t="s">
        <v>1519</v>
      </c>
      <c r="D17029" t="s">
        <v>12</v>
      </c>
      <c r="E17029">
        <v>5</v>
      </c>
      <c r="F17029">
        <v>5.72</v>
      </c>
      <c r="G17029" s="1">
        <v>2018</v>
      </c>
    </row>
    <row r="17030" spans="1:7" x14ac:dyDescent="0.25">
      <c r="A17030" t="s">
        <v>5922</v>
      </c>
      <c r="B17030" t="s">
        <v>5923</v>
      </c>
      <c r="C17030" t="s">
        <v>288</v>
      </c>
      <c r="D17030" t="s">
        <v>12</v>
      </c>
      <c r="E17030">
        <v>5</v>
      </c>
      <c r="F17030">
        <v>5.72</v>
      </c>
      <c r="G17030" s="1">
        <v>2018</v>
      </c>
    </row>
    <row r="17031" spans="1:7" x14ac:dyDescent="0.25">
      <c r="A17031" t="s">
        <v>5922</v>
      </c>
      <c r="B17031" t="s">
        <v>5923</v>
      </c>
      <c r="C17031" t="s">
        <v>1082</v>
      </c>
      <c r="D17031" t="s">
        <v>12</v>
      </c>
      <c r="E17031">
        <v>5</v>
      </c>
      <c r="F17031">
        <v>5.78</v>
      </c>
      <c r="G17031" s="1">
        <v>2018</v>
      </c>
    </row>
    <row r="17032" spans="1:7" x14ac:dyDescent="0.25">
      <c r="A17032" t="s">
        <v>11184</v>
      </c>
      <c r="B17032" t="s">
        <v>11185</v>
      </c>
      <c r="C17032" t="s">
        <v>1456</v>
      </c>
      <c r="D17032" t="s">
        <v>12</v>
      </c>
      <c r="E17032">
        <v>5</v>
      </c>
      <c r="F17032">
        <v>6.57</v>
      </c>
      <c r="G17032" s="1">
        <v>2018</v>
      </c>
    </row>
    <row r="17033" spans="1:7" x14ac:dyDescent="0.25">
      <c r="A17033" t="s">
        <v>21982</v>
      </c>
      <c r="B17033" t="s">
        <v>21983</v>
      </c>
      <c r="C17033" t="s">
        <v>6114</v>
      </c>
      <c r="D17033" t="s">
        <v>12</v>
      </c>
      <c r="E17033">
        <v>5</v>
      </c>
      <c r="F17033">
        <v>5.44</v>
      </c>
      <c r="G17033" s="1">
        <v>2018</v>
      </c>
    </row>
    <row r="17034" spans="1:7" x14ac:dyDescent="0.25">
      <c r="A17034" t="s">
        <v>8852</v>
      </c>
      <c r="B17034" t="s">
        <v>8853</v>
      </c>
      <c r="C17034" t="s">
        <v>120</v>
      </c>
      <c r="D17034" t="s">
        <v>12</v>
      </c>
      <c r="E17034">
        <v>5</v>
      </c>
      <c r="F17034">
        <v>5.66</v>
      </c>
      <c r="G17034" s="1">
        <v>2018</v>
      </c>
    </row>
    <row r="17035" spans="1:7" x14ac:dyDescent="0.25">
      <c r="A17035" t="s">
        <v>21984</v>
      </c>
      <c r="B17035" t="s">
        <v>21985</v>
      </c>
      <c r="C17035" t="s">
        <v>249</v>
      </c>
      <c r="D17035" t="s">
        <v>12</v>
      </c>
      <c r="E17035">
        <v>5</v>
      </c>
      <c r="F17035">
        <v>5.23</v>
      </c>
      <c r="G17035" s="1">
        <v>2018</v>
      </c>
    </row>
    <row r="17036" spans="1:7" x14ac:dyDescent="0.25">
      <c r="A17036" t="s">
        <v>21986</v>
      </c>
      <c r="B17036" t="s">
        <v>21987</v>
      </c>
      <c r="C17036" t="s">
        <v>249</v>
      </c>
      <c r="D17036" t="s">
        <v>12</v>
      </c>
      <c r="E17036">
        <v>5</v>
      </c>
      <c r="F17036">
        <v>5.47</v>
      </c>
      <c r="G17036" s="1">
        <v>2018</v>
      </c>
    </row>
    <row r="17037" spans="1:7" x14ac:dyDescent="0.25">
      <c r="A17037" t="s">
        <v>21988</v>
      </c>
      <c r="B17037" t="s">
        <v>21989</v>
      </c>
      <c r="C17037" t="s">
        <v>1206</v>
      </c>
      <c r="D17037" t="s">
        <v>12</v>
      </c>
      <c r="E17037">
        <v>5</v>
      </c>
      <c r="F17037">
        <v>48.03</v>
      </c>
      <c r="G17037" s="1">
        <v>2018</v>
      </c>
    </row>
    <row r="17038" spans="1:7" x14ac:dyDescent="0.25">
      <c r="A17038" t="s">
        <v>21990</v>
      </c>
      <c r="B17038" t="s">
        <v>21991</v>
      </c>
      <c r="C17038" t="s">
        <v>249</v>
      </c>
      <c r="D17038" t="s">
        <v>12</v>
      </c>
      <c r="E17038">
        <v>5</v>
      </c>
      <c r="F17038">
        <v>5.22</v>
      </c>
      <c r="G17038" s="1">
        <v>2018</v>
      </c>
    </row>
    <row r="17039" spans="1:7" x14ac:dyDescent="0.25">
      <c r="A17039" t="s">
        <v>21992</v>
      </c>
      <c r="B17039" t="s">
        <v>21993</v>
      </c>
      <c r="C17039" t="s">
        <v>102</v>
      </c>
      <c r="D17039" t="s">
        <v>12</v>
      </c>
      <c r="E17039">
        <v>5</v>
      </c>
      <c r="F17039">
        <v>5.7</v>
      </c>
      <c r="G17039" s="1">
        <v>2018</v>
      </c>
    </row>
    <row r="17040" spans="1:7" x14ac:dyDescent="0.25">
      <c r="A17040" t="s">
        <v>13977</v>
      </c>
      <c r="B17040" t="s">
        <v>13978</v>
      </c>
      <c r="C17040" t="s">
        <v>275</v>
      </c>
      <c r="D17040" t="s">
        <v>12</v>
      </c>
      <c r="E17040">
        <v>5</v>
      </c>
      <c r="F17040">
        <v>5.51</v>
      </c>
      <c r="G17040" s="1">
        <v>2018</v>
      </c>
    </row>
    <row r="17041" spans="1:7" x14ac:dyDescent="0.25">
      <c r="A17041" t="s">
        <v>21994</v>
      </c>
      <c r="B17041" t="s">
        <v>21995</v>
      </c>
      <c r="C17041" t="s">
        <v>1082</v>
      </c>
      <c r="D17041" t="s">
        <v>12</v>
      </c>
      <c r="E17041">
        <v>5</v>
      </c>
      <c r="F17041">
        <v>5.52</v>
      </c>
      <c r="G17041" s="1">
        <v>2018</v>
      </c>
    </row>
    <row r="17042" spans="1:7" x14ac:dyDescent="0.25">
      <c r="A17042" t="s">
        <v>12361</v>
      </c>
      <c r="B17042" t="s">
        <v>12362</v>
      </c>
      <c r="C17042" t="s">
        <v>275</v>
      </c>
      <c r="D17042" t="s">
        <v>12</v>
      </c>
      <c r="E17042">
        <v>5</v>
      </c>
      <c r="F17042">
        <v>5.58</v>
      </c>
      <c r="G17042" s="1">
        <v>2018</v>
      </c>
    </row>
    <row r="17043" spans="1:7" x14ac:dyDescent="0.25">
      <c r="A17043" t="s">
        <v>20354</v>
      </c>
      <c r="B17043" t="s">
        <v>20355</v>
      </c>
      <c r="C17043" t="s">
        <v>564</v>
      </c>
      <c r="D17043" t="s">
        <v>12</v>
      </c>
      <c r="E17043">
        <v>5</v>
      </c>
      <c r="F17043">
        <v>12.62</v>
      </c>
      <c r="G17043" s="1">
        <v>2018</v>
      </c>
    </row>
    <row r="17044" spans="1:7" x14ac:dyDescent="0.25">
      <c r="A17044" t="s">
        <v>11939</v>
      </c>
      <c r="B17044" t="s">
        <v>11940</v>
      </c>
      <c r="C17044" t="s">
        <v>1206</v>
      </c>
      <c r="D17044" t="s">
        <v>12</v>
      </c>
      <c r="E17044">
        <v>5</v>
      </c>
      <c r="F17044">
        <v>5.84</v>
      </c>
      <c r="G17044" s="1">
        <v>2018</v>
      </c>
    </row>
    <row r="17045" spans="1:7" x14ac:dyDescent="0.25">
      <c r="A17045" t="s">
        <v>21996</v>
      </c>
      <c r="B17045" t="s">
        <v>21997</v>
      </c>
      <c r="C17045" t="s">
        <v>3144</v>
      </c>
      <c r="D17045" t="s">
        <v>12</v>
      </c>
      <c r="E17045">
        <v>5</v>
      </c>
      <c r="F17045">
        <v>5.47</v>
      </c>
      <c r="G17045" s="1">
        <v>2018</v>
      </c>
    </row>
    <row r="17046" spans="1:7" x14ac:dyDescent="0.25">
      <c r="A17046" t="s">
        <v>21428</v>
      </c>
      <c r="B17046" t="s">
        <v>21429</v>
      </c>
      <c r="C17046" t="s">
        <v>275</v>
      </c>
      <c r="D17046" t="s">
        <v>12</v>
      </c>
      <c r="E17046">
        <v>5</v>
      </c>
      <c r="F17046">
        <v>25.12</v>
      </c>
      <c r="G17046" s="1">
        <v>2018</v>
      </c>
    </row>
    <row r="17047" spans="1:7" x14ac:dyDescent="0.25">
      <c r="A17047" t="s">
        <v>11935</v>
      </c>
      <c r="B17047" t="s">
        <v>11936</v>
      </c>
      <c r="C17047" t="s">
        <v>6141</v>
      </c>
      <c r="D17047" t="s">
        <v>12</v>
      </c>
      <c r="E17047">
        <v>5</v>
      </c>
      <c r="F17047">
        <v>5.46</v>
      </c>
      <c r="G17047" s="1">
        <v>2018</v>
      </c>
    </row>
    <row r="17048" spans="1:7" x14ac:dyDescent="0.25">
      <c r="A17048" t="s">
        <v>10936</v>
      </c>
      <c r="B17048" t="s">
        <v>10937</v>
      </c>
      <c r="C17048" t="s">
        <v>378</v>
      </c>
      <c r="D17048" t="s">
        <v>12</v>
      </c>
      <c r="E17048">
        <v>5</v>
      </c>
      <c r="F17048">
        <v>5.2</v>
      </c>
      <c r="G17048" s="1">
        <v>2018</v>
      </c>
    </row>
    <row r="17049" spans="1:7" x14ac:dyDescent="0.25">
      <c r="A17049" t="s">
        <v>11770</v>
      </c>
      <c r="B17049" t="s">
        <v>11771</v>
      </c>
      <c r="C17049" t="s">
        <v>6141</v>
      </c>
      <c r="D17049" t="s">
        <v>12</v>
      </c>
      <c r="E17049">
        <v>5</v>
      </c>
      <c r="F17049">
        <v>5.51</v>
      </c>
      <c r="G17049" s="1">
        <v>2018</v>
      </c>
    </row>
    <row r="17050" spans="1:7" x14ac:dyDescent="0.25">
      <c r="A17050" t="s">
        <v>11770</v>
      </c>
      <c r="B17050" t="s">
        <v>11771</v>
      </c>
      <c r="C17050" t="s">
        <v>340</v>
      </c>
      <c r="D17050" t="s">
        <v>12</v>
      </c>
      <c r="E17050">
        <v>5</v>
      </c>
      <c r="F17050">
        <v>5.35</v>
      </c>
      <c r="G17050" s="1">
        <v>2018</v>
      </c>
    </row>
    <row r="17051" spans="1:7" x14ac:dyDescent="0.25">
      <c r="A17051" t="s">
        <v>21998</v>
      </c>
      <c r="B17051" t="s">
        <v>21999</v>
      </c>
      <c r="C17051" t="s">
        <v>3516</v>
      </c>
      <c r="D17051" t="s">
        <v>12</v>
      </c>
      <c r="E17051">
        <v>5</v>
      </c>
      <c r="F17051">
        <v>6.02</v>
      </c>
      <c r="G17051" s="1">
        <v>2018</v>
      </c>
    </row>
    <row r="17052" spans="1:7" x14ac:dyDescent="0.25">
      <c r="A17052" t="s">
        <v>21998</v>
      </c>
      <c r="B17052" t="s">
        <v>21999</v>
      </c>
      <c r="C17052" t="s">
        <v>75</v>
      </c>
      <c r="D17052" t="s">
        <v>12</v>
      </c>
      <c r="E17052">
        <v>5</v>
      </c>
      <c r="F17052">
        <v>5.46</v>
      </c>
      <c r="G17052" s="1">
        <v>2018</v>
      </c>
    </row>
    <row r="17053" spans="1:7" x14ac:dyDescent="0.25">
      <c r="A17053" t="s">
        <v>22000</v>
      </c>
      <c r="B17053" t="s">
        <v>22001</v>
      </c>
      <c r="C17053" t="s">
        <v>1015</v>
      </c>
      <c r="D17053" t="s">
        <v>12</v>
      </c>
      <c r="E17053">
        <v>5</v>
      </c>
      <c r="F17053">
        <v>5.41</v>
      </c>
      <c r="G17053" s="1">
        <v>2018</v>
      </c>
    </row>
    <row r="17054" spans="1:7" x14ac:dyDescent="0.25">
      <c r="A17054" t="s">
        <v>22002</v>
      </c>
      <c r="B17054" t="s">
        <v>22003</v>
      </c>
      <c r="C17054" t="s">
        <v>11</v>
      </c>
      <c r="D17054" t="s">
        <v>12</v>
      </c>
      <c r="E17054">
        <v>5</v>
      </c>
      <c r="F17054">
        <v>5.14</v>
      </c>
      <c r="G17054" s="1">
        <v>2018</v>
      </c>
    </row>
    <row r="17055" spans="1:7" x14ac:dyDescent="0.25">
      <c r="A17055" t="s">
        <v>22004</v>
      </c>
      <c r="B17055" t="s">
        <v>22005</v>
      </c>
      <c r="C17055" t="s">
        <v>644</v>
      </c>
      <c r="D17055" t="s">
        <v>12</v>
      </c>
      <c r="E17055">
        <v>5</v>
      </c>
      <c r="F17055">
        <v>6.52</v>
      </c>
      <c r="G17055" s="1">
        <v>2018</v>
      </c>
    </row>
    <row r="17056" spans="1:7" x14ac:dyDescent="0.25">
      <c r="A17056" t="s">
        <v>20360</v>
      </c>
      <c r="B17056" t="s">
        <v>20361</v>
      </c>
      <c r="C17056" t="s">
        <v>22006</v>
      </c>
      <c r="D17056" t="s">
        <v>12</v>
      </c>
      <c r="E17056">
        <v>5</v>
      </c>
      <c r="F17056">
        <v>5.51</v>
      </c>
      <c r="G17056" s="1">
        <v>2018</v>
      </c>
    </row>
    <row r="17057" spans="1:7" x14ac:dyDescent="0.25">
      <c r="A17057" t="s">
        <v>20360</v>
      </c>
      <c r="B17057" t="s">
        <v>20361</v>
      </c>
      <c r="C17057" t="s">
        <v>856</v>
      </c>
      <c r="D17057" t="s">
        <v>12</v>
      </c>
      <c r="E17057">
        <v>5</v>
      </c>
      <c r="F17057">
        <v>5.51</v>
      </c>
      <c r="G17057" s="1">
        <v>2018</v>
      </c>
    </row>
    <row r="17058" spans="1:7" x14ac:dyDescent="0.25">
      <c r="A17058" t="s">
        <v>20360</v>
      </c>
      <c r="B17058" t="s">
        <v>20361</v>
      </c>
      <c r="C17058" t="s">
        <v>1082</v>
      </c>
      <c r="D17058" t="s">
        <v>12</v>
      </c>
      <c r="E17058">
        <v>5</v>
      </c>
      <c r="F17058">
        <v>5.66</v>
      </c>
      <c r="G17058" s="1">
        <v>2018</v>
      </c>
    </row>
    <row r="17059" spans="1:7" x14ac:dyDescent="0.25">
      <c r="A17059" t="s">
        <v>22007</v>
      </c>
      <c r="B17059" t="s">
        <v>22008</v>
      </c>
      <c r="C17059" t="s">
        <v>1082</v>
      </c>
      <c r="D17059" t="s">
        <v>12</v>
      </c>
      <c r="E17059">
        <v>5</v>
      </c>
      <c r="F17059">
        <v>5.84</v>
      </c>
      <c r="G17059" s="1">
        <v>2018</v>
      </c>
    </row>
    <row r="17060" spans="1:7" x14ac:dyDescent="0.25">
      <c r="A17060" t="s">
        <v>11442</v>
      </c>
      <c r="B17060" t="s">
        <v>11443</v>
      </c>
      <c r="C17060" t="s">
        <v>1622</v>
      </c>
      <c r="D17060" t="s">
        <v>12</v>
      </c>
      <c r="E17060">
        <v>5</v>
      </c>
      <c r="F17060">
        <v>5.81</v>
      </c>
      <c r="G17060" s="1">
        <v>2018</v>
      </c>
    </row>
    <row r="17061" spans="1:7" x14ac:dyDescent="0.25">
      <c r="A17061" t="s">
        <v>17696</v>
      </c>
      <c r="B17061" t="s">
        <v>17697</v>
      </c>
      <c r="C17061" t="s">
        <v>31</v>
      </c>
      <c r="D17061" t="s">
        <v>12</v>
      </c>
      <c r="E17061">
        <v>5</v>
      </c>
      <c r="F17061">
        <v>33.69</v>
      </c>
      <c r="G17061" s="1">
        <v>2018</v>
      </c>
    </row>
    <row r="17062" spans="1:7" x14ac:dyDescent="0.25">
      <c r="A17062" t="s">
        <v>17696</v>
      </c>
      <c r="B17062" t="s">
        <v>17697</v>
      </c>
      <c r="C17062" t="s">
        <v>1206</v>
      </c>
      <c r="D17062" t="s">
        <v>12</v>
      </c>
      <c r="E17062">
        <v>5</v>
      </c>
      <c r="F17062">
        <v>33.69</v>
      </c>
      <c r="G17062" s="1">
        <v>2018</v>
      </c>
    </row>
    <row r="17063" spans="1:7" x14ac:dyDescent="0.25">
      <c r="A17063" t="s">
        <v>4900</v>
      </c>
      <c r="B17063" t="s">
        <v>4901</v>
      </c>
      <c r="C17063" t="s">
        <v>275</v>
      </c>
      <c r="D17063" t="s">
        <v>12</v>
      </c>
      <c r="E17063">
        <v>5</v>
      </c>
      <c r="F17063">
        <v>6.19</v>
      </c>
      <c r="G17063" s="1">
        <v>2018</v>
      </c>
    </row>
    <row r="17064" spans="1:7" x14ac:dyDescent="0.25">
      <c r="A17064" t="s">
        <v>4900</v>
      </c>
      <c r="B17064" t="s">
        <v>4901</v>
      </c>
      <c r="C17064" t="s">
        <v>705</v>
      </c>
      <c r="D17064" t="s">
        <v>12</v>
      </c>
      <c r="E17064">
        <v>5</v>
      </c>
      <c r="F17064">
        <v>6.13</v>
      </c>
      <c r="G17064" s="1">
        <v>2018</v>
      </c>
    </row>
    <row r="17065" spans="1:7" x14ac:dyDescent="0.25">
      <c r="A17065" t="s">
        <v>4900</v>
      </c>
      <c r="B17065" t="s">
        <v>4901</v>
      </c>
      <c r="C17065" t="s">
        <v>1082</v>
      </c>
      <c r="D17065" t="s">
        <v>12</v>
      </c>
      <c r="E17065">
        <v>5</v>
      </c>
      <c r="F17065">
        <v>5.43</v>
      </c>
      <c r="G17065" s="1">
        <v>2018</v>
      </c>
    </row>
    <row r="17066" spans="1:7" x14ac:dyDescent="0.25">
      <c r="A17066" t="s">
        <v>3929</v>
      </c>
      <c r="B17066" t="s">
        <v>3930</v>
      </c>
      <c r="C17066" t="s">
        <v>1101</v>
      </c>
      <c r="D17066" t="s">
        <v>12</v>
      </c>
      <c r="E17066">
        <v>5</v>
      </c>
      <c r="F17066">
        <v>22.61</v>
      </c>
      <c r="G17066" s="1">
        <v>2018</v>
      </c>
    </row>
    <row r="17067" spans="1:7" x14ac:dyDescent="0.25">
      <c r="A17067" t="s">
        <v>3929</v>
      </c>
      <c r="B17067" t="s">
        <v>3930</v>
      </c>
      <c r="C17067" t="s">
        <v>1082</v>
      </c>
      <c r="D17067" t="s">
        <v>12</v>
      </c>
      <c r="E17067">
        <v>5</v>
      </c>
      <c r="F17067">
        <v>22.61</v>
      </c>
      <c r="G17067" s="1">
        <v>2018</v>
      </c>
    </row>
    <row r="17068" spans="1:7" x14ac:dyDescent="0.25">
      <c r="A17068" t="s">
        <v>22009</v>
      </c>
      <c r="B17068" t="s">
        <v>22010</v>
      </c>
      <c r="C17068" t="s">
        <v>11</v>
      </c>
      <c r="D17068" t="s">
        <v>12</v>
      </c>
      <c r="E17068">
        <v>5</v>
      </c>
      <c r="F17068">
        <v>5.47</v>
      </c>
      <c r="G17068" s="1">
        <v>2018</v>
      </c>
    </row>
    <row r="17069" spans="1:7" x14ac:dyDescent="0.25">
      <c r="A17069" t="s">
        <v>16091</v>
      </c>
      <c r="B17069" t="s">
        <v>16092</v>
      </c>
      <c r="C17069" t="s">
        <v>117</v>
      </c>
      <c r="D17069" t="s">
        <v>12</v>
      </c>
      <c r="E17069">
        <v>5</v>
      </c>
      <c r="F17069">
        <v>7.17</v>
      </c>
      <c r="G17069" s="1">
        <v>2018</v>
      </c>
    </row>
    <row r="17070" spans="1:7" x14ac:dyDescent="0.25">
      <c r="A17070" t="s">
        <v>11448</v>
      </c>
      <c r="B17070" t="s">
        <v>10778</v>
      </c>
      <c r="C17070" t="s">
        <v>9523</v>
      </c>
      <c r="D17070" t="s">
        <v>12</v>
      </c>
      <c r="E17070">
        <v>5</v>
      </c>
      <c r="F17070">
        <v>5.58</v>
      </c>
      <c r="G17070" s="1">
        <v>2018</v>
      </c>
    </row>
    <row r="17071" spans="1:7" x14ac:dyDescent="0.25">
      <c r="A17071" t="s">
        <v>20199</v>
      </c>
      <c r="B17071" t="s">
        <v>20200</v>
      </c>
      <c r="C17071" t="s">
        <v>249</v>
      </c>
      <c r="D17071" t="s">
        <v>12</v>
      </c>
      <c r="E17071">
        <v>5</v>
      </c>
      <c r="F17071">
        <v>5.34</v>
      </c>
      <c r="G17071" s="1">
        <v>2018</v>
      </c>
    </row>
    <row r="17072" spans="1:7" x14ac:dyDescent="0.25">
      <c r="A17072" t="s">
        <v>540</v>
      </c>
      <c r="B17072" t="s">
        <v>541</v>
      </c>
      <c r="C17072" t="s">
        <v>856</v>
      </c>
      <c r="D17072" t="s">
        <v>12</v>
      </c>
      <c r="E17072">
        <v>5</v>
      </c>
      <c r="F17072">
        <v>19.55</v>
      </c>
      <c r="G17072" s="1">
        <v>2018</v>
      </c>
    </row>
    <row r="17073" spans="1:7" x14ac:dyDescent="0.25">
      <c r="A17073" t="s">
        <v>540</v>
      </c>
      <c r="B17073" t="s">
        <v>541</v>
      </c>
      <c r="C17073" t="s">
        <v>705</v>
      </c>
      <c r="D17073" t="s">
        <v>12</v>
      </c>
      <c r="E17073">
        <v>5</v>
      </c>
      <c r="F17073">
        <v>19.55</v>
      </c>
      <c r="G17073" s="1">
        <v>2018</v>
      </c>
    </row>
    <row r="17074" spans="1:7" x14ac:dyDescent="0.25">
      <c r="A17074" t="s">
        <v>540</v>
      </c>
      <c r="B17074" t="s">
        <v>541</v>
      </c>
      <c r="C17074" t="s">
        <v>3121</v>
      </c>
      <c r="D17074" t="s">
        <v>12</v>
      </c>
      <c r="E17074">
        <v>5</v>
      </c>
      <c r="F17074">
        <v>19.55</v>
      </c>
      <c r="G17074" s="1">
        <v>2018</v>
      </c>
    </row>
    <row r="17075" spans="1:7" x14ac:dyDescent="0.25">
      <c r="A17075" t="s">
        <v>540</v>
      </c>
      <c r="B17075" t="s">
        <v>541</v>
      </c>
      <c r="C17075" t="s">
        <v>564</v>
      </c>
      <c r="D17075" t="s">
        <v>12</v>
      </c>
      <c r="E17075">
        <v>5</v>
      </c>
      <c r="F17075">
        <v>19.55</v>
      </c>
      <c r="G17075" s="1">
        <v>2018</v>
      </c>
    </row>
    <row r="17076" spans="1:7" x14ac:dyDescent="0.25">
      <c r="A17076" t="s">
        <v>6729</v>
      </c>
      <c r="B17076" t="s">
        <v>6730</v>
      </c>
      <c r="C17076" t="s">
        <v>6909</v>
      </c>
      <c r="D17076" t="s">
        <v>12</v>
      </c>
      <c r="E17076">
        <v>5</v>
      </c>
      <c r="F17076">
        <v>5.43</v>
      </c>
      <c r="G17076" s="1">
        <v>2018</v>
      </c>
    </row>
    <row r="17077" spans="1:7" x14ac:dyDescent="0.25">
      <c r="A17077" t="s">
        <v>17702</v>
      </c>
      <c r="B17077" t="s">
        <v>17703</v>
      </c>
      <c r="C17077" t="s">
        <v>275</v>
      </c>
      <c r="D17077" t="s">
        <v>12</v>
      </c>
      <c r="E17077">
        <v>5</v>
      </c>
      <c r="F17077">
        <v>6.16</v>
      </c>
      <c r="G17077" s="1">
        <v>2018</v>
      </c>
    </row>
    <row r="17078" spans="1:7" x14ac:dyDescent="0.25">
      <c r="A17078" t="s">
        <v>17702</v>
      </c>
      <c r="B17078" t="s">
        <v>17703</v>
      </c>
      <c r="C17078" t="s">
        <v>1519</v>
      </c>
      <c r="D17078" t="s">
        <v>12</v>
      </c>
      <c r="E17078">
        <v>5</v>
      </c>
      <c r="F17078">
        <v>5.58</v>
      </c>
      <c r="G17078" s="1">
        <v>2018</v>
      </c>
    </row>
    <row r="17079" spans="1:7" x14ac:dyDescent="0.25">
      <c r="A17079" t="s">
        <v>13999</v>
      </c>
      <c r="B17079" t="s">
        <v>14000</v>
      </c>
      <c r="C17079" t="s">
        <v>4067</v>
      </c>
      <c r="D17079" t="s">
        <v>12</v>
      </c>
      <c r="E17079">
        <v>5</v>
      </c>
      <c r="F17079">
        <v>5.2</v>
      </c>
      <c r="G17079" s="1">
        <v>2018</v>
      </c>
    </row>
    <row r="17080" spans="1:7" x14ac:dyDescent="0.25">
      <c r="A17080" t="s">
        <v>13999</v>
      </c>
      <c r="B17080" t="s">
        <v>14000</v>
      </c>
      <c r="C17080" t="s">
        <v>275</v>
      </c>
      <c r="D17080" t="s">
        <v>12</v>
      </c>
      <c r="E17080">
        <v>5</v>
      </c>
      <c r="F17080">
        <v>5.51</v>
      </c>
      <c r="G17080" s="1">
        <v>2018</v>
      </c>
    </row>
    <row r="17081" spans="1:7" x14ac:dyDescent="0.25">
      <c r="A17081" t="s">
        <v>22011</v>
      </c>
      <c r="B17081" t="s">
        <v>22012</v>
      </c>
      <c r="C17081" t="s">
        <v>31</v>
      </c>
      <c r="D17081" t="s">
        <v>12</v>
      </c>
      <c r="E17081">
        <v>5</v>
      </c>
      <c r="F17081">
        <v>5.7</v>
      </c>
      <c r="G17081" s="1">
        <v>2018</v>
      </c>
    </row>
    <row r="17082" spans="1:7" x14ac:dyDescent="0.25">
      <c r="A17082" t="s">
        <v>5880</v>
      </c>
      <c r="B17082" t="s">
        <v>5881</v>
      </c>
      <c r="C17082" t="s">
        <v>856</v>
      </c>
      <c r="D17082" t="s">
        <v>12</v>
      </c>
      <c r="E17082">
        <v>5</v>
      </c>
      <c r="F17082">
        <v>5.13</v>
      </c>
      <c r="G17082" s="1">
        <v>2018</v>
      </c>
    </row>
    <row r="17083" spans="1:7" x14ac:dyDescent="0.25">
      <c r="A17083" t="s">
        <v>16351</v>
      </c>
      <c r="B17083" t="s">
        <v>16352</v>
      </c>
      <c r="C17083" t="s">
        <v>6141</v>
      </c>
      <c r="D17083" t="s">
        <v>12</v>
      </c>
      <c r="E17083">
        <v>5</v>
      </c>
      <c r="F17083">
        <v>5.28</v>
      </c>
      <c r="G17083" s="1">
        <v>2018</v>
      </c>
    </row>
    <row r="17084" spans="1:7" x14ac:dyDescent="0.25">
      <c r="A17084" t="s">
        <v>16351</v>
      </c>
      <c r="B17084" t="s">
        <v>16352</v>
      </c>
      <c r="C17084" t="s">
        <v>3468</v>
      </c>
      <c r="D17084" t="s">
        <v>12</v>
      </c>
      <c r="E17084">
        <v>5</v>
      </c>
      <c r="F17084">
        <v>5.63</v>
      </c>
      <c r="G17084" s="1">
        <v>2018</v>
      </c>
    </row>
    <row r="17085" spans="1:7" x14ac:dyDescent="0.25">
      <c r="A17085" t="s">
        <v>17708</v>
      </c>
      <c r="B17085" t="s">
        <v>17709</v>
      </c>
      <c r="C17085" t="s">
        <v>1320</v>
      </c>
      <c r="D17085" t="s">
        <v>12</v>
      </c>
      <c r="E17085">
        <v>5</v>
      </c>
      <c r="F17085">
        <v>5.51</v>
      </c>
      <c r="G17085" s="1">
        <v>2018</v>
      </c>
    </row>
    <row r="17086" spans="1:7" x14ac:dyDescent="0.25">
      <c r="A17086" t="s">
        <v>17708</v>
      </c>
      <c r="B17086" t="s">
        <v>17709</v>
      </c>
      <c r="C17086" t="s">
        <v>3595</v>
      </c>
      <c r="D17086" t="s">
        <v>12</v>
      </c>
      <c r="E17086">
        <v>5</v>
      </c>
      <c r="F17086">
        <v>5.32</v>
      </c>
      <c r="G17086" s="1">
        <v>2018</v>
      </c>
    </row>
    <row r="17087" spans="1:7" x14ac:dyDescent="0.25">
      <c r="A17087" t="s">
        <v>22013</v>
      </c>
      <c r="B17087" t="s">
        <v>22014</v>
      </c>
      <c r="C17087" t="s">
        <v>1082</v>
      </c>
      <c r="D17087" t="s">
        <v>12</v>
      </c>
      <c r="E17087">
        <v>5</v>
      </c>
      <c r="F17087">
        <v>5.49</v>
      </c>
      <c r="G17087" s="1">
        <v>2018</v>
      </c>
    </row>
    <row r="17088" spans="1:7" x14ac:dyDescent="0.25">
      <c r="A17088" t="s">
        <v>11171</v>
      </c>
      <c r="B17088" t="s">
        <v>11172</v>
      </c>
      <c r="C17088" t="s">
        <v>752</v>
      </c>
      <c r="D17088" t="s">
        <v>12</v>
      </c>
      <c r="E17088">
        <v>5</v>
      </c>
      <c r="F17088">
        <v>5.66</v>
      </c>
      <c r="G17088" s="1">
        <v>2018</v>
      </c>
    </row>
    <row r="17089" spans="1:7" x14ac:dyDescent="0.25">
      <c r="A17089" t="s">
        <v>22015</v>
      </c>
      <c r="B17089" t="s">
        <v>22016</v>
      </c>
      <c r="C17089" t="s">
        <v>11</v>
      </c>
      <c r="D17089" t="s">
        <v>12</v>
      </c>
      <c r="E17089">
        <v>5</v>
      </c>
      <c r="F17089">
        <v>5.7</v>
      </c>
      <c r="G17089" s="1">
        <v>2018</v>
      </c>
    </row>
    <row r="17090" spans="1:7" x14ac:dyDescent="0.25">
      <c r="A17090" t="s">
        <v>17415</v>
      </c>
      <c r="B17090" t="s">
        <v>17416</v>
      </c>
      <c r="C17090" t="s">
        <v>1085</v>
      </c>
      <c r="D17090" t="s">
        <v>12</v>
      </c>
      <c r="E17090">
        <v>5</v>
      </c>
      <c r="F17090">
        <v>14.11</v>
      </c>
      <c r="G17090" s="1">
        <v>2018</v>
      </c>
    </row>
    <row r="17091" spans="1:7" x14ac:dyDescent="0.25">
      <c r="A17091" t="s">
        <v>17415</v>
      </c>
      <c r="B17091" t="s">
        <v>17416</v>
      </c>
      <c r="C17091" t="s">
        <v>856</v>
      </c>
      <c r="D17091" t="s">
        <v>12</v>
      </c>
      <c r="E17091">
        <v>5</v>
      </c>
      <c r="F17091">
        <v>7.31</v>
      </c>
      <c r="G17091" s="1">
        <v>2018</v>
      </c>
    </row>
    <row r="17092" spans="1:7" x14ac:dyDescent="0.25">
      <c r="A17092" t="s">
        <v>22017</v>
      </c>
      <c r="B17092" t="s">
        <v>22018</v>
      </c>
      <c r="C17092" t="s">
        <v>1206</v>
      </c>
      <c r="D17092" t="s">
        <v>12</v>
      </c>
      <c r="E17092">
        <v>5</v>
      </c>
      <c r="F17092">
        <v>5.57</v>
      </c>
      <c r="G17092" s="1">
        <v>2018</v>
      </c>
    </row>
    <row r="17093" spans="1:7" x14ac:dyDescent="0.25">
      <c r="A17093" t="s">
        <v>21164</v>
      </c>
      <c r="B17093" t="s">
        <v>21165</v>
      </c>
      <c r="C17093" t="s">
        <v>61</v>
      </c>
      <c r="D17093" t="s">
        <v>12</v>
      </c>
      <c r="E17093">
        <v>5</v>
      </c>
      <c r="F17093">
        <v>47.93</v>
      </c>
      <c r="G17093" s="1">
        <v>2018</v>
      </c>
    </row>
    <row r="17094" spans="1:7" x14ac:dyDescent="0.25">
      <c r="A17094" t="s">
        <v>15777</v>
      </c>
      <c r="B17094" t="s">
        <v>15778</v>
      </c>
      <c r="C17094" t="s">
        <v>1519</v>
      </c>
      <c r="D17094" t="s">
        <v>12</v>
      </c>
      <c r="E17094">
        <v>5</v>
      </c>
      <c r="F17094">
        <v>14.02</v>
      </c>
      <c r="G17094" s="1">
        <v>2018</v>
      </c>
    </row>
    <row r="17095" spans="1:7" x14ac:dyDescent="0.25">
      <c r="A17095" t="s">
        <v>22019</v>
      </c>
      <c r="B17095" t="s">
        <v>22020</v>
      </c>
      <c r="C17095" t="s">
        <v>4707</v>
      </c>
      <c r="D17095" t="s">
        <v>12</v>
      </c>
      <c r="E17095">
        <v>5</v>
      </c>
      <c r="F17095">
        <v>5.58</v>
      </c>
      <c r="G17095" s="1">
        <v>2018</v>
      </c>
    </row>
    <row r="17096" spans="1:7" x14ac:dyDescent="0.25">
      <c r="A17096" t="s">
        <v>21579</v>
      </c>
      <c r="B17096" t="s">
        <v>21580</v>
      </c>
      <c r="C17096" t="s">
        <v>4067</v>
      </c>
      <c r="D17096" t="s">
        <v>12</v>
      </c>
      <c r="E17096">
        <v>5</v>
      </c>
      <c r="F17096">
        <v>5.13</v>
      </c>
      <c r="G17096" s="1">
        <v>2018</v>
      </c>
    </row>
    <row r="17097" spans="1:7" x14ac:dyDescent="0.25">
      <c r="A17097" t="s">
        <v>22021</v>
      </c>
      <c r="B17097" t="s">
        <v>22022</v>
      </c>
      <c r="C17097" t="s">
        <v>239</v>
      </c>
      <c r="D17097" t="s">
        <v>12</v>
      </c>
      <c r="E17097">
        <v>5</v>
      </c>
      <c r="F17097">
        <v>54.94</v>
      </c>
      <c r="G17097" s="1">
        <v>2018</v>
      </c>
    </row>
    <row r="17098" spans="1:7" x14ac:dyDescent="0.25">
      <c r="A17098" t="s">
        <v>22021</v>
      </c>
      <c r="B17098" t="s">
        <v>22022</v>
      </c>
      <c r="C17098" t="s">
        <v>1519</v>
      </c>
      <c r="D17098" t="s">
        <v>12</v>
      </c>
      <c r="E17098">
        <v>5</v>
      </c>
      <c r="F17098">
        <v>54.94</v>
      </c>
      <c r="G17098" s="1">
        <v>2018</v>
      </c>
    </row>
    <row r="17099" spans="1:7" x14ac:dyDescent="0.25">
      <c r="A17099" t="s">
        <v>22023</v>
      </c>
      <c r="B17099" t="s">
        <v>22024</v>
      </c>
      <c r="C17099" t="s">
        <v>249</v>
      </c>
      <c r="D17099" t="s">
        <v>12</v>
      </c>
      <c r="E17099">
        <v>5</v>
      </c>
      <c r="F17099">
        <v>5.23</v>
      </c>
      <c r="G17099" s="1">
        <v>2018</v>
      </c>
    </row>
    <row r="17100" spans="1:7" x14ac:dyDescent="0.25">
      <c r="A17100" t="s">
        <v>21581</v>
      </c>
      <c r="B17100" t="s">
        <v>21582</v>
      </c>
      <c r="C17100" t="s">
        <v>393</v>
      </c>
      <c r="D17100" t="s">
        <v>12</v>
      </c>
      <c r="E17100">
        <v>5</v>
      </c>
      <c r="F17100">
        <v>7.73</v>
      </c>
      <c r="G17100" s="1">
        <v>2018</v>
      </c>
    </row>
    <row r="17101" spans="1:7" x14ac:dyDescent="0.25">
      <c r="A17101" t="s">
        <v>21581</v>
      </c>
      <c r="B17101" t="s">
        <v>21582</v>
      </c>
      <c r="C17101" t="s">
        <v>31</v>
      </c>
      <c r="D17101" t="s">
        <v>12</v>
      </c>
      <c r="E17101">
        <v>5</v>
      </c>
      <c r="F17101">
        <v>18.010000000000002</v>
      </c>
      <c r="G17101" s="1">
        <v>2018</v>
      </c>
    </row>
    <row r="17102" spans="1:7" x14ac:dyDescent="0.25">
      <c r="A17102" t="s">
        <v>15781</v>
      </c>
      <c r="B17102" t="s">
        <v>15782</v>
      </c>
      <c r="C17102" t="s">
        <v>856</v>
      </c>
      <c r="D17102" t="s">
        <v>12</v>
      </c>
      <c r="E17102">
        <v>5</v>
      </c>
      <c r="F17102">
        <v>5.2</v>
      </c>
      <c r="G17102" s="1">
        <v>2018</v>
      </c>
    </row>
    <row r="17103" spans="1:7" x14ac:dyDescent="0.25">
      <c r="A17103" t="s">
        <v>22025</v>
      </c>
      <c r="B17103" t="s">
        <v>22026</v>
      </c>
      <c r="C17103" t="s">
        <v>4666</v>
      </c>
      <c r="D17103" t="s">
        <v>12</v>
      </c>
      <c r="E17103">
        <v>5</v>
      </c>
      <c r="F17103">
        <v>22.23</v>
      </c>
      <c r="G17103" s="1">
        <v>2018</v>
      </c>
    </row>
    <row r="17104" spans="1:7" x14ac:dyDescent="0.25">
      <c r="A17104" t="s">
        <v>22025</v>
      </c>
      <c r="B17104" t="s">
        <v>22026</v>
      </c>
      <c r="C17104" t="s">
        <v>1206</v>
      </c>
      <c r="D17104" t="s">
        <v>12</v>
      </c>
      <c r="E17104">
        <v>5</v>
      </c>
      <c r="F17104">
        <v>22.23</v>
      </c>
      <c r="G17104" s="1">
        <v>2018</v>
      </c>
    </row>
    <row r="17105" spans="1:7" x14ac:dyDescent="0.25">
      <c r="A17105" t="s">
        <v>22027</v>
      </c>
      <c r="B17105" t="s">
        <v>22028</v>
      </c>
      <c r="C17105" t="s">
        <v>1082</v>
      </c>
      <c r="D17105" t="s">
        <v>12</v>
      </c>
      <c r="E17105">
        <v>5</v>
      </c>
      <c r="F17105">
        <v>5.43</v>
      </c>
      <c r="G17105" s="1">
        <v>2018</v>
      </c>
    </row>
    <row r="17106" spans="1:7" x14ac:dyDescent="0.25">
      <c r="A17106" t="s">
        <v>22029</v>
      </c>
      <c r="B17106" t="s">
        <v>22030</v>
      </c>
      <c r="C17106" t="s">
        <v>275</v>
      </c>
      <c r="D17106" t="s">
        <v>12</v>
      </c>
      <c r="E17106">
        <v>5</v>
      </c>
      <c r="F17106">
        <v>7.6</v>
      </c>
      <c r="G17106" s="1">
        <v>2018</v>
      </c>
    </row>
    <row r="17107" spans="1:7" x14ac:dyDescent="0.25">
      <c r="A17107" t="s">
        <v>22031</v>
      </c>
      <c r="B17107" t="s">
        <v>22032</v>
      </c>
      <c r="C17107" t="s">
        <v>3897</v>
      </c>
      <c r="D17107" t="s">
        <v>12</v>
      </c>
      <c r="E17107">
        <v>5</v>
      </c>
      <c r="F17107">
        <v>6.7</v>
      </c>
      <c r="G17107" s="1">
        <v>2018</v>
      </c>
    </row>
    <row r="17108" spans="1:7" x14ac:dyDescent="0.25">
      <c r="A17108" t="s">
        <v>22033</v>
      </c>
      <c r="B17108" t="s">
        <v>22034</v>
      </c>
      <c r="C17108" t="s">
        <v>1206</v>
      </c>
      <c r="D17108" t="s">
        <v>12</v>
      </c>
      <c r="E17108">
        <v>5</v>
      </c>
      <c r="F17108">
        <v>5.85</v>
      </c>
      <c r="G17108" s="1">
        <v>2018</v>
      </c>
    </row>
    <row r="17109" spans="1:7" x14ac:dyDescent="0.25">
      <c r="A17109" t="s">
        <v>5950</v>
      </c>
      <c r="B17109" t="s">
        <v>933</v>
      </c>
      <c r="C17109" t="s">
        <v>275</v>
      </c>
      <c r="D17109" t="s">
        <v>12</v>
      </c>
      <c r="E17109">
        <v>5</v>
      </c>
      <c r="F17109">
        <v>5.66</v>
      </c>
      <c r="G17109" s="1">
        <v>2018</v>
      </c>
    </row>
    <row r="17110" spans="1:7" x14ac:dyDescent="0.25">
      <c r="A17110" t="s">
        <v>5950</v>
      </c>
      <c r="B17110" t="s">
        <v>933</v>
      </c>
      <c r="C17110" t="s">
        <v>8739</v>
      </c>
      <c r="D17110" t="s">
        <v>12</v>
      </c>
      <c r="E17110">
        <v>5</v>
      </c>
      <c r="F17110">
        <v>5.31</v>
      </c>
      <c r="G17110" s="1">
        <v>2018</v>
      </c>
    </row>
    <row r="17111" spans="1:7" x14ac:dyDescent="0.25">
      <c r="A17111" t="s">
        <v>22035</v>
      </c>
      <c r="B17111" t="s">
        <v>22036</v>
      </c>
      <c r="C17111" t="s">
        <v>856</v>
      </c>
      <c r="D17111" t="s">
        <v>12</v>
      </c>
      <c r="E17111">
        <v>5</v>
      </c>
      <c r="F17111">
        <v>5.47</v>
      </c>
      <c r="G17111" s="1">
        <v>2018</v>
      </c>
    </row>
    <row r="17112" spans="1:7" x14ac:dyDescent="0.25">
      <c r="A17112" t="s">
        <v>13398</v>
      </c>
      <c r="B17112" t="s">
        <v>13399</v>
      </c>
      <c r="C17112" t="s">
        <v>752</v>
      </c>
      <c r="D17112" t="s">
        <v>12</v>
      </c>
      <c r="E17112">
        <v>5</v>
      </c>
      <c r="F17112">
        <v>29.83</v>
      </c>
      <c r="G17112" s="1">
        <v>2018</v>
      </c>
    </row>
    <row r="17113" spans="1:7" x14ac:dyDescent="0.25">
      <c r="A17113" t="s">
        <v>22037</v>
      </c>
      <c r="B17113" t="s">
        <v>22038</v>
      </c>
      <c r="C17113" t="s">
        <v>22039</v>
      </c>
      <c r="D17113" t="s">
        <v>12</v>
      </c>
      <c r="E17113">
        <v>5</v>
      </c>
      <c r="F17113">
        <v>5.66</v>
      </c>
      <c r="G17113" s="1">
        <v>2018</v>
      </c>
    </row>
    <row r="17114" spans="1:7" x14ac:dyDescent="0.25">
      <c r="A17114" t="s">
        <v>15788</v>
      </c>
      <c r="B17114" t="s">
        <v>15789</v>
      </c>
      <c r="C17114" t="s">
        <v>1519</v>
      </c>
      <c r="D17114" t="s">
        <v>12</v>
      </c>
      <c r="E17114">
        <v>5</v>
      </c>
      <c r="F17114">
        <v>9.7100000000000009</v>
      </c>
      <c r="G17114" s="1">
        <v>2018</v>
      </c>
    </row>
    <row r="17115" spans="1:7" x14ac:dyDescent="0.25">
      <c r="A17115" t="s">
        <v>22040</v>
      </c>
      <c r="B17115" t="s">
        <v>22041</v>
      </c>
      <c r="C17115" t="s">
        <v>249</v>
      </c>
      <c r="D17115" t="s">
        <v>12</v>
      </c>
      <c r="E17115">
        <v>5</v>
      </c>
      <c r="F17115">
        <v>5.22</v>
      </c>
      <c r="G17115" s="1">
        <v>2018</v>
      </c>
    </row>
    <row r="17116" spans="1:7" x14ac:dyDescent="0.25">
      <c r="A17116" t="s">
        <v>22042</v>
      </c>
      <c r="B17116" t="s">
        <v>22043</v>
      </c>
      <c r="C17116" t="s">
        <v>11</v>
      </c>
      <c r="D17116" t="s">
        <v>12</v>
      </c>
      <c r="E17116">
        <v>5</v>
      </c>
      <c r="F17116">
        <v>5.7</v>
      </c>
      <c r="G17116" s="1">
        <v>2018</v>
      </c>
    </row>
    <row r="17117" spans="1:7" x14ac:dyDescent="0.25">
      <c r="A17117" t="s">
        <v>10482</v>
      </c>
      <c r="B17117" t="s">
        <v>10483</v>
      </c>
      <c r="C17117" t="s">
        <v>1206</v>
      </c>
      <c r="D17117" t="s">
        <v>12</v>
      </c>
      <c r="E17117">
        <v>5</v>
      </c>
      <c r="F17117">
        <v>8</v>
      </c>
      <c r="G17117" s="1">
        <v>2018</v>
      </c>
    </row>
    <row r="17118" spans="1:7" x14ac:dyDescent="0.25">
      <c r="A17118" t="s">
        <v>11897</v>
      </c>
      <c r="B17118" t="s">
        <v>11898</v>
      </c>
      <c r="C17118" t="s">
        <v>129</v>
      </c>
      <c r="D17118" t="s">
        <v>12</v>
      </c>
      <c r="E17118">
        <v>5</v>
      </c>
      <c r="F17118">
        <v>5.43</v>
      </c>
      <c r="G17118" s="1">
        <v>2018</v>
      </c>
    </row>
    <row r="17119" spans="1:7" x14ac:dyDescent="0.25">
      <c r="A17119" t="s">
        <v>15333</v>
      </c>
      <c r="B17119" t="s">
        <v>15334</v>
      </c>
      <c r="C17119" t="s">
        <v>6890</v>
      </c>
      <c r="D17119" t="s">
        <v>12</v>
      </c>
      <c r="E17119">
        <v>5</v>
      </c>
      <c r="F17119">
        <v>7.4</v>
      </c>
      <c r="G17119" s="1">
        <v>2018</v>
      </c>
    </row>
    <row r="17120" spans="1:7" x14ac:dyDescent="0.25">
      <c r="A17120" t="s">
        <v>15333</v>
      </c>
      <c r="B17120" t="s">
        <v>15334</v>
      </c>
      <c r="C17120" t="s">
        <v>31</v>
      </c>
      <c r="D17120" t="s">
        <v>12</v>
      </c>
      <c r="E17120">
        <v>5</v>
      </c>
      <c r="F17120">
        <v>7.91</v>
      </c>
      <c r="G17120" s="1">
        <v>2018</v>
      </c>
    </row>
    <row r="17121" spans="1:7" x14ac:dyDescent="0.25">
      <c r="A17121" t="s">
        <v>15333</v>
      </c>
      <c r="B17121" t="s">
        <v>15334</v>
      </c>
      <c r="C17121" t="s">
        <v>1082</v>
      </c>
      <c r="D17121" t="s">
        <v>12</v>
      </c>
      <c r="E17121">
        <v>5</v>
      </c>
      <c r="F17121">
        <v>5.54</v>
      </c>
      <c r="G17121" s="1">
        <v>2018</v>
      </c>
    </row>
    <row r="17122" spans="1:7" x14ac:dyDescent="0.25">
      <c r="A17122" t="s">
        <v>19327</v>
      </c>
      <c r="B17122" t="s">
        <v>19328</v>
      </c>
      <c r="C17122" t="s">
        <v>367</v>
      </c>
      <c r="D17122" t="s">
        <v>12</v>
      </c>
      <c r="E17122">
        <v>5</v>
      </c>
      <c r="F17122">
        <v>5.43</v>
      </c>
      <c r="G17122" s="1">
        <v>2018</v>
      </c>
    </row>
    <row r="17123" spans="1:7" x14ac:dyDescent="0.25">
      <c r="A17123" t="s">
        <v>8168</v>
      </c>
      <c r="B17123" t="s">
        <v>8169</v>
      </c>
      <c r="C17123" t="s">
        <v>13446</v>
      </c>
      <c r="D17123" t="s">
        <v>12</v>
      </c>
      <c r="E17123">
        <v>5</v>
      </c>
      <c r="F17123">
        <v>17.54</v>
      </c>
      <c r="G17123" s="1">
        <v>2018</v>
      </c>
    </row>
    <row r="17124" spans="1:7" x14ac:dyDescent="0.25">
      <c r="A17124" t="s">
        <v>14011</v>
      </c>
      <c r="B17124" t="s">
        <v>14012</v>
      </c>
      <c r="C17124" t="s">
        <v>19448</v>
      </c>
      <c r="D17124" t="s">
        <v>12</v>
      </c>
      <c r="E17124">
        <v>5</v>
      </c>
      <c r="F17124">
        <v>12.64</v>
      </c>
      <c r="G17124" s="1">
        <v>2018</v>
      </c>
    </row>
    <row r="17125" spans="1:7" x14ac:dyDescent="0.25">
      <c r="A17125" t="s">
        <v>8076</v>
      </c>
      <c r="B17125" t="s">
        <v>8077</v>
      </c>
      <c r="C17125" t="s">
        <v>1397</v>
      </c>
      <c r="D17125" t="s">
        <v>12</v>
      </c>
      <c r="E17125">
        <v>5</v>
      </c>
      <c r="F17125">
        <v>5.78</v>
      </c>
      <c r="G17125" s="1">
        <v>2018</v>
      </c>
    </row>
    <row r="17126" spans="1:7" x14ac:dyDescent="0.25">
      <c r="A17126" t="s">
        <v>22044</v>
      </c>
      <c r="B17126" t="s">
        <v>22045</v>
      </c>
      <c r="C17126" t="s">
        <v>1082</v>
      </c>
      <c r="D17126" t="s">
        <v>12</v>
      </c>
      <c r="E17126">
        <v>5</v>
      </c>
      <c r="F17126">
        <v>5.41</v>
      </c>
      <c r="G17126" s="1">
        <v>2018</v>
      </c>
    </row>
    <row r="17127" spans="1:7" x14ac:dyDescent="0.25">
      <c r="A17127" t="s">
        <v>17726</v>
      </c>
      <c r="B17127" t="s">
        <v>10778</v>
      </c>
      <c r="C17127" t="s">
        <v>294</v>
      </c>
      <c r="D17127" t="s">
        <v>12</v>
      </c>
      <c r="E17127">
        <v>5</v>
      </c>
      <c r="F17127">
        <v>5.85</v>
      </c>
      <c r="G17127" s="1">
        <v>2018</v>
      </c>
    </row>
    <row r="17128" spans="1:7" x14ac:dyDescent="0.25">
      <c r="A17128" t="s">
        <v>14250</v>
      </c>
      <c r="B17128" t="s">
        <v>14251</v>
      </c>
      <c r="C17128" t="s">
        <v>31</v>
      </c>
      <c r="D17128" t="s">
        <v>12</v>
      </c>
      <c r="E17128">
        <v>5</v>
      </c>
      <c r="F17128">
        <v>5.81</v>
      </c>
      <c r="G17128" s="1">
        <v>2018</v>
      </c>
    </row>
    <row r="17129" spans="1:7" x14ac:dyDescent="0.25">
      <c r="A17129" t="s">
        <v>21595</v>
      </c>
      <c r="B17129" t="s">
        <v>21596</v>
      </c>
      <c r="C17129" t="s">
        <v>1206</v>
      </c>
      <c r="D17129" t="s">
        <v>12</v>
      </c>
      <c r="E17129">
        <v>5</v>
      </c>
      <c r="F17129">
        <v>6.04</v>
      </c>
      <c r="G17129" s="1">
        <v>2018</v>
      </c>
    </row>
    <row r="17130" spans="1:7" x14ac:dyDescent="0.25">
      <c r="A17130" t="s">
        <v>22046</v>
      </c>
      <c r="B17130" t="s">
        <v>22047</v>
      </c>
      <c r="C17130" t="s">
        <v>249</v>
      </c>
      <c r="D17130" t="s">
        <v>12</v>
      </c>
      <c r="E17130">
        <v>5</v>
      </c>
      <c r="F17130">
        <v>5.22</v>
      </c>
      <c r="G17130" s="1">
        <v>2018</v>
      </c>
    </row>
    <row r="17131" spans="1:7" x14ac:dyDescent="0.25">
      <c r="A17131" t="s">
        <v>16769</v>
      </c>
      <c r="B17131" t="s">
        <v>16770</v>
      </c>
      <c r="C17131" t="s">
        <v>11</v>
      </c>
      <c r="D17131" t="s">
        <v>12</v>
      </c>
      <c r="E17131">
        <v>5</v>
      </c>
      <c r="F17131">
        <v>5.38</v>
      </c>
      <c r="G17131" s="1">
        <v>2018</v>
      </c>
    </row>
    <row r="17132" spans="1:7" x14ac:dyDescent="0.25">
      <c r="A17132" t="s">
        <v>22048</v>
      </c>
      <c r="B17132" t="s">
        <v>22049</v>
      </c>
      <c r="C17132" t="s">
        <v>1082</v>
      </c>
      <c r="D17132" t="s">
        <v>12</v>
      </c>
      <c r="E17132">
        <v>5</v>
      </c>
      <c r="F17132">
        <v>5.51</v>
      </c>
      <c r="G17132" s="1">
        <v>2018</v>
      </c>
    </row>
    <row r="17133" spans="1:7" x14ac:dyDescent="0.25">
      <c r="A17133" t="s">
        <v>14132</v>
      </c>
      <c r="B17133" t="s">
        <v>14133</v>
      </c>
      <c r="C17133" t="s">
        <v>1206</v>
      </c>
      <c r="D17133" t="s">
        <v>12</v>
      </c>
      <c r="E17133">
        <v>5</v>
      </c>
      <c r="F17133">
        <v>5.84</v>
      </c>
      <c r="G17133" s="1">
        <v>2018</v>
      </c>
    </row>
    <row r="17134" spans="1:7" x14ac:dyDescent="0.25">
      <c r="A17134" t="s">
        <v>18092</v>
      </c>
      <c r="B17134" t="s">
        <v>1814</v>
      </c>
      <c r="C17134" t="s">
        <v>11</v>
      </c>
      <c r="D17134" t="s">
        <v>12</v>
      </c>
      <c r="E17134">
        <v>5</v>
      </c>
      <c r="F17134">
        <v>5.17</v>
      </c>
      <c r="G17134" s="1">
        <v>2018</v>
      </c>
    </row>
    <row r="17135" spans="1:7" x14ac:dyDescent="0.25">
      <c r="A17135" t="s">
        <v>18092</v>
      </c>
      <c r="B17135" t="s">
        <v>1814</v>
      </c>
      <c r="C17135" t="s">
        <v>249</v>
      </c>
      <c r="D17135" t="s">
        <v>12</v>
      </c>
      <c r="E17135">
        <v>5</v>
      </c>
      <c r="F17135">
        <v>5.23</v>
      </c>
      <c r="G17135" s="1">
        <v>2018</v>
      </c>
    </row>
    <row r="17136" spans="1:7" x14ac:dyDescent="0.25">
      <c r="A17136" t="s">
        <v>5312</v>
      </c>
      <c r="B17136" t="s">
        <v>5313</v>
      </c>
      <c r="C17136" t="s">
        <v>8512</v>
      </c>
      <c r="D17136" t="s">
        <v>12</v>
      </c>
      <c r="E17136">
        <v>5</v>
      </c>
      <c r="F17136">
        <v>6.41</v>
      </c>
      <c r="G17136" s="1">
        <v>2018</v>
      </c>
    </row>
    <row r="17137" spans="1:7" x14ac:dyDescent="0.25">
      <c r="A17137" t="s">
        <v>22050</v>
      </c>
      <c r="B17137" t="s">
        <v>22051</v>
      </c>
      <c r="C17137" t="s">
        <v>249</v>
      </c>
      <c r="D17137" t="s">
        <v>12</v>
      </c>
      <c r="E17137">
        <v>5</v>
      </c>
      <c r="F17137">
        <v>5.54</v>
      </c>
      <c r="G17137" s="1">
        <v>2018</v>
      </c>
    </row>
    <row r="17138" spans="1:7" x14ac:dyDescent="0.25">
      <c r="A17138" t="s">
        <v>17285</v>
      </c>
      <c r="B17138" t="s">
        <v>17286</v>
      </c>
      <c r="C17138" t="s">
        <v>22052</v>
      </c>
      <c r="D17138" t="s">
        <v>12</v>
      </c>
      <c r="E17138">
        <v>5</v>
      </c>
      <c r="F17138">
        <v>5.54</v>
      </c>
      <c r="G17138" s="1">
        <v>2018</v>
      </c>
    </row>
    <row r="17139" spans="1:7" x14ac:dyDescent="0.25">
      <c r="A17139" t="s">
        <v>14863</v>
      </c>
      <c r="B17139" t="s">
        <v>14864</v>
      </c>
      <c r="C17139" t="s">
        <v>1082</v>
      </c>
      <c r="D17139" t="s">
        <v>12</v>
      </c>
      <c r="E17139">
        <v>5</v>
      </c>
      <c r="F17139">
        <v>5.52</v>
      </c>
      <c r="G17139" s="1">
        <v>2018</v>
      </c>
    </row>
    <row r="17140" spans="1:7" x14ac:dyDescent="0.25">
      <c r="A17140" t="s">
        <v>20420</v>
      </c>
      <c r="B17140" t="s">
        <v>20421</v>
      </c>
      <c r="C17140" t="s">
        <v>31</v>
      </c>
      <c r="D17140" t="s">
        <v>12</v>
      </c>
      <c r="E17140">
        <v>5</v>
      </c>
      <c r="F17140">
        <v>6.25</v>
      </c>
      <c r="G17140" s="1">
        <v>2018</v>
      </c>
    </row>
    <row r="17141" spans="1:7" x14ac:dyDescent="0.25">
      <c r="A17141" t="s">
        <v>20420</v>
      </c>
      <c r="B17141" t="s">
        <v>20421</v>
      </c>
      <c r="C17141" t="s">
        <v>1206</v>
      </c>
      <c r="D17141" t="s">
        <v>12</v>
      </c>
      <c r="E17141">
        <v>5</v>
      </c>
      <c r="F17141">
        <v>5.7</v>
      </c>
      <c r="G17141" s="1">
        <v>2018</v>
      </c>
    </row>
    <row r="17142" spans="1:7" x14ac:dyDescent="0.25">
      <c r="A17142" t="s">
        <v>22053</v>
      </c>
      <c r="B17142" t="s">
        <v>22054</v>
      </c>
      <c r="C17142" t="s">
        <v>11</v>
      </c>
      <c r="D17142" t="s">
        <v>12</v>
      </c>
      <c r="E17142">
        <v>5</v>
      </c>
      <c r="F17142">
        <v>5.57</v>
      </c>
      <c r="G17142" s="1">
        <v>2018</v>
      </c>
    </row>
    <row r="17143" spans="1:7" x14ac:dyDescent="0.25">
      <c r="A17143" t="s">
        <v>18951</v>
      </c>
      <c r="B17143" t="s">
        <v>18952</v>
      </c>
      <c r="C17143" t="s">
        <v>1082</v>
      </c>
      <c r="D17143" t="s">
        <v>12</v>
      </c>
      <c r="E17143">
        <v>5</v>
      </c>
      <c r="F17143">
        <v>5.43</v>
      </c>
      <c r="G17143" s="1">
        <v>2018</v>
      </c>
    </row>
    <row r="17144" spans="1:7" x14ac:dyDescent="0.25">
      <c r="A17144" t="s">
        <v>8731</v>
      </c>
      <c r="B17144" t="s">
        <v>8732</v>
      </c>
      <c r="C17144" t="s">
        <v>833</v>
      </c>
      <c r="D17144" t="s">
        <v>12</v>
      </c>
      <c r="E17144">
        <v>5</v>
      </c>
      <c r="F17144">
        <v>6.19</v>
      </c>
      <c r="G17144" s="1">
        <v>2018</v>
      </c>
    </row>
    <row r="17145" spans="1:7" x14ac:dyDescent="0.25">
      <c r="A17145" t="s">
        <v>22055</v>
      </c>
      <c r="B17145" t="s">
        <v>22056</v>
      </c>
      <c r="C17145" t="s">
        <v>249</v>
      </c>
      <c r="D17145" t="s">
        <v>12</v>
      </c>
      <c r="E17145">
        <v>5</v>
      </c>
      <c r="F17145">
        <v>5.23</v>
      </c>
      <c r="G17145" s="1">
        <v>2018</v>
      </c>
    </row>
    <row r="17146" spans="1:7" x14ac:dyDescent="0.25">
      <c r="A17146" t="s">
        <v>5934</v>
      </c>
      <c r="B17146" t="s">
        <v>5935</v>
      </c>
      <c r="C17146" t="s">
        <v>275</v>
      </c>
      <c r="D17146" t="s">
        <v>12</v>
      </c>
      <c r="E17146">
        <v>5</v>
      </c>
      <c r="F17146">
        <v>5.54</v>
      </c>
      <c r="G17146" s="1">
        <v>2018</v>
      </c>
    </row>
    <row r="17147" spans="1:7" x14ac:dyDescent="0.25">
      <c r="A17147" t="s">
        <v>15802</v>
      </c>
      <c r="B17147" t="s">
        <v>15803</v>
      </c>
      <c r="C17147" t="s">
        <v>1206</v>
      </c>
      <c r="D17147" t="s">
        <v>12</v>
      </c>
      <c r="E17147">
        <v>5</v>
      </c>
      <c r="F17147">
        <v>5.55</v>
      </c>
      <c r="G17147" s="1">
        <v>2018</v>
      </c>
    </row>
    <row r="17148" spans="1:7" x14ac:dyDescent="0.25">
      <c r="A17148" t="s">
        <v>18117</v>
      </c>
      <c r="B17148" t="s">
        <v>18118</v>
      </c>
      <c r="C17148" t="s">
        <v>22057</v>
      </c>
      <c r="D17148" t="s">
        <v>12</v>
      </c>
      <c r="E17148">
        <v>5</v>
      </c>
      <c r="F17148">
        <v>6.14</v>
      </c>
      <c r="G17148" s="1">
        <v>2018</v>
      </c>
    </row>
    <row r="17149" spans="1:7" x14ac:dyDescent="0.25">
      <c r="A17149" t="s">
        <v>7147</v>
      </c>
      <c r="B17149" t="s">
        <v>7148</v>
      </c>
      <c r="C17149" t="s">
        <v>644</v>
      </c>
      <c r="D17149" t="s">
        <v>12</v>
      </c>
      <c r="E17149">
        <v>5</v>
      </c>
      <c r="F17149">
        <v>24.24</v>
      </c>
      <c r="G17149" s="1">
        <v>2018</v>
      </c>
    </row>
    <row r="17150" spans="1:7" x14ac:dyDescent="0.25">
      <c r="A17150" t="s">
        <v>22058</v>
      </c>
      <c r="B17150" t="s">
        <v>22059</v>
      </c>
      <c r="C17150" t="s">
        <v>11</v>
      </c>
      <c r="D17150" t="s">
        <v>12</v>
      </c>
      <c r="E17150">
        <v>5</v>
      </c>
      <c r="F17150">
        <v>5.85</v>
      </c>
      <c r="G17150" s="1">
        <v>2018</v>
      </c>
    </row>
    <row r="17151" spans="1:7" x14ac:dyDescent="0.25">
      <c r="A17151" t="s">
        <v>22060</v>
      </c>
      <c r="B17151" t="s">
        <v>22061</v>
      </c>
      <c r="C17151" t="s">
        <v>1082</v>
      </c>
      <c r="D17151" t="s">
        <v>12</v>
      </c>
      <c r="E17151">
        <v>5</v>
      </c>
      <c r="F17151">
        <v>5.49</v>
      </c>
      <c r="G17151" s="1">
        <v>2018</v>
      </c>
    </row>
    <row r="17152" spans="1:7" x14ac:dyDescent="0.25">
      <c r="A17152" t="s">
        <v>22062</v>
      </c>
      <c r="B17152" t="s">
        <v>22063</v>
      </c>
      <c r="C17152" t="s">
        <v>249</v>
      </c>
      <c r="D17152" t="s">
        <v>12</v>
      </c>
      <c r="E17152">
        <v>5</v>
      </c>
      <c r="F17152">
        <v>5.43</v>
      </c>
      <c r="G17152" s="1">
        <v>2018</v>
      </c>
    </row>
    <row r="17153" spans="1:7" x14ac:dyDescent="0.25">
      <c r="A17153" t="s">
        <v>22064</v>
      </c>
      <c r="B17153" t="s">
        <v>1236</v>
      </c>
      <c r="C17153" t="s">
        <v>1206</v>
      </c>
      <c r="D17153" t="s">
        <v>12</v>
      </c>
      <c r="E17153">
        <v>5</v>
      </c>
      <c r="F17153">
        <v>5.51</v>
      </c>
      <c r="G17153" s="1">
        <v>2018</v>
      </c>
    </row>
    <row r="17154" spans="1:7" x14ac:dyDescent="0.25">
      <c r="A17154" t="s">
        <v>22065</v>
      </c>
      <c r="B17154" t="s">
        <v>22066</v>
      </c>
      <c r="C17154" t="s">
        <v>249</v>
      </c>
      <c r="D17154" t="s">
        <v>12</v>
      </c>
      <c r="E17154">
        <v>5</v>
      </c>
      <c r="F17154">
        <v>5.57</v>
      </c>
      <c r="G17154" s="1">
        <v>2018</v>
      </c>
    </row>
    <row r="17155" spans="1:7" x14ac:dyDescent="0.25">
      <c r="A17155" t="s">
        <v>14017</v>
      </c>
      <c r="B17155" t="s">
        <v>14018</v>
      </c>
      <c r="C17155" t="s">
        <v>1108</v>
      </c>
      <c r="D17155" t="s">
        <v>12</v>
      </c>
      <c r="E17155">
        <v>5</v>
      </c>
      <c r="F17155">
        <v>5.51</v>
      </c>
      <c r="G17155" s="1">
        <v>2018</v>
      </c>
    </row>
    <row r="17156" spans="1:7" x14ac:dyDescent="0.25">
      <c r="A17156" t="s">
        <v>14017</v>
      </c>
      <c r="B17156" t="s">
        <v>14018</v>
      </c>
      <c r="C17156" t="s">
        <v>275</v>
      </c>
      <c r="D17156" t="s">
        <v>12</v>
      </c>
      <c r="E17156">
        <v>5</v>
      </c>
      <c r="F17156">
        <v>5.2</v>
      </c>
      <c r="G17156" s="1">
        <v>2018</v>
      </c>
    </row>
    <row r="17157" spans="1:7" x14ac:dyDescent="0.25">
      <c r="A17157" t="s">
        <v>15952</v>
      </c>
      <c r="B17157" t="s">
        <v>15953</v>
      </c>
      <c r="C17157" t="s">
        <v>18060</v>
      </c>
      <c r="D17157" t="s">
        <v>12</v>
      </c>
      <c r="E17157">
        <v>5</v>
      </c>
      <c r="F17157">
        <v>10.07</v>
      </c>
      <c r="G17157" s="1">
        <v>2018</v>
      </c>
    </row>
    <row r="17158" spans="1:7" x14ac:dyDescent="0.25">
      <c r="A17158" t="s">
        <v>15952</v>
      </c>
      <c r="B17158" t="s">
        <v>15953</v>
      </c>
      <c r="C17158" t="s">
        <v>102</v>
      </c>
      <c r="D17158" t="s">
        <v>12</v>
      </c>
      <c r="E17158">
        <v>5</v>
      </c>
      <c r="F17158">
        <v>10.07</v>
      </c>
      <c r="G17158" s="1">
        <v>2018</v>
      </c>
    </row>
    <row r="17159" spans="1:7" x14ac:dyDescent="0.25">
      <c r="A17159" t="s">
        <v>15952</v>
      </c>
      <c r="B17159" t="s">
        <v>15953</v>
      </c>
      <c r="C17159" t="s">
        <v>9513</v>
      </c>
      <c r="D17159" t="s">
        <v>12</v>
      </c>
      <c r="E17159">
        <v>5</v>
      </c>
      <c r="F17159">
        <v>10.07</v>
      </c>
      <c r="G17159" s="1">
        <v>2018</v>
      </c>
    </row>
    <row r="17160" spans="1:7" x14ac:dyDescent="0.25">
      <c r="A17160" t="s">
        <v>15952</v>
      </c>
      <c r="B17160" t="s">
        <v>15953</v>
      </c>
      <c r="C17160" t="s">
        <v>340</v>
      </c>
      <c r="D17160" t="s">
        <v>12</v>
      </c>
      <c r="E17160">
        <v>5</v>
      </c>
      <c r="F17160">
        <v>10.07</v>
      </c>
      <c r="G17160" s="1">
        <v>2018</v>
      </c>
    </row>
    <row r="17161" spans="1:7" x14ac:dyDescent="0.25">
      <c r="A17161" t="s">
        <v>15952</v>
      </c>
      <c r="B17161" t="s">
        <v>15953</v>
      </c>
      <c r="C17161" t="s">
        <v>19068</v>
      </c>
      <c r="D17161" t="s">
        <v>12</v>
      </c>
      <c r="E17161">
        <v>5</v>
      </c>
      <c r="F17161">
        <v>10.07</v>
      </c>
      <c r="G17161" s="1">
        <v>2018</v>
      </c>
    </row>
    <row r="17162" spans="1:7" x14ac:dyDescent="0.25">
      <c r="A17162" t="s">
        <v>15952</v>
      </c>
      <c r="B17162" t="s">
        <v>15953</v>
      </c>
      <c r="C17162" t="s">
        <v>8482</v>
      </c>
      <c r="D17162" t="s">
        <v>12</v>
      </c>
      <c r="E17162">
        <v>5</v>
      </c>
      <c r="F17162">
        <v>10.07</v>
      </c>
      <c r="G17162" s="1">
        <v>2018</v>
      </c>
    </row>
    <row r="17163" spans="1:7" x14ac:dyDescent="0.25">
      <c r="A17163" t="s">
        <v>22067</v>
      </c>
      <c r="B17163" t="s">
        <v>22068</v>
      </c>
      <c r="C17163" t="s">
        <v>31</v>
      </c>
      <c r="D17163" t="s">
        <v>12</v>
      </c>
      <c r="E17163">
        <v>5</v>
      </c>
      <c r="F17163">
        <v>5.7</v>
      </c>
      <c r="G17163" s="1">
        <v>2018</v>
      </c>
    </row>
    <row r="17164" spans="1:7" x14ac:dyDescent="0.25">
      <c r="A17164" t="s">
        <v>17288</v>
      </c>
      <c r="B17164" t="s">
        <v>17289</v>
      </c>
      <c r="C17164" t="s">
        <v>1085</v>
      </c>
      <c r="D17164" t="s">
        <v>12</v>
      </c>
      <c r="E17164">
        <v>5</v>
      </c>
      <c r="F17164">
        <v>14.14</v>
      </c>
      <c r="G17164" s="1">
        <v>2018</v>
      </c>
    </row>
    <row r="17165" spans="1:7" x14ac:dyDescent="0.25">
      <c r="A17165" t="s">
        <v>18303</v>
      </c>
      <c r="B17165" t="s">
        <v>18304</v>
      </c>
      <c r="C17165" t="s">
        <v>1082</v>
      </c>
      <c r="D17165" t="s">
        <v>12</v>
      </c>
      <c r="E17165">
        <v>5</v>
      </c>
      <c r="F17165">
        <v>5.49</v>
      </c>
      <c r="G17165" s="1">
        <v>2018</v>
      </c>
    </row>
    <row r="17166" spans="1:7" x14ac:dyDescent="0.25">
      <c r="A17166" t="s">
        <v>12688</v>
      </c>
      <c r="B17166" t="s">
        <v>12689</v>
      </c>
      <c r="C17166" t="s">
        <v>696</v>
      </c>
      <c r="D17166" t="s">
        <v>12</v>
      </c>
      <c r="E17166">
        <v>5</v>
      </c>
      <c r="F17166">
        <v>5.35</v>
      </c>
      <c r="G17166" s="1">
        <v>2018</v>
      </c>
    </row>
    <row r="17167" spans="1:7" x14ac:dyDescent="0.25">
      <c r="A17167" t="s">
        <v>22069</v>
      </c>
      <c r="B17167" t="s">
        <v>22070</v>
      </c>
      <c r="C17167" t="s">
        <v>11</v>
      </c>
      <c r="D17167" t="s">
        <v>12</v>
      </c>
      <c r="E17167">
        <v>5</v>
      </c>
      <c r="F17167">
        <v>5.9</v>
      </c>
      <c r="G17167" s="1">
        <v>2018</v>
      </c>
    </row>
    <row r="17168" spans="1:7" x14ac:dyDescent="0.25">
      <c r="A17168" t="s">
        <v>1642</v>
      </c>
      <c r="B17168" t="s">
        <v>1643</v>
      </c>
      <c r="C17168" t="s">
        <v>16444</v>
      </c>
      <c r="D17168" t="s">
        <v>12</v>
      </c>
      <c r="E17168">
        <v>5</v>
      </c>
      <c r="F17168">
        <v>5.32</v>
      </c>
      <c r="G17168" s="1">
        <v>2018</v>
      </c>
    </row>
    <row r="17169" spans="1:7" x14ac:dyDescent="0.25">
      <c r="A17169" t="s">
        <v>16942</v>
      </c>
      <c r="B17169" t="s">
        <v>16943</v>
      </c>
      <c r="C17169" t="s">
        <v>14705</v>
      </c>
      <c r="D17169" t="s">
        <v>12</v>
      </c>
      <c r="E17169">
        <v>5</v>
      </c>
      <c r="F17169">
        <v>5.81</v>
      </c>
      <c r="G17169" s="1">
        <v>2018</v>
      </c>
    </row>
    <row r="17170" spans="1:7" x14ac:dyDescent="0.25">
      <c r="A17170" t="s">
        <v>16942</v>
      </c>
      <c r="B17170" t="s">
        <v>16943</v>
      </c>
      <c r="C17170" t="s">
        <v>1082</v>
      </c>
      <c r="D17170" t="s">
        <v>12</v>
      </c>
      <c r="E17170">
        <v>5</v>
      </c>
      <c r="F17170">
        <v>5.46</v>
      </c>
      <c r="G17170" s="1">
        <v>2018</v>
      </c>
    </row>
    <row r="17171" spans="1:7" x14ac:dyDescent="0.25">
      <c r="A17171" t="s">
        <v>22071</v>
      </c>
      <c r="B17171" t="s">
        <v>22072</v>
      </c>
      <c r="C17171" t="s">
        <v>275</v>
      </c>
      <c r="D17171" t="s">
        <v>12</v>
      </c>
      <c r="E17171">
        <v>5</v>
      </c>
      <c r="F17171">
        <v>5.9</v>
      </c>
      <c r="G17171" s="1">
        <v>2018</v>
      </c>
    </row>
    <row r="17172" spans="1:7" x14ac:dyDescent="0.25">
      <c r="A17172" t="s">
        <v>22073</v>
      </c>
      <c r="B17172" t="s">
        <v>22074</v>
      </c>
      <c r="C17172" t="s">
        <v>249</v>
      </c>
      <c r="D17172" t="s">
        <v>12</v>
      </c>
      <c r="E17172">
        <v>5</v>
      </c>
      <c r="F17172">
        <v>5.22</v>
      </c>
      <c r="G17172" s="1">
        <v>2018</v>
      </c>
    </row>
    <row r="17173" spans="1:7" x14ac:dyDescent="0.25">
      <c r="A17173" t="s">
        <v>8623</v>
      </c>
      <c r="B17173" t="s">
        <v>8624</v>
      </c>
      <c r="C17173" t="s">
        <v>137</v>
      </c>
      <c r="D17173" t="s">
        <v>12</v>
      </c>
      <c r="E17173">
        <v>5</v>
      </c>
      <c r="F17173">
        <v>7.22</v>
      </c>
      <c r="G17173" s="1">
        <v>2018</v>
      </c>
    </row>
    <row r="17174" spans="1:7" x14ac:dyDescent="0.25">
      <c r="A17174" t="s">
        <v>13412</v>
      </c>
      <c r="B17174" t="s">
        <v>13413</v>
      </c>
      <c r="C17174" t="s">
        <v>22075</v>
      </c>
      <c r="D17174" t="s">
        <v>12</v>
      </c>
      <c r="E17174">
        <v>5</v>
      </c>
      <c r="F17174">
        <v>5.63</v>
      </c>
      <c r="G17174" s="1">
        <v>2018</v>
      </c>
    </row>
    <row r="17175" spans="1:7" x14ac:dyDescent="0.25">
      <c r="A17175" t="s">
        <v>7426</v>
      </c>
      <c r="B17175" t="s">
        <v>7427</v>
      </c>
      <c r="C17175" t="s">
        <v>16076</v>
      </c>
      <c r="D17175" t="s">
        <v>12</v>
      </c>
      <c r="E17175">
        <v>5</v>
      </c>
      <c r="F17175">
        <v>8.65</v>
      </c>
      <c r="G17175" s="1">
        <v>2018</v>
      </c>
    </row>
    <row r="17176" spans="1:7" x14ac:dyDescent="0.25">
      <c r="A17176" t="s">
        <v>22076</v>
      </c>
      <c r="B17176" t="s">
        <v>22077</v>
      </c>
      <c r="C17176" t="s">
        <v>1622</v>
      </c>
      <c r="D17176" t="s">
        <v>12</v>
      </c>
      <c r="E17176">
        <v>5</v>
      </c>
      <c r="F17176">
        <v>5.82</v>
      </c>
      <c r="G17176" s="1">
        <v>2018</v>
      </c>
    </row>
    <row r="17177" spans="1:7" x14ac:dyDescent="0.25">
      <c r="A17177" t="s">
        <v>22078</v>
      </c>
      <c r="B17177" t="s">
        <v>21917</v>
      </c>
      <c r="C17177" t="s">
        <v>948</v>
      </c>
      <c r="D17177" t="s">
        <v>12</v>
      </c>
      <c r="E17177">
        <v>5</v>
      </c>
      <c r="F17177">
        <v>5.38</v>
      </c>
      <c r="G17177" s="1">
        <v>2018</v>
      </c>
    </row>
    <row r="17178" spans="1:7" x14ac:dyDescent="0.25">
      <c r="A17178" t="s">
        <v>16946</v>
      </c>
      <c r="B17178" t="s">
        <v>16947</v>
      </c>
      <c r="C17178" t="s">
        <v>1397</v>
      </c>
      <c r="D17178" t="s">
        <v>12</v>
      </c>
      <c r="E17178">
        <v>5</v>
      </c>
      <c r="F17178">
        <v>6.25</v>
      </c>
      <c r="G17178" s="1">
        <v>2018</v>
      </c>
    </row>
    <row r="17179" spans="1:7" x14ac:dyDescent="0.25">
      <c r="A17179" t="s">
        <v>16946</v>
      </c>
      <c r="B17179" t="s">
        <v>16947</v>
      </c>
      <c r="C17179" t="s">
        <v>739</v>
      </c>
      <c r="D17179" t="s">
        <v>12</v>
      </c>
      <c r="E17179">
        <v>5</v>
      </c>
      <c r="F17179">
        <v>5.4</v>
      </c>
      <c r="G17179" s="1">
        <v>2018</v>
      </c>
    </row>
    <row r="17180" spans="1:7" x14ac:dyDescent="0.25">
      <c r="A17180" t="s">
        <v>16946</v>
      </c>
      <c r="B17180" t="s">
        <v>16947</v>
      </c>
      <c r="C17180" t="s">
        <v>126</v>
      </c>
      <c r="D17180" t="s">
        <v>12</v>
      </c>
      <c r="E17180">
        <v>5</v>
      </c>
      <c r="F17180">
        <v>5.55</v>
      </c>
      <c r="G17180" s="1">
        <v>2018</v>
      </c>
    </row>
    <row r="17181" spans="1:7" x14ac:dyDescent="0.25">
      <c r="A17181" t="s">
        <v>5023</v>
      </c>
      <c r="B17181" t="s">
        <v>5024</v>
      </c>
      <c r="C17181" t="s">
        <v>83</v>
      </c>
      <c r="D17181" t="s">
        <v>12</v>
      </c>
      <c r="E17181">
        <v>5</v>
      </c>
      <c r="F17181">
        <v>13.13</v>
      </c>
      <c r="G17181" s="1">
        <v>2018</v>
      </c>
    </row>
    <row r="17182" spans="1:7" x14ac:dyDescent="0.25">
      <c r="A17182" t="s">
        <v>5023</v>
      </c>
      <c r="B17182" t="s">
        <v>5024</v>
      </c>
      <c r="C17182" t="s">
        <v>340</v>
      </c>
      <c r="D17182" t="s">
        <v>12</v>
      </c>
      <c r="E17182">
        <v>5</v>
      </c>
      <c r="F17182">
        <v>8.59</v>
      </c>
      <c r="G17182" s="1">
        <v>2018</v>
      </c>
    </row>
    <row r="17183" spans="1:7" x14ac:dyDescent="0.25">
      <c r="A17183" t="s">
        <v>17290</v>
      </c>
      <c r="B17183" t="s">
        <v>17291</v>
      </c>
      <c r="C17183" t="s">
        <v>22079</v>
      </c>
      <c r="D17183" t="s">
        <v>12</v>
      </c>
      <c r="E17183">
        <v>5</v>
      </c>
      <c r="F17183">
        <v>14.08</v>
      </c>
      <c r="G17183" s="1">
        <v>2018</v>
      </c>
    </row>
    <row r="17184" spans="1:7" x14ac:dyDescent="0.25">
      <c r="A17184" t="s">
        <v>17290</v>
      </c>
      <c r="B17184" t="s">
        <v>17291</v>
      </c>
      <c r="C17184" t="s">
        <v>18060</v>
      </c>
      <c r="D17184" t="s">
        <v>12</v>
      </c>
      <c r="E17184">
        <v>5</v>
      </c>
      <c r="F17184">
        <v>14.08</v>
      </c>
      <c r="G17184" s="1">
        <v>2018</v>
      </c>
    </row>
    <row r="17185" spans="1:7" x14ac:dyDescent="0.25">
      <c r="A17185" t="s">
        <v>18677</v>
      </c>
      <c r="B17185" t="s">
        <v>113</v>
      </c>
      <c r="C17185" t="s">
        <v>1397</v>
      </c>
      <c r="D17185" t="s">
        <v>12</v>
      </c>
      <c r="E17185">
        <v>5</v>
      </c>
      <c r="F17185">
        <v>5.94</v>
      </c>
      <c r="G17185" s="1">
        <v>2018</v>
      </c>
    </row>
    <row r="17186" spans="1:7" x14ac:dyDescent="0.25">
      <c r="A17186" t="s">
        <v>15320</v>
      </c>
      <c r="B17186" t="s">
        <v>15321</v>
      </c>
      <c r="C17186" t="s">
        <v>564</v>
      </c>
      <c r="D17186" t="s">
        <v>12</v>
      </c>
      <c r="E17186">
        <v>5</v>
      </c>
      <c r="F17186">
        <v>6.53</v>
      </c>
      <c r="G17186" s="1">
        <v>2018</v>
      </c>
    </row>
    <row r="17187" spans="1:7" x14ac:dyDescent="0.25">
      <c r="A17187" t="s">
        <v>20876</v>
      </c>
      <c r="B17187" t="s">
        <v>20877</v>
      </c>
      <c r="C17187" t="s">
        <v>1397</v>
      </c>
      <c r="D17187" t="s">
        <v>12</v>
      </c>
      <c r="E17187">
        <v>5</v>
      </c>
      <c r="F17187">
        <v>6.22</v>
      </c>
      <c r="G17187" s="1">
        <v>2018</v>
      </c>
    </row>
    <row r="17188" spans="1:7" x14ac:dyDescent="0.25">
      <c r="A17188" t="s">
        <v>18967</v>
      </c>
      <c r="B17188" t="s">
        <v>18968</v>
      </c>
      <c r="C17188" t="s">
        <v>833</v>
      </c>
      <c r="D17188" t="s">
        <v>12</v>
      </c>
      <c r="E17188">
        <v>5</v>
      </c>
      <c r="F17188">
        <v>25.29</v>
      </c>
      <c r="G17188" s="1">
        <v>2018</v>
      </c>
    </row>
    <row r="17189" spans="1:7" x14ac:dyDescent="0.25">
      <c r="A17189" t="s">
        <v>12261</v>
      </c>
      <c r="B17189" t="s">
        <v>12262</v>
      </c>
      <c r="C17189" t="s">
        <v>11325</v>
      </c>
      <c r="D17189" t="s">
        <v>12</v>
      </c>
      <c r="E17189">
        <v>5</v>
      </c>
      <c r="F17189">
        <v>5.51</v>
      </c>
      <c r="G17189" s="1">
        <v>2018</v>
      </c>
    </row>
    <row r="17190" spans="1:7" x14ac:dyDescent="0.25">
      <c r="A17190" t="s">
        <v>15648</v>
      </c>
      <c r="B17190" t="s">
        <v>15649</v>
      </c>
      <c r="C17190" t="s">
        <v>11565</v>
      </c>
      <c r="D17190" t="s">
        <v>12</v>
      </c>
      <c r="E17190">
        <v>5</v>
      </c>
      <c r="F17190">
        <v>5.79</v>
      </c>
      <c r="G17190" s="1">
        <v>2018</v>
      </c>
    </row>
    <row r="17191" spans="1:7" x14ac:dyDescent="0.25">
      <c r="A17191" t="s">
        <v>22080</v>
      </c>
      <c r="B17191" t="s">
        <v>22081</v>
      </c>
      <c r="C17191" t="s">
        <v>722</v>
      </c>
      <c r="D17191" t="s">
        <v>12</v>
      </c>
      <c r="E17191">
        <v>5</v>
      </c>
      <c r="F17191">
        <v>13.53</v>
      </c>
      <c r="G17191" s="1">
        <v>2018</v>
      </c>
    </row>
    <row r="17192" spans="1:7" x14ac:dyDescent="0.25">
      <c r="A17192" t="s">
        <v>22082</v>
      </c>
      <c r="B17192" t="s">
        <v>22083</v>
      </c>
      <c r="C17192" t="s">
        <v>1082</v>
      </c>
      <c r="D17192" t="s">
        <v>12</v>
      </c>
      <c r="E17192">
        <v>5</v>
      </c>
      <c r="F17192">
        <v>5.63</v>
      </c>
      <c r="G17192" s="1">
        <v>2018</v>
      </c>
    </row>
    <row r="17193" spans="1:7" x14ac:dyDescent="0.25">
      <c r="A17193" t="s">
        <v>22084</v>
      </c>
      <c r="B17193" t="s">
        <v>22085</v>
      </c>
      <c r="C17193" t="s">
        <v>1108</v>
      </c>
      <c r="D17193" t="s">
        <v>12</v>
      </c>
      <c r="E17193">
        <v>5</v>
      </c>
      <c r="F17193">
        <v>5.51</v>
      </c>
      <c r="G17193" s="1">
        <v>2018</v>
      </c>
    </row>
    <row r="17194" spans="1:7" x14ac:dyDescent="0.25">
      <c r="A17194" t="s">
        <v>22086</v>
      </c>
      <c r="B17194" t="s">
        <v>22087</v>
      </c>
      <c r="C17194" t="s">
        <v>11</v>
      </c>
      <c r="D17194" t="s">
        <v>12</v>
      </c>
      <c r="E17194">
        <v>5</v>
      </c>
      <c r="F17194">
        <v>5.7</v>
      </c>
      <c r="G17194" s="1">
        <v>2018</v>
      </c>
    </row>
    <row r="17195" spans="1:7" x14ac:dyDescent="0.25">
      <c r="A17195" t="s">
        <v>13847</v>
      </c>
      <c r="B17195" t="s">
        <v>13848</v>
      </c>
      <c r="C17195" t="s">
        <v>5831</v>
      </c>
      <c r="D17195" t="s">
        <v>12</v>
      </c>
      <c r="E17195">
        <v>5</v>
      </c>
      <c r="F17195">
        <v>5.73</v>
      </c>
      <c r="G17195" s="1">
        <v>2018</v>
      </c>
    </row>
    <row r="17196" spans="1:7" x14ac:dyDescent="0.25">
      <c r="A17196" t="s">
        <v>11467</v>
      </c>
      <c r="B17196" t="s">
        <v>11468</v>
      </c>
      <c r="C17196" t="s">
        <v>8482</v>
      </c>
      <c r="D17196" t="s">
        <v>12</v>
      </c>
      <c r="E17196">
        <v>5</v>
      </c>
      <c r="F17196">
        <v>9.19</v>
      </c>
      <c r="G17196" s="1">
        <v>2018</v>
      </c>
    </row>
    <row r="17197" spans="1:7" x14ac:dyDescent="0.25">
      <c r="A17197" t="s">
        <v>8606</v>
      </c>
      <c r="B17197" t="s">
        <v>8607</v>
      </c>
      <c r="C17197" t="s">
        <v>1082</v>
      </c>
      <c r="D17197" t="s">
        <v>12</v>
      </c>
      <c r="E17197">
        <v>5</v>
      </c>
      <c r="F17197">
        <v>6.29</v>
      </c>
      <c r="G17197" s="1">
        <v>2018</v>
      </c>
    </row>
    <row r="17198" spans="1:7" x14ac:dyDescent="0.25">
      <c r="A17198" t="s">
        <v>22088</v>
      </c>
      <c r="B17198" t="s">
        <v>22089</v>
      </c>
      <c r="C17198" t="s">
        <v>249</v>
      </c>
      <c r="D17198" t="s">
        <v>12</v>
      </c>
      <c r="E17198">
        <v>5</v>
      </c>
      <c r="F17198">
        <v>5.17</v>
      </c>
      <c r="G17198" s="1">
        <v>2018</v>
      </c>
    </row>
    <row r="17199" spans="1:7" x14ac:dyDescent="0.25">
      <c r="A17199" t="s">
        <v>22090</v>
      </c>
      <c r="B17199" t="s">
        <v>22091</v>
      </c>
      <c r="C17199" t="s">
        <v>4130</v>
      </c>
      <c r="D17199" t="s">
        <v>12</v>
      </c>
      <c r="E17199">
        <v>5</v>
      </c>
      <c r="F17199">
        <v>6.6</v>
      </c>
      <c r="G17199" s="1">
        <v>2018</v>
      </c>
    </row>
    <row r="17200" spans="1:7" x14ac:dyDescent="0.25">
      <c r="A17200" t="s">
        <v>22092</v>
      </c>
      <c r="B17200" t="s">
        <v>22093</v>
      </c>
      <c r="C17200" t="s">
        <v>11</v>
      </c>
      <c r="D17200" t="s">
        <v>12</v>
      </c>
      <c r="E17200">
        <v>5</v>
      </c>
      <c r="F17200">
        <v>5.7</v>
      </c>
      <c r="G17200" s="1">
        <v>2018</v>
      </c>
    </row>
    <row r="17201" spans="1:7" x14ac:dyDescent="0.25">
      <c r="A17201" t="s">
        <v>17926</v>
      </c>
      <c r="B17201" t="s">
        <v>17927</v>
      </c>
      <c r="C17201" t="s">
        <v>1206</v>
      </c>
      <c r="D17201" t="s">
        <v>12</v>
      </c>
      <c r="E17201">
        <v>5</v>
      </c>
      <c r="F17201">
        <v>5.37</v>
      </c>
      <c r="G17201" s="1">
        <v>2018</v>
      </c>
    </row>
    <row r="17202" spans="1:7" x14ac:dyDescent="0.25">
      <c r="A17202" t="s">
        <v>22094</v>
      </c>
      <c r="B17202" t="s">
        <v>22095</v>
      </c>
      <c r="C17202" t="s">
        <v>1082</v>
      </c>
      <c r="D17202" t="s">
        <v>12</v>
      </c>
      <c r="E17202">
        <v>5</v>
      </c>
      <c r="F17202">
        <v>5.64</v>
      </c>
      <c r="G17202" s="1">
        <v>2018</v>
      </c>
    </row>
    <row r="17203" spans="1:7" x14ac:dyDescent="0.25">
      <c r="A17203" t="s">
        <v>22096</v>
      </c>
      <c r="B17203" t="s">
        <v>22097</v>
      </c>
      <c r="C17203" t="s">
        <v>249</v>
      </c>
      <c r="D17203" t="s">
        <v>12</v>
      </c>
      <c r="E17203">
        <v>5</v>
      </c>
      <c r="F17203">
        <v>5.23</v>
      </c>
      <c r="G17203" s="1">
        <v>2018</v>
      </c>
    </row>
    <row r="17204" spans="1:7" x14ac:dyDescent="0.25">
      <c r="A17204" t="s">
        <v>22098</v>
      </c>
      <c r="B17204" t="s">
        <v>22099</v>
      </c>
      <c r="C17204" t="s">
        <v>633</v>
      </c>
      <c r="D17204" t="s">
        <v>12</v>
      </c>
      <c r="E17204">
        <v>5</v>
      </c>
      <c r="F17204">
        <v>5.55</v>
      </c>
      <c r="G17204" s="1">
        <v>2018</v>
      </c>
    </row>
    <row r="17205" spans="1:7" x14ac:dyDescent="0.25">
      <c r="A17205" t="s">
        <v>21613</v>
      </c>
      <c r="B17205" t="s">
        <v>21614</v>
      </c>
      <c r="C17205" t="s">
        <v>249</v>
      </c>
      <c r="D17205" t="s">
        <v>12</v>
      </c>
      <c r="E17205">
        <v>5</v>
      </c>
      <c r="F17205">
        <v>5.23</v>
      </c>
      <c r="G17205" s="1">
        <v>2018</v>
      </c>
    </row>
    <row r="17206" spans="1:7" x14ac:dyDescent="0.25">
      <c r="A17206" t="s">
        <v>21615</v>
      </c>
      <c r="B17206" t="s">
        <v>21616</v>
      </c>
      <c r="C17206" t="s">
        <v>1082</v>
      </c>
      <c r="D17206" t="s">
        <v>12</v>
      </c>
      <c r="E17206">
        <v>5</v>
      </c>
      <c r="F17206">
        <v>5.4</v>
      </c>
      <c r="G17206" s="1">
        <v>2018</v>
      </c>
    </row>
    <row r="17207" spans="1:7" x14ac:dyDescent="0.25">
      <c r="A17207" t="s">
        <v>22100</v>
      </c>
      <c r="B17207" t="s">
        <v>22101</v>
      </c>
      <c r="C17207" t="s">
        <v>275</v>
      </c>
      <c r="D17207" t="s">
        <v>12</v>
      </c>
      <c r="E17207">
        <v>5</v>
      </c>
      <c r="F17207">
        <v>5.81</v>
      </c>
      <c r="G17207" s="1">
        <v>2018</v>
      </c>
    </row>
    <row r="17208" spans="1:7" x14ac:dyDescent="0.25">
      <c r="A17208" t="s">
        <v>22102</v>
      </c>
      <c r="B17208" t="s">
        <v>22103</v>
      </c>
      <c r="C17208" t="s">
        <v>1082</v>
      </c>
      <c r="D17208" t="s">
        <v>12</v>
      </c>
      <c r="E17208">
        <v>5</v>
      </c>
      <c r="F17208">
        <v>5.54</v>
      </c>
      <c r="G17208" s="1">
        <v>2018</v>
      </c>
    </row>
    <row r="17209" spans="1:7" x14ac:dyDescent="0.25">
      <c r="A17209" t="s">
        <v>22104</v>
      </c>
      <c r="B17209" t="s">
        <v>22105</v>
      </c>
      <c r="C17209" t="s">
        <v>249</v>
      </c>
      <c r="D17209" t="s">
        <v>12</v>
      </c>
      <c r="E17209">
        <v>5</v>
      </c>
      <c r="F17209">
        <v>5.23</v>
      </c>
      <c r="G17209" s="1">
        <v>2018</v>
      </c>
    </row>
    <row r="17210" spans="1:7" x14ac:dyDescent="0.25">
      <c r="A17210" t="s">
        <v>17757</v>
      </c>
      <c r="B17210" t="s">
        <v>17758</v>
      </c>
      <c r="C17210" t="s">
        <v>1206</v>
      </c>
      <c r="D17210" t="s">
        <v>12</v>
      </c>
      <c r="E17210">
        <v>5</v>
      </c>
      <c r="F17210">
        <v>5.46</v>
      </c>
      <c r="G17210" s="1">
        <v>2018</v>
      </c>
    </row>
    <row r="17211" spans="1:7" x14ac:dyDescent="0.25">
      <c r="A17211" t="s">
        <v>14355</v>
      </c>
      <c r="B17211" t="s">
        <v>14356</v>
      </c>
      <c r="C17211" t="s">
        <v>1082</v>
      </c>
      <c r="D17211" t="s">
        <v>12</v>
      </c>
      <c r="E17211">
        <v>5</v>
      </c>
      <c r="F17211">
        <v>5.4</v>
      </c>
      <c r="G17211" s="1">
        <v>2018</v>
      </c>
    </row>
    <row r="17212" spans="1:7" x14ac:dyDescent="0.25">
      <c r="A17212" t="s">
        <v>22106</v>
      </c>
      <c r="B17212" t="s">
        <v>22107</v>
      </c>
      <c r="C17212" t="s">
        <v>1113</v>
      </c>
      <c r="D17212" t="s">
        <v>12</v>
      </c>
      <c r="E17212">
        <v>5</v>
      </c>
      <c r="F17212">
        <v>5.69</v>
      </c>
      <c r="G17212" s="1">
        <v>2018</v>
      </c>
    </row>
    <row r="17213" spans="1:7" x14ac:dyDescent="0.25">
      <c r="A17213" t="s">
        <v>22108</v>
      </c>
      <c r="B17213" t="s">
        <v>22109</v>
      </c>
      <c r="C17213" t="s">
        <v>696</v>
      </c>
      <c r="D17213" t="s">
        <v>12</v>
      </c>
      <c r="E17213">
        <v>5</v>
      </c>
      <c r="F17213">
        <v>6.26</v>
      </c>
      <c r="G17213" s="1">
        <v>2018</v>
      </c>
    </row>
    <row r="17214" spans="1:7" x14ac:dyDescent="0.25">
      <c r="A17214" t="s">
        <v>22110</v>
      </c>
      <c r="B17214" t="s">
        <v>22111</v>
      </c>
      <c r="C17214" t="s">
        <v>249</v>
      </c>
      <c r="D17214" t="s">
        <v>12</v>
      </c>
      <c r="E17214">
        <v>5</v>
      </c>
      <c r="F17214">
        <v>5.51</v>
      </c>
      <c r="G17214" s="1">
        <v>2018</v>
      </c>
    </row>
    <row r="17215" spans="1:7" x14ac:dyDescent="0.25">
      <c r="A17215" t="s">
        <v>22112</v>
      </c>
      <c r="B17215" t="s">
        <v>16423</v>
      </c>
      <c r="C17215" t="s">
        <v>11</v>
      </c>
      <c r="D17215" t="s">
        <v>12</v>
      </c>
      <c r="E17215">
        <v>5</v>
      </c>
      <c r="F17215">
        <v>5.44</v>
      </c>
      <c r="G17215" s="1">
        <v>2018</v>
      </c>
    </row>
    <row r="17216" spans="1:7" x14ac:dyDescent="0.25">
      <c r="A17216" t="s">
        <v>13424</v>
      </c>
      <c r="B17216" t="s">
        <v>13425</v>
      </c>
      <c r="C17216" t="s">
        <v>61</v>
      </c>
      <c r="D17216" t="s">
        <v>12</v>
      </c>
      <c r="E17216">
        <v>5</v>
      </c>
      <c r="F17216">
        <v>49.81</v>
      </c>
      <c r="G17216" s="1">
        <v>2018</v>
      </c>
    </row>
    <row r="17217" spans="1:7" x14ac:dyDescent="0.25">
      <c r="A17217" t="s">
        <v>22113</v>
      </c>
      <c r="B17217" t="s">
        <v>22114</v>
      </c>
      <c r="C17217" t="s">
        <v>1206</v>
      </c>
      <c r="D17217" t="s">
        <v>12</v>
      </c>
      <c r="E17217">
        <v>5</v>
      </c>
      <c r="F17217">
        <v>5.7</v>
      </c>
      <c r="G17217" s="1">
        <v>2018</v>
      </c>
    </row>
    <row r="17218" spans="1:7" x14ac:dyDescent="0.25">
      <c r="A17218" t="s">
        <v>22115</v>
      </c>
      <c r="B17218" t="s">
        <v>22116</v>
      </c>
      <c r="C17218" t="s">
        <v>1082</v>
      </c>
      <c r="D17218" t="s">
        <v>12</v>
      </c>
      <c r="E17218">
        <v>5</v>
      </c>
      <c r="F17218">
        <v>5.58</v>
      </c>
      <c r="G17218" s="1">
        <v>2018</v>
      </c>
    </row>
    <row r="17219" spans="1:7" x14ac:dyDescent="0.25">
      <c r="A17219" t="s">
        <v>17767</v>
      </c>
      <c r="B17219" t="s">
        <v>17768</v>
      </c>
      <c r="C17219" t="s">
        <v>4410</v>
      </c>
      <c r="D17219" t="s">
        <v>12</v>
      </c>
      <c r="E17219">
        <v>5</v>
      </c>
      <c r="F17219">
        <v>10.1</v>
      </c>
      <c r="G17219" s="1">
        <v>2018</v>
      </c>
    </row>
    <row r="17220" spans="1:7" x14ac:dyDescent="0.25">
      <c r="A17220" t="s">
        <v>22117</v>
      </c>
      <c r="B17220" t="s">
        <v>22118</v>
      </c>
      <c r="C17220" t="s">
        <v>31</v>
      </c>
      <c r="D17220" t="s">
        <v>12</v>
      </c>
      <c r="E17220">
        <v>5</v>
      </c>
      <c r="F17220">
        <v>5.72</v>
      </c>
      <c r="G17220" s="1">
        <v>2018</v>
      </c>
    </row>
    <row r="17221" spans="1:7" x14ac:dyDescent="0.25">
      <c r="A17221" t="s">
        <v>5145</v>
      </c>
      <c r="B17221" t="s">
        <v>5146</v>
      </c>
      <c r="C17221" t="s">
        <v>1779</v>
      </c>
      <c r="D17221" t="s">
        <v>12</v>
      </c>
      <c r="E17221">
        <v>5</v>
      </c>
      <c r="F17221">
        <v>5.46</v>
      </c>
      <c r="G17221" s="1">
        <v>2018</v>
      </c>
    </row>
    <row r="17222" spans="1:7" x14ac:dyDescent="0.25">
      <c r="A17222" t="s">
        <v>13071</v>
      </c>
      <c r="B17222" t="s">
        <v>13072</v>
      </c>
      <c r="C17222" t="s">
        <v>1108</v>
      </c>
      <c r="D17222" t="s">
        <v>12</v>
      </c>
      <c r="E17222">
        <v>5</v>
      </c>
      <c r="F17222">
        <v>19.13</v>
      </c>
      <c r="G17222" s="1">
        <v>2018</v>
      </c>
    </row>
    <row r="17223" spans="1:7" x14ac:dyDescent="0.25">
      <c r="A17223" t="s">
        <v>13071</v>
      </c>
      <c r="B17223" t="s">
        <v>13072</v>
      </c>
      <c r="C17223" t="s">
        <v>1397</v>
      </c>
      <c r="D17223" t="s">
        <v>12</v>
      </c>
      <c r="E17223">
        <v>5</v>
      </c>
      <c r="F17223">
        <v>19.13</v>
      </c>
      <c r="G17223" s="1">
        <v>2018</v>
      </c>
    </row>
    <row r="17224" spans="1:7" x14ac:dyDescent="0.25">
      <c r="A17224" t="s">
        <v>13071</v>
      </c>
      <c r="B17224" t="s">
        <v>13072</v>
      </c>
      <c r="C17224" t="s">
        <v>856</v>
      </c>
      <c r="D17224" t="s">
        <v>12</v>
      </c>
      <c r="E17224">
        <v>5</v>
      </c>
      <c r="F17224">
        <v>19.13</v>
      </c>
      <c r="G17224" s="1">
        <v>2018</v>
      </c>
    </row>
    <row r="17225" spans="1:7" x14ac:dyDescent="0.25">
      <c r="A17225" t="s">
        <v>13071</v>
      </c>
      <c r="B17225" t="s">
        <v>13072</v>
      </c>
      <c r="C17225" t="s">
        <v>705</v>
      </c>
      <c r="D17225" t="s">
        <v>12</v>
      </c>
      <c r="E17225">
        <v>5</v>
      </c>
      <c r="F17225">
        <v>19.13</v>
      </c>
      <c r="G17225" s="1">
        <v>2018</v>
      </c>
    </row>
    <row r="17226" spans="1:7" x14ac:dyDescent="0.25">
      <c r="A17226" t="s">
        <v>16426</v>
      </c>
      <c r="B17226" t="s">
        <v>16427</v>
      </c>
      <c r="C17226" t="s">
        <v>31</v>
      </c>
      <c r="D17226" t="s">
        <v>12</v>
      </c>
      <c r="E17226">
        <v>5</v>
      </c>
      <c r="F17226">
        <v>5.51</v>
      </c>
      <c r="G17226" s="1">
        <v>2018</v>
      </c>
    </row>
    <row r="17227" spans="1:7" x14ac:dyDescent="0.25">
      <c r="A17227" t="s">
        <v>22119</v>
      </c>
      <c r="B17227" t="s">
        <v>22120</v>
      </c>
      <c r="C17227" t="s">
        <v>1801</v>
      </c>
      <c r="D17227" t="s">
        <v>12</v>
      </c>
      <c r="E17227">
        <v>5</v>
      </c>
      <c r="F17227">
        <v>5.66</v>
      </c>
      <c r="G17227" s="1">
        <v>2018</v>
      </c>
    </row>
    <row r="17228" spans="1:7" x14ac:dyDescent="0.25">
      <c r="A17228" t="s">
        <v>11473</v>
      </c>
      <c r="B17228" t="s">
        <v>11474</v>
      </c>
      <c r="C17228" t="s">
        <v>1108</v>
      </c>
      <c r="D17228" t="s">
        <v>12</v>
      </c>
      <c r="E17228">
        <v>5</v>
      </c>
      <c r="F17228">
        <v>5.35</v>
      </c>
      <c r="G17228" s="1">
        <v>2018</v>
      </c>
    </row>
    <row r="17229" spans="1:7" x14ac:dyDescent="0.25">
      <c r="A17229" t="s">
        <v>11473</v>
      </c>
      <c r="B17229" t="s">
        <v>11474</v>
      </c>
      <c r="C17229" t="s">
        <v>275</v>
      </c>
      <c r="D17229" t="s">
        <v>12</v>
      </c>
      <c r="E17229">
        <v>5</v>
      </c>
      <c r="F17229">
        <v>5.26</v>
      </c>
      <c r="G17229" s="1">
        <v>2018</v>
      </c>
    </row>
    <row r="17230" spans="1:7" x14ac:dyDescent="0.25">
      <c r="A17230" t="s">
        <v>8868</v>
      </c>
      <c r="B17230" t="s">
        <v>8869</v>
      </c>
      <c r="C17230" t="s">
        <v>15194</v>
      </c>
      <c r="D17230" t="s">
        <v>12</v>
      </c>
      <c r="E17230">
        <v>5</v>
      </c>
      <c r="F17230">
        <v>7.86</v>
      </c>
      <c r="G17230" s="1">
        <v>2018</v>
      </c>
    </row>
    <row r="17231" spans="1:7" x14ac:dyDescent="0.25">
      <c r="A17231" t="s">
        <v>15248</v>
      </c>
      <c r="B17231" t="s">
        <v>15249</v>
      </c>
      <c r="C17231" t="s">
        <v>833</v>
      </c>
      <c r="D17231" t="s">
        <v>12</v>
      </c>
      <c r="E17231">
        <v>5</v>
      </c>
      <c r="F17231">
        <v>6.19</v>
      </c>
      <c r="G17231" s="1">
        <v>2018</v>
      </c>
    </row>
    <row r="17232" spans="1:7" x14ac:dyDescent="0.25">
      <c r="A17232" t="s">
        <v>8038</v>
      </c>
      <c r="B17232" t="s">
        <v>8039</v>
      </c>
      <c r="C17232" t="s">
        <v>1397</v>
      </c>
      <c r="D17232" t="s">
        <v>12</v>
      </c>
      <c r="E17232">
        <v>5</v>
      </c>
      <c r="F17232">
        <v>21.76</v>
      </c>
      <c r="G17232" s="1">
        <v>2018</v>
      </c>
    </row>
    <row r="17233" spans="1:7" x14ac:dyDescent="0.25">
      <c r="A17233" t="s">
        <v>8038</v>
      </c>
      <c r="B17233" t="s">
        <v>8039</v>
      </c>
      <c r="C17233" t="s">
        <v>6141</v>
      </c>
      <c r="D17233" t="s">
        <v>12</v>
      </c>
      <c r="E17233">
        <v>5</v>
      </c>
      <c r="F17233">
        <v>21.76</v>
      </c>
      <c r="G17233" s="1">
        <v>2018</v>
      </c>
    </row>
    <row r="17234" spans="1:7" x14ac:dyDescent="0.25">
      <c r="A17234" t="s">
        <v>8038</v>
      </c>
      <c r="B17234" t="s">
        <v>8039</v>
      </c>
      <c r="C17234" t="s">
        <v>83</v>
      </c>
      <c r="D17234" t="s">
        <v>12</v>
      </c>
      <c r="E17234">
        <v>5</v>
      </c>
      <c r="F17234">
        <v>21.76</v>
      </c>
      <c r="G17234" s="1">
        <v>2018</v>
      </c>
    </row>
    <row r="17235" spans="1:7" x14ac:dyDescent="0.25">
      <c r="A17235" t="s">
        <v>8038</v>
      </c>
      <c r="B17235" t="s">
        <v>8039</v>
      </c>
      <c r="C17235" t="s">
        <v>705</v>
      </c>
      <c r="D17235" t="s">
        <v>12</v>
      </c>
      <c r="E17235">
        <v>5</v>
      </c>
      <c r="F17235">
        <v>21.76</v>
      </c>
      <c r="G17235" s="1">
        <v>2018</v>
      </c>
    </row>
    <row r="17236" spans="1:7" x14ac:dyDescent="0.25">
      <c r="A17236" t="s">
        <v>8038</v>
      </c>
      <c r="B17236" t="s">
        <v>8039</v>
      </c>
      <c r="C17236" t="s">
        <v>182</v>
      </c>
      <c r="D17236" t="s">
        <v>12</v>
      </c>
      <c r="E17236">
        <v>5</v>
      </c>
      <c r="F17236">
        <v>21.76</v>
      </c>
      <c r="G17236" s="1">
        <v>2018</v>
      </c>
    </row>
    <row r="17237" spans="1:7" x14ac:dyDescent="0.25">
      <c r="A17237" t="s">
        <v>8038</v>
      </c>
      <c r="B17237" t="s">
        <v>8039</v>
      </c>
      <c r="C17237" t="s">
        <v>340</v>
      </c>
      <c r="D17237" t="s">
        <v>12</v>
      </c>
      <c r="E17237">
        <v>5</v>
      </c>
      <c r="F17237">
        <v>21.76</v>
      </c>
      <c r="G17237" s="1">
        <v>2018</v>
      </c>
    </row>
    <row r="17238" spans="1:7" x14ac:dyDescent="0.25">
      <c r="A17238" t="s">
        <v>8038</v>
      </c>
      <c r="B17238" t="s">
        <v>8039</v>
      </c>
      <c r="C17238" t="s">
        <v>8575</v>
      </c>
      <c r="D17238" t="s">
        <v>12</v>
      </c>
      <c r="E17238">
        <v>5</v>
      </c>
      <c r="F17238">
        <v>21.76</v>
      </c>
      <c r="G17238" s="1">
        <v>2018</v>
      </c>
    </row>
    <row r="17239" spans="1:7" x14ac:dyDescent="0.25">
      <c r="A17239" t="s">
        <v>17519</v>
      </c>
      <c r="B17239" t="s">
        <v>17520</v>
      </c>
      <c r="C17239" t="s">
        <v>9673</v>
      </c>
      <c r="D17239" t="s">
        <v>12</v>
      </c>
      <c r="E17239">
        <v>5</v>
      </c>
      <c r="F17239">
        <v>5.47</v>
      </c>
      <c r="G17239" s="1">
        <v>2018</v>
      </c>
    </row>
    <row r="17240" spans="1:7" x14ac:dyDescent="0.25">
      <c r="A17240" t="s">
        <v>1859</v>
      </c>
      <c r="B17240" t="s">
        <v>1860</v>
      </c>
      <c r="C17240" t="s">
        <v>11221</v>
      </c>
      <c r="D17240" t="s">
        <v>12</v>
      </c>
      <c r="E17240">
        <v>5</v>
      </c>
      <c r="F17240">
        <v>20.350000000000001</v>
      </c>
      <c r="G17240" s="1">
        <v>2018</v>
      </c>
    </row>
    <row r="17241" spans="1:7" x14ac:dyDescent="0.25">
      <c r="A17241" t="s">
        <v>8437</v>
      </c>
      <c r="B17241" t="s">
        <v>8438</v>
      </c>
      <c r="C17241" t="s">
        <v>31</v>
      </c>
      <c r="D17241" t="s">
        <v>12</v>
      </c>
      <c r="E17241">
        <v>5</v>
      </c>
      <c r="F17241">
        <v>8.49</v>
      </c>
      <c r="G17241" s="1">
        <v>2018</v>
      </c>
    </row>
    <row r="17242" spans="1:7" x14ac:dyDescent="0.25">
      <c r="A17242" t="s">
        <v>19974</v>
      </c>
      <c r="B17242" t="s">
        <v>19975</v>
      </c>
      <c r="C17242" t="s">
        <v>6141</v>
      </c>
      <c r="D17242" t="s">
        <v>12</v>
      </c>
      <c r="E17242">
        <v>5</v>
      </c>
      <c r="F17242">
        <v>9.4</v>
      </c>
      <c r="G17242" s="1">
        <v>2018</v>
      </c>
    </row>
    <row r="17243" spans="1:7" x14ac:dyDescent="0.25">
      <c r="A17243" t="s">
        <v>22121</v>
      </c>
      <c r="B17243" t="s">
        <v>22122</v>
      </c>
      <c r="C17243" t="s">
        <v>11</v>
      </c>
      <c r="D17243" t="s">
        <v>12</v>
      </c>
      <c r="E17243">
        <v>5</v>
      </c>
      <c r="F17243">
        <v>5.49</v>
      </c>
      <c r="G17243" s="1">
        <v>2018</v>
      </c>
    </row>
    <row r="17244" spans="1:7" x14ac:dyDescent="0.25">
      <c r="A17244" t="s">
        <v>22123</v>
      </c>
      <c r="B17244" t="s">
        <v>22124</v>
      </c>
      <c r="C17244" t="s">
        <v>249</v>
      </c>
      <c r="D17244" t="s">
        <v>12</v>
      </c>
      <c r="E17244">
        <v>5</v>
      </c>
      <c r="F17244">
        <v>5.22</v>
      </c>
      <c r="G17244" s="1">
        <v>2018</v>
      </c>
    </row>
    <row r="17245" spans="1:7" x14ac:dyDescent="0.25">
      <c r="A17245" t="s">
        <v>22125</v>
      </c>
      <c r="B17245" t="s">
        <v>22126</v>
      </c>
      <c r="C17245" t="s">
        <v>20036</v>
      </c>
      <c r="D17245" t="s">
        <v>12</v>
      </c>
      <c r="E17245">
        <v>5</v>
      </c>
      <c r="F17245">
        <v>5.6</v>
      </c>
      <c r="G17245" s="1">
        <v>2018</v>
      </c>
    </row>
    <row r="17246" spans="1:7" x14ac:dyDescent="0.25">
      <c r="A17246" t="s">
        <v>13836</v>
      </c>
      <c r="B17246" t="s">
        <v>13837</v>
      </c>
      <c r="C17246" t="s">
        <v>5866</v>
      </c>
      <c r="D17246" t="s">
        <v>12</v>
      </c>
      <c r="E17246">
        <v>5</v>
      </c>
      <c r="F17246">
        <v>5.55</v>
      </c>
      <c r="G17246" s="1">
        <v>2018</v>
      </c>
    </row>
    <row r="17247" spans="1:7" x14ac:dyDescent="0.25">
      <c r="A17247" t="s">
        <v>13836</v>
      </c>
      <c r="B17247" t="s">
        <v>13837</v>
      </c>
      <c r="C17247" t="s">
        <v>1191</v>
      </c>
      <c r="D17247" t="s">
        <v>12</v>
      </c>
      <c r="E17247">
        <v>5</v>
      </c>
      <c r="F17247">
        <v>5.7</v>
      </c>
      <c r="G17247" s="1">
        <v>2018</v>
      </c>
    </row>
    <row r="17248" spans="1:7" x14ac:dyDescent="0.25">
      <c r="A17248" t="s">
        <v>22127</v>
      </c>
      <c r="B17248" t="s">
        <v>22128</v>
      </c>
      <c r="C17248" t="s">
        <v>11</v>
      </c>
      <c r="D17248" t="s">
        <v>12</v>
      </c>
      <c r="E17248">
        <v>5</v>
      </c>
      <c r="F17248">
        <v>5.66</v>
      </c>
      <c r="G17248" s="1">
        <v>2018</v>
      </c>
    </row>
    <row r="17249" spans="1:7" x14ac:dyDescent="0.25">
      <c r="A17249" t="s">
        <v>15820</v>
      </c>
      <c r="B17249" t="s">
        <v>15821</v>
      </c>
      <c r="C17249" t="s">
        <v>4078</v>
      </c>
      <c r="D17249" t="s">
        <v>12</v>
      </c>
      <c r="E17249">
        <v>5</v>
      </c>
      <c r="F17249">
        <v>10.47</v>
      </c>
      <c r="G17249" s="1">
        <v>2018</v>
      </c>
    </row>
    <row r="17250" spans="1:7" x14ac:dyDescent="0.25">
      <c r="A17250" t="s">
        <v>15820</v>
      </c>
      <c r="B17250" t="s">
        <v>15821</v>
      </c>
      <c r="C17250" t="s">
        <v>4216</v>
      </c>
      <c r="D17250" t="s">
        <v>12</v>
      </c>
      <c r="E17250">
        <v>5</v>
      </c>
      <c r="F17250">
        <v>12.8</v>
      </c>
      <c r="G17250" s="1">
        <v>2018</v>
      </c>
    </row>
    <row r="17251" spans="1:7" x14ac:dyDescent="0.25">
      <c r="A17251" t="s">
        <v>2878</v>
      </c>
      <c r="B17251" t="s">
        <v>2879</v>
      </c>
      <c r="C17251" t="s">
        <v>4707</v>
      </c>
      <c r="D17251" t="s">
        <v>12</v>
      </c>
      <c r="E17251">
        <v>5</v>
      </c>
      <c r="F17251">
        <v>6.6</v>
      </c>
      <c r="G17251" s="1">
        <v>2018</v>
      </c>
    </row>
    <row r="17252" spans="1:7" x14ac:dyDescent="0.25">
      <c r="A17252" t="s">
        <v>2878</v>
      </c>
      <c r="B17252" t="s">
        <v>2879</v>
      </c>
      <c r="C17252" t="s">
        <v>564</v>
      </c>
      <c r="D17252" t="s">
        <v>12</v>
      </c>
      <c r="E17252">
        <v>5</v>
      </c>
      <c r="F17252">
        <v>5.67</v>
      </c>
      <c r="G17252" s="1">
        <v>2018</v>
      </c>
    </row>
    <row r="17253" spans="1:7" x14ac:dyDescent="0.25">
      <c r="A17253" t="s">
        <v>14030</v>
      </c>
      <c r="B17253" t="s">
        <v>136</v>
      </c>
      <c r="C17253" t="s">
        <v>4067</v>
      </c>
      <c r="D17253" t="s">
        <v>12</v>
      </c>
      <c r="E17253">
        <v>5</v>
      </c>
      <c r="F17253">
        <v>11</v>
      </c>
      <c r="G17253" s="1">
        <v>2018</v>
      </c>
    </row>
    <row r="17254" spans="1:7" x14ac:dyDescent="0.25">
      <c r="A17254" t="s">
        <v>14030</v>
      </c>
      <c r="B17254" t="s">
        <v>136</v>
      </c>
      <c r="C17254" t="s">
        <v>4410</v>
      </c>
      <c r="D17254" t="s">
        <v>12</v>
      </c>
      <c r="E17254">
        <v>5</v>
      </c>
      <c r="F17254">
        <v>11</v>
      </c>
      <c r="G17254" s="1">
        <v>2018</v>
      </c>
    </row>
    <row r="17255" spans="1:7" x14ac:dyDescent="0.25">
      <c r="A17255" t="s">
        <v>14030</v>
      </c>
      <c r="B17255" t="s">
        <v>136</v>
      </c>
      <c r="C17255" t="s">
        <v>3516</v>
      </c>
      <c r="D17255" t="s">
        <v>12</v>
      </c>
      <c r="E17255">
        <v>5</v>
      </c>
      <c r="F17255">
        <v>11</v>
      </c>
      <c r="G17255" s="1">
        <v>2018</v>
      </c>
    </row>
    <row r="17256" spans="1:7" x14ac:dyDescent="0.25">
      <c r="A17256" t="s">
        <v>14030</v>
      </c>
      <c r="B17256" t="s">
        <v>136</v>
      </c>
      <c r="C17256" t="s">
        <v>21699</v>
      </c>
      <c r="D17256" t="s">
        <v>12</v>
      </c>
      <c r="E17256">
        <v>5</v>
      </c>
      <c r="F17256">
        <v>11</v>
      </c>
      <c r="G17256" s="1">
        <v>2018</v>
      </c>
    </row>
    <row r="17257" spans="1:7" x14ac:dyDescent="0.25">
      <c r="A17257" t="s">
        <v>14030</v>
      </c>
      <c r="B17257" t="s">
        <v>136</v>
      </c>
      <c r="C17257" t="s">
        <v>267</v>
      </c>
      <c r="D17257" t="s">
        <v>12</v>
      </c>
      <c r="E17257">
        <v>5</v>
      </c>
      <c r="F17257">
        <v>11</v>
      </c>
      <c r="G17257" s="1">
        <v>2018</v>
      </c>
    </row>
    <row r="17258" spans="1:7" x14ac:dyDescent="0.25">
      <c r="A17258" t="s">
        <v>13426</v>
      </c>
      <c r="B17258" t="s">
        <v>13427</v>
      </c>
      <c r="C17258" t="s">
        <v>2661</v>
      </c>
      <c r="D17258" t="s">
        <v>12</v>
      </c>
      <c r="E17258">
        <v>5</v>
      </c>
      <c r="F17258">
        <v>11.11</v>
      </c>
      <c r="G17258" s="1">
        <v>2018</v>
      </c>
    </row>
    <row r="17259" spans="1:7" x14ac:dyDescent="0.25">
      <c r="A17259" t="s">
        <v>18125</v>
      </c>
      <c r="B17259" t="s">
        <v>18126</v>
      </c>
      <c r="C17259" t="s">
        <v>1199</v>
      </c>
      <c r="D17259" t="s">
        <v>12</v>
      </c>
      <c r="E17259">
        <v>5</v>
      </c>
      <c r="F17259">
        <v>5.35</v>
      </c>
      <c r="G17259" s="1">
        <v>2018</v>
      </c>
    </row>
    <row r="17260" spans="1:7" x14ac:dyDescent="0.25">
      <c r="A17260" t="s">
        <v>5383</v>
      </c>
      <c r="B17260" t="s">
        <v>5384</v>
      </c>
      <c r="C17260" t="s">
        <v>633</v>
      </c>
      <c r="D17260" t="s">
        <v>12</v>
      </c>
      <c r="E17260">
        <v>5</v>
      </c>
      <c r="F17260">
        <v>5.58</v>
      </c>
      <c r="G17260" s="1">
        <v>2018</v>
      </c>
    </row>
    <row r="17261" spans="1:7" x14ac:dyDescent="0.25">
      <c r="A17261" t="s">
        <v>5383</v>
      </c>
      <c r="B17261" t="s">
        <v>5384</v>
      </c>
      <c r="C17261" t="s">
        <v>37</v>
      </c>
      <c r="D17261" t="s">
        <v>12</v>
      </c>
      <c r="E17261">
        <v>5</v>
      </c>
      <c r="F17261">
        <v>5.99</v>
      </c>
      <c r="G17261" s="1">
        <v>2018</v>
      </c>
    </row>
    <row r="17262" spans="1:7" x14ac:dyDescent="0.25">
      <c r="A17262" t="s">
        <v>19009</v>
      </c>
      <c r="B17262" t="s">
        <v>19010</v>
      </c>
      <c r="C17262" t="s">
        <v>5492</v>
      </c>
      <c r="D17262" t="s">
        <v>12</v>
      </c>
      <c r="E17262">
        <v>5</v>
      </c>
      <c r="F17262">
        <v>11.11</v>
      </c>
      <c r="G17262" s="1">
        <v>2018</v>
      </c>
    </row>
    <row r="17263" spans="1:7" x14ac:dyDescent="0.25">
      <c r="A17263" t="s">
        <v>8202</v>
      </c>
      <c r="B17263" t="s">
        <v>8203</v>
      </c>
      <c r="C17263" t="s">
        <v>275</v>
      </c>
      <c r="D17263" t="s">
        <v>12</v>
      </c>
      <c r="E17263">
        <v>5</v>
      </c>
      <c r="F17263">
        <v>5.66</v>
      </c>
      <c r="G17263" s="1">
        <v>2018</v>
      </c>
    </row>
    <row r="17264" spans="1:7" x14ac:dyDescent="0.25">
      <c r="A17264" t="s">
        <v>8737</v>
      </c>
      <c r="B17264" t="s">
        <v>8738</v>
      </c>
      <c r="C17264" t="s">
        <v>1996</v>
      </c>
      <c r="D17264" t="s">
        <v>12</v>
      </c>
      <c r="E17264">
        <v>5</v>
      </c>
      <c r="F17264">
        <v>5.46</v>
      </c>
      <c r="G17264" s="1">
        <v>2018</v>
      </c>
    </row>
    <row r="17265" spans="1:7" x14ac:dyDescent="0.25">
      <c r="A17265" t="s">
        <v>16507</v>
      </c>
      <c r="B17265" t="s">
        <v>16508</v>
      </c>
      <c r="C17265" t="s">
        <v>1082</v>
      </c>
      <c r="D17265" t="s">
        <v>12</v>
      </c>
      <c r="E17265">
        <v>5</v>
      </c>
      <c r="F17265">
        <v>10.7</v>
      </c>
      <c r="G17265" s="1">
        <v>2018</v>
      </c>
    </row>
    <row r="17266" spans="1:7" x14ac:dyDescent="0.25">
      <c r="A17266" t="s">
        <v>17773</v>
      </c>
      <c r="B17266" t="s">
        <v>17774</v>
      </c>
      <c r="C17266" t="s">
        <v>1397</v>
      </c>
      <c r="D17266" t="s">
        <v>12</v>
      </c>
      <c r="E17266">
        <v>5</v>
      </c>
      <c r="F17266">
        <v>12.89</v>
      </c>
      <c r="G17266" s="1">
        <v>2018</v>
      </c>
    </row>
    <row r="17267" spans="1:7" x14ac:dyDescent="0.25">
      <c r="A17267" t="s">
        <v>17773</v>
      </c>
      <c r="B17267" t="s">
        <v>17774</v>
      </c>
      <c r="C17267" t="s">
        <v>239</v>
      </c>
      <c r="D17267" t="s">
        <v>12</v>
      </c>
      <c r="E17267">
        <v>5</v>
      </c>
      <c r="F17267">
        <v>12.89</v>
      </c>
      <c r="G17267" s="1">
        <v>2018</v>
      </c>
    </row>
    <row r="17268" spans="1:7" x14ac:dyDescent="0.25">
      <c r="A17268" t="s">
        <v>17773</v>
      </c>
      <c r="B17268" t="s">
        <v>17774</v>
      </c>
      <c r="C17268" t="s">
        <v>378</v>
      </c>
      <c r="D17268" t="s">
        <v>12</v>
      </c>
      <c r="E17268">
        <v>5</v>
      </c>
      <c r="F17268">
        <v>12.89</v>
      </c>
      <c r="G17268" s="1">
        <v>2018</v>
      </c>
    </row>
    <row r="17269" spans="1:7" x14ac:dyDescent="0.25">
      <c r="A17269" t="s">
        <v>17773</v>
      </c>
      <c r="B17269" t="s">
        <v>17774</v>
      </c>
      <c r="C17269" t="s">
        <v>16732</v>
      </c>
      <c r="D17269" t="s">
        <v>12</v>
      </c>
      <c r="E17269">
        <v>5</v>
      </c>
      <c r="F17269">
        <v>12.89</v>
      </c>
      <c r="G17269" s="1">
        <v>2018</v>
      </c>
    </row>
    <row r="17270" spans="1:7" x14ac:dyDescent="0.25">
      <c r="A17270" t="s">
        <v>11284</v>
      </c>
      <c r="B17270" t="s">
        <v>11285</v>
      </c>
      <c r="C17270" t="s">
        <v>1085</v>
      </c>
      <c r="D17270" t="s">
        <v>12</v>
      </c>
      <c r="E17270">
        <v>5</v>
      </c>
      <c r="F17270">
        <v>5.81</v>
      </c>
      <c r="G17270" s="1">
        <v>2018</v>
      </c>
    </row>
    <row r="17271" spans="1:7" x14ac:dyDescent="0.25">
      <c r="A17271" t="s">
        <v>11284</v>
      </c>
      <c r="B17271" t="s">
        <v>11285</v>
      </c>
      <c r="C17271" t="s">
        <v>5644</v>
      </c>
      <c r="D17271" t="s">
        <v>12</v>
      </c>
      <c r="E17271">
        <v>5</v>
      </c>
      <c r="F17271">
        <v>5.51</v>
      </c>
      <c r="G17271" s="1">
        <v>2018</v>
      </c>
    </row>
    <row r="17272" spans="1:7" x14ac:dyDescent="0.25">
      <c r="A17272" t="s">
        <v>15433</v>
      </c>
      <c r="B17272" t="s">
        <v>15434</v>
      </c>
      <c r="C17272" t="s">
        <v>340</v>
      </c>
      <c r="D17272" t="s">
        <v>12</v>
      </c>
      <c r="E17272">
        <v>5</v>
      </c>
      <c r="F17272">
        <v>5.4</v>
      </c>
      <c r="G17272" s="1">
        <v>2018</v>
      </c>
    </row>
    <row r="17273" spans="1:7" x14ac:dyDescent="0.25">
      <c r="A17273" t="s">
        <v>22129</v>
      </c>
      <c r="B17273" t="s">
        <v>22130</v>
      </c>
      <c r="C17273" t="s">
        <v>702</v>
      </c>
      <c r="D17273" t="s">
        <v>12</v>
      </c>
      <c r="E17273">
        <v>5</v>
      </c>
      <c r="F17273">
        <v>5.61</v>
      </c>
      <c r="G17273" s="1">
        <v>2018</v>
      </c>
    </row>
    <row r="17274" spans="1:7" x14ac:dyDescent="0.25">
      <c r="A17274" t="s">
        <v>22131</v>
      </c>
      <c r="B17274" t="s">
        <v>22132</v>
      </c>
      <c r="C17274" t="s">
        <v>61</v>
      </c>
      <c r="D17274" t="s">
        <v>12</v>
      </c>
      <c r="E17274">
        <v>5</v>
      </c>
      <c r="F17274">
        <v>744.88</v>
      </c>
      <c r="G17274" s="1">
        <v>2018</v>
      </c>
    </row>
    <row r="17275" spans="1:7" x14ac:dyDescent="0.25">
      <c r="A17275" t="s">
        <v>19208</v>
      </c>
      <c r="B17275" t="s">
        <v>19209</v>
      </c>
      <c r="C17275" t="s">
        <v>102</v>
      </c>
      <c r="D17275" t="s">
        <v>12</v>
      </c>
      <c r="E17275">
        <v>5</v>
      </c>
      <c r="F17275">
        <v>18.23</v>
      </c>
      <c r="G17275" s="1">
        <v>2018</v>
      </c>
    </row>
    <row r="17276" spans="1:7" x14ac:dyDescent="0.25">
      <c r="A17276" t="s">
        <v>19208</v>
      </c>
      <c r="B17276" t="s">
        <v>19209</v>
      </c>
      <c r="C17276" t="s">
        <v>378</v>
      </c>
      <c r="D17276" t="s">
        <v>12</v>
      </c>
      <c r="E17276">
        <v>5</v>
      </c>
      <c r="F17276">
        <v>18.23</v>
      </c>
      <c r="G17276" s="1">
        <v>2018</v>
      </c>
    </row>
    <row r="17277" spans="1:7" x14ac:dyDescent="0.25">
      <c r="A17277" t="s">
        <v>15313</v>
      </c>
      <c r="B17277" t="s">
        <v>15314</v>
      </c>
      <c r="C17277" t="s">
        <v>3273</v>
      </c>
      <c r="D17277" t="s">
        <v>12</v>
      </c>
      <c r="E17277">
        <v>5</v>
      </c>
      <c r="F17277">
        <v>5.55</v>
      </c>
      <c r="G17277" s="1">
        <v>2018</v>
      </c>
    </row>
    <row r="17278" spans="1:7" x14ac:dyDescent="0.25">
      <c r="A17278" t="s">
        <v>22133</v>
      </c>
      <c r="B17278" t="s">
        <v>22134</v>
      </c>
      <c r="C17278" t="s">
        <v>340</v>
      </c>
      <c r="D17278" t="s">
        <v>12</v>
      </c>
      <c r="E17278">
        <v>5</v>
      </c>
      <c r="F17278">
        <v>5.79</v>
      </c>
      <c r="G17278" s="1">
        <v>2018</v>
      </c>
    </row>
    <row r="17279" spans="1:7" x14ac:dyDescent="0.25">
      <c r="A17279" t="s">
        <v>17349</v>
      </c>
      <c r="B17279" t="s">
        <v>17350</v>
      </c>
      <c r="C17279" t="s">
        <v>8960</v>
      </c>
      <c r="D17279" t="s">
        <v>12</v>
      </c>
      <c r="E17279">
        <v>5</v>
      </c>
      <c r="F17279">
        <v>5.57</v>
      </c>
      <c r="G17279" s="1">
        <v>2018</v>
      </c>
    </row>
    <row r="17280" spans="1:7" x14ac:dyDescent="0.25">
      <c r="A17280" t="s">
        <v>17349</v>
      </c>
      <c r="B17280" t="s">
        <v>17350</v>
      </c>
      <c r="C17280" t="s">
        <v>1082</v>
      </c>
      <c r="D17280" t="s">
        <v>12</v>
      </c>
      <c r="E17280">
        <v>5</v>
      </c>
      <c r="F17280">
        <v>5.57</v>
      </c>
      <c r="G17280" s="1">
        <v>2018</v>
      </c>
    </row>
    <row r="17281" spans="1:7" x14ac:dyDescent="0.25">
      <c r="A17281" t="s">
        <v>22135</v>
      </c>
      <c r="B17281" t="s">
        <v>22136</v>
      </c>
      <c r="C17281" t="s">
        <v>120</v>
      </c>
      <c r="D17281" t="s">
        <v>12</v>
      </c>
      <c r="E17281">
        <v>5</v>
      </c>
      <c r="F17281">
        <v>5.52</v>
      </c>
      <c r="G17281" s="1">
        <v>2018</v>
      </c>
    </row>
    <row r="17282" spans="1:7" x14ac:dyDescent="0.25">
      <c r="A17282" t="s">
        <v>16454</v>
      </c>
      <c r="B17282" t="s">
        <v>16455</v>
      </c>
      <c r="C17282" t="s">
        <v>22137</v>
      </c>
      <c r="D17282" t="s">
        <v>12</v>
      </c>
      <c r="E17282">
        <v>5</v>
      </c>
      <c r="F17282">
        <v>6.66</v>
      </c>
      <c r="G17282" s="1">
        <v>2018</v>
      </c>
    </row>
    <row r="17283" spans="1:7" x14ac:dyDescent="0.25">
      <c r="A17283" t="s">
        <v>11652</v>
      </c>
      <c r="B17283" t="s">
        <v>11653</v>
      </c>
      <c r="C17283" t="s">
        <v>31</v>
      </c>
      <c r="D17283" t="s">
        <v>12</v>
      </c>
      <c r="E17283">
        <v>5</v>
      </c>
      <c r="F17283">
        <v>5.7</v>
      </c>
      <c r="G17283" s="1">
        <v>2018</v>
      </c>
    </row>
    <row r="17284" spans="1:7" x14ac:dyDescent="0.25">
      <c r="A17284" t="s">
        <v>14628</v>
      </c>
      <c r="B17284" t="s">
        <v>14629</v>
      </c>
      <c r="C17284" t="s">
        <v>275</v>
      </c>
      <c r="D17284" t="s">
        <v>12</v>
      </c>
      <c r="E17284">
        <v>5</v>
      </c>
      <c r="F17284">
        <v>22.09</v>
      </c>
      <c r="G17284" s="1">
        <v>2018</v>
      </c>
    </row>
    <row r="17285" spans="1:7" x14ac:dyDescent="0.25">
      <c r="A17285" t="s">
        <v>14628</v>
      </c>
      <c r="B17285" t="s">
        <v>14629</v>
      </c>
      <c r="C17285" t="s">
        <v>1397</v>
      </c>
      <c r="D17285" t="s">
        <v>12</v>
      </c>
      <c r="E17285">
        <v>5</v>
      </c>
      <c r="F17285">
        <v>22.09</v>
      </c>
      <c r="G17285" s="1">
        <v>2018</v>
      </c>
    </row>
    <row r="17286" spans="1:7" x14ac:dyDescent="0.25">
      <c r="A17286" t="s">
        <v>14628</v>
      </c>
      <c r="B17286" t="s">
        <v>14629</v>
      </c>
      <c r="C17286" t="s">
        <v>5588</v>
      </c>
      <c r="D17286" t="s">
        <v>12</v>
      </c>
      <c r="E17286">
        <v>5</v>
      </c>
      <c r="F17286">
        <v>22.09</v>
      </c>
      <c r="G17286" s="1">
        <v>2018</v>
      </c>
    </row>
    <row r="17287" spans="1:7" x14ac:dyDescent="0.25">
      <c r="A17287" t="s">
        <v>14628</v>
      </c>
      <c r="B17287" t="s">
        <v>14629</v>
      </c>
      <c r="C17287" t="s">
        <v>12418</v>
      </c>
      <c r="D17287" t="s">
        <v>12</v>
      </c>
      <c r="E17287">
        <v>5</v>
      </c>
      <c r="F17287">
        <v>22.09</v>
      </c>
      <c r="G17287" s="1">
        <v>2018</v>
      </c>
    </row>
    <row r="17288" spans="1:7" x14ac:dyDescent="0.25">
      <c r="A17288" t="s">
        <v>14628</v>
      </c>
      <c r="B17288" t="s">
        <v>14629</v>
      </c>
      <c r="C17288" t="s">
        <v>20583</v>
      </c>
      <c r="D17288" t="s">
        <v>12</v>
      </c>
      <c r="E17288">
        <v>5</v>
      </c>
      <c r="F17288">
        <v>22.09</v>
      </c>
      <c r="G17288" s="1">
        <v>2018</v>
      </c>
    </row>
    <row r="17289" spans="1:7" x14ac:dyDescent="0.25">
      <c r="A17289" t="s">
        <v>14628</v>
      </c>
      <c r="B17289" t="s">
        <v>14629</v>
      </c>
      <c r="C17289" t="s">
        <v>64</v>
      </c>
      <c r="D17289" t="s">
        <v>12</v>
      </c>
      <c r="E17289">
        <v>5</v>
      </c>
      <c r="F17289">
        <v>22.09</v>
      </c>
      <c r="G17289" s="1">
        <v>2018</v>
      </c>
    </row>
    <row r="17290" spans="1:7" x14ac:dyDescent="0.25">
      <c r="A17290" t="s">
        <v>14628</v>
      </c>
      <c r="B17290" t="s">
        <v>14629</v>
      </c>
      <c r="C17290" t="s">
        <v>19068</v>
      </c>
      <c r="D17290" t="s">
        <v>12</v>
      </c>
      <c r="E17290">
        <v>5</v>
      </c>
      <c r="F17290">
        <v>22.09</v>
      </c>
      <c r="G17290" s="1">
        <v>2018</v>
      </c>
    </row>
    <row r="17291" spans="1:7" x14ac:dyDescent="0.25">
      <c r="A17291" t="s">
        <v>19014</v>
      </c>
      <c r="B17291" t="s">
        <v>19015</v>
      </c>
      <c r="C17291" t="s">
        <v>31</v>
      </c>
      <c r="D17291" t="s">
        <v>12</v>
      </c>
      <c r="E17291">
        <v>5</v>
      </c>
      <c r="F17291">
        <v>13.93</v>
      </c>
      <c r="G17291" s="1">
        <v>2018</v>
      </c>
    </row>
    <row r="17292" spans="1:7" x14ac:dyDescent="0.25">
      <c r="A17292" t="s">
        <v>20071</v>
      </c>
      <c r="B17292" t="s">
        <v>20072</v>
      </c>
      <c r="C17292" t="s">
        <v>1206</v>
      </c>
      <c r="D17292" t="s">
        <v>12</v>
      </c>
      <c r="E17292">
        <v>5</v>
      </c>
      <c r="F17292">
        <v>5.82</v>
      </c>
      <c r="G17292" s="1">
        <v>2018</v>
      </c>
    </row>
    <row r="17293" spans="1:7" x14ac:dyDescent="0.25">
      <c r="A17293" t="s">
        <v>17775</v>
      </c>
      <c r="B17293" t="s">
        <v>17776</v>
      </c>
      <c r="C17293" t="s">
        <v>856</v>
      </c>
      <c r="D17293" t="s">
        <v>12</v>
      </c>
      <c r="E17293">
        <v>5</v>
      </c>
      <c r="F17293">
        <v>24.27</v>
      </c>
      <c r="G17293" s="1">
        <v>2018</v>
      </c>
    </row>
    <row r="17294" spans="1:7" x14ac:dyDescent="0.25">
      <c r="A17294" t="s">
        <v>17775</v>
      </c>
      <c r="B17294" t="s">
        <v>17776</v>
      </c>
      <c r="C17294" t="s">
        <v>340</v>
      </c>
      <c r="D17294" t="s">
        <v>12</v>
      </c>
      <c r="E17294">
        <v>5</v>
      </c>
      <c r="F17294">
        <v>24.27</v>
      </c>
      <c r="G17294" s="1">
        <v>2018</v>
      </c>
    </row>
    <row r="17295" spans="1:7" x14ac:dyDescent="0.25">
      <c r="A17295" t="s">
        <v>22138</v>
      </c>
      <c r="B17295" t="s">
        <v>22139</v>
      </c>
      <c r="C17295" t="s">
        <v>722</v>
      </c>
      <c r="D17295" t="s">
        <v>12</v>
      </c>
      <c r="E17295">
        <v>5</v>
      </c>
      <c r="F17295">
        <v>12.7</v>
      </c>
      <c r="G17295" s="1">
        <v>2018</v>
      </c>
    </row>
    <row r="17296" spans="1:7" x14ac:dyDescent="0.25">
      <c r="A17296" t="s">
        <v>14756</v>
      </c>
      <c r="B17296" t="s">
        <v>14757</v>
      </c>
      <c r="C17296" t="s">
        <v>86</v>
      </c>
      <c r="D17296" t="s">
        <v>12</v>
      </c>
      <c r="E17296">
        <v>5</v>
      </c>
      <c r="F17296">
        <v>5.91</v>
      </c>
      <c r="G17296" s="1">
        <v>2018</v>
      </c>
    </row>
    <row r="17297" spans="1:7" x14ac:dyDescent="0.25">
      <c r="A17297" t="s">
        <v>18692</v>
      </c>
      <c r="B17297" t="s">
        <v>18693</v>
      </c>
      <c r="C17297" t="s">
        <v>1082</v>
      </c>
      <c r="D17297" t="s">
        <v>12</v>
      </c>
      <c r="E17297">
        <v>5</v>
      </c>
      <c r="F17297">
        <v>25.63</v>
      </c>
      <c r="G17297" s="1">
        <v>2018</v>
      </c>
    </row>
    <row r="17298" spans="1:7" x14ac:dyDescent="0.25">
      <c r="A17298" t="s">
        <v>10010</v>
      </c>
      <c r="B17298" t="s">
        <v>10011</v>
      </c>
      <c r="C17298" t="s">
        <v>1519</v>
      </c>
      <c r="D17298" t="s">
        <v>12</v>
      </c>
      <c r="E17298">
        <v>5</v>
      </c>
      <c r="F17298">
        <v>20.2</v>
      </c>
      <c r="G17298" s="1">
        <v>2018</v>
      </c>
    </row>
    <row r="17299" spans="1:7" x14ac:dyDescent="0.25">
      <c r="A17299" t="s">
        <v>22140</v>
      </c>
      <c r="B17299" t="s">
        <v>22141</v>
      </c>
      <c r="C17299" t="s">
        <v>275</v>
      </c>
      <c r="D17299" t="s">
        <v>12</v>
      </c>
      <c r="E17299">
        <v>5</v>
      </c>
      <c r="F17299">
        <v>5.4</v>
      </c>
      <c r="G17299" s="1">
        <v>2018</v>
      </c>
    </row>
    <row r="17300" spans="1:7" x14ac:dyDescent="0.25">
      <c r="A17300" t="s">
        <v>16509</v>
      </c>
      <c r="B17300" t="s">
        <v>16510</v>
      </c>
      <c r="C17300" t="s">
        <v>275</v>
      </c>
      <c r="D17300" t="s">
        <v>12</v>
      </c>
      <c r="E17300">
        <v>5</v>
      </c>
      <c r="F17300">
        <v>5.22</v>
      </c>
      <c r="G17300" s="1">
        <v>2018</v>
      </c>
    </row>
    <row r="17301" spans="1:7" x14ac:dyDescent="0.25">
      <c r="A17301" t="s">
        <v>18145</v>
      </c>
      <c r="B17301" t="s">
        <v>18146</v>
      </c>
      <c r="C17301" t="s">
        <v>3064</v>
      </c>
      <c r="D17301" t="s">
        <v>12</v>
      </c>
      <c r="E17301">
        <v>5</v>
      </c>
      <c r="F17301">
        <v>5.96</v>
      </c>
      <c r="G17301" s="1">
        <v>2018</v>
      </c>
    </row>
    <row r="17302" spans="1:7" x14ac:dyDescent="0.25">
      <c r="A17302" t="s">
        <v>18145</v>
      </c>
      <c r="B17302" t="s">
        <v>18146</v>
      </c>
      <c r="C17302" t="s">
        <v>11</v>
      </c>
      <c r="D17302" t="s">
        <v>12</v>
      </c>
      <c r="E17302">
        <v>5</v>
      </c>
      <c r="F17302">
        <v>5.6</v>
      </c>
      <c r="G17302" s="1">
        <v>2018</v>
      </c>
    </row>
    <row r="17303" spans="1:7" x14ac:dyDescent="0.25">
      <c r="A17303" t="s">
        <v>16102</v>
      </c>
      <c r="B17303" t="s">
        <v>16103</v>
      </c>
      <c r="C17303" t="s">
        <v>31</v>
      </c>
      <c r="D17303" t="s">
        <v>12</v>
      </c>
      <c r="E17303">
        <v>5</v>
      </c>
      <c r="F17303">
        <v>5.57</v>
      </c>
      <c r="G17303" s="1">
        <v>2018</v>
      </c>
    </row>
    <row r="17304" spans="1:7" x14ac:dyDescent="0.25">
      <c r="A17304" t="s">
        <v>22142</v>
      </c>
      <c r="B17304" t="s">
        <v>22143</v>
      </c>
      <c r="C17304" t="s">
        <v>249</v>
      </c>
      <c r="D17304" t="s">
        <v>12</v>
      </c>
      <c r="E17304">
        <v>5</v>
      </c>
      <c r="F17304">
        <v>5.55</v>
      </c>
      <c r="G17304" s="1">
        <v>2018</v>
      </c>
    </row>
    <row r="17305" spans="1:7" x14ac:dyDescent="0.25">
      <c r="A17305" t="s">
        <v>22144</v>
      </c>
      <c r="B17305" t="s">
        <v>22145</v>
      </c>
      <c r="C17305" t="s">
        <v>1206</v>
      </c>
      <c r="D17305" t="s">
        <v>12</v>
      </c>
      <c r="E17305">
        <v>5</v>
      </c>
      <c r="F17305">
        <v>5.75</v>
      </c>
      <c r="G17305" s="1">
        <v>2018</v>
      </c>
    </row>
    <row r="17306" spans="1:7" x14ac:dyDescent="0.25">
      <c r="A17306" t="s">
        <v>20138</v>
      </c>
      <c r="B17306" t="s">
        <v>20139</v>
      </c>
      <c r="C17306" t="s">
        <v>6141</v>
      </c>
      <c r="D17306" t="s">
        <v>12</v>
      </c>
      <c r="E17306">
        <v>5</v>
      </c>
      <c r="F17306">
        <v>9.68</v>
      </c>
      <c r="G17306" s="1">
        <v>2018</v>
      </c>
    </row>
    <row r="17307" spans="1:7" x14ac:dyDescent="0.25">
      <c r="A17307" t="s">
        <v>21204</v>
      </c>
      <c r="B17307" t="s">
        <v>21205</v>
      </c>
      <c r="C17307" t="s">
        <v>7181</v>
      </c>
      <c r="D17307" t="s">
        <v>12</v>
      </c>
      <c r="E17307">
        <v>5</v>
      </c>
      <c r="F17307">
        <v>5.91</v>
      </c>
      <c r="G17307" s="1">
        <v>2018</v>
      </c>
    </row>
    <row r="17308" spans="1:7" x14ac:dyDescent="0.25">
      <c r="A17308" t="s">
        <v>21204</v>
      </c>
      <c r="B17308" t="s">
        <v>21205</v>
      </c>
      <c r="C17308" t="s">
        <v>4011</v>
      </c>
      <c r="D17308" t="s">
        <v>12</v>
      </c>
      <c r="E17308">
        <v>5</v>
      </c>
      <c r="F17308">
        <v>6.76</v>
      </c>
      <c r="G17308" s="1">
        <v>2018</v>
      </c>
    </row>
    <row r="17309" spans="1:7" x14ac:dyDescent="0.25">
      <c r="A17309" t="s">
        <v>21204</v>
      </c>
      <c r="B17309" t="s">
        <v>21205</v>
      </c>
      <c r="C17309" t="s">
        <v>1082</v>
      </c>
      <c r="D17309" t="s">
        <v>12</v>
      </c>
      <c r="E17309">
        <v>5</v>
      </c>
      <c r="F17309">
        <v>5.44</v>
      </c>
      <c r="G17309" s="1">
        <v>2018</v>
      </c>
    </row>
    <row r="17310" spans="1:7" x14ac:dyDescent="0.25">
      <c r="A17310" t="s">
        <v>22146</v>
      </c>
      <c r="B17310" t="s">
        <v>22147</v>
      </c>
      <c r="C17310" t="s">
        <v>31</v>
      </c>
      <c r="D17310" t="s">
        <v>12</v>
      </c>
      <c r="E17310">
        <v>5</v>
      </c>
      <c r="F17310">
        <v>5.38</v>
      </c>
      <c r="G17310" s="1">
        <v>2018</v>
      </c>
    </row>
    <row r="17311" spans="1:7" x14ac:dyDescent="0.25">
      <c r="A17311" t="s">
        <v>5975</v>
      </c>
      <c r="B17311" t="s">
        <v>13756</v>
      </c>
      <c r="C17311" t="s">
        <v>16789</v>
      </c>
      <c r="D17311" t="s">
        <v>12</v>
      </c>
      <c r="E17311">
        <v>5</v>
      </c>
      <c r="F17311">
        <v>5.44</v>
      </c>
      <c r="G17311" s="1">
        <v>2018</v>
      </c>
    </row>
    <row r="17312" spans="1:7" x14ac:dyDescent="0.25">
      <c r="A17312" t="s">
        <v>22148</v>
      </c>
      <c r="B17312" t="s">
        <v>22149</v>
      </c>
      <c r="C17312" t="s">
        <v>340</v>
      </c>
      <c r="D17312" t="s">
        <v>12</v>
      </c>
      <c r="E17312">
        <v>5</v>
      </c>
      <c r="F17312">
        <v>5.38</v>
      </c>
      <c r="G17312" s="1">
        <v>2018</v>
      </c>
    </row>
    <row r="17313" spans="1:7" x14ac:dyDescent="0.25">
      <c r="A17313" t="s">
        <v>19702</v>
      </c>
      <c r="B17313" t="s">
        <v>19703</v>
      </c>
      <c r="C17313" t="s">
        <v>1082</v>
      </c>
      <c r="D17313" t="s">
        <v>12</v>
      </c>
      <c r="E17313">
        <v>5</v>
      </c>
      <c r="F17313">
        <v>5.46</v>
      </c>
      <c r="G17313" s="1">
        <v>2018</v>
      </c>
    </row>
    <row r="17314" spans="1:7" x14ac:dyDescent="0.25">
      <c r="A17314" t="s">
        <v>15519</v>
      </c>
      <c r="B17314" t="s">
        <v>15520</v>
      </c>
      <c r="C17314" t="s">
        <v>666</v>
      </c>
      <c r="D17314" t="s">
        <v>12</v>
      </c>
      <c r="E17314">
        <v>5</v>
      </c>
      <c r="F17314">
        <v>5.72</v>
      </c>
      <c r="G17314" s="1">
        <v>2018</v>
      </c>
    </row>
    <row r="17315" spans="1:7" x14ac:dyDescent="0.25">
      <c r="A17315" t="s">
        <v>20495</v>
      </c>
      <c r="B17315" t="s">
        <v>20496</v>
      </c>
      <c r="C17315" t="s">
        <v>9838</v>
      </c>
      <c r="D17315" t="s">
        <v>12</v>
      </c>
      <c r="E17315">
        <v>5</v>
      </c>
      <c r="F17315">
        <v>26.1</v>
      </c>
      <c r="G17315" s="1">
        <v>2018</v>
      </c>
    </row>
    <row r="17316" spans="1:7" x14ac:dyDescent="0.25">
      <c r="A17316" t="s">
        <v>22150</v>
      </c>
      <c r="B17316" t="s">
        <v>22151</v>
      </c>
      <c r="C17316" t="s">
        <v>11</v>
      </c>
      <c r="D17316" t="s">
        <v>12</v>
      </c>
      <c r="E17316">
        <v>5</v>
      </c>
      <c r="F17316">
        <v>5.7</v>
      </c>
      <c r="G17316" s="1">
        <v>2018</v>
      </c>
    </row>
    <row r="17317" spans="1:7" x14ac:dyDescent="0.25">
      <c r="A17317" t="s">
        <v>20500</v>
      </c>
      <c r="B17317" t="s">
        <v>20501</v>
      </c>
      <c r="C17317" t="s">
        <v>1397</v>
      </c>
      <c r="D17317" t="s">
        <v>12</v>
      </c>
      <c r="E17317">
        <v>5</v>
      </c>
      <c r="F17317">
        <v>6.66</v>
      </c>
      <c r="G17317" s="1">
        <v>2018</v>
      </c>
    </row>
    <row r="17318" spans="1:7" x14ac:dyDescent="0.25">
      <c r="A17318" t="s">
        <v>20904</v>
      </c>
      <c r="B17318" t="s">
        <v>20905</v>
      </c>
      <c r="C17318" t="s">
        <v>19022</v>
      </c>
      <c r="D17318" t="s">
        <v>12</v>
      </c>
      <c r="E17318">
        <v>5</v>
      </c>
      <c r="F17318">
        <v>7.32</v>
      </c>
      <c r="G17318" s="1">
        <v>2018</v>
      </c>
    </row>
    <row r="17319" spans="1:7" x14ac:dyDescent="0.25">
      <c r="A17319" t="s">
        <v>17167</v>
      </c>
      <c r="B17319" t="s">
        <v>17168</v>
      </c>
      <c r="C17319" t="s">
        <v>1397</v>
      </c>
      <c r="D17319" t="s">
        <v>12</v>
      </c>
      <c r="E17319">
        <v>5</v>
      </c>
      <c r="F17319">
        <v>5.41</v>
      </c>
      <c r="G17319" s="1">
        <v>2018</v>
      </c>
    </row>
    <row r="17320" spans="1:7" x14ac:dyDescent="0.25">
      <c r="A17320" t="s">
        <v>22152</v>
      </c>
      <c r="B17320" t="s">
        <v>22153</v>
      </c>
      <c r="C17320" t="s">
        <v>1206</v>
      </c>
      <c r="D17320" t="s">
        <v>12</v>
      </c>
      <c r="E17320">
        <v>5</v>
      </c>
      <c r="F17320">
        <v>5.76</v>
      </c>
      <c r="G17320" s="1">
        <v>2018</v>
      </c>
    </row>
    <row r="17321" spans="1:7" x14ac:dyDescent="0.25">
      <c r="A17321" t="s">
        <v>22154</v>
      </c>
      <c r="B17321" t="s">
        <v>22155</v>
      </c>
      <c r="C17321" t="s">
        <v>275</v>
      </c>
      <c r="D17321" t="s">
        <v>12</v>
      </c>
      <c r="E17321">
        <v>5</v>
      </c>
      <c r="F17321">
        <v>5.66</v>
      </c>
      <c r="G17321" s="1">
        <v>2018</v>
      </c>
    </row>
    <row r="17322" spans="1:7" x14ac:dyDescent="0.25">
      <c r="A17322" t="s">
        <v>279</v>
      </c>
      <c r="B17322" t="s">
        <v>280</v>
      </c>
      <c r="C17322" t="s">
        <v>22156</v>
      </c>
      <c r="D17322" t="s">
        <v>12</v>
      </c>
      <c r="E17322">
        <v>5</v>
      </c>
      <c r="F17322">
        <v>8.08</v>
      </c>
      <c r="G17322" s="1">
        <v>2018</v>
      </c>
    </row>
    <row r="17323" spans="1:7" x14ac:dyDescent="0.25">
      <c r="A17323" t="s">
        <v>16724</v>
      </c>
      <c r="B17323" t="s">
        <v>16725</v>
      </c>
      <c r="C17323" t="s">
        <v>3121</v>
      </c>
      <c r="D17323" t="s">
        <v>12</v>
      </c>
      <c r="E17323">
        <v>5</v>
      </c>
      <c r="F17323">
        <v>5.37</v>
      </c>
      <c r="G17323" s="1">
        <v>2018</v>
      </c>
    </row>
    <row r="17324" spans="1:7" x14ac:dyDescent="0.25">
      <c r="A17324" t="s">
        <v>16724</v>
      </c>
      <c r="B17324" t="s">
        <v>16725</v>
      </c>
      <c r="C17324" t="s">
        <v>1082</v>
      </c>
      <c r="D17324" t="s">
        <v>12</v>
      </c>
      <c r="E17324">
        <v>5</v>
      </c>
      <c r="F17324">
        <v>5.28</v>
      </c>
      <c r="G17324" s="1">
        <v>2018</v>
      </c>
    </row>
    <row r="17325" spans="1:7" x14ac:dyDescent="0.25">
      <c r="A17325" t="s">
        <v>8001</v>
      </c>
      <c r="B17325" t="s">
        <v>8002</v>
      </c>
      <c r="C17325" t="s">
        <v>2661</v>
      </c>
      <c r="D17325" t="s">
        <v>12</v>
      </c>
      <c r="E17325">
        <v>5</v>
      </c>
      <c r="F17325">
        <v>6.9</v>
      </c>
      <c r="G17325" s="1">
        <v>2018</v>
      </c>
    </row>
    <row r="17326" spans="1:7" x14ac:dyDescent="0.25">
      <c r="A17326" t="s">
        <v>11488</v>
      </c>
      <c r="B17326" t="s">
        <v>11489</v>
      </c>
      <c r="C17326" t="s">
        <v>856</v>
      </c>
      <c r="D17326" t="s">
        <v>12</v>
      </c>
      <c r="E17326">
        <v>5</v>
      </c>
      <c r="F17326">
        <v>5.1100000000000003</v>
      </c>
      <c r="G17326" s="1">
        <v>2018</v>
      </c>
    </row>
    <row r="17327" spans="1:7" x14ac:dyDescent="0.25">
      <c r="A17327" t="s">
        <v>22157</v>
      </c>
      <c r="B17327" t="s">
        <v>22158</v>
      </c>
      <c r="C17327" t="s">
        <v>393</v>
      </c>
      <c r="D17327" t="s">
        <v>12</v>
      </c>
      <c r="E17327">
        <v>5</v>
      </c>
      <c r="F17327">
        <v>5.46</v>
      </c>
      <c r="G17327" s="1">
        <v>2018</v>
      </c>
    </row>
    <row r="17328" spans="1:7" x14ac:dyDescent="0.25">
      <c r="A17328" t="s">
        <v>956</v>
      </c>
      <c r="B17328" t="s">
        <v>957</v>
      </c>
      <c r="C17328" t="s">
        <v>393</v>
      </c>
      <c r="D17328" t="s">
        <v>12</v>
      </c>
      <c r="E17328">
        <v>5</v>
      </c>
      <c r="F17328">
        <v>20.2</v>
      </c>
      <c r="G17328" s="1">
        <v>2018</v>
      </c>
    </row>
    <row r="17329" spans="1:7" x14ac:dyDescent="0.25">
      <c r="A17329" t="s">
        <v>956</v>
      </c>
      <c r="B17329" t="s">
        <v>957</v>
      </c>
      <c r="C17329" t="s">
        <v>1519</v>
      </c>
      <c r="D17329" t="s">
        <v>12</v>
      </c>
      <c r="E17329">
        <v>5</v>
      </c>
      <c r="F17329">
        <v>14.14</v>
      </c>
      <c r="G17329" s="1">
        <v>2018</v>
      </c>
    </row>
    <row r="17330" spans="1:7" x14ac:dyDescent="0.25">
      <c r="A17330" t="s">
        <v>20502</v>
      </c>
      <c r="B17330" t="s">
        <v>20503</v>
      </c>
      <c r="C17330" t="s">
        <v>1519</v>
      </c>
      <c r="D17330" t="s">
        <v>12</v>
      </c>
      <c r="E17330">
        <v>5</v>
      </c>
      <c r="F17330">
        <v>6.76</v>
      </c>
      <c r="G17330" s="1">
        <v>2018</v>
      </c>
    </row>
    <row r="17331" spans="1:7" x14ac:dyDescent="0.25">
      <c r="A17331" t="s">
        <v>13558</v>
      </c>
      <c r="B17331" t="s">
        <v>13559</v>
      </c>
      <c r="C17331" t="s">
        <v>6114</v>
      </c>
      <c r="D17331" t="s">
        <v>12</v>
      </c>
      <c r="E17331">
        <v>5</v>
      </c>
      <c r="F17331">
        <v>5.37</v>
      </c>
      <c r="G17331" s="1">
        <v>2018</v>
      </c>
    </row>
    <row r="17332" spans="1:7" x14ac:dyDescent="0.25">
      <c r="A17332" t="s">
        <v>15159</v>
      </c>
      <c r="B17332" t="s">
        <v>15160</v>
      </c>
      <c r="C17332" t="s">
        <v>955</v>
      </c>
      <c r="D17332" t="s">
        <v>12</v>
      </c>
      <c r="E17332">
        <v>5</v>
      </c>
      <c r="F17332">
        <v>5.4</v>
      </c>
      <c r="G17332" s="1">
        <v>2018</v>
      </c>
    </row>
    <row r="17333" spans="1:7" x14ac:dyDescent="0.25">
      <c r="A17333" t="s">
        <v>22159</v>
      </c>
      <c r="B17333" t="s">
        <v>22160</v>
      </c>
      <c r="C17333" t="s">
        <v>275</v>
      </c>
      <c r="D17333" t="s">
        <v>12</v>
      </c>
      <c r="E17333">
        <v>5</v>
      </c>
      <c r="F17333">
        <v>5.6</v>
      </c>
      <c r="G17333" s="1">
        <v>2018</v>
      </c>
    </row>
    <row r="17334" spans="1:7" x14ac:dyDescent="0.25">
      <c r="A17334" t="s">
        <v>11080</v>
      </c>
      <c r="B17334" t="s">
        <v>11081</v>
      </c>
      <c r="C17334" t="s">
        <v>275</v>
      </c>
      <c r="D17334" t="s">
        <v>12</v>
      </c>
      <c r="E17334">
        <v>5</v>
      </c>
      <c r="F17334">
        <v>5.43</v>
      </c>
      <c r="G17334" s="1">
        <v>2018</v>
      </c>
    </row>
    <row r="17335" spans="1:7" x14ac:dyDescent="0.25">
      <c r="A17335" t="s">
        <v>11080</v>
      </c>
      <c r="B17335" t="s">
        <v>11081</v>
      </c>
      <c r="C17335" t="s">
        <v>1085</v>
      </c>
      <c r="D17335" t="s">
        <v>12</v>
      </c>
      <c r="E17335">
        <v>5</v>
      </c>
      <c r="F17335">
        <v>5.81</v>
      </c>
      <c r="G17335" s="1">
        <v>2018</v>
      </c>
    </row>
    <row r="17336" spans="1:7" x14ac:dyDescent="0.25">
      <c r="A17336" t="s">
        <v>11080</v>
      </c>
      <c r="B17336" t="s">
        <v>11081</v>
      </c>
      <c r="C17336" t="s">
        <v>4535</v>
      </c>
      <c r="D17336" t="s">
        <v>12</v>
      </c>
      <c r="E17336">
        <v>5</v>
      </c>
      <c r="F17336">
        <v>5.43</v>
      </c>
      <c r="G17336" s="1">
        <v>2018</v>
      </c>
    </row>
    <row r="17337" spans="1:7" x14ac:dyDescent="0.25">
      <c r="A17337" t="s">
        <v>11080</v>
      </c>
      <c r="B17337" t="s">
        <v>11081</v>
      </c>
      <c r="C17337" t="s">
        <v>22161</v>
      </c>
      <c r="D17337" t="s">
        <v>12</v>
      </c>
      <c r="E17337">
        <v>5</v>
      </c>
      <c r="F17337">
        <v>5.43</v>
      </c>
      <c r="G17337" s="1">
        <v>2018</v>
      </c>
    </row>
    <row r="17338" spans="1:7" x14ac:dyDescent="0.25">
      <c r="A17338" t="s">
        <v>11080</v>
      </c>
      <c r="B17338" t="s">
        <v>11081</v>
      </c>
      <c r="C17338" t="s">
        <v>1206</v>
      </c>
      <c r="D17338" t="s">
        <v>12</v>
      </c>
      <c r="E17338">
        <v>5</v>
      </c>
      <c r="F17338">
        <v>7.11</v>
      </c>
      <c r="G17338" s="1">
        <v>2018</v>
      </c>
    </row>
    <row r="17339" spans="1:7" x14ac:dyDescent="0.25">
      <c r="A17339" t="s">
        <v>12721</v>
      </c>
      <c r="B17339" t="s">
        <v>12722</v>
      </c>
      <c r="C17339" t="s">
        <v>812</v>
      </c>
      <c r="D17339" t="s">
        <v>12</v>
      </c>
      <c r="E17339">
        <v>5</v>
      </c>
      <c r="F17339">
        <v>14.81</v>
      </c>
      <c r="G17339" s="1">
        <v>2018</v>
      </c>
    </row>
    <row r="17340" spans="1:7" x14ac:dyDescent="0.25">
      <c r="A17340" t="s">
        <v>8224</v>
      </c>
      <c r="B17340" t="s">
        <v>8225</v>
      </c>
      <c r="C17340" t="s">
        <v>61</v>
      </c>
      <c r="D17340" t="s">
        <v>12</v>
      </c>
      <c r="E17340">
        <v>5</v>
      </c>
      <c r="F17340">
        <v>16.93</v>
      </c>
      <c r="G17340" s="1">
        <v>2018</v>
      </c>
    </row>
    <row r="17341" spans="1:7" x14ac:dyDescent="0.25">
      <c r="A17341" t="s">
        <v>22162</v>
      </c>
      <c r="B17341" t="s">
        <v>22163</v>
      </c>
      <c r="C17341" t="s">
        <v>11</v>
      </c>
      <c r="D17341" t="s">
        <v>12</v>
      </c>
      <c r="E17341">
        <v>5</v>
      </c>
      <c r="F17341">
        <v>5.43</v>
      </c>
      <c r="G17341" s="1">
        <v>2018</v>
      </c>
    </row>
    <row r="17342" spans="1:7" x14ac:dyDescent="0.25">
      <c r="A17342" t="s">
        <v>22164</v>
      </c>
      <c r="B17342" t="s">
        <v>22165</v>
      </c>
      <c r="C17342" t="s">
        <v>934</v>
      </c>
      <c r="D17342" t="s">
        <v>12</v>
      </c>
      <c r="E17342">
        <v>5</v>
      </c>
      <c r="F17342">
        <v>5.52</v>
      </c>
      <c r="G17342" s="1">
        <v>2018</v>
      </c>
    </row>
    <row r="17343" spans="1:7" x14ac:dyDescent="0.25">
      <c r="A17343" t="s">
        <v>19858</v>
      </c>
      <c r="B17343" t="s">
        <v>19859</v>
      </c>
      <c r="C17343" t="s">
        <v>275</v>
      </c>
      <c r="D17343" t="s">
        <v>12</v>
      </c>
      <c r="E17343">
        <v>5</v>
      </c>
      <c r="F17343">
        <v>5.61</v>
      </c>
      <c r="G17343" s="1">
        <v>2018</v>
      </c>
    </row>
    <row r="17344" spans="1:7" x14ac:dyDescent="0.25">
      <c r="A17344" t="s">
        <v>10785</v>
      </c>
      <c r="B17344" t="s">
        <v>10786</v>
      </c>
      <c r="C17344" t="s">
        <v>1082</v>
      </c>
      <c r="D17344" t="s">
        <v>12</v>
      </c>
      <c r="E17344">
        <v>5</v>
      </c>
      <c r="F17344">
        <v>5.64</v>
      </c>
      <c r="G17344" s="1">
        <v>2018</v>
      </c>
    </row>
    <row r="17345" spans="1:7" x14ac:dyDescent="0.25">
      <c r="A17345" t="s">
        <v>21387</v>
      </c>
      <c r="B17345" t="s">
        <v>21388</v>
      </c>
      <c r="C17345" t="s">
        <v>833</v>
      </c>
      <c r="D17345" t="s">
        <v>12</v>
      </c>
      <c r="E17345">
        <v>5</v>
      </c>
      <c r="F17345">
        <v>5.29</v>
      </c>
      <c r="G17345" s="1">
        <v>2018</v>
      </c>
    </row>
    <row r="17346" spans="1:7" x14ac:dyDescent="0.25">
      <c r="A17346" t="s">
        <v>21387</v>
      </c>
      <c r="B17346" t="s">
        <v>21388</v>
      </c>
      <c r="C17346" t="s">
        <v>1397</v>
      </c>
      <c r="D17346" t="s">
        <v>12</v>
      </c>
      <c r="E17346">
        <v>5</v>
      </c>
      <c r="F17346">
        <v>6.07</v>
      </c>
      <c r="G17346" s="1">
        <v>2018</v>
      </c>
    </row>
    <row r="17347" spans="1:7" x14ac:dyDescent="0.25">
      <c r="A17347" t="s">
        <v>22166</v>
      </c>
      <c r="B17347" t="s">
        <v>22167</v>
      </c>
      <c r="C17347" t="s">
        <v>1082</v>
      </c>
      <c r="D17347" t="s">
        <v>12</v>
      </c>
      <c r="E17347">
        <v>5</v>
      </c>
      <c r="F17347">
        <v>6.05</v>
      </c>
      <c r="G17347" s="1">
        <v>2018</v>
      </c>
    </row>
    <row r="17348" spans="1:7" x14ac:dyDescent="0.25">
      <c r="A17348" t="s">
        <v>17788</v>
      </c>
      <c r="B17348" t="s">
        <v>17789</v>
      </c>
      <c r="C17348" t="s">
        <v>1108</v>
      </c>
      <c r="D17348" t="s">
        <v>12</v>
      </c>
      <c r="E17348">
        <v>5</v>
      </c>
      <c r="F17348">
        <v>5.08</v>
      </c>
      <c r="G17348" s="1">
        <v>2018</v>
      </c>
    </row>
    <row r="17349" spans="1:7" x14ac:dyDescent="0.25">
      <c r="A17349" t="s">
        <v>17788</v>
      </c>
      <c r="B17349" t="s">
        <v>17789</v>
      </c>
      <c r="C17349" t="s">
        <v>239</v>
      </c>
      <c r="D17349" t="s">
        <v>12</v>
      </c>
      <c r="E17349">
        <v>5</v>
      </c>
      <c r="F17349">
        <v>5.35</v>
      </c>
      <c r="G17349" s="1">
        <v>2018</v>
      </c>
    </row>
    <row r="17350" spans="1:7" x14ac:dyDescent="0.25">
      <c r="A17350" t="s">
        <v>19039</v>
      </c>
      <c r="B17350" t="s">
        <v>19040</v>
      </c>
      <c r="C17350" t="s">
        <v>1206</v>
      </c>
      <c r="D17350" t="s">
        <v>12</v>
      </c>
      <c r="E17350">
        <v>5</v>
      </c>
      <c r="F17350">
        <v>16.82</v>
      </c>
      <c r="G17350" s="1">
        <v>2018</v>
      </c>
    </row>
    <row r="17351" spans="1:7" x14ac:dyDescent="0.25">
      <c r="A17351" t="s">
        <v>4692</v>
      </c>
      <c r="B17351" t="s">
        <v>187</v>
      </c>
      <c r="C17351" t="s">
        <v>11</v>
      </c>
      <c r="D17351" t="s">
        <v>12</v>
      </c>
      <c r="E17351">
        <v>5</v>
      </c>
      <c r="F17351">
        <v>5.87</v>
      </c>
      <c r="G17351" s="1">
        <v>2018</v>
      </c>
    </row>
    <row r="17352" spans="1:7" x14ac:dyDescent="0.25">
      <c r="A17352" t="s">
        <v>2068</v>
      </c>
      <c r="B17352" t="s">
        <v>2069</v>
      </c>
      <c r="C17352" t="s">
        <v>120</v>
      </c>
      <c r="D17352" t="s">
        <v>12</v>
      </c>
      <c r="E17352">
        <v>5</v>
      </c>
      <c r="F17352">
        <v>5.79</v>
      </c>
      <c r="G17352" s="1">
        <v>2018</v>
      </c>
    </row>
    <row r="17353" spans="1:7" x14ac:dyDescent="0.25">
      <c r="A17353" t="s">
        <v>10952</v>
      </c>
      <c r="B17353" t="s">
        <v>10953</v>
      </c>
      <c r="C17353" t="s">
        <v>1082</v>
      </c>
      <c r="D17353" t="s">
        <v>12</v>
      </c>
      <c r="E17353">
        <v>5</v>
      </c>
      <c r="F17353">
        <v>5.46</v>
      </c>
      <c r="G17353" s="1">
        <v>2018</v>
      </c>
    </row>
    <row r="17354" spans="1:7" x14ac:dyDescent="0.25">
      <c r="A17354" t="s">
        <v>22168</v>
      </c>
      <c r="B17354" t="s">
        <v>22169</v>
      </c>
      <c r="C17354" t="s">
        <v>31</v>
      </c>
      <c r="D17354" t="s">
        <v>12</v>
      </c>
      <c r="E17354">
        <v>5</v>
      </c>
      <c r="F17354">
        <v>5.46</v>
      </c>
      <c r="G17354" s="1">
        <v>2018</v>
      </c>
    </row>
    <row r="17355" spans="1:7" x14ac:dyDescent="0.25">
      <c r="A17355" t="s">
        <v>22170</v>
      </c>
      <c r="B17355" t="s">
        <v>22171</v>
      </c>
      <c r="C17355" t="s">
        <v>31</v>
      </c>
      <c r="D17355" t="s">
        <v>12</v>
      </c>
      <c r="E17355">
        <v>5</v>
      </c>
      <c r="F17355">
        <v>5.43</v>
      </c>
      <c r="G17355" s="1">
        <v>2018</v>
      </c>
    </row>
    <row r="17356" spans="1:7" x14ac:dyDescent="0.25">
      <c r="A17356" t="s">
        <v>12253</v>
      </c>
      <c r="B17356" t="s">
        <v>12254</v>
      </c>
      <c r="C17356" t="s">
        <v>1108</v>
      </c>
      <c r="D17356" t="s">
        <v>12</v>
      </c>
      <c r="E17356">
        <v>5</v>
      </c>
      <c r="F17356">
        <v>5.4</v>
      </c>
      <c r="G17356" s="1">
        <v>2018</v>
      </c>
    </row>
    <row r="17357" spans="1:7" x14ac:dyDescent="0.25">
      <c r="A17357" t="s">
        <v>22172</v>
      </c>
      <c r="B17357" t="s">
        <v>22173</v>
      </c>
      <c r="C17357" t="s">
        <v>393</v>
      </c>
      <c r="D17357" t="s">
        <v>12</v>
      </c>
      <c r="E17357">
        <v>5</v>
      </c>
      <c r="F17357">
        <v>5.52</v>
      </c>
      <c r="G17357" s="1">
        <v>2018</v>
      </c>
    </row>
    <row r="17358" spans="1:7" x14ac:dyDescent="0.25">
      <c r="A17358" t="s">
        <v>17103</v>
      </c>
      <c r="B17358" t="s">
        <v>17104</v>
      </c>
      <c r="C17358" t="s">
        <v>275</v>
      </c>
      <c r="D17358" t="s">
        <v>12</v>
      </c>
      <c r="E17358">
        <v>5</v>
      </c>
      <c r="F17358">
        <v>7.07</v>
      </c>
      <c r="G17358" s="1">
        <v>2018</v>
      </c>
    </row>
    <row r="17359" spans="1:7" x14ac:dyDescent="0.25">
      <c r="A17359" t="s">
        <v>17103</v>
      </c>
      <c r="B17359" t="s">
        <v>17104</v>
      </c>
      <c r="C17359" t="s">
        <v>6676</v>
      </c>
      <c r="D17359" t="s">
        <v>12</v>
      </c>
      <c r="E17359">
        <v>5</v>
      </c>
      <c r="F17359">
        <v>10.1</v>
      </c>
      <c r="G17359" s="1">
        <v>2018</v>
      </c>
    </row>
    <row r="17360" spans="1:7" x14ac:dyDescent="0.25">
      <c r="A17360" t="s">
        <v>22174</v>
      </c>
      <c r="B17360" t="s">
        <v>22175</v>
      </c>
      <c r="C17360" t="s">
        <v>1085</v>
      </c>
      <c r="D17360" t="s">
        <v>12</v>
      </c>
      <c r="E17360">
        <v>5</v>
      </c>
      <c r="F17360">
        <v>6.05</v>
      </c>
      <c r="G17360" s="1">
        <v>2018</v>
      </c>
    </row>
    <row r="17361" spans="1:7" x14ac:dyDescent="0.25">
      <c r="A17361" t="s">
        <v>20524</v>
      </c>
      <c r="B17361" t="s">
        <v>20525</v>
      </c>
      <c r="C17361" t="s">
        <v>275</v>
      </c>
      <c r="D17361" t="s">
        <v>12</v>
      </c>
      <c r="E17361">
        <v>5</v>
      </c>
      <c r="F17361">
        <v>51.4</v>
      </c>
      <c r="G17361" s="1">
        <v>2018</v>
      </c>
    </row>
    <row r="17362" spans="1:7" x14ac:dyDescent="0.25">
      <c r="A17362" t="s">
        <v>22176</v>
      </c>
      <c r="B17362" t="s">
        <v>22177</v>
      </c>
      <c r="C17362" t="s">
        <v>1082</v>
      </c>
      <c r="D17362" t="s">
        <v>12</v>
      </c>
      <c r="E17362">
        <v>5</v>
      </c>
      <c r="F17362">
        <v>5.67</v>
      </c>
      <c r="G17362" s="1">
        <v>2018</v>
      </c>
    </row>
    <row r="17363" spans="1:7" x14ac:dyDescent="0.25">
      <c r="A17363" t="s">
        <v>16962</v>
      </c>
      <c r="B17363" t="s">
        <v>16963</v>
      </c>
      <c r="C17363" t="s">
        <v>7619</v>
      </c>
      <c r="D17363" t="s">
        <v>12</v>
      </c>
      <c r="E17363">
        <v>5</v>
      </c>
      <c r="F17363">
        <v>5.64</v>
      </c>
      <c r="G17363" s="1">
        <v>2018</v>
      </c>
    </row>
    <row r="17364" spans="1:7" x14ac:dyDescent="0.25">
      <c r="A17364" t="s">
        <v>22178</v>
      </c>
      <c r="B17364" t="s">
        <v>22179</v>
      </c>
      <c r="C17364" t="s">
        <v>249</v>
      </c>
      <c r="D17364" t="s">
        <v>12</v>
      </c>
      <c r="E17364">
        <v>5</v>
      </c>
      <c r="F17364">
        <v>5.55</v>
      </c>
      <c r="G17364" s="1">
        <v>2018</v>
      </c>
    </row>
    <row r="17365" spans="1:7" x14ac:dyDescent="0.25">
      <c r="A17365" t="s">
        <v>22180</v>
      </c>
      <c r="B17365" t="s">
        <v>22181</v>
      </c>
      <c r="C17365" t="s">
        <v>705</v>
      </c>
      <c r="D17365" t="s">
        <v>12</v>
      </c>
      <c r="E17365">
        <v>5</v>
      </c>
      <c r="F17365">
        <v>5.47</v>
      </c>
      <c r="G17365" s="1">
        <v>2018</v>
      </c>
    </row>
    <row r="17366" spans="1:7" x14ac:dyDescent="0.25">
      <c r="A17366" t="s">
        <v>17798</v>
      </c>
      <c r="B17366" t="s">
        <v>17799</v>
      </c>
      <c r="C17366" t="s">
        <v>7711</v>
      </c>
      <c r="D17366" t="s">
        <v>12</v>
      </c>
      <c r="E17366">
        <v>5</v>
      </c>
      <c r="F17366">
        <v>6.05</v>
      </c>
      <c r="G17366" s="1">
        <v>2018</v>
      </c>
    </row>
    <row r="17367" spans="1:7" x14ac:dyDescent="0.25">
      <c r="A17367" t="s">
        <v>17798</v>
      </c>
      <c r="B17367" t="s">
        <v>17799</v>
      </c>
      <c r="C17367" t="s">
        <v>856</v>
      </c>
      <c r="D17367" t="s">
        <v>12</v>
      </c>
      <c r="E17367">
        <v>5</v>
      </c>
      <c r="F17367">
        <v>5.66</v>
      </c>
      <c r="G17367" s="1">
        <v>2018</v>
      </c>
    </row>
    <row r="17368" spans="1:7" x14ac:dyDescent="0.25">
      <c r="A17368" t="s">
        <v>17798</v>
      </c>
      <c r="B17368" t="s">
        <v>17799</v>
      </c>
      <c r="C17368" t="s">
        <v>1082</v>
      </c>
      <c r="D17368" t="s">
        <v>12</v>
      </c>
      <c r="E17368">
        <v>5</v>
      </c>
      <c r="F17368">
        <v>5.79</v>
      </c>
      <c r="G17368" s="1">
        <v>2018</v>
      </c>
    </row>
    <row r="17369" spans="1:7" x14ac:dyDescent="0.25">
      <c r="A17369" t="s">
        <v>22182</v>
      </c>
      <c r="B17369" t="s">
        <v>22183</v>
      </c>
      <c r="C17369" t="s">
        <v>1085</v>
      </c>
      <c r="D17369" t="s">
        <v>12</v>
      </c>
      <c r="E17369">
        <v>5</v>
      </c>
      <c r="F17369">
        <v>5.97</v>
      </c>
      <c r="G17369" s="1">
        <v>2018</v>
      </c>
    </row>
    <row r="17370" spans="1:7" x14ac:dyDescent="0.25">
      <c r="A17370" t="s">
        <v>7087</v>
      </c>
      <c r="B17370" t="s">
        <v>7088</v>
      </c>
      <c r="C17370" t="s">
        <v>1397</v>
      </c>
      <c r="D17370" t="s">
        <v>12</v>
      </c>
      <c r="E17370">
        <v>5</v>
      </c>
      <c r="F17370">
        <v>5.37</v>
      </c>
      <c r="G17370" s="1">
        <v>2018</v>
      </c>
    </row>
    <row r="17371" spans="1:7" x14ac:dyDescent="0.25">
      <c r="A17371" t="s">
        <v>8229</v>
      </c>
      <c r="B17371" t="s">
        <v>8230</v>
      </c>
      <c r="C17371" t="s">
        <v>1108</v>
      </c>
      <c r="D17371" t="s">
        <v>12</v>
      </c>
      <c r="E17371">
        <v>5</v>
      </c>
      <c r="F17371">
        <v>6.26</v>
      </c>
      <c r="G17371" s="1">
        <v>2018</v>
      </c>
    </row>
    <row r="17372" spans="1:7" x14ac:dyDescent="0.25">
      <c r="A17372" t="s">
        <v>10826</v>
      </c>
      <c r="B17372" t="s">
        <v>10827</v>
      </c>
      <c r="C17372" t="s">
        <v>18305</v>
      </c>
      <c r="D17372" t="s">
        <v>12</v>
      </c>
      <c r="E17372">
        <v>5</v>
      </c>
      <c r="F17372">
        <v>9.7200000000000006</v>
      </c>
      <c r="G17372" s="1">
        <v>2018</v>
      </c>
    </row>
    <row r="17373" spans="1:7" x14ac:dyDescent="0.25">
      <c r="A17373" t="s">
        <v>12912</v>
      </c>
      <c r="B17373" t="s">
        <v>12913</v>
      </c>
      <c r="C17373" t="s">
        <v>696</v>
      </c>
      <c r="D17373" t="s">
        <v>12</v>
      </c>
      <c r="E17373">
        <v>5</v>
      </c>
      <c r="F17373">
        <v>5.37</v>
      </c>
      <c r="G17373" s="1">
        <v>2018</v>
      </c>
    </row>
    <row r="17374" spans="1:7" x14ac:dyDescent="0.25">
      <c r="A17374" t="s">
        <v>19572</v>
      </c>
      <c r="B17374" t="s">
        <v>19573</v>
      </c>
      <c r="C17374" t="s">
        <v>1206</v>
      </c>
      <c r="D17374" t="s">
        <v>12</v>
      </c>
      <c r="E17374">
        <v>5</v>
      </c>
      <c r="F17374">
        <v>6.5</v>
      </c>
      <c r="G17374" s="1">
        <v>2018</v>
      </c>
    </row>
    <row r="17375" spans="1:7" x14ac:dyDescent="0.25">
      <c r="A17375" t="s">
        <v>14949</v>
      </c>
      <c r="B17375" t="s">
        <v>14950</v>
      </c>
      <c r="C17375" t="s">
        <v>4078</v>
      </c>
      <c r="D17375" t="s">
        <v>12</v>
      </c>
      <c r="E17375">
        <v>5</v>
      </c>
      <c r="F17375">
        <v>10.1</v>
      </c>
      <c r="G17375" s="1">
        <v>2018</v>
      </c>
    </row>
    <row r="17376" spans="1:7" x14ac:dyDescent="0.25">
      <c r="A17376" t="s">
        <v>22184</v>
      </c>
      <c r="B17376" t="s">
        <v>7789</v>
      </c>
      <c r="C17376" t="s">
        <v>275</v>
      </c>
      <c r="D17376" t="s">
        <v>12</v>
      </c>
      <c r="E17376">
        <v>5</v>
      </c>
      <c r="F17376">
        <v>5.54</v>
      </c>
      <c r="G17376" s="1">
        <v>2018</v>
      </c>
    </row>
    <row r="17377" spans="1:7" x14ac:dyDescent="0.25">
      <c r="A17377" t="s">
        <v>11492</v>
      </c>
      <c r="B17377" t="s">
        <v>11493</v>
      </c>
      <c r="C17377" t="s">
        <v>1028</v>
      </c>
      <c r="D17377" t="s">
        <v>12</v>
      </c>
      <c r="E17377">
        <v>5</v>
      </c>
      <c r="F17377">
        <v>5.81</v>
      </c>
      <c r="G17377" s="1">
        <v>2018</v>
      </c>
    </row>
    <row r="17378" spans="1:7" x14ac:dyDescent="0.25">
      <c r="A17378" t="s">
        <v>22185</v>
      </c>
      <c r="B17378" t="s">
        <v>22186</v>
      </c>
      <c r="C17378" t="s">
        <v>249</v>
      </c>
      <c r="D17378" t="s">
        <v>12</v>
      </c>
      <c r="E17378">
        <v>5</v>
      </c>
      <c r="F17378">
        <v>5.67</v>
      </c>
      <c r="G17378" s="1">
        <v>2018</v>
      </c>
    </row>
    <row r="17379" spans="1:7" x14ac:dyDescent="0.25">
      <c r="A17379" t="s">
        <v>22187</v>
      </c>
      <c r="B17379" t="s">
        <v>22188</v>
      </c>
      <c r="C17379" t="s">
        <v>149</v>
      </c>
      <c r="D17379" t="s">
        <v>12</v>
      </c>
      <c r="E17379">
        <v>5</v>
      </c>
      <c r="F17379">
        <v>68.790000000000006</v>
      </c>
      <c r="G17379" s="1">
        <v>2018</v>
      </c>
    </row>
    <row r="17380" spans="1:7" x14ac:dyDescent="0.25">
      <c r="A17380" t="s">
        <v>22189</v>
      </c>
      <c r="B17380" t="s">
        <v>22190</v>
      </c>
      <c r="C17380" t="s">
        <v>1082</v>
      </c>
      <c r="D17380" t="s">
        <v>12</v>
      </c>
      <c r="E17380">
        <v>5</v>
      </c>
      <c r="F17380">
        <v>5.37</v>
      </c>
      <c r="G17380" s="1">
        <v>2018</v>
      </c>
    </row>
    <row r="17381" spans="1:7" x14ac:dyDescent="0.25">
      <c r="A17381" t="s">
        <v>22191</v>
      </c>
      <c r="B17381" t="s">
        <v>22192</v>
      </c>
      <c r="C17381" t="s">
        <v>249</v>
      </c>
      <c r="D17381" t="s">
        <v>12</v>
      </c>
      <c r="E17381">
        <v>5</v>
      </c>
      <c r="F17381">
        <v>5.2</v>
      </c>
      <c r="G17381" s="1">
        <v>2018</v>
      </c>
    </row>
    <row r="17382" spans="1:7" x14ac:dyDescent="0.25">
      <c r="A17382" t="s">
        <v>22193</v>
      </c>
      <c r="B17382" t="s">
        <v>22194</v>
      </c>
      <c r="C17382" t="s">
        <v>249</v>
      </c>
      <c r="D17382" t="s">
        <v>12</v>
      </c>
      <c r="E17382">
        <v>5</v>
      </c>
      <c r="F17382">
        <v>5.22</v>
      </c>
      <c r="G17382" s="1">
        <v>2018</v>
      </c>
    </row>
    <row r="17383" spans="1:7" x14ac:dyDescent="0.25">
      <c r="A17383" t="s">
        <v>22195</v>
      </c>
      <c r="B17383" t="s">
        <v>22196</v>
      </c>
      <c r="C17383" t="s">
        <v>275</v>
      </c>
      <c r="D17383" t="s">
        <v>12</v>
      </c>
      <c r="E17383">
        <v>5</v>
      </c>
      <c r="F17383">
        <v>5.73</v>
      </c>
      <c r="G17383" s="1">
        <v>2018</v>
      </c>
    </row>
    <row r="17384" spans="1:7" x14ac:dyDescent="0.25">
      <c r="A17384" t="s">
        <v>6386</v>
      </c>
      <c r="B17384" t="s">
        <v>6387</v>
      </c>
      <c r="C17384" t="s">
        <v>275</v>
      </c>
      <c r="D17384" t="s">
        <v>12</v>
      </c>
      <c r="E17384">
        <v>5</v>
      </c>
      <c r="F17384">
        <v>6.43</v>
      </c>
      <c r="G17384" s="1">
        <v>2018</v>
      </c>
    </row>
    <row r="17385" spans="1:7" x14ac:dyDescent="0.25">
      <c r="A17385" t="s">
        <v>22197</v>
      </c>
      <c r="B17385" t="s">
        <v>22198</v>
      </c>
      <c r="C17385" t="s">
        <v>1206</v>
      </c>
      <c r="D17385" t="s">
        <v>12</v>
      </c>
      <c r="E17385">
        <v>5</v>
      </c>
      <c r="F17385">
        <v>5.9</v>
      </c>
      <c r="G17385" s="1">
        <v>2018</v>
      </c>
    </row>
    <row r="17386" spans="1:7" x14ac:dyDescent="0.25">
      <c r="A17386" t="s">
        <v>21032</v>
      </c>
      <c r="B17386" t="s">
        <v>21033</v>
      </c>
      <c r="C17386" t="s">
        <v>31</v>
      </c>
      <c r="D17386" t="s">
        <v>12</v>
      </c>
      <c r="E17386">
        <v>5</v>
      </c>
      <c r="F17386">
        <v>17.59</v>
      </c>
      <c r="G17386" s="1">
        <v>2018</v>
      </c>
    </row>
    <row r="17387" spans="1:7" x14ac:dyDescent="0.25">
      <c r="A17387" t="s">
        <v>13921</v>
      </c>
      <c r="B17387" t="s">
        <v>13922</v>
      </c>
      <c r="C17387" t="s">
        <v>9838</v>
      </c>
      <c r="D17387" t="s">
        <v>12</v>
      </c>
      <c r="E17387">
        <v>5</v>
      </c>
      <c r="F17387">
        <v>5.55</v>
      </c>
      <c r="G17387" s="1">
        <v>2018</v>
      </c>
    </row>
    <row r="17388" spans="1:7" x14ac:dyDescent="0.25">
      <c r="A17388" t="s">
        <v>9612</v>
      </c>
      <c r="B17388" t="s">
        <v>9613</v>
      </c>
      <c r="C17388" t="s">
        <v>14625</v>
      </c>
      <c r="D17388" t="s">
        <v>12</v>
      </c>
      <c r="E17388">
        <v>5</v>
      </c>
      <c r="F17388">
        <v>40.36</v>
      </c>
      <c r="G17388" s="1">
        <v>2018</v>
      </c>
    </row>
    <row r="17389" spans="1:7" x14ac:dyDescent="0.25">
      <c r="A17389" t="s">
        <v>14044</v>
      </c>
      <c r="B17389" t="s">
        <v>14045</v>
      </c>
      <c r="C17389" t="s">
        <v>6706</v>
      </c>
      <c r="D17389" t="s">
        <v>12</v>
      </c>
      <c r="E17389">
        <v>5</v>
      </c>
      <c r="F17389">
        <v>5.35</v>
      </c>
      <c r="G17389" s="1">
        <v>2018</v>
      </c>
    </row>
    <row r="17390" spans="1:7" x14ac:dyDescent="0.25">
      <c r="A17390" t="s">
        <v>22199</v>
      </c>
      <c r="B17390" t="s">
        <v>1814</v>
      </c>
      <c r="C17390" t="s">
        <v>22200</v>
      </c>
      <c r="D17390" t="s">
        <v>12</v>
      </c>
      <c r="E17390">
        <v>5</v>
      </c>
      <c r="F17390">
        <v>5.47</v>
      </c>
      <c r="G17390" s="1">
        <v>2018</v>
      </c>
    </row>
    <row r="17391" spans="1:7" x14ac:dyDescent="0.25">
      <c r="A17391" t="s">
        <v>22201</v>
      </c>
      <c r="B17391" t="s">
        <v>22202</v>
      </c>
      <c r="C17391" t="s">
        <v>11</v>
      </c>
      <c r="D17391" t="s">
        <v>12</v>
      </c>
      <c r="E17391">
        <v>5</v>
      </c>
      <c r="F17391">
        <v>6</v>
      </c>
      <c r="G17391" s="1">
        <v>2018</v>
      </c>
    </row>
    <row r="17392" spans="1:7" x14ac:dyDescent="0.25">
      <c r="A17392" t="s">
        <v>22203</v>
      </c>
      <c r="B17392" t="s">
        <v>22204</v>
      </c>
      <c r="C17392" t="s">
        <v>890</v>
      </c>
      <c r="D17392" t="s">
        <v>12</v>
      </c>
      <c r="E17392">
        <v>5</v>
      </c>
      <c r="F17392">
        <v>6.25</v>
      </c>
      <c r="G17392" s="1">
        <v>2018</v>
      </c>
    </row>
    <row r="17393" spans="1:7" x14ac:dyDescent="0.25">
      <c r="A17393" t="s">
        <v>15849</v>
      </c>
      <c r="B17393" t="s">
        <v>15850</v>
      </c>
      <c r="C17393" t="s">
        <v>1397</v>
      </c>
      <c r="D17393" t="s">
        <v>12</v>
      </c>
      <c r="E17393">
        <v>5</v>
      </c>
      <c r="F17393">
        <v>6.17</v>
      </c>
      <c r="G17393" s="1">
        <v>2018</v>
      </c>
    </row>
    <row r="17394" spans="1:7" x14ac:dyDescent="0.25">
      <c r="A17394" t="s">
        <v>22205</v>
      </c>
      <c r="B17394" t="s">
        <v>22206</v>
      </c>
      <c r="C17394" t="s">
        <v>275</v>
      </c>
      <c r="D17394" t="s">
        <v>12</v>
      </c>
      <c r="E17394">
        <v>5</v>
      </c>
      <c r="F17394">
        <v>23.45</v>
      </c>
      <c r="G17394" s="1">
        <v>2018</v>
      </c>
    </row>
    <row r="17395" spans="1:7" x14ac:dyDescent="0.25">
      <c r="A17395" t="s">
        <v>22205</v>
      </c>
      <c r="B17395" t="s">
        <v>22206</v>
      </c>
      <c r="C17395" t="s">
        <v>856</v>
      </c>
      <c r="D17395" t="s">
        <v>12</v>
      </c>
      <c r="E17395">
        <v>5</v>
      </c>
      <c r="F17395">
        <v>14.25</v>
      </c>
      <c r="G17395" s="1">
        <v>2018</v>
      </c>
    </row>
    <row r="17396" spans="1:7" x14ac:dyDescent="0.25">
      <c r="A17396" t="s">
        <v>22205</v>
      </c>
      <c r="B17396" t="s">
        <v>22206</v>
      </c>
      <c r="C17396" t="s">
        <v>1082</v>
      </c>
      <c r="D17396" t="s">
        <v>12</v>
      </c>
      <c r="E17396">
        <v>5</v>
      </c>
      <c r="F17396">
        <v>14.25</v>
      </c>
      <c r="G17396" s="1">
        <v>2018</v>
      </c>
    </row>
    <row r="17397" spans="1:7" x14ac:dyDescent="0.25">
      <c r="A17397" t="s">
        <v>22205</v>
      </c>
      <c r="B17397" t="s">
        <v>22206</v>
      </c>
      <c r="C17397" t="s">
        <v>1206</v>
      </c>
      <c r="D17397" t="s">
        <v>12</v>
      </c>
      <c r="E17397">
        <v>5</v>
      </c>
      <c r="F17397">
        <v>14.25</v>
      </c>
      <c r="G17397" s="1">
        <v>2018</v>
      </c>
    </row>
    <row r="17398" spans="1:7" x14ac:dyDescent="0.25">
      <c r="A17398" t="s">
        <v>13794</v>
      </c>
      <c r="B17398" t="s">
        <v>13795</v>
      </c>
      <c r="C17398" t="s">
        <v>644</v>
      </c>
      <c r="D17398" t="s">
        <v>12</v>
      </c>
      <c r="E17398">
        <v>5</v>
      </c>
      <c r="F17398">
        <v>5.51</v>
      </c>
      <c r="G17398" s="1">
        <v>2018</v>
      </c>
    </row>
    <row r="17399" spans="1:7" x14ac:dyDescent="0.25">
      <c r="A17399" t="s">
        <v>7669</v>
      </c>
      <c r="B17399" t="s">
        <v>7670</v>
      </c>
      <c r="C17399" t="s">
        <v>21494</v>
      </c>
      <c r="D17399" t="s">
        <v>12</v>
      </c>
      <c r="E17399">
        <v>5</v>
      </c>
      <c r="F17399">
        <v>16.16</v>
      </c>
      <c r="G17399" s="1">
        <v>2018</v>
      </c>
    </row>
    <row r="17400" spans="1:7" x14ac:dyDescent="0.25">
      <c r="A17400" t="s">
        <v>7669</v>
      </c>
      <c r="B17400" t="s">
        <v>7670</v>
      </c>
      <c r="C17400" t="s">
        <v>10329</v>
      </c>
      <c r="D17400" t="s">
        <v>12</v>
      </c>
      <c r="E17400">
        <v>5</v>
      </c>
      <c r="F17400">
        <v>22.22</v>
      </c>
      <c r="G17400" s="1">
        <v>2018</v>
      </c>
    </row>
    <row r="17401" spans="1:7" x14ac:dyDescent="0.25">
      <c r="A17401" t="s">
        <v>7669</v>
      </c>
      <c r="B17401" t="s">
        <v>7670</v>
      </c>
      <c r="C17401" t="s">
        <v>8739</v>
      </c>
      <c r="D17401" t="s">
        <v>12</v>
      </c>
      <c r="E17401">
        <v>5</v>
      </c>
      <c r="F17401">
        <v>17.170000000000002</v>
      </c>
      <c r="G17401" s="1">
        <v>2018</v>
      </c>
    </row>
    <row r="17402" spans="1:7" x14ac:dyDescent="0.25">
      <c r="A17402" t="s">
        <v>15192</v>
      </c>
      <c r="B17402" t="s">
        <v>15193</v>
      </c>
      <c r="C17402" t="s">
        <v>5255</v>
      </c>
      <c r="D17402" t="s">
        <v>12</v>
      </c>
      <c r="E17402">
        <v>5</v>
      </c>
      <c r="F17402">
        <v>6.52</v>
      </c>
      <c r="G17402" s="1">
        <v>2018</v>
      </c>
    </row>
    <row r="17403" spans="1:7" x14ac:dyDescent="0.25">
      <c r="A17403" t="s">
        <v>22207</v>
      </c>
      <c r="B17403" t="s">
        <v>22208</v>
      </c>
      <c r="C17403" t="s">
        <v>696</v>
      </c>
      <c r="D17403" t="s">
        <v>12</v>
      </c>
      <c r="E17403">
        <v>5</v>
      </c>
      <c r="F17403">
        <v>5.4</v>
      </c>
      <c r="G17403" s="1">
        <v>2018</v>
      </c>
    </row>
    <row r="17404" spans="1:7" x14ac:dyDescent="0.25">
      <c r="A17404" t="s">
        <v>17510</v>
      </c>
      <c r="B17404" t="s">
        <v>17511</v>
      </c>
      <c r="C17404" t="s">
        <v>2345</v>
      </c>
      <c r="D17404" t="s">
        <v>12</v>
      </c>
      <c r="E17404">
        <v>5</v>
      </c>
      <c r="F17404">
        <v>5.67</v>
      </c>
      <c r="G17404" s="1">
        <v>2018</v>
      </c>
    </row>
    <row r="17405" spans="1:7" x14ac:dyDescent="0.25">
      <c r="A17405" t="s">
        <v>1722</v>
      </c>
      <c r="B17405" t="s">
        <v>1723</v>
      </c>
      <c r="C17405" t="s">
        <v>8223</v>
      </c>
      <c r="D17405" t="s">
        <v>12</v>
      </c>
      <c r="E17405">
        <v>5</v>
      </c>
      <c r="F17405">
        <v>14.32</v>
      </c>
      <c r="G17405" s="1">
        <v>2018</v>
      </c>
    </row>
    <row r="17406" spans="1:7" x14ac:dyDescent="0.25">
      <c r="A17406" t="s">
        <v>16369</v>
      </c>
      <c r="B17406" t="s">
        <v>16370</v>
      </c>
      <c r="C17406" t="s">
        <v>120</v>
      </c>
      <c r="D17406" t="s">
        <v>12</v>
      </c>
      <c r="E17406">
        <v>5</v>
      </c>
      <c r="F17406">
        <v>5.64</v>
      </c>
      <c r="G17406" s="1">
        <v>2018</v>
      </c>
    </row>
    <row r="17407" spans="1:7" x14ac:dyDescent="0.25">
      <c r="A17407" t="s">
        <v>22209</v>
      </c>
      <c r="B17407" t="s">
        <v>22210</v>
      </c>
      <c r="C17407" t="s">
        <v>22211</v>
      </c>
      <c r="D17407" t="s">
        <v>12</v>
      </c>
      <c r="E17407">
        <v>5</v>
      </c>
      <c r="F17407">
        <v>7.46</v>
      </c>
      <c r="G17407" s="1">
        <v>2018</v>
      </c>
    </row>
    <row r="17408" spans="1:7" x14ac:dyDescent="0.25">
      <c r="A17408" t="s">
        <v>16737</v>
      </c>
      <c r="B17408" t="s">
        <v>16738</v>
      </c>
      <c r="C17408" t="s">
        <v>4216</v>
      </c>
      <c r="D17408" t="s">
        <v>12</v>
      </c>
      <c r="E17408">
        <v>5</v>
      </c>
      <c r="F17408">
        <v>25.68</v>
      </c>
      <c r="G17408" s="1">
        <v>2018</v>
      </c>
    </row>
    <row r="17409" spans="1:7" x14ac:dyDescent="0.25">
      <c r="A17409" t="s">
        <v>22212</v>
      </c>
      <c r="B17409" t="s">
        <v>22213</v>
      </c>
      <c r="C17409" t="s">
        <v>705</v>
      </c>
      <c r="D17409" t="s">
        <v>12</v>
      </c>
      <c r="E17409">
        <v>5</v>
      </c>
      <c r="F17409">
        <v>5.51</v>
      </c>
      <c r="G17409" s="1">
        <v>2018</v>
      </c>
    </row>
    <row r="17410" spans="1:7" x14ac:dyDescent="0.25">
      <c r="A17410" t="s">
        <v>19064</v>
      </c>
      <c r="B17410" t="s">
        <v>19065</v>
      </c>
      <c r="C17410" t="s">
        <v>275</v>
      </c>
      <c r="D17410" t="s">
        <v>12</v>
      </c>
      <c r="E17410">
        <v>5</v>
      </c>
      <c r="F17410">
        <v>5.35</v>
      </c>
      <c r="G17410" s="1">
        <v>2018</v>
      </c>
    </row>
    <row r="17411" spans="1:7" x14ac:dyDescent="0.25">
      <c r="A17411" t="s">
        <v>19064</v>
      </c>
      <c r="B17411" t="s">
        <v>19065</v>
      </c>
      <c r="C17411" t="s">
        <v>1397</v>
      </c>
      <c r="D17411" t="s">
        <v>12</v>
      </c>
      <c r="E17411">
        <v>5</v>
      </c>
      <c r="F17411">
        <v>6.55</v>
      </c>
      <c r="G17411" s="1">
        <v>2018</v>
      </c>
    </row>
    <row r="17412" spans="1:7" x14ac:dyDescent="0.25">
      <c r="A17412" t="s">
        <v>19064</v>
      </c>
      <c r="B17412" t="s">
        <v>19065</v>
      </c>
      <c r="C17412" t="s">
        <v>3516</v>
      </c>
      <c r="D17412" t="s">
        <v>12</v>
      </c>
      <c r="E17412">
        <v>5</v>
      </c>
      <c r="F17412">
        <v>5.35</v>
      </c>
      <c r="G17412" s="1">
        <v>2018</v>
      </c>
    </row>
    <row r="17413" spans="1:7" x14ac:dyDescent="0.25">
      <c r="A17413" t="s">
        <v>19064</v>
      </c>
      <c r="B17413" t="s">
        <v>19065</v>
      </c>
      <c r="C17413" t="s">
        <v>696</v>
      </c>
      <c r="D17413" t="s">
        <v>12</v>
      </c>
      <c r="E17413">
        <v>5</v>
      </c>
      <c r="F17413">
        <v>5.51</v>
      </c>
      <c r="G17413" s="1">
        <v>2018</v>
      </c>
    </row>
    <row r="17414" spans="1:7" x14ac:dyDescent="0.25">
      <c r="A17414" t="s">
        <v>22214</v>
      </c>
      <c r="B17414" t="s">
        <v>22215</v>
      </c>
      <c r="C17414" t="s">
        <v>11</v>
      </c>
      <c r="D17414" t="s">
        <v>12</v>
      </c>
      <c r="E17414">
        <v>5</v>
      </c>
      <c r="F17414">
        <v>5.69</v>
      </c>
      <c r="G17414" s="1">
        <v>2018</v>
      </c>
    </row>
    <row r="17415" spans="1:7" x14ac:dyDescent="0.25">
      <c r="A17415" t="s">
        <v>16968</v>
      </c>
      <c r="B17415" t="s">
        <v>16969</v>
      </c>
      <c r="C17415" t="s">
        <v>3595</v>
      </c>
      <c r="D17415" t="s">
        <v>12</v>
      </c>
      <c r="E17415">
        <v>5</v>
      </c>
      <c r="F17415">
        <v>6.75</v>
      </c>
      <c r="G17415" s="1">
        <v>2018</v>
      </c>
    </row>
    <row r="17416" spans="1:7" x14ac:dyDescent="0.25">
      <c r="A17416" t="s">
        <v>13302</v>
      </c>
      <c r="B17416" t="s">
        <v>13303</v>
      </c>
      <c r="C17416" t="s">
        <v>75</v>
      </c>
      <c r="D17416" t="s">
        <v>12</v>
      </c>
      <c r="E17416">
        <v>5</v>
      </c>
      <c r="F17416">
        <v>5.52</v>
      </c>
      <c r="G17416" s="1">
        <v>2018</v>
      </c>
    </row>
    <row r="17417" spans="1:7" x14ac:dyDescent="0.25">
      <c r="A17417" t="s">
        <v>18063</v>
      </c>
      <c r="B17417" t="s">
        <v>1236</v>
      </c>
      <c r="C17417" t="s">
        <v>275</v>
      </c>
      <c r="D17417" t="s">
        <v>12</v>
      </c>
      <c r="E17417">
        <v>5</v>
      </c>
      <c r="F17417">
        <v>5.17</v>
      </c>
      <c r="G17417" s="1">
        <v>2018</v>
      </c>
    </row>
    <row r="17418" spans="1:7" x14ac:dyDescent="0.25">
      <c r="A17418" t="s">
        <v>6700</v>
      </c>
      <c r="B17418" t="s">
        <v>6701</v>
      </c>
      <c r="C17418" t="s">
        <v>2627</v>
      </c>
      <c r="D17418" t="s">
        <v>12</v>
      </c>
      <c r="E17418">
        <v>5</v>
      </c>
      <c r="F17418">
        <v>5.82</v>
      </c>
      <c r="G17418" s="1">
        <v>2018</v>
      </c>
    </row>
    <row r="17419" spans="1:7" x14ac:dyDescent="0.25">
      <c r="A17419" t="s">
        <v>22216</v>
      </c>
      <c r="B17419" t="s">
        <v>22217</v>
      </c>
      <c r="C17419" t="s">
        <v>856</v>
      </c>
      <c r="D17419" t="s">
        <v>12</v>
      </c>
      <c r="E17419">
        <v>5</v>
      </c>
      <c r="F17419">
        <v>5.37</v>
      </c>
      <c r="G17419" s="1">
        <v>2018</v>
      </c>
    </row>
    <row r="17420" spans="1:7" x14ac:dyDescent="0.25">
      <c r="A17420" t="s">
        <v>8243</v>
      </c>
      <c r="B17420" t="s">
        <v>8244</v>
      </c>
      <c r="C17420" t="s">
        <v>2661</v>
      </c>
      <c r="D17420" t="s">
        <v>12</v>
      </c>
      <c r="E17420">
        <v>5</v>
      </c>
      <c r="F17420">
        <v>7.85</v>
      </c>
      <c r="G17420" s="1">
        <v>2018</v>
      </c>
    </row>
    <row r="17421" spans="1:7" x14ac:dyDescent="0.25">
      <c r="A17421" t="s">
        <v>3589</v>
      </c>
      <c r="B17421" t="s">
        <v>3590</v>
      </c>
      <c r="C17421" t="s">
        <v>1289</v>
      </c>
      <c r="D17421" t="s">
        <v>12</v>
      </c>
      <c r="E17421">
        <v>5</v>
      </c>
      <c r="F17421">
        <v>27.83</v>
      </c>
      <c r="G17421" s="1">
        <v>2018</v>
      </c>
    </row>
    <row r="17422" spans="1:7" x14ac:dyDescent="0.25">
      <c r="A17422" t="s">
        <v>21667</v>
      </c>
      <c r="B17422" t="s">
        <v>21668</v>
      </c>
      <c r="C17422" t="s">
        <v>1082</v>
      </c>
      <c r="D17422" t="s">
        <v>12</v>
      </c>
      <c r="E17422">
        <v>5</v>
      </c>
      <c r="F17422">
        <v>5.41</v>
      </c>
      <c r="G17422" s="1">
        <v>2018</v>
      </c>
    </row>
    <row r="17423" spans="1:7" x14ac:dyDescent="0.25">
      <c r="A17423" t="s">
        <v>9817</v>
      </c>
      <c r="B17423" t="s">
        <v>1322</v>
      </c>
      <c r="C17423" t="s">
        <v>275</v>
      </c>
      <c r="D17423" t="s">
        <v>12</v>
      </c>
      <c r="E17423">
        <v>5</v>
      </c>
      <c r="F17423">
        <v>7.19</v>
      </c>
      <c r="G17423" s="1">
        <v>2018</v>
      </c>
    </row>
    <row r="17424" spans="1:7" x14ac:dyDescent="0.25">
      <c r="A17424" t="s">
        <v>22218</v>
      </c>
      <c r="B17424" t="s">
        <v>22219</v>
      </c>
      <c r="C17424" t="s">
        <v>37</v>
      </c>
      <c r="D17424" t="s">
        <v>12</v>
      </c>
      <c r="E17424">
        <v>5</v>
      </c>
      <c r="F17424">
        <v>6.22</v>
      </c>
      <c r="G17424" s="1">
        <v>2018</v>
      </c>
    </row>
    <row r="17425" spans="1:7" x14ac:dyDescent="0.25">
      <c r="A17425" t="s">
        <v>12748</v>
      </c>
      <c r="B17425" t="s">
        <v>12749</v>
      </c>
      <c r="C17425" t="s">
        <v>275</v>
      </c>
      <c r="D17425" t="s">
        <v>12</v>
      </c>
      <c r="E17425">
        <v>5</v>
      </c>
      <c r="F17425">
        <v>5.35</v>
      </c>
      <c r="G17425" s="1">
        <v>2018</v>
      </c>
    </row>
    <row r="17426" spans="1:7" x14ac:dyDescent="0.25">
      <c r="A17426" t="s">
        <v>12748</v>
      </c>
      <c r="B17426" t="s">
        <v>12749</v>
      </c>
      <c r="C17426" t="s">
        <v>31</v>
      </c>
      <c r="D17426" t="s">
        <v>12</v>
      </c>
      <c r="E17426">
        <v>5</v>
      </c>
      <c r="F17426">
        <v>5.51</v>
      </c>
      <c r="G17426" s="1">
        <v>2018</v>
      </c>
    </row>
    <row r="17427" spans="1:7" x14ac:dyDescent="0.25">
      <c r="A17427" t="s">
        <v>12748</v>
      </c>
      <c r="B17427" t="s">
        <v>12749</v>
      </c>
      <c r="C17427" t="s">
        <v>3468</v>
      </c>
      <c r="D17427" t="s">
        <v>12</v>
      </c>
      <c r="E17427">
        <v>5</v>
      </c>
      <c r="F17427">
        <v>5.43</v>
      </c>
      <c r="G17427" s="1">
        <v>2018</v>
      </c>
    </row>
    <row r="17428" spans="1:7" x14ac:dyDescent="0.25">
      <c r="A17428" t="s">
        <v>10025</v>
      </c>
      <c r="B17428" t="s">
        <v>10026</v>
      </c>
      <c r="C17428" t="s">
        <v>340</v>
      </c>
      <c r="D17428" t="s">
        <v>12</v>
      </c>
      <c r="E17428">
        <v>5</v>
      </c>
      <c r="F17428">
        <v>5.41</v>
      </c>
      <c r="G17428" s="1">
        <v>2018</v>
      </c>
    </row>
    <row r="17429" spans="1:7" x14ac:dyDescent="0.25">
      <c r="A17429" t="s">
        <v>22220</v>
      </c>
      <c r="B17429" t="s">
        <v>22221</v>
      </c>
      <c r="C17429" t="s">
        <v>11</v>
      </c>
      <c r="D17429" t="s">
        <v>12</v>
      </c>
      <c r="E17429">
        <v>5</v>
      </c>
      <c r="F17429">
        <v>5.43</v>
      </c>
      <c r="G17429" s="1">
        <v>2018</v>
      </c>
    </row>
    <row r="17430" spans="1:7" x14ac:dyDescent="0.25">
      <c r="A17430" t="s">
        <v>12750</v>
      </c>
      <c r="B17430" t="s">
        <v>12751</v>
      </c>
      <c r="C17430" t="s">
        <v>8947</v>
      </c>
      <c r="D17430" t="s">
        <v>12</v>
      </c>
      <c r="E17430">
        <v>5</v>
      </c>
      <c r="F17430">
        <v>6.14</v>
      </c>
      <c r="G17430" s="1">
        <v>2018</v>
      </c>
    </row>
    <row r="17431" spans="1:7" x14ac:dyDescent="0.25">
      <c r="A17431" t="s">
        <v>12750</v>
      </c>
      <c r="B17431" t="s">
        <v>12751</v>
      </c>
      <c r="C17431" t="s">
        <v>31</v>
      </c>
      <c r="D17431" t="s">
        <v>12</v>
      </c>
      <c r="E17431">
        <v>5</v>
      </c>
      <c r="F17431">
        <v>7.47</v>
      </c>
      <c r="G17431" s="1">
        <v>2018</v>
      </c>
    </row>
    <row r="17432" spans="1:7" x14ac:dyDescent="0.25">
      <c r="A17432" t="s">
        <v>16970</v>
      </c>
      <c r="B17432" t="s">
        <v>16971</v>
      </c>
      <c r="C17432" t="s">
        <v>120</v>
      </c>
      <c r="D17432" t="s">
        <v>12</v>
      </c>
      <c r="E17432">
        <v>5</v>
      </c>
      <c r="F17432">
        <v>5.46</v>
      </c>
      <c r="G17432" s="1">
        <v>2018</v>
      </c>
    </row>
    <row r="17433" spans="1:7" x14ac:dyDescent="0.25">
      <c r="A17433" t="s">
        <v>7102</v>
      </c>
      <c r="B17433" t="s">
        <v>7103</v>
      </c>
      <c r="C17433" t="s">
        <v>1575</v>
      </c>
      <c r="D17433" t="s">
        <v>12</v>
      </c>
      <c r="E17433">
        <v>5</v>
      </c>
      <c r="F17433">
        <v>10.1</v>
      </c>
      <c r="G17433" s="1">
        <v>2018</v>
      </c>
    </row>
    <row r="17434" spans="1:7" x14ac:dyDescent="0.25">
      <c r="A17434" t="s">
        <v>7102</v>
      </c>
      <c r="B17434" t="s">
        <v>7103</v>
      </c>
      <c r="C17434" t="s">
        <v>450</v>
      </c>
      <c r="D17434" t="s">
        <v>12</v>
      </c>
      <c r="E17434">
        <v>5</v>
      </c>
      <c r="F17434">
        <v>16.23</v>
      </c>
      <c r="G17434" s="1">
        <v>2018</v>
      </c>
    </row>
    <row r="17435" spans="1:7" x14ac:dyDescent="0.25">
      <c r="A17435" t="s">
        <v>7102</v>
      </c>
      <c r="B17435" t="s">
        <v>7103</v>
      </c>
      <c r="C17435" t="s">
        <v>719</v>
      </c>
      <c r="D17435" t="s">
        <v>12</v>
      </c>
      <c r="E17435">
        <v>5</v>
      </c>
      <c r="F17435">
        <v>14.14</v>
      </c>
      <c r="G17435" s="1">
        <v>2018</v>
      </c>
    </row>
    <row r="17436" spans="1:7" x14ac:dyDescent="0.25">
      <c r="A17436" t="s">
        <v>7102</v>
      </c>
      <c r="B17436" t="s">
        <v>7103</v>
      </c>
      <c r="C17436" t="s">
        <v>2345</v>
      </c>
      <c r="D17436" t="s">
        <v>12</v>
      </c>
      <c r="E17436">
        <v>5</v>
      </c>
      <c r="F17436">
        <v>11.11</v>
      </c>
      <c r="G17436" s="1">
        <v>2018</v>
      </c>
    </row>
    <row r="17437" spans="1:7" x14ac:dyDescent="0.25">
      <c r="A17437" t="s">
        <v>22222</v>
      </c>
      <c r="B17437" t="s">
        <v>22223</v>
      </c>
      <c r="C17437" t="s">
        <v>3933</v>
      </c>
      <c r="D17437" t="s">
        <v>12</v>
      </c>
      <c r="E17437">
        <v>5</v>
      </c>
      <c r="F17437">
        <v>6.11</v>
      </c>
      <c r="G17437" s="1">
        <v>2018</v>
      </c>
    </row>
    <row r="17438" spans="1:7" x14ac:dyDescent="0.25">
      <c r="A17438" t="s">
        <v>22224</v>
      </c>
      <c r="B17438" t="s">
        <v>22225</v>
      </c>
      <c r="C17438" t="s">
        <v>275</v>
      </c>
      <c r="D17438" t="s">
        <v>12</v>
      </c>
      <c r="E17438">
        <v>5</v>
      </c>
      <c r="F17438">
        <v>5.41</v>
      </c>
      <c r="G17438" s="1">
        <v>2018</v>
      </c>
    </row>
    <row r="17439" spans="1:7" x14ac:dyDescent="0.25">
      <c r="A17439" t="s">
        <v>22226</v>
      </c>
      <c r="B17439" t="s">
        <v>22227</v>
      </c>
      <c r="C17439" t="s">
        <v>11</v>
      </c>
      <c r="D17439" t="s">
        <v>12</v>
      </c>
      <c r="E17439">
        <v>5</v>
      </c>
      <c r="F17439">
        <v>5.44</v>
      </c>
      <c r="G17439" s="1">
        <v>2018</v>
      </c>
    </row>
    <row r="17440" spans="1:7" x14ac:dyDescent="0.25">
      <c r="A17440" t="s">
        <v>22228</v>
      </c>
      <c r="B17440" t="s">
        <v>22229</v>
      </c>
      <c r="C17440" t="s">
        <v>249</v>
      </c>
      <c r="D17440" t="s">
        <v>12</v>
      </c>
      <c r="E17440">
        <v>5</v>
      </c>
      <c r="F17440">
        <v>5.2</v>
      </c>
      <c r="G17440" s="1">
        <v>2018</v>
      </c>
    </row>
    <row r="17441" spans="1:7" x14ac:dyDescent="0.25">
      <c r="A17441" t="s">
        <v>16263</v>
      </c>
      <c r="B17441" t="s">
        <v>16264</v>
      </c>
      <c r="C17441" t="s">
        <v>22230</v>
      </c>
      <c r="D17441" t="s">
        <v>12</v>
      </c>
      <c r="E17441">
        <v>5</v>
      </c>
      <c r="F17441">
        <v>5.55</v>
      </c>
      <c r="G17441" s="1">
        <v>2018</v>
      </c>
    </row>
    <row r="17442" spans="1:7" x14ac:dyDescent="0.25">
      <c r="A17442" t="s">
        <v>16416</v>
      </c>
      <c r="B17442" t="s">
        <v>16417</v>
      </c>
      <c r="C17442" t="s">
        <v>11221</v>
      </c>
      <c r="D17442" t="s">
        <v>12</v>
      </c>
      <c r="E17442">
        <v>5</v>
      </c>
      <c r="F17442">
        <v>6.13</v>
      </c>
      <c r="G17442" s="1">
        <v>2018</v>
      </c>
    </row>
    <row r="17443" spans="1:7" x14ac:dyDescent="0.25">
      <c r="A17443" t="s">
        <v>19080</v>
      </c>
      <c r="B17443" t="s">
        <v>19081</v>
      </c>
      <c r="C17443" t="s">
        <v>1108</v>
      </c>
      <c r="D17443" t="s">
        <v>12</v>
      </c>
      <c r="E17443">
        <v>5</v>
      </c>
      <c r="F17443">
        <v>5.35</v>
      </c>
      <c r="G17443" s="1">
        <v>2018</v>
      </c>
    </row>
    <row r="17444" spans="1:7" x14ac:dyDescent="0.25">
      <c r="A17444" t="s">
        <v>22231</v>
      </c>
      <c r="B17444" t="s">
        <v>22232</v>
      </c>
      <c r="C17444" t="s">
        <v>249</v>
      </c>
      <c r="D17444" t="s">
        <v>12</v>
      </c>
      <c r="E17444">
        <v>5</v>
      </c>
      <c r="F17444">
        <v>5.64</v>
      </c>
      <c r="G17444" s="1">
        <v>2018</v>
      </c>
    </row>
    <row r="17445" spans="1:7" x14ac:dyDescent="0.25">
      <c r="A17445" t="s">
        <v>22233</v>
      </c>
      <c r="B17445" t="s">
        <v>22234</v>
      </c>
      <c r="C17445" t="s">
        <v>11</v>
      </c>
      <c r="D17445" t="s">
        <v>12</v>
      </c>
      <c r="E17445">
        <v>5</v>
      </c>
      <c r="F17445">
        <v>5.66</v>
      </c>
      <c r="G17445" s="1">
        <v>2018</v>
      </c>
    </row>
    <row r="17446" spans="1:7" x14ac:dyDescent="0.25">
      <c r="A17446" t="s">
        <v>14298</v>
      </c>
      <c r="B17446" t="s">
        <v>14299</v>
      </c>
      <c r="C17446" t="s">
        <v>31</v>
      </c>
      <c r="D17446" t="s">
        <v>12</v>
      </c>
      <c r="E17446">
        <v>5</v>
      </c>
      <c r="F17446">
        <v>26.26</v>
      </c>
      <c r="G17446" s="1">
        <v>2018</v>
      </c>
    </row>
    <row r="17447" spans="1:7" x14ac:dyDescent="0.25">
      <c r="A17447" t="s">
        <v>22235</v>
      </c>
      <c r="B17447" t="s">
        <v>22236</v>
      </c>
      <c r="C17447" t="s">
        <v>11</v>
      </c>
      <c r="D17447" t="s">
        <v>12</v>
      </c>
      <c r="E17447">
        <v>5</v>
      </c>
      <c r="F17447">
        <v>5.7</v>
      </c>
      <c r="G17447" s="1">
        <v>2018</v>
      </c>
    </row>
    <row r="17448" spans="1:7" x14ac:dyDescent="0.25">
      <c r="A17448" t="s">
        <v>22237</v>
      </c>
      <c r="B17448" t="s">
        <v>22238</v>
      </c>
      <c r="C17448" t="s">
        <v>20983</v>
      </c>
      <c r="D17448" t="s">
        <v>12</v>
      </c>
      <c r="E17448">
        <v>5</v>
      </c>
      <c r="F17448">
        <v>5.37</v>
      </c>
      <c r="G17448" s="1">
        <v>2018</v>
      </c>
    </row>
    <row r="17449" spans="1:7" x14ac:dyDescent="0.25">
      <c r="A17449" t="s">
        <v>22239</v>
      </c>
      <c r="B17449" t="s">
        <v>22240</v>
      </c>
      <c r="C17449" t="s">
        <v>16732</v>
      </c>
      <c r="D17449" t="s">
        <v>12</v>
      </c>
      <c r="E17449">
        <v>5</v>
      </c>
      <c r="F17449">
        <v>5.72</v>
      </c>
      <c r="G17449" s="1">
        <v>2018</v>
      </c>
    </row>
    <row r="17450" spans="1:7" x14ac:dyDescent="0.25">
      <c r="A17450" t="s">
        <v>18543</v>
      </c>
      <c r="B17450" t="s">
        <v>19886</v>
      </c>
      <c r="C17450" t="s">
        <v>1397</v>
      </c>
      <c r="D17450" t="s">
        <v>12</v>
      </c>
      <c r="E17450">
        <v>5</v>
      </c>
      <c r="F17450">
        <v>5.49</v>
      </c>
      <c r="G17450" s="1">
        <v>2018</v>
      </c>
    </row>
    <row r="17451" spans="1:7" x14ac:dyDescent="0.25">
      <c r="A17451" t="s">
        <v>22241</v>
      </c>
      <c r="B17451" t="s">
        <v>22242</v>
      </c>
      <c r="C17451" t="s">
        <v>1082</v>
      </c>
      <c r="D17451" t="s">
        <v>12</v>
      </c>
      <c r="E17451">
        <v>5</v>
      </c>
      <c r="F17451">
        <v>5.38</v>
      </c>
      <c r="G17451" s="1">
        <v>2018</v>
      </c>
    </row>
    <row r="17452" spans="1:7" x14ac:dyDescent="0.25">
      <c r="A17452" t="s">
        <v>22243</v>
      </c>
      <c r="B17452" t="s">
        <v>22244</v>
      </c>
      <c r="C17452" t="s">
        <v>11</v>
      </c>
      <c r="D17452" t="s">
        <v>12</v>
      </c>
      <c r="E17452">
        <v>5</v>
      </c>
      <c r="F17452">
        <v>5.84</v>
      </c>
      <c r="G17452" s="1">
        <v>2018</v>
      </c>
    </row>
    <row r="17453" spans="1:7" x14ac:dyDescent="0.25">
      <c r="A17453" t="s">
        <v>17826</v>
      </c>
      <c r="B17453" t="s">
        <v>17827</v>
      </c>
      <c r="C17453" t="s">
        <v>275</v>
      </c>
      <c r="D17453" t="s">
        <v>12</v>
      </c>
      <c r="E17453">
        <v>5</v>
      </c>
      <c r="F17453">
        <v>5.2</v>
      </c>
      <c r="G17453" s="1">
        <v>2018</v>
      </c>
    </row>
    <row r="17454" spans="1:7" x14ac:dyDescent="0.25">
      <c r="A17454" t="s">
        <v>17826</v>
      </c>
      <c r="B17454" t="s">
        <v>17827</v>
      </c>
      <c r="C17454" t="s">
        <v>2656</v>
      </c>
      <c r="D17454" t="s">
        <v>12</v>
      </c>
      <c r="E17454">
        <v>5</v>
      </c>
      <c r="F17454">
        <v>5.08</v>
      </c>
      <c r="G17454" s="1">
        <v>2018</v>
      </c>
    </row>
    <row r="17455" spans="1:7" x14ac:dyDescent="0.25">
      <c r="A17455" t="s">
        <v>17826</v>
      </c>
      <c r="B17455" t="s">
        <v>17827</v>
      </c>
      <c r="C17455" t="s">
        <v>4431</v>
      </c>
      <c r="D17455" t="s">
        <v>12</v>
      </c>
      <c r="E17455">
        <v>5</v>
      </c>
      <c r="F17455">
        <v>5.51</v>
      </c>
      <c r="G17455" s="1">
        <v>2018</v>
      </c>
    </row>
    <row r="17456" spans="1:7" x14ac:dyDescent="0.25">
      <c r="A17456" t="s">
        <v>17826</v>
      </c>
      <c r="B17456" t="s">
        <v>17827</v>
      </c>
      <c r="C17456" t="s">
        <v>6676</v>
      </c>
      <c r="D17456" t="s">
        <v>12</v>
      </c>
      <c r="E17456">
        <v>5</v>
      </c>
      <c r="F17456">
        <v>5.2</v>
      </c>
      <c r="G17456" s="1">
        <v>2018</v>
      </c>
    </row>
    <row r="17457" spans="1:7" x14ac:dyDescent="0.25">
      <c r="A17457" t="s">
        <v>17826</v>
      </c>
      <c r="B17457" t="s">
        <v>17827</v>
      </c>
      <c r="C17457" t="s">
        <v>2661</v>
      </c>
      <c r="D17457" t="s">
        <v>12</v>
      </c>
      <c r="E17457">
        <v>5</v>
      </c>
      <c r="F17457">
        <v>5.2</v>
      </c>
      <c r="G17457" s="1">
        <v>2018</v>
      </c>
    </row>
    <row r="17458" spans="1:7" x14ac:dyDescent="0.25">
      <c r="A17458" t="s">
        <v>22245</v>
      </c>
      <c r="B17458" t="s">
        <v>22246</v>
      </c>
      <c r="C17458" t="s">
        <v>11</v>
      </c>
      <c r="D17458" t="s">
        <v>12</v>
      </c>
      <c r="E17458">
        <v>5</v>
      </c>
      <c r="F17458">
        <v>5.69</v>
      </c>
      <c r="G17458" s="1">
        <v>2018</v>
      </c>
    </row>
    <row r="17459" spans="1:7" x14ac:dyDescent="0.25">
      <c r="A17459" t="s">
        <v>22247</v>
      </c>
      <c r="B17459" t="s">
        <v>22248</v>
      </c>
      <c r="C17459" t="s">
        <v>11</v>
      </c>
      <c r="D17459" t="s">
        <v>12</v>
      </c>
      <c r="E17459">
        <v>5</v>
      </c>
      <c r="F17459">
        <v>5.78</v>
      </c>
      <c r="G17459" s="1">
        <v>2018</v>
      </c>
    </row>
    <row r="17460" spans="1:7" x14ac:dyDescent="0.25">
      <c r="A17460" t="s">
        <v>22249</v>
      </c>
      <c r="B17460" t="s">
        <v>22250</v>
      </c>
      <c r="C17460" t="s">
        <v>1206</v>
      </c>
      <c r="D17460" t="s">
        <v>12</v>
      </c>
      <c r="E17460">
        <v>5</v>
      </c>
      <c r="F17460">
        <v>5.76</v>
      </c>
      <c r="G17460" s="1">
        <v>2018</v>
      </c>
    </row>
    <row r="17461" spans="1:7" x14ac:dyDescent="0.25">
      <c r="A17461" t="s">
        <v>4542</v>
      </c>
      <c r="B17461" t="s">
        <v>4543</v>
      </c>
      <c r="C17461" t="s">
        <v>833</v>
      </c>
      <c r="D17461" t="s">
        <v>12</v>
      </c>
      <c r="E17461">
        <v>5</v>
      </c>
      <c r="F17461">
        <v>6.64</v>
      </c>
      <c r="G17461" s="1">
        <v>2018</v>
      </c>
    </row>
    <row r="17462" spans="1:7" x14ac:dyDescent="0.25">
      <c r="A17462" t="s">
        <v>22251</v>
      </c>
      <c r="B17462" t="s">
        <v>22252</v>
      </c>
      <c r="C17462" t="s">
        <v>4707</v>
      </c>
      <c r="D17462" t="s">
        <v>12</v>
      </c>
      <c r="E17462">
        <v>5</v>
      </c>
      <c r="F17462">
        <v>5.22</v>
      </c>
      <c r="G17462" s="1">
        <v>2018</v>
      </c>
    </row>
    <row r="17463" spans="1:7" x14ac:dyDescent="0.25">
      <c r="A17463" t="s">
        <v>22253</v>
      </c>
      <c r="B17463" t="s">
        <v>22254</v>
      </c>
      <c r="C17463" t="s">
        <v>802</v>
      </c>
      <c r="D17463" t="s">
        <v>12</v>
      </c>
      <c r="E17463">
        <v>5</v>
      </c>
      <c r="F17463">
        <v>5.6</v>
      </c>
      <c r="G17463" s="1">
        <v>2018</v>
      </c>
    </row>
    <row r="17464" spans="1:7" x14ac:dyDescent="0.25">
      <c r="A17464" t="s">
        <v>22255</v>
      </c>
      <c r="B17464" t="s">
        <v>22256</v>
      </c>
      <c r="C17464" t="s">
        <v>31</v>
      </c>
      <c r="D17464" t="s">
        <v>12</v>
      </c>
      <c r="E17464">
        <v>5</v>
      </c>
      <c r="F17464">
        <v>5.7</v>
      </c>
      <c r="G17464" s="1">
        <v>2018</v>
      </c>
    </row>
    <row r="17465" spans="1:7" x14ac:dyDescent="0.25">
      <c r="A17465" t="s">
        <v>5959</v>
      </c>
      <c r="B17465" t="s">
        <v>5960</v>
      </c>
      <c r="C17465" t="s">
        <v>1230</v>
      </c>
      <c r="D17465" t="s">
        <v>12</v>
      </c>
      <c r="E17465">
        <v>5</v>
      </c>
      <c r="F17465">
        <v>5.51</v>
      </c>
      <c r="G17465" s="1">
        <v>2018</v>
      </c>
    </row>
    <row r="17466" spans="1:7" x14ac:dyDescent="0.25">
      <c r="A17466" t="s">
        <v>5959</v>
      </c>
      <c r="B17466" t="s">
        <v>5960</v>
      </c>
      <c r="C17466" t="s">
        <v>102</v>
      </c>
      <c r="D17466" t="s">
        <v>12</v>
      </c>
      <c r="E17466">
        <v>5</v>
      </c>
      <c r="F17466">
        <v>5.38</v>
      </c>
      <c r="G17466" s="1">
        <v>2018</v>
      </c>
    </row>
    <row r="17467" spans="1:7" x14ac:dyDescent="0.25">
      <c r="A17467" t="s">
        <v>13766</v>
      </c>
      <c r="B17467" t="s">
        <v>13767</v>
      </c>
      <c r="C17467" t="s">
        <v>6909</v>
      </c>
      <c r="D17467" t="s">
        <v>12</v>
      </c>
      <c r="E17467">
        <v>5</v>
      </c>
      <c r="F17467">
        <v>6.16</v>
      </c>
      <c r="G17467" s="1">
        <v>2018</v>
      </c>
    </row>
    <row r="17468" spans="1:7" x14ac:dyDescent="0.25">
      <c r="A17468" t="s">
        <v>13581</v>
      </c>
      <c r="B17468" t="s">
        <v>13582</v>
      </c>
      <c r="C17468" t="s">
        <v>4178</v>
      </c>
      <c r="D17468" t="s">
        <v>12</v>
      </c>
      <c r="E17468">
        <v>5</v>
      </c>
      <c r="F17468">
        <v>5.84</v>
      </c>
      <c r="G17468" s="1">
        <v>2018</v>
      </c>
    </row>
    <row r="17469" spans="1:7" x14ac:dyDescent="0.25">
      <c r="A17469" t="s">
        <v>8549</v>
      </c>
      <c r="B17469" t="s">
        <v>8550</v>
      </c>
      <c r="C17469" t="s">
        <v>275</v>
      </c>
      <c r="D17469" t="s">
        <v>12</v>
      </c>
      <c r="E17469">
        <v>5</v>
      </c>
      <c r="F17469">
        <v>5.46</v>
      </c>
      <c r="G17469" s="1">
        <v>2018</v>
      </c>
    </row>
    <row r="17470" spans="1:7" x14ac:dyDescent="0.25">
      <c r="A17470" t="s">
        <v>22257</v>
      </c>
      <c r="B17470" t="s">
        <v>22258</v>
      </c>
      <c r="C17470" t="s">
        <v>696</v>
      </c>
      <c r="D17470" t="s">
        <v>12</v>
      </c>
      <c r="E17470">
        <v>5</v>
      </c>
      <c r="F17470">
        <v>5.9</v>
      </c>
      <c r="G17470" s="1">
        <v>2018</v>
      </c>
    </row>
    <row r="17471" spans="1:7" x14ac:dyDescent="0.25">
      <c r="A17471" t="s">
        <v>22259</v>
      </c>
      <c r="B17471" t="s">
        <v>22260</v>
      </c>
      <c r="C17471" t="s">
        <v>31</v>
      </c>
      <c r="D17471" t="s">
        <v>12</v>
      </c>
      <c r="E17471">
        <v>5</v>
      </c>
      <c r="F17471">
        <v>5.9</v>
      </c>
      <c r="G17471" s="1">
        <v>2018</v>
      </c>
    </row>
    <row r="17472" spans="1:7" x14ac:dyDescent="0.25">
      <c r="A17472" t="s">
        <v>14969</v>
      </c>
      <c r="B17472" t="s">
        <v>14970</v>
      </c>
      <c r="C17472" t="s">
        <v>2661</v>
      </c>
      <c r="D17472" t="s">
        <v>12</v>
      </c>
      <c r="E17472">
        <v>5</v>
      </c>
      <c r="F17472">
        <v>7.95</v>
      </c>
      <c r="G17472" s="1">
        <v>2018</v>
      </c>
    </row>
    <row r="17473" spans="1:7" x14ac:dyDescent="0.25">
      <c r="A17473" t="s">
        <v>15864</v>
      </c>
      <c r="B17473" t="s">
        <v>15865</v>
      </c>
      <c r="C17473" t="s">
        <v>1575</v>
      </c>
      <c r="D17473" t="s">
        <v>12</v>
      </c>
      <c r="E17473">
        <v>5</v>
      </c>
      <c r="F17473">
        <v>5.51</v>
      </c>
      <c r="G17473" s="1">
        <v>2018</v>
      </c>
    </row>
    <row r="17474" spans="1:7" x14ac:dyDescent="0.25">
      <c r="A17474" t="s">
        <v>15864</v>
      </c>
      <c r="B17474" t="s">
        <v>15865</v>
      </c>
      <c r="C17474" t="s">
        <v>275</v>
      </c>
      <c r="D17474" t="s">
        <v>12</v>
      </c>
      <c r="E17474">
        <v>5</v>
      </c>
      <c r="F17474">
        <v>6.57</v>
      </c>
      <c r="G17474" s="1">
        <v>2018</v>
      </c>
    </row>
    <row r="17475" spans="1:7" x14ac:dyDescent="0.25">
      <c r="A17475" t="s">
        <v>22261</v>
      </c>
      <c r="B17475" t="s">
        <v>22262</v>
      </c>
      <c r="C17475" t="s">
        <v>1397</v>
      </c>
      <c r="D17475" t="s">
        <v>12</v>
      </c>
      <c r="E17475">
        <v>5</v>
      </c>
      <c r="F17475">
        <v>5.43</v>
      </c>
      <c r="G17475" s="1">
        <v>2018</v>
      </c>
    </row>
    <row r="17476" spans="1:7" x14ac:dyDescent="0.25">
      <c r="A17476" t="s">
        <v>16593</v>
      </c>
      <c r="B17476" t="s">
        <v>16594</v>
      </c>
      <c r="C17476" t="s">
        <v>249</v>
      </c>
      <c r="D17476" t="s">
        <v>12</v>
      </c>
      <c r="E17476">
        <v>5</v>
      </c>
      <c r="F17476">
        <v>5.47</v>
      </c>
      <c r="G17476" s="1">
        <v>2018</v>
      </c>
    </row>
    <row r="17477" spans="1:7" x14ac:dyDescent="0.25">
      <c r="A17477" t="s">
        <v>19239</v>
      </c>
      <c r="B17477" t="s">
        <v>19240</v>
      </c>
      <c r="C17477" t="s">
        <v>31</v>
      </c>
      <c r="D17477" t="s">
        <v>12</v>
      </c>
      <c r="E17477">
        <v>5</v>
      </c>
      <c r="F17477">
        <v>5.46</v>
      </c>
      <c r="G17477" s="1">
        <v>2018</v>
      </c>
    </row>
    <row r="17478" spans="1:7" x14ac:dyDescent="0.25">
      <c r="A17478" t="s">
        <v>11551</v>
      </c>
      <c r="B17478" t="s">
        <v>11552</v>
      </c>
      <c r="C17478" t="s">
        <v>722</v>
      </c>
      <c r="D17478" t="s">
        <v>12</v>
      </c>
      <c r="E17478">
        <v>5</v>
      </c>
      <c r="F17478">
        <v>6.29</v>
      </c>
      <c r="G17478" s="1">
        <v>2018</v>
      </c>
    </row>
    <row r="17479" spans="1:7" x14ac:dyDescent="0.25">
      <c r="A17479" t="s">
        <v>21754</v>
      </c>
      <c r="B17479" t="s">
        <v>21755</v>
      </c>
      <c r="C17479" t="s">
        <v>812</v>
      </c>
      <c r="D17479" t="s">
        <v>12</v>
      </c>
      <c r="E17479">
        <v>5</v>
      </c>
      <c r="F17479">
        <v>5.66</v>
      </c>
      <c r="G17479" s="1">
        <v>2018</v>
      </c>
    </row>
    <row r="17480" spans="1:7" x14ac:dyDescent="0.25">
      <c r="A17480" t="s">
        <v>22263</v>
      </c>
      <c r="B17480" t="s">
        <v>22264</v>
      </c>
      <c r="C17480" t="s">
        <v>1082</v>
      </c>
      <c r="D17480" t="s">
        <v>12</v>
      </c>
      <c r="E17480">
        <v>5</v>
      </c>
      <c r="F17480">
        <v>5.85</v>
      </c>
      <c r="G17480" s="1">
        <v>2018</v>
      </c>
    </row>
    <row r="17481" spans="1:7" x14ac:dyDescent="0.25">
      <c r="A17481" t="s">
        <v>22265</v>
      </c>
      <c r="B17481" t="s">
        <v>22266</v>
      </c>
      <c r="C17481" t="s">
        <v>11</v>
      </c>
      <c r="D17481" t="s">
        <v>12</v>
      </c>
      <c r="E17481">
        <v>5</v>
      </c>
      <c r="F17481">
        <v>5.38</v>
      </c>
      <c r="G17481" s="1">
        <v>2018</v>
      </c>
    </row>
    <row r="17482" spans="1:7" x14ac:dyDescent="0.25">
      <c r="A17482" t="s">
        <v>22267</v>
      </c>
      <c r="B17482" t="s">
        <v>22268</v>
      </c>
      <c r="C17482" t="s">
        <v>249</v>
      </c>
      <c r="D17482" t="s">
        <v>12</v>
      </c>
      <c r="E17482">
        <v>5</v>
      </c>
      <c r="F17482">
        <v>5.22</v>
      </c>
      <c r="G17482" s="1">
        <v>2018</v>
      </c>
    </row>
    <row r="17483" spans="1:7" x14ac:dyDescent="0.25">
      <c r="A17483" t="s">
        <v>11553</v>
      </c>
      <c r="B17483" t="s">
        <v>11554</v>
      </c>
      <c r="C17483" t="s">
        <v>722</v>
      </c>
      <c r="D17483" t="s">
        <v>12</v>
      </c>
      <c r="E17483">
        <v>5</v>
      </c>
      <c r="F17483">
        <v>6.28</v>
      </c>
      <c r="G17483" s="1">
        <v>2018</v>
      </c>
    </row>
    <row r="17484" spans="1:7" x14ac:dyDescent="0.25">
      <c r="A17484" t="s">
        <v>22269</v>
      </c>
      <c r="B17484" t="s">
        <v>22270</v>
      </c>
      <c r="C17484" t="s">
        <v>31</v>
      </c>
      <c r="D17484" t="s">
        <v>12</v>
      </c>
      <c r="E17484">
        <v>5</v>
      </c>
      <c r="F17484">
        <v>5.72</v>
      </c>
      <c r="G17484" s="1">
        <v>2018</v>
      </c>
    </row>
    <row r="17485" spans="1:7" x14ac:dyDescent="0.25">
      <c r="A17485" t="s">
        <v>22271</v>
      </c>
      <c r="B17485" t="s">
        <v>22272</v>
      </c>
      <c r="C17485" t="s">
        <v>1199</v>
      </c>
      <c r="D17485" t="s">
        <v>12</v>
      </c>
      <c r="E17485">
        <v>5</v>
      </c>
      <c r="F17485">
        <v>5.7</v>
      </c>
      <c r="G17485" s="1">
        <v>2018</v>
      </c>
    </row>
    <row r="17486" spans="1:7" x14ac:dyDescent="0.25">
      <c r="A17486" t="s">
        <v>3793</v>
      </c>
      <c r="B17486" t="s">
        <v>3794</v>
      </c>
      <c r="C17486" t="s">
        <v>275</v>
      </c>
      <c r="D17486" t="s">
        <v>12</v>
      </c>
      <c r="E17486">
        <v>5</v>
      </c>
      <c r="F17486">
        <v>5.0999999999999996</v>
      </c>
      <c r="G17486" s="1">
        <v>2018</v>
      </c>
    </row>
    <row r="17487" spans="1:7" x14ac:dyDescent="0.25">
      <c r="A17487" t="s">
        <v>3793</v>
      </c>
      <c r="B17487" t="s">
        <v>3794</v>
      </c>
      <c r="C17487" t="s">
        <v>5665</v>
      </c>
      <c r="D17487" t="s">
        <v>12</v>
      </c>
      <c r="E17487">
        <v>5</v>
      </c>
      <c r="F17487">
        <v>5.14</v>
      </c>
      <c r="G17487" s="1">
        <v>2018</v>
      </c>
    </row>
    <row r="17488" spans="1:7" x14ac:dyDescent="0.25">
      <c r="A17488" t="s">
        <v>17854</v>
      </c>
      <c r="B17488" t="s">
        <v>17855</v>
      </c>
      <c r="C17488" t="s">
        <v>275</v>
      </c>
      <c r="D17488" t="s">
        <v>12</v>
      </c>
      <c r="E17488">
        <v>5</v>
      </c>
      <c r="F17488">
        <v>6.38</v>
      </c>
      <c r="G17488" s="1">
        <v>2018</v>
      </c>
    </row>
    <row r="17489" spans="1:7" x14ac:dyDescent="0.25">
      <c r="A17489" t="s">
        <v>17854</v>
      </c>
      <c r="B17489" t="s">
        <v>17855</v>
      </c>
      <c r="C17489" t="s">
        <v>833</v>
      </c>
      <c r="D17489" t="s">
        <v>12</v>
      </c>
      <c r="E17489">
        <v>5</v>
      </c>
      <c r="F17489">
        <v>5.73</v>
      </c>
      <c r="G17489" s="1">
        <v>2018</v>
      </c>
    </row>
    <row r="17490" spans="1:7" x14ac:dyDescent="0.25">
      <c r="A17490" t="s">
        <v>15872</v>
      </c>
      <c r="B17490" t="s">
        <v>15873</v>
      </c>
      <c r="C17490" t="s">
        <v>31</v>
      </c>
      <c r="D17490" t="s">
        <v>12</v>
      </c>
      <c r="E17490">
        <v>5</v>
      </c>
      <c r="F17490">
        <v>54.03</v>
      </c>
      <c r="G17490" s="1">
        <v>2018</v>
      </c>
    </row>
    <row r="17491" spans="1:7" x14ac:dyDescent="0.25">
      <c r="A17491" t="s">
        <v>22273</v>
      </c>
      <c r="B17491" t="s">
        <v>22274</v>
      </c>
      <c r="C17491" t="s">
        <v>16732</v>
      </c>
      <c r="D17491" t="s">
        <v>12</v>
      </c>
      <c r="E17491">
        <v>5</v>
      </c>
      <c r="F17491">
        <v>5.55</v>
      </c>
      <c r="G17491" s="1">
        <v>2018</v>
      </c>
    </row>
    <row r="17492" spans="1:7" x14ac:dyDescent="0.25">
      <c r="A17492" t="s">
        <v>22275</v>
      </c>
      <c r="B17492" t="s">
        <v>22276</v>
      </c>
      <c r="C17492" t="s">
        <v>4178</v>
      </c>
      <c r="D17492" t="s">
        <v>12</v>
      </c>
      <c r="E17492">
        <v>5</v>
      </c>
      <c r="F17492">
        <v>6.91</v>
      </c>
      <c r="G17492" s="1">
        <v>2018</v>
      </c>
    </row>
    <row r="17493" spans="1:7" x14ac:dyDescent="0.25">
      <c r="A17493" t="s">
        <v>19110</v>
      </c>
      <c r="B17493" t="s">
        <v>19111</v>
      </c>
      <c r="C17493" t="s">
        <v>7711</v>
      </c>
      <c r="D17493" t="s">
        <v>12</v>
      </c>
      <c r="E17493">
        <v>5</v>
      </c>
      <c r="F17493">
        <v>7.02</v>
      </c>
      <c r="G17493" s="1">
        <v>2018</v>
      </c>
    </row>
    <row r="17494" spans="1:7" x14ac:dyDescent="0.25">
      <c r="A17494" t="s">
        <v>1758</v>
      </c>
      <c r="B17494" t="s">
        <v>1759</v>
      </c>
      <c r="C17494" t="s">
        <v>3516</v>
      </c>
      <c r="D17494" t="s">
        <v>12</v>
      </c>
      <c r="E17494">
        <v>5</v>
      </c>
      <c r="F17494">
        <v>5.58</v>
      </c>
      <c r="G17494" s="1">
        <v>2018</v>
      </c>
    </row>
    <row r="17495" spans="1:7" x14ac:dyDescent="0.25">
      <c r="A17495" t="s">
        <v>18720</v>
      </c>
      <c r="B17495" t="s">
        <v>18721</v>
      </c>
      <c r="C17495" t="s">
        <v>1108</v>
      </c>
      <c r="D17495" t="s">
        <v>12</v>
      </c>
      <c r="E17495">
        <v>5</v>
      </c>
      <c r="F17495">
        <v>5.51</v>
      </c>
      <c r="G17495" s="1">
        <v>2018</v>
      </c>
    </row>
    <row r="17496" spans="1:7" x14ac:dyDescent="0.25">
      <c r="A17496" t="s">
        <v>14058</v>
      </c>
      <c r="B17496" t="s">
        <v>14059</v>
      </c>
      <c r="C17496" t="s">
        <v>856</v>
      </c>
      <c r="D17496" t="s">
        <v>12</v>
      </c>
      <c r="E17496">
        <v>5</v>
      </c>
      <c r="F17496">
        <v>5.13</v>
      </c>
      <c r="G17496" s="1">
        <v>2018</v>
      </c>
    </row>
    <row r="17497" spans="1:7" x14ac:dyDescent="0.25">
      <c r="A17497" t="s">
        <v>22277</v>
      </c>
      <c r="B17497" t="s">
        <v>22278</v>
      </c>
      <c r="C17497" t="s">
        <v>275</v>
      </c>
      <c r="D17497" t="s">
        <v>12</v>
      </c>
      <c r="E17497">
        <v>5</v>
      </c>
      <c r="F17497">
        <v>7</v>
      </c>
      <c r="G17497" s="1">
        <v>2018</v>
      </c>
    </row>
    <row r="17498" spans="1:7" x14ac:dyDescent="0.25">
      <c r="A17498" t="s">
        <v>8254</v>
      </c>
      <c r="B17498" t="s">
        <v>8255</v>
      </c>
      <c r="C17498" t="s">
        <v>856</v>
      </c>
      <c r="D17498" t="s">
        <v>12</v>
      </c>
      <c r="E17498">
        <v>5</v>
      </c>
      <c r="F17498">
        <v>5.58</v>
      </c>
      <c r="G17498" s="1">
        <v>2018</v>
      </c>
    </row>
    <row r="17499" spans="1:7" x14ac:dyDescent="0.25">
      <c r="A17499" t="s">
        <v>8254</v>
      </c>
      <c r="B17499" t="s">
        <v>8255</v>
      </c>
      <c r="C17499" t="s">
        <v>149</v>
      </c>
      <c r="D17499" t="s">
        <v>12</v>
      </c>
      <c r="E17499">
        <v>5</v>
      </c>
      <c r="F17499">
        <v>8.08</v>
      </c>
      <c r="G17499" s="1">
        <v>2018</v>
      </c>
    </row>
    <row r="17500" spans="1:7" x14ac:dyDescent="0.25">
      <c r="A17500" t="s">
        <v>22279</v>
      </c>
      <c r="B17500" t="s">
        <v>22280</v>
      </c>
      <c r="C17500" t="s">
        <v>8575</v>
      </c>
      <c r="D17500" t="s">
        <v>12</v>
      </c>
      <c r="E17500">
        <v>5</v>
      </c>
      <c r="F17500">
        <v>5.44</v>
      </c>
      <c r="G17500" s="1">
        <v>2018</v>
      </c>
    </row>
    <row r="17501" spans="1:7" x14ac:dyDescent="0.25">
      <c r="A17501" t="s">
        <v>12847</v>
      </c>
      <c r="B17501" t="s">
        <v>12848</v>
      </c>
      <c r="C17501" t="s">
        <v>102</v>
      </c>
      <c r="D17501" t="s">
        <v>12</v>
      </c>
      <c r="E17501">
        <v>5</v>
      </c>
      <c r="F17501">
        <v>16.420000000000002</v>
      </c>
      <c r="G17501" s="1">
        <v>2018</v>
      </c>
    </row>
    <row r="17502" spans="1:7" x14ac:dyDescent="0.25">
      <c r="A17502" t="s">
        <v>22281</v>
      </c>
      <c r="B17502" t="s">
        <v>22282</v>
      </c>
      <c r="C17502" t="s">
        <v>6205</v>
      </c>
      <c r="D17502" t="s">
        <v>12</v>
      </c>
      <c r="E17502">
        <v>5</v>
      </c>
      <c r="F17502">
        <v>46.26</v>
      </c>
      <c r="G17502" s="1">
        <v>2018</v>
      </c>
    </row>
    <row r="17503" spans="1:7" x14ac:dyDescent="0.25">
      <c r="A17503" t="s">
        <v>5691</v>
      </c>
      <c r="B17503" t="s">
        <v>5692</v>
      </c>
      <c r="C17503" t="s">
        <v>31</v>
      </c>
      <c r="D17503" t="s">
        <v>12</v>
      </c>
      <c r="E17503">
        <v>5</v>
      </c>
      <c r="F17503">
        <v>7.58</v>
      </c>
      <c r="G17503" s="1">
        <v>2018</v>
      </c>
    </row>
    <row r="17504" spans="1:7" x14ac:dyDescent="0.25">
      <c r="A17504" t="s">
        <v>15876</v>
      </c>
      <c r="B17504" t="s">
        <v>15877</v>
      </c>
      <c r="C17504" t="s">
        <v>17100</v>
      </c>
      <c r="D17504" t="s">
        <v>12</v>
      </c>
      <c r="E17504">
        <v>5</v>
      </c>
      <c r="F17504">
        <v>17.29</v>
      </c>
      <c r="G17504" s="1">
        <v>2018</v>
      </c>
    </row>
    <row r="17505" spans="1:7" x14ac:dyDescent="0.25">
      <c r="A17505" t="s">
        <v>15876</v>
      </c>
      <c r="B17505" t="s">
        <v>15877</v>
      </c>
      <c r="C17505" t="s">
        <v>17197</v>
      </c>
      <c r="D17505" t="s">
        <v>12</v>
      </c>
      <c r="E17505">
        <v>5</v>
      </c>
      <c r="F17505">
        <v>17.29</v>
      </c>
      <c r="G17505" s="1">
        <v>2018</v>
      </c>
    </row>
    <row r="17506" spans="1:7" x14ac:dyDescent="0.25">
      <c r="A17506" t="s">
        <v>15876</v>
      </c>
      <c r="B17506" t="s">
        <v>15877</v>
      </c>
      <c r="C17506" t="s">
        <v>1519</v>
      </c>
      <c r="D17506" t="s">
        <v>12</v>
      </c>
      <c r="E17506">
        <v>5</v>
      </c>
      <c r="F17506">
        <v>17.29</v>
      </c>
      <c r="G17506" s="1">
        <v>2018</v>
      </c>
    </row>
    <row r="17507" spans="1:7" x14ac:dyDescent="0.25">
      <c r="A17507" t="s">
        <v>15640</v>
      </c>
      <c r="B17507" t="s">
        <v>15641</v>
      </c>
      <c r="C17507" t="s">
        <v>1067</v>
      </c>
      <c r="D17507" t="s">
        <v>12</v>
      </c>
      <c r="E17507">
        <v>5</v>
      </c>
      <c r="F17507">
        <v>6.45</v>
      </c>
      <c r="G17507" s="1">
        <v>2018</v>
      </c>
    </row>
    <row r="17508" spans="1:7" x14ac:dyDescent="0.25">
      <c r="A17508" t="s">
        <v>22283</v>
      </c>
      <c r="B17508" t="s">
        <v>22284</v>
      </c>
      <c r="C17508" t="s">
        <v>11</v>
      </c>
      <c r="D17508" t="s">
        <v>12</v>
      </c>
      <c r="E17508">
        <v>5</v>
      </c>
      <c r="F17508">
        <v>15.52</v>
      </c>
      <c r="G17508" s="1">
        <v>2018</v>
      </c>
    </row>
    <row r="17509" spans="1:7" x14ac:dyDescent="0.25">
      <c r="A17509" t="s">
        <v>3986</v>
      </c>
      <c r="B17509" t="s">
        <v>3987</v>
      </c>
      <c r="C17509" t="s">
        <v>16390</v>
      </c>
      <c r="D17509" t="s">
        <v>12</v>
      </c>
      <c r="E17509">
        <v>5</v>
      </c>
      <c r="F17509">
        <v>23.55</v>
      </c>
      <c r="G17509" s="1">
        <v>2018</v>
      </c>
    </row>
    <row r="17510" spans="1:7" x14ac:dyDescent="0.25">
      <c r="A17510" t="s">
        <v>3986</v>
      </c>
      <c r="B17510" t="s">
        <v>3987</v>
      </c>
      <c r="C17510" t="s">
        <v>374</v>
      </c>
      <c r="D17510" t="s">
        <v>12</v>
      </c>
      <c r="E17510">
        <v>5</v>
      </c>
      <c r="F17510">
        <v>23.55</v>
      </c>
      <c r="G17510" s="1">
        <v>2018</v>
      </c>
    </row>
    <row r="17511" spans="1:7" x14ac:dyDescent="0.25">
      <c r="A17511" t="s">
        <v>3986</v>
      </c>
      <c r="B17511" t="s">
        <v>3987</v>
      </c>
      <c r="C17511" t="s">
        <v>22285</v>
      </c>
      <c r="D17511" t="s">
        <v>12</v>
      </c>
      <c r="E17511">
        <v>5</v>
      </c>
      <c r="F17511">
        <v>23.55</v>
      </c>
      <c r="G17511" s="1">
        <v>2018</v>
      </c>
    </row>
    <row r="17512" spans="1:7" x14ac:dyDescent="0.25">
      <c r="A17512" t="s">
        <v>3986</v>
      </c>
      <c r="B17512" t="s">
        <v>3987</v>
      </c>
      <c r="C17512" t="s">
        <v>102</v>
      </c>
      <c r="D17512" t="s">
        <v>12</v>
      </c>
      <c r="E17512">
        <v>5</v>
      </c>
      <c r="F17512">
        <v>23.55</v>
      </c>
      <c r="G17512" s="1">
        <v>2018</v>
      </c>
    </row>
    <row r="17513" spans="1:7" x14ac:dyDescent="0.25">
      <c r="A17513" t="s">
        <v>3986</v>
      </c>
      <c r="B17513" t="s">
        <v>3987</v>
      </c>
      <c r="C17513" t="s">
        <v>6676</v>
      </c>
      <c r="D17513" t="s">
        <v>12</v>
      </c>
      <c r="E17513">
        <v>5</v>
      </c>
      <c r="F17513">
        <v>23.55</v>
      </c>
      <c r="G17513" s="1">
        <v>2018</v>
      </c>
    </row>
    <row r="17514" spans="1:7" x14ac:dyDescent="0.25">
      <c r="A17514" t="s">
        <v>22286</v>
      </c>
      <c r="B17514" t="s">
        <v>22287</v>
      </c>
      <c r="C17514" t="s">
        <v>213</v>
      </c>
      <c r="D17514" t="s">
        <v>12</v>
      </c>
      <c r="E17514">
        <v>5</v>
      </c>
      <c r="F17514">
        <v>5.41</v>
      </c>
      <c r="G17514" s="1">
        <v>2018</v>
      </c>
    </row>
    <row r="17515" spans="1:7" x14ac:dyDescent="0.25">
      <c r="A17515" t="s">
        <v>953</v>
      </c>
      <c r="B17515" t="s">
        <v>954</v>
      </c>
      <c r="C17515" t="s">
        <v>564</v>
      </c>
      <c r="D17515" t="s">
        <v>12</v>
      </c>
      <c r="E17515">
        <v>5</v>
      </c>
      <c r="F17515">
        <v>10.95</v>
      </c>
      <c r="G17515" s="1">
        <v>2018</v>
      </c>
    </row>
    <row r="17516" spans="1:7" x14ac:dyDescent="0.25">
      <c r="A17516" t="s">
        <v>22288</v>
      </c>
      <c r="B17516" t="s">
        <v>22289</v>
      </c>
      <c r="C17516" t="s">
        <v>393</v>
      </c>
      <c r="D17516" t="s">
        <v>12</v>
      </c>
      <c r="E17516">
        <v>5</v>
      </c>
      <c r="F17516">
        <v>5.38</v>
      </c>
      <c r="G17516" s="1">
        <v>2018</v>
      </c>
    </row>
    <row r="17517" spans="1:7" x14ac:dyDescent="0.25">
      <c r="A17517" t="s">
        <v>16402</v>
      </c>
      <c r="B17517" t="s">
        <v>16403</v>
      </c>
      <c r="C17517" t="s">
        <v>11</v>
      </c>
      <c r="D17517" t="s">
        <v>12</v>
      </c>
      <c r="E17517">
        <v>5</v>
      </c>
      <c r="F17517">
        <v>5.54</v>
      </c>
      <c r="G17517" s="1">
        <v>2018</v>
      </c>
    </row>
    <row r="17518" spans="1:7" x14ac:dyDescent="0.25">
      <c r="A17518" t="s">
        <v>12221</v>
      </c>
      <c r="B17518" t="s">
        <v>12222</v>
      </c>
      <c r="C17518" t="s">
        <v>833</v>
      </c>
      <c r="D17518" t="s">
        <v>12</v>
      </c>
      <c r="E17518">
        <v>5</v>
      </c>
      <c r="F17518">
        <v>5.99</v>
      </c>
      <c r="G17518" s="1">
        <v>2018</v>
      </c>
    </row>
    <row r="17519" spans="1:7" x14ac:dyDescent="0.25">
      <c r="A17519" t="s">
        <v>17872</v>
      </c>
      <c r="B17519" t="s">
        <v>17873</v>
      </c>
      <c r="C17519" t="s">
        <v>1637</v>
      </c>
      <c r="D17519" t="s">
        <v>12</v>
      </c>
      <c r="E17519">
        <v>5</v>
      </c>
      <c r="F17519">
        <v>9.09</v>
      </c>
      <c r="G17519" s="1">
        <v>2018</v>
      </c>
    </row>
    <row r="17520" spans="1:7" x14ac:dyDescent="0.25">
      <c r="A17520" t="s">
        <v>17872</v>
      </c>
      <c r="B17520" t="s">
        <v>17873</v>
      </c>
      <c r="C17520" t="s">
        <v>9838</v>
      </c>
      <c r="D17520" t="s">
        <v>12</v>
      </c>
      <c r="E17520">
        <v>5</v>
      </c>
      <c r="F17520">
        <v>12.12</v>
      </c>
      <c r="G17520" s="1">
        <v>2018</v>
      </c>
    </row>
    <row r="17521" spans="1:7" x14ac:dyDescent="0.25">
      <c r="A17521" t="s">
        <v>22290</v>
      </c>
      <c r="B17521" t="s">
        <v>22291</v>
      </c>
      <c r="C17521" t="s">
        <v>3468</v>
      </c>
      <c r="D17521" t="s">
        <v>12</v>
      </c>
      <c r="E17521">
        <v>5</v>
      </c>
      <c r="F17521">
        <v>5.81</v>
      </c>
      <c r="G17521" s="1">
        <v>2018</v>
      </c>
    </row>
    <row r="17522" spans="1:7" x14ac:dyDescent="0.25">
      <c r="A17522" t="s">
        <v>22290</v>
      </c>
      <c r="B17522" t="s">
        <v>22291</v>
      </c>
      <c r="C17522" t="s">
        <v>1082</v>
      </c>
      <c r="D17522" t="s">
        <v>12</v>
      </c>
      <c r="E17522">
        <v>5</v>
      </c>
      <c r="F17522">
        <v>7.04</v>
      </c>
      <c r="G17522" s="1">
        <v>2018</v>
      </c>
    </row>
    <row r="17523" spans="1:7" x14ac:dyDescent="0.25">
      <c r="A17523" t="s">
        <v>22290</v>
      </c>
      <c r="B17523" t="s">
        <v>22291</v>
      </c>
      <c r="C17523" t="s">
        <v>1519</v>
      </c>
      <c r="D17523" t="s">
        <v>12</v>
      </c>
      <c r="E17523">
        <v>5</v>
      </c>
      <c r="F17523">
        <v>6.57</v>
      </c>
      <c r="G17523" s="1">
        <v>2018</v>
      </c>
    </row>
    <row r="17524" spans="1:7" x14ac:dyDescent="0.25">
      <c r="A17524" t="s">
        <v>22290</v>
      </c>
      <c r="B17524" t="s">
        <v>22291</v>
      </c>
      <c r="C17524" t="s">
        <v>1206</v>
      </c>
      <c r="D17524" t="s">
        <v>12</v>
      </c>
      <c r="E17524">
        <v>5</v>
      </c>
      <c r="F17524">
        <v>5.81</v>
      </c>
      <c r="G17524" s="1">
        <v>2018</v>
      </c>
    </row>
    <row r="17525" spans="1:7" x14ac:dyDescent="0.25">
      <c r="A17525" t="s">
        <v>22290</v>
      </c>
      <c r="B17525" t="s">
        <v>22291</v>
      </c>
      <c r="C17525" t="s">
        <v>61</v>
      </c>
      <c r="D17525" t="s">
        <v>12</v>
      </c>
      <c r="E17525">
        <v>5</v>
      </c>
      <c r="F17525">
        <v>12.03</v>
      </c>
      <c r="G17525" s="1">
        <v>2018</v>
      </c>
    </row>
    <row r="17526" spans="1:7" x14ac:dyDescent="0.25">
      <c r="A17526" t="s">
        <v>10532</v>
      </c>
      <c r="B17526" t="s">
        <v>10533</v>
      </c>
      <c r="C17526" t="s">
        <v>1108</v>
      </c>
      <c r="D17526" t="s">
        <v>12</v>
      </c>
      <c r="E17526">
        <v>5</v>
      </c>
      <c r="F17526">
        <v>5.64</v>
      </c>
      <c r="G17526" s="1">
        <v>2018</v>
      </c>
    </row>
    <row r="17527" spans="1:7" x14ac:dyDescent="0.25">
      <c r="A17527" t="s">
        <v>22292</v>
      </c>
      <c r="B17527" t="s">
        <v>22293</v>
      </c>
      <c r="C17527" t="s">
        <v>249</v>
      </c>
      <c r="D17527" t="s">
        <v>12</v>
      </c>
      <c r="E17527">
        <v>5</v>
      </c>
      <c r="F17527">
        <v>5.23</v>
      </c>
      <c r="G17527" s="1">
        <v>2018</v>
      </c>
    </row>
    <row r="17528" spans="1:7" x14ac:dyDescent="0.25">
      <c r="A17528" t="s">
        <v>16516</v>
      </c>
      <c r="B17528" t="s">
        <v>16517</v>
      </c>
      <c r="C17528" t="s">
        <v>12418</v>
      </c>
      <c r="D17528" t="s">
        <v>12</v>
      </c>
      <c r="E17528">
        <v>5</v>
      </c>
      <c r="F17528">
        <v>11.11</v>
      </c>
      <c r="G17528" s="1">
        <v>2018</v>
      </c>
    </row>
    <row r="17529" spans="1:7" x14ac:dyDescent="0.25">
      <c r="A17529" t="s">
        <v>22294</v>
      </c>
      <c r="B17529" t="s">
        <v>22295</v>
      </c>
      <c r="C17529" t="s">
        <v>5492</v>
      </c>
      <c r="D17529" t="s">
        <v>12</v>
      </c>
      <c r="E17529">
        <v>5</v>
      </c>
      <c r="F17529">
        <v>15.02</v>
      </c>
      <c r="G17529" s="1">
        <v>2018</v>
      </c>
    </row>
    <row r="17530" spans="1:7" x14ac:dyDescent="0.25">
      <c r="A17530" t="s">
        <v>22296</v>
      </c>
      <c r="B17530" t="s">
        <v>22297</v>
      </c>
      <c r="C17530" t="s">
        <v>13528</v>
      </c>
      <c r="D17530" t="s">
        <v>12</v>
      </c>
      <c r="E17530">
        <v>5</v>
      </c>
      <c r="F17530">
        <v>5.31</v>
      </c>
      <c r="G17530" s="1">
        <v>2018</v>
      </c>
    </row>
    <row r="17531" spans="1:7" x14ac:dyDescent="0.25">
      <c r="A17531" t="s">
        <v>22298</v>
      </c>
      <c r="B17531" t="s">
        <v>22299</v>
      </c>
      <c r="C17531" t="s">
        <v>9513</v>
      </c>
      <c r="D17531" t="s">
        <v>12</v>
      </c>
      <c r="E17531">
        <v>5</v>
      </c>
      <c r="F17531">
        <v>5.34</v>
      </c>
      <c r="G17531" s="1">
        <v>2018</v>
      </c>
    </row>
    <row r="17532" spans="1:7" x14ac:dyDescent="0.25">
      <c r="A17532" t="s">
        <v>6199</v>
      </c>
      <c r="B17532" t="s">
        <v>6200</v>
      </c>
      <c r="C17532" t="s">
        <v>2627</v>
      </c>
      <c r="D17532" t="s">
        <v>12</v>
      </c>
      <c r="E17532">
        <v>5</v>
      </c>
      <c r="F17532">
        <v>5.2</v>
      </c>
      <c r="G17532" s="1">
        <v>2018</v>
      </c>
    </row>
    <row r="17533" spans="1:7" x14ac:dyDescent="0.25">
      <c r="A17533" t="s">
        <v>6199</v>
      </c>
      <c r="B17533" t="s">
        <v>6200</v>
      </c>
      <c r="C17533" t="s">
        <v>617</v>
      </c>
      <c r="D17533" t="s">
        <v>12</v>
      </c>
      <c r="E17533">
        <v>5</v>
      </c>
      <c r="F17533">
        <v>5.35</v>
      </c>
      <c r="G17533" s="1">
        <v>2018</v>
      </c>
    </row>
    <row r="17534" spans="1:7" x14ac:dyDescent="0.25">
      <c r="A17534" t="s">
        <v>6199</v>
      </c>
      <c r="B17534" t="s">
        <v>6200</v>
      </c>
      <c r="C17534" t="s">
        <v>14054</v>
      </c>
      <c r="D17534" t="s">
        <v>12</v>
      </c>
      <c r="E17534">
        <v>5</v>
      </c>
      <c r="F17534">
        <v>5.2</v>
      </c>
      <c r="G17534" s="1">
        <v>2018</v>
      </c>
    </row>
    <row r="17535" spans="1:7" x14ac:dyDescent="0.25">
      <c r="A17535" t="s">
        <v>6199</v>
      </c>
      <c r="B17535" t="s">
        <v>6200</v>
      </c>
      <c r="C17535" t="s">
        <v>7396</v>
      </c>
      <c r="D17535" t="s">
        <v>12</v>
      </c>
      <c r="E17535">
        <v>5</v>
      </c>
      <c r="F17535">
        <v>5.2</v>
      </c>
      <c r="G17535" s="1">
        <v>2018</v>
      </c>
    </row>
    <row r="17536" spans="1:7" x14ac:dyDescent="0.25">
      <c r="A17536" t="s">
        <v>6199</v>
      </c>
      <c r="B17536" t="s">
        <v>6200</v>
      </c>
      <c r="C17536" t="s">
        <v>11156</v>
      </c>
      <c r="D17536" t="s">
        <v>12</v>
      </c>
      <c r="E17536">
        <v>5</v>
      </c>
      <c r="F17536">
        <v>5.2</v>
      </c>
      <c r="G17536" s="1">
        <v>2018</v>
      </c>
    </row>
    <row r="17537" spans="1:7" x14ac:dyDescent="0.25">
      <c r="A17537" t="s">
        <v>6199</v>
      </c>
      <c r="B17537" t="s">
        <v>6200</v>
      </c>
      <c r="C17537" t="s">
        <v>3121</v>
      </c>
      <c r="D17537" t="s">
        <v>12</v>
      </c>
      <c r="E17537">
        <v>5</v>
      </c>
      <c r="F17537">
        <v>5.2</v>
      </c>
      <c r="G17537" s="1">
        <v>2018</v>
      </c>
    </row>
    <row r="17538" spans="1:7" x14ac:dyDescent="0.25">
      <c r="A17538" t="s">
        <v>6199</v>
      </c>
      <c r="B17538" t="s">
        <v>6200</v>
      </c>
      <c r="C17538" t="s">
        <v>1546</v>
      </c>
      <c r="D17538" t="s">
        <v>12</v>
      </c>
      <c r="E17538">
        <v>5</v>
      </c>
      <c r="F17538">
        <v>5.13</v>
      </c>
      <c r="G17538" s="1">
        <v>2018</v>
      </c>
    </row>
    <row r="17539" spans="1:7" x14ac:dyDescent="0.25">
      <c r="A17539" t="s">
        <v>966</v>
      </c>
      <c r="B17539" t="s">
        <v>967</v>
      </c>
      <c r="C17539" t="s">
        <v>856</v>
      </c>
      <c r="D17539" t="s">
        <v>12</v>
      </c>
      <c r="E17539">
        <v>5</v>
      </c>
      <c r="F17539">
        <v>5.13</v>
      </c>
      <c r="G17539" s="1">
        <v>2018</v>
      </c>
    </row>
    <row r="17540" spans="1:7" x14ac:dyDescent="0.25">
      <c r="A17540" t="s">
        <v>22300</v>
      </c>
      <c r="B17540" t="s">
        <v>22301</v>
      </c>
      <c r="C17540" t="s">
        <v>2345</v>
      </c>
      <c r="D17540" t="s">
        <v>12</v>
      </c>
      <c r="E17540">
        <v>5</v>
      </c>
      <c r="F17540">
        <v>5.58</v>
      </c>
      <c r="G17540" s="1">
        <v>2018</v>
      </c>
    </row>
    <row r="17541" spans="1:7" x14ac:dyDescent="0.25">
      <c r="A17541" t="s">
        <v>22302</v>
      </c>
      <c r="B17541" t="s">
        <v>22303</v>
      </c>
      <c r="C17541" t="s">
        <v>249</v>
      </c>
      <c r="D17541" t="s">
        <v>12</v>
      </c>
      <c r="E17541">
        <v>5</v>
      </c>
      <c r="F17541">
        <v>5.23</v>
      </c>
      <c r="G17541" s="1">
        <v>2018</v>
      </c>
    </row>
    <row r="17542" spans="1:7" x14ac:dyDescent="0.25">
      <c r="A17542" t="s">
        <v>17177</v>
      </c>
      <c r="B17542" t="s">
        <v>17178</v>
      </c>
      <c r="C17542" t="s">
        <v>393</v>
      </c>
      <c r="D17542" t="s">
        <v>12</v>
      </c>
      <c r="E17542">
        <v>5</v>
      </c>
      <c r="F17542">
        <v>9.2899999999999991</v>
      </c>
      <c r="G17542" s="1">
        <v>2018</v>
      </c>
    </row>
    <row r="17543" spans="1:7" x14ac:dyDescent="0.25">
      <c r="A17543" t="s">
        <v>4459</v>
      </c>
      <c r="B17543" t="s">
        <v>4460</v>
      </c>
      <c r="C17543" t="s">
        <v>856</v>
      </c>
      <c r="D17543" t="s">
        <v>12</v>
      </c>
      <c r="E17543">
        <v>5</v>
      </c>
      <c r="F17543">
        <v>7.41</v>
      </c>
      <c r="G17543" s="1">
        <v>2018</v>
      </c>
    </row>
    <row r="17544" spans="1:7" x14ac:dyDescent="0.25">
      <c r="A17544" t="s">
        <v>22304</v>
      </c>
      <c r="B17544" t="s">
        <v>22305</v>
      </c>
      <c r="C17544" t="s">
        <v>1057</v>
      </c>
      <c r="D17544" t="s">
        <v>12</v>
      </c>
      <c r="E17544">
        <v>5</v>
      </c>
      <c r="F17544">
        <v>5.61</v>
      </c>
      <c r="G17544" s="1">
        <v>2018</v>
      </c>
    </row>
    <row r="17545" spans="1:7" x14ac:dyDescent="0.25">
      <c r="A17545" t="s">
        <v>20633</v>
      </c>
      <c r="B17545" t="s">
        <v>20634</v>
      </c>
      <c r="C17545" t="s">
        <v>1206</v>
      </c>
      <c r="D17545" t="s">
        <v>12</v>
      </c>
      <c r="E17545">
        <v>5</v>
      </c>
      <c r="F17545">
        <v>5.91</v>
      </c>
      <c r="G17545" s="1">
        <v>2018</v>
      </c>
    </row>
    <row r="17546" spans="1:7" x14ac:dyDescent="0.25">
      <c r="A17546" t="s">
        <v>22306</v>
      </c>
      <c r="B17546" t="s">
        <v>22307</v>
      </c>
      <c r="C17546" t="s">
        <v>7714</v>
      </c>
      <c r="D17546" t="s">
        <v>12</v>
      </c>
      <c r="E17546">
        <v>5</v>
      </c>
      <c r="F17546">
        <v>5.87</v>
      </c>
      <c r="G17546" s="1">
        <v>2018</v>
      </c>
    </row>
    <row r="17547" spans="1:7" x14ac:dyDescent="0.25">
      <c r="A17547" t="s">
        <v>14978</v>
      </c>
      <c r="B17547" t="s">
        <v>14979</v>
      </c>
      <c r="C17547" t="s">
        <v>1113</v>
      </c>
      <c r="D17547" t="s">
        <v>12</v>
      </c>
      <c r="E17547">
        <v>5</v>
      </c>
      <c r="F17547">
        <v>6.72</v>
      </c>
      <c r="G17547" s="1">
        <v>2018</v>
      </c>
    </row>
    <row r="17548" spans="1:7" x14ac:dyDescent="0.25">
      <c r="A17548" t="s">
        <v>21712</v>
      </c>
      <c r="B17548" t="s">
        <v>21713</v>
      </c>
      <c r="C17548" t="s">
        <v>1206</v>
      </c>
      <c r="D17548" t="s">
        <v>12</v>
      </c>
      <c r="E17548">
        <v>5</v>
      </c>
      <c r="F17548">
        <v>5.61</v>
      </c>
      <c r="G17548" s="1">
        <v>2018</v>
      </c>
    </row>
    <row r="17549" spans="1:7" x14ac:dyDescent="0.25">
      <c r="A17549" t="s">
        <v>22308</v>
      </c>
      <c r="B17549" t="s">
        <v>22309</v>
      </c>
      <c r="C17549" t="s">
        <v>275</v>
      </c>
      <c r="D17549" t="s">
        <v>12</v>
      </c>
      <c r="E17549">
        <v>5</v>
      </c>
      <c r="F17549">
        <v>6.5</v>
      </c>
      <c r="G17549" s="1">
        <v>2018</v>
      </c>
    </row>
    <row r="17550" spans="1:7" x14ac:dyDescent="0.25">
      <c r="A17550" t="s">
        <v>22310</v>
      </c>
      <c r="B17550" t="s">
        <v>22311</v>
      </c>
      <c r="C17550" t="s">
        <v>3078</v>
      </c>
      <c r="D17550" t="s">
        <v>12</v>
      </c>
      <c r="E17550">
        <v>5</v>
      </c>
      <c r="F17550">
        <v>5.82</v>
      </c>
      <c r="G17550" s="1">
        <v>2018</v>
      </c>
    </row>
    <row r="17551" spans="1:7" x14ac:dyDescent="0.25">
      <c r="A17551" t="s">
        <v>4467</v>
      </c>
      <c r="B17551" t="s">
        <v>4468</v>
      </c>
      <c r="C17551" t="s">
        <v>1082</v>
      </c>
      <c r="D17551" t="s">
        <v>12</v>
      </c>
      <c r="E17551">
        <v>5</v>
      </c>
      <c r="F17551">
        <v>5.41</v>
      </c>
      <c r="G17551" s="1">
        <v>2018</v>
      </c>
    </row>
    <row r="17552" spans="1:7" x14ac:dyDescent="0.25">
      <c r="A17552" t="s">
        <v>22312</v>
      </c>
      <c r="B17552" t="s">
        <v>22313</v>
      </c>
      <c r="C17552" t="s">
        <v>6890</v>
      </c>
      <c r="D17552" t="s">
        <v>12</v>
      </c>
      <c r="E17552">
        <v>5</v>
      </c>
      <c r="F17552">
        <v>7.37</v>
      </c>
      <c r="G17552" s="1">
        <v>2018</v>
      </c>
    </row>
    <row r="17553" spans="1:7" x14ac:dyDescent="0.25">
      <c r="A17553" t="s">
        <v>22312</v>
      </c>
      <c r="B17553" t="s">
        <v>22313</v>
      </c>
      <c r="C17553" t="s">
        <v>9838</v>
      </c>
      <c r="D17553" t="s">
        <v>12</v>
      </c>
      <c r="E17553">
        <v>5</v>
      </c>
      <c r="F17553">
        <v>5.52</v>
      </c>
      <c r="G17553" s="1">
        <v>2018</v>
      </c>
    </row>
    <row r="17554" spans="1:7" x14ac:dyDescent="0.25">
      <c r="A17554" t="s">
        <v>14066</v>
      </c>
      <c r="B17554" t="s">
        <v>14067</v>
      </c>
      <c r="C17554" t="s">
        <v>3468</v>
      </c>
      <c r="D17554" t="s">
        <v>12</v>
      </c>
      <c r="E17554">
        <v>5</v>
      </c>
      <c r="F17554">
        <v>5.81</v>
      </c>
      <c r="G17554" s="1">
        <v>2018</v>
      </c>
    </row>
    <row r="17555" spans="1:7" x14ac:dyDescent="0.25">
      <c r="A17555" t="s">
        <v>15656</v>
      </c>
      <c r="B17555" t="s">
        <v>15657</v>
      </c>
      <c r="C17555" t="s">
        <v>120</v>
      </c>
      <c r="D17555" t="s">
        <v>12</v>
      </c>
      <c r="E17555">
        <v>5</v>
      </c>
      <c r="F17555">
        <v>5.41</v>
      </c>
      <c r="G17555" s="1">
        <v>2018</v>
      </c>
    </row>
    <row r="17556" spans="1:7" x14ac:dyDescent="0.25">
      <c r="A17556" t="s">
        <v>22314</v>
      </c>
      <c r="B17556" t="s">
        <v>22315</v>
      </c>
      <c r="C17556" t="s">
        <v>11</v>
      </c>
      <c r="D17556" t="s">
        <v>12</v>
      </c>
      <c r="E17556">
        <v>5</v>
      </c>
      <c r="F17556">
        <v>6.34</v>
      </c>
      <c r="G17556" s="1">
        <v>2018</v>
      </c>
    </row>
    <row r="17557" spans="1:7" x14ac:dyDescent="0.25">
      <c r="A17557" t="s">
        <v>22316</v>
      </c>
      <c r="B17557" t="s">
        <v>22317</v>
      </c>
      <c r="C17557" t="s">
        <v>275</v>
      </c>
      <c r="D17557" t="s">
        <v>12</v>
      </c>
      <c r="E17557">
        <v>5</v>
      </c>
      <c r="F17557">
        <v>6.28</v>
      </c>
      <c r="G17557" s="1">
        <v>2018</v>
      </c>
    </row>
    <row r="17558" spans="1:7" x14ac:dyDescent="0.25">
      <c r="A17558" t="s">
        <v>15388</v>
      </c>
      <c r="B17558" t="s">
        <v>15389</v>
      </c>
      <c r="C17558" t="s">
        <v>1397</v>
      </c>
      <c r="D17558" t="s">
        <v>12</v>
      </c>
      <c r="E17558">
        <v>5</v>
      </c>
      <c r="F17558">
        <v>5.72</v>
      </c>
      <c r="G17558" s="1">
        <v>2018</v>
      </c>
    </row>
    <row r="17559" spans="1:7" x14ac:dyDescent="0.25">
      <c r="A17559" t="s">
        <v>22318</v>
      </c>
      <c r="B17559" t="s">
        <v>22319</v>
      </c>
      <c r="C17559" t="s">
        <v>1519</v>
      </c>
      <c r="D17559" t="s">
        <v>12</v>
      </c>
      <c r="E17559">
        <v>5</v>
      </c>
      <c r="F17559">
        <v>6.47</v>
      </c>
      <c r="G17559" s="1">
        <v>2018</v>
      </c>
    </row>
    <row r="17560" spans="1:7" x14ac:dyDescent="0.25">
      <c r="A17560" t="s">
        <v>10351</v>
      </c>
      <c r="B17560" t="s">
        <v>10352</v>
      </c>
      <c r="C17560" t="s">
        <v>1082</v>
      </c>
      <c r="D17560" t="s">
        <v>12</v>
      </c>
      <c r="E17560">
        <v>5</v>
      </c>
      <c r="F17560">
        <v>5.55</v>
      </c>
      <c r="G17560" s="1">
        <v>2018</v>
      </c>
    </row>
    <row r="17561" spans="1:7" x14ac:dyDescent="0.25">
      <c r="A17561" t="s">
        <v>22320</v>
      </c>
      <c r="B17561" t="s">
        <v>22321</v>
      </c>
      <c r="C17561" t="s">
        <v>75</v>
      </c>
      <c r="D17561" t="s">
        <v>12</v>
      </c>
      <c r="E17561">
        <v>5</v>
      </c>
      <c r="F17561">
        <v>5.38</v>
      </c>
      <c r="G17561" s="1">
        <v>2018</v>
      </c>
    </row>
    <row r="17562" spans="1:7" x14ac:dyDescent="0.25">
      <c r="A17562" t="s">
        <v>15390</v>
      </c>
      <c r="B17562" t="s">
        <v>15391</v>
      </c>
      <c r="C17562" t="s">
        <v>6909</v>
      </c>
      <c r="D17562" t="s">
        <v>12</v>
      </c>
      <c r="E17562">
        <v>5</v>
      </c>
      <c r="F17562">
        <v>5.47</v>
      </c>
      <c r="G17562" s="1">
        <v>2018</v>
      </c>
    </row>
    <row r="17563" spans="1:7" x14ac:dyDescent="0.25">
      <c r="A17563" t="s">
        <v>15390</v>
      </c>
      <c r="B17563" t="s">
        <v>15391</v>
      </c>
      <c r="C17563" t="s">
        <v>3121</v>
      </c>
      <c r="D17563" t="s">
        <v>12</v>
      </c>
      <c r="E17563">
        <v>5</v>
      </c>
      <c r="F17563">
        <v>5.47</v>
      </c>
      <c r="G17563" s="1">
        <v>2018</v>
      </c>
    </row>
    <row r="17564" spans="1:7" x14ac:dyDescent="0.25">
      <c r="A17564" t="s">
        <v>15390</v>
      </c>
      <c r="B17564" t="s">
        <v>15391</v>
      </c>
      <c r="C17564" t="s">
        <v>2218</v>
      </c>
      <c r="D17564" t="s">
        <v>12</v>
      </c>
      <c r="E17564">
        <v>5</v>
      </c>
      <c r="F17564">
        <v>5.51</v>
      </c>
      <c r="G17564" s="1">
        <v>2018</v>
      </c>
    </row>
    <row r="17565" spans="1:7" x14ac:dyDescent="0.25">
      <c r="A17565" t="s">
        <v>17890</v>
      </c>
      <c r="B17565" t="s">
        <v>17891</v>
      </c>
      <c r="C17565" t="s">
        <v>856</v>
      </c>
      <c r="D17565" t="s">
        <v>12</v>
      </c>
      <c r="E17565">
        <v>5</v>
      </c>
      <c r="F17565">
        <v>5.13</v>
      </c>
      <c r="G17565" s="1">
        <v>2018</v>
      </c>
    </row>
    <row r="17566" spans="1:7" x14ac:dyDescent="0.25">
      <c r="A17566" t="s">
        <v>17890</v>
      </c>
      <c r="B17566" t="s">
        <v>17891</v>
      </c>
      <c r="C17566" t="s">
        <v>102</v>
      </c>
      <c r="D17566" t="s">
        <v>12</v>
      </c>
      <c r="E17566">
        <v>5</v>
      </c>
      <c r="F17566">
        <v>5.61</v>
      </c>
      <c r="G17566" s="1">
        <v>2018</v>
      </c>
    </row>
    <row r="17567" spans="1:7" x14ac:dyDescent="0.25">
      <c r="A17567" t="s">
        <v>17890</v>
      </c>
      <c r="B17567" t="s">
        <v>17891</v>
      </c>
      <c r="C17567" t="s">
        <v>6676</v>
      </c>
      <c r="D17567" t="s">
        <v>12</v>
      </c>
      <c r="E17567">
        <v>5</v>
      </c>
      <c r="F17567">
        <v>6.26</v>
      </c>
      <c r="G17567" s="1">
        <v>2018</v>
      </c>
    </row>
    <row r="17568" spans="1:7" x14ac:dyDescent="0.25">
      <c r="A17568" t="s">
        <v>6888</v>
      </c>
      <c r="B17568" t="s">
        <v>6889</v>
      </c>
      <c r="C17568" t="s">
        <v>4410</v>
      </c>
      <c r="D17568" t="s">
        <v>12</v>
      </c>
      <c r="E17568">
        <v>5</v>
      </c>
      <c r="F17568">
        <v>5.44</v>
      </c>
      <c r="G17568" s="1">
        <v>2018</v>
      </c>
    </row>
    <row r="17569" spans="1:7" x14ac:dyDescent="0.25">
      <c r="A17569" t="s">
        <v>6888</v>
      </c>
      <c r="B17569" t="s">
        <v>6889</v>
      </c>
      <c r="C17569" t="s">
        <v>696</v>
      </c>
      <c r="D17569" t="s">
        <v>12</v>
      </c>
      <c r="E17569">
        <v>5</v>
      </c>
      <c r="F17569">
        <v>5.47</v>
      </c>
      <c r="G17569" s="1">
        <v>2018</v>
      </c>
    </row>
    <row r="17570" spans="1:7" x14ac:dyDescent="0.25">
      <c r="A17570" t="s">
        <v>6888</v>
      </c>
      <c r="B17570" t="s">
        <v>6889</v>
      </c>
      <c r="C17570" t="s">
        <v>1206</v>
      </c>
      <c r="D17570" t="s">
        <v>12</v>
      </c>
      <c r="E17570">
        <v>5</v>
      </c>
      <c r="F17570">
        <v>5.54</v>
      </c>
      <c r="G17570" s="1">
        <v>2018</v>
      </c>
    </row>
    <row r="17571" spans="1:7" x14ac:dyDescent="0.25">
      <c r="A17571" t="s">
        <v>19130</v>
      </c>
      <c r="B17571" t="s">
        <v>19131</v>
      </c>
      <c r="C17571" t="s">
        <v>1397</v>
      </c>
      <c r="D17571" t="s">
        <v>12</v>
      </c>
      <c r="E17571">
        <v>5</v>
      </c>
      <c r="F17571">
        <v>5.85</v>
      </c>
      <c r="G17571" s="1">
        <v>2018</v>
      </c>
    </row>
    <row r="17572" spans="1:7" x14ac:dyDescent="0.25">
      <c r="A17572" t="s">
        <v>19130</v>
      </c>
      <c r="B17572" t="s">
        <v>19131</v>
      </c>
      <c r="C17572" t="s">
        <v>856</v>
      </c>
      <c r="D17572" t="s">
        <v>12</v>
      </c>
      <c r="E17572">
        <v>5</v>
      </c>
      <c r="F17572">
        <v>5.26</v>
      </c>
      <c r="G17572" s="1">
        <v>2018</v>
      </c>
    </row>
    <row r="17573" spans="1:7" x14ac:dyDescent="0.25">
      <c r="A17573" t="s">
        <v>17897</v>
      </c>
      <c r="B17573" t="s">
        <v>17898</v>
      </c>
      <c r="C17573" t="s">
        <v>833</v>
      </c>
      <c r="D17573" t="s">
        <v>12</v>
      </c>
      <c r="E17573">
        <v>5</v>
      </c>
      <c r="F17573">
        <v>7.22</v>
      </c>
      <c r="G17573" s="1">
        <v>2018</v>
      </c>
    </row>
    <row r="17574" spans="1:7" x14ac:dyDescent="0.25">
      <c r="A17574" t="s">
        <v>22322</v>
      </c>
      <c r="B17574" t="s">
        <v>22323</v>
      </c>
      <c r="C17574" t="s">
        <v>1206</v>
      </c>
      <c r="D17574" t="s">
        <v>12</v>
      </c>
      <c r="E17574">
        <v>5</v>
      </c>
      <c r="F17574">
        <v>5.73</v>
      </c>
      <c r="G17574" s="1">
        <v>2018</v>
      </c>
    </row>
    <row r="17575" spans="1:7" x14ac:dyDescent="0.25">
      <c r="A17575" t="s">
        <v>22324</v>
      </c>
      <c r="B17575" t="s">
        <v>22325</v>
      </c>
      <c r="C17575" t="s">
        <v>31</v>
      </c>
      <c r="D17575" t="s">
        <v>12</v>
      </c>
      <c r="E17575">
        <v>5</v>
      </c>
      <c r="F17575">
        <v>6.5</v>
      </c>
      <c r="G17575" s="1">
        <v>2018</v>
      </c>
    </row>
    <row r="17576" spans="1:7" x14ac:dyDescent="0.25">
      <c r="A17576" t="s">
        <v>9178</v>
      </c>
      <c r="B17576" t="s">
        <v>9179</v>
      </c>
      <c r="C17576" t="s">
        <v>6141</v>
      </c>
      <c r="D17576" t="s">
        <v>12</v>
      </c>
      <c r="E17576">
        <v>5</v>
      </c>
      <c r="F17576">
        <v>22.88</v>
      </c>
      <c r="G17576" s="1">
        <v>2018</v>
      </c>
    </row>
    <row r="17577" spans="1:7" x14ac:dyDescent="0.25">
      <c r="A17577" t="s">
        <v>22326</v>
      </c>
      <c r="B17577" t="s">
        <v>22327</v>
      </c>
      <c r="C17577" t="s">
        <v>833</v>
      </c>
      <c r="D17577" t="s">
        <v>12</v>
      </c>
      <c r="E17577">
        <v>5</v>
      </c>
      <c r="F17577">
        <v>5.6</v>
      </c>
      <c r="G17577" s="1">
        <v>2018</v>
      </c>
    </row>
    <row r="17578" spans="1:7" x14ac:dyDescent="0.25">
      <c r="A17578" t="s">
        <v>17901</v>
      </c>
      <c r="B17578" t="s">
        <v>17902</v>
      </c>
      <c r="C17578" t="s">
        <v>102</v>
      </c>
      <c r="D17578" t="s">
        <v>12</v>
      </c>
      <c r="E17578">
        <v>5</v>
      </c>
      <c r="F17578">
        <v>5.28</v>
      </c>
      <c r="G17578" s="1">
        <v>2018</v>
      </c>
    </row>
    <row r="17579" spans="1:7" x14ac:dyDescent="0.25">
      <c r="A17579" t="s">
        <v>5362</v>
      </c>
      <c r="B17579" t="s">
        <v>5363</v>
      </c>
      <c r="C17579" t="s">
        <v>31</v>
      </c>
      <c r="D17579" t="s">
        <v>12</v>
      </c>
      <c r="E17579">
        <v>5</v>
      </c>
      <c r="F17579">
        <v>5.47</v>
      </c>
      <c r="G17579" s="1">
        <v>2018</v>
      </c>
    </row>
    <row r="17580" spans="1:7" x14ac:dyDescent="0.25">
      <c r="A17580" t="s">
        <v>22328</v>
      </c>
      <c r="B17580" t="s">
        <v>22329</v>
      </c>
      <c r="C17580" t="s">
        <v>3121</v>
      </c>
      <c r="D17580" t="s">
        <v>12</v>
      </c>
      <c r="E17580">
        <v>5</v>
      </c>
      <c r="F17580">
        <v>5.44</v>
      </c>
      <c r="G17580" s="1">
        <v>2018</v>
      </c>
    </row>
    <row r="17581" spans="1:7" x14ac:dyDescent="0.25">
      <c r="A17581" t="s">
        <v>21413</v>
      </c>
      <c r="B17581" t="s">
        <v>21414</v>
      </c>
      <c r="C17581" t="s">
        <v>1082</v>
      </c>
      <c r="D17581" t="s">
        <v>12</v>
      </c>
      <c r="E17581">
        <v>5</v>
      </c>
      <c r="F17581">
        <v>5.76</v>
      </c>
      <c r="G17581" s="1">
        <v>2018</v>
      </c>
    </row>
    <row r="17582" spans="1:7" x14ac:dyDescent="0.25">
      <c r="A17582" t="s">
        <v>22330</v>
      </c>
      <c r="B17582" t="s">
        <v>22331</v>
      </c>
      <c r="C17582" t="s">
        <v>1397</v>
      </c>
      <c r="D17582" t="s">
        <v>12</v>
      </c>
      <c r="E17582">
        <v>5</v>
      </c>
      <c r="F17582">
        <v>6.14</v>
      </c>
      <c r="G17582" s="1">
        <v>2018</v>
      </c>
    </row>
    <row r="17583" spans="1:7" x14ac:dyDescent="0.25">
      <c r="A17583" t="s">
        <v>22332</v>
      </c>
      <c r="B17583" t="s">
        <v>22333</v>
      </c>
      <c r="C17583" t="s">
        <v>275</v>
      </c>
      <c r="D17583" t="s">
        <v>12</v>
      </c>
      <c r="E17583">
        <v>5</v>
      </c>
      <c r="F17583">
        <v>6.57</v>
      </c>
      <c r="G17583" s="1">
        <v>2018</v>
      </c>
    </row>
    <row r="17584" spans="1:7" x14ac:dyDescent="0.25">
      <c r="A17584" t="s">
        <v>2951</v>
      </c>
      <c r="B17584" t="s">
        <v>11045</v>
      </c>
      <c r="C17584" t="s">
        <v>14151</v>
      </c>
      <c r="D17584" t="s">
        <v>12</v>
      </c>
      <c r="E17584">
        <v>5</v>
      </c>
      <c r="F17584">
        <v>32.57</v>
      </c>
      <c r="G17584" s="1">
        <v>2018</v>
      </c>
    </row>
    <row r="17585" spans="1:7" x14ac:dyDescent="0.25">
      <c r="A17585" t="s">
        <v>15887</v>
      </c>
      <c r="B17585" t="s">
        <v>15888</v>
      </c>
      <c r="C17585" t="s">
        <v>1519</v>
      </c>
      <c r="D17585" t="s">
        <v>12</v>
      </c>
      <c r="E17585">
        <v>5</v>
      </c>
      <c r="F17585">
        <v>5.23</v>
      </c>
      <c r="G17585" s="1">
        <v>2018</v>
      </c>
    </row>
    <row r="17586" spans="1:7" x14ac:dyDescent="0.25">
      <c r="A17586" t="s">
        <v>15889</v>
      </c>
      <c r="B17586" t="s">
        <v>15890</v>
      </c>
      <c r="C17586" t="s">
        <v>1108</v>
      </c>
      <c r="D17586" t="s">
        <v>12</v>
      </c>
      <c r="E17586">
        <v>5</v>
      </c>
      <c r="F17586">
        <v>24.24</v>
      </c>
      <c r="G17586" s="1">
        <v>2018</v>
      </c>
    </row>
    <row r="17587" spans="1:7" x14ac:dyDescent="0.25">
      <c r="A17587" t="s">
        <v>20648</v>
      </c>
      <c r="B17587" t="s">
        <v>20649</v>
      </c>
      <c r="C17587" t="s">
        <v>1108</v>
      </c>
      <c r="D17587" t="s">
        <v>12</v>
      </c>
      <c r="E17587">
        <v>5</v>
      </c>
      <c r="F17587">
        <v>6.17</v>
      </c>
      <c r="G17587" s="1">
        <v>2018</v>
      </c>
    </row>
    <row r="17588" spans="1:7" x14ac:dyDescent="0.25">
      <c r="A17588" t="s">
        <v>20648</v>
      </c>
      <c r="B17588" t="s">
        <v>20649</v>
      </c>
      <c r="C17588" t="s">
        <v>275</v>
      </c>
      <c r="D17588" t="s">
        <v>12</v>
      </c>
      <c r="E17588">
        <v>5</v>
      </c>
      <c r="F17588">
        <v>6.28</v>
      </c>
      <c r="G17588" s="1">
        <v>2018</v>
      </c>
    </row>
    <row r="17589" spans="1:7" x14ac:dyDescent="0.25">
      <c r="A17589" t="s">
        <v>20648</v>
      </c>
      <c r="B17589" t="s">
        <v>20649</v>
      </c>
      <c r="C17589" t="s">
        <v>1036</v>
      </c>
      <c r="D17589" t="s">
        <v>12</v>
      </c>
      <c r="E17589">
        <v>5</v>
      </c>
      <c r="F17589">
        <v>6.43</v>
      </c>
      <c r="G17589" s="1">
        <v>2018</v>
      </c>
    </row>
    <row r="17590" spans="1:7" x14ac:dyDescent="0.25">
      <c r="A17590" t="s">
        <v>14601</v>
      </c>
      <c r="B17590" t="s">
        <v>14602</v>
      </c>
      <c r="C17590" t="s">
        <v>270</v>
      </c>
      <c r="D17590" t="s">
        <v>12</v>
      </c>
      <c r="E17590">
        <v>5</v>
      </c>
      <c r="F17590">
        <v>17.52</v>
      </c>
      <c r="G17590" s="1">
        <v>2018</v>
      </c>
    </row>
    <row r="17591" spans="1:7" x14ac:dyDescent="0.25">
      <c r="A17591" t="s">
        <v>14601</v>
      </c>
      <c r="B17591" t="s">
        <v>14602</v>
      </c>
      <c r="C17591" t="s">
        <v>31</v>
      </c>
      <c r="D17591" t="s">
        <v>12</v>
      </c>
      <c r="E17591">
        <v>5</v>
      </c>
      <c r="F17591">
        <v>17.52</v>
      </c>
      <c r="G17591" s="1">
        <v>2018</v>
      </c>
    </row>
    <row r="17592" spans="1:7" x14ac:dyDescent="0.25">
      <c r="A17592" t="s">
        <v>20652</v>
      </c>
      <c r="B17592" t="s">
        <v>20653</v>
      </c>
      <c r="C17592" t="s">
        <v>2627</v>
      </c>
      <c r="D17592" t="s">
        <v>12</v>
      </c>
      <c r="E17592">
        <v>5</v>
      </c>
      <c r="F17592">
        <v>5.43</v>
      </c>
      <c r="G17592" s="1">
        <v>2018</v>
      </c>
    </row>
    <row r="17593" spans="1:7" x14ac:dyDescent="0.25">
      <c r="A17593" t="s">
        <v>20652</v>
      </c>
      <c r="B17593" t="s">
        <v>20653</v>
      </c>
      <c r="C17593" t="s">
        <v>4410</v>
      </c>
      <c r="D17593" t="s">
        <v>12</v>
      </c>
      <c r="E17593">
        <v>5</v>
      </c>
      <c r="F17593">
        <v>5.28</v>
      </c>
      <c r="G17593" s="1">
        <v>2018</v>
      </c>
    </row>
    <row r="17594" spans="1:7" x14ac:dyDescent="0.25">
      <c r="A17594" t="s">
        <v>15892</v>
      </c>
      <c r="B17594" t="s">
        <v>15893</v>
      </c>
      <c r="C17594" t="s">
        <v>22334</v>
      </c>
      <c r="D17594" t="s">
        <v>12</v>
      </c>
      <c r="E17594">
        <v>5</v>
      </c>
      <c r="F17594">
        <v>22.81</v>
      </c>
      <c r="G17594" s="1">
        <v>2018</v>
      </c>
    </row>
    <row r="17595" spans="1:7" x14ac:dyDescent="0.25">
      <c r="A17595" t="s">
        <v>15892</v>
      </c>
      <c r="B17595" t="s">
        <v>15893</v>
      </c>
      <c r="C17595" t="s">
        <v>17909</v>
      </c>
      <c r="D17595" t="s">
        <v>12</v>
      </c>
      <c r="E17595">
        <v>5</v>
      </c>
      <c r="F17595">
        <v>12.62</v>
      </c>
      <c r="G17595" s="1">
        <v>2018</v>
      </c>
    </row>
    <row r="17596" spans="1:7" x14ac:dyDescent="0.25">
      <c r="A17596" t="s">
        <v>15892</v>
      </c>
      <c r="B17596" t="s">
        <v>15893</v>
      </c>
      <c r="C17596" t="s">
        <v>31</v>
      </c>
      <c r="D17596" t="s">
        <v>12</v>
      </c>
      <c r="E17596">
        <v>5</v>
      </c>
      <c r="F17596">
        <v>12.62</v>
      </c>
      <c r="G17596" s="1">
        <v>2018</v>
      </c>
    </row>
    <row r="17597" spans="1:7" x14ac:dyDescent="0.25">
      <c r="A17597" t="s">
        <v>19139</v>
      </c>
      <c r="B17597" t="s">
        <v>19140</v>
      </c>
      <c r="C17597" t="s">
        <v>1028</v>
      </c>
      <c r="D17597" t="s">
        <v>12</v>
      </c>
      <c r="E17597">
        <v>5</v>
      </c>
      <c r="F17597">
        <v>9.69</v>
      </c>
      <c r="G17597" s="1">
        <v>2018</v>
      </c>
    </row>
    <row r="17598" spans="1:7" x14ac:dyDescent="0.25">
      <c r="A17598" t="s">
        <v>19139</v>
      </c>
      <c r="B17598" t="s">
        <v>19140</v>
      </c>
      <c r="C17598" t="s">
        <v>589</v>
      </c>
      <c r="D17598" t="s">
        <v>12</v>
      </c>
      <c r="E17598">
        <v>5</v>
      </c>
      <c r="F17598">
        <v>9.69</v>
      </c>
      <c r="G17598" s="1">
        <v>2018</v>
      </c>
    </row>
    <row r="17599" spans="1:7" x14ac:dyDescent="0.25">
      <c r="A17599" t="s">
        <v>19139</v>
      </c>
      <c r="B17599" t="s">
        <v>19140</v>
      </c>
      <c r="C17599" t="s">
        <v>6676</v>
      </c>
      <c r="D17599" t="s">
        <v>12</v>
      </c>
      <c r="E17599">
        <v>5</v>
      </c>
      <c r="F17599">
        <v>9.69</v>
      </c>
      <c r="G17599" s="1">
        <v>2018</v>
      </c>
    </row>
    <row r="17600" spans="1:7" x14ac:dyDescent="0.25">
      <c r="A17600" t="s">
        <v>17374</v>
      </c>
      <c r="B17600" t="s">
        <v>17375</v>
      </c>
      <c r="C17600" t="s">
        <v>120</v>
      </c>
      <c r="D17600" t="s">
        <v>12</v>
      </c>
      <c r="E17600">
        <v>4.99</v>
      </c>
      <c r="F17600">
        <v>5.42</v>
      </c>
      <c r="G17600" s="1">
        <v>2018</v>
      </c>
    </row>
    <row r="17601" spans="1:7" x14ac:dyDescent="0.25">
      <c r="A17601" t="s">
        <v>10212</v>
      </c>
      <c r="B17601" t="s">
        <v>10213</v>
      </c>
      <c r="C17601" t="s">
        <v>6141</v>
      </c>
      <c r="D17601" t="s">
        <v>12</v>
      </c>
      <c r="E17601">
        <v>4.99</v>
      </c>
      <c r="F17601">
        <v>10.41</v>
      </c>
      <c r="G17601" s="1">
        <v>2018</v>
      </c>
    </row>
    <row r="17602" spans="1:7" x14ac:dyDescent="0.25">
      <c r="A17602" t="s">
        <v>22335</v>
      </c>
      <c r="B17602" t="s">
        <v>22336</v>
      </c>
      <c r="C17602" t="s">
        <v>961</v>
      </c>
      <c r="D17602" t="s">
        <v>12</v>
      </c>
      <c r="E17602">
        <v>4.99</v>
      </c>
      <c r="F17602">
        <v>5.43</v>
      </c>
      <c r="G17602" s="1">
        <v>2018</v>
      </c>
    </row>
    <row r="17603" spans="1:7" x14ac:dyDescent="0.25">
      <c r="A17603" t="s">
        <v>15911</v>
      </c>
      <c r="B17603" t="s">
        <v>15912</v>
      </c>
      <c r="C17603" t="s">
        <v>14136</v>
      </c>
      <c r="D17603" t="s">
        <v>12</v>
      </c>
      <c r="E17603">
        <v>4.99</v>
      </c>
      <c r="F17603">
        <v>6.56</v>
      </c>
      <c r="G17603" s="1">
        <v>2018</v>
      </c>
    </row>
    <row r="17604" spans="1:7" x14ac:dyDescent="0.25">
      <c r="A17604" t="s">
        <v>22337</v>
      </c>
      <c r="B17604" t="s">
        <v>22338</v>
      </c>
      <c r="C17604" t="s">
        <v>1082</v>
      </c>
      <c r="D17604" t="s">
        <v>12</v>
      </c>
      <c r="E17604">
        <v>4.99</v>
      </c>
      <c r="F17604">
        <v>5.45</v>
      </c>
      <c r="G17604" s="1">
        <v>2018</v>
      </c>
    </row>
    <row r="17605" spans="1:7" x14ac:dyDescent="0.25">
      <c r="A17605" t="s">
        <v>4108</v>
      </c>
      <c r="B17605" t="s">
        <v>4109</v>
      </c>
      <c r="C17605" t="s">
        <v>1082</v>
      </c>
      <c r="D17605" t="s">
        <v>12</v>
      </c>
      <c r="E17605">
        <v>4.99</v>
      </c>
      <c r="F17605">
        <v>5.22</v>
      </c>
      <c r="G17605" s="1">
        <v>2018</v>
      </c>
    </row>
    <row r="17606" spans="1:7" x14ac:dyDescent="0.25">
      <c r="A17606" t="s">
        <v>14615</v>
      </c>
      <c r="B17606" t="s">
        <v>14616</v>
      </c>
      <c r="C17606" t="s">
        <v>11922</v>
      </c>
      <c r="D17606" t="s">
        <v>12</v>
      </c>
      <c r="E17606">
        <v>4.99</v>
      </c>
      <c r="F17606">
        <v>7.91</v>
      </c>
      <c r="G17606" s="1">
        <v>2018</v>
      </c>
    </row>
    <row r="17607" spans="1:7" x14ac:dyDescent="0.25">
      <c r="A17607" t="s">
        <v>2039</v>
      </c>
      <c r="B17607" t="s">
        <v>2040</v>
      </c>
      <c r="C17607" t="s">
        <v>3933</v>
      </c>
      <c r="D17607" t="s">
        <v>12</v>
      </c>
      <c r="E17607">
        <v>4.9800000000000004</v>
      </c>
      <c r="F17607">
        <v>6.5</v>
      </c>
      <c r="G17607" s="1">
        <v>2018</v>
      </c>
    </row>
    <row r="17608" spans="1:7" x14ac:dyDescent="0.25">
      <c r="A17608" t="s">
        <v>17405</v>
      </c>
      <c r="B17608" t="s">
        <v>17406</v>
      </c>
      <c r="C17608" t="s">
        <v>75</v>
      </c>
      <c r="D17608" t="s">
        <v>12</v>
      </c>
      <c r="E17608">
        <v>4.9800000000000004</v>
      </c>
      <c r="F17608">
        <v>5.58</v>
      </c>
      <c r="G17608" s="1">
        <v>2018</v>
      </c>
    </row>
    <row r="17609" spans="1:7" x14ac:dyDescent="0.25">
      <c r="A17609" t="s">
        <v>13333</v>
      </c>
      <c r="B17609" t="s">
        <v>13334</v>
      </c>
      <c r="C17609" t="s">
        <v>1519</v>
      </c>
      <c r="D17609" t="s">
        <v>12</v>
      </c>
      <c r="E17609">
        <v>4.9800000000000004</v>
      </c>
      <c r="F17609">
        <v>5.42</v>
      </c>
      <c r="G17609" s="1">
        <v>2018</v>
      </c>
    </row>
    <row r="17610" spans="1:7" x14ac:dyDescent="0.25">
      <c r="A17610" t="s">
        <v>16936</v>
      </c>
      <c r="B17610" t="s">
        <v>16937</v>
      </c>
      <c r="C17610" t="s">
        <v>4067</v>
      </c>
      <c r="D17610" t="s">
        <v>12</v>
      </c>
      <c r="E17610">
        <v>4.9800000000000004</v>
      </c>
      <c r="F17610">
        <v>5.32</v>
      </c>
      <c r="G17610" s="1">
        <v>2018</v>
      </c>
    </row>
    <row r="17611" spans="1:7" x14ac:dyDescent="0.25">
      <c r="A17611" t="s">
        <v>1565</v>
      </c>
      <c r="B17611" t="s">
        <v>1566</v>
      </c>
      <c r="C17611" t="s">
        <v>275</v>
      </c>
      <c r="D17611" t="s">
        <v>12</v>
      </c>
      <c r="E17611">
        <v>4.9800000000000004</v>
      </c>
      <c r="F17611">
        <v>5.93</v>
      </c>
      <c r="G17611" s="1">
        <v>2018</v>
      </c>
    </row>
    <row r="17612" spans="1:7" x14ac:dyDescent="0.25">
      <c r="A17612" t="s">
        <v>19339</v>
      </c>
      <c r="B17612" t="s">
        <v>19340</v>
      </c>
      <c r="C17612" t="s">
        <v>856</v>
      </c>
      <c r="D17612" t="s">
        <v>12</v>
      </c>
      <c r="E17612">
        <v>4.9800000000000004</v>
      </c>
      <c r="F17612">
        <v>5.86</v>
      </c>
      <c r="G17612" s="1">
        <v>2018</v>
      </c>
    </row>
    <row r="17613" spans="1:7" x14ac:dyDescent="0.25">
      <c r="A17613" t="s">
        <v>22339</v>
      </c>
      <c r="B17613" t="s">
        <v>22340</v>
      </c>
      <c r="C17613" t="s">
        <v>1874</v>
      </c>
      <c r="D17613" t="s">
        <v>12</v>
      </c>
      <c r="E17613">
        <v>4.9800000000000004</v>
      </c>
      <c r="F17613">
        <v>6.06</v>
      </c>
      <c r="G17613" s="1">
        <v>2018</v>
      </c>
    </row>
    <row r="17614" spans="1:7" x14ac:dyDescent="0.25">
      <c r="A17614" t="s">
        <v>22341</v>
      </c>
      <c r="B17614" t="s">
        <v>22342</v>
      </c>
      <c r="C17614" t="s">
        <v>120</v>
      </c>
      <c r="D17614" t="s">
        <v>12</v>
      </c>
      <c r="E17614">
        <v>4.9800000000000004</v>
      </c>
      <c r="F17614">
        <v>5.48</v>
      </c>
      <c r="G17614" s="1">
        <v>2018</v>
      </c>
    </row>
    <row r="17615" spans="1:7" x14ac:dyDescent="0.25">
      <c r="A17615" t="s">
        <v>22343</v>
      </c>
      <c r="B17615" t="s">
        <v>22344</v>
      </c>
      <c r="C17615" t="s">
        <v>1067</v>
      </c>
      <c r="D17615" t="s">
        <v>12</v>
      </c>
      <c r="E17615">
        <v>4.9800000000000004</v>
      </c>
      <c r="F17615">
        <v>5.35</v>
      </c>
      <c r="G17615" s="1">
        <v>2018</v>
      </c>
    </row>
    <row r="17616" spans="1:7" x14ac:dyDescent="0.25">
      <c r="A17616" t="s">
        <v>22345</v>
      </c>
      <c r="B17616" t="s">
        <v>22346</v>
      </c>
      <c r="C17616" t="s">
        <v>126</v>
      </c>
      <c r="D17616" t="s">
        <v>12</v>
      </c>
      <c r="E17616">
        <v>4.9800000000000004</v>
      </c>
      <c r="F17616">
        <v>5.52</v>
      </c>
      <c r="G17616" s="1">
        <v>2018</v>
      </c>
    </row>
    <row r="17617" spans="1:7" x14ac:dyDescent="0.25">
      <c r="A17617" t="s">
        <v>9018</v>
      </c>
      <c r="B17617" t="s">
        <v>9019</v>
      </c>
      <c r="C17617" t="s">
        <v>31</v>
      </c>
      <c r="D17617" t="s">
        <v>12</v>
      </c>
      <c r="E17617">
        <v>4.97</v>
      </c>
      <c r="F17617">
        <v>16.13</v>
      </c>
      <c r="G17617" s="1">
        <v>2018</v>
      </c>
    </row>
    <row r="17618" spans="1:7" x14ac:dyDescent="0.25">
      <c r="A17618" t="s">
        <v>22347</v>
      </c>
      <c r="B17618" t="s">
        <v>22348</v>
      </c>
      <c r="C17618" t="s">
        <v>8054</v>
      </c>
      <c r="D17618" t="s">
        <v>12</v>
      </c>
      <c r="E17618">
        <v>4.97</v>
      </c>
      <c r="F17618">
        <v>5.69</v>
      </c>
      <c r="G17618" s="1">
        <v>2018</v>
      </c>
    </row>
    <row r="17619" spans="1:7" x14ac:dyDescent="0.25">
      <c r="A17619" t="s">
        <v>19465</v>
      </c>
      <c r="B17619" t="s">
        <v>19466</v>
      </c>
      <c r="C17619" t="s">
        <v>6706</v>
      </c>
      <c r="D17619" t="s">
        <v>12</v>
      </c>
      <c r="E17619">
        <v>4.97</v>
      </c>
      <c r="F17619">
        <v>10.16</v>
      </c>
      <c r="G17619" s="1">
        <v>2018</v>
      </c>
    </row>
    <row r="17620" spans="1:7" x14ac:dyDescent="0.25">
      <c r="A17620" t="s">
        <v>22349</v>
      </c>
      <c r="B17620" t="s">
        <v>22350</v>
      </c>
      <c r="C17620" t="s">
        <v>75</v>
      </c>
      <c r="D17620" t="s">
        <v>12</v>
      </c>
      <c r="E17620">
        <v>4.97</v>
      </c>
      <c r="F17620">
        <v>5.37</v>
      </c>
      <c r="G17620" s="1">
        <v>2018</v>
      </c>
    </row>
    <row r="17621" spans="1:7" x14ac:dyDescent="0.25">
      <c r="A17621" t="s">
        <v>22351</v>
      </c>
      <c r="B17621" t="s">
        <v>22352</v>
      </c>
      <c r="C17621" t="s">
        <v>31</v>
      </c>
      <c r="D17621" t="s">
        <v>12</v>
      </c>
      <c r="E17621">
        <v>4.96</v>
      </c>
      <c r="F17621">
        <v>5.45</v>
      </c>
      <c r="G17621" s="1">
        <v>2018</v>
      </c>
    </row>
    <row r="17622" spans="1:7" x14ac:dyDescent="0.25">
      <c r="A17622" t="s">
        <v>22353</v>
      </c>
      <c r="B17622" t="s">
        <v>22354</v>
      </c>
      <c r="C17622" t="s">
        <v>2627</v>
      </c>
      <c r="D17622" t="s">
        <v>12</v>
      </c>
      <c r="E17622">
        <v>4.96</v>
      </c>
      <c r="F17622">
        <v>5.25</v>
      </c>
      <c r="G17622" s="1">
        <v>2018</v>
      </c>
    </row>
    <row r="17623" spans="1:7" x14ac:dyDescent="0.25">
      <c r="A17623" t="s">
        <v>22353</v>
      </c>
      <c r="B17623" t="s">
        <v>22354</v>
      </c>
      <c r="C17623" t="s">
        <v>696</v>
      </c>
      <c r="D17623" t="s">
        <v>12</v>
      </c>
      <c r="E17623">
        <v>4.96</v>
      </c>
      <c r="F17623">
        <v>5.27</v>
      </c>
      <c r="G17623" s="1">
        <v>2018</v>
      </c>
    </row>
    <row r="17624" spans="1:7" x14ac:dyDescent="0.25">
      <c r="A17624" t="s">
        <v>22355</v>
      </c>
      <c r="B17624" t="s">
        <v>22356</v>
      </c>
      <c r="C17624" t="s">
        <v>696</v>
      </c>
      <c r="D17624" t="s">
        <v>12</v>
      </c>
      <c r="E17624">
        <v>4.96</v>
      </c>
      <c r="F17624">
        <v>6.06</v>
      </c>
      <c r="G17624" s="1">
        <v>2018</v>
      </c>
    </row>
    <row r="17625" spans="1:7" x14ac:dyDescent="0.25">
      <c r="A17625" t="s">
        <v>22357</v>
      </c>
      <c r="B17625" t="s">
        <v>22358</v>
      </c>
      <c r="C17625" t="s">
        <v>275</v>
      </c>
      <c r="D17625" t="s">
        <v>12</v>
      </c>
      <c r="E17625">
        <v>4.96</v>
      </c>
      <c r="F17625">
        <v>7.03</v>
      </c>
      <c r="G17625" s="1">
        <v>2018</v>
      </c>
    </row>
    <row r="17626" spans="1:7" x14ac:dyDescent="0.25">
      <c r="A17626" t="s">
        <v>22359</v>
      </c>
      <c r="B17626" t="s">
        <v>22360</v>
      </c>
      <c r="C17626" t="s">
        <v>856</v>
      </c>
      <c r="D17626" t="s">
        <v>12</v>
      </c>
      <c r="E17626">
        <v>4.96</v>
      </c>
      <c r="F17626">
        <v>5.99</v>
      </c>
      <c r="G17626" s="1">
        <v>2018</v>
      </c>
    </row>
    <row r="17627" spans="1:7" x14ac:dyDescent="0.25">
      <c r="A17627" t="s">
        <v>22361</v>
      </c>
      <c r="B17627" t="s">
        <v>22362</v>
      </c>
      <c r="C17627" t="s">
        <v>1320</v>
      </c>
      <c r="D17627" t="s">
        <v>12</v>
      </c>
      <c r="E17627">
        <v>4.96</v>
      </c>
      <c r="F17627">
        <v>5.51</v>
      </c>
      <c r="G17627" s="1">
        <v>2018</v>
      </c>
    </row>
    <row r="17628" spans="1:7" x14ac:dyDescent="0.25">
      <c r="A17628" t="s">
        <v>22363</v>
      </c>
      <c r="B17628" t="s">
        <v>22364</v>
      </c>
      <c r="C17628" t="s">
        <v>1397</v>
      </c>
      <c r="D17628" t="s">
        <v>12</v>
      </c>
      <c r="E17628">
        <v>4.96</v>
      </c>
      <c r="F17628">
        <v>5.59</v>
      </c>
      <c r="G17628" s="1">
        <v>2018</v>
      </c>
    </row>
    <row r="17629" spans="1:7" x14ac:dyDescent="0.25">
      <c r="A17629" t="s">
        <v>19771</v>
      </c>
      <c r="B17629" t="s">
        <v>19772</v>
      </c>
      <c r="C17629" t="s">
        <v>3142</v>
      </c>
      <c r="D17629" t="s">
        <v>12</v>
      </c>
      <c r="E17629">
        <v>4.95</v>
      </c>
      <c r="F17629">
        <v>20.149999999999999</v>
      </c>
      <c r="G17629" s="1">
        <v>2018</v>
      </c>
    </row>
    <row r="17630" spans="1:7" x14ac:dyDescent="0.25">
      <c r="A17630" t="s">
        <v>12409</v>
      </c>
      <c r="B17630" t="s">
        <v>12410</v>
      </c>
      <c r="C17630" t="s">
        <v>1397</v>
      </c>
      <c r="D17630" t="s">
        <v>12</v>
      </c>
      <c r="E17630">
        <v>4.95</v>
      </c>
      <c r="F17630">
        <v>5.91</v>
      </c>
      <c r="G17630" s="1">
        <v>2018</v>
      </c>
    </row>
    <row r="17631" spans="1:7" x14ac:dyDescent="0.25">
      <c r="A17631" t="s">
        <v>22365</v>
      </c>
      <c r="B17631" t="s">
        <v>22366</v>
      </c>
      <c r="C17631" t="s">
        <v>856</v>
      </c>
      <c r="D17631" t="s">
        <v>12</v>
      </c>
      <c r="E17631">
        <v>4.95</v>
      </c>
      <c r="F17631">
        <v>5.36</v>
      </c>
      <c r="G17631" s="1">
        <v>2018</v>
      </c>
    </row>
    <row r="17632" spans="1:7" x14ac:dyDescent="0.25">
      <c r="A17632" t="s">
        <v>2827</v>
      </c>
      <c r="B17632" t="s">
        <v>2828</v>
      </c>
      <c r="C17632" t="s">
        <v>275</v>
      </c>
      <c r="D17632" t="s">
        <v>12</v>
      </c>
      <c r="E17632">
        <v>4.95</v>
      </c>
      <c r="F17632">
        <v>35.299999999999997</v>
      </c>
      <c r="G17632" s="1">
        <v>2018</v>
      </c>
    </row>
    <row r="17633" spans="1:7" x14ac:dyDescent="0.25">
      <c r="A17633" t="s">
        <v>22367</v>
      </c>
      <c r="B17633" t="s">
        <v>19722</v>
      </c>
      <c r="C17633" t="s">
        <v>970</v>
      </c>
      <c r="D17633" t="s">
        <v>12</v>
      </c>
      <c r="E17633">
        <v>4.95</v>
      </c>
      <c r="F17633">
        <v>5.59</v>
      </c>
      <c r="G17633" s="1">
        <v>2018</v>
      </c>
    </row>
    <row r="17634" spans="1:7" x14ac:dyDescent="0.25">
      <c r="A17634" t="s">
        <v>15853</v>
      </c>
      <c r="B17634" t="s">
        <v>7582</v>
      </c>
      <c r="C17634" t="s">
        <v>1397</v>
      </c>
      <c r="D17634" t="s">
        <v>12</v>
      </c>
      <c r="E17634">
        <v>4.95</v>
      </c>
      <c r="F17634">
        <v>6.81</v>
      </c>
      <c r="G17634" s="1">
        <v>2018</v>
      </c>
    </row>
    <row r="17635" spans="1:7" x14ac:dyDescent="0.25">
      <c r="A17635" t="s">
        <v>22368</v>
      </c>
      <c r="B17635" t="s">
        <v>22369</v>
      </c>
      <c r="C17635" t="s">
        <v>4592</v>
      </c>
      <c r="D17635" t="s">
        <v>12</v>
      </c>
      <c r="E17635">
        <v>4.95</v>
      </c>
      <c r="F17635">
        <v>6.39</v>
      </c>
      <c r="G17635" s="1">
        <v>2018</v>
      </c>
    </row>
    <row r="17636" spans="1:7" x14ac:dyDescent="0.25">
      <c r="A17636" t="s">
        <v>8669</v>
      </c>
      <c r="B17636" t="s">
        <v>8670</v>
      </c>
      <c r="C17636" t="s">
        <v>3144</v>
      </c>
      <c r="D17636" t="s">
        <v>12</v>
      </c>
      <c r="E17636">
        <v>4.95</v>
      </c>
      <c r="F17636">
        <v>5.35</v>
      </c>
      <c r="G17636" s="1">
        <v>2018</v>
      </c>
    </row>
    <row r="17637" spans="1:7" x14ac:dyDescent="0.25">
      <c r="A17637" t="s">
        <v>14172</v>
      </c>
      <c r="B17637" t="s">
        <v>14173</v>
      </c>
      <c r="C17637" t="s">
        <v>1874</v>
      </c>
      <c r="D17637" t="s">
        <v>12</v>
      </c>
      <c r="E17637">
        <v>4.95</v>
      </c>
      <c r="F17637">
        <v>5.61</v>
      </c>
      <c r="G17637" s="1">
        <v>2018</v>
      </c>
    </row>
    <row r="17638" spans="1:7" x14ac:dyDescent="0.25">
      <c r="A17638" t="s">
        <v>8424</v>
      </c>
      <c r="B17638" t="s">
        <v>113</v>
      </c>
      <c r="C17638" t="s">
        <v>31</v>
      </c>
      <c r="D17638" t="s">
        <v>12</v>
      </c>
      <c r="E17638">
        <v>4.9400000000000004</v>
      </c>
      <c r="F17638">
        <v>9.5299999999999994</v>
      </c>
      <c r="G17638" s="1">
        <v>2018</v>
      </c>
    </row>
    <row r="17639" spans="1:7" x14ac:dyDescent="0.25">
      <c r="A17639" t="s">
        <v>19206</v>
      </c>
      <c r="B17639" t="s">
        <v>19207</v>
      </c>
      <c r="C17639" t="s">
        <v>7711</v>
      </c>
      <c r="D17639" t="s">
        <v>12</v>
      </c>
      <c r="E17639">
        <v>4.93</v>
      </c>
      <c r="F17639">
        <v>11.18</v>
      </c>
      <c r="G17639" s="1">
        <v>2018</v>
      </c>
    </row>
    <row r="17640" spans="1:7" x14ac:dyDescent="0.25">
      <c r="A17640" t="s">
        <v>21491</v>
      </c>
      <c r="B17640" t="s">
        <v>21492</v>
      </c>
      <c r="C17640" t="s">
        <v>1082</v>
      </c>
      <c r="D17640" t="s">
        <v>12</v>
      </c>
      <c r="E17640">
        <v>4.92</v>
      </c>
      <c r="F17640">
        <v>33.6</v>
      </c>
      <c r="G17640" s="1">
        <v>2018</v>
      </c>
    </row>
    <row r="17641" spans="1:7" x14ac:dyDescent="0.25">
      <c r="A17641" t="s">
        <v>19711</v>
      </c>
      <c r="B17641" t="s">
        <v>19712</v>
      </c>
      <c r="C17641" t="s">
        <v>1206</v>
      </c>
      <c r="D17641" t="s">
        <v>12</v>
      </c>
      <c r="E17641">
        <v>4.92</v>
      </c>
      <c r="F17641">
        <v>39.14</v>
      </c>
      <c r="G17641" s="1">
        <v>2018</v>
      </c>
    </row>
    <row r="17642" spans="1:7" x14ac:dyDescent="0.25">
      <c r="A17642" t="s">
        <v>15293</v>
      </c>
      <c r="B17642" t="s">
        <v>15294</v>
      </c>
      <c r="C17642" t="s">
        <v>1519</v>
      </c>
      <c r="D17642" t="s">
        <v>12</v>
      </c>
      <c r="E17642">
        <v>4.92</v>
      </c>
      <c r="F17642">
        <v>12.99</v>
      </c>
      <c r="G17642" s="1">
        <v>2018</v>
      </c>
    </row>
    <row r="17643" spans="1:7" x14ac:dyDescent="0.25">
      <c r="A17643" t="s">
        <v>16470</v>
      </c>
      <c r="B17643" t="s">
        <v>16471</v>
      </c>
      <c r="C17643" t="s">
        <v>393</v>
      </c>
      <c r="D17643" t="s">
        <v>12</v>
      </c>
      <c r="E17643">
        <v>4.92</v>
      </c>
      <c r="F17643">
        <v>11.53</v>
      </c>
      <c r="G17643" s="1">
        <v>2018</v>
      </c>
    </row>
    <row r="17644" spans="1:7" x14ac:dyDescent="0.25">
      <c r="A17644" t="s">
        <v>22370</v>
      </c>
      <c r="B17644" t="s">
        <v>22371</v>
      </c>
      <c r="C17644" t="s">
        <v>6676</v>
      </c>
      <c r="D17644" t="s">
        <v>12</v>
      </c>
      <c r="E17644">
        <v>4.92</v>
      </c>
      <c r="F17644">
        <v>5.33</v>
      </c>
      <c r="G17644" s="1">
        <v>2018</v>
      </c>
    </row>
    <row r="17645" spans="1:7" x14ac:dyDescent="0.25">
      <c r="A17645" t="s">
        <v>12974</v>
      </c>
      <c r="B17645" t="s">
        <v>139</v>
      </c>
      <c r="C17645" t="s">
        <v>340</v>
      </c>
      <c r="D17645" t="s">
        <v>12</v>
      </c>
      <c r="E17645">
        <v>4.91</v>
      </c>
      <c r="F17645">
        <v>5.35</v>
      </c>
      <c r="G17645" s="1">
        <v>2018</v>
      </c>
    </row>
    <row r="17646" spans="1:7" x14ac:dyDescent="0.25">
      <c r="A17646" t="s">
        <v>13723</v>
      </c>
      <c r="B17646" t="s">
        <v>13724</v>
      </c>
      <c r="C17646" t="s">
        <v>20704</v>
      </c>
      <c r="D17646" t="s">
        <v>12</v>
      </c>
      <c r="E17646">
        <v>4.9000000000000004</v>
      </c>
      <c r="F17646">
        <v>26.32</v>
      </c>
      <c r="G17646" s="1">
        <v>2018</v>
      </c>
    </row>
    <row r="17647" spans="1:7" x14ac:dyDescent="0.25">
      <c r="A17647" t="s">
        <v>5967</v>
      </c>
      <c r="B17647" t="s">
        <v>5968</v>
      </c>
      <c r="C17647" t="s">
        <v>6309</v>
      </c>
      <c r="D17647" t="s">
        <v>12</v>
      </c>
      <c r="E17647">
        <v>4.9000000000000004</v>
      </c>
      <c r="F17647">
        <v>42.37</v>
      </c>
      <c r="G17647" s="1">
        <v>2018</v>
      </c>
    </row>
    <row r="17648" spans="1:7" x14ac:dyDescent="0.25">
      <c r="A17648" t="s">
        <v>22372</v>
      </c>
      <c r="B17648" t="s">
        <v>22373</v>
      </c>
      <c r="C17648" t="s">
        <v>275</v>
      </c>
      <c r="D17648" t="s">
        <v>12</v>
      </c>
      <c r="E17648">
        <v>4.9000000000000004</v>
      </c>
      <c r="F17648">
        <v>5.45</v>
      </c>
      <c r="G17648" s="1">
        <v>2018</v>
      </c>
    </row>
    <row r="17649" spans="1:7" x14ac:dyDescent="0.25">
      <c r="A17649" t="s">
        <v>19668</v>
      </c>
      <c r="B17649" t="s">
        <v>19669</v>
      </c>
      <c r="C17649" t="s">
        <v>1397</v>
      </c>
      <c r="D17649" t="s">
        <v>12</v>
      </c>
      <c r="E17649">
        <v>4.9000000000000004</v>
      </c>
      <c r="F17649">
        <v>6.77</v>
      </c>
      <c r="G17649" s="1">
        <v>2018</v>
      </c>
    </row>
    <row r="17650" spans="1:7" x14ac:dyDescent="0.25">
      <c r="A17650" t="s">
        <v>10218</v>
      </c>
      <c r="B17650" t="s">
        <v>10219</v>
      </c>
      <c r="C17650" t="s">
        <v>22374</v>
      </c>
      <c r="D17650" t="s">
        <v>12</v>
      </c>
      <c r="E17650">
        <v>4.8899999999999997</v>
      </c>
      <c r="F17650">
        <v>11.57</v>
      </c>
      <c r="G17650" s="1">
        <v>2018</v>
      </c>
    </row>
    <row r="17651" spans="1:7" x14ac:dyDescent="0.25">
      <c r="A17651" t="s">
        <v>14990</v>
      </c>
      <c r="B17651" t="s">
        <v>14991</v>
      </c>
      <c r="C17651" t="s">
        <v>833</v>
      </c>
      <c r="D17651" t="s">
        <v>12</v>
      </c>
      <c r="E17651">
        <v>4.8899999999999997</v>
      </c>
      <c r="F17651">
        <v>5.7</v>
      </c>
      <c r="G17651" s="1">
        <v>2018</v>
      </c>
    </row>
    <row r="17652" spans="1:7" x14ac:dyDescent="0.25">
      <c r="A17652" t="s">
        <v>17343</v>
      </c>
      <c r="B17652" t="s">
        <v>17344</v>
      </c>
      <c r="C17652" t="s">
        <v>3121</v>
      </c>
      <c r="D17652" t="s">
        <v>12</v>
      </c>
      <c r="E17652">
        <v>4.88</v>
      </c>
      <c r="F17652">
        <v>5.26</v>
      </c>
      <c r="G17652" s="1">
        <v>2018</v>
      </c>
    </row>
    <row r="17653" spans="1:7" x14ac:dyDescent="0.25">
      <c r="A17653" t="s">
        <v>13913</v>
      </c>
      <c r="B17653" t="s">
        <v>13914</v>
      </c>
      <c r="C17653" t="s">
        <v>9107</v>
      </c>
      <c r="D17653" t="s">
        <v>12</v>
      </c>
      <c r="E17653">
        <v>4.88</v>
      </c>
      <c r="F17653">
        <v>17.05</v>
      </c>
      <c r="G17653" s="1">
        <v>2018</v>
      </c>
    </row>
    <row r="17654" spans="1:7" x14ac:dyDescent="0.25">
      <c r="A17654" t="s">
        <v>8956</v>
      </c>
      <c r="B17654" t="s">
        <v>8957</v>
      </c>
      <c r="C17654" t="s">
        <v>1519</v>
      </c>
      <c r="D17654" t="s">
        <v>12</v>
      </c>
      <c r="E17654">
        <v>4.8600000000000003</v>
      </c>
      <c r="F17654">
        <v>10.15</v>
      </c>
      <c r="G17654" s="1">
        <v>2018</v>
      </c>
    </row>
    <row r="17655" spans="1:7" x14ac:dyDescent="0.25">
      <c r="A17655" t="s">
        <v>22375</v>
      </c>
      <c r="B17655" t="s">
        <v>22376</v>
      </c>
      <c r="C17655" t="s">
        <v>3516</v>
      </c>
      <c r="D17655" t="s">
        <v>12</v>
      </c>
      <c r="E17655">
        <v>4.8600000000000003</v>
      </c>
      <c r="F17655">
        <v>5.65</v>
      </c>
      <c r="G17655" s="1">
        <v>2018</v>
      </c>
    </row>
    <row r="17656" spans="1:7" x14ac:dyDescent="0.25">
      <c r="A17656" t="s">
        <v>22377</v>
      </c>
      <c r="B17656" t="s">
        <v>22378</v>
      </c>
      <c r="C17656" t="s">
        <v>123</v>
      </c>
      <c r="D17656" t="s">
        <v>12</v>
      </c>
      <c r="E17656">
        <v>4.8499999999999996</v>
      </c>
      <c r="F17656">
        <v>5.67</v>
      </c>
      <c r="G17656" s="1">
        <v>2018</v>
      </c>
    </row>
    <row r="17657" spans="1:7" x14ac:dyDescent="0.25">
      <c r="A17657" t="s">
        <v>7836</v>
      </c>
      <c r="B17657" t="s">
        <v>7837</v>
      </c>
      <c r="C17657" t="s">
        <v>1067</v>
      </c>
      <c r="D17657" t="s">
        <v>12</v>
      </c>
      <c r="E17657">
        <v>4.8499999999999996</v>
      </c>
      <c r="F17657">
        <v>8.84</v>
      </c>
      <c r="G17657" s="1">
        <v>2018</v>
      </c>
    </row>
    <row r="17658" spans="1:7" x14ac:dyDescent="0.25">
      <c r="A17658" t="s">
        <v>2019</v>
      </c>
      <c r="B17658" t="s">
        <v>2020</v>
      </c>
      <c r="C17658" t="s">
        <v>696</v>
      </c>
      <c r="D17658" t="s">
        <v>12</v>
      </c>
      <c r="E17658">
        <v>4.8499999999999996</v>
      </c>
      <c r="F17658">
        <v>5.28</v>
      </c>
      <c r="G17658" s="1">
        <v>2018</v>
      </c>
    </row>
    <row r="17659" spans="1:7" x14ac:dyDescent="0.25">
      <c r="A17659" t="s">
        <v>22379</v>
      </c>
      <c r="B17659" t="s">
        <v>22380</v>
      </c>
      <c r="C17659" t="s">
        <v>856</v>
      </c>
      <c r="D17659" t="s">
        <v>12</v>
      </c>
      <c r="E17659">
        <v>4.84</v>
      </c>
      <c r="F17659">
        <v>5.72</v>
      </c>
      <c r="G17659" s="1">
        <v>2018</v>
      </c>
    </row>
    <row r="17660" spans="1:7" x14ac:dyDescent="0.25">
      <c r="A17660" t="s">
        <v>13091</v>
      </c>
      <c r="B17660" t="s">
        <v>13092</v>
      </c>
      <c r="C17660" t="s">
        <v>4078</v>
      </c>
      <c r="D17660" t="s">
        <v>12</v>
      </c>
      <c r="E17660">
        <v>4.83</v>
      </c>
      <c r="F17660">
        <v>12.93</v>
      </c>
      <c r="G17660" s="1">
        <v>2018</v>
      </c>
    </row>
    <row r="17661" spans="1:7" x14ac:dyDescent="0.25">
      <c r="A17661" t="s">
        <v>11906</v>
      </c>
      <c r="B17661" t="s">
        <v>11907</v>
      </c>
      <c r="C17661" t="s">
        <v>22381</v>
      </c>
      <c r="D17661" t="s">
        <v>12</v>
      </c>
      <c r="E17661">
        <v>4.8099999999999996</v>
      </c>
      <c r="F17661">
        <v>5.01</v>
      </c>
      <c r="G17661" s="1">
        <v>2018</v>
      </c>
    </row>
    <row r="17662" spans="1:7" x14ac:dyDescent="0.25">
      <c r="A17662" t="s">
        <v>22382</v>
      </c>
      <c r="B17662" t="s">
        <v>22383</v>
      </c>
      <c r="C17662" t="s">
        <v>249</v>
      </c>
      <c r="D17662" t="s">
        <v>12</v>
      </c>
      <c r="E17662">
        <v>4.8</v>
      </c>
      <c r="F17662">
        <v>5.0199999999999996</v>
      </c>
      <c r="G17662" s="1">
        <v>2018</v>
      </c>
    </row>
    <row r="17663" spans="1:7" x14ac:dyDescent="0.25">
      <c r="A17663" t="s">
        <v>22384</v>
      </c>
      <c r="B17663" t="s">
        <v>22385</v>
      </c>
      <c r="C17663" t="s">
        <v>281</v>
      </c>
      <c r="D17663" t="s">
        <v>12</v>
      </c>
      <c r="E17663">
        <v>4.8</v>
      </c>
      <c r="F17663">
        <v>5.26</v>
      </c>
      <c r="G17663" s="1">
        <v>2018</v>
      </c>
    </row>
    <row r="17664" spans="1:7" x14ac:dyDescent="0.25">
      <c r="A17664" t="s">
        <v>22386</v>
      </c>
      <c r="B17664" t="s">
        <v>22387</v>
      </c>
      <c r="C17664" t="s">
        <v>249</v>
      </c>
      <c r="D17664" t="s">
        <v>12</v>
      </c>
      <c r="E17664">
        <v>4.8</v>
      </c>
      <c r="F17664">
        <v>5.0199999999999996</v>
      </c>
      <c r="G17664" s="1">
        <v>2018</v>
      </c>
    </row>
    <row r="17665" spans="1:7" x14ac:dyDescent="0.25">
      <c r="A17665" t="s">
        <v>22388</v>
      </c>
      <c r="B17665" t="s">
        <v>22389</v>
      </c>
      <c r="C17665" t="s">
        <v>249</v>
      </c>
      <c r="D17665" t="s">
        <v>12</v>
      </c>
      <c r="E17665">
        <v>4.8</v>
      </c>
      <c r="F17665">
        <v>5.0199999999999996</v>
      </c>
      <c r="G17665" s="1">
        <v>2018</v>
      </c>
    </row>
    <row r="17666" spans="1:7" x14ac:dyDescent="0.25">
      <c r="A17666" t="s">
        <v>22390</v>
      </c>
      <c r="B17666" t="s">
        <v>22391</v>
      </c>
      <c r="C17666" t="s">
        <v>249</v>
      </c>
      <c r="D17666" t="s">
        <v>12</v>
      </c>
      <c r="E17666">
        <v>4.8</v>
      </c>
      <c r="F17666">
        <v>5.0199999999999996</v>
      </c>
      <c r="G17666" s="1">
        <v>2018</v>
      </c>
    </row>
    <row r="17667" spans="1:7" x14ac:dyDescent="0.25">
      <c r="A17667" t="s">
        <v>15754</v>
      </c>
      <c r="B17667" t="s">
        <v>15755</v>
      </c>
      <c r="C17667" t="s">
        <v>1206</v>
      </c>
      <c r="D17667" t="s">
        <v>12</v>
      </c>
      <c r="E17667">
        <v>4.8</v>
      </c>
      <c r="F17667">
        <v>64.8</v>
      </c>
      <c r="G17667" s="1">
        <v>2018</v>
      </c>
    </row>
    <row r="17668" spans="1:7" x14ac:dyDescent="0.25">
      <c r="A17668" t="s">
        <v>22392</v>
      </c>
      <c r="B17668" t="s">
        <v>22393</v>
      </c>
      <c r="C17668" t="s">
        <v>249</v>
      </c>
      <c r="D17668" t="s">
        <v>12</v>
      </c>
      <c r="E17668">
        <v>4.8</v>
      </c>
      <c r="F17668">
        <v>5.03</v>
      </c>
      <c r="G17668" s="1">
        <v>2018</v>
      </c>
    </row>
    <row r="17669" spans="1:7" x14ac:dyDescent="0.25">
      <c r="A17669" t="s">
        <v>22394</v>
      </c>
      <c r="B17669" t="s">
        <v>22395</v>
      </c>
      <c r="C17669" t="s">
        <v>249</v>
      </c>
      <c r="D17669" t="s">
        <v>12</v>
      </c>
      <c r="E17669">
        <v>4.8</v>
      </c>
      <c r="F17669">
        <v>5.0199999999999996</v>
      </c>
      <c r="G17669" s="1">
        <v>2018</v>
      </c>
    </row>
    <row r="17670" spans="1:7" x14ac:dyDescent="0.25">
      <c r="A17670" t="s">
        <v>15804</v>
      </c>
      <c r="B17670" t="s">
        <v>15805</v>
      </c>
      <c r="C17670" t="s">
        <v>1519</v>
      </c>
      <c r="D17670" t="s">
        <v>12</v>
      </c>
      <c r="E17670">
        <v>4.8</v>
      </c>
      <c r="F17670">
        <v>5.7</v>
      </c>
      <c r="G17670" s="1">
        <v>2018</v>
      </c>
    </row>
    <row r="17671" spans="1:7" x14ac:dyDescent="0.25">
      <c r="A17671" t="s">
        <v>22396</v>
      </c>
      <c r="B17671" t="s">
        <v>22397</v>
      </c>
      <c r="C17671" t="s">
        <v>1082</v>
      </c>
      <c r="D17671" t="s">
        <v>12</v>
      </c>
      <c r="E17671">
        <v>4.8</v>
      </c>
      <c r="F17671">
        <v>5.56</v>
      </c>
      <c r="G17671" s="1">
        <v>2018</v>
      </c>
    </row>
    <row r="17672" spans="1:7" x14ac:dyDescent="0.25">
      <c r="A17672" t="s">
        <v>22398</v>
      </c>
      <c r="B17672" t="s">
        <v>22399</v>
      </c>
      <c r="C17672" t="s">
        <v>249</v>
      </c>
      <c r="D17672" t="s">
        <v>12</v>
      </c>
      <c r="E17672">
        <v>4.8</v>
      </c>
      <c r="F17672">
        <v>5.0199999999999996</v>
      </c>
      <c r="G17672" s="1">
        <v>2018</v>
      </c>
    </row>
    <row r="17673" spans="1:7" x14ac:dyDescent="0.25">
      <c r="A17673" t="s">
        <v>6782</v>
      </c>
      <c r="B17673" t="s">
        <v>6783</v>
      </c>
      <c r="C17673" t="s">
        <v>6141</v>
      </c>
      <c r="D17673" t="s">
        <v>12</v>
      </c>
      <c r="E17673">
        <v>4.8</v>
      </c>
      <c r="F17673">
        <v>5.26</v>
      </c>
      <c r="G17673" s="1">
        <v>2018</v>
      </c>
    </row>
    <row r="17674" spans="1:7" x14ac:dyDescent="0.25">
      <c r="A17674" t="s">
        <v>8576</v>
      </c>
      <c r="B17674" t="s">
        <v>8577</v>
      </c>
      <c r="C17674" t="s">
        <v>833</v>
      </c>
      <c r="D17674" t="s">
        <v>12</v>
      </c>
      <c r="E17674">
        <v>4.8</v>
      </c>
      <c r="F17674">
        <v>15.4</v>
      </c>
      <c r="G17674" s="1">
        <v>2018</v>
      </c>
    </row>
    <row r="17675" spans="1:7" x14ac:dyDescent="0.25">
      <c r="A17675" t="s">
        <v>10429</v>
      </c>
      <c r="B17675" t="s">
        <v>10430</v>
      </c>
      <c r="C17675" t="s">
        <v>14596</v>
      </c>
      <c r="D17675" t="s">
        <v>12</v>
      </c>
      <c r="E17675">
        <v>4.8</v>
      </c>
      <c r="F17675">
        <v>5</v>
      </c>
      <c r="G17675" s="1">
        <v>2018</v>
      </c>
    </row>
    <row r="17676" spans="1:7" x14ac:dyDescent="0.25">
      <c r="A17676" t="s">
        <v>22400</v>
      </c>
      <c r="B17676" t="s">
        <v>22401</v>
      </c>
      <c r="C17676" t="s">
        <v>249</v>
      </c>
      <c r="D17676" t="s">
        <v>12</v>
      </c>
      <c r="E17676">
        <v>4.8</v>
      </c>
      <c r="F17676">
        <v>5.0199999999999996</v>
      </c>
      <c r="G17676" s="1">
        <v>2018</v>
      </c>
    </row>
    <row r="17677" spans="1:7" x14ac:dyDescent="0.25">
      <c r="A17677" t="s">
        <v>16577</v>
      </c>
      <c r="B17677" t="s">
        <v>16578</v>
      </c>
      <c r="C17677" t="s">
        <v>490</v>
      </c>
      <c r="D17677" t="s">
        <v>12</v>
      </c>
      <c r="E17677">
        <v>4.8</v>
      </c>
      <c r="F17677">
        <v>5.17</v>
      </c>
      <c r="G17677" s="1">
        <v>2018</v>
      </c>
    </row>
    <row r="17678" spans="1:7" x14ac:dyDescent="0.25">
      <c r="A17678" t="s">
        <v>13698</v>
      </c>
      <c r="B17678" t="s">
        <v>13699</v>
      </c>
      <c r="C17678" t="s">
        <v>1397</v>
      </c>
      <c r="D17678" t="s">
        <v>12</v>
      </c>
      <c r="E17678">
        <v>4.8</v>
      </c>
      <c r="F17678">
        <v>5.48</v>
      </c>
      <c r="G17678" s="1">
        <v>2018</v>
      </c>
    </row>
    <row r="17679" spans="1:7" x14ac:dyDescent="0.25">
      <c r="A17679" t="s">
        <v>13698</v>
      </c>
      <c r="B17679" t="s">
        <v>13699</v>
      </c>
      <c r="C17679" t="s">
        <v>102</v>
      </c>
      <c r="D17679" t="s">
        <v>12</v>
      </c>
      <c r="E17679">
        <v>4.8</v>
      </c>
      <c r="F17679">
        <v>5.48</v>
      </c>
      <c r="G17679" s="1">
        <v>2018</v>
      </c>
    </row>
    <row r="17680" spans="1:7" x14ac:dyDescent="0.25">
      <c r="A17680" t="s">
        <v>19771</v>
      </c>
      <c r="B17680" t="s">
        <v>19772</v>
      </c>
      <c r="C17680" t="s">
        <v>239</v>
      </c>
      <c r="D17680" t="s">
        <v>12</v>
      </c>
      <c r="E17680">
        <v>4.79</v>
      </c>
      <c r="F17680">
        <v>9.89</v>
      </c>
      <c r="G17680" s="1">
        <v>2018</v>
      </c>
    </row>
    <row r="17681" spans="1:7" x14ac:dyDescent="0.25">
      <c r="A17681" t="s">
        <v>22402</v>
      </c>
      <c r="B17681" t="s">
        <v>22403</v>
      </c>
      <c r="C17681" t="s">
        <v>7396</v>
      </c>
      <c r="D17681" t="s">
        <v>12</v>
      </c>
      <c r="E17681">
        <v>4.79</v>
      </c>
      <c r="F17681">
        <v>5.51</v>
      </c>
      <c r="G17681" s="1">
        <v>2018</v>
      </c>
    </row>
    <row r="17682" spans="1:7" x14ac:dyDescent="0.25">
      <c r="A17682" t="s">
        <v>18159</v>
      </c>
      <c r="B17682" t="s">
        <v>18160</v>
      </c>
      <c r="C17682" t="s">
        <v>1108</v>
      </c>
      <c r="D17682" t="s">
        <v>12</v>
      </c>
      <c r="E17682">
        <v>4.78</v>
      </c>
      <c r="F17682">
        <v>22.99</v>
      </c>
      <c r="G17682" s="1">
        <v>2018</v>
      </c>
    </row>
    <row r="17683" spans="1:7" x14ac:dyDescent="0.25">
      <c r="A17683" t="s">
        <v>16466</v>
      </c>
      <c r="B17683" t="s">
        <v>16467</v>
      </c>
      <c r="C17683" t="s">
        <v>1397</v>
      </c>
      <c r="D17683" t="s">
        <v>12</v>
      </c>
      <c r="E17683">
        <v>4.7699999999999996</v>
      </c>
      <c r="F17683">
        <v>5.15</v>
      </c>
      <c r="G17683" s="1">
        <v>2018</v>
      </c>
    </row>
    <row r="17684" spans="1:7" x14ac:dyDescent="0.25">
      <c r="A17684" t="s">
        <v>4419</v>
      </c>
      <c r="B17684" t="s">
        <v>4420</v>
      </c>
      <c r="C17684" t="s">
        <v>856</v>
      </c>
      <c r="D17684" t="s">
        <v>12</v>
      </c>
      <c r="E17684">
        <v>4.7699999999999996</v>
      </c>
      <c r="F17684">
        <v>4.8499999999999996</v>
      </c>
      <c r="G17684" s="1">
        <v>2018</v>
      </c>
    </row>
    <row r="17685" spans="1:7" x14ac:dyDescent="0.25">
      <c r="A17685" t="s">
        <v>7557</v>
      </c>
      <c r="B17685" t="s">
        <v>7558</v>
      </c>
      <c r="C17685" t="s">
        <v>120</v>
      </c>
      <c r="D17685" t="s">
        <v>12</v>
      </c>
      <c r="E17685">
        <v>4.76</v>
      </c>
      <c r="F17685">
        <v>8.85</v>
      </c>
      <c r="G17685" s="1">
        <v>2018</v>
      </c>
    </row>
    <row r="17686" spans="1:7" x14ac:dyDescent="0.25">
      <c r="A17686" t="s">
        <v>15006</v>
      </c>
      <c r="B17686" t="s">
        <v>15007</v>
      </c>
      <c r="C17686" t="s">
        <v>16790</v>
      </c>
      <c r="D17686" t="s">
        <v>12</v>
      </c>
      <c r="E17686">
        <v>4.76</v>
      </c>
      <c r="F17686">
        <v>5.0199999999999996</v>
      </c>
      <c r="G17686" s="1">
        <v>2018</v>
      </c>
    </row>
    <row r="17687" spans="1:7" x14ac:dyDescent="0.25">
      <c r="A17687" t="s">
        <v>1937</v>
      </c>
      <c r="B17687" t="s">
        <v>1938</v>
      </c>
      <c r="C17687" t="s">
        <v>275</v>
      </c>
      <c r="D17687" t="s">
        <v>12</v>
      </c>
      <c r="E17687">
        <v>4.76</v>
      </c>
      <c r="F17687">
        <v>15.8</v>
      </c>
      <c r="G17687" s="1">
        <v>2018</v>
      </c>
    </row>
    <row r="17688" spans="1:7" x14ac:dyDescent="0.25">
      <c r="A17688" t="s">
        <v>20461</v>
      </c>
      <c r="B17688" t="s">
        <v>20462</v>
      </c>
      <c r="C17688" t="s">
        <v>4078</v>
      </c>
      <c r="D17688" t="s">
        <v>12</v>
      </c>
      <c r="E17688">
        <v>4.75</v>
      </c>
      <c r="F17688">
        <v>5.13</v>
      </c>
      <c r="G17688" s="1">
        <v>2018</v>
      </c>
    </row>
    <row r="17689" spans="1:7" x14ac:dyDescent="0.25">
      <c r="A17689" t="s">
        <v>22404</v>
      </c>
      <c r="B17689" t="s">
        <v>22405</v>
      </c>
      <c r="C17689" t="s">
        <v>22406</v>
      </c>
      <c r="D17689" t="s">
        <v>12</v>
      </c>
      <c r="E17689">
        <v>4.75</v>
      </c>
      <c r="F17689">
        <v>5.28</v>
      </c>
      <c r="G17689" s="1">
        <v>2018</v>
      </c>
    </row>
    <row r="17690" spans="1:7" x14ac:dyDescent="0.25">
      <c r="A17690" t="s">
        <v>22407</v>
      </c>
      <c r="B17690" t="s">
        <v>22408</v>
      </c>
      <c r="C17690" t="s">
        <v>1397</v>
      </c>
      <c r="D17690" t="s">
        <v>12</v>
      </c>
      <c r="E17690">
        <v>4.75</v>
      </c>
      <c r="F17690">
        <v>5.24</v>
      </c>
      <c r="G17690" s="1">
        <v>2018</v>
      </c>
    </row>
    <row r="17691" spans="1:7" x14ac:dyDescent="0.25">
      <c r="A17691" t="s">
        <v>22409</v>
      </c>
      <c r="B17691" t="s">
        <v>22410</v>
      </c>
      <c r="C17691" t="s">
        <v>249</v>
      </c>
      <c r="D17691" t="s">
        <v>12</v>
      </c>
      <c r="E17691">
        <v>4.75</v>
      </c>
      <c r="F17691">
        <v>7.83</v>
      </c>
      <c r="G17691" s="1">
        <v>2018</v>
      </c>
    </row>
    <row r="17692" spans="1:7" x14ac:dyDescent="0.25">
      <c r="A17692" t="s">
        <v>5938</v>
      </c>
      <c r="B17692" t="s">
        <v>5939</v>
      </c>
      <c r="C17692" t="s">
        <v>6141</v>
      </c>
      <c r="D17692" t="s">
        <v>12</v>
      </c>
      <c r="E17692">
        <v>4.75</v>
      </c>
      <c r="F17692">
        <v>5.27</v>
      </c>
      <c r="G17692" s="1">
        <v>2018</v>
      </c>
    </row>
    <row r="17693" spans="1:7" x14ac:dyDescent="0.25">
      <c r="A17693" t="s">
        <v>159</v>
      </c>
      <c r="B17693" t="s">
        <v>160</v>
      </c>
      <c r="C17693" t="s">
        <v>702</v>
      </c>
      <c r="D17693" t="s">
        <v>12</v>
      </c>
      <c r="E17693">
        <v>4.75</v>
      </c>
      <c r="F17693">
        <v>17.88</v>
      </c>
      <c r="G17693" s="1">
        <v>2018</v>
      </c>
    </row>
    <row r="17694" spans="1:7" x14ac:dyDescent="0.25">
      <c r="A17694" t="s">
        <v>11352</v>
      </c>
      <c r="B17694" t="s">
        <v>11353</v>
      </c>
      <c r="C17694" t="s">
        <v>6324</v>
      </c>
      <c r="D17694" t="s">
        <v>12</v>
      </c>
      <c r="E17694">
        <v>4.74</v>
      </c>
      <c r="F17694">
        <v>11.26</v>
      </c>
      <c r="G17694" s="1">
        <v>2018</v>
      </c>
    </row>
    <row r="17695" spans="1:7" x14ac:dyDescent="0.25">
      <c r="A17695" t="s">
        <v>22411</v>
      </c>
      <c r="B17695" t="s">
        <v>22412</v>
      </c>
      <c r="C17695" t="s">
        <v>15</v>
      </c>
      <c r="D17695" t="s">
        <v>12</v>
      </c>
      <c r="E17695">
        <v>4.7300000000000004</v>
      </c>
      <c r="F17695">
        <v>5.87</v>
      </c>
      <c r="G17695" s="1">
        <v>2018</v>
      </c>
    </row>
    <row r="17696" spans="1:7" x14ac:dyDescent="0.25">
      <c r="A17696" t="s">
        <v>22413</v>
      </c>
      <c r="B17696" t="s">
        <v>22414</v>
      </c>
      <c r="C17696" t="s">
        <v>6114</v>
      </c>
      <c r="D17696" t="s">
        <v>12</v>
      </c>
      <c r="E17696">
        <v>4.7300000000000004</v>
      </c>
      <c r="F17696">
        <v>5.87</v>
      </c>
      <c r="G17696" s="1">
        <v>2018</v>
      </c>
    </row>
    <row r="17697" spans="1:7" x14ac:dyDescent="0.25">
      <c r="A17697" t="s">
        <v>22415</v>
      </c>
      <c r="B17697" t="s">
        <v>22416</v>
      </c>
      <c r="C17697" t="s">
        <v>961</v>
      </c>
      <c r="D17697" t="s">
        <v>12</v>
      </c>
      <c r="E17697">
        <v>4.7300000000000004</v>
      </c>
      <c r="F17697">
        <v>5.9</v>
      </c>
      <c r="G17697" s="1">
        <v>2018</v>
      </c>
    </row>
    <row r="17698" spans="1:7" x14ac:dyDescent="0.25">
      <c r="A17698" t="s">
        <v>20493</v>
      </c>
      <c r="B17698" t="s">
        <v>20494</v>
      </c>
      <c r="C17698" t="s">
        <v>4323</v>
      </c>
      <c r="D17698" t="s">
        <v>12</v>
      </c>
      <c r="E17698">
        <v>4.7300000000000004</v>
      </c>
      <c r="F17698">
        <v>4.9000000000000004</v>
      </c>
      <c r="G17698" s="1">
        <v>2018</v>
      </c>
    </row>
    <row r="17699" spans="1:7" x14ac:dyDescent="0.25">
      <c r="A17699" t="s">
        <v>8576</v>
      </c>
      <c r="B17699" t="s">
        <v>8577</v>
      </c>
      <c r="C17699" t="s">
        <v>12984</v>
      </c>
      <c r="D17699" t="s">
        <v>12</v>
      </c>
      <c r="E17699">
        <v>4.7300000000000004</v>
      </c>
      <c r="F17699">
        <v>15.33</v>
      </c>
      <c r="G17699" s="1">
        <v>2018</v>
      </c>
    </row>
    <row r="17700" spans="1:7" x14ac:dyDescent="0.25">
      <c r="A17700" t="s">
        <v>22417</v>
      </c>
      <c r="B17700" t="s">
        <v>22418</v>
      </c>
      <c r="C17700" t="s">
        <v>696</v>
      </c>
      <c r="D17700" t="s">
        <v>12</v>
      </c>
      <c r="E17700">
        <v>4.7300000000000004</v>
      </c>
      <c r="F17700">
        <v>5.84</v>
      </c>
      <c r="G17700" s="1">
        <v>2018</v>
      </c>
    </row>
    <row r="17701" spans="1:7" x14ac:dyDescent="0.25">
      <c r="A17701" t="s">
        <v>21726</v>
      </c>
      <c r="B17701" t="s">
        <v>21727</v>
      </c>
      <c r="C17701" t="s">
        <v>1082</v>
      </c>
      <c r="D17701" t="s">
        <v>12</v>
      </c>
      <c r="E17701">
        <v>4.72</v>
      </c>
      <c r="F17701">
        <v>70.290000000000006</v>
      </c>
      <c r="G17701" s="1">
        <v>2018</v>
      </c>
    </row>
    <row r="17702" spans="1:7" x14ac:dyDescent="0.25">
      <c r="A17702" t="s">
        <v>3771</v>
      </c>
      <c r="B17702" t="s">
        <v>3772</v>
      </c>
      <c r="C17702" t="s">
        <v>1397</v>
      </c>
      <c r="D17702" t="s">
        <v>12</v>
      </c>
      <c r="E17702">
        <v>4.72</v>
      </c>
      <c r="F17702">
        <v>5.07</v>
      </c>
      <c r="G17702" s="1">
        <v>2018</v>
      </c>
    </row>
    <row r="17703" spans="1:7" x14ac:dyDescent="0.25">
      <c r="A17703" t="s">
        <v>6224</v>
      </c>
      <c r="B17703" t="s">
        <v>6225</v>
      </c>
      <c r="C17703" t="s">
        <v>22419</v>
      </c>
      <c r="D17703" t="s">
        <v>12</v>
      </c>
      <c r="E17703">
        <v>4.72</v>
      </c>
      <c r="F17703">
        <v>34.5</v>
      </c>
      <c r="G17703" s="1">
        <v>2018</v>
      </c>
    </row>
    <row r="17704" spans="1:7" x14ac:dyDescent="0.25">
      <c r="A17704" t="s">
        <v>22420</v>
      </c>
      <c r="B17704" t="s">
        <v>22421</v>
      </c>
      <c r="C17704" t="s">
        <v>696</v>
      </c>
      <c r="D17704" t="s">
        <v>12</v>
      </c>
      <c r="E17704">
        <v>4.71</v>
      </c>
      <c r="F17704">
        <v>5.14</v>
      </c>
      <c r="G17704" s="1">
        <v>2018</v>
      </c>
    </row>
    <row r="17705" spans="1:7" x14ac:dyDescent="0.25">
      <c r="A17705" t="s">
        <v>22422</v>
      </c>
      <c r="B17705" t="s">
        <v>22423</v>
      </c>
      <c r="C17705" t="s">
        <v>970</v>
      </c>
      <c r="D17705" t="s">
        <v>12</v>
      </c>
      <c r="E17705">
        <v>4.71</v>
      </c>
      <c r="F17705">
        <v>5.15</v>
      </c>
      <c r="G17705" s="1">
        <v>2018</v>
      </c>
    </row>
    <row r="17706" spans="1:7" x14ac:dyDescent="0.25">
      <c r="A17706" t="s">
        <v>20799</v>
      </c>
      <c r="B17706" t="s">
        <v>20800</v>
      </c>
      <c r="C17706" t="s">
        <v>895</v>
      </c>
      <c r="D17706" t="s">
        <v>12</v>
      </c>
      <c r="E17706">
        <v>4.6900000000000004</v>
      </c>
      <c r="F17706">
        <v>4.96</v>
      </c>
      <c r="G17706" s="1">
        <v>2018</v>
      </c>
    </row>
    <row r="17707" spans="1:7" x14ac:dyDescent="0.25">
      <c r="A17707" t="s">
        <v>12955</v>
      </c>
      <c r="B17707" t="s">
        <v>12956</v>
      </c>
      <c r="C17707" t="s">
        <v>7553</v>
      </c>
      <c r="D17707" t="s">
        <v>12</v>
      </c>
      <c r="E17707">
        <v>4.68</v>
      </c>
      <c r="F17707">
        <v>5.0599999999999996</v>
      </c>
      <c r="G17707" s="1">
        <v>2018</v>
      </c>
    </row>
    <row r="17708" spans="1:7" x14ac:dyDescent="0.25">
      <c r="A17708" t="s">
        <v>6617</v>
      </c>
      <c r="B17708" t="s">
        <v>6618</v>
      </c>
      <c r="C17708" t="s">
        <v>856</v>
      </c>
      <c r="D17708" t="s">
        <v>12</v>
      </c>
      <c r="E17708">
        <v>4.68</v>
      </c>
      <c r="F17708">
        <v>4.95</v>
      </c>
      <c r="G17708" s="1">
        <v>2018</v>
      </c>
    </row>
    <row r="17709" spans="1:7" x14ac:dyDescent="0.25">
      <c r="A17709" t="s">
        <v>14314</v>
      </c>
      <c r="B17709" t="s">
        <v>14315</v>
      </c>
      <c r="C17709" t="s">
        <v>275</v>
      </c>
      <c r="D17709" t="s">
        <v>12</v>
      </c>
      <c r="E17709">
        <v>4.68</v>
      </c>
      <c r="F17709">
        <v>43.16</v>
      </c>
      <c r="G17709" s="1">
        <v>2018</v>
      </c>
    </row>
    <row r="17710" spans="1:7" x14ac:dyDescent="0.25">
      <c r="A17710" t="s">
        <v>16019</v>
      </c>
      <c r="B17710" t="s">
        <v>16020</v>
      </c>
      <c r="C17710" t="s">
        <v>8637</v>
      </c>
      <c r="D17710" t="s">
        <v>12</v>
      </c>
      <c r="E17710">
        <v>4.67</v>
      </c>
      <c r="F17710">
        <v>5.28</v>
      </c>
      <c r="G17710" s="1">
        <v>2018</v>
      </c>
    </row>
    <row r="17711" spans="1:7" x14ac:dyDescent="0.25">
      <c r="A17711" t="s">
        <v>4884</v>
      </c>
      <c r="B17711" t="s">
        <v>4885</v>
      </c>
      <c r="C17711" t="s">
        <v>19138</v>
      </c>
      <c r="D17711" t="s">
        <v>12</v>
      </c>
      <c r="E17711">
        <v>4.67</v>
      </c>
      <c r="F17711">
        <v>6.38</v>
      </c>
      <c r="G17711" s="1">
        <v>2018</v>
      </c>
    </row>
    <row r="17712" spans="1:7" x14ac:dyDescent="0.25">
      <c r="A17712" t="s">
        <v>22424</v>
      </c>
      <c r="B17712" t="s">
        <v>22425</v>
      </c>
      <c r="C17712" t="s">
        <v>6205</v>
      </c>
      <c r="D17712" t="s">
        <v>12</v>
      </c>
      <c r="E17712">
        <v>4.6500000000000004</v>
      </c>
      <c r="F17712">
        <v>5.32</v>
      </c>
      <c r="G17712" s="1">
        <v>2018</v>
      </c>
    </row>
    <row r="17713" spans="1:7" x14ac:dyDescent="0.25">
      <c r="A17713" t="s">
        <v>12025</v>
      </c>
      <c r="B17713" t="s">
        <v>12026</v>
      </c>
      <c r="C17713" t="s">
        <v>435</v>
      </c>
      <c r="D17713" t="s">
        <v>12</v>
      </c>
      <c r="E17713">
        <v>4.6500000000000004</v>
      </c>
      <c r="F17713">
        <v>5.0199999999999996</v>
      </c>
      <c r="G17713" s="1">
        <v>2018</v>
      </c>
    </row>
    <row r="17714" spans="1:7" x14ac:dyDescent="0.25">
      <c r="A17714" t="s">
        <v>3684</v>
      </c>
      <c r="B17714" t="s">
        <v>3685</v>
      </c>
      <c r="C17714" t="s">
        <v>9462</v>
      </c>
      <c r="D17714" t="s">
        <v>12</v>
      </c>
      <c r="E17714">
        <v>4.6500000000000004</v>
      </c>
      <c r="F17714">
        <v>7.4</v>
      </c>
      <c r="G17714" s="1">
        <v>2018</v>
      </c>
    </row>
    <row r="17715" spans="1:7" x14ac:dyDescent="0.25">
      <c r="A17715" t="s">
        <v>3684</v>
      </c>
      <c r="B17715" t="s">
        <v>3685</v>
      </c>
      <c r="C17715" t="s">
        <v>6141</v>
      </c>
      <c r="D17715" t="s">
        <v>12</v>
      </c>
      <c r="E17715">
        <v>4.6500000000000004</v>
      </c>
      <c r="F17715">
        <v>7.4</v>
      </c>
      <c r="G17715" s="1">
        <v>2018</v>
      </c>
    </row>
    <row r="17716" spans="1:7" x14ac:dyDescent="0.25">
      <c r="A17716" t="s">
        <v>3684</v>
      </c>
      <c r="B17716" t="s">
        <v>3685</v>
      </c>
      <c r="C17716" t="s">
        <v>31</v>
      </c>
      <c r="D17716" t="s">
        <v>12</v>
      </c>
      <c r="E17716">
        <v>4.6500000000000004</v>
      </c>
      <c r="F17716">
        <v>7.4</v>
      </c>
      <c r="G17716" s="1">
        <v>2018</v>
      </c>
    </row>
    <row r="17717" spans="1:7" x14ac:dyDescent="0.25">
      <c r="A17717" t="s">
        <v>3684</v>
      </c>
      <c r="B17717" t="s">
        <v>3685</v>
      </c>
      <c r="C17717" t="s">
        <v>1519</v>
      </c>
      <c r="D17717" t="s">
        <v>12</v>
      </c>
      <c r="E17717">
        <v>4.6500000000000004</v>
      </c>
      <c r="F17717">
        <v>7.4</v>
      </c>
      <c r="G17717" s="1">
        <v>2018</v>
      </c>
    </row>
    <row r="17718" spans="1:7" x14ac:dyDescent="0.25">
      <c r="A17718" t="s">
        <v>22426</v>
      </c>
      <c r="B17718" t="s">
        <v>22427</v>
      </c>
      <c r="C17718" t="s">
        <v>120</v>
      </c>
      <c r="D17718" t="s">
        <v>12</v>
      </c>
      <c r="E17718">
        <v>4.6500000000000004</v>
      </c>
      <c r="F17718">
        <v>5.08</v>
      </c>
      <c r="G17718" s="1">
        <v>2018</v>
      </c>
    </row>
    <row r="17719" spans="1:7" x14ac:dyDescent="0.25">
      <c r="A17719" t="s">
        <v>6199</v>
      </c>
      <c r="B17719" t="s">
        <v>6200</v>
      </c>
      <c r="C17719" t="s">
        <v>3144</v>
      </c>
      <c r="D17719" t="s">
        <v>12</v>
      </c>
      <c r="E17719">
        <v>4.6500000000000004</v>
      </c>
      <c r="F17719">
        <v>4.8499999999999996</v>
      </c>
      <c r="G17719" s="1">
        <v>2018</v>
      </c>
    </row>
    <row r="17720" spans="1:7" x14ac:dyDescent="0.25">
      <c r="A17720" t="s">
        <v>22428</v>
      </c>
      <c r="B17720" t="s">
        <v>22429</v>
      </c>
      <c r="C17720" t="s">
        <v>11</v>
      </c>
      <c r="D17720" t="s">
        <v>12</v>
      </c>
      <c r="E17720">
        <v>4.6399999999999997</v>
      </c>
      <c r="F17720">
        <v>5.63</v>
      </c>
      <c r="G17720" s="1">
        <v>2018</v>
      </c>
    </row>
    <row r="17721" spans="1:7" x14ac:dyDescent="0.25">
      <c r="A17721" t="s">
        <v>1430</v>
      </c>
      <c r="B17721" t="s">
        <v>1431</v>
      </c>
      <c r="C17721" t="s">
        <v>14136</v>
      </c>
      <c r="D17721" t="s">
        <v>12</v>
      </c>
      <c r="E17721">
        <v>4.6399999999999997</v>
      </c>
      <c r="F17721">
        <v>5.9</v>
      </c>
      <c r="G17721" s="1">
        <v>2018</v>
      </c>
    </row>
    <row r="17722" spans="1:7" x14ac:dyDescent="0.25">
      <c r="A17722" t="s">
        <v>22430</v>
      </c>
      <c r="B17722" t="s">
        <v>22431</v>
      </c>
      <c r="C17722" t="s">
        <v>249</v>
      </c>
      <c r="D17722" t="s">
        <v>12</v>
      </c>
      <c r="E17722">
        <v>4.63</v>
      </c>
      <c r="F17722">
        <v>4.8899999999999997</v>
      </c>
      <c r="G17722" s="1">
        <v>2018</v>
      </c>
    </row>
    <row r="17723" spans="1:7" x14ac:dyDescent="0.25">
      <c r="A17723" t="s">
        <v>15123</v>
      </c>
      <c r="B17723" t="s">
        <v>15124</v>
      </c>
      <c r="C17723" t="s">
        <v>249</v>
      </c>
      <c r="D17723" t="s">
        <v>12</v>
      </c>
      <c r="E17723">
        <v>4.63</v>
      </c>
      <c r="F17723">
        <v>4.8899999999999997</v>
      </c>
      <c r="G17723" s="1">
        <v>2018</v>
      </c>
    </row>
    <row r="17724" spans="1:7" x14ac:dyDescent="0.25">
      <c r="A17724" t="s">
        <v>16269</v>
      </c>
      <c r="B17724" t="s">
        <v>16270</v>
      </c>
      <c r="C17724" t="s">
        <v>4078</v>
      </c>
      <c r="D17724" t="s">
        <v>12</v>
      </c>
      <c r="E17724">
        <v>4.63</v>
      </c>
      <c r="F17724">
        <v>5.57</v>
      </c>
      <c r="G17724" s="1">
        <v>2018</v>
      </c>
    </row>
    <row r="17725" spans="1:7" x14ac:dyDescent="0.25">
      <c r="A17725" t="s">
        <v>16269</v>
      </c>
      <c r="B17725" t="s">
        <v>16270</v>
      </c>
      <c r="C17725" t="s">
        <v>8739</v>
      </c>
      <c r="D17725" t="s">
        <v>12</v>
      </c>
      <c r="E17725">
        <v>4.63</v>
      </c>
      <c r="F17725">
        <v>5.57</v>
      </c>
      <c r="G17725" s="1">
        <v>2018</v>
      </c>
    </row>
    <row r="17726" spans="1:7" x14ac:dyDescent="0.25">
      <c r="A17726" t="s">
        <v>22432</v>
      </c>
      <c r="B17726" t="s">
        <v>22433</v>
      </c>
      <c r="C17726" t="s">
        <v>275</v>
      </c>
      <c r="D17726" t="s">
        <v>12</v>
      </c>
      <c r="E17726">
        <v>4.63</v>
      </c>
      <c r="F17726">
        <v>6.39</v>
      </c>
      <c r="G17726" s="1">
        <v>2018</v>
      </c>
    </row>
    <row r="17727" spans="1:7" x14ac:dyDescent="0.25">
      <c r="A17727" t="s">
        <v>20524</v>
      </c>
      <c r="B17727" t="s">
        <v>20525</v>
      </c>
      <c r="C17727" t="s">
        <v>31</v>
      </c>
      <c r="D17727" t="s">
        <v>12</v>
      </c>
      <c r="E17727">
        <v>4.63</v>
      </c>
      <c r="F17727">
        <v>28.78</v>
      </c>
      <c r="G17727" s="1">
        <v>2018</v>
      </c>
    </row>
    <row r="17728" spans="1:7" x14ac:dyDescent="0.25">
      <c r="A17728" t="s">
        <v>9063</v>
      </c>
      <c r="B17728" t="s">
        <v>9064</v>
      </c>
      <c r="C17728" t="s">
        <v>3121</v>
      </c>
      <c r="D17728" t="s">
        <v>12</v>
      </c>
      <c r="E17728">
        <v>4.62</v>
      </c>
      <c r="F17728">
        <v>4.7699999999999996</v>
      </c>
      <c r="G17728" s="1">
        <v>2018</v>
      </c>
    </row>
    <row r="17729" spans="1:7" x14ac:dyDescent="0.25">
      <c r="A17729" t="s">
        <v>17486</v>
      </c>
      <c r="B17729" t="s">
        <v>17487</v>
      </c>
      <c r="C17729" t="s">
        <v>4323</v>
      </c>
      <c r="D17729" t="s">
        <v>12</v>
      </c>
      <c r="E17729">
        <v>4.5999999999999996</v>
      </c>
      <c r="F17729">
        <v>5.12</v>
      </c>
      <c r="G17729" s="1">
        <v>2018</v>
      </c>
    </row>
    <row r="17730" spans="1:7" x14ac:dyDescent="0.25">
      <c r="A17730" t="s">
        <v>17486</v>
      </c>
      <c r="B17730" t="s">
        <v>17487</v>
      </c>
      <c r="C17730" t="s">
        <v>2661</v>
      </c>
      <c r="D17730" t="s">
        <v>12</v>
      </c>
      <c r="E17730">
        <v>4.5999999999999996</v>
      </c>
      <c r="F17730">
        <v>5.12</v>
      </c>
      <c r="G17730" s="1">
        <v>2018</v>
      </c>
    </row>
    <row r="17731" spans="1:7" x14ac:dyDescent="0.25">
      <c r="A17731" t="s">
        <v>17649</v>
      </c>
      <c r="B17731" t="s">
        <v>17650</v>
      </c>
      <c r="C17731" t="s">
        <v>2661</v>
      </c>
      <c r="D17731" t="s">
        <v>12</v>
      </c>
      <c r="E17731">
        <v>4.5999999999999996</v>
      </c>
      <c r="F17731">
        <v>14.73</v>
      </c>
      <c r="G17731" s="1">
        <v>2018</v>
      </c>
    </row>
    <row r="17732" spans="1:7" x14ac:dyDescent="0.25">
      <c r="A17732" t="s">
        <v>22434</v>
      </c>
      <c r="B17732" t="s">
        <v>22435</v>
      </c>
      <c r="C17732" t="s">
        <v>1082</v>
      </c>
      <c r="D17732" t="s">
        <v>12</v>
      </c>
      <c r="E17732">
        <v>4.5999999999999996</v>
      </c>
      <c r="F17732">
        <v>4.9800000000000004</v>
      </c>
      <c r="G17732" s="1">
        <v>2018</v>
      </c>
    </row>
    <row r="17733" spans="1:7" x14ac:dyDescent="0.25">
      <c r="A17733" t="s">
        <v>12261</v>
      </c>
      <c r="B17733" t="s">
        <v>12262</v>
      </c>
      <c r="C17733" t="s">
        <v>102</v>
      </c>
      <c r="D17733" t="s">
        <v>12</v>
      </c>
      <c r="E17733">
        <v>4.5999999999999996</v>
      </c>
      <c r="F17733">
        <v>5.56</v>
      </c>
      <c r="G17733" s="1">
        <v>2018</v>
      </c>
    </row>
    <row r="17734" spans="1:7" x14ac:dyDescent="0.25">
      <c r="A17734" t="s">
        <v>19346</v>
      </c>
      <c r="B17734" t="s">
        <v>19347</v>
      </c>
      <c r="C17734" t="s">
        <v>275</v>
      </c>
      <c r="D17734" t="s">
        <v>12</v>
      </c>
      <c r="E17734">
        <v>4.5999999999999996</v>
      </c>
      <c r="F17734">
        <v>5.0999999999999996</v>
      </c>
      <c r="G17734" s="1">
        <v>2018</v>
      </c>
    </row>
    <row r="17735" spans="1:7" x14ac:dyDescent="0.25">
      <c r="A17735" t="s">
        <v>13567</v>
      </c>
      <c r="B17735" t="s">
        <v>13568</v>
      </c>
      <c r="C17735" t="s">
        <v>120</v>
      </c>
      <c r="D17735" t="s">
        <v>12</v>
      </c>
      <c r="E17735">
        <v>4.5999999999999996</v>
      </c>
      <c r="F17735">
        <v>5.95</v>
      </c>
      <c r="G17735" s="1">
        <v>2018</v>
      </c>
    </row>
    <row r="17736" spans="1:7" x14ac:dyDescent="0.25">
      <c r="A17736" t="s">
        <v>22436</v>
      </c>
      <c r="B17736" t="s">
        <v>22437</v>
      </c>
      <c r="C17736" t="s">
        <v>812</v>
      </c>
      <c r="D17736" t="s">
        <v>12</v>
      </c>
      <c r="E17736">
        <v>4.59</v>
      </c>
      <c r="F17736">
        <v>5.0599999999999996</v>
      </c>
      <c r="G17736" s="1">
        <v>2018</v>
      </c>
    </row>
    <row r="17737" spans="1:7" x14ac:dyDescent="0.25">
      <c r="A17737" t="s">
        <v>15482</v>
      </c>
      <c r="B17737" t="s">
        <v>15483</v>
      </c>
      <c r="C17737" t="s">
        <v>856</v>
      </c>
      <c r="D17737" t="s">
        <v>12</v>
      </c>
      <c r="E17737">
        <v>4.59</v>
      </c>
      <c r="F17737">
        <v>5.09</v>
      </c>
      <c r="G17737" s="1">
        <v>2018</v>
      </c>
    </row>
    <row r="17738" spans="1:7" x14ac:dyDescent="0.25">
      <c r="A17738" t="s">
        <v>22438</v>
      </c>
      <c r="B17738" t="s">
        <v>22439</v>
      </c>
      <c r="C17738" t="s">
        <v>31</v>
      </c>
      <c r="D17738" t="s">
        <v>12</v>
      </c>
      <c r="E17738">
        <v>4.59</v>
      </c>
      <c r="F17738">
        <v>5.17</v>
      </c>
      <c r="G17738" s="1">
        <v>2018</v>
      </c>
    </row>
    <row r="17739" spans="1:7" x14ac:dyDescent="0.25">
      <c r="A17739" t="s">
        <v>7843</v>
      </c>
      <c r="B17739" t="s">
        <v>7844</v>
      </c>
      <c r="C17739" t="s">
        <v>752</v>
      </c>
      <c r="D17739" t="s">
        <v>12</v>
      </c>
      <c r="E17739">
        <v>4.59</v>
      </c>
      <c r="F17739">
        <v>5.3</v>
      </c>
      <c r="G17739" s="1">
        <v>2018</v>
      </c>
    </row>
    <row r="17740" spans="1:7" x14ac:dyDescent="0.25">
      <c r="A17740" t="s">
        <v>10289</v>
      </c>
      <c r="B17740" t="s">
        <v>10290</v>
      </c>
      <c r="C17740" t="s">
        <v>4067</v>
      </c>
      <c r="D17740" t="s">
        <v>12</v>
      </c>
      <c r="E17740">
        <v>4.59</v>
      </c>
      <c r="F17740">
        <v>4.79</v>
      </c>
      <c r="G17740" s="1">
        <v>2018</v>
      </c>
    </row>
    <row r="17741" spans="1:7" x14ac:dyDescent="0.25">
      <c r="A17741" t="s">
        <v>15296</v>
      </c>
      <c r="B17741" t="s">
        <v>15297</v>
      </c>
      <c r="C17741" t="s">
        <v>3372</v>
      </c>
      <c r="D17741" t="s">
        <v>12</v>
      </c>
      <c r="E17741">
        <v>4.57</v>
      </c>
      <c r="F17741">
        <v>24.81</v>
      </c>
      <c r="G17741" s="1">
        <v>2018</v>
      </c>
    </row>
    <row r="17742" spans="1:7" x14ac:dyDescent="0.25">
      <c r="A17742" t="s">
        <v>15278</v>
      </c>
      <c r="B17742" t="s">
        <v>15279</v>
      </c>
      <c r="C17742" t="s">
        <v>83</v>
      </c>
      <c r="D17742" t="s">
        <v>12</v>
      </c>
      <c r="E17742">
        <v>4.5599999999999996</v>
      </c>
      <c r="F17742">
        <v>5.38</v>
      </c>
      <c r="G17742" s="1">
        <v>2018</v>
      </c>
    </row>
    <row r="17743" spans="1:7" x14ac:dyDescent="0.25">
      <c r="A17743" t="s">
        <v>22440</v>
      </c>
      <c r="B17743" t="s">
        <v>22441</v>
      </c>
      <c r="C17743" t="s">
        <v>275</v>
      </c>
      <c r="D17743" t="s">
        <v>12</v>
      </c>
      <c r="E17743">
        <v>4.5599999999999996</v>
      </c>
      <c r="F17743">
        <v>5.03</v>
      </c>
      <c r="G17743" s="1">
        <v>2018</v>
      </c>
    </row>
    <row r="17744" spans="1:7" x14ac:dyDescent="0.25">
      <c r="A17744" t="s">
        <v>22442</v>
      </c>
      <c r="B17744" t="s">
        <v>22443</v>
      </c>
      <c r="C17744" t="s">
        <v>5682</v>
      </c>
      <c r="D17744" t="s">
        <v>12</v>
      </c>
      <c r="E17744">
        <v>4.55</v>
      </c>
      <c r="F17744">
        <v>5.93</v>
      </c>
      <c r="G17744" s="1">
        <v>2018</v>
      </c>
    </row>
    <row r="17745" spans="1:7" x14ac:dyDescent="0.25">
      <c r="A17745" t="s">
        <v>22444</v>
      </c>
      <c r="B17745" t="s">
        <v>22445</v>
      </c>
      <c r="C17745" t="s">
        <v>1082</v>
      </c>
      <c r="D17745" t="s">
        <v>12</v>
      </c>
      <c r="E17745">
        <v>4.55</v>
      </c>
      <c r="F17745">
        <v>4.96</v>
      </c>
      <c r="G17745" s="1">
        <v>2018</v>
      </c>
    </row>
    <row r="17746" spans="1:7" x14ac:dyDescent="0.25">
      <c r="A17746" t="s">
        <v>19709</v>
      </c>
      <c r="B17746" t="s">
        <v>19710</v>
      </c>
      <c r="C17746" t="s">
        <v>1397</v>
      </c>
      <c r="D17746" t="s">
        <v>12</v>
      </c>
      <c r="E17746">
        <v>4.53</v>
      </c>
      <c r="F17746">
        <v>4.9400000000000004</v>
      </c>
      <c r="G17746" s="1">
        <v>2018</v>
      </c>
    </row>
    <row r="17747" spans="1:7" x14ac:dyDescent="0.25">
      <c r="A17747" t="s">
        <v>8078</v>
      </c>
      <c r="B17747" t="s">
        <v>8079</v>
      </c>
      <c r="C17747" t="s">
        <v>31</v>
      </c>
      <c r="D17747" t="s">
        <v>12</v>
      </c>
      <c r="E17747">
        <v>4.53</v>
      </c>
      <c r="F17747">
        <v>4.88</v>
      </c>
      <c r="G17747" s="1">
        <v>2018</v>
      </c>
    </row>
    <row r="17748" spans="1:7" x14ac:dyDescent="0.25">
      <c r="A17748" t="s">
        <v>6288</v>
      </c>
      <c r="B17748" t="s">
        <v>6289</v>
      </c>
      <c r="C17748" t="s">
        <v>3121</v>
      </c>
      <c r="D17748" t="s">
        <v>12</v>
      </c>
      <c r="E17748">
        <v>4.5199999999999996</v>
      </c>
      <c r="F17748">
        <v>17.7</v>
      </c>
      <c r="G17748" s="1">
        <v>2018</v>
      </c>
    </row>
    <row r="17749" spans="1:7" x14ac:dyDescent="0.25">
      <c r="A17749" t="s">
        <v>18358</v>
      </c>
      <c r="B17749" t="s">
        <v>18359</v>
      </c>
      <c r="C17749" t="s">
        <v>275</v>
      </c>
      <c r="D17749" t="s">
        <v>12</v>
      </c>
      <c r="E17749">
        <v>4.51</v>
      </c>
      <c r="F17749">
        <v>5.03</v>
      </c>
      <c r="G17749" s="1">
        <v>2018</v>
      </c>
    </row>
    <row r="17750" spans="1:7" x14ac:dyDescent="0.25">
      <c r="A17750" t="s">
        <v>9212</v>
      </c>
      <c r="B17750" t="s">
        <v>9213</v>
      </c>
      <c r="C17750" t="s">
        <v>8947</v>
      </c>
      <c r="D17750" t="s">
        <v>12</v>
      </c>
      <c r="E17750">
        <v>4.5</v>
      </c>
      <c r="F17750">
        <v>4.7</v>
      </c>
      <c r="G17750" s="1">
        <v>2018</v>
      </c>
    </row>
    <row r="17751" spans="1:7" x14ac:dyDescent="0.25">
      <c r="A17751" t="s">
        <v>22446</v>
      </c>
      <c r="B17751" t="s">
        <v>22447</v>
      </c>
      <c r="C17751" t="s">
        <v>249</v>
      </c>
      <c r="D17751" t="s">
        <v>12</v>
      </c>
      <c r="E17751">
        <v>4.5</v>
      </c>
      <c r="F17751">
        <v>4.8</v>
      </c>
      <c r="G17751" s="1">
        <v>2018</v>
      </c>
    </row>
    <row r="17752" spans="1:7" x14ac:dyDescent="0.25">
      <c r="A17752" t="s">
        <v>21454</v>
      </c>
      <c r="B17752" t="s">
        <v>21455</v>
      </c>
      <c r="C17752" t="s">
        <v>752</v>
      </c>
      <c r="D17752" t="s">
        <v>12</v>
      </c>
      <c r="E17752">
        <v>4.5</v>
      </c>
      <c r="F17752">
        <v>5.08</v>
      </c>
      <c r="G17752" s="1">
        <v>2018</v>
      </c>
    </row>
    <row r="17753" spans="1:7" x14ac:dyDescent="0.25">
      <c r="A17753" t="s">
        <v>21454</v>
      </c>
      <c r="B17753" t="s">
        <v>21455</v>
      </c>
      <c r="C17753" t="s">
        <v>1330</v>
      </c>
      <c r="D17753" t="s">
        <v>12</v>
      </c>
      <c r="E17753">
        <v>4.5</v>
      </c>
      <c r="F17753">
        <v>5.08</v>
      </c>
      <c r="G17753" s="1">
        <v>2018</v>
      </c>
    </row>
    <row r="17754" spans="1:7" x14ac:dyDescent="0.25">
      <c r="A17754" t="s">
        <v>21934</v>
      </c>
      <c r="B17754" t="s">
        <v>21935</v>
      </c>
      <c r="C17754" t="s">
        <v>275</v>
      </c>
      <c r="D17754" t="s">
        <v>12</v>
      </c>
      <c r="E17754">
        <v>4.5</v>
      </c>
      <c r="F17754">
        <v>8.59</v>
      </c>
      <c r="G17754" s="1">
        <v>2018</v>
      </c>
    </row>
    <row r="17755" spans="1:7" x14ac:dyDescent="0.25">
      <c r="A17755" t="s">
        <v>7551</v>
      </c>
      <c r="B17755" t="s">
        <v>7552</v>
      </c>
      <c r="C17755" t="s">
        <v>12354</v>
      </c>
      <c r="D17755" t="s">
        <v>12</v>
      </c>
      <c r="E17755">
        <v>4.5</v>
      </c>
      <c r="F17755">
        <v>5.36</v>
      </c>
      <c r="G17755" s="1">
        <v>2018</v>
      </c>
    </row>
    <row r="17756" spans="1:7" x14ac:dyDescent="0.25">
      <c r="A17756" t="s">
        <v>8444</v>
      </c>
      <c r="B17756" t="s">
        <v>8445</v>
      </c>
      <c r="C17756" t="s">
        <v>120</v>
      </c>
      <c r="D17756" t="s">
        <v>12</v>
      </c>
      <c r="E17756">
        <v>4.5</v>
      </c>
      <c r="F17756">
        <v>4.79</v>
      </c>
      <c r="G17756" s="1">
        <v>2018</v>
      </c>
    </row>
    <row r="17757" spans="1:7" x14ac:dyDescent="0.25">
      <c r="A17757" t="s">
        <v>17237</v>
      </c>
      <c r="B17757" t="s">
        <v>17238</v>
      </c>
      <c r="C17757" t="s">
        <v>3144</v>
      </c>
      <c r="D17757" t="s">
        <v>12</v>
      </c>
      <c r="E17757">
        <v>4.5</v>
      </c>
      <c r="F17757">
        <v>4.7</v>
      </c>
      <c r="G17757" s="1">
        <v>2018</v>
      </c>
    </row>
    <row r="17758" spans="1:7" x14ac:dyDescent="0.25">
      <c r="A17758" t="s">
        <v>3629</v>
      </c>
      <c r="B17758" t="s">
        <v>3630</v>
      </c>
      <c r="C17758" t="s">
        <v>13908</v>
      </c>
      <c r="D17758" t="s">
        <v>12</v>
      </c>
      <c r="E17758">
        <v>4.5</v>
      </c>
      <c r="F17758">
        <v>4.8899999999999997</v>
      </c>
      <c r="G17758" s="1">
        <v>2018</v>
      </c>
    </row>
    <row r="17759" spans="1:7" x14ac:dyDescent="0.25">
      <c r="A17759" t="s">
        <v>17441</v>
      </c>
      <c r="B17759" t="s">
        <v>17442</v>
      </c>
      <c r="C17759" t="s">
        <v>275</v>
      </c>
      <c r="D17759" t="s">
        <v>12</v>
      </c>
      <c r="E17759">
        <v>4.5</v>
      </c>
      <c r="F17759">
        <v>5.26</v>
      </c>
      <c r="G17759" s="1">
        <v>2018</v>
      </c>
    </row>
    <row r="17760" spans="1:7" x14ac:dyDescent="0.25">
      <c r="A17760" t="s">
        <v>17349</v>
      </c>
      <c r="B17760" t="s">
        <v>17350</v>
      </c>
      <c r="C17760" t="s">
        <v>19897</v>
      </c>
      <c r="D17760" t="s">
        <v>12</v>
      </c>
      <c r="E17760">
        <v>4.5</v>
      </c>
      <c r="F17760">
        <v>4.8600000000000003</v>
      </c>
      <c r="G17760" s="1">
        <v>2018</v>
      </c>
    </row>
    <row r="17761" spans="1:7" x14ac:dyDescent="0.25">
      <c r="A17761" t="s">
        <v>22448</v>
      </c>
      <c r="B17761" t="s">
        <v>22449</v>
      </c>
      <c r="C17761" t="s">
        <v>1028</v>
      </c>
      <c r="D17761" t="s">
        <v>12</v>
      </c>
      <c r="E17761">
        <v>4.5</v>
      </c>
      <c r="F17761">
        <v>4.9800000000000004</v>
      </c>
      <c r="G17761" s="1">
        <v>2018</v>
      </c>
    </row>
    <row r="17762" spans="1:7" x14ac:dyDescent="0.25">
      <c r="A17762" t="s">
        <v>62</v>
      </c>
      <c r="B17762" t="s">
        <v>63</v>
      </c>
      <c r="C17762" t="s">
        <v>722</v>
      </c>
      <c r="D17762" t="s">
        <v>12</v>
      </c>
      <c r="E17762">
        <v>4.5</v>
      </c>
      <c r="F17762">
        <v>19.7</v>
      </c>
      <c r="G17762" s="1">
        <v>2018</v>
      </c>
    </row>
    <row r="17763" spans="1:7" x14ac:dyDescent="0.25">
      <c r="A17763" t="s">
        <v>22450</v>
      </c>
      <c r="B17763" t="s">
        <v>136</v>
      </c>
      <c r="C17763" t="s">
        <v>1199</v>
      </c>
      <c r="D17763" t="s">
        <v>12</v>
      </c>
      <c r="E17763">
        <v>4.5</v>
      </c>
      <c r="F17763">
        <v>5.27</v>
      </c>
      <c r="G17763" s="1">
        <v>2018</v>
      </c>
    </row>
    <row r="17764" spans="1:7" x14ac:dyDescent="0.25">
      <c r="A17764" t="s">
        <v>1722</v>
      </c>
      <c r="B17764" t="s">
        <v>1723</v>
      </c>
      <c r="C17764" t="s">
        <v>1113</v>
      </c>
      <c r="D17764" t="s">
        <v>12</v>
      </c>
      <c r="E17764">
        <v>4.5</v>
      </c>
      <c r="F17764">
        <v>4.92</v>
      </c>
      <c r="G17764" s="1">
        <v>2018</v>
      </c>
    </row>
    <row r="17765" spans="1:7" x14ac:dyDescent="0.25">
      <c r="A17765" t="s">
        <v>22451</v>
      </c>
      <c r="B17765" t="s">
        <v>22452</v>
      </c>
      <c r="C17765" t="s">
        <v>22453</v>
      </c>
      <c r="D17765" t="s">
        <v>12</v>
      </c>
      <c r="E17765">
        <v>4.5</v>
      </c>
      <c r="F17765">
        <v>5.55</v>
      </c>
      <c r="G17765" s="1">
        <v>2018</v>
      </c>
    </row>
    <row r="17766" spans="1:7" x14ac:dyDescent="0.25">
      <c r="A17766" t="s">
        <v>16633</v>
      </c>
      <c r="B17766" t="s">
        <v>16634</v>
      </c>
      <c r="C17766" t="s">
        <v>196</v>
      </c>
      <c r="D17766" t="s">
        <v>12</v>
      </c>
      <c r="E17766">
        <v>4.4800000000000004</v>
      </c>
      <c r="F17766">
        <v>5.13</v>
      </c>
      <c r="G17766" s="1">
        <v>2018</v>
      </c>
    </row>
    <row r="17767" spans="1:7" x14ac:dyDescent="0.25">
      <c r="A17767" t="s">
        <v>20087</v>
      </c>
      <c r="B17767" t="s">
        <v>20088</v>
      </c>
      <c r="C17767" t="s">
        <v>1397</v>
      </c>
      <c r="D17767" t="s">
        <v>12</v>
      </c>
      <c r="E17767">
        <v>4.4800000000000004</v>
      </c>
      <c r="F17767">
        <v>5.0999999999999996</v>
      </c>
      <c r="G17767" s="1">
        <v>2018</v>
      </c>
    </row>
    <row r="17768" spans="1:7" x14ac:dyDescent="0.25">
      <c r="A17768" t="s">
        <v>5415</v>
      </c>
      <c r="B17768" t="s">
        <v>5416</v>
      </c>
      <c r="C17768" t="s">
        <v>1108</v>
      </c>
      <c r="D17768" t="s">
        <v>12</v>
      </c>
      <c r="E17768">
        <v>4.4800000000000004</v>
      </c>
      <c r="F17768">
        <v>4.83</v>
      </c>
      <c r="G17768" s="1">
        <v>2018</v>
      </c>
    </row>
    <row r="17769" spans="1:7" x14ac:dyDescent="0.25">
      <c r="A17769" t="s">
        <v>9240</v>
      </c>
      <c r="B17769" t="s">
        <v>9241</v>
      </c>
      <c r="C17769" t="s">
        <v>1519</v>
      </c>
      <c r="D17769" t="s">
        <v>12</v>
      </c>
      <c r="E17769">
        <v>4.4800000000000004</v>
      </c>
      <c r="F17769">
        <v>20.13</v>
      </c>
      <c r="G17769" s="1">
        <v>2018</v>
      </c>
    </row>
    <row r="17770" spans="1:7" x14ac:dyDescent="0.25">
      <c r="A17770" t="s">
        <v>10721</v>
      </c>
      <c r="B17770" t="s">
        <v>10722</v>
      </c>
      <c r="C17770" t="s">
        <v>722</v>
      </c>
      <c r="D17770" t="s">
        <v>12</v>
      </c>
      <c r="E17770">
        <v>4.47</v>
      </c>
      <c r="F17770">
        <v>4.67</v>
      </c>
      <c r="G17770" s="1">
        <v>2018</v>
      </c>
    </row>
    <row r="17771" spans="1:7" x14ac:dyDescent="0.25">
      <c r="A17771" t="s">
        <v>15856</v>
      </c>
      <c r="B17771" t="s">
        <v>15857</v>
      </c>
      <c r="C17771" t="s">
        <v>31</v>
      </c>
      <c r="D17771" t="s">
        <v>12</v>
      </c>
      <c r="E17771">
        <v>4.47</v>
      </c>
      <c r="F17771">
        <v>5.15</v>
      </c>
      <c r="G17771" s="1">
        <v>2018</v>
      </c>
    </row>
    <row r="17772" spans="1:7" x14ac:dyDescent="0.25">
      <c r="A17772" t="s">
        <v>22454</v>
      </c>
      <c r="B17772" t="s">
        <v>22455</v>
      </c>
      <c r="C17772" t="s">
        <v>696</v>
      </c>
      <c r="D17772" t="s">
        <v>12</v>
      </c>
      <c r="E17772">
        <v>4.46</v>
      </c>
      <c r="F17772">
        <v>4.84</v>
      </c>
      <c r="G17772" s="1">
        <v>2018</v>
      </c>
    </row>
    <row r="17773" spans="1:7" x14ac:dyDescent="0.25">
      <c r="A17773" t="s">
        <v>4152</v>
      </c>
      <c r="B17773" t="s">
        <v>1236</v>
      </c>
      <c r="C17773" t="s">
        <v>705</v>
      </c>
      <c r="D17773" t="s">
        <v>12</v>
      </c>
      <c r="E17773">
        <v>4.4400000000000004</v>
      </c>
      <c r="F17773">
        <v>4.79</v>
      </c>
      <c r="G17773" s="1">
        <v>2018</v>
      </c>
    </row>
    <row r="17774" spans="1:7" x14ac:dyDescent="0.25">
      <c r="A17774" t="s">
        <v>22456</v>
      </c>
      <c r="B17774" t="s">
        <v>22457</v>
      </c>
      <c r="C17774" t="s">
        <v>11</v>
      </c>
      <c r="D17774" t="s">
        <v>12</v>
      </c>
      <c r="E17774">
        <v>4.4400000000000004</v>
      </c>
      <c r="F17774">
        <v>5.35</v>
      </c>
      <c r="G17774" s="1">
        <v>2018</v>
      </c>
    </row>
    <row r="17775" spans="1:7" x14ac:dyDescent="0.25">
      <c r="A17775" t="s">
        <v>14615</v>
      </c>
      <c r="B17775" t="s">
        <v>14616</v>
      </c>
      <c r="C17775" t="s">
        <v>9838</v>
      </c>
      <c r="D17775" t="s">
        <v>12</v>
      </c>
      <c r="E17775">
        <v>4.4400000000000004</v>
      </c>
      <c r="F17775">
        <v>6</v>
      </c>
      <c r="G17775" s="1">
        <v>2018</v>
      </c>
    </row>
    <row r="17776" spans="1:7" x14ac:dyDescent="0.25">
      <c r="A17776" t="s">
        <v>4272</v>
      </c>
      <c r="B17776" t="s">
        <v>4273</v>
      </c>
      <c r="C17776" t="s">
        <v>4592</v>
      </c>
      <c r="D17776" t="s">
        <v>12</v>
      </c>
      <c r="E17776">
        <v>4.42</v>
      </c>
      <c r="F17776">
        <v>4.92</v>
      </c>
      <c r="G17776" s="1">
        <v>2018</v>
      </c>
    </row>
    <row r="17777" spans="1:7" x14ac:dyDescent="0.25">
      <c r="A17777" t="s">
        <v>7925</v>
      </c>
      <c r="B17777" t="s">
        <v>7926</v>
      </c>
      <c r="C17777" t="s">
        <v>4410</v>
      </c>
      <c r="D17777" t="s">
        <v>12</v>
      </c>
      <c r="E17777">
        <v>4.42</v>
      </c>
      <c r="F17777">
        <v>6.84</v>
      </c>
      <c r="G17777" s="1">
        <v>2018</v>
      </c>
    </row>
    <row r="17778" spans="1:7" x14ac:dyDescent="0.25">
      <c r="A17778" t="s">
        <v>6224</v>
      </c>
      <c r="B17778" t="s">
        <v>6225</v>
      </c>
      <c r="C17778" t="s">
        <v>61</v>
      </c>
      <c r="D17778" t="s">
        <v>12</v>
      </c>
      <c r="E17778">
        <v>4.42</v>
      </c>
      <c r="F17778">
        <v>34.200000000000003</v>
      </c>
      <c r="G17778" s="1">
        <v>2018</v>
      </c>
    </row>
    <row r="17779" spans="1:7" x14ac:dyDescent="0.25">
      <c r="A17779" t="s">
        <v>7486</v>
      </c>
      <c r="B17779" t="s">
        <v>7487</v>
      </c>
      <c r="C17779" t="s">
        <v>1113</v>
      </c>
      <c r="D17779" t="s">
        <v>12</v>
      </c>
      <c r="E17779">
        <v>4.41</v>
      </c>
      <c r="F17779">
        <v>4.6100000000000003</v>
      </c>
      <c r="G17779" s="1">
        <v>2018</v>
      </c>
    </row>
    <row r="17780" spans="1:7" x14ac:dyDescent="0.25">
      <c r="A17780" t="s">
        <v>5042</v>
      </c>
      <c r="B17780" t="s">
        <v>5043</v>
      </c>
      <c r="C17780" t="s">
        <v>7984</v>
      </c>
      <c r="D17780" t="s">
        <v>12</v>
      </c>
      <c r="E17780">
        <v>4.41</v>
      </c>
      <c r="F17780">
        <v>5.44</v>
      </c>
      <c r="G17780" s="1">
        <v>2018</v>
      </c>
    </row>
    <row r="17781" spans="1:7" x14ac:dyDescent="0.25">
      <c r="A17781" t="s">
        <v>1888</v>
      </c>
      <c r="B17781" t="s">
        <v>1889</v>
      </c>
      <c r="C17781" t="s">
        <v>5303</v>
      </c>
      <c r="D17781" t="s">
        <v>12</v>
      </c>
      <c r="E17781">
        <v>4.41</v>
      </c>
      <c r="F17781">
        <v>4.6100000000000003</v>
      </c>
      <c r="G17781" s="1">
        <v>2018</v>
      </c>
    </row>
    <row r="17782" spans="1:7" x14ac:dyDescent="0.25">
      <c r="A17782" t="s">
        <v>13864</v>
      </c>
      <c r="B17782" t="s">
        <v>13865</v>
      </c>
      <c r="C17782" t="s">
        <v>1191</v>
      </c>
      <c r="D17782" t="s">
        <v>12</v>
      </c>
      <c r="E17782">
        <v>4.4000000000000004</v>
      </c>
      <c r="F17782">
        <v>4.5999999999999996</v>
      </c>
      <c r="G17782" s="1">
        <v>2018</v>
      </c>
    </row>
    <row r="17783" spans="1:7" x14ac:dyDescent="0.25">
      <c r="A17783" t="s">
        <v>3645</v>
      </c>
      <c r="B17783" t="s">
        <v>3646</v>
      </c>
      <c r="C17783" t="s">
        <v>6141</v>
      </c>
      <c r="D17783" t="s">
        <v>12</v>
      </c>
      <c r="E17783">
        <v>4.4000000000000004</v>
      </c>
      <c r="F17783">
        <v>4.5999999999999996</v>
      </c>
      <c r="G17783" s="1">
        <v>2018</v>
      </c>
    </row>
    <row r="17784" spans="1:7" x14ac:dyDescent="0.25">
      <c r="A17784" t="s">
        <v>18061</v>
      </c>
      <c r="B17784" t="s">
        <v>18062</v>
      </c>
      <c r="C17784" t="s">
        <v>9090</v>
      </c>
      <c r="D17784" t="s">
        <v>12</v>
      </c>
      <c r="E17784">
        <v>4.4000000000000004</v>
      </c>
      <c r="F17784">
        <v>5.17</v>
      </c>
      <c r="G17784" s="1">
        <v>2018</v>
      </c>
    </row>
    <row r="17785" spans="1:7" x14ac:dyDescent="0.25">
      <c r="A17785" t="s">
        <v>18618</v>
      </c>
      <c r="B17785" t="s">
        <v>18619</v>
      </c>
      <c r="C17785" t="s">
        <v>1082</v>
      </c>
      <c r="D17785" t="s">
        <v>12</v>
      </c>
      <c r="E17785">
        <v>4.4000000000000004</v>
      </c>
      <c r="F17785">
        <v>4.91</v>
      </c>
      <c r="G17785" s="1">
        <v>2018</v>
      </c>
    </row>
    <row r="17786" spans="1:7" x14ac:dyDescent="0.25">
      <c r="A17786" t="s">
        <v>4542</v>
      </c>
      <c r="B17786" t="s">
        <v>4543</v>
      </c>
      <c r="C17786" t="s">
        <v>1519</v>
      </c>
      <c r="D17786" t="s">
        <v>12</v>
      </c>
      <c r="E17786">
        <v>4.4000000000000004</v>
      </c>
      <c r="F17786">
        <v>6.07</v>
      </c>
      <c r="G17786" s="1">
        <v>2018</v>
      </c>
    </row>
    <row r="17787" spans="1:7" x14ac:dyDescent="0.25">
      <c r="A17787" t="s">
        <v>15896</v>
      </c>
      <c r="B17787" t="s">
        <v>15897</v>
      </c>
      <c r="C17787" t="s">
        <v>833</v>
      </c>
      <c r="D17787" t="s">
        <v>12</v>
      </c>
      <c r="E17787">
        <v>4.4000000000000004</v>
      </c>
      <c r="F17787">
        <v>4.7</v>
      </c>
      <c r="G17787" s="1">
        <v>2018</v>
      </c>
    </row>
    <row r="17788" spans="1:7" x14ac:dyDescent="0.25">
      <c r="A17788" t="s">
        <v>5362</v>
      </c>
      <c r="B17788" t="s">
        <v>5363</v>
      </c>
      <c r="C17788" t="s">
        <v>140</v>
      </c>
      <c r="D17788" t="s">
        <v>12</v>
      </c>
      <c r="E17788">
        <v>4.4000000000000004</v>
      </c>
      <c r="F17788">
        <v>5.0999999999999996</v>
      </c>
      <c r="G17788" s="1">
        <v>2018</v>
      </c>
    </row>
    <row r="17789" spans="1:7" x14ac:dyDescent="0.25">
      <c r="A17789" t="s">
        <v>11284</v>
      </c>
      <c r="B17789" t="s">
        <v>11285</v>
      </c>
      <c r="C17789" t="s">
        <v>12347</v>
      </c>
      <c r="D17789" t="s">
        <v>12</v>
      </c>
      <c r="E17789">
        <v>4.3600000000000003</v>
      </c>
      <c r="F17789">
        <v>4.71</v>
      </c>
      <c r="G17789" s="1">
        <v>2018</v>
      </c>
    </row>
    <row r="17790" spans="1:7" x14ac:dyDescent="0.25">
      <c r="A17790" t="s">
        <v>22458</v>
      </c>
      <c r="B17790" t="s">
        <v>22459</v>
      </c>
      <c r="C17790" t="s">
        <v>11</v>
      </c>
      <c r="D17790" t="s">
        <v>12</v>
      </c>
      <c r="E17790">
        <v>4.3600000000000003</v>
      </c>
      <c r="F17790">
        <v>4.7699999999999996</v>
      </c>
      <c r="G17790" s="1">
        <v>2018</v>
      </c>
    </row>
    <row r="17791" spans="1:7" x14ac:dyDescent="0.25">
      <c r="A17791" t="s">
        <v>4272</v>
      </c>
      <c r="B17791" t="s">
        <v>4273</v>
      </c>
      <c r="C17791" t="s">
        <v>1108</v>
      </c>
      <c r="D17791" t="s">
        <v>12</v>
      </c>
      <c r="E17791">
        <v>4.3499999999999996</v>
      </c>
      <c r="F17791">
        <v>4.47</v>
      </c>
      <c r="G17791" s="1">
        <v>2018</v>
      </c>
    </row>
    <row r="17792" spans="1:7" x14ac:dyDescent="0.25">
      <c r="A17792" t="s">
        <v>8424</v>
      </c>
      <c r="B17792" t="s">
        <v>113</v>
      </c>
      <c r="C17792" t="s">
        <v>1519</v>
      </c>
      <c r="D17792" t="s">
        <v>12</v>
      </c>
      <c r="E17792">
        <v>4.3499999999999996</v>
      </c>
      <c r="F17792">
        <v>5.94</v>
      </c>
      <c r="G17792" s="1">
        <v>2018</v>
      </c>
    </row>
    <row r="17793" spans="1:7" x14ac:dyDescent="0.25">
      <c r="A17793" t="s">
        <v>4619</v>
      </c>
      <c r="B17793" t="s">
        <v>4620</v>
      </c>
      <c r="C17793" t="s">
        <v>970</v>
      </c>
      <c r="D17793" t="s">
        <v>12</v>
      </c>
      <c r="E17793">
        <v>4.3499999999999996</v>
      </c>
      <c r="F17793">
        <v>4.7699999999999996</v>
      </c>
      <c r="G17793" s="1">
        <v>2018</v>
      </c>
    </row>
    <row r="17794" spans="1:7" x14ac:dyDescent="0.25">
      <c r="A17794" t="s">
        <v>19765</v>
      </c>
      <c r="B17794" t="s">
        <v>19766</v>
      </c>
      <c r="C17794" t="s">
        <v>308</v>
      </c>
      <c r="D17794" t="s">
        <v>12</v>
      </c>
      <c r="E17794">
        <v>4.33</v>
      </c>
      <c r="F17794">
        <v>4.75</v>
      </c>
      <c r="G17794" s="1">
        <v>2018</v>
      </c>
    </row>
    <row r="17795" spans="1:7" x14ac:dyDescent="0.25">
      <c r="A17795" t="s">
        <v>22460</v>
      </c>
      <c r="B17795" t="s">
        <v>22461</v>
      </c>
      <c r="C17795" t="s">
        <v>961</v>
      </c>
      <c r="D17795" t="s">
        <v>12</v>
      </c>
      <c r="E17795">
        <v>4.32</v>
      </c>
      <c r="F17795">
        <v>5.14</v>
      </c>
      <c r="G17795" s="1">
        <v>2018</v>
      </c>
    </row>
    <row r="17796" spans="1:7" x14ac:dyDescent="0.25">
      <c r="A17796" t="s">
        <v>22462</v>
      </c>
      <c r="B17796" t="s">
        <v>22463</v>
      </c>
      <c r="C17796" t="s">
        <v>275</v>
      </c>
      <c r="D17796" t="s">
        <v>12</v>
      </c>
      <c r="E17796">
        <v>4.32</v>
      </c>
      <c r="F17796">
        <v>5.18</v>
      </c>
      <c r="G17796" s="1">
        <v>2018</v>
      </c>
    </row>
    <row r="17797" spans="1:7" x14ac:dyDescent="0.25">
      <c r="A17797" t="s">
        <v>22464</v>
      </c>
      <c r="B17797" t="s">
        <v>22465</v>
      </c>
      <c r="C17797" t="s">
        <v>275</v>
      </c>
      <c r="D17797" t="s">
        <v>12</v>
      </c>
      <c r="E17797">
        <v>4.32</v>
      </c>
      <c r="F17797">
        <v>5.53</v>
      </c>
      <c r="G17797" s="1">
        <v>2018</v>
      </c>
    </row>
    <row r="17798" spans="1:7" x14ac:dyDescent="0.25">
      <c r="A17798" t="s">
        <v>20799</v>
      </c>
      <c r="B17798" t="s">
        <v>20800</v>
      </c>
      <c r="C17798" t="s">
        <v>11156</v>
      </c>
      <c r="D17798" t="s">
        <v>12</v>
      </c>
      <c r="E17798">
        <v>4.32</v>
      </c>
      <c r="F17798">
        <v>4.58</v>
      </c>
      <c r="G17798" s="1">
        <v>2018</v>
      </c>
    </row>
    <row r="17799" spans="1:7" x14ac:dyDescent="0.25">
      <c r="A17799" t="s">
        <v>20097</v>
      </c>
      <c r="B17799" t="s">
        <v>20098</v>
      </c>
      <c r="C17799" t="s">
        <v>3516</v>
      </c>
      <c r="D17799" t="s">
        <v>12</v>
      </c>
      <c r="E17799">
        <v>4.32</v>
      </c>
      <c r="F17799">
        <v>4.57</v>
      </c>
      <c r="G17799" s="1">
        <v>2018</v>
      </c>
    </row>
    <row r="17800" spans="1:7" x14ac:dyDescent="0.25">
      <c r="A17800" t="s">
        <v>8576</v>
      </c>
      <c r="B17800" t="s">
        <v>8577</v>
      </c>
      <c r="C17800" t="s">
        <v>17961</v>
      </c>
      <c r="D17800" t="s">
        <v>12</v>
      </c>
      <c r="E17800">
        <v>4.3099999999999996</v>
      </c>
      <c r="F17800">
        <v>14.91</v>
      </c>
      <c r="G17800" s="1">
        <v>2018</v>
      </c>
    </row>
    <row r="17801" spans="1:7" x14ac:dyDescent="0.25">
      <c r="A17801" t="s">
        <v>22466</v>
      </c>
      <c r="B17801" t="s">
        <v>22467</v>
      </c>
      <c r="C17801" t="s">
        <v>31</v>
      </c>
      <c r="D17801" t="s">
        <v>12</v>
      </c>
      <c r="E17801">
        <v>4.3</v>
      </c>
      <c r="F17801">
        <v>7.39</v>
      </c>
      <c r="G17801" s="1">
        <v>2018</v>
      </c>
    </row>
    <row r="17802" spans="1:7" x14ac:dyDescent="0.25">
      <c r="A17802" t="s">
        <v>17103</v>
      </c>
      <c r="B17802" t="s">
        <v>17104</v>
      </c>
      <c r="C17802" t="s">
        <v>177</v>
      </c>
      <c r="D17802" t="s">
        <v>12</v>
      </c>
      <c r="E17802">
        <v>4.3</v>
      </c>
      <c r="F17802">
        <v>9.9</v>
      </c>
      <c r="G17802" s="1">
        <v>2018</v>
      </c>
    </row>
    <row r="17803" spans="1:7" x14ac:dyDescent="0.25">
      <c r="A17803" t="s">
        <v>4970</v>
      </c>
      <c r="B17803" t="s">
        <v>906</v>
      </c>
      <c r="C17803" t="s">
        <v>9443</v>
      </c>
      <c r="D17803" t="s">
        <v>12</v>
      </c>
      <c r="E17803">
        <v>4.29</v>
      </c>
      <c r="F17803">
        <v>5.14</v>
      </c>
      <c r="G17803" s="1">
        <v>2018</v>
      </c>
    </row>
    <row r="17804" spans="1:7" x14ac:dyDescent="0.25">
      <c r="A17804" t="s">
        <v>6633</v>
      </c>
      <c r="B17804" t="s">
        <v>6634</v>
      </c>
      <c r="C17804" t="s">
        <v>688</v>
      </c>
      <c r="D17804" t="s">
        <v>12</v>
      </c>
      <c r="E17804">
        <v>4.29</v>
      </c>
      <c r="F17804">
        <v>4.9800000000000004</v>
      </c>
      <c r="G17804" s="1">
        <v>2018</v>
      </c>
    </row>
    <row r="17805" spans="1:7" x14ac:dyDescent="0.25">
      <c r="A17805" t="s">
        <v>22468</v>
      </c>
      <c r="B17805" t="s">
        <v>22469</v>
      </c>
      <c r="C17805" t="s">
        <v>11</v>
      </c>
      <c r="D17805" t="s">
        <v>12</v>
      </c>
      <c r="E17805">
        <v>4.29</v>
      </c>
      <c r="F17805">
        <v>4.95</v>
      </c>
      <c r="G17805" s="1">
        <v>2018</v>
      </c>
    </row>
    <row r="17806" spans="1:7" x14ac:dyDescent="0.25">
      <c r="A17806" t="s">
        <v>22470</v>
      </c>
      <c r="B17806" t="s">
        <v>22471</v>
      </c>
      <c r="C17806" t="s">
        <v>11</v>
      </c>
      <c r="D17806" t="s">
        <v>12</v>
      </c>
      <c r="E17806">
        <v>4.28</v>
      </c>
      <c r="F17806">
        <v>4.58</v>
      </c>
      <c r="G17806" s="1">
        <v>2018</v>
      </c>
    </row>
    <row r="17807" spans="1:7" x14ac:dyDescent="0.25">
      <c r="A17807" t="s">
        <v>16996</v>
      </c>
      <c r="B17807" t="s">
        <v>16997</v>
      </c>
      <c r="C17807" t="s">
        <v>318</v>
      </c>
      <c r="D17807" t="s">
        <v>12</v>
      </c>
      <c r="E17807">
        <v>4.28</v>
      </c>
      <c r="F17807">
        <v>4.82</v>
      </c>
      <c r="G17807" s="1">
        <v>2018</v>
      </c>
    </row>
    <row r="17808" spans="1:7" x14ac:dyDescent="0.25">
      <c r="A17808" t="s">
        <v>19465</v>
      </c>
      <c r="B17808" t="s">
        <v>19466</v>
      </c>
      <c r="C17808" t="s">
        <v>564</v>
      </c>
      <c r="D17808" t="s">
        <v>12</v>
      </c>
      <c r="E17808">
        <v>4.26</v>
      </c>
      <c r="F17808">
        <v>8.7100000000000009</v>
      </c>
      <c r="G17808" s="1">
        <v>2018</v>
      </c>
    </row>
    <row r="17809" spans="1:7" x14ac:dyDescent="0.25">
      <c r="A17809" t="s">
        <v>21032</v>
      </c>
      <c r="B17809" t="s">
        <v>21033</v>
      </c>
      <c r="C17809" t="s">
        <v>13446</v>
      </c>
      <c r="D17809" t="s">
        <v>12</v>
      </c>
      <c r="E17809">
        <v>4.25</v>
      </c>
      <c r="F17809">
        <v>18.09</v>
      </c>
      <c r="G17809" s="1">
        <v>2018</v>
      </c>
    </row>
    <row r="17810" spans="1:7" x14ac:dyDescent="0.25">
      <c r="A17810" t="s">
        <v>22472</v>
      </c>
      <c r="B17810" t="s">
        <v>22473</v>
      </c>
      <c r="C17810" t="s">
        <v>1082</v>
      </c>
      <c r="D17810" t="s">
        <v>12</v>
      </c>
      <c r="E17810">
        <v>4.25</v>
      </c>
      <c r="F17810">
        <v>4.63</v>
      </c>
      <c r="G17810" s="1">
        <v>2018</v>
      </c>
    </row>
    <row r="17811" spans="1:7" x14ac:dyDescent="0.25">
      <c r="A17811" t="s">
        <v>22474</v>
      </c>
      <c r="B17811" t="s">
        <v>136</v>
      </c>
      <c r="C17811" t="s">
        <v>16390</v>
      </c>
      <c r="D17811" t="s">
        <v>12</v>
      </c>
      <c r="E17811">
        <v>4.24</v>
      </c>
      <c r="F17811">
        <v>12.92</v>
      </c>
      <c r="G17811" s="1">
        <v>2018</v>
      </c>
    </row>
    <row r="17812" spans="1:7" x14ac:dyDescent="0.25">
      <c r="A17812" t="s">
        <v>7991</v>
      </c>
      <c r="B17812" t="s">
        <v>7992</v>
      </c>
      <c r="C17812" t="s">
        <v>1206</v>
      </c>
      <c r="D17812" t="s">
        <v>12</v>
      </c>
      <c r="E17812">
        <v>4.24</v>
      </c>
      <c r="F17812">
        <v>7.31</v>
      </c>
      <c r="G17812" s="1">
        <v>2018</v>
      </c>
    </row>
    <row r="17813" spans="1:7" x14ac:dyDescent="0.25">
      <c r="A17813" t="s">
        <v>16171</v>
      </c>
      <c r="B17813" t="s">
        <v>16172</v>
      </c>
      <c r="C17813" t="s">
        <v>2389</v>
      </c>
      <c r="D17813" t="s">
        <v>12</v>
      </c>
      <c r="E17813">
        <v>4.2300000000000004</v>
      </c>
      <c r="F17813">
        <v>4.82</v>
      </c>
      <c r="G17813" s="1">
        <v>2018</v>
      </c>
    </row>
    <row r="17814" spans="1:7" x14ac:dyDescent="0.25">
      <c r="A17814" t="s">
        <v>5922</v>
      </c>
      <c r="B17814" t="s">
        <v>5923</v>
      </c>
      <c r="C17814" t="s">
        <v>696</v>
      </c>
      <c r="D17814" t="s">
        <v>12</v>
      </c>
      <c r="E17814">
        <v>4.21</v>
      </c>
      <c r="F17814">
        <v>4.7699999999999996</v>
      </c>
      <c r="G17814" s="1">
        <v>2018</v>
      </c>
    </row>
    <row r="17815" spans="1:7" x14ac:dyDescent="0.25">
      <c r="A17815" t="s">
        <v>22475</v>
      </c>
      <c r="B17815" t="s">
        <v>22476</v>
      </c>
      <c r="C17815" t="s">
        <v>812</v>
      </c>
      <c r="D17815" t="s">
        <v>12</v>
      </c>
      <c r="E17815">
        <v>4.2</v>
      </c>
      <c r="F17815">
        <v>4.95</v>
      </c>
      <c r="G17815" s="1">
        <v>2018</v>
      </c>
    </row>
    <row r="17816" spans="1:7" x14ac:dyDescent="0.25">
      <c r="A17816" t="s">
        <v>4882</v>
      </c>
      <c r="B17816" t="s">
        <v>4883</v>
      </c>
      <c r="C17816" t="s">
        <v>17675</v>
      </c>
      <c r="D17816" t="s">
        <v>12</v>
      </c>
      <c r="E17816">
        <v>4.2</v>
      </c>
      <c r="F17816">
        <v>9.2899999999999991</v>
      </c>
      <c r="G17816" s="1">
        <v>2018</v>
      </c>
    </row>
    <row r="17817" spans="1:7" x14ac:dyDescent="0.25">
      <c r="A17817" t="s">
        <v>22477</v>
      </c>
      <c r="B17817" t="s">
        <v>22478</v>
      </c>
      <c r="C17817" t="s">
        <v>75</v>
      </c>
      <c r="D17817" t="s">
        <v>12</v>
      </c>
      <c r="E17817">
        <v>4.2</v>
      </c>
      <c r="F17817">
        <v>4.71</v>
      </c>
      <c r="G17817" s="1">
        <v>2018</v>
      </c>
    </row>
    <row r="17818" spans="1:7" x14ac:dyDescent="0.25">
      <c r="A17818" t="s">
        <v>6940</v>
      </c>
      <c r="B17818" t="s">
        <v>6941</v>
      </c>
      <c r="C17818" t="s">
        <v>8637</v>
      </c>
      <c r="D17818" t="s">
        <v>12</v>
      </c>
      <c r="E17818">
        <v>4.2</v>
      </c>
      <c r="F17818">
        <v>4.67</v>
      </c>
      <c r="G17818" s="1">
        <v>2018</v>
      </c>
    </row>
    <row r="17819" spans="1:7" x14ac:dyDescent="0.25">
      <c r="A17819" t="s">
        <v>10042</v>
      </c>
      <c r="B17819" t="s">
        <v>10043</v>
      </c>
      <c r="C17819" t="s">
        <v>102</v>
      </c>
      <c r="D17819" t="s">
        <v>12</v>
      </c>
      <c r="E17819">
        <v>4.1900000000000004</v>
      </c>
      <c r="F17819">
        <v>4.46</v>
      </c>
      <c r="G17819" s="1">
        <v>2018</v>
      </c>
    </row>
    <row r="17820" spans="1:7" x14ac:dyDescent="0.25">
      <c r="A17820" t="s">
        <v>16633</v>
      </c>
      <c r="B17820" t="s">
        <v>16634</v>
      </c>
      <c r="C17820" t="s">
        <v>6909</v>
      </c>
      <c r="D17820" t="s">
        <v>12</v>
      </c>
      <c r="E17820">
        <v>4.18</v>
      </c>
      <c r="F17820">
        <v>4.66</v>
      </c>
      <c r="G17820" s="1">
        <v>2018</v>
      </c>
    </row>
    <row r="17821" spans="1:7" x14ac:dyDescent="0.25">
      <c r="A17821" t="s">
        <v>22479</v>
      </c>
      <c r="B17821" t="s">
        <v>22480</v>
      </c>
      <c r="C17821" t="s">
        <v>1397</v>
      </c>
      <c r="D17821" t="s">
        <v>12</v>
      </c>
      <c r="E17821">
        <v>4.18</v>
      </c>
      <c r="F17821">
        <v>4.68</v>
      </c>
      <c r="G17821" s="1">
        <v>2018</v>
      </c>
    </row>
    <row r="17822" spans="1:7" x14ac:dyDescent="0.25">
      <c r="A17822" t="s">
        <v>22481</v>
      </c>
      <c r="B17822" t="s">
        <v>22482</v>
      </c>
      <c r="C17822" t="s">
        <v>1108</v>
      </c>
      <c r="D17822" t="s">
        <v>12</v>
      </c>
      <c r="E17822">
        <v>4.17</v>
      </c>
      <c r="F17822">
        <v>4.66</v>
      </c>
      <c r="G17822" s="1">
        <v>2018</v>
      </c>
    </row>
    <row r="17823" spans="1:7" x14ac:dyDescent="0.25">
      <c r="A17823" t="s">
        <v>6342</v>
      </c>
      <c r="B17823" t="s">
        <v>6343</v>
      </c>
      <c r="C17823" t="s">
        <v>3121</v>
      </c>
      <c r="D17823" t="s">
        <v>12</v>
      </c>
      <c r="E17823">
        <v>4.16</v>
      </c>
      <c r="F17823">
        <v>4.6399999999999997</v>
      </c>
      <c r="G17823" s="1">
        <v>2018</v>
      </c>
    </row>
    <row r="17824" spans="1:7" x14ac:dyDescent="0.25">
      <c r="A17824" t="s">
        <v>22483</v>
      </c>
      <c r="B17824" t="s">
        <v>22484</v>
      </c>
      <c r="C17824" t="s">
        <v>15</v>
      </c>
      <c r="D17824" t="s">
        <v>12</v>
      </c>
      <c r="E17824">
        <v>4.1500000000000004</v>
      </c>
      <c r="F17824">
        <v>5.01</v>
      </c>
      <c r="G17824" s="1">
        <v>2018</v>
      </c>
    </row>
    <row r="17825" spans="1:7" x14ac:dyDescent="0.25">
      <c r="A17825" t="s">
        <v>15856</v>
      </c>
      <c r="B17825" t="s">
        <v>15857</v>
      </c>
      <c r="C17825" t="s">
        <v>1082</v>
      </c>
      <c r="D17825" t="s">
        <v>12</v>
      </c>
      <c r="E17825">
        <v>4.1500000000000004</v>
      </c>
      <c r="F17825">
        <v>4.57</v>
      </c>
      <c r="G17825" s="1">
        <v>2018</v>
      </c>
    </row>
    <row r="17826" spans="1:7" x14ac:dyDescent="0.25">
      <c r="A17826" t="s">
        <v>22485</v>
      </c>
      <c r="B17826" t="s">
        <v>22486</v>
      </c>
      <c r="C17826" t="s">
        <v>249</v>
      </c>
      <c r="D17826" t="s">
        <v>12</v>
      </c>
      <c r="E17826">
        <v>4.1399999999999997</v>
      </c>
      <c r="F17826">
        <v>4.3499999999999996</v>
      </c>
      <c r="G17826" s="1">
        <v>2018</v>
      </c>
    </row>
    <row r="17827" spans="1:7" x14ac:dyDescent="0.25">
      <c r="A17827" t="s">
        <v>22487</v>
      </c>
      <c r="B17827" t="s">
        <v>22488</v>
      </c>
      <c r="C17827" t="s">
        <v>22489</v>
      </c>
      <c r="D17827" t="s">
        <v>12</v>
      </c>
      <c r="E17827">
        <v>4.13</v>
      </c>
      <c r="F17827">
        <v>8.91</v>
      </c>
      <c r="G17827" s="1">
        <v>2018</v>
      </c>
    </row>
    <row r="17828" spans="1:7" x14ac:dyDescent="0.25">
      <c r="A17828" t="s">
        <v>22490</v>
      </c>
      <c r="B17828" t="s">
        <v>22491</v>
      </c>
      <c r="C17828" t="s">
        <v>2292</v>
      </c>
      <c r="D17828" t="s">
        <v>12</v>
      </c>
      <c r="E17828">
        <v>4.13</v>
      </c>
      <c r="F17828">
        <v>4.57</v>
      </c>
      <c r="G17828" s="1">
        <v>2018</v>
      </c>
    </row>
    <row r="17829" spans="1:7" x14ac:dyDescent="0.25">
      <c r="A17829" t="s">
        <v>18159</v>
      </c>
      <c r="B17829" t="s">
        <v>18160</v>
      </c>
      <c r="C17829" t="s">
        <v>275</v>
      </c>
      <c r="D17829" t="s">
        <v>12</v>
      </c>
      <c r="E17829">
        <v>4.12</v>
      </c>
      <c r="F17829">
        <v>40.479999999999997</v>
      </c>
      <c r="G17829" s="1">
        <v>2018</v>
      </c>
    </row>
    <row r="17830" spans="1:7" x14ac:dyDescent="0.25">
      <c r="A17830" t="s">
        <v>19372</v>
      </c>
      <c r="B17830" t="s">
        <v>19373</v>
      </c>
      <c r="C17830" t="s">
        <v>3142</v>
      </c>
      <c r="D17830" t="s">
        <v>12</v>
      </c>
      <c r="E17830">
        <v>4.12</v>
      </c>
      <c r="F17830">
        <v>19.309999999999999</v>
      </c>
      <c r="G17830" s="1">
        <v>2018</v>
      </c>
    </row>
    <row r="17831" spans="1:7" x14ac:dyDescent="0.25">
      <c r="A17831" t="s">
        <v>7496</v>
      </c>
      <c r="B17831" t="s">
        <v>7497</v>
      </c>
      <c r="C17831" t="s">
        <v>856</v>
      </c>
      <c r="D17831" t="s">
        <v>12</v>
      </c>
      <c r="E17831">
        <v>4.0999999999999996</v>
      </c>
      <c r="F17831">
        <v>8.24</v>
      </c>
      <c r="G17831" s="1">
        <v>2018</v>
      </c>
    </row>
    <row r="17832" spans="1:7" x14ac:dyDescent="0.25">
      <c r="A17832" t="s">
        <v>15293</v>
      </c>
      <c r="B17832" t="s">
        <v>15294</v>
      </c>
      <c r="C17832" t="s">
        <v>367</v>
      </c>
      <c r="D17832" t="s">
        <v>12</v>
      </c>
      <c r="E17832">
        <v>4.0999999999999996</v>
      </c>
      <c r="F17832">
        <v>10.83</v>
      </c>
      <c r="G17832" s="1">
        <v>2018</v>
      </c>
    </row>
    <row r="17833" spans="1:7" x14ac:dyDescent="0.25">
      <c r="A17833" t="s">
        <v>20842</v>
      </c>
      <c r="B17833" t="s">
        <v>20843</v>
      </c>
      <c r="C17833" t="s">
        <v>22492</v>
      </c>
      <c r="D17833" t="s">
        <v>12</v>
      </c>
      <c r="E17833">
        <v>4.09</v>
      </c>
      <c r="F17833">
        <v>4.63</v>
      </c>
      <c r="G17833" s="1">
        <v>2018</v>
      </c>
    </row>
    <row r="17834" spans="1:7" x14ac:dyDescent="0.25">
      <c r="A17834" t="s">
        <v>11120</v>
      </c>
      <c r="B17834" t="s">
        <v>11121</v>
      </c>
      <c r="C17834" t="s">
        <v>578</v>
      </c>
      <c r="D17834" t="s">
        <v>12</v>
      </c>
      <c r="E17834">
        <v>4.09</v>
      </c>
      <c r="F17834">
        <v>4.18</v>
      </c>
      <c r="G17834" s="1">
        <v>2018</v>
      </c>
    </row>
    <row r="17835" spans="1:7" x14ac:dyDescent="0.25">
      <c r="A17835" t="s">
        <v>2993</v>
      </c>
      <c r="B17835" t="s">
        <v>2994</v>
      </c>
      <c r="C17835" t="s">
        <v>1397</v>
      </c>
      <c r="D17835" t="s">
        <v>12</v>
      </c>
      <c r="E17835">
        <v>4.0599999999999996</v>
      </c>
      <c r="F17835">
        <v>29.35</v>
      </c>
      <c r="G17835" s="1">
        <v>2018</v>
      </c>
    </row>
    <row r="17836" spans="1:7" x14ac:dyDescent="0.25">
      <c r="A17836" t="s">
        <v>22493</v>
      </c>
      <c r="B17836" t="s">
        <v>22494</v>
      </c>
      <c r="C17836" t="s">
        <v>4078</v>
      </c>
      <c r="D17836" t="s">
        <v>12</v>
      </c>
      <c r="E17836">
        <v>4.0599999999999996</v>
      </c>
      <c r="F17836">
        <v>5.99</v>
      </c>
      <c r="G17836" s="1">
        <v>2018</v>
      </c>
    </row>
    <row r="17837" spans="1:7" x14ac:dyDescent="0.25">
      <c r="A17837" t="s">
        <v>3684</v>
      </c>
      <c r="B17837" t="s">
        <v>3685</v>
      </c>
      <c r="C17837" t="s">
        <v>1397</v>
      </c>
      <c r="D17837" t="s">
        <v>12</v>
      </c>
      <c r="E17837">
        <v>4.0599999999999996</v>
      </c>
      <c r="F17837">
        <v>6.46</v>
      </c>
      <c r="G17837" s="1">
        <v>2018</v>
      </c>
    </row>
    <row r="17838" spans="1:7" x14ac:dyDescent="0.25">
      <c r="A17838" t="s">
        <v>21363</v>
      </c>
      <c r="B17838" t="s">
        <v>21364</v>
      </c>
      <c r="C17838" t="s">
        <v>1082</v>
      </c>
      <c r="D17838" t="s">
        <v>12</v>
      </c>
      <c r="E17838">
        <v>4.05</v>
      </c>
      <c r="F17838">
        <v>5</v>
      </c>
      <c r="G17838" s="1">
        <v>2018</v>
      </c>
    </row>
    <row r="17839" spans="1:7" x14ac:dyDescent="0.25">
      <c r="A17839" t="s">
        <v>12409</v>
      </c>
      <c r="B17839" t="s">
        <v>12410</v>
      </c>
      <c r="C17839" t="s">
        <v>544</v>
      </c>
      <c r="D17839" t="s">
        <v>12</v>
      </c>
      <c r="E17839">
        <v>4.05</v>
      </c>
      <c r="F17839">
        <v>4.92</v>
      </c>
      <c r="G17839" s="1">
        <v>2018</v>
      </c>
    </row>
    <row r="17840" spans="1:7" x14ac:dyDescent="0.25">
      <c r="A17840" t="s">
        <v>5107</v>
      </c>
      <c r="B17840" t="s">
        <v>5108</v>
      </c>
      <c r="C17840" t="s">
        <v>4707</v>
      </c>
      <c r="D17840" t="s">
        <v>12</v>
      </c>
      <c r="E17840">
        <v>4.01</v>
      </c>
      <c r="F17840">
        <v>4.51</v>
      </c>
      <c r="G17840" s="1">
        <v>2018</v>
      </c>
    </row>
    <row r="17841" spans="1:7" x14ac:dyDescent="0.25">
      <c r="A17841" t="s">
        <v>14668</v>
      </c>
      <c r="B17841" t="s">
        <v>14669</v>
      </c>
      <c r="C17841" t="s">
        <v>1519</v>
      </c>
      <c r="D17841" t="s">
        <v>12</v>
      </c>
      <c r="E17841">
        <v>4</v>
      </c>
      <c r="F17841">
        <v>4.7699999999999996</v>
      </c>
      <c r="G17841" s="1">
        <v>2018</v>
      </c>
    </row>
    <row r="17842" spans="1:7" x14ac:dyDescent="0.25">
      <c r="A17842" t="s">
        <v>13514</v>
      </c>
      <c r="B17842" t="s">
        <v>13515</v>
      </c>
      <c r="C17842" t="s">
        <v>16445</v>
      </c>
      <c r="D17842" t="s">
        <v>12</v>
      </c>
      <c r="E17842">
        <v>4</v>
      </c>
      <c r="F17842">
        <v>4.5599999999999996</v>
      </c>
      <c r="G17842" s="1">
        <v>2018</v>
      </c>
    </row>
    <row r="17843" spans="1:7" x14ac:dyDescent="0.25">
      <c r="A17843" t="s">
        <v>22495</v>
      </c>
      <c r="B17843" t="s">
        <v>22496</v>
      </c>
      <c r="C17843" t="s">
        <v>11</v>
      </c>
      <c r="D17843" t="s">
        <v>12</v>
      </c>
      <c r="E17843">
        <v>4</v>
      </c>
      <c r="F17843">
        <v>4.13</v>
      </c>
      <c r="G17843" s="1">
        <v>2018</v>
      </c>
    </row>
    <row r="17844" spans="1:7" x14ac:dyDescent="0.25">
      <c r="A17844" t="s">
        <v>22497</v>
      </c>
      <c r="B17844" t="s">
        <v>22498</v>
      </c>
      <c r="C17844" t="s">
        <v>696</v>
      </c>
      <c r="D17844" t="s">
        <v>12</v>
      </c>
      <c r="E17844">
        <v>4</v>
      </c>
      <c r="F17844">
        <v>4.5599999999999996</v>
      </c>
      <c r="G17844" s="1">
        <v>2018</v>
      </c>
    </row>
    <row r="17845" spans="1:7" x14ac:dyDescent="0.25">
      <c r="A17845" t="s">
        <v>3557</v>
      </c>
      <c r="B17845" t="s">
        <v>3558</v>
      </c>
      <c r="C17845" t="s">
        <v>20903</v>
      </c>
      <c r="D17845" t="s">
        <v>12</v>
      </c>
      <c r="E17845">
        <v>4</v>
      </c>
      <c r="F17845">
        <v>4.66</v>
      </c>
      <c r="G17845" s="1">
        <v>2018</v>
      </c>
    </row>
    <row r="17846" spans="1:7" x14ac:dyDescent="0.25">
      <c r="A17846" t="s">
        <v>22499</v>
      </c>
      <c r="B17846" t="s">
        <v>22500</v>
      </c>
      <c r="C17846" t="s">
        <v>11</v>
      </c>
      <c r="D17846" t="s">
        <v>12</v>
      </c>
      <c r="E17846">
        <v>4</v>
      </c>
      <c r="F17846">
        <v>4.13</v>
      </c>
      <c r="G17846" s="1">
        <v>2018</v>
      </c>
    </row>
    <row r="17847" spans="1:7" x14ac:dyDescent="0.25">
      <c r="A17847" t="s">
        <v>12320</v>
      </c>
      <c r="B17847" t="s">
        <v>12321</v>
      </c>
      <c r="C17847" t="s">
        <v>1082</v>
      </c>
      <c r="D17847" t="s">
        <v>12</v>
      </c>
      <c r="E17847">
        <v>4</v>
      </c>
      <c r="F17847">
        <v>4.45</v>
      </c>
      <c r="G17847" s="1">
        <v>2018</v>
      </c>
    </row>
    <row r="17848" spans="1:7" x14ac:dyDescent="0.25">
      <c r="A17848" t="s">
        <v>5789</v>
      </c>
      <c r="B17848" t="s">
        <v>5790</v>
      </c>
      <c r="C17848" t="s">
        <v>5622</v>
      </c>
      <c r="D17848" t="s">
        <v>12</v>
      </c>
      <c r="E17848">
        <v>4</v>
      </c>
      <c r="F17848">
        <v>4.87</v>
      </c>
      <c r="G17848" s="1">
        <v>2018</v>
      </c>
    </row>
    <row r="17849" spans="1:7" x14ac:dyDescent="0.25">
      <c r="A17849" t="s">
        <v>5789</v>
      </c>
      <c r="B17849" t="s">
        <v>5790</v>
      </c>
      <c r="C17849" t="s">
        <v>696</v>
      </c>
      <c r="D17849" t="s">
        <v>12</v>
      </c>
      <c r="E17849">
        <v>4</v>
      </c>
      <c r="F17849">
        <v>4.42</v>
      </c>
      <c r="G17849" s="1">
        <v>2018</v>
      </c>
    </row>
    <row r="17850" spans="1:7" x14ac:dyDescent="0.25">
      <c r="A17850" t="s">
        <v>19298</v>
      </c>
      <c r="B17850" t="s">
        <v>19299</v>
      </c>
      <c r="C17850" t="s">
        <v>3190</v>
      </c>
      <c r="D17850" t="s">
        <v>12</v>
      </c>
      <c r="E17850">
        <v>4</v>
      </c>
      <c r="F17850">
        <v>4.4800000000000004</v>
      </c>
      <c r="G17850" s="1">
        <v>2018</v>
      </c>
    </row>
    <row r="17851" spans="1:7" x14ac:dyDescent="0.25">
      <c r="A17851" t="s">
        <v>22501</v>
      </c>
      <c r="B17851" t="s">
        <v>22502</v>
      </c>
      <c r="C17851" t="s">
        <v>1397</v>
      </c>
      <c r="D17851" t="s">
        <v>12</v>
      </c>
      <c r="E17851">
        <v>4</v>
      </c>
      <c r="F17851">
        <v>4.42</v>
      </c>
      <c r="G17851" s="1">
        <v>2018</v>
      </c>
    </row>
    <row r="17852" spans="1:7" x14ac:dyDescent="0.25">
      <c r="A17852" t="s">
        <v>17359</v>
      </c>
      <c r="B17852" t="s">
        <v>17360</v>
      </c>
      <c r="C17852" t="s">
        <v>340</v>
      </c>
      <c r="D17852" t="s">
        <v>12</v>
      </c>
      <c r="E17852">
        <v>4</v>
      </c>
      <c r="F17852">
        <v>4.37</v>
      </c>
      <c r="G17852" s="1">
        <v>2018</v>
      </c>
    </row>
    <row r="17853" spans="1:7" x14ac:dyDescent="0.25">
      <c r="A17853" t="s">
        <v>12602</v>
      </c>
      <c r="B17853" t="s">
        <v>12603</v>
      </c>
      <c r="C17853" t="s">
        <v>1519</v>
      </c>
      <c r="D17853" t="s">
        <v>12</v>
      </c>
      <c r="E17853">
        <v>4</v>
      </c>
      <c r="F17853">
        <v>4.8</v>
      </c>
      <c r="G17853" s="1">
        <v>2018</v>
      </c>
    </row>
    <row r="17854" spans="1:7" x14ac:dyDescent="0.25">
      <c r="A17854" t="s">
        <v>22503</v>
      </c>
      <c r="B17854" t="s">
        <v>22504</v>
      </c>
      <c r="C17854" t="s">
        <v>31</v>
      </c>
      <c r="D17854" t="s">
        <v>12</v>
      </c>
      <c r="E17854">
        <v>4</v>
      </c>
      <c r="F17854">
        <v>4.72</v>
      </c>
      <c r="G17854" s="1">
        <v>2018</v>
      </c>
    </row>
    <row r="17855" spans="1:7" x14ac:dyDescent="0.25">
      <c r="A17855" t="s">
        <v>12833</v>
      </c>
      <c r="B17855" t="s">
        <v>12834</v>
      </c>
      <c r="C17855" t="s">
        <v>970</v>
      </c>
      <c r="D17855" t="s">
        <v>12</v>
      </c>
      <c r="E17855">
        <v>4</v>
      </c>
      <c r="F17855">
        <v>4.5599999999999996</v>
      </c>
      <c r="G17855" s="1">
        <v>2018</v>
      </c>
    </row>
    <row r="17856" spans="1:7" x14ac:dyDescent="0.25">
      <c r="A17856" t="s">
        <v>22505</v>
      </c>
      <c r="B17856" t="s">
        <v>22506</v>
      </c>
      <c r="C17856" t="s">
        <v>275</v>
      </c>
      <c r="D17856" t="s">
        <v>12</v>
      </c>
      <c r="E17856">
        <v>4</v>
      </c>
      <c r="F17856">
        <v>4.3600000000000003</v>
      </c>
      <c r="G17856" s="1">
        <v>2018</v>
      </c>
    </row>
    <row r="17857" spans="1:7" x14ac:dyDescent="0.25">
      <c r="A17857" t="s">
        <v>2039</v>
      </c>
      <c r="B17857" t="s">
        <v>2040</v>
      </c>
      <c r="C17857" t="s">
        <v>20323</v>
      </c>
      <c r="D17857" t="s">
        <v>12</v>
      </c>
      <c r="E17857">
        <v>4</v>
      </c>
      <c r="F17857">
        <v>4.9000000000000004</v>
      </c>
      <c r="G17857" s="1">
        <v>2018</v>
      </c>
    </row>
    <row r="17858" spans="1:7" x14ac:dyDescent="0.25">
      <c r="A17858" t="s">
        <v>15979</v>
      </c>
      <c r="B17858" t="s">
        <v>15980</v>
      </c>
      <c r="C17858" t="s">
        <v>1015</v>
      </c>
      <c r="D17858" t="s">
        <v>12</v>
      </c>
      <c r="E17858">
        <v>4</v>
      </c>
      <c r="F17858">
        <v>4.5599999999999996</v>
      </c>
      <c r="G17858" s="1">
        <v>2018</v>
      </c>
    </row>
    <row r="17859" spans="1:7" x14ac:dyDescent="0.25">
      <c r="A17859" t="s">
        <v>20996</v>
      </c>
      <c r="B17859" t="s">
        <v>20997</v>
      </c>
      <c r="C17859" t="s">
        <v>1028</v>
      </c>
      <c r="D17859" t="s">
        <v>12</v>
      </c>
      <c r="E17859">
        <v>4</v>
      </c>
      <c r="F17859">
        <v>4.1900000000000004</v>
      </c>
      <c r="G17859" s="1">
        <v>2018</v>
      </c>
    </row>
    <row r="17860" spans="1:7" x14ac:dyDescent="0.25">
      <c r="A17860" t="s">
        <v>11621</v>
      </c>
      <c r="B17860" t="s">
        <v>11622</v>
      </c>
      <c r="C17860" t="s">
        <v>427</v>
      </c>
      <c r="D17860" t="s">
        <v>12</v>
      </c>
      <c r="E17860">
        <v>4</v>
      </c>
      <c r="F17860">
        <v>10.25</v>
      </c>
      <c r="G17860" s="1">
        <v>2018</v>
      </c>
    </row>
    <row r="17861" spans="1:7" x14ac:dyDescent="0.25">
      <c r="A17861" t="s">
        <v>17512</v>
      </c>
      <c r="B17861" t="s">
        <v>17513</v>
      </c>
      <c r="C17861" t="s">
        <v>14705</v>
      </c>
      <c r="D17861" t="s">
        <v>12</v>
      </c>
      <c r="E17861">
        <v>4</v>
      </c>
      <c r="F17861">
        <v>4.3600000000000003</v>
      </c>
      <c r="G17861" s="1">
        <v>2018</v>
      </c>
    </row>
    <row r="17862" spans="1:7" x14ac:dyDescent="0.25">
      <c r="A17862" t="s">
        <v>16633</v>
      </c>
      <c r="B17862" t="s">
        <v>16634</v>
      </c>
      <c r="C17862" t="s">
        <v>812</v>
      </c>
      <c r="D17862" t="s">
        <v>12</v>
      </c>
      <c r="E17862">
        <v>4</v>
      </c>
      <c r="F17862">
        <v>4.75</v>
      </c>
      <c r="G17862" s="1">
        <v>2018</v>
      </c>
    </row>
    <row r="17863" spans="1:7" x14ac:dyDescent="0.25">
      <c r="A17863" t="s">
        <v>22507</v>
      </c>
      <c r="B17863" t="s">
        <v>22508</v>
      </c>
      <c r="C17863" t="s">
        <v>11</v>
      </c>
      <c r="D17863" t="s">
        <v>12</v>
      </c>
      <c r="E17863">
        <v>4</v>
      </c>
      <c r="F17863">
        <v>4.37</v>
      </c>
      <c r="G17863" s="1">
        <v>2018</v>
      </c>
    </row>
    <row r="17864" spans="1:7" x14ac:dyDescent="0.25">
      <c r="A17864" t="s">
        <v>19765</v>
      </c>
      <c r="B17864" t="s">
        <v>19766</v>
      </c>
      <c r="C17864" t="s">
        <v>4067</v>
      </c>
      <c r="D17864" t="s">
        <v>12</v>
      </c>
      <c r="E17864">
        <v>4</v>
      </c>
      <c r="F17864">
        <v>4.53</v>
      </c>
      <c r="G17864" s="1">
        <v>2018</v>
      </c>
    </row>
    <row r="17865" spans="1:7" x14ac:dyDescent="0.25">
      <c r="A17865" t="s">
        <v>22509</v>
      </c>
      <c r="B17865" t="s">
        <v>22510</v>
      </c>
      <c r="C17865" t="s">
        <v>1179</v>
      </c>
      <c r="D17865" t="s">
        <v>12</v>
      </c>
      <c r="E17865">
        <v>4</v>
      </c>
      <c r="F17865">
        <v>4.4000000000000004</v>
      </c>
      <c r="G17865" s="1">
        <v>2018</v>
      </c>
    </row>
    <row r="17866" spans="1:7" x14ac:dyDescent="0.25">
      <c r="A17866" t="s">
        <v>12894</v>
      </c>
      <c r="B17866" t="s">
        <v>12895</v>
      </c>
      <c r="C17866" t="s">
        <v>722</v>
      </c>
      <c r="D17866" t="s">
        <v>12</v>
      </c>
      <c r="E17866">
        <v>4</v>
      </c>
      <c r="F17866">
        <v>8.93</v>
      </c>
      <c r="G17866" s="1">
        <v>2018</v>
      </c>
    </row>
    <row r="17867" spans="1:7" x14ac:dyDescent="0.25">
      <c r="A17867" t="s">
        <v>12894</v>
      </c>
      <c r="B17867" t="s">
        <v>12895</v>
      </c>
      <c r="C17867" t="s">
        <v>776</v>
      </c>
      <c r="D17867" t="s">
        <v>12</v>
      </c>
      <c r="E17867">
        <v>4</v>
      </c>
      <c r="F17867">
        <v>4.34</v>
      </c>
      <c r="G17867" s="1">
        <v>2018</v>
      </c>
    </row>
    <row r="17868" spans="1:7" x14ac:dyDescent="0.25">
      <c r="A17868" t="s">
        <v>14371</v>
      </c>
      <c r="B17868" t="s">
        <v>14372</v>
      </c>
      <c r="C17868" t="s">
        <v>15437</v>
      </c>
      <c r="D17868" t="s">
        <v>12</v>
      </c>
      <c r="E17868">
        <v>4</v>
      </c>
      <c r="F17868">
        <v>6.31</v>
      </c>
      <c r="G17868" s="1">
        <v>2018</v>
      </c>
    </row>
    <row r="17869" spans="1:7" x14ac:dyDescent="0.25">
      <c r="A17869" t="s">
        <v>18867</v>
      </c>
      <c r="B17869" t="s">
        <v>18868</v>
      </c>
      <c r="C17869" t="s">
        <v>1082</v>
      </c>
      <c r="D17869" t="s">
        <v>12</v>
      </c>
      <c r="E17869">
        <v>4</v>
      </c>
      <c r="F17869">
        <v>4.3600000000000003</v>
      </c>
      <c r="G17869" s="1">
        <v>2018</v>
      </c>
    </row>
    <row r="17870" spans="1:7" x14ac:dyDescent="0.25">
      <c r="A17870" t="s">
        <v>22511</v>
      </c>
      <c r="B17870" t="s">
        <v>22512</v>
      </c>
      <c r="C17870" t="s">
        <v>11</v>
      </c>
      <c r="D17870" t="s">
        <v>12</v>
      </c>
      <c r="E17870">
        <v>4</v>
      </c>
      <c r="F17870">
        <v>4.53</v>
      </c>
      <c r="G17870" s="1">
        <v>2018</v>
      </c>
    </row>
    <row r="17871" spans="1:7" x14ac:dyDescent="0.25">
      <c r="A17871" t="s">
        <v>22513</v>
      </c>
      <c r="B17871" t="s">
        <v>22514</v>
      </c>
      <c r="C17871" t="s">
        <v>249</v>
      </c>
      <c r="D17871" t="s">
        <v>12</v>
      </c>
      <c r="E17871">
        <v>4</v>
      </c>
      <c r="F17871">
        <v>4.21</v>
      </c>
      <c r="G17871" s="1">
        <v>2018</v>
      </c>
    </row>
    <row r="17872" spans="1:7" x14ac:dyDescent="0.25">
      <c r="A17872" t="s">
        <v>22515</v>
      </c>
      <c r="B17872" t="s">
        <v>22516</v>
      </c>
      <c r="C17872" t="s">
        <v>11</v>
      </c>
      <c r="D17872" t="s">
        <v>12</v>
      </c>
      <c r="E17872">
        <v>4</v>
      </c>
      <c r="F17872">
        <v>4.21</v>
      </c>
      <c r="G17872" s="1">
        <v>2018</v>
      </c>
    </row>
    <row r="17873" spans="1:7" x14ac:dyDescent="0.25">
      <c r="A17873" t="s">
        <v>22517</v>
      </c>
      <c r="B17873" t="s">
        <v>22518</v>
      </c>
      <c r="C17873" t="s">
        <v>11</v>
      </c>
      <c r="D17873" t="s">
        <v>12</v>
      </c>
      <c r="E17873">
        <v>4</v>
      </c>
      <c r="F17873">
        <v>4.13</v>
      </c>
      <c r="G17873" s="1">
        <v>2018</v>
      </c>
    </row>
    <row r="17874" spans="1:7" x14ac:dyDescent="0.25">
      <c r="A17874" t="s">
        <v>7557</v>
      </c>
      <c r="B17874" t="s">
        <v>7558</v>
      </c>
      <c r="C17874" t="s">
        <v>752</v>
      </c>
      <c r="D17874" t="s">
        <v>12</v>
      </c>
      <c r="E17874">
        <v>4</v>
      </c>
      <c r="F17874">
        <v>12.32</v>
      </c>
      <c r="G17874" s="1">
        <v>2018</v>
      </c>
    </row>
    <row r="17875" spans="1:7" x14ac:dyDescent="0.25">
      <c r="A17875" t="s">
        <v>7557</v>
      </c>
      <c r="B17875" t="s">
        <v>7558</v>
      </c>
      <c r="C17875" t="s">
        <v>8575</v>
      </c>
      <c r="D17875" t="s">
        <v>12</v>
      </c>
      <c r="E17875">
        <v>4</v>
      </c>
      <c r="F17875">
        <v>10.1</v>
      </c>
      <c r="G17875" s="1">
        <v>2018</v>
      </c>
    </row>
    <row r="17876" spans="1:7" x14ac:dyDescent="0.25">
      <c r="A17876" t="s">
        <v>21357</v>
      </c>
      <c r="B17876" t="s">
        <v>21358</v>
      </c>
      <c r="C17876" t="s">
        <v>4078</v>
      </c>
      <c r="D17876" t="s">
        <v>12</v>
      </c>
      <c r="E17876">
        <v>4</v>
      </c>
      <c r="F17876">
        <v>4.72</v>
      </c>
      <c r="G17876" s="1">
        <v>2018</v>
      </c>
    </row>
    <row r="17877" spans="1:7" x14ac:dyDescent="0.25">
      <c r="A17877" t="s">
        <v>22351</v>
      </c>
      <c r="B17877" t="s">
        <v>22352</v>
      </c>
      <c r="C17877" t="s">
        <v>1397</v>
      </c>
      <c r="D17877" t="s">
        <v>12</v>
      </c>
      <c r="E17877">
        <v>4</v>
      </c>
      <c r="F17877">
        <v>5.0599999999999996</v>
      </c>
      <c r="G17877" s="1">
        <v>2018</v>
      </c>
    </row>
    <row r="17878" spans="1:7" x14ac:dyDescent="0.25">
      <c r="A17878" t="s">
        <v>22519</v>
      </c>
      <c r="B17878" t="s">
        <v>22520</v>
      </c>
      <c r="C17878" t="s">
        <v>11</v>
      </c>
      <c r="D17878" t="s">
        <v>12</v>
      </c>
      <c r="E17878">
        <v>4</v>
      </c>
      <c r="F17878">
        <v>4.96</v>
      </c>
      <c r="G17878" s="1">
        <v>2018</v>
      </c>
    </row>
    <row r="17879" spans="1:7" x14ac:dyDescent="0.25">
      <c r="A17879" t="s">
        <v>22521</v>
      </c>
      <c r="B17879" t="s">
        <v>22522</v>
      </c>
      <c r="C17879" t="s">
        <v>856</v>
      </c>
      <c r="D17879" t="s">
        <v>12</v>
      </c>
      <c r="E17879">
        <v>4</v>
      </c>
      <c r="F17879">
        <v>4.53</v>
      </c>
      <c r="G17879" s="1">
        <v>2018</v>
      </c>
    </row>
    <row r="17880" spans="1:7" x14ac:dyDescent="0.25">
      <c r="A17880" t="s">
        <v>22523</v>
      </c>
      <c r="B17880" t="s">
        <v>22524</v>
      </c>
      <c r="C17880" t="s">
        <v>1507</v>
      </c>
      <c r="D17880" t="s">
        <v>12</v>
      </c>
      <c r="E17880">
        <v>4</v>
      </c>
      <c r="F17880">
        <v>5.18</v>
      </c>
      <c r="G17880" s="1">
        <v>2018</v>
      </c>
    </row>
    <row r="17881" spans="1:7" x14ac:dyDescent="0.25">
      <c r="A17881" t="s">
        <v>8433</v>
      </c>
      <c r="B17881" t="s">
        <v>8434</v>
      </c>
      <c r="C17881" t="s">
        <v>1085</v>
      </c>
      <c r="D17881" t="s">
        <v>12</v>
      </c>
      <c r="E17881">
        <v>4</v>
      </c>
      <c r="F17881">
        <v>4.8</v>
      </c>
      <c r="G17881" s="1">
        <v>2018</v>
      </c>
    </row>
    <row r="17882" spans="1:7" x14ac:dyDescent="0.25">
      <c r="A17882" t="s">
        <v>8433</v>
      </c>
      <c r="B17882" t="s">
        <v>8434</v>
      </c>
      <c r="C17882" t="s">
        <v>1320</v>
      </c>
      <c r="D17882" t="s">
        <v>12</v>
      </c>
      <c r="E17882">
        <v>4</v>
      </c>
      <c r="F17882">
        <v>4.12</v>
      </c>
      <c r="G17882" s="1">
        <v>2018</v>
      </c>
    </row>
    <row r="17883" spans="1:7" x14ac:dyDescent="0.25">
      <c r="A17883" t="s">
        <v>8433</v>
      </c>
      <c r="B17883" t="s">
        <v>8434</v>
      </c>
      <c r="C17883" t="s">
        <v>120</v>
      </c>
      <c r="D17883" t="s">
        <v>12</v>
      </c>
      <c r="E17883">
        <v>4</v>
      </c>
      <c r="F17883">
        <v>5.25</v>
      </c>
      <c r="G17883" s="1">
        <v>2018</v>
      </c>
    </row>
    <row r="17884" spans="1:7" x14ac:dyDescent="0.25">
      <c r="A17884" t="s">
        <v>8433</v>
      </c>
      <c r="B17884" t="s">
        <v>8434</v>
      </c>
      <c r="C17884" t="s">
        <v>3516</v>
      </c>
      <c r="D17884" t="s">
        <v>12</v>
      </c>
      <c r="E17884">
        <v>4</v>
      </c>
      <c r="F17884">
        <v>4.53</v>
      </c>
      <c r="G17884" s="1">
        <v>2018</v>
      </c>
    </row>
    <row r="17885" spans="1:7" x14ac:dyDescent="0.25">
      <c r="A17885" t="s">
        <v>8433</v>
      </c>
      <c r="B17885" t="s">
        <v>8434</v>
      </c>
      <c r="C17885" t="s">
        <v>1027</v>
      </c>
      <c r="D17885" t="s">
        <v>12</v>
      </c>
      <c r="E17885">
        <v>4</v>
      </c>
      <c r="F17885">
        <v>4.1900000000000004</v>
      </c>
      <c r="G17885" s="1">
        <v>2018</v>
      </c>
    </row>
    <row r="17886" spans="1:7" x14ac:dyDescent="0.25">
      <c r="A17886" t="s">
        <v>8433</v>
      </c>
      <c r="B17886" t="s">
        <v>8434</v>
      </c>
      <c r="C17886" t="s">
        <v>4323</v>
      </c>
      <c r="D17886" t="s">
        <v>12</v>
      </c>
      <c r="E17886">
        <v>4</v>
      </c>
      <c r="F17886">
        <v>4.6500000000000004</v>
      </c>
      <c r="G17886" s="1">
        <v>2018</v>
      </c>
    </row>
    <row r="17887" spans="1:7" x14ac:dyDescent="0.25">
      <c r="A17887" t="s">
        <v>21531</v>
      </c>
      <c r="B17887" t="s">
        <v>21532</v>
      </c>
      <c r="C17887" t="s">
        <v>8947</v>
      </c>
      <c r="D17887" t="s">
        <v>12</v>
      </c>
      <c r="E17887">
        <v>4</v>
      </c>
      <c r="F17887">
        <v>4.6500000000000004</v>
      </c>
      <c r="G17887" s="1">
        <v>2018</v>
      </c>
    </row>
    <row r="17888" spans="1:7" x14ac:dyDescent="0.25">
      <c r="A17888" t="s">
        <v>19426</v>
      </c>
      <c r="B17888" t="s">
        <v>19427</v>
      </c>
      <c r="C17888" t="s">
        <v>705</v>
      </c>
      <c r="D17888" t="s">
        <v>12</v>
      </c>
      <c r="E17888">
        <v>4</v>
      </c>
      <c r="F17888">
        <v>4.5</v>
      </c>
      <c r="G17888" s="1">
        <v>2018</v>
      </c>
    </row>
    <row r="17889" spans="1:7" x14ac:dyDescent="0.25">
      <c r="A17889" t="s">
        <v>18151</v>
      </c>
      <c r="B17889" t="s">
        <v>18152</v>
      </c>
      <c r="C17889" t="s">
        <v>705</v>
      </c>
      <c r="D17889" t="s">
        <v>12</v>
      </c>
      <c r="E17889">
        <v>4</v>
      </c>
      <c r="F17889">
        <v>4.66</v>
      </c>
      <c r="G17889" s="1">
        <v>2018</v>
      </c>
    </row>
    <row r="17890" spans="1:7" x14ac:dyDescent="0.25">
      <c r="A17890" t="s">
        <v>8991</v>
      </c>
      <c r="B17890" t="s">
        <v>8992</v>
      </c>
      <c r="C17890" t="s">
        <v>9462</v>
      </c>
      <c r="D17890" t="s">
        <v>12</v>
      </c>
      <c r="E17890">
        <v>4</v>
      </c>
      <c r="F17890">
        <v>4.1900000000000004</v>
      </c>
      <c r="G17890" s="1">
        <v>2018</v>
      </c>
    </row>
    <row r="17891" spans="1:7" x14ac:dyDescent="0.25">
      <c r="A17891" t="s">
        <v>8991</v>
      </c>
      <c r="B17891" t="s">
        <v>8992</v>
      </c>
      <c r="C17891" t="s">
        <v>275</v>
      </c>
      <c r="D17891" t="s">
        <v>12</v>
      </c>
      <c r="E17891">
        <v>4</v>
      </c>
      <c r="F17891">
        <v>4.34</v>
      </c>
      <c r="G17891" s="1">
        <v>2018</v>
      </c>
    </row>
    <row r="17892" spans="1:7" x14ac:dyDescent="0.25">
      <c r="A17892" t="s">
        <v>8991</v>
      </c>
      <c r="B17892" t="s">
        <v>8992</v>
      </c>
      <c r="C17892" t="s">
        <v>335</v>
      </c>
      <c r="D17892" t="s">
        <v>12</v>
      </c>
      <c r="E17892">
        <v>4</v>
      </c>
      <c r="F17892">
        <v>4.34</v>
      </c>
      <c r="G17892" s="1">
        <v>2018</v>
      </c>
    </row>
    <row r="17893" spans="1:7" x14ac:dyDescent="0.25">
      <c r="A17893" t="s">
        <v>8991</v>
      </c>
      <c r="B17893" t="s">
        <v>8992</v>
      </c>
      <c r="C17893" t="s">
        <v>1996</v>
      </c>
      <c r="D17893" t="s">
        <v>12</v>
      </c>
      <c r="E17893">
        <v>4</v>
      </c>
      <c r="F17893">
        <v>4.34</v>
      </c>
      <c r="G17893" s="1">
        <v>2018</v>
      </c>
    </row>
    <row r="17894" spans="1:7" x14ac:dyDescent="0.25">
      <c r="A17894" t="s">
        <v>8991</v>
      </c>
      <c r="B17894" t="s">
        <v>8992</v>
      </c>
      <c r="C17894" t="s">
        <v>1519</v>
      </c>
      <c r="D17894" t="s">
        <v>12</v>
      </c>
      <c r="E17894">
        <v>4</v>
      </c>
      <c r="F17894">
        <v>4.3</v>
      </c>
      <c r="G17894" s="1">
        <v>2018</v>
      </c>
    </row>
    <row r="17895" spans="1:7" x14ac:dyDescent="0.25">
      <c r="A17895" t="s">
        <v>12976</v>
      </c>
      <c r="B17895" t="s">
        <v>12977</v>
      </c>
      <c r="C17895" t="s">
        <v>275</v>
      </c>
      <c r="D17895" t="s">
        <v>12</v>
      </c>
      <c r="E17895">
        <v>4</v>
      </c>
      <c r="F17895">
        <v>6.06</v>
      </c>
      <c r="G17895" s="1">
        <v>2018</v>
      </c>
    </row>
    <row r="17896" spans="1:7" x14ac:dyDescent="0.25">
      <c r="A17896" t="s">
        <v>22525</v>
      </c>
      <c r="B17896" t="s">
        <v>22526</v>
      </c>
      <c r="C17896" t="s">
        <v>1320</v>
      </c>
      <c r="D17896" t="s">
        <v>12</v>
      </c>
      <c r="E17896">
        <v>4</v>
      </c>
      <c r="F17896">
        <v>4.5599999999999996</v>
      </c>
      <c r="G17896" s="1">
        <v>2018</v>
      </c>
    </row>
    <row r="17897" spans="1:7" x14ac:dyDescent="0.25">
      <c r="A17897" t="s">
        <v>10170</v>
      </c>
      <c r="B17897" t="s">
        <v>10171</v>
      </c>
      <c r="C17897" t="s">
        <v>22527</v>
      </c>
      <c r="D17897" t="s">
        <v>12</v>
      </c>
      <c r="E17897">
        <v>4</v>
      </c>
      <c r="F17897">
        <v>4.25</v>
      </c>
      <c r="G17897" s="1">
        <v>2018</v>
      </c>
    </row>
    <row r="17898" spans="1:7" x14ac:dyDescent="0.25">
      <c r="A17898" t="s">
        <v>22528</v>
      </c>
      <c r="B17898" t="s">
        <v>22529</v>
      </c>
      <c r="C17898" t="s">
        <v>11</v>
      </c>
      <c r="D17898" t="s">
        <v>12</v>
      </c>
      <c r="E17898">
        <v>4</v>
      </c>
      <c r="F17898">
        <v>4.4000000000000004</v>
      </c>
      <c r="G17898" s="1">
        <v>2018</v>
      </c>
    </row>
    <row r="17899" spans="1:7" x14ac:dyDescent="0.25">
      <c r="A17899" t="s">
        <v>22530</v>
      </c>
      <c r="B17899" t="s">
        <v>906</v>
      </c>
      <c r="C17899" t="s">
        <v>249</v>
      </c>
      <c r="D17899" t="s">
        <v>12</v>
      </c>
      <c r="E17899">
        <v>4</v>
      </c>
      <c r="F17899">
        <v>4.21</v>
      </c>
      <c r="G17899" s="1">
        <v>2018</v>
      </c>
    </row>
    <row r="17900" spans="1:7" x14ac:dyDescent="0.25">
      <c r="A17900" t="s">
        <v>22531</v>
      </c>
      <c r="B17900" t="s">
        <v>22532</v>
      </c>
      <c r="C17900" t="s">
        <v>249</v>
      </c>
      <c r="D17900" t="s">
        <v>12</v>
      </c>
      <c r="E17900">
        <v>4</v>
      </c>
      <c r="F17900">
        <v>4.25</v>
      </c>
      <c r="G17900" s="1">
        <v>2018</v>
      </c>
    </row>
    <row r="17901" spans="1:7" x14ac:dyDescent="0.25">
      <c r="A17901" t="s">
        <v>3593</v>
      </c>
      <c r="B17901" t="s">
        <v>3594</v>
      </c>
      <c r="C17901" t="s">
        <v>1206</v>
      </c>
      <c r="D17901" t="s">
        <v>12</v>
      </c>
      <c r="E17901">
        <v>4</v>
      </c>
      <c r="F17901">
        <v>7.07</v>
      </c>
      <c r="G17901" s="1">
        <v>2018</v>
      </c>
    </row>
    <row r="17902" spans="1:7" x14ac:dyDescent="0.25">
      <c r="A17902" t="s">
        <v>5832</v>
      </c>
      <c r="B17902" t="s">
        <v>5833</v>
      </c>
      <c r="C17902" t="s">
        <v>22533</v>
      </c>
      <c r="D17902" t="s">
        <v>12</v>
      </c>
      <c r="E17902">
        <v>4</v>
      </c>
      <c r="F17902">
        <v>4.62</v>
      </c>
      <c r="G17902" s="1">
        <v>2018</v>
      </c>
    </row>
    <row r="17903" spans="1:7" x14ac:dyDescent="0.25">
      <c r="A17903" t="s">
        <v>4272</v>
      </c>
      <c r="B17903" t="s">
        <v>4273</v>
      </c>
      <c r="C17903" t="s">
        <v>3121</v>
      </c>
      <c r="D17903" t="s">
        <v>12</v>
      </c>
      <c r="E17903">
        <v>4</v>
      </c>
      <c r="F17903">
        <v>4.09</v>
      </c>
      <c r="G17903" s="1">
        <v>2018</v>
      </c>
    </row>
    <row r="17904" spans="1:7" x14ac:dyDescent="0.25">
      <c r="A17904" t="s">
        <v>16025</v>
      </c>
      <c r="B17904" t="s">
        <v>16026</v>
      </c>
      <c r="C17904" t="s">
        <v>275</v>
      </c>
      <c r="D17904" t="s">
        <v>12</v>
      </c>
      <c r="E17904">
        <v>4</v>
      </c>
      <c r="F17904">
        <v>8.08</v>
      </c>
      <c r="G17904" s="1">
        <v>2018</v>
      </c>
    </row>
    <row r="17905" spans="1:7" x14ac:dyDescent="0.25">
      <c r="A17905" t="s">
        <v>22534</v>
      </c>
      <c r="B17905" t="s">
        <v>22535</v>
      </c>
      <c r="C17905" t="s">
        <v>3121</v>
      </c>
      <c r="D17905" t="s">
        <v>12</v>
      </c>
      <c r="E17905">
        <v>4</v>
      </c>
      <c r="F17905">
        <v>4.54</v>
      </c>
      <c r="G17905" s="1">
        <v>2018</v>
      </c>
    </row>
    <row r="17906" spans="1:7" x14ac:dyDescent="0.25">
      <c r="A17906" t="s">
        <v>15636</v>
      </c>
      <c r="B17906" t="s">
        <v>15637</v>
      </c>
      <c r="C17906" t="s">
        <v>120</v>
      </c>
      <c r="D17906" t="s">
        <v>12</v>
      </c>
      <c r="E17906">
        <v>4</v>
      </c>
      <c r="F17906">
        <v>4.4800000000000004</v>
      </c>
      <c r="G17906" s="1">
        <v>2018</v>
      </c>
    </row>
    <row r="17907" spans="1:7" x14ac:dyDescent="0.25">
      <c r="A17907" t="s">
        <v>22536</v>
      </c>
      <c r="B17907" t="s">
        <v>22537</v>
      </c>
      <c r="C17907" t="s">
        <v>11</v>
      </c>
      <c r="D17907" t="s">
        <v>12</v>
      </c>
      <c r="E17907">
        <v>4</v>
      </c>
      <c r="F17907">
        <v>4.1500000000000004</v>
      </c>
      <c r="G17907" s="1">
        <v>2018</v>
      </c>
    </row>
    <row r="17908" spans="1:7" x14ac:dyDescent="0.25">
      <c r="A17908" t="s">
        <v>11425</v>
      </c>
      <c r="B17908" t="s">
        <v>11426</v>
      </c>
      <c r="C17908" t="s">
        <v>1397</v>
      </c>
      <c r="D17908" t="s">
        <v>12</v>
      </c>
      <c r="E17908">
        <v>4</v>
      </c>
      <c r="F17908">
        <v>6.81</v>
      </c>
      <c r="G17908" s="1">
        <v>2018</v>
      </c>
    </row>
    <row r="17909" spans="1:7" x14ac:dyDescent="0.25">
      <c r="A17909" t="s">
        <v>22538</v>
      </c>
      <c r="B17909" t="s">
        <v>22539</v>
      </c>
      <c r="C17909" t="s">
        <v>696</v>
      </c>
      <c r="D17909" t="s">
        <v>12</v>
      </c>
      <c r="E17909">
        <v>4</v>
      </c>
      <c r="F17909">
        <v>4.62</v>
      </c>
      <c r="G17909" s="1">
        <v>2018</v>
      </c>
    </row>
    <row r="17910" spans="1:7" x14ac:dyDescent="0.25">
      <c r="A17910" t="s">
        <v>4962</v>
      </c>
      <c r="B17910" t="s">
        <v>4963</v>
      </c>
      <c r="C17910" t="s">
        <v>934</v>
      </c>
      <c r="D17910" t="s">
        <v>12</v>
      </c>
      <c r="E17910">
        <v>4</v>
      </c>
      <c r="F17910">
        <v>4.95</v>
      </c>
      <c r="G17910" s="1">
        <v>2018</v>
      </c>
    </row>
    <row r="17911" spans="1:7" x14ac:dyDescent="0.25">
      <c r="A17911" t="s">
        <v>22540</v>
      </c>
      <c r="B17911" t="s">
        <v>22541</v>
      </c>
      <c r="C17911" t="s">
        <v>11</v>
      </c>
      <c r="D17911" t="s">
        <v>12</v>
      </c>
      <c r="E17911">
        <v>4</v>
      </c>
      <c r="F17911">
        <v>5.15</v>
      </c>
      <c r="G17911" s="1">
        <v>2018</v>
      </c>
    </row>
    <row r="17912" spans="1:7" x14ac:dyDescent="0.25">
      <c r="A17912" t="s">
        <v>22542</v>
      </c>
      <c r="B17912" t="s">
        <v>22543</v>
      </c>
      <c r="C17912" t="s">
        <v>249</v>
      </c>
      <c r="D17912" t="s">
        <v>12</v>
      </c>
      <c r="E17912">
        <v>4</v>
      </c>
      <c r="F17912">
        <v>4.25</v>
      </c>
      <c r="G17912" s="1">
        <v>2018</v>
      </c>
    </row>
    <row r="17913" spans="1:7" x14ac:dyDescent="0.25">
      <c r="A17913" t="s">
        <v>22544</v>
      </c>
      <c r="B17913" t="s">
        <v>22545</v>
      </c>
      <c r="C17913" t="s">
        <v>11</v>
      </c>
      <c r="D17913" t="s">
        <v>12</v>
      </c>
      <c r="E17913">
        <v>4</v>
      </c>
      <c r="F17913">
        <v>4.13</v>
      </c>
      <c r="G17913" s="1">
        <v>2018</v>
      </c>
    </row>
    <row r="17914" spans="1:7" x14ac:dyDescent="0.25">
      <c r="A17914" t="s">
        <v>4738</v>
      </c>
      <c r="B17914" t="s">
        <v>4739</v>
      </c>
      <c r="C17914" t="s">
        <v>275</v>
      </c>
      <c r="D17914" t="s">
        <v>12</v>
      </c>
      <c r="E17914">
        <v>4</v>
      </c>
      <c r="F17914">
        <v>4.46</v>
      </c>
      <c r="G17914" s="1">
        <v>2018</v>
      </c>
    </row>
    <row r="17915" spans="1:7" x14ac:dyDescent="0.25">
      <c r="A17915" t="s">
        <v>4738</v>
      </c>
      <c r="B17915" t="s">
        <v>4739</v>
      </c>
      <c r="C17915" t="s">
        <v>970</v>
      </c>
      <c r="D17915" t="s">
        <v>12</v>
      </c>
      <c r="E17915">
        <v>4</v>
      </c>
      <c r="F17915">
        <v>5.01</v>
      </c>
      <c r="G17915" s="1">
        <v>2018</v>
      </c>
    </row>
    <row r="17916" spans="1:7" x14ac:dyDescent="0.25">
      <c r="A17916" t="s">
        <v>4738</v>
      </c>
      <c r="B17916" t="s">
        <v>17216</v>
      </c>
      <c r="C17916" t="s">
        <v>1206</v>
      </c>
      <c r="D17916" t="s">
        <v>12</v>
      </c>
      <c r="E17916">
        <v>4</v>
      </c>
      <c r="F17916">
        <v>5.25</v>
      </c>
      <c r="G17916" s="1">
        <v>2018</v>
      </c>
    </row>
    <row r="17917" spans="1:7" x14ac:dyDescent="0.25">
      <c r="A17917" t="s">
        <v>22546</v>
      </c>
      <c r="B17917" t="s">
        <v>22547</v>
      </c>
      <c r="C17917" t="s">
        <v>288</v>
      </c>
      <c r="D17917" t="s">
        <v>12</v>
      </c>
      <c r="E17917">
        <v>4</v>
      </c>
      <c r="F17917">
        <v>14.36</v>
      </c>
      <c r="G17917" s="1">
        <v>2018</v>
      </c>
    </row>
    <row r="17918" spans="1:7" x14ac:dyDescent="0.25">
      <c r="A17918" t="s">
        <v>22548</v>
      </c>
      <c r="B17918" t="s">
        <v>22549</v>
      </c>
      <c r="C17918" t="s">
        <v>374</v>
      </c>
      <c r="D17918" t="s">
        <v>12</v>
      </c>
      <c r="E17918">
        <v>4</v>
      </c>
      <c r="F17918">
        <v>4.5</v>
      </c>
      <c r="G17918" s="1">
        <v>2018</v>
      </c>
    </row>
    <row r="17919" spans="1:7" x14ac:dyDescent="0.25">
      <c r="A17919" t="s">
        <v>22550</v>
      </c>
      <c r="B17919" t="s">
        <v>22551</v>
      </c>
      <c r="C17919" t="s">
        <v>102</v>
      </c>
      <c r="D17919" t="s">
        <v>12</v>
      </c>
      <c r="E17919">
        <v>4</v>
      </c>
      <c r="F17919">
        <v>4.92</v>
      </c>
      <c r="G17919" s="1">
        <v>2018</v>
      </c>
    </row>
    <row r="17920" spans="1:7" x14ac:dyDescent="0.25">
      <c r="A17920" t="s">
        <v>22552</v>
      </c>
      <c r="B17920" t="s">
        <v>22553</v>
      </c>
      <c r="C17920" t="s">
        <v>1510</v>
      </c>
      <c r="D17920" t="s">
        <v>12</v>
      </c>
      <c r="E17920">
        <v>4</v>
      </c>
      <c r="F17920">
        <v>4.3600000000000003</v>
      </c>
      <c r="G17920" s="1">
        <v>2018</v>
      </c>
    </row>
    <row r="17921" spans="1:7" x14ac:dyDescent="0.25">
      <c r="A17921" t="s">
        <v>11200</v>
      </c>
      <c r="B17921" t="s">
        <v>10841</v>
      </c>
      <c r="C17921" t="s">
        <v>384</v>
      </c>
      <c r="D17921" t="s">
        <v>12</v>
      </c>
      <c r="E17921">
        <v>4</v>
      </c>
      <c r="F17921">
        <v>4.75</v>
      </c>
      <c r="G17921" s="1">
        <v>2018</v>
      </c>
    </row>
    <row r="17922" spans="1:7" x14ac:dyDescent="0.25">
      <c r="A17922" t="s">
        <v>20360</v>
      </c>
      <c r="B17922" t="s">
        <v>20361</v>
      </c>
      <c r="C17922" t="s">
        <v>6676</v>
      </c>
      <c r="D17922" t="s">
        <v>12</v>
      </c>
      <c r="E17922">
        <v>4</v>
      </c>
      <c r="F17922">
        <v>4.6500000000000004</v>
      </c>
      <c r="G17922" s="1">
        <v>2018</v>
      </c>
    </row>
    <row r="17923" spans="1:7" x14ac:dyDescent="0.25">
      <c r="A17923" t="s">
        <v>11442</v>
      </c>
      <c r="B17923" t="s">
        <v>11443</v>
      </c>
      <c r="C17923" t="s">
        <v>16444</v>
      </c>
      <c r="D17923" t="s">
        <v>12</v>
      </c>
      <c r="E17923">
        <v>4</v>
      </c>
      <c r="F17923">
        <v>4.18</v>
      </c>
      <c r="G17923" s="1">
        <v>2018</v>
      </c>
    </row>
    <row r="17924" spans="1:7" x14ac:dyDescent="0.25">
      <c r="A17924" t="s">
        <v>22554</v>
      </c>
      <c r="B17924" t="s">
        <v>187</v>
      </c>
      <c r="C17924" t="s">
        <v>11</v>
      </c>
      <c r="D17924" t="s">
        <v>12</v>
      </c>
      <c r="E17924">
        <v>4</v>
      </c>
      <c r="F17924">
        <v>4.18</v>
      </c>
      <c r="G17924" s="1">
        <v>2018</v>
      </c>
    </row>
    <row r="17925" spans="1:7" x14ac:dyDescent="0.25">
      <c r="A17925" t="s">
        <v>22555</v>
      </c>
      <c r="B17925" t="s">
        <v>22556</v>
      </c>
      <c r="C17925" t="s">
        <v>275</v>
      </c>
      <c r="D17925" t="s">
        <v>12</v>
      </c>
      <c r="E17925">
        <v>4</v>
      </c>
      <c r="F17925">
        <v>4.5999999999999996</v>
      </c>
      <c r="G17925" s="1">
        <v>2018</v>
      </c>
    </row>
    <row r="17926" spans="1:7" x14ac:dyDescent="0.25">
      <c r="A17926" t="s">
        <v>22557</v>
      </c>
      <c r="B17926" t="s">
        <v>22558</v>
      </c>
      <c r="C17926" t="s">
        <v>11</v>
      </c>
      <c r="D17926" t="s">
        <v>12</v>
      </c>
      <c r="E17926">
        <v>4</v>
      </c>
      <c r="F17926">
        <v>4.13</v>
      </c>
      <c r="G17926" s="1">
        <v>2018</v>
      </c>
    </row>
    <row r="17927" spans="1:7" x14ac:dyDescent="0.25">
      <c r="A17927" t="s">
        <v>12839</v>
      </c>
      <c r="B17927" t="s">
        <v>12840</v>
      </c>
      <c r="C17927" t="s">
        <v>11</v>
      </c>
      <c r="D17927" t="s">
        <v>12</v>
      </c>
      <c r="E17927">
        <v>4</v>
      </c>
      <c r="F17927">
        <v>4.51</v>
      </c>
      <c r="G17927" s="1">
        <v>2018</v>
      </c>
    </row>
    <row r="17928" spans="1:7" x14ac:dyDescent="0.25">
      <c r="A17928" t="s">
        <v>17712</v>
      </c>
      <c r="B17928" t="s">
        <v>17713</v>
      </c>
      <c r="C17928" t="s">
        <v>1206</v>
      </c>
      <c r="D17928" t="s">
        <v>12</v>
      </c>
      <c r="E17928">
        <v>4</v>
      </c>
      <c r="F17928">
        <v>5.0999999999999996</v>
      </c>
      <c r="G17928" s="1">
        <v>2018</v>
      </c>
    </row>
    <row r="17929" spans="1:7" x14ac:dyDescent="0.25">
      <c r="A17929" t="s">
        <v>22559</v>
      </c>
      <c r="B17929" t="s">
        <v>22560</v>
      </c>
      <c r="C17929" t="s">
        <v>13528</v>
      </c>
      <c r="D17929" t="s">
        <v>12</v>
      </c>
      <c r="E17929">
        <v>4</v>
      </c>
      <c r="F17929">
        <v>83.22</v>
      </c>
      <c r="G17929" s="1">
        <v>2018</v>
      </c>
    </row>
    <row r="17930" spans="1:7" x14ac:dyDescent="0.25">
      <c r="A17930" t="s">
        <v>22347</v>
      </c>
      <c r="B17930" t="s">
        <v>22348</v>
      </c>
      <c r="C17930" t="s">
        <v>722</v>
      </c>
      <c r="D17930" t="s">
        <v>12</v>
      </c>
      <c r="E17930">
        <v>4</v>
      </c>
      <c r="F17930">
        <v>4.5</v>
      </c>
      <c r="G17930" s="1">
        <v>2018</v>
      </c>
    </row>
    <row r="17931" spans="1:7" x14ac:dyDescent="0.25">
      <c r="A17931" t="s">
        <v>21581</v>
      </c>
      <c r="B17931" t="s">
        <v>21582</v>
      </c>
      <c r="C17931" t="s">
        <v>970</v>
      </c>
      <c r="D17931" t="s">
        <v>12</v>
      </c>
      <c r="E17931">
        <v>4</v>
      </c>
      <c r="F17931">
        <v>9.93</v>
      </c>
      <c r="G17931" s="1">
        <v>2018</v>
      </c>
    </row>
    <row r="17932" spans="1:7" x14ac:dyDescent="0.25">
      <c r="A17932" t="s">
        <v>22561</v>
      </c>
      <c r="B17932" t="s">
        <v>22562</v>
      </c>
      <c r="C17932" t="s">
        <v>696</v>
      </c>
      <c r="D17932" t="s">
        <v>12</v>
      </c>
      <c r="E17932">
        <v>4</v>
      </c>
      <c r="F17932">
        <v>4.37</v>
      </c>
      <c r="G17932" s="1">
        <v>2018</v>
      </c>
    </row>
    <row r="17933" spans="1:7" x14ac:dyDescent="0.25">
      <c r="A17933" t="s">
        <v>16545</v>
      </c>
      <c r="B17933" t="s">
        <v>16546</v>
      </c>
      <c r="C17933" t="s">
        <v>1575</v>
      </c>
      <c r="D17933" t="s">
        <v>12</v>
      </c>
      <c r="E17933">
        <v>4</v>
      </c>
      <c r="F17933">
        <v>4.4800000000000004</v>
      </c>
      <c r="G17933" s="1">
        <v>2018</v>
      </c>
    </row>
    <row r="17934" spans="1:7" x14ac:dyDescent="0.25">
      <c r="A17934" t="s">
        <v>3629</v>
      </c>
      <c r="B17934" t="s">
        <v>3630</v>
      </c>
      <c r="C17934" t="s">
        <v>4067</v>
      </c>
      <c r="D17934" t="s">
        <v>12</v>
      </c>
      <c r="E17934">
        <v>4</v>
      </c>
      <c r="F17934">
        <v>4.1900000000000004</v>
      </c>
      <c r="G17934" s="1">
        <v>2018</v>
      </c>
    </row>
    <row r="17935" spans="1:7" x14ac:dyDescent="0.25">
      <c r="A17935" t="s">
        <v>22563</v>
      </c>
      <c r="B17935" t="s">
        <v>22564</v>
      </c>
      <c r="C17935" t="s">
        <v>3190</v>
      </c>
      <c r="D17935" t="s">
        <v>12</v>
      </c>
      <c r="E17935">
        <v>4</v>
      </c>
      <c r="F17935">
        <v>5.56</v>
      </c>
      <c r="G17935" s="1">
        <v>2018</v>
      </c>
    </row>
    <row r="17936" spans="1:7" x14ac:dyDescent="0.25">
      <c r="A17936" t="s">
        <v>20758</v>
      </c>
      <c r="B17936" t="s">
        <v>20759</v>
      </c>
      <c r="C17936" t="s">
        <v>3516</v>
      </c>
      <c r="D17936" t="s">
        <v>12</v>
      </c>
      <c r="E17936">
        <v>4</v>
      </c>
      <c r="F17936">
        <v>4.37</v>
      </c>
      <c r="G17936" s="1">
        <v>2018</v>
      </c>
    </row>
    <row r="17937" spans="1:7" x14ac:dyDescent="0.25">
      <c r="A17937" t="s">
        <v>14009</v>
      </c>
      <c r="B17937" t="s">
        <v>14010</v>
      </c>
      <c r="C17937" t="s">
        <v>856</v>
      </c>
      <c r="D17937" t="s">
        <v>12</v>
      </c>
      <c r="E17937">
        <v>4</v>
      </c>
      <c r="F17937">
        <v>4.12</v>
      </c>
      <c r="G17937" s="1">
        <v>2018</v>
      </c>
    </row>
    <row r="17938" spans="1:7" x14ac:dyDescent="0.25">
      <c r="A17938" t="s">
        <v>12268</v>
      </c>
      <c r="B17938" t="s">
        <v>12269</v>
      </c>
      <c r="C17938" t="s">
        <v>22565</v>
      </c>
      <c r="D17938" t="s">
        <v>12</v>
      </c>
      <c r="E17938">
        <v>4</v>
      </c>
      <c r="F17938">
        <v>6.56</v>
      </c>
      <c r="G17938" s="1">
        <v>2018</v>
      </c>
    </row>
    <row r="17939" spans="1:7" x14ac:dyDescent="0.25">
      <c r="A17939" t="s">
        <v>6498</v>
      </c>
      <c r="B17939" t="s">
        <v>6499</v>
      </c>
      <c r="C17939" t="s">
        <v>11</v>
      </c>
      <c r="D17939" t="s">
        <v>12</v>
      </c>
      <c r="E17939">
        <v>4</v>
      </c>
      <c r="F17939">
        <v>33.17</v>
      </c>
      <c r="G17939" s="1">
        <v>2018</v>
      </c>
    </row>
    <row r="17940" spans="1:7" x14ac:dyDescent="0.25">
      <c r="A17940" t="s">
        <v>15065</v>
      </c>
      <c r="B17940" t="s">
        <v>15066</v>
      </c>
      <c r="C17940" t="s">
        <v>1082</v>
      </c>
      <c r="D17940" t="s">
        <v>12</v>
      </c>
      <c r="E17940">
        <v>4</v>
      </c>
      <c r="F17940">
        <v>4.37</v>
      </c>
      <c r="G17940" s="1">
        <v>2018</v>
      </c>
    </row>
    <row r="17941" spans="1:7" x14ac:dyDescent="0.25">
      <c r="A17941" t="s">
        <v>22566</v>
      </c>
      <c r="B17941" t="s">
        <v>22567</v>
      </c>
      <c r="C17941" t="s">
        <v>1206</v>
      </c>
      <c r="D17941" t="s">
        <v>12</v>
      </c>
      <c r="E17941">
        <v>4</v>
      </c>
      <c r="F17941">
        <v>4.99</v>
      </c>
      <c r="G17941" s="1">
        <v>2018</v>
      </c>
    </row>
    <row r="17942" spans="1:7" x14ac:dyDescent="0.25">
      <c r="A17942" t="s">
        <v>20069</v>
      </c>
      <c r="B17942" t="s">
        <v>20070</v>
      </c>
      <c r="C17942" t="s">
        <v>275</v>
      </c>
      <c r="D17942" t="s">
        <v>12</v>
      </c>
      <c r="E17942">
        <v>4</v>
      </c>
      <c r="F17942">
        <v>4.5999999999999996</v>
      </c>
      <c r="G17942" s="1">
        <v>2018</v>
      </c>
    </row>
    <row r="17943" spans="1:7" x14ac:dyDescent="0.25">
      <c r="A17943" t="s">
        <v>22568</v>
      </c>
      <c r="B17943" t="s">
        <v>22569</v>
      </c>
      <c r="C17943" t="s">
        <v>31</v>
      </c>
      <c r="D17943" t="s">
        <v>12</v>
      </c>
      <c r="E17943">
        <v>4</v>
      </c>
      <c r="F17943">
        <v>5.77</v>
      </c>
      <c r="G17943" s="1">
        <v>2018</v>
      </c>
    </row>
    <row r="17944" spans="1:7" x14ac:dyDescent="0.25">
      <c r="A17944" t="s">
        <v>22570</v>
      </c>
      <c r="B17944" t="s">
        <v>22571</v>
      </c>
      <c r="C17944" t="s">
        <v>120</v>
      </c>
      <c r="D17944" t="s">
        <v>12</v>
      </c>
      <c r="E17944">
        <v>4</v>
      </c>
      <c r="F17944">
        <v>4.8899999999999997</v>
      </c>
      <c r="G17944" s="1">
        <v>2018</v>
      </c>
    </row>
    <row r="17945" spans="1:7" x14ac:dyDescent="0.25">
      <c r="A17945" t="s">
        <v>8631</v>
      </c>
      <c r="B17945" t="s">
        <v>8632</v>
      </c>
      <c r="C17945" t="s">
        <v>31</v>
      </c>
      <c r="D17945" t="s">
        <v>12</v>
      </c>
      <c r="E17945">
        <v>4</v>
      </c>
      <c r="F17945">
        <v>4.78</v>
      </c>
      <c r="G17945" s="1">
        <v>2018</v>
      </c>
    </row>
    <row r="17946" spans="1:7" x14ac:dyDescent="0.25">
      <c r="A17946" t="s">
        <v>22572</v>
      </c>
      <c r="B17946" t="s">
        <v>22573</v>
      </c>
      <c r="C17946" t="s">
        <v>249</v>
      </c>
      <c r="D17946" t="s">
        <v>12</v>
      </c>
      <c r="E17946">
        <v>4</v>
      </c>
      <c r="F17946">
        <v>4.4800000000000004</v>
      </c>
      <c r="G17946" s="1">
        <v>2018</v>
      </c>
    </row>
    <row r="17947" spans="1:7" x14ac:dyDescent="0.25">
      <c r="A17947" t="s">
        <v>11462</v>
      </c>
      <c r="B17947" t="s">
        <v>1236</v>
      </c>
      <c r="C17947" t="s">
        <v>18871</v>
      </c>
      <c r="D17947" t="s">
        <v>12</v>
      </c>
      <c r="E17947">
        <v>4</v>
      </c>
      <c r="F17947">
        <v>26.08</v>
      </c>
      <c r="G17947" s="1">
        <v>2018</v>
      </c>
    </row>
    <row r="17948" spans="1:7" x14ac:dyDescent="0.25">
      <c r="A17948" t="s">
        <v>18768</v>
      </c>
      <c r="B17948" t="s">
        <v>18769</v>
      </c>
      <c r="C17948" t="s">
        <v>1108</v>
      </c>
      <c r="D17948" t="s">
        <v>12</v>
      </c>
      <c r="E17948">
        <v>4</v>
      </c>
      <c r="F17948">
        <v>4.8</v>
      </c>
      <c r="G17948" s="1">
        <v>2018</v>
      </c>
    </row>
    <row r="17949" spans="1:7" x14ac:dyDescent="0.25">
      <c r="A17949" t="s">
        <v>1642</v>
      </c>
      <c r="B17949" t="s">
        <v>1643</v>
      </c>
      <c r="C17949" t="s">
        <v>1575</v>
      </c>
      <c r="D17949" t="s">
        <v>12</v>
      </c>
      <c r="E17949">
        <v>4</v>
      </c>
      <c r="F17949">
        <v>4.3099999999999996</v>
      </c>
      <c r="G17949" s="1">
        <v>2018</v>
      </c>
    </row>
    <row r="17950" spans="1:7" x14ac:dyDescent="0.25">
      <c r="A17950" t="s">
        <v>5023</v>
      </c>
      <c r="B17950" t="s">
        <v>5024</v>
      </c>
      <c r="C17950" t="s">
        <v>1397</v>
      </c>
      <c r="D17950" t="s">
        <v>12</v>
      </c>
      <c r="E17950">
        <v>4</v>
      </c>
      <c r="F17950">
        <v>11.62</v>
      </c>
      <c r="G17950" s="1">
        <v>2018</v>
      </c>
    </row>
    <row r="17951" spans="1:7" x14ac:dyDescent="0.25">
      <c r="A17951" t="s">
        <v>12307</v>
      </c>
      <c r="B17951" t="s">
        <v>12308</v>
      </c>
      <c r="C17951" t="s">
        <v>6141</v>
      </c>
      <c r="D17951" t="s">
        <v>12</v>
      </c>
      <c r="E17951">
        <v>4</v>
      </c>
      <c r="F17951">
        <v>4.6500000000000004</v>
      </c>
      <c r="G17951" s="1">
        <v>2018</v>
      </c>
    </row>
    <row r="17952" spans="1:7" x14ac:dyDescent="0.25">
      <c r="A17952" t="s">
        <v>22574</v>
      </c>
      <c r="B17952" t="s">
        <v>22575</v>
      </c>
      <c r="C17952" t="s">
        <v>83</v>
      </c>
      <c r="D17952" t="s">
        <v>12</v>
      </c>
      <c r="E17952">
        <v>4</v>
      </c>
      <c r="F17952">
        <v>4.51</v>
      </c>
      <c r="G17952" s="1">
        <v>2018</v>
      </c>
    </row>
    <row r="17953" spans="1:7" x14ac:dyDescent="0.25">
      <c r="A17953" t="s">
        <v>17185</v>
      </c>
      <c r="B17953" t="s">
        <v>17186</v>
      </c>
      <c r="C17953" t="s">
        <v>4707</v>
      </c>
      <c r="D17953" t="s">
        <v>12</v>
      </c>
      <c r="E17953">
        <v>4</v>
      </c>
      <c r="F17953">
        <v>4.95</v>
      </c>
      <c r="G17953" s="1">
        <v>2018</v>
      </c>
    </row>
    <row r="17954" spans="1:7" x14ac:dyDescent="0.25">
      <c r="A17954" t="s">
        <v>17185</v>
      </c>
      <c r="B17954" t="s">
        <v>17186</v>
      </c>
      <c r="C17954" t="s">
        <v>3121</v>
      </c>
      <c r="D17954" t="s">
        <v>12</v>
      </c>
      <c r="E17954">
        <v>4</v>
      </c>
      <c r="F17954">
        <v>4.18</v>
      </c>
      <c r="G17954" s="1">
        <v>2018</v>
      </c>
    </row>
    <row r="17955" spans="1:7" x14ac:dyDescent="0.25">
      <c r="A17955" t="s">
        <v>22576</v>
      </c>
      <c r="B17955" t="s">
        <v>22577</v>
      </c>
      <c r="C17955" t="s">
        <v>11</v>
      </c>
      <c r="D17955" t="s">
        <v>12</v>
      </c>
      <c r="E17955">
        <v>4</v>
      </c>
      <c r="F17955">
        <v>4.13</v>
      </c>
      <c r="G17955" s="1">
        <v>2018</v>
      </c>
    </row>
    <row r="17956" spans="1:7" x14ac:dyDescent="0.25">
      <c r="A17956" t="s">
        <v>737</v>
      </c>
      <c r="B17956" t="s">
        <v>738</v>
      </c>
      <c r="C17956" t="s">
        <v>3516</v>
      </c>
      <c r="D17956" t="s">
        <v>12</v>
      </c>
      <c r="E17956">
        <v>4</v>
      </c>
      <c r="F17956">
        <v>4.4800000000000004</v>
      </c>
      <c r="G17956" s="1">
        <v>2018</v>
      </c>
    </row>
    <row r="17957" spans="1:7" x14ac:dyDescent="0.25">
      <c r="A17957" t="s">
        <v>22578</v>
      </c>
      <c r="B17957" t="s">
        <v>22579</v>
      </c>
      <c r="C17957" t="s">
        <v>120</v>
      </c>
      <c r="D17957" t="s">
        <v>12</v>
      </c>
      <c r="E17957">
        <v>4</v>
      </c>
      <c r="F17957">
        <v>4.5999999999999996</v>
      </c>
      <c r="G17957" s="1">
        <v>2018</v>
      </c>
    </row>
    <row r="17958" spans="1:7" x14ac:dyDescent="0.25">
      <c r="A17958" t="s">
        <v>22580</v>
      </c>
      <c r="B17958" t="s">
        <v>22581</v>
      </c>
      <c r="C17958" t="s">
        <v>275</v>
      </c>
      <c r="D17958" t="s">
        <v>12</v>
      </c>
      <c r="E17958">
        <v>4</v>
      </c>
      <c r="F17958">
        <v>5.18</v>
      </c>
      <c r="G17958" s="1">
        <v>2018</v>
      </c>
    </row>
    <row r="17959" spans="1:7" x14ac:dyDescent="0.25">
      <c r="A17959" t="s">
        <v>22582</v>
      </c>
      <c r="B17959" t="s">
        <v>22583</v>
      </c>
      <c r="C17959" t="s">
        <v>1082</v>
      </c>
      <c r="D17959" t="s">
        <v>12</v>
      </c>
      <c r="E17959">
        <v>4</v>
      </c>
      <c r="F17959">
        <v>5.01</v>
      </c>
      <c r="G17959" s="1">
        <v>2018</v>
      </c>
    </row>
    <row r="17960" spans="1:7" x14ac:dyDescent="0.25">
      <c r="A17960" t="s">
        <v>17075</v>
      </c>
      <c r="B17960" t="s">
        <v>17076</v>
      </c>
      <c r="C17960" t="s">
        <v>1519</v>
      </c>
      <c r="D17960" t="s">
        <v>12</v>
      </c>
      <c r="E17960">
        <v>4</v>
      </c>
      <c r="F17960">
        <v>9.5500000000000007</v>
      </c>
      <c r="G17960" s="1">
        <v>2018</v>
      </c>
    </row>
    <row r="17961" spans="1:7" x14ac:dyDescent="0.25">
      <c r="A17961" t="s">
        <v>4619</v>
      </c>
      <c r="B17961" t="s">
        <v>4620</v>
      </c>
      <c r="C17961" t="s">
        <v>22584</v>
      </c>
      <c r="D17961" t="s">
        <v>12</v>
      </c>
      <c r="E17961">
        <v>4</v>
      </c>
      <c r="F17961">
        <v>4.3600000000000003</v>
      </c>
      <c r="G17961" s="1">
        <v>2018</v>
      </c>
    </row>
    <row r="17962" spans="1:7" x14ac:dyDescent="0.25">
      <c r="A17962" t="s">
        <v>12698</v>
      </c>
      <c r="B17962" t="s">
        <v>12699</v>
      </c>
      <c r="C17962" t="s">
        <v>856</v>
      </c>
      <c r="D17962" t="s">
        <v>12</v>
      </c>
      <c r="E17962">
        <v>4</v>
      </c>
      <c r="F17962">
        <v>4.1900000000000004</v>
      </c>
      <c r="G17962" s="1">
        <v>2018</v>
      </c>
    </row>
    <row r="17963" spans="1:7" x14ac:dyDescent="0.25">
      <c r="A17963" t="s">
        <v>15248</v>
      </c>
      <c r="B17963" t="s">
        <v>15249</v>
      </c>
      <c r="C17963" t="s">
        <v>6141</v>
      </c>
      <c r="D17963" t="s">
        <v>12</v>
      </c>
      <c r="E17963">
        <v>4</v>
      </c>
      <c r="F17963">
        <v>4.95</v>
      </c>
      <c r="G17963" s="1">
        <v>2018</v>
      </c>
    </row>
    <row r="17964" spans="1:7" x14ac:dyDescent="0.25">
      <c r="A17964" t="s">
        <v>22585</v>
      </c>
      <c r="B17964" t="s">
        <v>22586</v>
      </c>
      <c r="C17964" t="s">
        <v>1507</v>
      </c>
      <c r="D17964" t="s">
        <v>12</v>
      </c>
      <c r="E17964">
        <v>4</v>
      </c>
      <c r="F17964">
        <v>4.51</v>
      </c>
      <c r="G17964" s="1">
        <v>2018</v>
      </c>
    </row>
    <row r="17965" spans="1:7" x14ac:dyDescent="0.25">
      <c r="A17965" t="s">
        <v>22587</v>
      </c>
      <c r="B17965" t="s">
        <v>22588</v>
      </c>
      <c r="C17965" t="s">
        <v>11</v>
      </c>
      <c r="D17965" t="s">
        <v>12</v>
      </c>
      <c r="E17965">
        <v>4</v>
      </c>
      <c r="F17965">
        <v>4.22</v>
      </c>
      <c r="G17965" s="1">
        <v>2018</v>
      </c>
    </row>
    <row r="17966" spans="1:7" x14ac:dyDescent="0.25">
      <c r="A17966" t="s">
        <v>22589</v>
      </c>
      <c r="B17966" t="s">
        <v>22590</v>
      </c>
      <c r="C17966" t="s">
        <v>120</v>
      </c>
      <c r="D17966" t="s">
        <v>12</v>
      </c>
      <c r="E17966">
        <v>4</v>
      </c>
      <c r="F17966">
        <v>4.6900000000000004</v>
      </c>
      <c r="G17966" s="1">
        <v>2018</v>
      </c>
    </row>
    <row r="17967" spans="1:7" x14ac:dyDescent="0.25">
      <c r="A17967" t="s">
        <v>11650</v>
      </c>
      <c r="B17967" t="s">
        <v>11651</v>
      </c>
      <c r="C17967" t="s">
        <v>61</v>
      </c>
      <c r="D17967" t="s">
        <v>12</v>
      </c>
      <c r="E17967">
        <v>4</v>
      </c>
      <c r="F17967">
        <v>7.07</v>
      </c>
      <c r="G17967" s="1">
        <v>2018</v>
      </c>
    </row>
    <row r="17968" spans="1:7" x14ac:dyDescent="0.25">
      <c r="A17968" t="s">
        <v>17450</v>
      </c>
      <c r="B17968" t="s">
        <v>17451</v>
      </c>
      <c r="C17968" t="s">
        <v>6141</v>
      </c>
      <c r="D17968" t="s">
        <v>12</v>
      </c>
      <c r="E17968">
        <v>4</v>
      </c>
      <c r="F17968">
        <v>4.34</v>
      </c>
      <c r="G17968" s="1">
        <v>2018</v>
      </c>
    </row>
    <row r="17969" spans="1:7" x14ac:dyDescent="0.25">
      <c r="A17969" t="s">
        <v>22591</v>
      </c>
      <c r="B17969" t="s">
        <v>22592</v>
      </c>
      <c r="C17969" t="s">
        <v>249</v>
      </c>
      <c r="D17969" t="s">
        <v>12</v>
      </c>
      <c r="E17969">
        <v>4</v>
      </c>
      <c r="F17969">
        <v>4.22</v>
      </c>
      <c r="G17969" s="1">
        <v>2018</v>
      </c>
    </row>
    <row r="17970" spans="1:7" x14ac:dyDescent="0.25">
      <c r="A17970" t="s">
        <v>2803</v>
      </c>
      <c r="B17970" t="s">
        <v>2804</v>
      </c>
      <c r="C17970" t="s">
        <v>934</v>
      </c>
      <c r="D17970" t="s">
        <v>12</v>
      </c>
      <c r="E17970">
        <v>4</v>
      </c>
      <c r="F17970">
        <v>4.4000000000000004</v>
      </c>
      <c r="G17970" s="1">
        <v>2018</v>
      </c>
    </row>
    <row r="17971" spans="1:7" x14ac:dyDescent="0.25">
      <c r="A17971" t="s">
        <v>12318</v>
      </c>
      <c r="B17971" t="s">
        <v>12319</v>
      </c>
      <c r="C17971" t="s">
        <v>17657</v>
      </c>
      <c r="D17971" t="s">
        <v>12</v>
      </c>
      <c r="E17971">
        <v>4</v>
      </c>
      <c r="F17971">
        <v>5.51</v>
      </c>
      <c r="G17971" s="1">
        <v>2018</v>
      </c>
    </row>
    <row r="17972" spans="1:7" x14ac:dyDescent="0.25">
      <c r="A17972" t="s">
        <v>12318</v>
      </c>
      <c r="B17972" t="s">
        <v>12319</v>
      </c>
      <c r="C17972" t="s">
        <v>22593</v>
      </c>
      <c r="D17972" t="s">
        <v>12</v>
      </c>
      <c r="E17972">
        <v>4</v>
      </c>
      <c r="F17972">
        <v>5.51</v>
      </c>
      <c r="G17972" s="1">
        <v>2018</v>
      </c>
    </row>
    <row r="17973" spans="1:7" x14ac:dyDescent="0.25">
      <c r="A17973" t="s">
        <v>14756</v>
      </c>
      <c r="B17973" t="s">
        <v>14757</v>
      </c>
      <c r="C17973" t="s">
        <v>16444</v>
      </c>
      <c r="D17973" t="s">
        <v>12</v>
      </c>
      <c r="E17973">
        <v>4</v>
      </c>
      <c r="F17973">
        <v>5.03</v>
      </c>
      <c r="G17973" s="1">
        <v>2018</v>
      </c>
    </row>
    <row r="17974" spans="1:7" x14ac:dyDescent="0.25">
      <c r="A17974" t="s">
        <v>14756</v>
      </c>
      <c r="B17974" t="s">
        <v>14757</v>
      </c>
      <c r="C17974" t="s">
        <v>955</v>
      </c>
      <c r="D17974" t="s">
        <v>12</v>
      </c>
      <c r="E17974">
        <v>4</v>
      </c>
      <c r="F17974">
        <v>6.06</v>
      </c>
      <c r="G17974" s="1">
        <v>2018</v>
      </c>
    </row>
    <row r="17975" spans="1:7" x14ac:dyDescent="0.25">
      <c r="A17975" t="s">
        <v>17050</v>
      </c>
      <c r="B17975" t="s">
        <v>17051</v>
      </c>
      <c r="C17975" t="s">
        <v>1801</v>
      </c>
      <c r="D17975" t="s">
        <v>12</v>
      </c>
      <c r="E17975">
        <v>4</v>
      </c>
      <c r="F17975">
        <v>4.3899999999999997</v>
      </c>
      <c r="G17975" s="1">
        <v>2018</v>
      </c>
    </row>
    <row r="17976" spans="1:7" x14ac:dyDescent="0.25">
      <c r="A17976" t="s">
        <v>22594</v>
      </c>
      <c r="B17976" t="s">
        <v>22595</v>
      </c>
      <c r="C17976" t="s">
        <v>275</v>
      </c>
      <c r="D17976" t="s">
        <v>12</v>
      </c>
      <c r="E17976">
        <v>4</v>
      </c>
      <c r="F17976">
        <v>4.53</v>
      </c>
      <c r="G17976" s="1">
        <v>2018</v>
      </c>
    </row>
    <row r="17977" spans="1:7" x14ac:dyDescent="0.25">
      <c r="A17977" t="s">
        <v>16326</v>
      </c>
      <c r="B17977" t="s">
        <v>16327</v>
      </c>
      <c r="C17977" t="s">
        <v>22596</v>
      </c>
      <c r="D17977" t="s">
        <v>12</v>
      </c>
      <c r="E17977">
        <v>4</v>
      </c>
      <c r="F17977">
        <v>4.66</v>
      </c>
      <c r="G17977" s="1">
        <v>2018</v>
      </c>
    </row>
    <row r="17978" spans="1:7" x14ac:dyDescent="0.25">
      <c r="A17978" t="s">
        <v>22597</v>
      </c>
      <c r="B17978" t="s">
        <v>22598</v>
      </c>
      <c r="C17978" t="s">
        <v>856</v>
      </c>
      <c r="D17978" t="s">
        <v>12</v>
      </c>
      <c r="E17978">
        <v>4</v>
      </c>
      <c r="F17978">
        <v>4.3600000000000003</v>
      </c>
      <c r="G17978" s="1">
        <v>2018</v>
      </c>
    </row>
    <row r="17979" spans="1:7" x14ac:dyDescent="0.25">
      <c r="A17979" t="s">
        <v>19467</v>
      </c>
      <c r="B17979" t="s">
        <v>19468</v>
      </c>
      <c r="C17979" t="s">
        <v>2661</v>
      </c>
      <c r="D17979" t="s">
        <v>12</v>
      </c>
      <c r="E17979">
        <v>4</v>
      </c>
      <c r="F17979">
        <v>4.09</v>
      </c>
      <c r="G17979" s="1">
        <v>2018</v>
      </c>
    </row>
    <row r="17980" spans="1:7" x14ac:dyDescent="0.25">
      <c r="A17980" t="s">
        <v>22599</v>
      </c>
      <c r="B17980" t="s">
        <v>22600</v>
      </c>
      <c r="C17980" t="s">
        <v>11</v>
      </c>
      <c r="D17980" t="s">
        <v>12</v>
      </c>
      <c r="E17980">
        <v>4</v>
      </c>
      <c r="F17980">
        <v>4.12</v>
      </c>
      <c r="G17980" s="1">
        <v>2018</v>
      </c>
    </row>
    <row r="17981" spans="1:7" x14ac:dyDescent="0.25">
      <c r="A17981" t="s">
        <v>9965</v>
      </c>
      <c r="B17981" t="s">
        <v>9966</v>
      </c>
      <c r="C17981" t="s">
        <v>37</v>
      </c>
      <c r="D17981" t="s">
        <v>12</v>
      </c>
      <c r="E17981">
        <v>4</v>
      </c>
      <c r="F17981">
        <v>4.1900000000000004</v>
      </c>
      <c r="G17981" s="1">
        <v>2018</v>
      </c>
    </row>
    <row r="17982" spans="1:7" x14ac:dyDescent="0.25">
      <c r="A17982" t="s">
        <v>20904</v>
      </c>
      <c r="B17982" t="s">
        <v>20905</v>
      </c>
      <c r="C17982" t="s">
        <v>16683</v>
      </c>
      <c r="D17982" t="s">
        <v>12</v>
      </c>
      <c r="E17982">
        <v>4</v>
      </c>
      <c r="F17982">
        <v>4.95</v>
      </c>
      <c r="G17982" s="1">
        <v>2018</v>
      </c>
    </row>
    <row r="17983" spans="1:7" x14ac:dyDescent="0.25">
      <c r="A17983" t="s">
        <v>22601</v>
      </c>
      <c r="B17983" t="s">
        <v>22602</v>
      </c>
      <c r="C17983" t="s">
        <v>5255</v>
      </c>
      <c r="D17983" t="s">
        <v>12</v>
      </c>
      <c r="E17983">
        <v>4</v>
      </c>
      <c r="F17983">
        <v>20.309999999999999</v>
      </c>
      <c r="G17983" s="1">
        <v>2018</v>
      </c>
    </row>
    <row r="17984" spans="1:7" x14ac:dyDescent="0.25">
      <c r="A17984" t="s">
        <v>10510</v>
      </c>
      <c r="B17984" t="s">
        <v>10511</v>
      </c>
      <c r="C17984" t="s">
        <v>564</v>
      </c>
      <c r="D17984" t="s">
        <v>12</v>
      </c>
      <c r="E17984">
        <v>4</v>
      </c>
      <c r="F17984">
        <v>28.54</v>
      </c>
      <c r="G17984" s="1">
        <v>2018</v>
      </c>
    </row>
    <row r="17985" spans="1:7" x14ac:dyDescent="0.25">
      <c r="A17985" t="s">
        <v>16724</v>
      </c>
      <c r="B17985" t="s">
        <v>16725</v>
      </c>
      <c r="C17985" t="s">
        <v>7711</v>
      </c>
      <c r="D17985" t="s">
        <v>12</v>
      </c>
      <c r="E17985">
        <v>4</v>
      </c>
      <c r="F17985">
        <v>4.1900000000000004</v>
      </c>
      <c r="G17985" s="1">
        <v>2018</v>
      </c>
    </row>
    <row r="17986" spans="1:7" x14ac:dyDescent="0.25">
      <c r="A17986" t="s">
        <v>20789</v>
      </c>
      <c r="B17986" t="s">
        <v>20790</v>
      </c>
      <c r="C17986" t="s">
        <v>1082</v>
      </c>
      <c r="D17986" t="s">
        <v>12</v>
      </c>
      <c r="E17986">
        <v>4</v>
      </c>
      <c r="F17986">
        <v>4.4000000000000004</v>
      </c>
      <c r="G17986" s="1">
        <v>2018</v>
      </c>
    </row>
    <row r="17987" spans="1:7" x14ac:dyDescent="0.25">
      <c r="A17987" t="s">
        <v>22603</v>
      </c>
      <c r="B17987" t="s">
        <v>22604</v>
      </c>
      <c r="C17987" t="s">
        <v>31</v>
      </c>
      <c r="D17987" t="s">
        <v>12</v>
      </c>
      <c r="E17987">
        <v>4</v>
      </c>
      <c r="F17987">
        <v>6.8</v>
      </c>
      <c r="G17987" s="1">
        <v>2018</v>
      </c>
    </row>
    <row r="17988" spans="1:7" x14ac:dyDescent="0.25">
      <c r="A17988" t="s">
        <v>22603</v>
      </c>
      <c r="B17988" t="s">
        <v>22604</v>
      </c>
      <c r="C17988" t="s">
        <v>267</v>
      </c>
      <c r="D17988" t="s">
        <v>12</v>
      </c>
      <c r="E17988">
        <v>4</v>
      </c>
      <c r="F17988">
        <v>4.95</v>
      </c>
      <c r="G17988" s="1">
        <v>2018</v>
      </c>
    </row>
    <row r="17989" spans="1:7" x14ac:dyDescent="0.25">
      <c r="A17989" t="s">
        <v>22605</v>
      </c>
      <c r="B17989" t="s">
        <v>22606</v>
      </c>
      <c r="C17989" t="s">
        <v>4067</v>
      </c>
      <c r="D17989" t="s">
        <v>12</v>
      </c>
      <c r="E17989">
        <v>4</v>
      </c>
      <c r="F17989">
        <v>59.62</v>
      </c>
      <c r="G17989" s="1">
        <v>2018</v>
      </c>
    </row>
    <row r="17990" spans="1:7" x14ac:dyDescent="0.25">
      <c r="A17990" t="s">
        <v>7406</v>
      </c>
      <c r="B17990" t="s">
        <v>7407</v>
      </c>
      <c r="C17990" t="s">
        <v>3190</v>
      </c>
      <c r="D17990" t="s">
        <v>12</v>
      </c>
      <c r="E17990">
        <v>4</v>
      </c>
      <c r="F17990">
        <v>4.53</v>
      </c>
      <c r="G17990" s="1">
        <v>2018</v>
      </c>
    </row>
    <row r="17991" spans="1:7" x14ac:dyDescent="0.25">
      <c r="A17991" t="s">
        <v>22607</v>
      </c>
      <c r="B17991" t="s">
        <v>22608</v>
      </c>
      <c r="C17991" t="s">
        <v>11</v>
      </c>
      <c r="D17991" t="s">
        <v>12</v>
      </c>
      <c r="E17991">
        <v>4</v>
      </c>
      <c r="F17991">
        <v>4.37</v>
      </c>
      <c r="G17991" s="1">
        <v>2018</v>
      </c>
    </row>
    <row r="17992" spans="1:7" x14ac:dyDescent="0.25">
      <c r="A17992" t="s">
        <v>17103</v>
      </c>
      <c r="B17992" t="s">
        <v>17104</v>
      </c>
      <c r="C17992" t="s">
        <v>2918</v>
      </c>
      <c r="D17992" t="s">
        <v>12</v>
      </c>
      <c r="E17992">
        <v>4</v>
      </c>
      <c r="F17992">
        <v>6.54</v>
      </c>
      <c r="G17992" s="1">
        <v>2018</v>
      </c>
    </row>
    <row r="17993" spans="1:7" x14ac:dyDescent="0.25">
      <c r="A17993" t="s">
        <v>17103</v>
      </c>
      <c r="B17993" t="s">
        <v>17104</v>
      </c>
      <c r="C17993" t="s">
        <v>126</v>
      </c>
      <c r="D17993" t="s">
        <v>12</v>
      </c>
      <c r="E17993">
        <v>4</v>
      </c>
      <c r="F17993">
        <v>8.08</v>
      </c>
      <c r="G17993" s="1">
        <v>2018</v>
      </c>
    </row>
    <row r="17994" spans="1:7" x14ac:dyDescent="0.25">
      <c r="A17994" t="s">
        <v>17103</v>
      </c>
      <c r="B17994" t="s">
        <v>17104</v>
      </c>
      <c r="C17994" t="s">
        <v>31</v>
      </c>
      <c r="D17994" t="s">
        <v>12</v>
      </c>
      <c r="E17994">
        <v>4</v>
      </c>
      <c r="F17994">
        <v>7.07</v>
      </c>
      <c r="G17994" s="1">
        <v>2018</v>
      </c>
    </row>
    <row r="17995" spans="1:7" x14ac:dyDescent="0.25">
      <c r="A17995" t="s">
        <v>9959</v>
      </c>
      <c r="B17995" t="s">
        <v>9960</v>
      </c>
      <c r="C17995" t="s">
        <v>633</v>
      </c>
      <c r="D17995" t="s">
        <v>12</v>
      </c>
      <c r="E17995">
        <v>4</v>
      </c>
      <c r="F17995">
        <v>4.5</v>
      </c>
      <c r="G17995" s="1">
        <v>2018</v>
      </c>
    </row>
    <row r="17996" spans="1:7" x14ac:dyDescent="0.25">
      <c r="A17996" t="s">
        <v>16365</v>
      </c>
      <c r="B17996" t="s">
        <v>16366</v>
      </c>
      <c r="C17996" t="s">
        <v>6141</v>
      </c>
      <c r="D17996" t="s">
        <v>12</v>
      </c>
      <c r="E17996">
        <v>4</v>
      </c>
      <c r="F17996">
        <v>4.1900000000000004</v>
      </c>
      <c r="G17996" s="1">
        <v>2018</v>
      </c>
    </row>
    <row r="17997" spans="1:7" x14ac:dyDescent="0.25">
      <c r="A17997" t="s">
        <v>21438</v>
      </c>
      <c r="B17997" t="s">
        <v>21439</v>
      </c>
      <c r="C17997" t="s">
        <v>11</v>
      </c>
      <c r="D17997" t="s">
        <v>12</v>
      </c>
      <c r="E17997">
        <v>4</v>
      </c>
      <c r="F17997">
        <v>4.37</v>
      </c>
      <c r="G17997" s="1">
        <v>2018</v>
      </c>
    </row>
    <row r="17998" spans="1:7" x14ac:dyDescent="0.25">
      <c r="A17998" t="s">
        <v>22609</v>
      </c>
      <c r="B17998" t="s">
        <v>22610</v>
      </c>
      <c r="C17998" t="s">
        <v>752</v>
      </c>
      <c r="D17998" t="s">
        <v>12</v>
      </c>
      <c r="E17998">
        <v>4</v>
      </c>
      <c r="F17998">
        <v>67.67</v>
      </c>
      <c r="G17998" s="1">
        <v>2018</v>
      </c>
    </row>
    <row r="17999" spans="1:7" x14ac:dyDescent="0.25">
      <c r="A17999" t="s">
        <v>9382</v>
      </c>
      <c r="B17999" t="s">
        <v>9383</v>
      </c>
      <c r="C17999" t="s">
        <v>696</v>
      </c>
      <c r="D17999" t="s">
        <v>12</v>
      </c>
      <c r="E17999">
        <v>4</v>
      </c>
      <c r="F17999">
        <v>4.1900000000000004</v>
      </c>
      <c r="G17999" s="1">
        <v>2018</v>
      </c>
    </row>
    <row r="18000" spans="1:7" x14ac:dyDescent="0.25">
      <c r="A18000" t="s">
        <v>5783</v>
      </c>
      <c r="B18000" t="s">
        <v>5784</v>
      </c>
      <c r="C18000" t="s">
        <v>8571</v>
      </c>
      <c r="D18000" t="s">
        <v>12</v>
      </c>
      <c r="E18000">
        <v>4</v>
      </c>
      <c r="F18000">
        <v>54.54</v>
      </c>
      <c r="G18000" s="1">
        <v>2018</v>
      </c>
    </row>
    <row r="18001" spans="1:7" x14ac:dyDescent="0.25">
      <c r="A18001" t="s">
        <v>22611</v>
      </c>
      <c r="B18001" t="s">
        <v>22612</v>
      </c>
      <c r="C18001" t="s">
        <v>75</v>
      </c>
      <c r="D18001" t="s">
        <v>12</v>
      </c>
      <c r="E18001">
        <v>4</v>
      </c>
      <c r="F18001">
        <v>4.3600000000000003</v>
      </c>
      <c r="G18001" s="1">
        <v>2018</v>
      </c>
    </row>
    <row r="18002" spans="1:7" x14ac:dyDescent="0.25">
      <c r="A18002" t="s">
        <v>22613</v>
      </c>
      <c r="B18002" t="s">
        <v>22614</v>
      </c>
      <c r="C18002" t="s">
        <v>1082</v>
      </c>
      <c r="D18002" t="s">
        <v>12</v>
      </c>
      <c r="E18002">
        <v>4</v>
      </c>
      <c r="F18002">
        <v>4.66</v>
      </c>
      <c r="G18002" s="1">
        <v>2018</v>
      </c>
    </row>
    <row r="18003" spans="1:7" x14ac:dyDescent="0.25">
      <c r="A18003" t="s">
        <v>22615</v>
      </c>
      <c r="B18003" t="s">
        <v>22616</v>
      </c>
      <c r="C18003" t="s">
        <v>6080</v>
      </c>
      <c r="D18003" t="s">
        <v>12</v>
      </c>
      <c r="E18003">
        <v>4</v>
      </c>
      <c r="F18003">
        <v>4.16</v>
      </c>
      <c r="G18003" s="1">
        <v>2018</v>
      </c>
    </row>
    <row r="18004" spans="1:7" x14ac:dyDescent="0.25">
      <c r="A18004" t="s">
        <v>22617</v>
      </c>
      <c r="B18004" t="s">
        <v>22618</v>
      </c>
      <c r="C18004" t="s">
        <v>1082</v>
      </c>
      <c r="D18004" t="s">
        <v>12</v>
      </c>
      <c r="E18004">
        <v>4</v>
      </c>
      <c r="F18004">
        <v>4.5599999999999996</v>
      </c>
      <c r="G18004" s="1">
        <v>2018</v>
      </c>
    </row>
    <row r="18005" spans="1:7" x14ac:dyDescent="0.25">
      <c r="A18005" t="s">
        <v>10828</v>
      </c>
      <c r="B18005" t="s">
        <v>10829</v>
      </c>
      <c r="C18005" t="s">
        <v>1206</v>
      </c>
      <c r="D18005" t="s">
        <v>12</v>
      </c>
      <c r="E18005">
        <v>4</v>
      </c>
      <c r="F18005">
        <v>4.5599999999999996</v>
      </c>
      <c r="G18005" s="1">
        <v>2018</v>
      </c>
    </row>
    <row r="18006" spans="1:7" x14ac:dyDescent="0.25">
      <c r="A18006" t="s">
        <v>22619</v>
      </c>
      <c r="B18006" t="s">
        <v>22620</v>
      </c>
      <c r="C18006" t="s">
        <v>15523</v>
      </c>
      <c r="D18006" t="s">
        <v>12</v>
      </c>
      <c r="E18006">
        <v>4</v>
      </c>
      <c r="F18006">
        <v>5.8</v>
      </c>
      <c r="G18006" s="1">
        <v>2018</v>
      </c>
    </row>
    <row r="18007" spans="1:7" x14ac:dyDescent="0.25">
      <c r="A18007" t="s">
        <v>22205</v>
      </c>
      <c r="B18007" t="s">
        <v>22206</v>
      </c>
      <c r="C18007" t="s">
        <v>1519</v>
      </c>
      <c r="D18007" t="s">
        <v>12</v>
      </c>
      <c r="E18007">
        <v>4</v>
      </c>
      <c r="F18007">
        <v>13.24</v>
      </c>
      <c r="G18007" s="1">
        <v>2018</v>
      </c>
    </row>
    <row r="18008" spans="1:7" x14ac:dyDescent="0.25">
      <c r="A18008" t="s">
        <v>22621</v>
      </c>
      <c r="B18008" t="s">
        <v>22622</v>
      </c>
      <c r="C18008" t="s">
        <v>4078</v>
      </c>
      <c r="D18008" t="s">
        <v>12</v>
      </c>
      <c r="E18008">
        <v>4</v>
      </c>
      <c r="F18008">
        <v>4.5</v>
      </c>
      <c r="G18008" s="1">
        <v>2018</v>
      </c>
    </row>
    <row r="18009" spans="1:7" x14ac:dyDescent="0.25">
      <c r="A18009" t="s">
        <v>13794</v>
      </c>
      <c r="B18009" t="s">
        <v>13795</v>
      </c>
      <c r="C18009" t="s">
        <v>9838</v>
      </c>
      <c r="D18009" t="s">
        <v>12</v>
      </c>
      <c r="E18009">
        <v>4</v>
      </c>
      <c r="F18009">
        <v>4.34</v>
      </c>
      <c r="G18009" s="1">
        <v>2018</v>
      </c>
    </row>
    <row r="18010" spans="1:7" x14ac:dyDescent="0.25">
      <c r="A18010" t="s">
        <v>22623</v>
      </c>
      <c r="B18010" t="s">
        <v>22624</v>
      </c>
      <c r="C18010" t="s">
        <v>4323</v>
      </c>
      <c r="D18010" t="s">
        <v>12</v>
      </c>
      <c r="E18010">
        <v>4</v>
      </c>
      <c r="F18010">
        <v>4.5</v>
      </c>
      <c r="G18010" s="1">
        <v>2018</v>
      </c>
    </row>
    <row r="18011" spans="1:7" x14ac:dyDescent="0.25">
      <c r="A18011" t="s">
        <v>5200</v>
      </c>
      <c r="B18011" t="s">
        <v>5201</v>
      </c>
      <c r="C18011" t="s">
        <v>4707</v>
      </c>
      <c r="D18011" t="s">
        <v>12</v>
      </c>
      <c r="E18011">
        <v>4</v>
      </c>
      <c r="F18011">
        <v>4.34</v>
      </c>
      <c r="G18011" s="1">
        <v>2018</v>
      </c>
    </row>
    <row r="18012" spans="1:7" x14ac:dyDescent="0.25">
      <c r="A18012" t="s">
        <v>22625</v>
      </c>
      <c r="B18012" t="s">
        <v>22626</v>
      </c>
      <c r="C18012" t="s">
        <v>1227</v>
      </c>
      <c r="D18012" t="s">
        <v>12</v>
      </c>
      <c r="E18012">
        <v>4</v>
      </c>
      <c r="F18012">
        <v>4.66</v>
      </c>
      <c r="G18012" s="1">
        <v>2018</v>
      </c>
    </row>
    <row r="18013" spans="1:7" x14ac:dyDescent="0.25">
      <c r="A18013" t="s">
        <v>22627</v>
      </c>
      <c r="B18013" t="s">
        <v>22628</v>
      </c>
      <c r="C18013" t="s">
        <v>11</v>
      </c>
      <c r="D18013" t="s">
        <v>12</v>
      </c>
      <c r="E18013">
        <v>4</v>
      </c>
      <c r="F18013">
        <v>4.17</v>
      </c>
      <c r="G18013" s="1">
        <v>2018</v>
      </c>
    </row>
    <row r="18014" spans="1:7" x14ac:dyDescent="0.25">
      <c r="A18014" t="s">
        <v>15997</v>
      </c>
      <c r="B18014" t="s">
        <v>15998</v>
      </c>
      <c r="C18014" t="s">
        <v>1108</v>
      </c>
      <c r="D18014" t="s">
        <v>12</v>
      </c>
      <c r="E18014">
        <v>4</v>
      </c>
      <c r="F18014">
        <v>4.59</v>
      </c>
      <c r="G18014" s="1">
        <v>2018</v>
      </c>
    </row>
    <row r="18015" spans="1:7" x14ac:dyDescent="0.25">
      <c r="A18015" t="s">
        <v>22629</v>
      </c>
      <c r="B18015" t="s">
        <v>22630</v>
      </c>
      <c r="C18015" t="s">
        <v>11</v>
      </c>
      <c r="D18015" t="s">
        <v>12</v>
      </c>
      <c r="E18015">
        <v>4</v>
      </c>
      <c r="F18015">
        <v>4.13</v>
      </c>
      <c r="G18015" s="1">
        <v>2018</v>
      </c>
    </row>
    <row r="18016" spans="1:7" x14ac:dyDescent="0.25">
      <c r="A18016" t="s">
        <v>22631</v>
      </c>
      <c r="B18016" t="s">
        <v>22632</v>
      </c>
      <c r="C18016" t="s">
        <v>102</v>
      </c>
      <c r="D18016" t="s">
        <v>12</v>
      </c>
      <c r="E18016">
        <v>4</v>
      </c>
      <c r="F18016">
        <v>4.6500000000000004</v>
      </c>
      <c r="G18016" s="1">
        <v>2018</v>
      </c>
    </row>
    <row r="18017" spans="1:7" x14ac:dyDescent="0.25">
      <c r="A18017" t="s">
        <v>22633</v>
      </c>
      <c r="B18017" t="s">
        <v>22634</v>
      </c>
      <c r="C18017" t="s">
        <v>31</v>
      </c>
      <c r="D18017" t="s">
        <v>12</v>
      </c>
      <c r="E18017">
        <v>4</v>
      </c>
      <c r="F18017">
        <v>20.2</v>
      </c>
      <c r="G18017" s="1">
        <v>2018</v>
      </c>
    </row>
    <row r="18018" spans="1:7" x14ac:dyDescent="0.25">
      <c r="A18018" t="s">
        <v>12750</v>
      </c>
      <c r="B18018" t="s">
        <v>12751</v>
      </c>
      <c r="C18018" t="s">
        <v>6141</v>
      </c>
      <c r="D18018" t="s">
        <v>12</v>
      </c>
      <c r="E18018">
        <v>4</v>
      </c>
      <c r="F18018">
        <v>4.3499999999999996</v>
      </c>
      <c r="G18018" s="1">
        <v>2018</v>
      </c>
    </row>
    <row r="18019" spans="1:7" x14ac:dyDescent="0.25">
      <c r="A18019" t="s">
        <v>22635</v>
      </c>
      <c r="B18019" t="s">
        <v>22636</v>
      </c>
      <c r="C18019" t="s">
        <v>11</v>
      </c>
      <c r="D18019" t="s">
        <v>12</v>
      </c>
      <c r="E18019">
        <v>4</v>
      </c>
      <c r="F18019">
        <v>4.1500000000000004</v>
      </c>
      <c r="G18019" s="1">
        <v>2018</v>
      </c>
    </row>
    <row r="18020" spans="1:7" x14ac:dyDescent="0.25">
      <c r="A18020" t="s">
        <v>5869</v>
      </c>
      <c r="B18020" t="s">
        <v>5870</v>
      </c>
      <c r="C18020" t="s">
        <v>856</v>
      </c>
      <c r="D18020" t="s">
        <v>12</v>
      </c>
      <c r="E18020">
        <v>4</v>
      </c>
      <c r="F18020">
        <v>4.16</v>
      </c>
      <c r="G18020" s="1">
        <v>2018</v>
      </c>
    </row>
    <row r="18021" spans="1:7" x14ac:dyDescent="0.25">
      <c r="A18021" t="s">
        <v>5869</v>
      </c>
      <c r="B18021" t="s">
        <v>5870</v>
      </c>
      <c r="C18021" t="s">
        <v>435</v>
      </c>
      <c r="D18021" t="s">
        <v>12</v>
      </c>
      <c r="E18021">
        <v>4</v>
      </c>
      <c r="F18021">
        <v>4.16</v>
      </c>
      <c r="G18021" s="1">
        <v>2018</v>
      </c>
    </row>
    <row r="18022" spans="1:7" x14ac:dyDescent="0.25">
      <c r="A18022" t="s">
        <v>5869</v>
      </c>
      <c r="B18022" t="s">
        <v>5870</v>
      </c>
      <c r="C18022" t="s">
        <v>393</v>
      </c>
      <c r="D18022" t="s">
        <v>12</v>
      </c>
      <c r="E18022">
        <v>4</v>
      </c>
      <c r="F18022">
        <v>4.16</v>
      </c>
      <c r="G18022" s="1">
        <v>2018</v>
      </c>
    </row>
    <row r="18023" spans="1:7" x14ac:dyDescent="0.25">
      <c r="A18023" t="s">
        <v>22637</v>
      </c>
      <c r="B18023" t="s">
        <v>22638</v>
      </c>
      <c r="C18023" t="s">
        <v>11</v>
      </c>
      <c r="D18023" t="s">
        <v>12</v>
      </c>
      <c r="E18023">
        <v>4</v>
      </c>
      <c r="F18023">
        <v>4.6900000000000004</v>
      </c>
      <c r="G18023" s="1">
        <v>2018</v>
      </c>
    </row>
    <row r="18024" spans="1:7" x14ac:dyDescent="0.25">
      <c r="A18024" t="s">
        <v>5959</v>
      </c>
      <c r="B18024" t="s">
        <v>5960</v>
      </c>
      <c r="C18024" t="s">
        <v>8491</v>
      </c>
      <c r="D18024" t="s">
        <v>12</v>
      </c>
      <c r="E18024">
        <v>4</v>
      </c>
      <c r="F18024">
        <v>4.12</v>
      </c>
      <c r="G18024" s="1">
        <v>2018</v>
      </c>
    </row>
    <row r="18025" spans="1:7" x14ac:dyDescent="0.25">
      <c r="A18025" t="s">
        <v>5959</v>
      </c>
      <c r="B18025" t="s">
        <v>5960</v>
      </c>
      <c r="C18025" t="s">
        <v>3516</v>
      </c>
      <c r="D18025" t="s">
        <v>12</v>
      </c>
      <c r="E18025">
        <v>4</v>
      </c>
      <c r="F18025">
        <v>4.12</v>
      </c>
      <c r="G18025" s="1">
        <v>2018</v>
      </c>
    </row>
    <row r="18026" spans="1:7" x14ac:dyDescent="0.25">
      <c r="A18026" t="s">
        <v>5959</v>
      </c>
      <c r="B18026" t="s">
        <v>5960</v>
      </c>
      <c r="C18026" t="s">
        <v>22639</v>
      </c>
      <c r="D18026" t="s">
        <v>12</v>
      </c>
      <c r="E18026">
        <v>4</v>
      </c>
      <c r="F18026">
        <v>4.57</v>
      </c>
      <c r="G18026" s="1">
        <v>2018</v>
      </c>
    </row>
    <row r="18027" spans="1:7" x14ac:dyDescent="0.25">
      <c r="A18027" t="s">
        <v>22640</v>
      </c>
      <c r="B18027" t="s">
        <v>22641</v>
      </c>
      <c r="C18027" t="s">
        <v>487</v>
      </c>
      <c r="D18027" t="s">
        <v>12</v>
      </c>
      <c r="E18027">
        <v>4</v>
      </c>
      <c r="F18027">
        <v>5.22</v>
      </c>
      <c r="G18027" s="1">
        <v>2018</v>
      </c>
    </row>
    <row r="18028" spans="1:7" x14ac:dyDescent="0.25">
      <c r="A18028" t="s">
        <v>13696</v>
      </c>
      <c r="B18028" t="s">
        <v>13697</v>
      </c>
      <c r="C18028" t="s">
        <v>3121</v>
      </c>
      <c r="D18028" t="s">
        <v>12</v>
      </c>
      <c r="E18028">
        <v>4</v>
      </c>
      <c r="F18028">
        <v>4.45</v>
      </c>
      <c r="G18028" s="1">
        <v>2018</v>
      </c>
    </row>
    <row r="18029" spans="1:7" x14ac:dyDescent="0.25">
      <c r="A18029" t="s">
        <v>16577</v>
      </c>
      <c r="B18029" t="s">
        <v>16578</v>
      </c>
      <c r="C18029" t="s">
        <v>1519</v>
      </c>
      <c r="D18029" t="s">
        <v>12</v>
      </c>
      <c r="E18029">
        <v>4</v>
      </c>
      <c r="F18029">
        <v>4.59</v>
      </c>
      <c r="G18029" s="1">
        <v>2018</v>
      </c>
    </row>
    <row r="18030" spans="1:7" x14ac:dyDescent="0.25">
      <c r="A18030" t="s">
        <v>20600</v>
      </c>
      <c r="B18030" t="s">
        <v>20601</v>
      </c>
      <c r="C18030" t="s">
        <v>812</v>
      </c>
      <c r="D18030" t="s">
        <v>12</v>
      </c>
      <c r="E18030">
        <v>4</v>
      </c>
      <c r="F18030">
        <v>4.0599999999999996</v>
      </c>
      <c r="G18030" s="1">
        <v>2018</v>
      </c>
    </row>
    <row r="18031" spans="1:7" x14ac:dyDescent="0.25">
      <c r="A18031" t="s">
        <v>22642</v>
      </c>
      <c r="B18031" t="s">
        <v>22643</v>
      </c>
      <c r="C18031" t="s">
        <v>453</v>
      </c>
      <c r="D18031" t="s">
        <v>12</v>
      </c>
      <c r="E18031">
        <v>4</v>
      </c>
      <c r="F18031">
        <v>4.46</v>
      </c>
      <c r="G18031" s="1">
        <v>2018</v>
      </c>
    </row>
    <row r="18032" spans="1:7" x14ac:dyDescent="0.25">
      <c r="A18032" t="s">
        <v>22644</v>
      </c>
      <c r="B18032" t="s">
        <v>22645</v>
      </c>
      <c r="C18032" t="s">
        <v>384</v>
      </c>
      <c r="D18032" t="s">
        <v>12</v>
      </c>
      <c r="E18032">
        <v>4</v>
      </c>
      <c r="F18032">
        <v>4.16</v>
      </c>
      <c r="G18032" s="1">
        <v>2018</v>
      </c>
    </row>
    <row r="18033" spans="1:7" x14ac:dyDescent="0.25">
      <c r="A18033" t="s">
        <v>22646</v>
      </c>
      <c r="B18033" t="s">
        <v>22647</v>
      </c>
      <c r="C18033" t="s">
        <v>1082</v>
      </c>
      <c r="D18033" t="s">
        <v>12</v>
      </c>
      <c r="E18033">
        <v>4</v>
      </c>
      <c r="F18033">
        <v>4.95</v>
      </c>
      <c r="G18033" s="1">
        <v>2018</v>
      </c>
    </row>
    <row r="18034" spans="1:7" x14ac:dyDescent="0.25">
      <c r="A18034" t="s">
        <v>22648</v>
      </c>
      <c r="B18034" t="s">
        <v>22649</v>
      </c>
      <c r="C18034" t="s">
        <v>1082</v>
      </c>
      <c r="D18034" t="s">
        <v>12</v>
      </c>
      <c r="E18034">
        <v>4</v>
      </c>
      <c r="F18034">
        <v>4.42</v>
      </c>
      <c r="G18034" s="1">
        <v>2018</v>
      </c>
    </row>
    <row r="18035" spans="1:7" x14ac:dyDescent="0.25">
      <c r="A18035" t="s">
        <v>15274</v>
      </c>
      <c r="B18035" t="s">
        <v>15275</v>
      </c>
      <c r="C18035" t="s">
        <v>4078</v>
      </c>
      <c r="D18035" t="s">
        <v>12</v>
      </c>
      <c r="E18035">
        <v>4</v>
      </c>
      <c r="F18035">
        <v>4.37</v>
      </c>
      <c r="G18035" s="1">
        <v>2018</v>
      </c>
    </row>
    <row r="18036" spans="1:7" x14ac:dyDescent="0.25">
      <c r="A18036" t="s">
        <v>13035</v>
      </c>
      <c r="B18036" t="s">
        <v>13036</v>
      </c>
      <c r="C18036" t="s">
        <v>15194</v>
      </c>
      <c r="D18036" t="s">
        <v>12</v>
      </c>
      <c r="E18036">
        <v>4</v>
      </c>
      <c r="F18036">
        <v>8.08</v>
      </c>
      <c r="G18036" s="1">
        <v>2018</v>
      </c>
    </row>
    <row r="18037" spans="1:7" x14ac:dyDescent="0.25">
      <c r="A18037" t="s">
        <v>13035</v>
      </c>
      <c r="B18037" t="s">
        <v>13036</v>
      </c>
      <c r="C18037" t="s">
        <v>19068</v>
      </c>
      <c r="D18037" t="s">
        <v>12</v>
      </c>
      <c r="E18037">
        <v>4</v>
      </c>
      <c r="F18037">
        <v>9.09</v>
      </c>
      <c r="G18037" s="1">
        <v>2018</v>
      </c>
    </row>
    <row r="18038" spans="1:7" x14ac:dyDescent="0.25">
      <c r="A18038" t="s">
        <v>834</v>
      </c>
      <c r="B18038" t="s">
        <v>835</v>
      </c>
      <c r="C18038" t="s">
        <v>722</v>
      </c>
      <c r="D18038" t="s">
        <v>12</v>
      </c>
      <c r="E18038">
        <v>4</v>
      </c>
      <c r="F18038">
        <v>12.82</v>
      </c>
      <c r="G18038" s="1">
        <v>2018</v>
      </c>
    </row>
    <row r="18039" spans="1:7" x14ac:dyDescent="0.25">
      <c r="A18039" t="s">
        <v>22650</v>
      </c>
      <c r="B18039" t="s">
        <v>22651</v>
      </c>
      <c r="C18039" t="s">
        <v>1397</v>
      </c>
      <c r="D18039" t="s">
        <v>12</v>
      </c>
      <c r="E18039">
        <v>4</v>
      </c>
      <c r="F18039">
        <v>6.09</v>
      </c>
      <c r="G18039" s="1">
        <v>2018</v>
      </c>
    </row>
    <row r="18040" spans="1:7" x14ac:dyDescent="0.25">
      <c r="A18040" t="s">
        <v>22652</v>
      </c>
      <c r="B18040" t="s">
        <v>22653</v>
      </c>
      <c r="C18040" t="s">
        <v>102</v>
      </c>
      <c r="D18040" t="s">
        <v>12</v>
      </c>
      <c r="E18040">
        <v>4</v>
      </c>
      <c r="F18040">
        <v>4.6900000000000004</v>
      </c>
      <c r="G18040" s="1">
        <v>2018</v>
      </c>
    </row>
    <row r="18041" spans="1:7" x14ac:dyDescent="0.25">
      <c r="A18041" t="s">
        <v>13698</v>
      </c>
      <c r="B18041" t="s">
        <v>13699</v>
      </c>
      <c r="C18041" t="s">
        <v>696</v>
      </c>
      <c r="D18041" t="s">
        <v>12</v>
      </c>
      <c r="E18041">
        <v>4</v>
      </c>
      <c r="F18041">
        <v>4.57</v>
      </c>
      <c r="G18041" s="1">
        <v>2018</v>
      </c>
    </row>
    <row r="18042" spans="1:7" x14ac:dyDescent="0.25">
      <c r="A18042" t="s">
        <v>19136</v>
      </c>
      <c r="B18042" t="s">
        <v>19137</v>
      </c>
      <c r="C18042" t="s">
        <v>1082</v>
      </c>
      <c r="D18042" t="s">
        <v>12</v>
      </c>
      <c r="E18042">
        <v>4</v>
      </c>
      <c r="F18042">
        <v>11.94</v>
      </c>
      <c r="G18042" s="1">
        <v>2018</v>
      </c>
    </row>
    <row r="18043" spans="1:7" x14ac:dyDescent="0.25">
      <c r="A18043" t="s">
        <v>20648</v>
      </c>
      <c r="B18043" t="s">
        <v>20649</v>
      </c>
      <c r="C18043" t="s">
        <v>2918</v>
      </c>
      <c r="D18043" t="s">
        <v>12</v>
      </c>
      <c r="E18043">
        <v>4</v>
      </c>
      <c r="F18043">
        <v>5.48</v>
      </c>
      <c r="G18043" s="1">
        <v>2018</v>
      </c>
    </row>
    <row r="18044" spans="1:7" x14ac:dyDescent="0.25">
      <c r="A18044" t="s">
        <v>15892</v>
      </c>
      <c r="B18044" t="s">
        <v>15893</v>
      </c>
      <c r="C18044" t="s">
        <v>6141</v>
      </c>
      <c r="D18044" t="s">
        <v>12</v>
      </c>
      <c r="E18044">
        <v>4</v>
      </c>
      <c r="F18044">
        <v>10.34</v>
      </c>
      <c r="G18044" s="1">
        <v>2018</v>
      </c>
    </row>
    <row r="18045" spans="1:7" x14ac:dyDescent="0.25">
      <c r="A18045" t="s">
        <v>3040</v>
      </c>
      <c r="B18045" t="s">
        <v>3041</v>
      </c>
      <c r="C18045" t="s">
        <v>578</v>
      </c>
      <c r="D18045" t="s">
        <v>12</v>
      </c>
      <c r="E18045">
        <v>3.99</v>
      </c>
      <c r="F18045">
        <v>4.9400000000000004</v>
      </c>
      <c r="G18045" s="1">
        <v>2018</v>
      </c>
    </row>
    <row r="18046" spans="1:7" x14ac:dyDescent="0.25">
      <c r="A18046" t="s">
        <v>19364</v>
      </c>
      <c r="B18046" t="s">
        <v>19365</v>
      </c>
      <c r="C18046" t="s">
        <v>182</v>
      </c>
      <c r="D18046" t="s">
        <v>12</v>
      </c>
      <c r="E18046">
        <v>3.99</v>
      </c>
      <c r="F18046">
        <v>4.17</v>
      </c>
      <c r="G18046" s="1">
        <v>2018</v>
      </c>
    </row>
    <row r="18047" spans="1:7" x14ac:dyDescent="0.25">
      <c r="A18047" t="s">
        <v>4224</v>
      </c>
      <c r="B18047" t="s">
        <v>4225</v>
      </c>
      <c r="C18047" t="s">
        <v>739</v>
      </c>
      <c r="D18047" t="s">
        <v>12</v>
      </c>
      <c r="E18047">
        <v>3.99</v>
      </c>
      <c r="F18047">
        <v>4.4800000000000004</v>
      </c>
      <c r="G18047" s="1">
        <v>2018</v>
      </c>
    </row>
    <row r="18048" spans="1:7" x14ac:dyDescent="0.25">
      <c r="A18048" t="s">
        <v>4224</v>
      </c>
      <c r="B18048" t="s">
        <v>4225</v>
      </c>
      <c r="C18048" t="s">
        <v>3516</v>
      </c>
      <c r="D18048" t="s">
        <v>12</v>
      </c>
      <c r="E18048">
        <v>3.99</v>
      </c>
      <c r="F18048">
        <v>4.26</v>
      </c>
      <c r="G18048" s="1">
        <v>2018</v>
      </c>
    </row>
    <row r="18049" spans="1:7" x14ac:dyDescent="0.25">
      <c r="A18049" t="s">
        <v>11104</v>
      </c>
      <c r="B18049" t="s">
        <v>11105</v>
      </c>
      <c r="C18049" t="s">
        <v>31</v>
      </c>
      <c r="D18049" t="s">
        <v>12</v>
      </c>
      <c r="E18049">
        <v>3.99</v>
      </c>
      <c r="F18049">
        <v>4.26</v>
      </c>
      <c r="G18049" s="1">
        <v>2018</v>
      </c>
    </row>
    <row r="18050" spans="1:7" x14ac:dyDescent="0.25">
      <c r="A18050" t="s">
        <v>22654</v>
      </c>
      <c r="B18050" t="s">
        <v>22655</v>
      </c>
      <c r="C18050" t="s">
        <v>249</v>
      </c>
      <c r="D18050" t="s">
        <v>12</v>
      </c>
      <c r="E18050">
        <v>3.99</v>
      </c>
      <c r="F18050">
        <v>4.1500000000000004</v>
      </c>
      <c r="G18050" s="1">
        <v>2018</v>
      </c>
    </row>
    <row r="18051" spans="1:7" x14ac:dyDescent="0.25">
      <c r="A18051" t="s">
        <v>8071</v>
      </c>
      <c r="B18051" t="s">
        <v>8072</v>
      </c>
      <c r="C18051" t="s">
        <v>6141</v>
      </c>
      <c r="D18051" t="s">
        <v>12</v>
      </c>
      <c r="E18051">
        <v>3.99</v>
      </c>
      <c r="F18051">
        <v>4.79</v>
      </c>
      <c r="G18051" s="1">
        <v>2018</v>
      </c>
    </row>
    <row r="18052" spans="1:7" x14ac:dyDescent="0.25">
      <c r="A18052" t="s">
        <v>15159</v>
      </c>
      <c r="B18052" t="s">
        <v>15160</v>
      </c>
      <c r="C18052" t="s">
        <v>1519</v>
      </c>
      <c r="D18052" t="s">
        <v>12</v>
      </c>
      <c r="E18052">
        <v>3.99</v>
      </c>
      <c r="F18052">
        <v>5.0599999999999996</v>
      </c>
      <c r="G18052" s="1">
        <v>2018</v>
      </c>
    </row>
    <row r="18053" spans="1:7" x14ac:dyDescent="0.25">
      <c r="A18053" t="s">
        <v>22656</v>
      </c>
      <c r="B18053" t="s">
        <v>22657</v>
      </c>
      <c r="C18053" t="s">
        <v>12646</v>
      </c>
      <c r="D18053" t="s">
        <v>12</v>
      </c>
      <c r="E18053">
        <v>3.99</v>
      </c>
      <c r="F18053">
        <v>5.5</v>
      </c>
      <c r="G18053" s="1">
        <v>2018</v>
      </c>
    </row>
    <row r="18054" spans="1:7" x14ac:dyDescent="0.25">
      <c r="A18054" t="s">
        <v>1023</v>
      </c>
      <c r="B18054" t="s">
        <v>1024</v>
      </c>
      <c r="C18054" t="s">
        <v>696</v>
      </c>
      <c r="D18054" t="s">
        <v>12</v>
      </c>
      <c r="E18054">
        <v>3.99</v>
      </c>
      <c r="F18054">
        <v>4.18</v>
      </c>
      <c r="G18054" s="1">
        <v>2018</v>
      </c>
    </row>
    <row r="18055" spans="1:7" x14ac:dyDescent="0.25">
      <c r="A18055" t="s">
        <v>7480</v>
      </c>
      <c r="B18055" t="s">
        <v>7481</v>
      </c>
      <c r="C18055" t="s">
        <v>340</v>
      </c>
      <c r="D18055" t="s">
        <v>12</v>
      </c>
      <c r="E18055">
        <v>3.99</v>
      </c>
      <c r="F18055">
        <v>11.85</v>
      </c>
      <c r="G18055" s="1">
        <v>2018</v>
      </c>
    </row>
    <row r="18056" spans="1:7" x14ac:dyDescent="0.25">
      <c r="A18056" t="s">
        <v>4377</v>
      </c>
      <c r="B18056" t="s">
        <v>4378</v>
      </c>
      <c r="C18056" t="s">
        <v>3468</v>
      </c>
      <c r="D18056" t="s">
        <v>12</v>
      </c>
      <c r="E18056">
        <v>3.99</v>
      </c>
      <c r="F18056">
        <v>4.18</v>
      </c>
      <c r="G18056" s="1">
        <v>2018</v>
      </c>
    </row>
    <row r="18057" spans="1:7" x14ac:dyDescent="0.25">
      <c r="A18057" t="s">
        <v>4224</v>
      </c>
      <c r="B18057" t="s">
        <v>4225</v>
      </c>
      <c r="C18057" t="s">
        <v>4067</v>
      </c>
      <c r="D18057" t="s">
        <v>12</v>
      </c>
      <c r="E18057">
        <v>3.98</v>
      </c>
      <c r="F18057">
        <v>4.2300000000000004</v>
      </c>
      <c r="G18057" s="1">
        <v>2018</v>
      </c>
    </row>
    <row r="18058" spans="1:7" x14ac:dyDescent="0.25">
      <c r="A18058" t="s">
        <v>7480</v>
      </c>
      <c r="B18058" t="s">
        <v>7481</v>
      </c>
      <c r="C18058" t="s">
        <v>31</v>
      </c>
      <c r="D18058" t="s">
        <v>12</v>
      </c>
      <c r="E18058">
        <v>3.98</v>
      </c>
      <c r="F18058">
        <v>11.84</v>
      </c>
      <c r="G18058" s="1">
        <v>2018</v>
      </c>
    </row>
    <row r="18059" spans="1:7" x14ac:dyDescent="0.25">
      <c r="A18059" t="s">
        <v>7480</v>
      </c>
      <c r="B18059" t="s">
        <v>7481</v>
      </c>
      <c r="C18059" t="s">
        <v>2661</v>
      </c>
      <c r="D18059" t="s">
        <v>12</v>
      </c>
      <c r="E18059">
        <v>3.98</v>
      </c>
      <c r="F18059">
        <v>11.84</v>
      </c>
      <c r="G18059" s="1">
        <v>2018</v>
      </c>
    </row>
    <row r="18060" spans="1:7" x14ac:dyDescent="0.25">
      <c r="A18060" t="s">
        <v>4473</v>
      </c>
      <c r="B18060" t="s">
        <v>4474</v>
      </c>
      <c r="C18060" t="s">
        <v>275</v>
      </c>
      <c r="D18060" t="s">
        <v>12</v>
      </c>
      <c r="E18060">
        <v>3.98</v>
      </c>
      <c r="F18060">
        <v>4.1100000000000003</v>
      </c>
      <c r="G18060" s="1">
        <v>2018</v>
      </c>
    </row>
    <row r="18061" spans="1:7" x14ac:dyDescent="0.25">
      <c r="A18061" t="s">
        <v>21061</v>
      </c>
      <c r="B18061" t="s">
        <v>21062</v>
      </c>
      <c r="C18061" t="s">
        <v>1199</v>
      </c>
      <c r="D18061" t="s">
        <v>12</v>
      </c>
      <c r="E18061">
        <v>3.98</v>
      </c>
      <c r="F18061">
        <v>5.54</v>
      </c>
      <c r="G18061" s="1">
        <v>2018</v>
      </c>
    </row>
    <row r="18062" spans="1:7" x14ac:dyDescent="0.25">
      <c r="A18062" t="s">
        <v>6342</v>
      </c>
      <c r="B18062" t="s">
        <v>6343</v>
      </c>
      <c r="C18062" t="s">
        <v>381</v>
      </c>
      <c r="D18062" t="s">
        <v>12</v>
      </c>
      <c r="E18062">
        <v>3.97</v>
      </c>
      <c r="F18062">
        <v>4.1500000000000004</v>
      </c>
      <c r="G18062" s="1">
        <v>2018</v>
      </c>
    </row>
    <row r="18063" spans="1:7" x14ac:dyDescent="0.25">
      <c r="A18063" t="s">
        <v>3885</v>
      </c>
      <c r="B18063" t="s">
        <v>3886</v>
      </c>
      <c r="C18063" t="s">
        <v>21556</v>
      </c>
      <c r="D18063" t="s">
        <v>12</v>
      </c>
      <c r="E18063">
        <v>3.96</v>
      </c>
      <c r="F18063">
        <v>4.8</v>
      </c>
      <c r="G18063" s="1">
        <v>2018</v>
      </c>
    </row>
    <row r="18064" spans="1:7" x14ac:dyDescent="0.25">
      <c r="A18064" t="s">
        <v>22658</v>
      </c>
      <c r="B18064" t="s">
        <v>22659</v>
      </c>
      <c r="C18064" t="s">
        <v>7553</v>
      </c>
      <c r="D18064" t="s">
        <v>12</v>
      </c>
      <c r="E18064">
        <v>3.96</v>
      </c>
      <c r="F18064">
        <v>4.3</v>
      </c>
      <c r="G18064" s="1">
        <v>2018</v>
      </c>
    </row>
    <row r="18065" spans="1:7" x14ac:dyDescent="0.25">
      <c r="A18065" t="s">
        <v>22660</v>
      </c>
      <c r="B18065" t="s">
        <v>139</v>
      </c>
      <c r="C18065" t="s">
        <v>696</v>
      </c>
      <c r="D18065" t="s">
        <v>12</v>
      </c>
      <c r="E18065">
        <v>3.96</v>
      </c>
      <c r="F18065">
        <v>4.3899999999999997</v>
      </c>
      <c r="G18065" s="1">
        <v>2018</v>
      </c>
    </row>
    <row r="18066" spans="1:7" x14ac:dyDescent="0.25">
      <c r="A18066" t="s">
        <v>5464</v>
      </c>
      <c r="B18066" t="s">
        <v>5465</v>
      </c>
      <c r="C18066" t="s">
        <v>3516</v>
      </c>
      <c r="D18066" t="s">
        <v>12</v>
      </c>
      <c r="E18066">
        <v>3.96</v>
      </c>
      <c r="F18066">
        <v>4.4800000000000004</v>
      </c>
      <c r="G18066" s="1">
        <v>2018</v>
      </c>
    </row>
    <row r="18067" spans="1:7" x14ac:dyDescent="0.25">
      <c r="A18067" t="s">
        <v>5464</v>
      </c>
      <c r="B18067" t="s">
        <v>5465</v>
      </c>
      <c r="C18067" t="s">
        <v>1519</v>
      </c>
      <c r="D18067" t="s">
        <v>12</v>
      </c>
      <c r="E18067">
        <v>3.96</v>
      </c>
      <c r="F18067">
        <v>5.52</v>
      </c>
      <c r="G18067" s="1">
        <v>2018</v>
      </c>
    </row>
    <row r="18068" spans="1:7" x14ac:dyDescent="0.25">
      <c r="A18068" t="s">
        <v>5226</v>
      </c>
      <c r="B18068" t="s">
        <v>5227</v>
      </c>
      <c r="C18068" t="s">
        <v>1082</v>
      </c>
      <c r="D18068" t="s">
        <v>12</v>
      </c>
      <c r="E18068">
        <v>3.96</v>
      </c>
      <c r="F18068">
        <v>4.21</v>
      </c>
      <c r="G18068" s="1">
        <v>2018</v>
      </c>
    </row>
    <row r="18069" spans="1:7" x14ac:dyDescent="0.25">
      <c r="A18069" t="s">
        <v>2737</v>
      </c>
      <c r="B18069" t="s">
        <v>2738</v>
      </c>
      <c r="C18069" t="s">
        <v>31</v>
      </c>
      <c r="D18069" t="s">
        <v>12</v>
      </c>
      <c r="E18069">
        <v>3.95</v>
      </c>
      <c r="F18069">
        <v>22.06</v>
      </c>
      <c r="G18069" s="1">
        <v>2018</v>
      </c>
    </row>
    <row r="18070" spans="1:7" x14ac:dyDescent="0.25">
      <c r="A18070" t="s">
        <v>19206</v>
      </c>
      <c r="B18070" t="s">
        <v>19207</v>
      </c>
      <c r="C18070" t="s">
        <v>1397</v>
      </c>
      <c r="D18070" t="s">
        <v>12</v>
      </c>
      <c r="E18070">
        <v>3.95</v>
      </c>
      <c r="F18070">
        <v>8.9499999999999993</v>
      </c>
      <c r="G18070" s="1">
        <v>2018</v>
      </c>
    </row>
    <row r="18071" spans="1:7" x14ac:dyDescent="0.25">
      <c r="A18071" t="s">
        <v>9656</v>
      </c>
      <c r="B18071" t="s">
        <v>9657</v>
      </c>
      <c r="C18071" t="s">
        <v>31</v>
      </c>
      <c r="D18071" t="s">
        <v>12</v>
      </c>
      <c r="E18071">
        <v>3.95</v>
      </c>
      <c r="F18071">
        <v>5.26</v>
      </c>
      <c r="G18071" s="1">
        <v>2018</v>
      </c>
    </row>
    <row r="18072" spans="1:7" x14ac:dyDescent="0.25">
      <c r="A18072" t="s">
        <v>5971</v>
      </c>
      <c r="B18072" t="s">
        <v>5972</v>
      </c>
      <c r="C18072" t="s">
        <v>856</v>
      </c>
      <c r="D18072" t="s">
        <v>12</v>
      </c>
      <c r="E18072">
        <v>3.95</v>
      </c>
      <c r="F18072">
        <v>4.47</v>
      </c>
      <c r="G18072" s="1">
        <v>2018</v>
      </c>
    </row>
    <row r="18073" spans="1:7" x14ac:dyDescent="0.25">
      <c r="A18073" t="s">
        <v>22661</v>
      </c>
      <c r="B18073" t="s">
        <v>22662</v>
      </c>
      <c r="C18073" t="s">
        <v>22663</v>
      </c>
      <c r="D18073" t="s">
        <v>12</v>
      </c>
      <c r="E18073">
        <v>3.94</v>
      </c>
      <c r="F18073">
        <v>4.4800000000000004</v>
      </c>
      <c r="G18073" s="1">
        <v>2018</v>
      </c>
    </row>
    <row r="18074" spans="1:7" x14ac:dyDescent="0.25">
      <c r="A18074" t="s">
        <v>22664</v>
      </c>
      <c r="B18074" t="s">
        <v>22665</v>
      </c>
      <c r="C18074" t="s">
        <v>120</v>
      </c>
      <c r="D18074" t="s">
        <v>12</v>
      </c>
      <c r="E18074">
        <v>3.94</v>
      </c>
      <c r="F18074">
        <v>4.72</v>
      </c>
      <c r="G18074" s="1">
        <v>2018</v>
      </c>
    </row>
    <row r="18075" spans="1:7" x14ac:dyDescent="0.25">
      <c r="A18075" t="s">
        <v>1174</v>
      </c>
      <c r="B18075" t="s">
        <v>1175</v>
      </c>
      <c r="C18075" t="s">
        <v>1519</v>
      </c>
      <c r="D18075" t="s">
        <v>12</v>
      </c>
      <c r="E18075">
        <v>3.93</v>
      </c>
      <c r="F18075">
        <v>16.09</v>
      </c>
      <c r="G18075" s="1">
        <v>2018</v>
      </c>
    </row>
    <row r="18076" spans="1:7" x14ac:dyDescent="0.25">
      <c r="A18076" t="s">
        <v>16231</v>
      </c>
      <c r="B18076" t="s">
        <v>16232</v>
      </c>
      <c r="C18076" t="s">
        <v>7553</v>
      </c>
      <c r="D18076" t="s">
        <v>12</v>
      </c>
      <c r="E18076">
        <v>3.92</v>
      </c>
      <c r="F18076">
        <v>4.72</v>
      </c>
      <c r="G18076" s="1">
        <v>2018</v>
      </c>
    </row>
    <row r="18077" spans="1:7" x14ac:dyDescent="0.25">
      <c r="A18077" t="s">
        <v>12053</v>
      </c>
      <c r="B18077" t="s">
        <v>12054</v>
      </c>
      <c r="C18077" t="s">
        <v>61</v>
      </c>
      <c r="D18077" t="s">
        <v>12</v>
      </c>
      <c r="E18077">
        <v>3.91</v>
      </c>
      <c r="F18077">
        <v>9.1</v>
      </c>
      <c r="G18077" s="1">
        <v>2018</v>
      </c>
    </row>
    <row r="18078" spans="1:7" x14ac:dyDescent="0.25">
      <c r="A18078" t="s">
        <v>22666</v>
      </c>
      <c r="B18078" t="s">
        <v>22667</v>
      </c>
      <c r="C18078" t="s">
        <v>7619</v>
      </c>
      <c r="D18078" t="s">
        <v>12</v>
      </c>
      <c r="E18078">
        <v>3.91</v>
      </c>
      <c r="F18078">
        <v>4.54</v>
      </c>
      <c r="G18078" s="1">
        <v>2018</v>
      </c>
    </row>
    <row r="18079" spans="1:7" x14ac:dyDescent="0.25">
      <c r="A18079" t="s">
        <v>22668</v>
      </c>
      <c r="B18079" t="s">
        <v>22669</v>
      </c>
      <c r="C18079" t="s">
        <v>275</v>
      </c>
      <c r="D18079" t="s">
        <v>12</v>
      </c>
      <c r="E18079">
        <v>3.91</v>
      </c>
      <c r="F18079">
        <v>4.2699999999999996</v>
      </c>
      <c r="G18079" s="1">
        <v>2018</v>
      </c>
    </row>
    <row r="18080" spans="1:7" x14ac:dyDescent="0.25">
      <c r="A18080" t="s">
        <v>22670</v>
      </c>
      <c r="B18080" t="s">
        <v>22671</v>
      </c>
      <c r="C18080" t="s">
        <v>11</v>
      </c>
      <c r="D18080" t="s">
        <v>12</v>
      </c>
      <c r="E18080">
        <v>3.9</v>
      </c>
      <c r="F18080">
        <v>4.1100000000000003</v>
      </c>
      <c r="G18080" s="1">
        <v>2018</v>
      </c>
    </row>
    <row r="18081" spans="1:7" x14ac:dyDescent="0.25">
      <c r="A18081" t="s">
        <v>12409</v>
      </c>
      <c r="B18081" t="s">
        <v>12410</v>
      </c>
      <c r="C18081" t="s">
        <v>8188</v>
      </c>
      <c r="D18081" t="s">
        <v>12</v>
      </c>
      <c r="E18081">
        <v>3.9</v>
      </c>
      <c r="F18081">
        <v>4.32</v>
      </c>
      <c r="G18081" s="1">
        <v>2018</v>
      </c>
    </row>
    <row r="18082" spans="1:7" x14ac:dyDescent="0.25">
      <c r="A18082" t="s">
        <v>57</v>
      </c>
      <c r="B18082" t="s">
        <v>58</v>
      </c>
      <c r="C18082" t="s">
        <v>1199</v>
      </c>
      <c r="D18082" t="s">
        <v>12</v>
      </c>
      <c r="E18082">
        <v>3.9</v>
      </c>
      <c r="F18082">
        <v>14.04</v>
      </c>
      <c r="G18082" s="1">
        <v>2018</v>
      </c>
    </row>
    <row r="18083" spans="1:7" x14ac:dyDescent="0.25">
      <c r="A18083" t="s">
        <v>14524</v>
      </c>
      <c r="B18083" t="s">
        <v>14525</v>
      </c>
      <c r="C18083" t="s">
        <v>16709</v>
      </c>
      <c r="D18083" t="s">
        <v>12</v>
      </c>
      <c r="E18083">
        <v>3.9</v>
      </c>
      <c r="F18083">
        <v>4.2699999999999996</v>
      </c>
      <c r="G18083" s="1">
        <v>2018</v>
      </c>
    </row>
    <row r="18084" spans="1:7" x14ac:dyDescent="0.25">
      <c r="A18084" t="s">
        <v>15296</v>
      </c>
      <c r="B18084" t="s">
        <v>15297</v>
      </c>
      <c r="C18084" t="s">
        <v>140</v>
      </c>
      <c r="D18084" t="s">
        <v>12</v>
      </c>
      <c r="E18084">
        <v>3.89</v>
      </c>
      <c r="F18084">
        <v>24.12</v>
      </c>
      <c r="G18084" s="1">
        <v>2018</v>
      </c>
    </row>
    <row r="18085" spans="1:7" x14ac:dyDescent="0.25">
      <c r="A18085" t="s">
        <v>14219</v>
      </c>
      <c r="B18085" t="s">
        <v>14220</v>
      </c>
      <c r="C18085" t="s">
        <v>275</v>
      </c>
      <c r="D18085" t="s">
        <v>12</v>
      </c>
      <c r="E18085">
        <v>3.88</v>
      </c>
      <c r="F18085">
        <v>4.6500000000000004</v>
      </c>
      <c r="G18085" s="1">
        <v>2018</v>
      </c>
    </row>
    <row r="18086" spans="1:7" x14ac:dyDescent="0.25">
      <c r="A18086" t="s">
        <v>9268</v>
      </c>
      <c r="B18086" t="s">
        <v>9269</v>
      </c>
      <c r="C18086" t="s">
        <v>6141</v>
      </c>
      <c r="D18086" t="s">
        <v>12</v>
      </c>
      <c r="E18086">
        <v>3.86</v>
      </c>
      <c r="F18086">
        <v>3.96</v>
      </c>
      <c r="G18086" s="1">
        <v>2018</v>
      </c>
    </row>
    <row r="18087" spans="1:7" x14ac:dyDescent="0.25">
      <c r="A18087" t="s">
        <v>21037</v>
      </c>
      <c r="B18087" t="s">
        <v>21038</v>
      </c>
      <c r="C18087" t="s">
        <v>1206</v>
      </c>
      <c r="D18087" t="s">
        <v>12</v>
      </c>
      <c r="E18087">
        <v>3.85</v>
      </c>
      <c r="F18087">
        <v>27.77</v>
      </c>
      <c r="G18087" s="1">
        <v>2018</v>
      </c>
    </row>
    <row r="18088" spans="1:7" x14ac:dyDescent="0.25">
      <c r="A18088" t="s">
        <v>22672</v>
      </c>
      <c r="B18088" t="s">
        <v>22673</v>
      </c>
      <c r="C18088" t="s">
        <v>2218</v>
      </c>
      <c r="D18088" t="s">
        <v>12</v>
      </c>
      <c r="E18088">
        <v>3.84</v>
      </c>
      <c r="F18088">
        <v>4.4400000000000004</v>
      </c>
      <c r="G18088" s="1">
        <v>2018</v>
      </c>
    </row>
    <row r="18089" spans="1:7" x14ac:dyDescent="0.25">
      <c r="A18089" t="s">
        <v>16171</v>
      </c>
      <c r="B18089" t="s">
        <v>16172</v>
      </c>
      <c r="C18089" t="s">
        <v>4535</v>
      </c>
      <c r="D18089" t="s">
        <v>12</v>
      </c>
      <c r="E18089">
        <v>3.84</v>
      </c>
      <c r="F18089">
        <v>4.18</v>
      </c>
      <c r="G18089" s="1">
        <v>2018</v>
      </c>
    </row>
    <row r="18090" spans="1:7" x14ac:dyDescent="0.25">
      <c r="A18090" t="s">
        <v>4272</v>
      </c>
      <c r="B18090" t="s">
        <v>4273</v>
      </c>
      <c r="C18090" t="s">
        <v>2177</v>
      </c>
      <c r="D18090" t="s">
        <v>12</v>
      </c>
      <c r="E18090">
        <v>3.84</v>
      </c>
      <c r="F18090">
        <v>5.3</v>
      </c>
      <c r="G18090" s="1">
        <v>2018</v>
      </c>
    </row>
    <row r="18091" spans="1:7" x14ac:dyDescent="0.25">
      <c r="A18091" t="s">
        <v>9114</v>
      </c>
      <c r="B18091" t="s">
        <v>9115</v>
      </c>
      <c r="C18091" t="s">
        <v>12737</v>
      </c>
      <c r="D18091" t="s">
        <v>12</v>
      </c>
      <c r="E18091">
        <v>3.84</v>
      </c>
      <c r="F18091">
        <v>4.79</v>
      </c>
      <c r="G18091" s="1">
        <v>2018</v>
      </c>
    </row>
    <row r="18092" spans="1:7" x14ac:dyDescent="0.25">
      <c r="A18092" t="s">
        <v>15482</v>
      </c>
      <c r="B18092" t="s">
        <v>15483</v>
      </c>
      <c r="C18092" t="s">
        <v>11922</v>
      </c>
      <c r="D18092" t="s">
        <v>12</v>
      </c>
      <c r="E18092">
        <v>3.83</v>
      </c>
      <c r="F18092">
        <v>4.25</v>
      </c>
      <c r="G18092" s="1">
        <v>2018</v>
      </c>
    </row>
    <row r="18093" spans="1:7" x14ac:dyDescent="0.25">
      <c r="A18093" t="s">
        <v>4272</v>
      </c>
      <c r="B18093" t="s">
        <v>4273</v>
      </c>
      <c r="C18093" t="s">
        <v>15</v>
      </c>
      <c r="D18093" t="s">
        <v>12</v>
      </c>
      <c r="E18093">
        <v>3.82</v>
      </c>
      <c r="F18093">
        <v>4.24</v>
      </c>
      <c r="G18093" s="1">
        <v>2018</v>
      </c>
    </row>
    <row r="18094" spans="1:7" x14ac:dyDescent="0.25">
      <c r="A18094" t="s">
        <v>9105</v>
      </c>
      <c r="B18094" t="s">
        <v>9106</v>
      </c>
      <c r="C18094" t="s">
        <v>5622</v>
      </c>
      <c r="D18094" t="s">
        <v>12</v>
      </c>
      <c r="E18094">
        <v>3.8</v>
      </c>
      <c r="F18094">
        <v>4.41</v>
      </c>
      <c r="G18094" s="1">
        <v>2018</v>
      </c>
    </row>
    <row r="18095" spans="1:7" x14ac:dyDescent="0.25">
      <c r="A18095" t="s">
        <v>9105</v>
      </c>
      <c r="B18095" t="s">
        <v>9106</v>
      </c>
      <c r="C18095" t="s">
        <v>435</v>
      </c>
      <c r="D18095" t="s">
        <v>12</v>
      </c>
      <c r="E18095">
        <v>3.8</v>
      </c>
      <c r="F18095">
        <v>4.41</v>
      </c>
      <c r="G18095" s="1">
        <v>2018</v>
      </c>
    </row>
    <row r="18096" spans="1:7" x14ac:dyDescent="0.25">
      <c r="A18096" t="s">
        <v>5582</v>
      </c>
      <c r="B18096" t="s">
        <v>5583</v>
      </c>
      <c r="C18096" t="s">
        <v>9666</v>
      </c>
      <c r="D18096" t="s">
        <v>12</v>
      </c>
      <c r="E18096">
        <v>3.8</v>
      </c>
      <c r="F18096">
        <v>6.58</v>
      </c>
      <c r="G18096" s="1">
        <v>2018</v>
      </c>
    </row>
    <row r="18097" spans="1:7" x14ac:dyDescent="0.25">
      <c r="A18097" t="s">
        <v>9014</v>
      </c>
      <c r="B18097" t="s">
        <v>9015</v>
      </c>
      <c r="C18097" t="s">
        <v>275</v>
      </c>
      <c r="D18097" t="s">
        <v>12</v>
      </c>
      <c r="E18097">
        <v>3.8</v>
      </c>
      <c r="F18097">
        <v>5.52</v>
      </c>
      <c r="G18097" s="1">
        <v>2018</v>
      </c>
    </row>
    <row r="18098" spans="1:7" x14ac:dyDescent="0.25">
      <c r="A18098" t="s">
        <v>16528</v>
      </c>
      <c r="B18098" t="s">
        <v>16529</v>
      </c>
      <c r="C18098" t="s">
        <v>177</v>
      </c>
      <c r="D18098" t="s">
        <v>12</v>
      </c>
      <c r="E18098">
        <v>3.8</v>
      </c>
      <c r="F18098">
        <v>6.57</v>
      </c>
      <c r="G18098" s="1">
        <v>2018</v>
      </c>
    </row>
    <row r="18099" spans="1:7" x14ac:dyDescent="0.25">
      <c r="A18099" t="s">
        <v>16091</v>
      </c>
      <c r="B18099" t="s">
        <v>16092</v>
      </c>
      <c r="C18099" t="s">
        <v>213</v>
      </c>
      <c r="D18099" t="s">
        <v>12</v>
      </c>
      <c r="E18099">
        <v>3.8</v>
      </c>
      <c r="F18099">
        <v>4.2</v>
      </c>
      <c r="G18099" s="1">
        <v>2018</v>
      </c>
    </row>
    <row r="18100" spans="1:7" x14ac:dyDescent="0.25">
      <c r="A18100" t="s">
        <v>10429</v>
      </c>
      <c r="B18100" t="s">
        <v>10430</v>
      </c>
      <c r="C18100" t="s">
        <v>281</v>
      </c>
      <c r="D18100" t="s">
        <v>12</v>
      </c>
      <c r="E18100">
        <v>3.8</v>
      </c>
      <c r="F18100">
        <v>3.99</v>
      </c>
      <c r="G18100" s="1">
        <v>2018</v>
      </c>
    </row>
    <row r="18101" spans="1:7" x14ac:dyDescent="0.25">
      <c r="A18101" t="s">
        <v>7967</v>
      </c>
      <c r="B18101" t="s">
        <v>7968</v>
      </c>
      <c r="C18101" t="s">
        <v>5665</v>
      </c>
      <c r="D18101" t="s">
        <v>12</v>
      </c>
      <c r="E18101">
        <v>3.8</v>
      </c>
      <c r="F18101">
        <v>4.4400000000000004</v>
      </c>
      <c r="G18101" s="1">
        <v>2018</v>
      </c>
    </row>
    <row r="18102" spans="1:7" x14ac:dyDescent="0.25">
      <c r="A18102" t="s">
        <v>4660</v>
      </c>
      <c r="B18102" t="s">
        <v>4661</v>
      </c>
      <c r="C18102" t="s">
        <v>705</v>
      </c>
      <c r="D18102" t="s">
        <v>12</v>
      </c>
      <c r="E18102">
        <v>3.79</v>
      </c>
      <c r="F18102">
        <v>4.28</v>
      </c>
      <c r="G18102" s="1">
        <v>2018</v>
      </c>
    </row>
    <row r="18103" spans="1:7" x14ac:dyDescent="0.25">
      <c r="A18103" t="s">
        <v>3885</v>
      </c>
      <c r="B18103" t="s">
        <v>3886</v>
      </c>
      <c r="C18103" t="s">
        <v>6141</v>
      </c>
      <c r="D18103" t="s">
        <v>12</v>
      </c>
      <c r="E18103">
        <v>3.78</v>
      </c>
      <c r="F18103">
        <v>5.63</v>
      </c>
      <c r="G18103" s="1">
        <v>2018</v>
      </c>
    </row>
    <row r="18104" spans="1:7" x14ac:dyDescent="0.25">
      <c r="A18104" t="s">
        <v>22674</v>
      </c>
      <c r="B18104" t="s">
        <v>22675</v>
      </c>
      <c r="C18104" t="s">
        <v>856</v>
      </c>
      <c r="D18104" t="s">
        <v>12</v>
      </c>
      <c r="E18104">
        <v>3.78</v>
      </c>
      <c r="F18104">
        <v>4.2</v>
      </c>
      <c r="G18104" s="1">
        <v>2018</v>
      </c>
    </row>
    <row r="18105" spans="1:7" x14ac:dyDescent="0.25">
      <c r="A18105" t="s">
        <v>6288</v>
      </c>
      <c r="B18105" t="s">
        <v>6289</v>
      </c>
      <c r="C18105" t="s">
        <v>11221</v>
      </c>
      <c r="D18105" t="s">
        <v>12</v>
      </c>
      <c r="E18105">
        <v>3.77</v>
      </c>
      <c r="F18105">
        <v>18.96</v>
      </c>
      <c r="G18105" s="1">
        <v>2018</v>
      </c>
    </row>
    <row r="18106" spans="1:7" x14ac:dyDescent="0.25">
      <c r="A18106" t="s">
        <v>22676</v>
      </c>
      <c r="B18106" t="s">
        <v>22677</v>
      </c>
      <c r="C18106" t="s">
        <v>1397</v>
      </c>
      <c r="D18106" t="s">
        <v>12</v>
      </c>
      <c r="E18106">
        <v>3.76</v>
      </c>
      <c r="F18106">
        <v>4.18</v>
      </c>
      <c r="G18106" s="1">
        <v>2018</v>
      </c>
    </row>
    <row r="18107" spans="1:7" x14ac:dyDescent="0.25">
      <c r="A18107" t="s">
        <v>22676</v>
      </c>
      <c r="B18107" t="s">
        <v>22677</v>
      </c>
      <c r="C18107" t="s">
        <v>12220</v>
      </c>
      <c r="D18107" t="s">
        <v>12</v>
      </c>
      <c r="E18107">
        <v>3.76</v>
      </c>
      <c r="F18107">
        <v>4.1900000000000004</v>
      </c>
      <c r="G18107" s="1">
        <v>2018</v>
      </c>
    </row>
    <row r="18108" spans="1:7" x14ac:dyDescent="0.25">
      <c r="A18108" t="s">
        <v>22676</v>
      </c>
      <c r="B18108" t="s">
        <v>22677</v>
      </c>
      <c r="C18108" t="s">
        <v>696</v>
      </c>
      <c r="D18108" t="s">
        <v>12</v>
      </c>
      <c r="E18108">
        <v>3.76</v>
      </c>
      <c r="F18108">
        <v>4.18</v>
      </c>
      <c r="G18108" s="1">
        <v>2018</v>
      </c>
    </row>
    <row r="18109" spans="1:7" x14ac:dyDescent="0.25">
      <c r="A18109" t="s">
        <v>22676</v>
      </c>
      <c r="B18109" t="s">
        <v>22677</v>
      </c>
      <c r="C18109" t="s">
        <v>1519</v>
      </c>
      <c r="D18109" t="s">
        <v>12</v>
      </c>
      <c r="E18109">
        <v>3.76</v>
      </c>
      <c r="F18109">
        <v>4.18</v>
      </c>
      <c r="G18109" s="1">
        <v>2018</v>
      </c>
    </row>
    <row r="18110" spans="1:7" x14ac:dyDescent="0.25">
      <c r="A18110" t="s">
        <v>18470</v>
      </c>
      <c r="B18110" t="s">
        <v>18471</v>
      </c>
      <c r="C18110" t="s">
        <v>1113</v>
      </c>
      <c r="D18110" t="s">
        <v>12</v>
      </c>
      <c r="E18110">
        <v>3.76</v>
      </c>
      <c r="F18110">
        <v>3.95</v>
      </c>
      <c r="G18110" s="1">
        <v>2018</v>
      </c>
    </row>
    <row r="18111" spans="1:7" x14ac:dyDescent="0.25">
      <c r="A18111" t="s">
        <v>4970</v>
      </c>
      <c r="B18111" t="s">
        <v>19302</v>
      </c>
      <c r="C18111" t="s">
        <v>1397</v>
      </c>
      <c r="D18111" t="s">
        <v>12</v>
      </c>
      <c r="E18111">
        <v>3.76</v>
      </c>
      <c r="F18111">
        <v>4.9800000000000004</v>
      </c>
      <c r="G18111" s="1">
        <v>2018</v>
      </c>
    </row>
    <row r="18112" spans="1:7" x14ac:dyDescent="0.25">
      <c r="A18112" t="s">
        <v>4882</v>
      </c>
      <c r="B18112" t="s">
        <v>4883</v>
      </c>
      <c r="C18112" t="s">
        <v>275</v>
      </c>
      <c r="D18112" t="s">
        <v>12</v>
      </c>
      <c r="E18112">
        <v>3.76</v>
      </c>
      <c r="F18112">
        <v>7.84</v>
      </c>
      <c r="G18112" s="1">
        <v>2018</v>
      </c>
    </row>
    <row r="18113" spans="1:7" x14ac:dyDescent="0.25">
      <c r="A18113" t="s">
        <v>22678</v>
      </c>
      <c r="B18113" t="s">
        <v>22679</v>
      </c>
      <c r="C18113" t="s">
        <v>31</v>
      </c>
      <c r="D18113" t="s">
        <v>12</v>
      </c>
      <c r="E18113">
        <v>3.75</v>
      </c>
      <c r="F18113">
        <v>4.8499999999999996</v>
      </c>
      <c r="G18113" s="1">
        <v>2018</v>
      </c>
    </row>
    <row r="18114" spans="1:7" x14ac:dyDescent="0.25">
      <c r="A18114" t="s">
        <v>22680</v>
      </c>
      <c r="B18114" t="s">
        <v>22681</v>
      </c>
      <c r="C18114" t="s">
        <v>281</v>
      </c>
      <c r="D18114" t="s">
        <v>12</v>
      </c>
      <c r="E18114">
        <v>3.75</v>
      </c>
      <c r="F18114">
        <v>4.08</v>
      </c>
      <c r="G18114" s="1">
        <v>2018</v>
      </c>
    </row>
    <row r="18115" spans="1:7" x14ac:dyDescent="0.25">
      <c r="A18115" t="s">
        <v>22680</v>
      </c>
      <c r="B18115" t="s">
        <v>22681</v>
      </c>
      <c r="C18115" t="s">
        <v>3190</v>
      </c>
      <c r="D18115" t="s">
        <v>12</v>
      </c>
      <c r="E18115">
        <v>3.75</v>
      </c>
      <c r="F18115">
        <v>4.08</v>
      </c>
      <c r="G18115" s="1">
        <v>2018</v>
      </c>
    </row>
    <row r="18116" spans="1:7" x14ac:dyDescent="0.25">
      <c r="A18116" t="s">
        <v>22680</v>
      </c>
      <c r="B18116" t="s">
        <v>22681</v>
      </c>
      <c r="C18116" t="s">
        <v>2218</v>
      </c>
      <c r="D18116" t="s">
        <v>12</v>
      </c>
      <c r="E18116">
        <v>3.75</v>
      </c>
      <c r="F18116">
        <v>4.08</v>
      </c>
      <c r="G18116" s="1">
        <v>2018</v>
      </c>
    </row>
    <row r="18117" spans="1:7" x14ac:dyDescent="0.25">
      <c r="A18117" t="s">
        <v>22680</v>
      </c>
      <c r="B18117" t="s">
        <v>22681</v>
      </c>
      <c r="C18117" t="s">
        <v>15344</v>
      </c>
      <c r="D18117" t="s">
        <v>12</v>
      </c>
      <c r="E18117">
        <v>3.75</v>
      </c>
      <c r="F18117">
        <v>4.08</v>
      </c>
      <c r="G18117" s="1">
        <v>2018</v>
      </c>
    </row>
    <row r="18118" spans="1:7" x14ac:dyDescent="0.25">
      <c r="A18118" t="s">
        <v>5938</v>
      </c>
      <c r="B18118" t="s">
        <v>5939</v>
      </c>
      <c r="C18118" t="s">
        <v>120</v>
      </c>
      <c r="D18118" t="s">
        <v>12</v>
      </c>
      <c r="E18118">
        <v>3.74</v>
      </c>
      <c r="F18118">
        <v>4.2300000000000004</v>
      </c>
      <c r="G18118" s="1">
        <v>2018</v>
      </c>
    </row>
    <row r="18119" spans="1:7" x14ac:dyDescent="0.25">
      <c r="A18119" t="s">
        <v>11064</v>
      </c>
      <c r="B18119" t="s">
        <v>11065</v>
      </c>
      <c r="C18119" t="s">
        <v>564</v>
      </c>
      <c r="D18119" t="s">
        <v>12</v>
      </c>
      <c r="E18119">
        <v>3.73</v>
      </c>
      <c r="F18119">
        <v>12.35</v>
      </c>
      <c r="G18119" s="1">
        <v>2018</v>
      </c>
    </row>
    <row r="18120" spans="1:7" x14ac:dyDescent="0.25">
      <c r="A18120" t="s">
        <v>15186</v>
      </c>
      <c r="B18120" t="s">
        <v>15187</v>
      </c>
      <c r="C18120" t="s">
        <v>239</v>
      </c>
      <c r="D18120" t="s">
        <v>12</v>
      </c>
      <c r="E18120">
        <v>3.72</v>
      </c>
      <c r="F18120">
        <v>4.5199999999999996</v>
      </c>
      <c r="G18120" s="1">
        <v>2018</v>
      </c>
    </row>
    <row r="18121" spans="1:7" x14ac:dyDescent="0.25">
      <c r="A18121" t="s">
        <v>22682</v>
      </c>
      <c r="B18121" t="s">
        <v>339</v>
      </c>
      <c r="C18121" t="s">
        <v>340</v>
      </c>
      <c r="D18121" t="s">
        <v>12</v>
      </c>
      <c r="E18121">
        <v>3.72</v>
      </c>
      <c r="F18121">
        <v>4.1100000000000003</v>
      </c>
      <c r="G18121" s="1">
        <v>2018</v>
      </c>
    </row>
    <row r="18122" spans="1:7" x14ac:dyDescent="0.25">
      <c r="A18122" t="s">
        <v>22683</v>
      </c>
      <c r="B18122" t="s">
        <v>22684</v>
      </c>
      <c r="C18122" t="s">
        <v>5866</v>
      </c>
      <c r="D18122" t="s">
        <v>12</v>
      </c>
      <c r="E18122">
        <v>3.72</v>
      </c>
      <c r="F18122">
        <v>4.71</v>
      </c>
      <c r="G18122" s="1">
        <v>2018</v>
      </c>
    </row>
    <row r="18123" spans="1:7" x14ac:dyDescent="0.25">
      <c r="A18123" t="s">
        <v>6366</v>
      </c>
      <c r="B18123" t="s">
        <v>6367</v>
      </c>
      <c r="C18123" t="s">
        <v>1206</v>
      </c>
      <c r="D18123" t="s">
        <v>12</v>
      </c>
      <c r="E18123">
        <v>3.72</v>
      </c>
      <c r="F18123">
        <v>7.09</v>
      </c>
      <c r="G18123" s="1">
        <v>2018</v>
      </c>
    </row>
    <row r="18124" spans="1:7" x14ac:dyDescent="0.25">
      <c r="A18124" t="s">
        <v>22685</v>
      </c>
      <c r="B18124" t="s">
        <v>1236</v>
      </c>
      <c r="C18124" t="s">
        <v>696</v>
      </c>
      <c r="D18124" t="s">
        <v>12</v>
      </c>
      <c r="E18124">
        <v>3.71</v>
      </c>
      <c r="F18124">
        <v>4.07</v>
      </c>
      <c r="G18124" s="1">
        <v>2018</v>
      </c>
    </row>
    <row r="18125" spans="1:7" x14ac:dyDescent="0.25">
      <c r="A18125" t="s">
        <v>19426</v>
      </c>
      <c r="B18125" t="s">
        <v>19427</v>
      </c>
      <c r="C18125" t="s">
        <v>1519</v>
      </c>
      <c r="D18125" t="s">
        <v>12</v>
      </c>
      <c r="E18125">
        <v>3.7</v>
      </c>
      <c r="F18125">
        <v>4.42</v>
      </c>
      <c r="G18125" s="1">
        <v>2018</v>
      </c>
    </row>
    <row r="18126" spans="1:7" x14ac:dyDescent="0.25">
      <c r="A18126" t="s">
        <v>22686</v>
      </c>
      <c r="B18126" t="s">
        <v>22687</v>
      </c>
      <c r="C18126" t="s">
        <v>22688</v>
      </c>
      <c r="D18126" t="s">
        <v>12</v>
      </c>
      <c r="E18126">
        <v>3.7</v>
      </c>
      <c r="F18126">
        <v>4.0599999999999996</v>
      </c>
      <c r="G18126" s="1">
        <v>2018</v>
      </c>
    </row>
    <row r="18127" spans="1:7" x14ac:dyDescent="0.25">
      <c r="A18127" t="s">
        <v>22689</v>
      </c>
      <c r="B18127" t="s">
        <v>22690</v>
      </c>
      <c r="C18127" t="s">
        <v>8739</v>
      </c>
      <c r="D18127" t="s">
        <v>12</v>
      </c>
      <c r="E18127">
        <v>3.7</v>
      </c>
      <c r="F18127">
        <v>5.37</v>
      </c>
      <c r="G18127" s="1">
        <v>2018</v>
      </c>
    </row>
    <row r="18128" spans="1:7" x14ac:dyDescent="0.25">
      <c r="A18128" t="s">
        <v>10000</v>
      </c>
      <c r="B18128" t="s">
        <v>10001</v>
      </c>
      <c r="C18128" t="s">
        <v>275</v>
      </c>
      <c r="D18128" t="s">
        <v>12</v>
      </c>
      <c r="E18128">
        <v>3.7</v>
      </c>
      <c r="F18128">
        <v>13.99</v>
      </c>
      <c r="G18128" s="1">
        <v>2018</v>
      </c>
    </row>
    <row r="18129" spans="1:7" x14ac:dyDescent="0.25">
      <c r="A18129" t="s">
        <v>22691</v>
      </c>
      <c r="B18129" t="s">
        <v>22692</v>
      </c>
      <c r="C18129" t="s">
        <v>856</v>
      </c>
      <c r="D18129" t="s">
        <v>12</v>
      </c>
      <c r="E18129">
        <v>3.7</v>
      </c>
      <c r="F18129">
        <v>4.46</v>
      </c>
      <c r="G18129" s="1">
        <v>2018</v>
      </c>
    </row>
    <row r="18130" spans="1:7" x14ac:dyDescent="0.25">
      <c r="A18130" t="s">
        <v>20478</v>
      </c>
      <c r="B18130" t="s">
        <v>20479</v>
      </c>
      <c r="C18130" t="s">
        <v>275</v>
      </c>
      <c r="D18130" t="s">
        <v>12</v>
      </c>
      <c r="E18130">
        <v>3.7</v>
      </c>
      <c r="F18130">
        <v>4.07</v>
      </c>
      <c r="G18130" s="1">
        <v>2018</v>
      </c>
    </row>
    <row r="18131" spans="1:7" x14ac:dyDescent="0.25">
      <c r="A18131" t="s">
        <v>4882</v>
      </c>
      <c r="B18131" t="s">
        <v>4883</v>
      </c>
      <c r="C18131" t="s">
        <v>3121</v>
      </c>
      <c r="D18131" t="s">
        <v>12</v>
      </c>
      <c r="E18131">
        <v>3.69</v>
      </c>
      <c r="F18131">
        <v>8.7799999999999994</v>
      </c>
      <c r="G18131" s="1">
        <v>2018</v>
      </c>
    </row>
    <row r="18132" spans="1:7" x14ac:dyDescent="0.25">
      <c r="A18132" t="s">
        <v>16470</v>
      </c>
      <c r="B18132" t="s">
        <v>16471</v>
      </c>
      <c r="C18132" t="s">
        <v>275</v>
      </c>
      <c r="D18132" t="s">
        <v>12</v>
      </c>
      <c r="E18132">
        <v>3.69</v>
      </c>
      <c r="F18132">
        <v>8.98</v>
      </c>
      <c r="G18132" s="1">
        <v>2018</v>
      </c>
    </row>
    <row r="18133" spans="1:7" x14ac:dyDescent="0.25">
      <c r="A18133" t="s">
        <v>20037</v>
      </c>
      <c r="B18133" t="s">
        <v>20038</v>
      </c>
      <c r="C18133" t="s">
        <v>31</v>
      </c>
      <c r="D18133" t="s">
        <v>12</v>
      </c>
      <c r="E18133">
        <v>3.69</v>
      </c>
      <c r="F18133">
        <v>32.909999999999997</v>
      </c>
      <c r="G18133" s="1">
        <v>2018</v>
      </c>
    </row>
    <row r="18134" spans="1:7" x14ac:dyDescent="0.25">
      <c r="A18134" t="s">
        <v>16157</v>
      </c>
      <c r="B18134" t="s">
        <v>16158</v>
      </c>
      <c r="C18134" t="s">
        <v>275</v>
      </c>
      <c r="D18134" t="s">
        <v>12</v>
      </c>
      <c r="E18134">
        <v>3.68</v>
      </c>
      <c r="F18134">
        <v>4.28</v>
      </c>
      <c r="G18134" s="1">
        <v>2018</v>
      </c>
    </row>
    <row r="18135" spans="1:7" x14ac:dyDescent="0.25">
      <c r="A18135" t="s">
        <v>14662</v>
      </c>
      <c r="B18135" t="s">
        <v>14663</v>
      </c>
      <c r="C18135" t="s">
        <v>1519</v>
      </c>
      <c r="D18135" t="s">
        <v>12</v>
      </c>
      <c r="E18135">
        <v>3.68</v>
      </c>
      <c r="F18135">
        <v>4.6100000000000003</v>
      </c>
      <c r="G18135" s="1">
        <v>2018</v>
      </c>
    </row>
    <row r="18136" spans="1:7" x14ac:dyDescent="0.25">
      <c r="A18136" t="s">
        <v>6633</v>
      </c>
      <c r="B18136" t="s">
        <v>6634</v>
      </c>
      <c r="C18136" t="s">
        <v>1108</v>
      </c>
      <c r="D18136" t="s">
        <v>12</v>
      </c>
      <c r="E18136">
        <v>3.67</v>
      </c>
      <c r="F18136">
        <v>5.64</v>
      </c>
      <c r="G18136" s="1">
        <v>2018</v>
      </c>
    </row>
    <row r="18137" spans="1:7" x14ac:dyDescent="0.25">
      <c r="A18137" t="s">
        <v>14516</v>
      </c>
      <c r="B18137" t="s">
        <v>14517</v>
      </c>
      <c r="C18137" t="s">
        <v>340</v>
      </c>
      <c r="D18137" t="s">
        <v>12</v>
      </c>
      <c r="E18137">
        <v>3.66</v>
      </c>
      <c r="F18137">
        <v>4.2</v>
      </c>
      <c r="G18137" s="1">
        <v>2018</v>
      </c>
    </row>
    <row r="18138" spans="1:7" x14ac:dyDescent="0.25">
      <c r="A18138" t="s">
        <v>19210</v>
      </c>
      <c r="B18138" t="s">
        <v>19211</v>
      </c>
      <c r="C18138" t="s">
        <v>10406</v>
      </c>
      <c r="D18138" t="s">
        <v>12</v>
      </c>
      <c r="E18138">
        <v>3.66</v>
      </c>
      <c r="F18138">
        <v>4.32</v>
      </c>
      <c r="G18138" s="1">
        <v>2018</v>
      </c>
    </row>
    <row r="18139" spans="1:7" x14ac:dyDescent="0.25">
      <c r="A18139" t="s">
        <v>13913</v>
      </c>
      <c r="B18139" t="s">
        <v>13914</v>
      </c>
      <c r="C18139" t="s">
        <v>9935</v>
      </c>
      <c r="D18139" t="s">
        <v>12</v>
      </c>
      <c r="E18139">
        <v>3.66</v>
      </c>
      <c r="F18139">
        <v>12.79</v>
      </c>
      <c r="G18139" s="1">
        <v>2018</v>
      </c>
    </row>
    <row r="18140" spans="1:7" x14ac:dyDescent="0.25">
      <c r="A18140" t="s">
        <v>22693</v>
      </c>
      <c r="B18140" t="s">
        <v>22694</v>
      </c>
      <c r="C18140" t="s">
        <v>75</v>
      </c>
      <c r="D18140" t="s">
        <v>12</v>
      </c>
      <c r="E18140">
        <v>3.65</v>
      </c>
      <c r="F18140">
        <v>4.08</v>
      </c>
      <c r="G18140" s="1">
        <v>2018</v>
      </c>
    </row>
    <row r="18141" spans="1:7" x14ac:dyDescent="0.25">
      <c r="A18141" t="s">
        <v>11906</v>
      </c>
      <c r="B18141" t="s">
        <v>11907</v>
      </c>
      <c r="C18141" t="s">
        <v>120</v>
      </c>
      <c r="D18141" t="s">
        <v>12</v>
      </c>
      <c r="E18141">
        <v>3.64</v>
      </c>
      <c r="F18141">
        <v>3.83</v>
      </c>
      <c r="G18141" s="1">
        <v>2018</v>
      </c>
    </row>
    <row r="18142" spans="1:7" x14ac:dyDescent="0.25">
      <c r="A18142" t="s">
        <v>22474</v>
      </c>
      <c r="B18142" t="s">
        <v>136</v>
      </c>
      <c r="C18142" t="s">
        <v>21486</v>
      </c>
      <c r="D18142" t="s">
        <v>12</v>
      </c>
      <c r="E18142">
        <v>3.63</v>
      </c>
      <c r="F18142">
        <v>10.57</v>
      </c>
      <c r="G18142" s="1">
        <v>2018</v>
      </c>
    </row>
    <row r="18143" spans="1:7" x14ac:dyDescent="0.25">
      <c r="A18143" t="s">
        <v>22695</v>
      </c>
      <c r="B18143" t="s">
        <v>22696</v>
      </c>
      <c r="C18143" t="s">
        <v>1082</v>
      </c>
      <c r="D18143" t="s">
        <v>12</v>
      </c>
      <c r="E18143">
        <v>3.63</v>
      </c>
      <c r="F18143">
        <v>4.03</v>
      </c>
      <c r="G18143" s="1">
        <v>2018</v>
      </c>
    </row>
    <row r="18144" spans="1:7" x14ac:dyDescent="0.25">
      <c r="A18144" t="s">
        <v>19709</v>
      </c>
      <c r="B18144" t="s">
        <v>19710</v>
      </c>
      <c r="C18144" t="s">
        <v>1082</v>
      </c>
      <c r="D18144" t="s">
        <v>12</v>
      </c>
      <c r="E18144">
        <v>3.62</v>
      </c>
      <c r="F18144">
        <v>4.07</v>
      </c>
      <c r="G18144" s="1">
        <v>2018</v>
      </c>
    </row>
    <row r="18145" spans="1:7" x14ac:dyDescent="0.25">
      <c r="A18145" t="s">
        <v>4152</v>
      </c>
      <c r="B18145" t="s">
        <v>1236</v>
      </c>
      <c r="C18145" t="s">
        <v>102</v>
      </c>
      <c r="D18145" t="s">
        <v>12</v>
      </c>
      <c r="E18145">
        <v>3.62</v>
      </c>
      <c r="F18145">
        <v>3.84</v>
      </c>
      <c r="G18145" s="1">
        <v>2018</v>
      </c>
    </row>
    <row r="18146" spans="1:7" x14ac:dyDescent="0.25">
      <c r="A18146" t="s">
        <v>22271</v>
      </c>
      <c r="B18146" t="s">
        <v>22272</v>
      </c>
      <c r="C18146" t="s">
        <v>281</v>
      </c>
      <c r="D18146" t="s">
        <v>12</v>
      </c>
      <c r="E18146">
        <v>3.62</v>
      </c>
      <c r="F18146">
        <v>4.57</v>
      </c>
      <c r="G18146" s="1">
        <v>2018</v>
      </c>
    </row>
    <row r="18147" spans="1:7" x14ac:dyDescent="0.25">
      <c r="A18147" t="s">
        <v>7177</v>
      </c>
      <c r="B18147" t="s">
        <v>7178</v>
      </c>
      <c r="C18147" t="s">
        <v>10645</v>
      </c>
      <c r="D18147" t="s">
        <v>12</v>
      </c>
      <c r="E18147">
        <v>3.61</v>
      </c>
      <c r="F18147">
        <v>9.5</v>
      </c>
      <c r="G18147" s="1">
        <v>2018</v>
      </c>
    </row>
    <row r="18148" spans="1:7" x14ac:dyDescent="0.25">
      <c r="A18148" t="s">
        <v>21342</v>
      </c>
      <c r="B18148" t="s">
        <v>21343</v>
      </c>
      <c r="C18148" t="s">
        <v>4067</v>
      </c>
      <c r="D18148" t="s">
        <v>12</v>
      </c>
      <c r="E18148">
        <v>3.61</v>
      </c>
      <c r="F18148">
        <v>3.95</v>
      </c>
      <c r="G18148" s="1">
        <v>2018</v>
      </c>
    </row>
    <row r="18149" spans="1:7" x14ac:dyDescent="0.25">
      <c r="A18149" t="s">
        <v>22697</v>
      </c>
      <c r="B18149" t="s">
        <v>22698</v>
      </c>
      <c r="C18149" t="s">
        <v>275</v>
      </c>
      <c r="D18149" t="s">
        <v>12</v>
      </c>
      <c r="E18149">
        <v>3.6</v>
      </c>
      <c r="F18149">
        <v>4.0599999999999996</v>
      </c>
      <c r="G18149" s="1">
        <v>2018</v>
      </c>
    </row>
    <row r="18150" spans="1:7" x14ac:dyDescent="0.25">
      <c r="A18150" t="s">
        <v>16050</v>
      </c>
      <c r="B18150" t="s">
        <v>16051</v>
      </c>
      <c r="C18150" t="s">
        <v>1082</v>
      </c>
      <c r="D18150" t="s">
        <v>12</v>
      </c>
      <c r="E18150">
        <v>3.6</v>
      </c>
      <c r="F18150">
        <v>3.98</v>
      </c>
      <c r="G18150" s="1">
        <v>2018</v>
      </c>
    </row>
    <row r="18151" spans="1:7" x14ac:dyDescent="0.25">
      <c r="A18151" t="s">
        <v>22699</v>
      </c>
      <c r="B18151" t="s">
        <v>187</v>
      </c>
      <c r="C18151" t="s">
        <v>1320</v>
      </c>
      <c r="D18151" t="s">
        <v>12</v>
      </c>
      <c r="E18151">
        <v>3.6</v>
      </c>
      <c r="F18151">
        <v>4.26</v>
      </c>
      <c r="G18151" s="1">
        <v>2018</v>
      </c>
    </row>
    <row r="18152" spans="1:7" x14ac:dyDescent="0.25">
      <c r="A18152" t="s">
        <v>18119</v>
      </c>
      <c r="B18152" t="s">
        <v>18120</v>
      </c>
      <c r="C18152" t="s">
        <v>275</v>
      </c>
      <c r="D18152" t="s">
        <v>12</v>
      </c>
      <c r="E18152">
        <v>3.6</v>
      </c>
      <c r="F18152">
        <v>4.2</v>
      </c>
      <c r="G18152" s="1">
        <v>2018</v>
      </c>
    </row>
    <row r="18153" spans="1:7" x14ac:dyDescent="0.25">
      <c r="A18153" t="s">
        <v>22700</v>
      </c>
      <c r="B18153" t="s">
        <v>22701</v>
      </c>
      <c r="C18153" t="s">
        <v>11</v>
      </c>
      <c r="D18153" t="s">
        <v>12</v>
      </c>
      <c r="E18153">
        <v>3.6</v>
      </c>
      <c r="F18153">
        <v>4.3899999999999997</v>
      </c>
      <c r="G18153" s="1">
        <v>2018</v>
      </c>
    </row>
    <row r="18154" spans="1:7" x14ac:dyDescent="0.25">
      <c r="A18154" t="s">
        <v>19009</v>
      </c>
      <c r="B18154" t="s">
        <v>19010</v>
      </c>
      <c r="C18154" t="s">
        <v>12418</v>
      </c>
      <c r="D18154" t="s">
        <v>12</v>
      </c>
      <c r="E18154">
        <v>3.6</v>
      </c>
      <c r="F18154">
        <v>7.68</v>
      </c>
      <c r="G18154" s="1">
        <v>2018</v>
      </c>
    </row>
    <row r="18155" spans="1:7" x14ac:dyDescent="0.25">
      <c r="A18155" t="s">
        <v>22702</v>
      </c>
      <c r="B18155" t="s">
        <v>22703</v>
      </c>
      <c r="C18155" t="s">
        <v>1199</v>
      </c>
      <c r="D18155" t="s">
        <v>12</v>
      </c>
      <c r="E18155">
        <v>3.6</v>
      </c>
      <c r="F18155">
        <v>4.1399999999999997</v>
      </c>
      <c r="G18155" s="1">
        <v>2018</v>
      </c>
    </row>
    <row r="18156" spans="1:7" x14ac:dyDescent="0.25">
      <c r="A18156" t="s">
        <v>22704</v>
      </c>
      <c r="B18156" t="s">
        <v>1236</v>
      </c>
      <c r="C18156" t="s">
        <v>1082</v>
      </c>
      <c r="D18156" t="s">
        <v>12</v>
      </c>
      <c r="E18156">
        <v>3.6</v>
      </c>
      <c r="F18156">
        <v>4.03</v>
      </c>
      <c r="G18156" s="1">
        <v>2018</v>
      </c>
    </row>
    <row r="18157" spans="1:7" x14ac:dyDescent="0.25">
      <c r="A18157" t="s">
        <v>22705</v>
      </c>
      <c r="B18157" t="s">
        <v>22706</v>
      </c>
      <c r="C18157" t="s">
        <v>16790</v>
      </c>
      <c r="D18157" t="s">
        <v>12</v>
      </c>
      <c r="E18157">
        <v>3.6</v>
      </c>
      <c r="F18157">
        <v>4.3</v>
      </c>
      <c r="G18157" s="1">
        <v>2018</v>
      </c>
    </row>
    <row r="18158" spans="1:7" x14ac:dyDescent="0.25">
      <c r="A18158" t="s">
        <v>4890</v>
      </c>
      <c r="B18158" t="s">
        <v>4891</v>
      </c>
      <c r="C18158" t="s">
        <v>1199</v>
      </c>
      <c r="D18158" t="s">
        <v>12</v>
      </c>
      <c r="E18158">
        <v>3.6</v>
      </c>
      <c r="F18158">
        <v>5.75</v>
      </c>
      <c r="G18158" s="1">
        <v>2018</v>
      </c>
    </row>
    <row r="18159" spans="1:7" x14ac:dyDescent="0.25">
      <c r="A18159" t="s">
        <v>4970</v>
      </c>
      <c r="B18159" t="s">
        <v>906</v>
      </c>
      <c r="C18159" t="s">
        <v>22707</v>
      </c>
      <c r="D18159" t="s">
        <v>12</v>
      </c>
      <c r="E18159">
        <v>3.59</v>
      </c>
      <c r="F18159">
        <v>11.94</v>
      </c>
      <c r="G18159" s="1">
        <v>2018</v>
      </c>
    </row>
    <row r="18160" spans="1:7" x14ac:dyDescent="0.25">
      <c r="A18160" t="s">
        <v>8956</v>
      </c>
      <c r="B18160" t="s">
        <v>8957</v>
      </c>
      <c r="C18160" t="s">
        <v>1206</v>
      </c>
      <c r="D18160" t="s">
        <v>12</v>
      </c>
      <c r="E18160">
        <v>3.58</v>
      </c>
      <c r="F18160">
        <v>7.47</v>
      </c>
      <c r="G18160" s="1">
        <v>2018</v>
      </c>
    </row>
    <row r="18161" spans="1:7" x14ac:dyDescent="0.25">
      <c r="A18161" t="s">
        <v>6535</v>
      </c>
      <c r="B18161" t="s">
        <v>6536</v>
      </c>
      <c r="C18161" t="s">
        <v>1397</v>
      </c>
      <c r="D18161" t="s">
        <v>12</v>
      </c>
      <c r="E18161">
        <v>3.58</v>
      </c>
      <c r="F18161">
        <v>4.3</v>
      </c>
      <c r="G18161" s="1">
        <v>2018</v>
      </c>
    </row>
    <row r="18162" spans="1:7" x14ac:dyDescent="0.25">
      <c r="A18162" t="s">
        <v>22708</v>
      </c>
      <c r="B18162" t="s">
        <v>22709</v>
      </c>
      <c r="C18162" t="s">
        <v>633</v>
      </c>
      <c r="D18162" t="s">
        <v>12</v>
      </c>
      <c r="E18162">
        <v>3.58</v>
      </c>
      <c r="F18162">
        <v>4</v>
      </c>
      <c r="G18162" s="1">
        <v>2018</v>
      </c>
    </row>
    <row r="18163" spans="1:7" x14ac:dyDescent="0.25">
      <c r="A18163" t="s">
        <v>2670</v>
      </c>
      <c r="B18163" t="s">
        <v>2671</v>
      </c>
      <c r="C18163" t="s">
        <v>630</v>
      </c>
      <c r="D18163" t="s">
        <v>12</v>
      </c>
      <c r="E18163">
        <v>3.57</v>
      </c>
      <c r="F18163">
        <v>5.83</v>
      </c>
      <c r="G18163" s="1">
        <v>2018</v>
      </c>
    </row>
    <row r="18164" spans="1:7" x14ac:dyDescent="0.25">
      <c r="A18164" t="s">
        <v>22710</v>
      </c>
      <c r="B18164" t="s">
        <v>22711</v>
      </c>
      <c r="C18164" t="s">
        <v>6909</v>
      </c>
      <c r="D18164" t="s">
        <v>12</v>
      </c>
      <c r="E18164">
        <v>3.56</v>
      </c>
      <c r="F18164">
        <v>4.34</v>
      </c>
      <c r="G18164" s="1">
        <v>2018</v>
      </c>
    </row>
    <row r="18165" spans="1:7" x14ac:dyDescent="0.25">
      <c r="A18165" t="s">
        <v>17466</v>
      </c>
      <c r="B18165" t="s">
        <v>17467</v>
      </c>
      <c r="C18165" t="s">
        <v>83</v>
      </c>
      <c r="D18165" t="s">
        <v>12</v>
      </c>
      <c r="E18165">
        <v>3.56</v>
      </c>
      <c r="F18165">
        <v>3.79</v>
      </c>
      <c r="G18165" s="1">
        <v>2018</v>
      </c>
    </row>
    <row r="18166" spans="1:7" x14ac:dyDescent="0.25">
      <c r="A18166" t="s">
        <v>22251</v>
      </c>
      <c r="B18166" t="s">
        <v>22252</v>
      </c>
      <c r="C18166" t="s">
        <v>5255</v>
      </c>
      <c r="D18166" t="s">
        <v>12</v>
      </c>
      <c r="E18166">
        <v>3.56</v>
      </c>
      <c r="F18166">
        <v>3.75</v>
      </c>
      <c r="G18166" s="1">
        <v>2018</v>
      </c>
    </row>
    <row r="18167" spans="1:7" x14ac:dyDescent="0.25">
      <c r="A18167" t="s">
        <v>13913</v>
      </c>
      <c r="B18167" t="s">
        <v>13914</v>
      </c>
      <c r="C18167" t="s">
        <v>917</v>
      </c>
      <c r="D18167" t="s">
        <v>12</v>
      </c>
      <c r="E18167">
        <v>3.56</v>
      </c>
      <c r="F18167">
        <v>15.72</v>
      </c>
      <c r="G18167" s="1">
        <v>2018</v>
      </c>
    </row>
    <row r="18168" spans="1:7" x14ac:dyDescent="0.25">
      <c r="A18168" t="s">
        <v>19465</v>
      </c>
      <c r="B18168" t="s">
        <v>19466</v>
      </c>
      <c r="C18168" t="s">
        <v>16444</v>
      </c>
      <c r="D18168" t="s">
        <v>12</v>
      </c>
      <c r="E18168">
        <v>3.55</v>
      </c>
      <c r="F18168">
        <v>7.25</v>
      </c>
      <c r="G18168" s="1">
        <v>2018</v>
      </c>
    </row>
    <row r="18169" spans="1:7" x14ac:dyDescent="0.25">
      <c r="A18169" t="s">
        <v>13105</v>
      </c>
      <c r="B18169" t="s">
        <v>13106</v>
      </c>
      <c r="C18169" t="s">
        <v>6676</v>
      </c>
      <c r="D18169" t="s">
        <v>12</v>
      </c>
      <c r="E18169">
        <v>3.54</v>
      </c>
      <c r="F18169">
        <v>3.88</v>
      </c>
      <c r="G18169" s="1">
        <v>2018</v>
      </c>
    </row>
    <row r="18170" spans="1:7" x14ac:dyDescent="0.25">
      <c r="A18170" t="s">
        <v>22712</v>
      </c>
      <c r="B18170" t="s">
        <v>22713</v>
      </c>
      <c r="C18170" t="s">
        <v>1519</v>
      </c>
      <c r="D18170" t="s">
        <v>12</v>
      </c>
      <c r="E18170">
        <v>3.54</v>
      </c>
      <c r="F18170">
        <v>5.64</v>
      </c>
      <c r="G18170" s="1">
        <v>2018</v>
      </c>
    </row>
    <row r="18171" spans="1:7" x14ac:dyDescent="0.25">
      <c r="A18171" t="s">
        <v>13794</v>
      </c>
      <c r="B18171" t="s">
        <v>13795</v>
      </c>
      <c r="C18171" t="s">
        <v>12313</v>
      </c>
      <c r="D18171" t="s">
        <v>12</v>
      </c>
      <c r="E18171">
        <v>3.54</v>
      </c>
      <c r="F18171">
        <v>3.79</v>
      </c>
      <c r="G18171" s="1">
        <v>2018</v>
      </c>
    </row>
    <row r="18172" spans="1:7" x14ac:dyDescent="0.25">
      <c r="A18172" t="s">
        <v>15521</v>
      </c>
      <c r="B18172" t="s">
        <v>15522</v>
      </c>
      <c r="C18172" t="s">
        <v>1519</v>
      </c>
      <c r="D18172" t="s">
        <v>12</v>
      </c>
      <c r="E18172">
        <v>3.54</v>
      </c>
      <c r="F18172">
        <v>4.0599999999999996</v>
      </c>
      <c r="G18172" s="1">
        <v>2018</v>
      </c>
    </row>
    <row r="18173" spans="1:7" x14ac:dyDescent="0.25">
      <c r="A18173" t="s">
        <v>22714</v>
      </c>
      <c r="B18173" t="s">
        <v>22715</v>
      </c>
      <c r="C18173" t="s">
        <v>1206</v>
      </c>
      <c r="D18173" t="s">
        <v>12</v>
      </c>
      <c r="E18173">
        <v>3.51</v>
      </c>
      <c r="F18173">
        <v>51.24</v>
      </c>
      <c r="G18173" s="1">
        <v>2018</v>
      </c>
    </row>
    <row r="18174" spans="1:7" x14ac:dyDescent="0.25">
      <c r="A18174" t="s">
        <v>22716</v>
      </c>
      <c r="B18174" t="s">
        <v>22717</v>
      </c>
      <c r="C18174" t="s">
        <v>340</v>
      </c>
      <c r="D18174" t="s">
        <v>12</v>
      </c>
      <c r="E18174">
        <v>3.51</v>
      </c>
      <c r="F18174">
        <v>3.95</v>
      </c>
      <c r="G18174" s="1">
        <v>2018</v>
      </c>
    </row>
    <row r="18175" spans="1:7" x14ac:dyDescent="0.25">
      <c r="A18175" t="s">
        <v>19611</v>
      </c>
      <c r="B18175" t="s">
        <v>19612</v>
      </c>
      <c r="C18175" t="s">
        <v>1397</v>
      </c>
      <c r="D18175" t="s">
        <v>12</v>
      </c>
      <c r="E18175">
        <v>3.51</v>
      </c>
      <c r="F18175">
        <v>9.17</v>
      </c>
      <c r="G18175" s="1">
        <v>2018</v>
      </c>
    </row>
    <row r="18176" spans="1:7" x14ac:dyDescent="0.25">
      <c r="A18176" t="s">
        <v>19611</v>
      </c>
      <c r="B18176" t="s">
        <v>19612</v>
      </c>
      <c r="C18176" t="s">
        <v>1519</v>
      </c>
      <c r="D18176" t="s">
        <v>12</v>
      </c>
      <c r="E18176">
        <v>3.51</v>
      </c>
      <c r="F18176">
        <v>8.6</v>
      </c>
      <c r="G18176" s="1">
        <v>2018</v>
      </c>
    </row>
    <row r="18177" spans="1:7" x14ac:dyDescent="0.25">
      <c r="A18177" t="s">
        <v>19611</v>
      </c>
      <c r="B18177" t="s">
        <v>19612</v>
      </c>
      <c r="C18177" t="s">
        <v>1206</v>
      </c>
      <c r="D18177" t="s">
        <v>12</v>
      </c>
      <c r="E18177">
        <v>3.51</v>
      </c>
      <c r="F18177">
        <v>49</v>
      </c>
      <c r="G18177" s="1">
        <v>2018</v>
      </c>
    </row>
    <row r="18178" spans="1:7" x14ac:dyDescent="0.25">
      <c r="A18178" t="s">
        <v>3411</v>
      </c>
      <c r="B18178" t="s">
        <v>3412</v>
      </c>
      <c r="C18178" t="s">
        <v>1510</v>
      </c>
      <c r="D18178" t="s">
        <v>12</v>
      </c>
      <c r="E18178">
        <v>3.51</v>
      </c>
      <c r="F18178">
        <v>4.2300000000000004</v>
      </c>
      <c r="G18178" s="1">
        <v>2018</v>
      </c>
    </row>
    <row r="18179" spans="1:7" x14ac:dyDescent="0.25">
      <c r="A18179" t="s">
        <v>6011</v>
      </c>
      <c r="B18179" t="s">
        <v>6012</v>
      </c>
      <c r="C18179" t="s">
        <v>3415</v>
      </c>
      <c r="D18179" t="s">
        <v>12</v>
      </c>
      <c r="E18179">
        <v>3.5</v>
      </c>
      <c r="F18179">
        <v>5.81</v>
      </c>
      <c r="G18179" s="1">
        <v>2018</v>
      </c>
    </row>
    <row r="18180" spans="1:7" x14ac:dyDescent="0.25">
      <c r="A18180" t="s">
        <v>4272</v>
      </c>
      <c r="B18180" t="s">
        <v>4273</v>
      </c>
      <c r="C18180" t="s">
        <v>16683</v>
      </c>
      <c r="D18180" t="s">
        <v>12</v>
      </c>
      <c r="E18180">
        <v>3.5</v>
      </c>
      <c r="F18180">
        <v>3.73</v>
      </c>
      <c r="G18180" s="1">
        <v>2018</v>
      </c>
    </row>
    <row r="18181" spans="1:7" x14ac:dyDescent="0.25">
      <c r="A18181" t="s">
        <v>17649</v>
      </c>
      <c r="B18181" t="s">
        <v>17650</v>
      </c>
      <c r="C18181" t="s">
        <v>1206</v>
      </c>
      <c r="D18181" t="s">
        <v>12</v>
      </c>
      <c r="E18181">
        <v>3.5</v>
      </c>
      <c r="F18181">
        <v>14.65</v>
      </c>
      <c r="G18181" s="1">
        <v>2018</v>
      </c>
    </row>
    <row r="18182" spans="1:7" x14ac:dyDescent="0.25">
      <c r="A18182" t="s">
        <v>18038</v>
      </c>
      <c r="B18182" t="s">
        <v>18039</v>
      </c>
      <c r="C18182" t="s">
        <v>3841</v>
      </c>
      <c r="D18182" t="s">
        <v>12</v>
      </c>
      <c r="E18182">
        <v>3.5</v>
      </c>
      <c r="F18182">
        <v>4.57</v>
      </c>
      <c r="G18182" s="1">
        <v>2018</v>
      </c>
    </row>
    <row r="18183" spans="1:7" x14ac:dyDescent="0.25">
      <c r="A18183" t="s">
        <v>8444</v>
      </c>
      <c r="B18183" t="s">
        <v>8445</v>
      </c>
      <c r="C18183" t="s">
        <v>3516</v>
      </c>
      <c r="D18183" t="s">
        <v>12</v>
      </c>
      <c r="E18183">
        <v>3.5</v>
      </c>
      <c r="F18183">
        <v>3.76</v>
      </c>
      <c r="G18183" s="1">
        <v>2018</v>
      </c>
    </row>
    <row r="18184" spans="1:7" x14ac:dyDescent="0.25">
      <c r="A18184" t="s">
        <v>11619</v>
      </c>
      <c r="B18184" t="s">
        <v>11620</v>
      </c>
      <c r="C18184" t="s">
        <v>393</v>
      </c>
      <c r="D18184" t="s">
        <v>12</v>
      </c>
      <c r="E18184">
        <v>3.5</v>
      </c>
      <c r="F18184">
        <v>4.01</v>
      </c>
      <c r="G18184" s="1">
        <v>2018</v>
      </c>
    </row>
    <row r="18185" spans="1:7" x14ac:dyDescent="0.25">
      <c r="A18185" t="s">
        <v>11897</v>
      </c>
      <c r="B18185" t="s">
        <v>11898</v>
      </c>
      <c r="C18185" t="s">
        <v>5255</v>
      </c>
      <c r="D18185" t="s">
        <v>12</v>
      </c>
      <c r="E18185">
        <v>3.5</v>
      </c>
      <c r="F18185">
        <v>4.7</v>
      </c>
      <c r="G18185" s="1">
        <v>2018</v>
      </c>
    </row>
    <row r="18186" spans="1:7" x14ac:dyDescent="0.25">
      <c r="A18186" t="s">
        <v>12261</v>
      </c>
      <c r="B18186" t="s">
        <v>12262</v>
      </c>
      <c r="C18186" t="s">
        <v>6141</v>
      </c>
      <c r="D18186" t="s">
        <v>12</v>
      </c>
      <c r="E18186">
        <v>3.5</v>
      </c>
      <c r="F18186">
        <v>4.07</v>
      </c>
      <c r="G18186" s="1">
        <v>2018</v>
      </c>
    </row>
    <row r="18187" spans="1:7" x14ac:dyDescent="0.25">
      <c r="A18187" t="s">
        <v>12261</v>
      </c>
      <c r="B18187" t="s">
        <v>12262</v>
      </c>
      <c r="C18187" t="s">
        <v>447</v>
      </c>
      <c r="D18187" t="s">
        <v>12</v>
      </c>
      <c r="E18187">
        <v>3.5</v>
      </c>
      <c r="F18187">
        <v>4.22</v>
      </c>
      <c r="G18187" s="1">
        <v>2018</v>
      </c>
    </row>
    <row r="18188" spans="1:7" x14ac:dyDescent="0.25">
      <c r="A18188" t="s">
        <v>14756</v>
      </c>
      <c r="B18188" t="s">
        <v>14757</v>
      </c>
      <c r="C18188" t="s">
        <v>833</v>
      </c>
      <c r="D18188" t="s">
        <v>12</v>
      </c>
      <c r="E18188">
        <v>3.5</v>
      </c>
      <c r="F18188">
        <v>4.08</v>
      </c>
      <c r="G18188" s="1">
        <v>2018</v>
      </c>
    </row>
    <row r="18189" spans="1:7" x14ac:dyDescent="0.25">
      <c r="A18189" t="s">
        <v>16724</v>
      </c>
      <c r="B18189" t="s">
        <v>16725</v>
      </c>
      <c r="C18189" t="s">
        <v>705</v>
      </c>
      <c r="D18189" t="s">
        <v>12</v>
      </c>
      <c r="E18189">
        <v>3.5</v>
      </c>
      <c r="F18189">
        <v>3.7</v>
      </c>
      <c r="G18189" s="1">
        <v>2018</v>
      </c>
    </row>
    <row r="18190" spans="1:7" x14ac:dyDescent="0.25">
      <c r="A18190" t="s">
        <v>17103</v>
      </c>
      <c r="B18190" t="s">
        <v>17104</v>
      </c>
      <c r="C18190" t="s">
        <v>1861</v>
      </c>
      <c r="D18190" t="s">
        <v>12</v>
      </c>
      <c r="E18190">
        <v>3.5</v>
      </c>
      <c r="F18190">
        <v>6.77</v>
      </c>
      <c r="G18190" s="1">
        <v>2018</v>
      </c>
    </row>
    <row r="18191" spans="1:7" x14ac:dyDescent="0.25">
      <c r="A18191" t="s">
        <v>17103</v>
      </c>
      <c r="B18191" t="s">
        <v>17104</v>
      </c>
      <c r="C18191" t="s">
        <v>939</v>
      </c>
      <c r="D18191" t="s">
        <v>12</v>
      </c>
      <c r="E18191">
        <v>3.5</v>
      </c>
      <c r="F18191">
        <v>6.57</v>
      </c>
      <c r="G18191" s="1">
        <v>2018</v>
      </c>
    </row>
    <row r="18192" spans="1:7" x14ac:dyDescent="0.25">
      <c r="A18192" t="s">
        <v>22718</v>
      </c>
      <c r="B18192" t="s">
        <v>22719</v>
      </c>
      <c r="C18192" t="s">
        <v>2661</v>
      </c>
      <c r="D18192" t="s">
        <v>12</v>
      </c>
      <c r="E18192">
        <v>3.5</v>
      </c>
      <c r="F18192">
        <v>4.0199999999999996</v>
      </c>
      <c r="G18192" s="1">
        <v>2018</v>
      </c>
    </row>
    <row r="18193" spans="1:7" x14ac:dyDescent="0.25">
      <c r="A18193" t="s">
        <v>11338</v>
      </c>
      <c r="B18193" t="s">
        <v>11339</v>
      </c>
      <c r="C18193" t="s">
        <v>7399</v>
      </c>
      <c r="D18193" t="s">
        <v>12</v>
      </c>
      <c r="E18193">
        <v>3.5</v>
      </c>
      <c r="F18193">
        <v>4.7</v>
      </c>
      <c r="G18193" s="1">
        <v>2018</v>
      </c>
    </row>
    <row r="18194" spans="1:7" x14ac:dyDescent="0.25">
      <c r="A18194" t="s">
        <v>22251</v>
      </c>
      <c r="B18194" t="s">
        <v>22252</v>
      </c>
      <c r="C18194" t="s">
        <v>275</v>
      </c>
      <c r="D18194" t="s">
        <v>12</v>
      </c>
      <c r="E18194">
        <v>3.5</v>
      </c>
      <c r="F18194">
        <v>3.72</v>
      </c>
      <c r="G18194" s="1">
        <v>2018</v>
      </c>
    </row>
    <row r="18195" spans="1:7" x14ac:dyDescent="0.25">
      <c r="A18195" t="s">
        <v>22251</v>
      </c>
      <c r="B18195" t="s">
        <v>22252</v>
      </c>
      <c r="C18195" t="s">
        <v>182</v>
      </c>
      <c r="D18195" t="s">
        <v>12</v>
      </c>
      <c r="E18195">
        <v>3.5</v>
      </c>
      <c r="F18195">
        <v>3.69</v>
      </c>
      <c r="G18195" s="1">
        <v>2018</v>
      </c>
    </row>
    <row r="18196" spans="1:7" x14ac:dyDescent="0.25">
      <c r="A18196" t="s">
        <v>22720</v>
      </c>
      <c r="B18196" t="s">
        <v>22721</v>
      </c>
      <c r="C18196" t="s">
        <v>1082</v>
      </c>
      <c r="D18196" t="s">
        <v>12</v>
      </c>
      <c r="E18196">
        <v>3.5</v>
      </c>
      <c r="F18196">
        <v>3.93</v>
      </c>
      <c r="G18196" s="1">
        <v>2018</v>
      </c>
    </row>
    <row r="18197" spans="1:7" x14ac:dyDescent="0.25">
      <c r="A18197" t="s">
        <v>22722</v>
      </c>
      <c r="B18197" t="s">
        <v>22723</v>
      </c>
      <c r="C18197" t="s">
        <v>275</v>
      </c>
      <c r="D18197" t="s">
        <v>12</v>
      </c>
      <c r="E18197">
        <v>3.48</v>
      </c>
      <c r="F18197">
        <v>4.2300000000000004</v>
      </c>
      <c r="G18197" s="1">
        <v>2018</v>
      </c>
    </row>
    <row r="18198" spans="1:7" x14ac:dyDescent="0.25">
      <c r="A18198" t="s">
        <v>22724</v>
      </c>
      <c r="B18198" t="s">
        <v>22725</v>
      </c>
      <c r="C18198" t="s">
        <v>1082</v>
      </c>
      <c r="D18198" t="s">
        <v>12</v>
      </c>
      <c r="E18198">
        <v>3.48</v>
      </c>
      <c r="F18198">
        <v>29.88</v>
      </c>
      <c r="G18198" s="1">
        <v>2018</v>
      </c>
    </row>
    <row r="18199" spans="1:7" x14ac:dyDescent="0.25">
      <c r="A18199" t="s">
        <v>18119</v>
      </c>
      <c r="B18199" t="s">
        <v>18120</v>
      </c>
      <c r="C18199" t="s">
        <v>11</v>
      </c>
      <c r="D18199" t="s">
        <v>12</v>
      </c>
      <c r="E18199">
        <v>3.48</v>
      </c>
      <c r="F18199">
        <v>3.86</v>
      </c>
      <c r="G18199" s="1">
        <v>2018</v>
      </c>
    </row>
    <row r="18200" spans="1:7" x14ac:dyDescent="0.25">
      <c r="A18200" t="s">
        <v>22726</v>
      </c>
      <c r="B18200" t="s">
        <v>1236</v>
      </c>
      <c r="C18200" t="s">
        <v>1082</v>
      </c>
      <c r="D18200" t="s">
        <v>12</v>
      </c>
      <c r="E18200">
        <v>3.48</v>
      </c>
      <c r="F18200">
        <v>3.94</v>
      </c>
      <c r="G18200" s="1">
        <v>2018</v>
      </c>
    </row>
    <row r="18201" spans="1:7" x14ac:dyDescent="0.25">
      <c r="A18201" t="s">
        <v>14741</v>
      </c>
      <c r="B18201" t="s">
        <v>14742</v>
      </c>
      <c r="C18201" t="s">
        <v>1206</v>
      </c>
      <c r="D18201" t="s">
        <v>12</v>
      </c>
      <c r="E18201">
        <v>3.48</v>
      </c>
      <c r="F18201">
        <v>34.42</v>
      </c>
      <c r="G18201" s="1">
        <v>2018</v>
      </c>
    </row>
    <row r="18202" spans="1:7" x14ac:dyDescent="0.25">
      <c r="A18202" t="s">
        <v>16535</v>
      </c>
      <c r="B18202" t="s">
        <v>16536</v>
      </c>
      <c r="C18202" t="s">
        <v>31</v>
      </c>
      <c r="D18202" t="s">
        <v>12</v>
      </c>
      <c r="E18202">
        <v>3.46</v>
      </c>
      <c r="F18202">
        <v>22.15</v>
      </c>
      <c r="G18202" s="1">
        <v>2018</v>
      </c>
    </row>
    <row r="18203" spans="1:7" x14ac:dyDescent="0.25">
      <c r="A18203" t="s">
        <v>22727</v>
      </c>
      <c r="B18203" t="s">
        <v>22728</v>
      </c>
      <c r="C18203" t="s">
        <v>249</v>
      </c>
      <c r="D18203" t="s">
        <v>12</v>
      </c>
      <c r="E18203">
        <v>3.46</v>
      </c>
      <c r="F18203">
        <v>3.68</v>
      </c>
      <c r="G18203" s="1">
        <v>2018</v>
      </c>
    </row>
    <row r="18204" spans="1:7" x14ac:dyDescent="0.25">
      <c r="A18204" t="s">
        <v>22729</v>
      </c>
      <c r="B18204" t="s">
        <v>1814</v>
      </c>
      <c r="C18204" t="s">
        <v>75</v>
      </c>
      <c r="D18204" t="s">
        <v>12</v>
      </c>
      <c r="E18204">
        <v>3.45</v>
      </c>
      <c r="F18204">
        <v>3.83</v>
      </c>
      <c r="G18204" s="1">
        <v>2018</v>
      </c>
    </row>
    <row r="18205" spans="1:7" x14ac:dyDescent="0.25">
      <c r="A18205" t="s">
        <v>2074</v>
      </c>
      <c r="B18205" t="s">
        <v>2075</v>
      </c>
      <c r="C18205" t="s">
        <v>64</v>
      </c>
      <c r="D18205" t="s">
        <v>12</v>
      </c>
      <c r="E18205">
        <v>3.45</v>
      </c>
      <c r="F18205">
        <v>5.18</v>
      </c>
      <c r="G18205" s="1">
        <v>2018</v>
      </c>
    </row>
    <row r="18206" spans="1:7" x14ac:dyDescent="0.25">
      <c r="A18206" t="s">
        <v>7991</v>
      </c>
      <c r="B18206" t="s">
        <v>7992</v>
      </c>
      <c r="C18206" t="s">
        <v>4078</v>
      </c>
      <c r="D18206" t="s">
        <v>12</v>
      </c>
      <c r="E18206">
        <v>3.44</v>
      </c>
      <c r="F18206">
        <v>3.52</v>
      </c>
      <c r="G18206" s="1">
        <v>2018</v>
      </c>
    </row>
    <row r="18207" spans="1:7" x14ac:dyDescent="0.25">
      <c r="A18207" t="s">
        <v>22730</v>
      </c>
      <c r="B18207" t="s">
        <v>1236</v>
      </c>
      <c r="C18207" t="s">
        <v>75</v>
      </c>
      <c r="D18207" t="s">
        <v>12</v>
      </c>
      <c r="E18207">
        <v>3.41</v>
      </c>
      <c r="F18207">
        <v>4.13</v>
      </c>
      <c r="G18207" s="1">
        <v>2018</v>
      </c>
    </row>
    <row r="18208" spans="1:7" x14ac:dyDescent="0.25">
      <c r="A18208" t="s">
        <v>16913</v>
      </c>
      <c r="B18208" t="s">
        <v>136</v>
      </c>
      <c r="C18208" t="s">
        <v>696</v>
      </c>
      <c r="D18208" t="s">
        <v>12</v>
      </c>
      <c r="E18208">
        <v>3.4</v>
      </c>
      <c r="F18208">
        <v>4.16</v>
      </c>
      <c r="G18208" s="1">
        <v>2018</v>
      </c>
    </row>
    <row r="18209" spans="1:7" x14ac:dyDescent="0.25">
      <c r="A18209" t="s">
        <v>22731</v>
      </c>
      <c r="B18209" t="s">
        <v>22732</v>
      </c>
      <c r="C18209" t="s">
        <v>22733</v>
      </c>
      <c r="D18209" t="s">
        <v>12</v>
      </c>
      <c r="E18209">
        <v>3.4</v>
      </c>
      <c r="F18209">
        <v>4.22</v>
      </c>
      <c r="G18209" s="1">
        <v>2018</v>
      </c>
    </row>
    <row r="18210" spans="1:7" x14ac:dyDescent="0.25">
      <c r="A18210" t="s">
        <v>22734</v>
      </c>
      <c r="B18210" t="s">
        <v>22735</v>
      </c>
      <c r="C18210" t="s">
        <v>696</v>
      </c>
      <c r="D18210" t="s">
        <v>12</v>
      </c>
      <c r="E18210">
        <v>3.4</v>
      </c>
      <c r="F18210">
        <v>3.78</v>
      </c>
      <c r="G18210" s="1">
        <v>2018</v>
      </c>
    </row>
    <row r="18211" spans="1:7" x14ac:dyDescent="0.25">
      <c r="A18211" t="s">
        <v>11621</v>
      </c>
      <c r="B18211" t="s">
        <v>11622</v>
      </c>
      <c r="C18211" t="s">
        <v>31</v>
      </c>
      <c r="D18211" t="s">
        <v>12</v>
      </c>
      <c r="E18211">
        <v>3.38</v>
      </c>
      <c r="F18211">
        <v>9.6300000000000008</v>
      </c>
      <c r="G18211" s="1">
        <v>2018</v>
      </c>
    </row>
    <row r="18212" spans="1:7" x14ac:dyDescent="0.25">
      <c r="A18212" t="s">
        <v>18066</v>
      </c>
      <c r="B18212" t="s">
        <v>18067</v>
      </c>
      <c r="C18212" t="s">
        <v>8188</v>
      </c>
      <c r="D18212" t="s">
        <v>12</v>
      </c>
      <c r="E18212">
        <v>3.38</v>
      </c>
      <c r="F18212">
        <v>3.64</v>
      </c>
      <c r="G18212" s="1">
        <v>2018</v>
      </c>
    </row>
    <row r="18213" spans="1:7" x14ac:dyDescent="0.25">
      <c r="A18213" t="s">
        <v>22736</v>
      </c>
      <c r="B18213" t="s">
        <v>22737</v>
      </c>
      <c r="C18213" t="s">
        <v>5866</v>
      </c>
      <c r="D18213" t="s">
        <v>12</v>
      </c>
      <c r="E18213">
        <v>3.37</v>
      </c>
      <c r="F18213">
        <v>4.21</v>
      </c>
      <c r="G18213" s="1">
        <v>2018</v>
      </c>
    </row>
    <row r="18214" spans="1:7" x14ac:dyDescent="0.25">
      <c r="A18214" t="s">
        <v>8576</v>
      </c>
      <c r="B18214" t="s">
        <v>8577</v>
      </c>
      <c r="C18214" t="s">
        <v>4216</v>
      </c>
      <c r="D18214" t="s">
        <v>12</v>
      </c>
      <c r="E18214">
        <v>3.37</v>
      </c>
      <c r="F18214">
        <v>13.96</v>
      </c>
      <c r="G18214" s="1">
        <v>2018</v>
      </c>
    </row>
    <row r="18215" spans="1:7" x14ac:dyDescent="0.25">
      <c r="A18215" t="s">
        <v>22738</v>
      </c>
      <c r="B18215" t="s">
        <v>22739</v>
      </c>
      <c r="C18215" t="s">
        <v>223</v>
      </c>
      <c r="D18215" t="s">
        <v>12</v>
      </c>
      <c r="E18215">
        <v>3.36</v>
      </c>
      <c r="F18215">
        <v>4.3499999999999996</v>
      </c>
      <c r="G18215" s="1">
        <v>2018</v>
      </c>
    </row>
    <row r="18216" spans="1:7" x14ac:dyDescent="0.25">
      <c r="A18216" t="s">
        <v>22740</v>
      </c>
      <c r="B18216" t="s">
        <v>22741</v>
      </c>
      <c r="C18216" t="s">
        <v>9838</v>
      </c>
      <c r="D18216" t="s">
        <v>12</v>
      </c>
      <c r="E18216">
        <v>3.35</v>
      </c>
      <c r="F18216">
        <v>4.41</v>
      </c>
      <c r="G18216" s="1">
        <v>2018</v>
      </c>
    </row>
    <row r="18217" spans="1:7" x14ac:dyDescent="0.25">
      <c r="A18217" t="s">
        <v>22742</v>
      </c>
      <c r="B18217" t="s">
        <v>1236</v>
      </c>
      <c r="C18217" t="s">
        <v>31</v>
      </c>
      <c r="D18217" t="s">
        <v>12</v>
      </c>
      <c r="E18217">
        <v>3.35</v>
      </c>
      <c r="F18217">
        <v>3.91</v>
      </c>
      <c r="G18217" s="1">
        <v>2018</v>
      </c>
    </row>
    <row r="18218" spans="1:7" x14ac:dyDescent="0.25">
      <c r="A18218" t="s">
        <v>4272</v>
      </c>
      <c r="B18218" t="s">
        <v>4273</v>
      </c>
      <c r="C18218" t="s">
        <v>1028</v>
      </c>
      <c r="D18218" t="s">
        <v>12</v>
      </c>
      <c r="E18218">
        <v>3.34</v>
      </c>
      <c r="F18218">
        <v>3.51</v>
      </c>
      <c r="G18218" s="1">
        <v>2018</v>
      </c>
    </row>
    <row r="18219" spans="1:7" x14ac:dyDescent="0.25">
      <c r="A18219" t="s">
        <v>17757</v>
      </c>
      <c r="B18219" t="s">
        <v>17758</v>
      </c>
      <c r="C18219" t="s">
        <v>7619</v>
      </c>
      <c r="D18219" t="s">
        <v>12</v>
      </c>
      <c r="E18219">
        <v>3.34</v>
      </c>
      <c r="F18219">
        <v>3.72</v>
      </c>
      <c r="G18219" s="1">
        <v>2018</v>
      </c>
    </row>
    <row r="18220" spans="1:7" x14ac:dyDescent="0.25">
      <c r="A18220" t="s">
        <v>9014</v>
      </c>
      <c r="B18220" t="s">
        <v>9015</v>
      </c>
      <c r="C18220" t="s">
        <v>6676</v>
      </c>
      <c r="D18220" t="s">
        <v>12</v>
      </c>
      <c r="E18220">
        <v>3.33</v>
      </c>
      <c r="F18220">
        <v>4.42</v>
      </c>
      <c r="G18220" s="1">
        <v>2018</v>
      </c>
    </row>
    <row r="18221" spans="1:7" x14ac:dyDescent="0.25">
      <c r="A18221" t="s">
        <v>7063</v>
      </c>
      <c r="B18221" t="s">
        <v>7064</v>
      </c>
      <c r="C18221" t="s">
        <v>22533</v>
      </c>
      <c r="D18221" t="s">
        <v>12</v>
      </c>
      <c r="E18221">
        <v>3.33</v>
      </c>
      <c r="F18221">
        <v>3.45</v>
      </c>
      <c r="G18221" s="1">
        <v>2018</v>
      </c>
    </row>
    <row r="18222" spans="1:7" x14ac:dyDescent="0.25">
      <c r="A18222" t="s">
        <v>22743</v>
      </c>
      <c r="B18222" t="s">
        <v>22744</v>
      </c>
      <c r="C18222" t="s">
        <v>132</v>
      </c>
      <c r="D18222" t="s">
        <v>12</v>
      </c>
      <c r="E18222">
        <v>3.33</v>
      </c>
      <c r="F18222">
        <v>4.05</v>
      </c>
      <c r="G18222" s="1">
        <v>2018</v>
      </c>
    </row>
    <row r="18223" spans="1:7" x14ac:dyDescent="0.25">
      <c r="A18223" t="s">
        <v>22745</v>
      </c>
      <c r="B18223" t="s">
        <v>22746</v>
      </c>
      <c r="C18223" t="s">
        <v>126</v>
      </c>
      <c r="D18223" t="s">
        <v>12</v>
      </c>
      <c r="E18223">
        <v>3.32</v>
      </c>
      <c r="F18223">
        <v>5.26</v>
      </c>
      <c r="G18223" s="1">
        <v>2018</v>
      </c>
    </row>
    <row r="18224" spans="1:7" x14ac:dyDescent="0.25">
      <c r="A18224" t="s">
        <v>22747</v>
      </c>
      <c r="B18224" t="s">
        <v>22748</v>
      </c>
      <c r="C18224" t="s">
        <v>120</v>
      </c>
      <c r="D18224" t="s">
        <v>12</v>
      </c>
      <c r="E18224">
        <v>3.32</v>
      </c>
      <c r="F18224">
        <v>3.94</v>
      </c>
      <c r="G18224" s="1">
        <v>2018</v>
      </c>
    </row>
    <row r="18225" spans="1:7" x14ac:dyDescent="0.25">
      <c r="A18225" t="s">
        <v>21293</v>
      </c>
      <c r="B18225" t="s">
        <v>21294</v>
      </c>
      <c r="C18225" t="s">
        <v>3468</v>
      </c>
      <c r="D18225" t="s">
        <v>12</v>
      </c>
      <c r="E18225">
        <v>3.3</v>
      </c>
      <c r="F18225">
        <v>3.45</v>
      </c>
      <c r="G18225" s="1">
        <v>2018</v>
      </c>
    </row>
    <row r="18226" spans="1:7" x14ac:dyDescent="0.25">
      <c r="A18226" t="s">
        <v>22749</v>
      </c>
      <c r="B18226" t="s">
        <v>22750</v>
      </c>
      <c r="C18226" t="s">
        <v>275</v>
      </c>
      <c r="D18226" t="s">
        <v>12</v>
      </c>
      <c r="E18226">
        <v>3.3</v>
      </c>
      <c r="F18226">
        <v>3.97</v>
      </c>
      <c r="G18226" s="1">
        <v>2018</v>
      </c>
    </row>
    <row r="18227" spans="1:7" x14ac:dyDescent="0.25">
      <c r="A18227" t="s">
        <v>20961</v>
      </c>
      <c r="B18227" t="s">
        <v>20962</v>
      </c>
      <c r="C18227" t="s">
        <v>696</v>
      </c>
      <c r="D18227" t="s">
        <v>12</v>
      </c>
      <c r="E18227">
        <v>3.3</v>
      </c>
      <c r="F18227">
        <v>3.64</v>
      </c>
      <c r="G18227" s="1">
        <v>2018</v>
      </c>
    </row>
    <row r="18228" spans="1:7" x14ac:dyDescent="0.25">
      <c r="A18228" t="s">
        <v>19011</v>
      </c>
      <c r="B18228" t="s">
        <v>19012</v>
      </c>
      <c r="C18228" t="s">
        <v>31</v>
      </c>
      <c r="D18228" t="s">
        <v>12</v>
      </c>
      <c r="E18228">
        <v>3.3</v>
      </c>
      <c r="F18228">
        <v>3.64</v>
      </c>
      <c r="G18228" s="1">
        <v>2018</v>
      </c>
    </row>
    <row r="18229" spans="1:7" x14ac:dyDescent="0.25">
      <c r="A18229" t="s">
        <v>22751</v>
      </c>
      <c r="B18229" t="s">
        <v>22752</v>
      </c>
      <c r="C18229" t="s">
        <v>126</v>
      </c>
      <c r="D18229" t="s">
        <v>12</v>
      </c>
      <c r="E18229">
        <v>3.3</v>
      </c>
      <c r="F18229">
        <v>3.73</v>
      </c>
      <c r="G18229" s="1">
        <v>2018</v>
      </c>
    </row>
    <row r="18230" spans="1:7" x14ac:dyDescent="0.25">
      <c r="A18230" t="s">
        <v>22753</v>
      </c>
      <c r="B18230" t="s">
        <v>22754</v>
      </c>
      <c r="C18230" t="s">
        <v>393</v>
      </c>
      <c r="D18230" t="s">
        <v>12</v>
      </c>
      <c r="E18230">
        <v>3.3</v>
      </c>
      <c r="F18230">
        <v>3.85</v>
      </c>
      <c r="G18230" s="1">
        <v>2018</v>
      </c>
    </row>
    <row r="18231" spans="1:7" x14ac:dyDescent="0.25">
      <c r="A18231" t="s">
        <v>19654</v>
      </c>
      <c r="B18231" t="s">
        <v>19655</v>
      </c>
      <c r="C18231" t="s">
        <v>3516</v>
      </c>
      <c r="D18231" t="s">
        <v>12</v>
      </c>
      <c r="E18231">
        <v>3.28</v>
      </c>
      <c r="F18231">
        <v>15.43</v>
      </c>
      <c r="G18231" s="1">
        <v>2018</v>
      </c>
    </row>
    <row r="18232" spans="1:7" x14ac:dyDescent="0.25">
      <c r="A18232" t="s">
        <v>15293</v>
      </c>
      <c r="B18232" t="s">
        <v>15294</v>
      </c>
      <c r="C18232" t="s">
        <v>12347</v>
      </c>
      <c r="D18232" t="s">
        <v>12</v>
      </c>
      <c r="E18232">
        <v>3.28</v>
      </c>
      <c r="F18232">
        <v>8.66</v>
      </c>
      <c r="G18232" s="1">
        <v>2018</v>
      </c>
    </row>
    <row r="18233" spans="1:7" x14ac:dyDescent="0.25">
      <c r="A18233" t="s">
        <v>5232</v>
      </c>
      <c r="B18233" t="s">
        <v>5233</v>
      </c>
      <c r="C18233" t="s">
        <v>4067</v>
      </c>
      <c r="D18233" t="s">
        <v>12</v>
      </c>
      <c r="E18233">
        <v>3.27</v>
      </c>
      <c r="F18233">
        <v>3.65</v>
      </c>
      <c r="G18233" s="1">
        <v>2018</v>
      </c>
    </row>
    <row r="18234" spans="1:7" x14ac:dyDescent="0.25">
      <c r="A18234" t="s">
        <v>15293</v>
      </c>
      <c r="B18234" t="s">
        <v>15294</v>
      </c>
      <c r="C18234" t="s">
        <v>6141</v>
      </c>
      <c r="D18234" t="s">
        <v>12</v>
      </c>
      <c r="E18234">
        <v>3.27</v>
      </c>
      <c r="F18234">
        <v>8.64</v>
      </c>
      <c r="G18234" s="1">
        <v>2018</v>
      </c>
    </row>
    <row r="18235" spans="1:7" x14ac:dyDescent="0.25">
      <c r="A18235" t="s">
        <v>22207</v>
      </c>
      <c r="B18235" t="s">
        <v>22208</v>
      </c>
      <c r="C18235" t="s">
        <v>856</v>
      </c>
      <c r="D18235" t="s">
        <v>12</v>
      </c>
      <c r="E18235">
        <v>3.27</v>
      </c>
      <c r="F18235">
        <v>3.85</v>
      </c>
      <c r="G18235" s="1">
        <v>2018</v>
      </c>
    </row>
    <row r="18236" spans="1:7" x14ac:dyDescent="0.25">
      <c r="A18236" t="s">
        <v>17466</v>
      </c>
      <c r="B18236" t="s">
        <v>17467</v>
      </c>
      <c r="C18236" t="s">
        <v>275</v>
      </c>
      <c r="D18236" t="s">
        <v>12</v>
      </c>
      <c r="E18236">
        <v>3.26</v>
      </c>
      <c r="F18236">
        <v>3.49</v>
      </c>
      <c r="G18236" s="1">
        <v>2018</v>
      </c>
    </row>
    <row r="18237" spans="1:7" x14ac:dyDescent="0.25">
      <c r="A18237" t="s">
        <v>16399</v>
      </c>
      <c r="B18237" t="s">
        <v>3668</v>
      </c>
      <c r="C18237" t="s">
        <v>856</v>
      </c>
      <c r="D18237" t="s">
        <v>12</v>
      </c>
      <c r="E18237">
        <v>3.25</v>
      </c>
      <c r="F18237">
        <v>3.9</v>
      </c>
      <c r="G18237" s="1">
        <v>2018</v>
      </c>
    </row>
    <row r="18238" spans="1:7" x14ac:dyDescent="0.25">
      <c r="A18238" t="s">
        <v>22755</v>
      </c>
      <c r="B18238" t="s">
        <v>22756</v>
      </c>
      <c r="C18238" t="s">
        <v>1082</v>
      </c>
      <c r="D18238" t="s">
        <v>12</v>
      </c>
      <c r="E18238">
        <v>3.25</v>
      </c>
      <c r="F18238">
        <v>3.69</v>
      </c>
      <c r="G18238" s="1">
        <v>2018</v>
      </c>
    </row>
    <row r="18239" spans="1:7" x14ac:dyDescent="0.25">
      <c r="A18239" t="s">
        <v>12247</v>
      </c>
      <c r="B18239" t="s">
        <v>12248</v>
      </c>
      <c r="C18239" t="s">
        <v>275</v>
      </c>
      <c r="D18239" t="s">
        <v>12</v>
      </c>
      <c r="E18239">
        <v>3.25</v>
      </c>
      <c r="F18239">
        <v>3.4</v>
      </c>
      <c r="G18239" s="1">
        <v>2018</v>
      </c>
    </row>
    <row r="18240" spans="1:7" x14ac:dyDescent="0.25">
      <c r="A18240" t="s">
        <v>13201</v>
      </c>
      <c r="B18240" t="s">
        <v>13202</v>
      </c>
      <c r="C18240" t="s">
        <v>3121</v>
      </c>
      <c r="D18240" t="s">
        <v>12</v>
      </c>
      <c r="E18240">
        <v>3.24</v>
      </c>
      <c r="F18240">
        <v>3.38</v>
      </c>
      <c r="G18240" s="1">
        <v>2018</v>
      </c>
    </row>
    <row r="18241" spans="1:7" x14ac:dyDescent="0.25">
      <c r="A18241" t="s">
        <v>22757</v>
      </c>
      <c r="B18241" t="s">
        <v>22758</v>
      </c>
      <c r="C18241" t="s">
        <v>275</v>
      </c>
      <c r="D18241" t="s">
        <v>12</v>
      </c>
      <c r="E18241">
        <v>3.24</v>
      </c>
      <c r="F18241">
        <v>3.32</v>
      </c>
      <c r="G18241" s="1">
        <v>2018</v>
      </c>
    </row>
    <row r="18242" spans="1:7" x14ac:dyDescent="0.25">
      <c r="A18242" t="s">
        <v>22757</v>
      </c>
      <c r="B18242" t="s">
        <v>22758</v>
      </c>
      <c r="C18242" t="s">
        <v>2918</v>
      </c>
      <c r="D18242" t="s">
        <v>12</v>
      </c>
      <c r="E18242">
        <v>3.24</v>
      </c>
      <c r="F18242">
        <v>3.36</v>
      </c>
      <c r="G18242" s="1">
        <v>2018</v>
      </c>
    </row>
    <row r="18243" spans="1:7" x14ac:dyDescent="0.25">
      <c r="A18243" t="s">
        <v>22757</v>
      </c>
      <c r="B18243" t="s">
        <v>22758</v>
      </c>
      <c r="C18243" t="s">
        <v>1012</v>
      </c>
      <c r="D18243" t="s">
        <v>12</v>
      </c>
      <c r="E18243">
        <v>3.24</v>
      </c>
      <c r="F18243">
        <v>3.32</v>
      </c>
      <c r="G18243" s="1">
        <v>2018</v>
      </c>
    </row>
    <row r="18244" spans="1:7" x14ac:dyDescent="0.25">
      <c r="A18244" t="s">
        <v>22757</v>
      </c>
      <c r="B18244" t="s">
        <v>22758</v>
      </c>
      <c r="C18244" t="s">
        <v>3121</v>
      </c>
      <c r="D18244" t="s">
        <v>12</v>
      </c>
      <c r="E18244">
        <v>3.24</v>
      </c>
      <c r="F18244">
        <v>3.32</v>
      </c>
      <c r="G18244" s="1">
        <v>2018</v>
      </c>
    </row>
    <row r="18245" spans="1:7" x14ac:dyDescent="0.25">
      <c r="A18245" t="s">
        <v>3771</v>
      </c>
      <c r="B18245" t="s">
        <v>3772</v>
      </c>
      <c r="C18245" t="s">
        <v>2661</v>
      </c>
      <c r="D18245" t="s">
        <v>12</v>
      </c>
      <c r="E18245">
        <v>3.23</v>
      </c>
      <c r="F18245">
        <v>3.56</v>
      </c>
      <c r="G18245" s="1">
        <v>2018</v>
      </c>
    </row>
    <row r="18246" spans="1:7" x14ac:dyDescent="0.25">
      <c r="A18246" t="s">
        <v>7518</v>
      </c>
      <c r="B18246" t="s">
        <v>7519</v>
      </c>
      <c r="C18246" t="s">
        <v>14194</v>
      </c>
      <c r="D18246" t="s">
        <v>12</v>
      </c>
      <c r="E18246">
        <v>3.23</v>
      </c>
      <c r="F18246">
        <v>3.41</v>
      </c>
      <c r="G18246" s="1">
        <v>2018</v>
      </c>
    </row>
    <row r="18247" spans="1:7" x14ac:dyDescent="0.25">
      <c r="A18247" t="s">
        <v>19668</v>
      </c>
      <c r="B18247" t="s">
        <v>19669</v>
      </c>
      <c r="C18247" t="s">
        <v>22759</v>
      </c>
      <c r="D18247" t="s">
        <v>12</v>
      </c>
      <c r="E18247">
        <v>3.22</v>
      </c>
      <c r="F18247">
        <v>3.56</v>
      </c>
      <c r="G18247" s="1">
        <v>2018</v>
      </c>
    </row>
    <row r="18248" spans="1:7" x14ac:dyDescent="0.25">
      <c r="A18248" t="s">
        <v>15184</v>
      </c>
      <c r="B18248" t="s">
        <v>15185</v>
      </c>
      <c r="C18248" t="s">
        <v>696</v>
      </c>
      <c r="D18248" t="s">
        <v>12</v>
      </c>
      <c r="E18248">
        <v>3.21</v>
      </c>
      <c r="F18248">
        <v>3.64</v>
      </c>
      <c r="G18248" s="1">
        <v>2018</v>
      </c>
    </row>
    <row r="18249" spans="1:7" x14ac:dyDescent="0.25">
      <c r="A18249" t="s">
        <v>16924</v>
      </c>
      <c r="B18249" t="s">
        <v>16925</v>
      </c>
      <c r="C18249" t="s">
        <v>275</v>
      </c>
      <c r="D18249" t="s">
        <v>12</v>
      </c>
      <c r="E18249">
        <v>3.2</v>
      </c>
      <c r="F18249">
        <v>3.81</v>
      </c>
      <c r="G18249" s="1">
        <v>2018</v>
      </c>
    </row>
    <row r="18250" spans="1:7" x14ac:dyDescent="0.25">
      <c r="A18250" t="s">
        <v>2993</v>
      </c>
      <c r="B18250" t="s">
        <v>2994</v>
      </c>
      <c r="C18250" t="s">
        <v>3121</v>
      </c>
      <c r="D18250" t="s">
        <v>12</v>
      </c>
      <c r="E18250">
        <v>3.2</v>
      </c>
      <c r="F18250">
        <v>18.41</v>
      </c>
      <c r="G18250" s="1">
        <v>2018</v>
      </c>
    </row>
    <row r="18251" spans="1:7" x14ac:dyDescent="0.25">
      <c r="A18251" t="s">
        <v>22760</v>
      </c>
      <c r="B18251" t="s">
        <v>22761</v>
      </c>
      <c r="C18251" t="s">
        <v>11</v>
      </c>
      <c r="D18251" t="s">
        <v>12</v>
      </c>
      <c r="E18251">
        <v>3.2</v>
      </c>
      <c r="F18251">
        <v>3.69</v>
      </c>
      <c r="G18251" s="1">
        <v>2018</v>
      </c>
    </row>
    <row r="18252" spans="1:7" x14ac:dyDescent="0.25">
      <c r="A18252" t="s">
        <v>7991</v>
      </c>
      <c r="B18252" t="s">
        <v>7992</v>
      </c>
      <c r="C18252" t="s">
        <v>3406</v>
      </c>
      <c r="D18252" t="s">
        <v>12</v>
      </c>
      <c r="E18252">
        <v>3.2</v>
      </c>
      <c r="F18252">
        <v>3.38</v>
      </c>
      <c r="G18252" s="1">
        <v>2018</v>
      </c>
    </row>
    <row r="18253" spans="1:7" x14ac:dyDescent="0.25">
      <c r="A18253" t="s">
        <v>18119</v>
      </c>
      <c r="B18253" t="s">
        <v>18120</v>
      </c>
      <c r="C18253" t="s">
        <v>9462</v>
      </c>
      <c r="D18253" t="s">
        <v>12</v>
      </c>
      <c r="E18253">
        <v>3.2</v>
      </c>
      <c r="F18253">
        <v>5.36</v>
      </c>
      <c r="G18253" s="1">
        <v>2018</v>
      </c>
    </row>
    <row r="18254" spans="1:7" x14ac:dyDescent="0.25">
      <c r="A18254" t="s">
        <v>22762</v>
      </c>
      <c r="B18254" t="s">
        <v>22763</v>
      </c>
      <c r="C18254" t="s">
        <v>702</v>
      </c>
      <c r="D18254" t="s">
        <v>12</v>
      </c>
      <c r="E18254">
        <v>3.2</v>
      </c>
      <c r="F18254">
        <v>3.85</v>
      </c>
      <c r="G18254" s="1">
        <v>2018</v>
      </c>
    </row>
    <row r="18255" spans="1:7" x14ac:dyDescent="0.25">
      <c r="A18255" t="s">
        <v>20079</v>
      </c>
      <c r="B18255" t="s">
        <v>20080</v>
      </c>
      <c r="C18255" t="s">
        <v>31</v>
      </c>
      <c r="D18255" t="s">
        <v>12</v>
      </c>
      <c r="E18255">
        <v>3.2</v>
      </c>
      <c r="F18255">
        <v>3.57</v>
      </c>
      <c r="G18255" s="1">
        <v>2018</v>
      </c>
    </row>
    <row r="18256" spans="1:7" x14ac:dyDescent="0.25">
      <c r="A18256" t="s">
        <v>22764</v>
      </c>
      <c r="B18256" t="s">
        <v>22765</v>
      </c>
      <c r="C18256" t="s">
        <v>275</v>
      </c>
      <c r="D18256" t="s">
        <v>12</v>
      </c>
      <c r="E18256">
        <v>3.2</v>
      </c>
      <c r="F18256">
        <v>3.72</v>
      </c>
      <c r="G18256" s="1">
        <v>2018</v>
      </c>
    </row>
    <row r="18257" spans="1:7" x14ac:dyDescent="0.25">
      <c r="A18257" t="s">
        <v>6633</v>
      </c>
      <c r="B18257" t="s">
        <v>6634</v>
      </c>
      <c r="C18257" t="s">
        <v>6141</v>
      </c>
      <c r="D18257" t="s">
        <v>12</v>
      </c>
      <c r="E18257">
        <v>3.2</v>
      </c>
      <c r="F18257">
        <v>5.49</v>
      </c>
      <c r="G18257" s="1">
        <v>2018</v>
      </c>
    </row>
    <row r="18258" spans="1:7" x14ac:dyDescent="0.25">
      <c r="A18258" t="s">
        <v>12432</v>
      </c>
      <c r="B18258" t="s">
        <v>12433</v>
      </c>
      <c r="C18258" t="s">
        <v>75</v>
      </c>
      <c r="D18258" t="s">
        <v>12</v>
      </c>
      <c r="E18258">
        <v>3.19</v>
      </c>
      <c r="F18258">
        <v>4.09</v>
      </c>
      <c r="G18258" s="1">
        <v>2018</v>
      </c>
    </row>
    <row r="18259" spans="1:7" x14ac:dyDescent="0.25">
      <c r="A18259" t="s">
        <v>12332</v>
      </c>
      <c r="B18259" t="s">
        <v>12333</v>
      </c>
      <c r="C18259" t="s">
        <v>1397</v>
      </c>
      <c r="D18259" t="s">
        <v>12</v>
      </c>
      <c r="E18259">
        <v>3.19</v>
      </c>
      <c r="F18259">
        <v>5.04</v>
      </c>
      <c r="G18259" s="1">
        <v>2018</v>
      </c>
    </row>
    <row r="18260" spans="1:7" x14ac:dyDescent="0.25">
      <c r="A18260" t="s">
        <v>20003</v>
      </c>
      <c r="B18260" t="s">
        <v>20004</v>
      </c>
      <c r="C18260" t="s">
        <v>6141</v>
      </c>
      <c r="D18260" t="s">
        <v>12</v>
      </c>
      <c r="E18260">
        <v>3.18</v>
      </c>
      <c r="F18260">
        <v>3.36</v>
      </c>
      <c r="G18260" s="1">
        <v>2018</v>
      </c>
    </row>
    <row r="18261" spans="1:7" x14ac:dyDescent="0.25">
      <c r="A18261" t="s">
        <v>16231</v>
      </c>
      <c r="B18261" t="s">
        <v>16232</v>
      </c>
      <c r="C18261" t="s">
        <v>15958</v>
      </c>
      <c r="D18261" t="s">
        <v>12</v>
      </c>
      <c r="E18261">
        <v>3.17</v>
      </c>
      <c r="F18261">
        <v>3.67</v>
      </c>
      <c r="G18261" s="1">
        <v>2018</v>
      </c>
    </row>
    <row r="18262" spans="1:7" x14ac:dyDescent="0.25">
      <c r="A18262" t="s">
        <v>16236</v>
      </c>
      <c r="B18262" t="s">
        <v>16237</v>
      </c>
      <c r="C18262" t="s">
        <v>1397</v>
      </c>
      <c r="D18262" t="s">
        <v>12</v>
      </c>
      <c r="E18262">
        <v>3.17</v>
      </c>
      <c r="F18262">
        <v>3.57</v>
      </c>
      <c r="G18262" s="1">
        <v>2018</v>
      </c>
    </row>
    <row r="18263" spans="1:7" x14ac:dyDescent="0.25">
      <c r="A18263" t="s">
        <v>22766</v>
      </c>
      <c r="B18263" t="s">
        <v>22767</v>
      </c>
      <c r="C18263" t="s">
        <v>267</v>
      </c>
      <c r="D18263" t="s">
        <v>12</v>
      </c>
      <c r="E18263">
        <v>3.17</v>
      </c>
      <c r="F18263">
        <v>4.26</v>
      </c>
      <c r="G18263" s="1">
        <v>2018</v>
      </c>
    </row>
    <row r="18264" spans="1:7" x14ac:dyDescent="0.25">
      <c r="A18264" t="s">
        <v>19426</v>
      </c>
      <c r="B18264" t="s">
        <v>19427</v>
      </c>
      <c r="C18264" t="s">
        <v>6676</v>
      </c>
      <c r="D18264" t="s">
        <v>12</v>
      </c>
      <c r="E18264">
        <v>3.15</v>
      </c>
      <c r="F18264">
        <v>3.86</v>
      </c>
      <c r="G18264" s="1">
        <v>2018</v>
      </c>
    </row>
    <row r="18265" spans="1:7" x14ac:dyDescent="0.25">
      <c r="A18265" t="s">
        <v>13105</v>
      </c>
      <c r="B18265" t="s">
        <v>13106</v>
      </c>
      <c r="C18265" t="s">
        <v>14194</v>
      </c>
      <c r="D18265" t="s">
        <v>12</v>
      </c>
      <c r="E18265">
        <v>3.15</v>
      </c>
      <c r="F18265">
        <v>3.94</v>
      </c>
      <c r="G18265" s="1">
        <v>2018</v>
      </c>
    </row>
    <row r="18266" spans="1:7" x14ac:dyDescent="0.25">
      <c r="A18266" t="s">
        <v>2737</v>
      </c>
      <c r="B18266" t="s">
        <v>2738</v>
      </c>
      <c r="C18266" t="s">
        <v>1519</v>
      </c>
      <c r="D18266" t="s">
        <v>12</v>
      </c>
      <c r="E18266">
        <v>3.15</v>
      </c>
      <c r="F18266">
        <v>21.25</v>
      </c>
      <c r="G18266" s="1">
        <v>2018</v>
      </c>
    </row>
    <row r="18267" spans="1:7" x14ac:dyDescent="0.25">
      <c r="A18267" t="s">
        <v>16393</v>
      </c>
      <c r="B18267" t="s">
        <v>801</v>
      </c>
      <c r="C18267" t="s">
        <v>22768</v>
      </c>
      <c r="D18267" t="s">
        <v>12</v>
      </c>
      <c r="E18267">
        <v>3.14</v>
      </c>
      <c r="F18267">
        <v>3.38</v>
      </c>
      <c r="G18267" s="1">
        <v>2018</v>
      </c>
    </row>
    <row r="18268" spans="1:7" x14ac:dyDescent="0.25">
      <c r="A18268" t="s">
        <v>10458</v>
      </c>
      <c r="B18268" t="s">
        <v>10459</v>
      </c>
      <c r="C18268" t="s">
        <v>22769</v>
      </c>
      <c r="D18268" t="s">
        <v>12</v>
      </c>
      <c r="E18268">
        <v>3.13</v>
      </c>
      <c r="F18268">
        <v>3.72</v>
      </c>
      <c r="G18268" s="1">
        <v>2018</v>
      </c>
    </row>
    <row r="18269" spans="1:7" x14ac:dyDescent="0.25">
      <c r="A18269" t="s">
        <v>15419</v>
      </c>
      <c r="B18269" t="s">
        <v>15420</v>
      </c>
      <c r="C18269" t="s">
        <v>335</v>
      </c>
      <c r="D18269" t="s">
        <v>12</v>
      </c>
      <c r="E18269">
        <v>3.13</v>
      </c>
      <c r="F18269">
        <v>3.53</v>
      </c>
      <c r="G18269" s="1">
        <v>2018</v>
      </c>
    </row>
    <row r="18270" spans="1:7" x14ac:dyDescent="0.25">
      <c r="A18270" t="s">
        <v>22770</v>
      </c>
      <c r="B18270" t="s">
        <v>22771</v>
      </c>
      <c r="C18270" t="s">
        <v>1206</v>
      </c>
      <c r="D18270" t="s">
        <v>12</v>
      </c>
      <c r="E18270">
        <v>3.13</v>
      </c>
      <c r="F18270">
        <v>3.83</v>
      </c>
      <c r="G18270" s="1">
        <v>2018</v>
      </c>
    </row>
    <row r="18271" spans="1:7" x14ac:dyDescent="0.25">
      <c r="A18271" t="s">
        <v>3848</v>
      </c>
      <c r="B18271" t="s">
        <v>3849</v>
      </c>
      <c r="C18271" t="s">
        <v>1206</v>
      </c>
      <c r="D18271" t="s">
        <v>12</v>
      </c>
      <c r="E18271">
        <v>3.13</v>
      </c>
      <c r="F18271">
        <v>5.98</v>
      </c>
      <c r="G18271" s="1">
        <v>2018</v>
      </c>
    </row>
    <row r="18272" spans="1:7" x14ac:dyDescent="0.25">
      <c r="A18272" t="s">
        <v>15165</v>
      </c>
      <c r="B18272" t="s">
        <v>15166</v>
      </c>
      <c r="C18272" t="s">
        <v>752</v>
      </c>
      <c r="D18272" t="s">
        <v>12</v>
      </c>
      <c r="E18272">
        <v>3.12</v>
      </c>
      <c r="F18272">
        <v>3.45</v>
      </c>
      <c r="G18272" s="1">
        <v>2018</v>
      </c>
    </row>
    <row r="18273" spans="1:7" x14ac:dyDescent="0.25">
      <c r="A18273" t="s">
        <v>22772</v>
      </c>
      <c r="B18273" t="s">
        <v>22773</v>
      </c>
      <c r="C18273" t="s">
        <v>275</v>
      </c>
      <c r="D18273" t="s">
        <v>12</v>
      </c>
      <c r="E18273">
        <v>3.12</v>
      </c>
      <c r="F18273">
        <v>3.53</v>
      </c>
      <c r="G18273" s="1">
        <v>2018</v>
      </c>
    </row>
    <row r="18274" spans="1:7" x14ac:dyDescent="0.25">
      <c r="A18274" t="s">
        <v>14341</v>
      </c>
      <c r="B18274" t="s">
        <v>14342</v>
      </c>
      <c r="C18274" t="s">
        <v>752</v>
      </c>
      <c r="D18274" t="s">
        <v>12</v>
      </c>
      <c r="E18274">
        <v>3.12</v>
      </c>
      <c r="F18274">
        <v>3.27</v>
      </c>
      <c r="G18274" s="1">
        <v>2018</v>
      </c>
    </row>
    <row r="18275" spans="1:7" x14ac:dyDescent="0.25">
      <c r="A18275" t="s">
        <v>18066</v>
      </c>
      <c r="B18275" t="s">
        <v>18067</v>
      </c>
      <c r="C18275" t="s">
        <v>2627</v>
      </c>
      <c r="D18275" t="s">
        <v>12</v>
      </c>
      <c r="E18275">
        <v>3.11</v>
      </c>
      <c r="F18275">
        <v>3.29</v>
      </c>
      <c r="G18275" s="1">
        <v>2018</v>
      </c>
    </row>
    <row r="18276" spans="1:7" x14ac:dyDescent="0.25">
      <c r="A18276" t="s">
        <v>20047</v>
      </c>
      <c r="B18276" t="s">
        <v>20048</v>
      </c>
      <c r="C18276" t="s">
        <v>4078</v>
      </c>
      <c r="D18276" t="s">
        <v>12</v>
      </c>
      <c r="E18276">
        <v>3.1</v>
      </c>
      <c r="F18276">
        <v>3.45</v>
      </c>
      <c r="G18276" s="1">
        <v>2018</v>
      </c>
    </row>
    <row r="18277" spans="1:7" x14ac:dyDescent="0.25">
      <c r="A18277" t="s">
        <v>21830</v>
      </c>
      <c r="B18277" t="s">
        <v>21831</v>
      </c>
      <c r="C18277" t="s">
        <v>696</v>
      </c>
      <c r="D18277" t="s">
        <v>12</v>
      </c>
      <c r="E18277">
        <v>3.1</v>
      </c>
      <c r="F18277">
        <v>3.48</v>
      </c>
      <c r="G18277" s="1">
        <v>2018</v>
      </c>
    </row>
    <row r="18278" spans="1:7" x14ac:dyDescent="0.25">
      <c r="A18278" t="s">
        <v>15180</v>
      </c>
      <c r="B18278" t="s">
        <v>15181</v>
      </c>
      <c r="C18278" t="s">
        <v>275</v>
      </c>
      <c r="D18278" t="s">
        <v>12</v>
      </c>
      <c r="E18278">
        <v>3.1</v>
      </c>
      <c r="F18278">
        <v>3.53</v>
      </c>
      <c r="G18278" s="1">
        <v>2018</v>
      </c>
    </row>
    <row r="18279" spans="1:7" x14ac:dyDescent="0.25">
      <c r="A18279" t="s">
        <v>10170</v>
      </c>
      <c r="B18279" t="s">
        <v>10171</v>
      </c>
      <c r="C18279" t="s">
        <v>2661</v>
      </c>
      <c r="D18279" t="s">
        <v>12</v>
      </c>
      <c r="E18279">
        <v>3.1</v>
      </c>
      <c r="F18279">
        <v>3.45</v>
      </c>
      <c r="G18279" s="1">
        <v>2018</v>
      </c>
    </row>
    <row r="18280" spans="1:7" x14ac:dyDescent="0.25">
      <c r="A18280" t="s">
        <v>22774</v>
      </c>
      <c r="B18280" t="s">
        <v>22775</v>
      </c>
      <c r="C18280" t="s">
        <v>275</v>
      </c>
      <c r="D18280" t="s">
        <v>12</v>
      </c>
      <c r="E18280">
        <v>3.1</v>
      </c>
      <c r="F18280">
        <v>3.53</v>
      </c>
      <c r="G18280" s="1">
        <v>2018</v>
      </c>
    </row>
    <row r="18281" spans="1:7" x14ac:dyDescent="0.25">
      <c r="A18281" t="s">
        <v>21196</v>
      </c>
      <c r="B18281" t="s">
        <v>21197</v>
      </c>
      <c r="C18281" t="s">
        <v>435</v>
      </c>
      <c r="D18281" t="s">
        <v>12</v>
      </c>
      <c r="E18281">
        <v>3.1</v>
      </c>
      <c r="F18281">
        <v>3.53</v>
      </c>
      <c r="G18281" s="1">
        <v>2018</v>
      </c>
    </row>
    <row r="18282" spans="1:7" x14ac:dyDescent="0.25">
      <c r="A18282" t="s">
        <v>12432</v>
      </c>
      <c r="B18282" t="s">
        <v>12433</v>
      </c>
      <c r="C18282" t="s">
        <v>393</v>
      </c>
      <c r="D18282" t="s">
        <v>12</v>
      </c>
      <c r="E18282">
        <v>3.1</v>
      </c>
      <c r="F18282">
        <v>3.65</v>
      </c>
      <c r="G18282" s="1">
        <v>2018</v>
      </c>
    </row>
    <row r="18283" spans="1:7" x14ac:dyDescent="0.25">
      <c r="A18283" t="s">
        <v>7480</v>
      </c>
      <c r="B18283" t="s">
        <v>7481</v>
      </c>
      <c r="C18283" t="s">
        <v>102</v>
      </c>
      <c r="D18283" t="s">
        <v>12</v>
      </c>
      <c r="E18283">
        <v>3.1</v>
      </c>
      <c r="F18283">
        <v>10.95</v>
      </c>
      <c r="G18283" s="1">
        <v>2018</v>
      </c>
    </row>
    <row r="18284" spans="1:7" x14ac:dyDescent="0.25">
      <c r="A18284" t="s">
        <v>16131</v>
      </c>
      <c r="B18284" t="s">
        <v>16132</v>
      </c>
      <c r="C18284" t="s">
        <v>617</v>
      </c>
      <c r="D18284" t="s">
        <v>12</v>
      </c>
      <c r="E18284">
        <v>3.09</v>
      </c>
      <c r="F18284">
        <v>3.45</v>
      </c>
      <c r="G18284" s="1">
        <v>2018</v>
      </c>
    </row>
    <row r="18285" spans="1:7" x14ac:dyDescent="0.25">
      <c r="A18285" t="s">
        <v>4882</v>
      </c>
      <c r="B18285" t="s">
        <v>4883</v>
      </c>
      <c r="C18285" t="s">
        <v>5866</v>
      </c>
      <c r="D18285" t="s">
        <v>12</v>
      </c>
      <c r="E18285">
        <v>3.09</v>
      </c>
      <c r="F18285">
        <v>5.14</v>
      </c>
      <c r="G18285" s="1">
        <v>2018</v>
      </c>
    </row>
    <row r="18286" spans="1:7" x14ac:dyDescent="0.25">
      <c r="A18286" t="s">
        <v>7480</v>
      </c>
      <c r="B18286" t="s">
        <v>7481</v>
      </c>
      <c r="C18286" t="s">
        <v>16714</v>
      </c>
      <c r="D18286" t="s">
        <v>12</v>
      </c>
      <c r="E18286">
        <v>3.09</v>
      </c>
      <c r="F18286">
        <v>10.94</v>
      </c>
      <c r="G18286" s="1">
        <v>2018</v>
      </c>
    </row>
    <row r="18287" spans="1:7" x14ac:dyDescent="0.25">
      <c r="A18287" t="s">
        <v>4882</v>
      </c>
      <c r="B18287" t="s">
        <v>4883</v>
      </c>
      <c r="C18287" t="s">
        <v>5255</v>
      </c>
      <c r="D18287" t="s">
        <v>12</v>
      </c>
      <c r="E18287">
        <v>3.08</v>
      </c>
      <c r="F18287">
        <v>6.14</v>
      </c>
      <c r="G18287" s="1">
        <v>2018</v>
      </c>
    </row>
    <row r="18288" spans="1:7" x14ac:dyDescent="0.25">
      <c r="A18288" t="s">
        <v>21037</v>
      </c>
      <c r="B18288" t="s">
        <v>21038</v>
      </c>
      <c r="C18288" t="s">
        <v>1082</v>
      </c>
      <c r="D18288" t="s">
        <v>12</v>
      </c>
      <c r="E18288">
        <v>3.08</v>
      </c>
      <c r="F18288">
        <v>22.21</v>
      </c>
      <c r="G18288" s="1">
        <v>2018</v>
      </c>
    </row>
    <row r="18289" spans="1:7" x14ac:dyDescent="0.25">
      <c r="A18289" t="s">
        <v>4942</v>
      </c>
      <c r="B18289" t="s">
        <v>4943</v>
      </c>
      <c r="C18289" t="s">
        <v>275</v>
      </c>
      <c r="D18289" t="s">
        <v>12</v>
      </c>
      <c r="E18289">
        <v>3.08</v>
      </c>
      <c r="F18289">
        <v>3.41</v>
      </c>
      <c r="G18289" s="1">
        <v>2018</v>
      </c>
    </row>
    <row r="18290" spans="1:7" x14ac:dyDescent="0.25">
      <c r="A18290" t="s">
        <v>9063</v>
      </c>
      <c r="B18290" t="s">
        <v>9064</v>
      </c>
      <c r="C18290" t="s">
        <v>856</v>
      </c>
      <c r="D18290" t="s">
        <v>12</v>
      </c>
      <c r="E18290">
        <v>3.08</v>
      </c>
      <c r="F18290">
        <v>3.19</v>
      </c>
      <c r="G18290" s="1">
        <v>2018</v>
      </c>
    </row>
    <row r="18291" spans="1:7" x14ac:dyDescent="0.25">
      <c r="A18291" t="s">
        <v>13261</v>
      </c>
      <c r="B18291" t="s">
        <v>13262</v>
      </c>
      <c r="C18291" t="s">
        <v>4078</v>
      </c>
      <c r="D18291" t="s">
        <v>12</v>
      </c>
      <c r="E18291">
        <v>3.07</v>
      </c>
      <c r="F18291">
        <v>6.55</v>
      </c>
      <c r="G18291" s="1">
        <v>2018</v>
      </c>
    </row>
    <row r="18292" spans="1:7" x14ac:dyDescent="0.25">
      <c r="A18292" t="s">
        <v>22776</v>
      </c>
      <c r="B18292" t="s">
        <v>22777</v>
      </c>
      <c r="C18292" t="s">
        <v>856</v>
      </c>
      <c r="D18292" t="s">
        <v>12</v>
      </c>
      <c r="E18292">
        <v>3.06</v>
      </c>
      <c r="F18292">
        <v>3.61</v>
      </c>
      <c r="G18292" s="1">
        <v>2018</v>
      </c>
    </row>
    <row r="18293" spans="1:7" x14ac:dyDescent="0.25">
      <c r="A18293" t="s">
        <v>22298</v>
      </c>
      <c r="B18293" t="s">
        <v>22299</v>
      </c>
      <c r="C18293" t="s">
        <v>20846</v>
      </c>
      <c r="D18293" t="s">
        <v>12</v>
      </c>
      <c r="E18293">
        <v>3.05</v>
      </c>
      <c r="F18293">
        <v>3.23</v>
      </c>
      <c r="G18293" s="1">
        <v>2018</v>
      </c>
    </row>
    <row r="18294" spans="1:7" x14ac:dyDescent="0.25">
      <c r="A18294" t="s">
        <v>20003</v>
      </c>
      <c r="B18294" t="s">
        <v>20004</v>
      </c>
      <c r="C18294" t="s">
        <v>435</v>
      </c>
      <c r="D18294" t="s">
        <v>12</v>
      </c>
      <c r="E18294">
        <v>3.03</v>
      </c>
      <c r="F18294">
        <v>3.21</v>
      </c>
      <c r="G18294" s="1">
        <v>2018</v>
      </c>
    </row>
    <row r="18295" spans="1:7" x14ac:dyDescent="0.25">
      <c r="A18295" t="s">
        <v>4738</v>
      </c>
      <c r="B18295" t="s">
        <v>17216</v>
      </c>
      <c r="C18295" t="s">
        <v>10329</v>
      </c>
      <c r="D18295" t="s">
        <v>12</v>
      </c>
      <c r="E18295">
        <v>3.02</v>
      </c>
      <c r="F18295">
        <v>3.64</v>
      </c>
      <c r="G18295" s="1">
        <v>2018</v>
      </c>
    </row>
    <row r="18296" spans="1:7" x14ac:dyDescent="0.25">
      <c r="A18296" t="s">
        <v>17446</v>
      </c>
      <c r="B18296" t="s">
        <v>22778</v>
      </c>
      <c r="C18296" t="s">
        <v>1320</v>
      </c>
      <c r="D18296" t="s">
        <v>12</v>
      </c>
      <c r="E18296">
        <v>3.02</v>
      </c>
      <c r="F18296">
        <v>3.35</v>
      </c>
      <c r="G18296" s="1">
        <v>2018</v>
      </c>
    </row>
    <row r="18297" spans="1:7" x14ac:dyDescent="0.25">
      <c r="A18297" t="s">
        <v>13864</v>
      </c>
      <c r="B18297" t="s">
        <v>13865</v>
      </c>
      <c r="C18297" t="s">
        <v>16233</v>
      </c>
      <c r="D18297" t="s">
        <v>12</v>
      </c>
      <c r="E18297">
        <v>3.01</v>
      </c>
      <c r="F18297">
        <v>3.19</v>
      </c>
      <c r="G18297" s="1">
        <v>2018</v>
      </c>
    </row>
    <row r="18298" spans="1:7" x14ac:dyDescent="0.25">
      <c r="A18298" t="s">
        <v>19668</v>
      </c>
      <c r="B18298" t="s">
        <v>19669</v>
      </c>
      <c r="C18298" t="s">
        <v>20583</v>
      </c>
      <c r="D18298" t="s">
        <v>12</v>
      </c>
      <c r="E18298">
        <v>3.01</v>
      </c>
      <c r="F18298">
        <v>3.95</v>
      </c>
      <c r="G18298" s="1">
        <v>2018</v>
      </c>
    </row>
    <row r="18299" spans="1:7" x14ac:dyDescent="0.25">
      <c r="A18299" t="s">
        <v>9388</v>
      </c>
      <c r="B18299" t="s">
        <v>9389</v>
      </c>
      <c r="C18299" t="s">
        <v>5255</v>
      </c>
      <c r="D18299" t="s">
        <v>12</v>
      </c>
      <c r="E18299">
        <v>3</v>
      </c>
      <c r="F18299">
        <v>3.7</v>
      </c>
      <c r="G18299" s="1">
        <v>2018</v>
      </c>
    </row>
    <row r="18300" spans="1:7" x14ac:dyDescent="0.25">
      <c r="A18300" t="s">
        <v>11286</v>
      </c>
      <c r="B18300" t="s">
        <v>11287</v>
      </c>
      <c r="C18300" t="s">
        <v>6141</v>
      </c>
      <c r="D18300" t="s">
        <v>12</v>
      </c>
      <c r="E18300">
        <v>3</v>
      </c>
      <c r="F18300">
        <v>4.33</v>
      </c>
      <c r="G18300" s="1">
        <v>2018</v>
      </c>
    </row>
    <row r="18301" spans="1:7" x14ac:dyDescent="0.25">
      <c r="A18301" t="s">
        <v>19378</v>
      </c>
      <c r="B18301" t="s">
        <v>19379</v>
      </c>
      <c r="C18301" t="s">
        <v>31</v>
      </c>
      <c r="D18301" t="s">
        <v>12</v>
      </c>
      <c r="E18301">
        <v>3</v>
      </c>
      <c r="F18301">
        <v>3.5</v>
      </c>
      <c r="G18301" s="1">
        <v>2018</v>
      </c>
    </row>
    <row r="18302" spans="1:7" x14ac:dyDescent="0.25">
      <c r="A18302" t="s">
        <v>19547</v>
      </c>
      <c r="B18302" t="s">
        <v>19548</v>
      </c>
      <c r="C18302" t="s">
        <v>1397</v>
      </c>
      <c r="D18302" t="s">
        <v>12</v>
      </c>
      <c r="E18302">
        <v>3</v>
      </c>
      <c r="F18302">
        <v>3.45</v>
      </c>
      <c r="G18302" s="1">
        <v>2018</v>
      </c>
    </row>
    <row r="18303" spans="1:7" x14ac:dyDescent="0.25">
      <c r="A18303" t="s">
        <v>22779</v>
      </c>
      <c r="B18303" t="s">
        <v>22780</v>
      </c>
      <c r="C18303" t="s">
        <v>2661</v>
      </c>
      <c r="D18303" t="s">
        <v>12</v>
      </c>
      <c r="E18303">
        <v>3</v>
      </c>
      <c r="F18303">
        <v>3.88</v>
      </c>
      <c r="G18303" s="1">
        <v>2018</v>
      </c>
    </row>
    <row r="18304" spans="1:7" x14ac:dyDescent="0.25">
      <c r="A18304" t="s">
        <v>12320</v>
      </c>
      <c r="B18304" t="s">
        <v>12321</v>
      </c>
      <c r="C18304" t="s">
        <v>970</v>
      </c>
      <c r="D18304" t="s">
        <v>12</v>
      </c>
      <c r="E18304">
        <v>3</v>
      </c>
      <c r="F18304">
        <v>3.35</v>
      </c>
      <c r="G18304" s="1">
        <v>2018</v>
      </c>
    </row>
    <row r="18305" spans="1:7" x14ac:dyDescent="0.25">
      <c r="A18305" t="s">
        <v>12314</v>
      </c>
      <c r="B18305" t="s">
        <v>12315</v>
      </c>
      <c r="C18305" t="s">
        <v>1397</v>
      </c>
      <c r="D18305" t="s">
        <v>12</v>
      </c>
      <c r="E18305">
        <v>3</v>
      </c>
      <c r="F18305">
        <v>4.59</v>
      </c>
      <c r="G18305" s="1">
        <v>2018</v>
      </c>
    </row>
    <row r="18306" spans="1:7" x14ac:dyDescent="0.25">
      <c r="A18306" t="s">
        <v>19749</v>
      </c>
      <c r="B18306" t="s">
        <v>19750</v>
      </c>
      <c r="C18306" t="s">
        <v>1082</v>
      </c>
      <c r="D18306" t="s">
        <v>12</v>
      </c>
      <c r="E18306">
        <v>3</v>
      </c>
      <c r="F18306">
        <v>3.42</v>
      </c>
      <c r="G18306" s="1">
        <v>2018</v>
      </c>
    </row>
    <row r="18307" spans="1:7" x14ac:dyDescent="0.25">
      <c r="A18307" t="s">
        <v>2954</v>
      </c>
      <c r="B18307" t="s">
        <v>2955</v>
      </c>
      <c r="C18307" t="s">
        <v>17287</v>
      </c>
      <c r="D18307" t="s">
        <v>12</v>
      </c>
      <c r="E18307">
        <v>3</v>
      </c>
      <c r="F18307">
        <v>4.2300000000000004</v>
      </c>
      <c r="G18307" s="1">
        <v>2018</v>
      </c>
    </row>
    <row r="18308" spans="1:7" x14ac:dyDescent="0.25">
      <c r="A18308" t="s">
        <v>17576</v>
      </c>
      <c r="B18308" t="s">
        <v>17577</v>
      </c>
      <c r="C18308" t="s">
        <v>5866</v>
      </c>
      <c r="D18308" t="s">
        <v>12</v>
      </c>
      <c r="E18308">
        <v>3</v>
      </c>
      <c r="F18308">
        <v>3.26</v>
      </c>
      <c r="G18308" s="1">
        <v>2018</v>
      </c>
    </row>
    <row r="18309" spans="1:7" x14ac:dyDescent="0.25">
      <c r="A18309" t="s">
        <v>15979</v>
      </c>
      <c r="B18309" t="s">
        <v>15980</v>
      </c>
      <c r="C18309" t="s">
        <v>275</v>
      </c>
      <c r="D18309" t="s">
        <v>12</v>
      </c>
      <c r="E18309">
        <v>3</v>
      </c>
      <c r="F18309">
        <v>3.8</v>
      </c>
      <c r="G18309" s="1">
        <v>2018</v>
      </c>
    </row>
    <row r="18310" spans="1:7" x14ac:dyDescent="0.25">
      <c r="A18310" t="s">
        <v>22781</v>
      </c>
      <c r="B18310" t="s">
        <v>22782</v>
      </c>
      <c r="C18310" t="s">
        <v>1057</v>
      </c>
      <c r="D18310" t="s">
        <v>12</v>
      </c>
      <c r="E18310">
        <v>3</v>
      </c>
      <c r="F18310">
        <v>5.39</v>
      </c>
      <c r="G18310" s="1">
        <v>2018</v>
      </c>
    </row>
    <row r="18311" spans="1:7" x14ac:dyDescent="0.25">
      <c r="A18311" t="s">
        <v>9943</v>
      </c>
      <c r="B18311" t="s">
        <v>9944</v>
      </c>
      <c r="C18311" t="s">
        <v>114</v>
      </c>
      <c r="D18311" t="s">
        <v>12</v>
      </c>
      <c r="E18311">
        <v>3</v>
      </c>
      <c r="F18311">
        <v>3.77</v>
      </c>
      <c r="G18311" s="1">
        <v>2018</v>
      </c>
    </row>
    <row r="18312" spans="1:7" x14ac:dyDescent="0.25">
      <c r="A18312" t="s">
        <v>19759</v>
      </c>
      <c r="B18312" t="s">
        <v>19760</v>
      </c>
      <c r="C18312" t="s">
        <v>2501</v>
      </c>
      <c r="D18312" t="s">
        <v>12</v>
      </c>
      <c r="E18312">
        <v>3</v>
      </c>
      <c r="F18312">
        <v>3.74</v>
      </c>
      <c r="G18312" s="1">
        <v>2018</v>
      </c>
    </row>
    <row r="18313" spans="1:7" x14ac:dyDescent="0.25">
      <c r="A18313" t="s">
        <v>17962</v>
      </c>
      <c r="B18313" t="s">
        <v>17963</v>
      </c>
      <c r="C18313" t="s">
        <v>644</v>
      </c>
      <c r="D18313" t="s">
        <v>12</v>
      </c>
      <c r="E18313">
        <v>3</v>
      </c>
      <c r="F18313">
        <v>3.47</v>
      </c>
      <c r="G18313" s="1">
        <v>2018</v>
      </c>
    </row>
    <row r="18314" spans="1:7" x14ac:dyDescent="0.25">
      <c r="A18314" t="s">
        <v>20053</v>
      </c>
      <c r="B18314" t="s">
        <v>20054</v>
      </c>
      <c r="C18314" t="s">
        <v>722</v>
      </c>
      <c r="D18314" t="s">
        <v>12</v>
      </c>
      <c r="E18314">
        <v>3</v>
      </c>
      <c r="F18314">
        <v>15.26</v>
      </c>
      <c r="G18314" s="1">
        <v>2018</v>
      </c>
    </row>
    <row r="18315" spans="1:7" x14ac:dyDescent="0.25">
      <c r="A18315" t="s">
        <v>20053</v>
      </c>
      <c r="B18315" t="s">
        <v>20054</v>
      </c>
      <c r="C18315" t="s">
        <v>1519</v>
      </c>
      <c r="D18315" t="s">
        <v>12</v>
      </c>
      <c r="E18315">
        <v>3</v>
      </c>
      <c r="F18315">
        <v>18.32</v>
      </c>
      <c r="G18315" s="1">
        <v>2018</v>
      </c>
    </row>
    <row r="18316" spans="1:7" x14ac:dyDescent="0.25">
      <c r="A18316" t="s">
        <v>22783</v>
      </c>
      <c r="B18316" t="s">
        <v>22784</v>
      </c>
      <c r="C18316" t="s">
        <v>10800</v>
      </c>
      <c r="D18316" t="s">
        <v>12</v>
      </c>
      <c r="E18316">
        <v>3</v>
      </c>
      <c r="F18316">
        <v>4.2699999999999996</v>
      </c>
      <c r="G18316" s="1">
        <v>2018</v>
      </c>
    </row>
    <row r="18317" spans="1:7" x14ac:dyDescent="0.25">
      <c r="A18317" t="s">
        <v>18573</v>
      </c>
      <c r="B18317" t="s">
        <v>18574</v>
      </c>
      <c r="C18317" t="s">
        <v>14625</v>
      </c>
      <c r="D18317" t="s">
        <v>12</v>
      </c>
      <c r="E18317">
        <v>3</v>
      </c>
      <c r="F18317">
        <v>3.49</v>
      </c>
      <c r="G18317" s="1">
        <v>2018</v>
      </c>
    </row>
    <row r="18318" spans="1:7" x14ac:dyDescent="0.25">
      <c r="A18318" t="s">
        <v>16992</v>
      </c>
      <c r="B18318" t="s">
        <v>16993</v>
      </c>
      <c r="C18318" t="s">
        <v>752</v>
      </c>
      <c r="D18318" t="s">
        <v>12</v>
      </c>
      <c r="E18318">
        <v>3</v>
      </c>
      <c r="F18318">
        <v>4.2</v>
      </c>
      <c r="G18318" s="1">
        <v>2018</v>
      </c>
    </row>
    <row r="18319" spans="1:7" x14ac:dyDescent="0.25">
      <c r="A18319" t="s">
        <v>16992</v>
      </c>
      <c r="B18319" t="s">
        <v>16993</v>
      </c>
      <c r="C18319" t="s">
        <v>393</v>
      </c>
      <c r="D18319" t="s">
        <v>12</v>
      </c>
      <c r="E18319">
        <v>3</v>
      </c>
      <c r="F18319">
        <v>4.17</v>
      </c>
      <c r="G18319" s="1">
        <v>2018</v>
      </c>
    </row>
    <row r="18320" spans="1:7" x14ac:dyDescent="0.25">
      <c r="A18320" t="s">
        <v>22785</v>
      </c>
      <c r="B18320" t="s">
        <v>22786</v>
      </c>
      <c r="C18320" t="s">
        <v>275</v>
      </c>
      <c r="D18320" t="s">
        <v>12</v>
      </c>
      <c r="E18320">
        <v>3</v>
      </c>
      <c r="F18320">
        <v>3.42</v>
      </c>
      <c r="G18320" s="1">
        <v>2018</v>
      </c>
    </row>
    <row r="18321" spans="1:7" x14ac:dyDescent="0.25">
      <c r="A18321" t="s">
        <v>12894</v>
      </c>
      <c r="B18321" t="s">
        <v>12895</v>
      </c>
      <c r="C18321" t="s">
        <v>6141</v>
      </c>
      <c r="D18321" t="s">
        <v>12</v>
      </c>
      <c r="E18321">
        <v>3</v>
      </c>
      <c r="F18321">
        <v>3.33</v>
      </c>
      <c r="G18321" s="1">
        <v>2018</v>
      </c>
    </row>
    <row r="18322" spans="1:7" x14ac:dyDescent="0.25">
      <c r="A18322" t="s">
        <v>12894</v>
      </c>
      <c r="B18322" t="s">
        <v>12895</v>
      </c>
      <c r="C18322" t="s">
        <v>14452</v>
      </c>
      <c r="D18322" t="s">
        <v>12</v>
      </c>
      <c r="E18322">
        <v>3</v>
      </c>
      <c r="F18322">
        <v>3.33</v>
      </c>
      <c r="G18322" s="1">
        <v>2018</v>
      </c>
    </row>
    <row r="18323" spans="1:7" x14ac:dyDescent="0.25">
      <c r="A18323" t="s">
        <v>7557</v>
      </c>
      <c r="B18323" t="s">
        <v>7558</v>
      </c>
      <c r="C18323" t="s">
        <v>275</v>
      </c>
      <c r="D18323" t="s">
        <v>12</v>
      </c>
      <c r="E18323">
        <v>3</v>
      </c>
      <c r="F18323">
        <v>5.56</v>
      </c>
      <c r="G18323" s="1">
        <v>2018</v>
      </c>
    </row>
    <row r="18324" spans="1:7" x14ac:dyDescent="0.25">
      <c r="A18324" t="s">
        <v>21530</v>
      </c>
      <c r="B18324" t="s">
        <v>139</v>
      </c>
      <c r="C18324" t="s">
        <v>6141</v>
      </c>
      <c r="D18324" t="s">
        <v>12</v>
      </c>
      <c r="E18324">
        <v>3</v>
      </c>
      <c r="F18324">
        <v>7.36</v>
      </c>
      <c r="G18324" s="1">
        <v>2018</v>
      </c>
    </row>
    <row r="18325" spans="1:7" x14ac:dyDescent="0.25">
      <c r="A18325" t="s">
        <v>22787</v>
      </c>
      <c r="B18325" t="s">
        <v>22788</v>
      </c>
      <c r="C18325" t="s">
        <v>249</v>
      </c>
      <c r="D18325" t="s">
        <v>12</v>
      </c>
      <c r="E18325">
        <v>3</v>
      </c>
      <c r="F18325">
        <v>3.38</v>
      </c>
      <c r="G18325" s="1">
        <v>2018</v>
      </c>
    </row>
    <row r="18326" spans="1:7" x14ac:dyDescent="0.25">
      <c r="A18326" t="s">
        <v>16520</v>
      </c>
      <c r="B18326" t="s">
        <v>16521</v>
      </c>
      <c r="C18326" t="s">
        <v>2034</v>
      </c>
      <c r="D18326" t="s">
        <v>12</v>
      </c>
      <c r="E18326">
        <v>3</v>
      </c>
      <c r="F18326">
        <v>3.47</v>
      </c>
      <c r="G18326" s="1">
        <v>2018</v>
      </c>
    </row>
    <row r="18327" spans="1:7" x14ac:dyDescent="0.25">
      <c r="A18327" t="s">
        <v>22789</v>
      </c>
      <c r="B18327" t="s">
        <v>22790</v>
      </c>
      <c r="C18327" t="s">
        <v>15</v>
      </c>
      <c r="D18327" t="s">
        <v>12</v>
      </c>
      <c r="E18327">
        <v>3</v>
      </c>
      <c r="F18327">
        <v>3.73</v>
      </c>
      <c r="G18327" s="1">
        <v>2018</v>
      </c>
    </row>
    <row r="18328" spans="1:7" x14ac:dyDescent="0.25">
      <c r="A18328" t="s">
        <v>22791</v>
      </c>
      <c r="B18328" t="s">
        <v>22792</v>
      </c>
      <c r="C18328" t="s">
        <v>31</v>
      </c>
      <c r="D18328" t="s">
        <v>12</v>
      </c>
      <c r="E18328">
        <v>3</v>
      </c>
      <c r="F18328">
        <v>3.82</v>
      </c>
      <c r="G18328" s="1">
        <v>2018</v>
      </c>
    </row>
    <row r="18329" spans="1:7" x14ac:dyDescent="0.25">
      <c r="A18329" t="s">
        <v>14896</v>
      </c>
      <c r="B18329" t="s">
        <v>14897</v>
      </c>
      <c r="C18329" t="s">
        <v>2918</v>
      </c>
      <c r="D18329" t="s">
        <v>12</v>
      </c>
      <c r="E18329">
        <v>3</v>
      </c>
      <c r="F18329">
        <v>3.55</v>
      </c>
      <c r="G18329" s="1">
        <v>2018</v>
      </c>
    </row>
    <row r="18330" spans="1:7" x14ac:dyDescent="0.25">
      <c r="A18330" t="s">
        <v>20284</v>
      </c>
      <c r="B18330" t="s">
        <v>2007</v>
      </c>
      <c r="C18330" t="s">
        <v>955</v>
      </c>
      <c r="D18330" t="s">
        <v>12</v>
      </c>
      <c r="E18330">
        <v>3</v>
      </c>
      <c r="F18330">
        <v>9.8699999999999992</v>
      </c>
      <c r="G18330" s="1">
        <v>2018</v>
      </c>
    </row>
    <row r="18331" spans="1:7" x14ac:dyDescent="0.25">
      <c r="A18331" t="s">
        <v>6962</v>
      </c>
      <c r="B18331" t="s">
        <v>6963</v>
      </c>
      <c r="C18331" t="s">
        <v>4385</v>
      </c>
      <c r="D18331" t="s">
        <v>12</v>
      </c>
      <c r="E18331">
        <v>3</v>
      </c>
      <c r="F18331">
        <v>3.79</v>
      </c>
      <c r="G18331" s="1">
        <v>2018</v>
      </c>
    </row>
    <row r="18332" spans="1:7" x14ac:dyDescent="0.25">
      <c r="A18332" t="s">
        <v>22793</v>
      </c>
      <c r="B18332" t="s">
        <v>22794</v>
      </c>
      <c r="C18332" t="s">
        <v>1082</v>
      </c>
      <c r="D18332" t="s">
        <v>12</v>
      </c>
      <c r="E18332">
        <v>3</v>
      </c>
      <c r="F18332">
        <v>3.39</v>
      </c>
      <c r="G18332" s="1">
        <v>2018</v>
      </c>
    </row>
    <row r="18333" spans="1:7" x14ac:dyDescent="0.25">
      <c r="A18333" t="s">
        <v>22795</v>
      </c>
      <c r="B18333" t="s">
        <v>22796</v>
      </c>
      <c r="C18333" t="s">
        <v>196</v>
      </c>
      <c r="D18333" t="s">
        <v>12</v>
      </c>
      <c r="E18333">
        <v>3</v>
      </c>
      <c r="F18333">
        <v>3.49</v>
      </c>
      <c r="G18333" s="1">
        <v>2018</v>
      </c>
    </row>
    <row r="18334" spans="1:7" x14ac:dyDescent="0.25">
      <c r="A18334" t="s">
        <v>4903</v>
      </c>
      <c r="B18334" t="s">
        <v>4904</v>
      </c>
      <c r="C18334" t="s">
        <v>3121</v>
      </c>
      <c r="D18334" t="s">
        <v>12</v>
      </c>
      <c r="E18334">
        <v>3</v>
      </c>
      <c r="F18334">
        <v>3.26</v>
      </c>
      <c r="G18334" s="1">
        <v>2018</v>
      </c>
    </row>
    <row r="18335" spans="1:7" x14ac:dyDescent="0.25">
      <c r="A18335" t="s">
        <v>14375</v>
      </c>
      <c r="B18335" t="s">
        <v>14376</v>
      </c>
      <c r="C18335" t="s">
        <v>4011</v>
      </c>
      <c r="D18335" t="s">
        <v>12</v>
      </c>
      <c r="E18335">
        <v>3</v>
      </c>
      <c r="F18335">
        <v>16.399999999999999</v>
      </c>
      <c r="G18335" s="1">
        <v>2018</v>
      </c>
    </row>
    <row r="18336" spans="1:7" x14ac:dyDescent="0.25">
      <c r="A18336" t="s">
        <v>14375</v>
      </c>
      <c r="B18336" t="s">
        <v>14376</v>
      </c>
      <c r="C18336" t="s">
        <v>2661</v>
      </c>
      <c r="D18336" t="s">
        <v>12</v>
      </c>
      <c r="E18336">
        <v>3</v>
      </c>
      <c r="F18336">
        <v>6.85</v>
      </c>
      <c r="G18336" s="1">
        <v>2018</v>
      </c>
    </row>
    <row r="18337" spans="1:7" x14ac:dyDescent="0.25">
      <c r="A18337" t="s">
        <v>16183</v>
      </c>
      <c r="B18337" t="s">
        <v>16184</v>
      </c>
      <c r="C18337" t="s">
        <v>126</v>
      </c>
      <c r="D18337" t="s">
        <v>12</v>
      </c>
      <c r="E18337">
        <v>3</v>
      </c>
      <c r="F18337">
        <v>3.36</v>
      </c>
      <c r="G18337" s="1">
        <v>2018</v>
      </c>
    </row>
    <row r="18338" spans="1:7" x14ac:dyDescent="0.25">
      <c r="A18338" t="s">
        <v>22797</v>
      </c>
      <c r="B18338" t="s">
        <v>22798</v>
      </c>
      <c r="C18338" t="s">
        <v>1082</v>
      </c>
      <c r="D18338" t="s">
        <v>12</v>
      </c>
      <c r="E18338">
        <v>3</v>
      </c>
      <c r="F18338">
        <v>3.79</v>
      </c>
      <c r="G18338" s="1">
        <v>2018</v>
      </c>
    </row>
    <row r="18339" spans="1:7" x14ac:dyDescent="0.25">
      <c r="A18339" t="s">
        <v>9531</v>
      </c>
      <c r="B18339" t="s">
        <v>9532</v>
      </c>
      <c r="C18339" t="s">
        <v>19448</v>
      </c>
      <c r="D18339" t="s">
        <v>12</v>
      </c>
      <c r="E18339">
        <v>3</v>
      </c>
      <c r="F18339">
        <v>3.51</v>
      </c>
      <c r="G18339" s="1">
        <v>2018</v>
      </c>
    </row>
    <row r="18340" spans="1:7" x14ac:dyDescent="0.25">
      <c r="A18340" t="s">
        <v>15372</v>
      </c>
      <c r="B18340" t="s">
        <v>15373</v>
      </c>
      <c r="C18340" t="s">
        <v>2627</v>
      </c>
      <c r="D18340" t="s">
        <v>12</v>
      </c>
      <c r="E18340">
        <v>3</v>
      </c>
      <c r="F18340">
        <v>3.11</v>
      </c>
      <c r="G18340" s="1">
        <v>2018</v>
      </c>
    </row>
    <row r="18341" spans="1:7" x14ac:dyDescent="0.25">
      <c r="A18341" t="s">
        <v>20300</v>
      </c>
      <c r="B18341" t="s">
        <v>20301</v>
      </c>
      <c r="C18341" t="s">
        <v>7639</v>
      </c>
      <c r="D18341" t="s">
        <v>12</v>
      </c>
      <c r="E18341">
        <v>3</v>
      </c>
      <c r="F18341">
        <v>18.18</v>
      </c>
      <c r="G18341" s="1">
        <v>2018</v>
      </c>
    </row>
    <row r="18342" spans="1:7" x14ac:dyDescent="0.25">
      <c r="A18342" t="s">
        <v>18494</v>
      </c>
      <c r="B18342" t="s">
        <v>18495</v>
      </c>
      <c r="C18342" t="s">
        <v>393</v>
      </c>
      <c r="D18342" t="s">
        <v>12</v>
      </c>
      <c r="E18342">
        <v>3</v>
      </c>
      <c r="F18342">
        <v>14.65</v>
      </c>
      <c r="G18342" s="1">
        <v>2018</v>
      </c>
    </row>
    <row r="18343" spans="1:7" x14ac:dyDescent="0.25">
      <c r="A18343" t="s">
        <v>21746</v>
      </c>
      <c r="B18343" t="s">
        <v>21747</v>
      </c>
      <c r="C18343" t="s">
        <v>1519</v>
      </c>
      <c r="D18343" t="s">
        <v>12</v>
      </c>
      <c r="E18343">
        <v>3</v>
      </c>
      <c r="F18343">
        <v>36.61</v>
      </c>
      <c r="G18343" s="1">
        <v>2018</v>
      </c>
    </row>
    <row r="18344" spans="1:7" x14ac:dyDescent="0.25">
      <c r="A18344" t="s">
        <v>20306</v>
      </c>
      <c r="B18344" t="s">
        <v>20307</v>
      </c>
      <c r="C18344" t="s">
        <v>955</v>
      </c>
      <c r="D18344" t="s">
        <v>12</v>
      </c>
      <c r="E18344">
        <v>3</v>
      </c>
      <c r="F18344">
        <v>4.55</v>
      </c>
      <c r="G18344" s="1">
        <v>2018</v>
      </c>
    </row>
    <row r="18345" spans="1:7" x14ac:dyDescent="0.25">
      <c r="A18345" t="s">
        <v>3539</v>
      </c>
      <c r="B18345" t="s">
        <v>3540</v>
      </c>
      <c r="C18345" t="s">
        <v>7774</v>
      </c>
      <c r="D18345" t="s">
        <v>12</v>
      </c>
      <c r="E18345">
        <v>3</v>
      </c>
      <c r="F18345">
        <v>3.71</v>
      </c>
      <c r="G18345" s="1">
        <v>2018</v>
      </c>
    </row>
    <row r="18346" spans="1:7" x14ac:dyDescent="0.25">
      <c r="A18346" t="s">
        <v>4272</v>
      </c>
      <c r="B18346" t="s">
        <v>4273</v>
      </c>
      <c r="C18346" t="s">
        <v>1085</v>
      </c>
      <c r="D18346" t="s">
        <v>12</v>
      </c>
      <c r="E18346">
        <v>3</v>
      </c>
      <c r="F18346">
        <v>4.17</v>
      </c>
      <c r="G18346" s="1">
        <v>2018</v>
      </c>
    </row>
    <row r="18347" spans="1:7" x14ac:dyDescent="0.25">
      <c r="A18347" t="s">
        <v>4272</v>
      </c>
      <c r="B18347" t="s">
        <v>4273</v>
      </c>
      <c r="C18347" t="s">
        <v>5588</v>
      </c>
      <c r="D18347" t="s">
        <v>12</v>
      </c>
      <c r="E18347">
        <v>3</v>
      </c>
      <c r="F18347">
        <v>3.53</v>
      </c>
      <c r="G18347" s="1">
        <v>2018</v>
      </c>
    </row>
    <row r="18348" spans="1:7" x14ac:dyDescent="0.25">
      <c r="A18348" t="s">
        <v>4272</v>
      </c>
      <c r="B18348" t="s">
        <v>4273</v>
      </c>
      <c r="C18348" t="s">
        <v>22075</v>
      </c>
      <c r="D18348" t="s">
        <v>12</v>
      </c>
      <c r="E18348">
        <v>3</v>
      </c>
      <c r="F18348">
        <v>3.09</v>
      </c>
      <c r="G18348" s="1">
        <v>2018</v>
      </c>
    </row>
    <row r="18349" spans="1:7" x14ac:dyDescent="0.25">
      <c r="A18349" t="s">
        <v>4272</v>
      </c>
      <c r="B18349" t="s">
        <v>4273</v>
      </c>
      <c r="C18349" t="s">
        <v>19310</v>
      </c>
      <c r="D18349" t="s">
        <v>12</v>
      </c>
      <c r="E18349">
        <v>3</v>
      </c>
      <c r="F18349">
        <v>3.11</v>
      </c>
      <c r="G18349" s="1">
        <v>2018</v>
      </c>
    </row>
    <row r="18350" spans="1:7" x14ac:dyDescent="0.25">
      <c r="A18350" t="s">
        <v>4272</v>
      </c>
      <c r="B18350" t="s">
        <v>4273</v>
      </c>
      <c r="C18350" t="s">
        <v>21412</v>
      </c>
      <c r="D18350" t="s">
        <v>12</v>
      </c>
      <c r="E18350">
        <v>3</v>
      </c>
      <c r="F18350">
        <v>3.2</v>
      </c>
      <c r="G18350" s="1">
        <v>2018</v>
      </c>
    </row>
    <row r="18351" spans="1:7" x14ac:dyDescent="0.25">
      <c r="A18351" t="s">
        <v>4272</v>
      </c>
      <c r="B18351" t="s">
        <v>4273</v>
      </c>
      <c r="C18351" t="s">
        <v>7619</v>
      </c>
      <c r="D18351" t="s">
        <v>12</v>
      </c>
      <c r="E18351">
        <v>3</v>
      </c>
      <c r="F18351">
        <v>3.41</v>
      </c>
      <c r="G18351" s="1">
        <v>2018</v>
      </c>
    </row>
    <row r="18352" spans="1:7" x14ac:dyDescent="0.25">
      <c r="A18352" t="s">
        <v>4272</v>
      </c>
      <c r="B18352" t="s">
        <v>4273</v>
      </c>
      <c r="C18352" t="s">
        <v>75</v>
      </c>
      <c r="D18352" t="s">
        <v>12</v>
      </c>
      <c r="E18352">
        <v>3</v>
      </c>
      <c r="F18352">
        <v>3.08</v>
      </c>
      <c r="G18352" s="1">
        <v>2018</v>
      </c>
    </row>
    <row r="18353" spans="1:7" x14ac:dyDescent="0.25">
      <c r="A18353" t="s">
        <v>4272</v>
      </c>
      <c r="B18353" t="s">
        <v>4273</v>
      </c>
      <c r="C18353" t="s">
        <v>1507</v>
      </c>
      <c r="D18353" t="s">
        <v>12</v>
      </c>
      <c r="E18353">
        <v>3</v>
      </c>
      <c r="F18353">
        <v>3.15</v>
      </c>
      <c r="G18353" s="1">
        <v>2018</v>
      </c>
    </row>
    <row r="18354" spans="1:7" x14ac:dyDescent="0.25">
      <c r="A18354" t="s">
        <v>2841</v>
      </c>
      <c r="B18354" t="s">
        <v>2842</v>
      </c>
      <c r="C18354" t="s">
        <v>1108</v>
      </c>
      <c r="D18354" t="s">
        <v>12</v>
      </c>
      <c r="E18354">
        <v>3</v>
      </c>
      <c r="F18354">
        <v>4.9000000000000004</v>
      </c>
      <c r="G18354" s="1">
        <v>2018</v>
      </c>
    </row>
    <row r="18355" spans="1:7" x14ac:dyDescent="0.25">
      <c r="A18355" t="s">
        <v>2841</v>
      </c>
      <c r="B18355" t="s">
        <v>2842</v>
      </c>
      <c r="C18355" t="s">
        <v>275</v>
      </c>
      <c r="D18355" t="s">
        <v>12</v>
      </c>
      <c r="E18355">
        <v>3</v>
      </c>
      <c r="F18355">
        <v>5.57</v>
      </c>
      <c r="G18355" s="1">
        <v>2018</v>
      </c>
    </row>
    <row r="18356" spans="1:7" x14ac:dyDescent="0.25">
      <c r="A18356" t="s">
        <v>19967</v>
      </c>
      <c r="B18356" t="s">
        <v>19968</v>
      </c>
      <c r="C18356" t="s">
        <v>1519</v>
      </c>
      <c r="D18356" t="s">
        <v>12</v>
      </c>
      <c r="E18356">
        <v>3</v>
      </c>
      <c r="F18356">
        <v>5.65</v>
      </c>
      <c r="G18356" s="1">
        <v>2018</v>
      </c>
    </row>
    <row r="18357" spans="1:7" x14ac:dyDescent="0.25">
      <c r="A18357" t="s">
        <v>1892</v>
      </c>
      <c r="B18357" t="s">
        <v>1893</v>
      </c>
      <c r="C18357" t="s">
        <v>31</v>
      </c>
      <c r="D18357" t="s">
        <v>12</v>
      </c>
      <c r="E18357">
        <v>3</v>
      </c>
      <c r="F18357">
        <v>16.16</v>
      </c>
      <c r="G18357" s="1">
        <v>2018</v>
      </c>
    </row>
    <row r="18358" spans="1:7" x14ac:dyDescent="0.25">
      <c r="A18358" t="s">
        <v>13505</v>
      </c>
      <c r="B18358" t="s">
        <v>13506</v>
      </c>
      <c r="C18358" t="s">
        <v>752</v>
      </c>
      <c r="D18358" t="s">
        <v>12</v>
      </c>
      <c r="E18358">
        <v>3</v>
      </c>
      <c r="F18358">
        <v>3.44</v>
      </c>
      <c r="G18358" s="1">
        <v>2018</v>
      </c>
    </row>
    <row r="18359" spans="1:7" x14ac:dyDescent="0.25">
      <c r="A18359" t="s">
        <v>11425</v>
      </c>
      <c r="B18359" t="s">
        <v>11426</v>
      </c>
      <c r="C18359" t="s">
        <v>18305</v>
      </c>
      <c r="D18359" t="s">
        <v>12</v>
      </c>
      <c r="E18359">
        <v>3</v>
      </c>
      <c r="F18359">
        <v>4.4000000000000004</v>
      </c>
      <c r="G18359" s="1">
        <v>2018</v>
      </c>
    </row>
    <row r="18360" spans="1:7" x14ac:dyDescent="0.25">
      <c r="A18360" t="s">
        <v>1841</v>
      </c>
      <c r="B18360" t="s">
        <v>1842</v>
      </c>
      <c r="C18360" t="s">
        <v>702</v>
      </c>
      <c r="D18360" t="s">
        <v>12</v>
      </c>
      <c r="E18360">
        <v>3</v>
      </c>
      <c r="F18360">
        <v>12.12</v>
      </c>
      <c r="G18360" s="1">
        <v>2018</v>
      </c>
    </row>
    <row r="18361" spans="1:7" x14ac:dyDescent="0.25">
      <c r="A18361" t="s">
        <v>1841</v>
      </c>
      <c r="B18361" t="s">
        <v>1842</v>
      </c>
      <c r="C18361" t="s">
        <v>378</v>
      </c>
      <c r="D18361" t="s">
        <v>12</v>
      </c>
      <c r="E18361">
        <v>3</v>
      </c>
      <c r="F18361">
        <v>17.170000000000002</v>
      </c>
      <c r="G18361" s="1">
        <v>2018</v>
      </c>
    </row>
    <row r="18362" spans="1:7" x14ac:dyDescent="0.25">
      <c r="A18362" t="s">
        <v>15301</v>
      </c>
      <c r="B18362" t="s">
        <v>15302</v>
      </c>
      <c r="C18362" t="s">
        <v>31</v>
      </c>
      <c r="D18362" t="s">
        <v>12</v>
      </c>
      <c r="E18362">
        <v>3</v>
      </c>
      <c r="F18362">
        <v>4.3</v>
      </c>
      <c r="G18362" s="1">
        <v>2018</v>
      </c>
    </row>
    <row r="18363" spans="1:7" x14ac:dyDescent="0.25">
      <c r="A18363" t="s">
        <v>22799</v>
      </c>
      <c r="B18363" t="s">
        <v>22800</v>
      </c>
      <c r="C18363" t="s">
        <v>3516</v>
      </c>
      <c r="D18363" t="s">
        <v>12</v>
      </c>
      <c r="E18363">
        <v>3</v>
      </c>
      <c r="F18363">
        <v>3.39</v>
      </c>
      <c r="G18363" s="1">
        <v>2018</v>
      </c>
    </row>
    <row r="18364" spans="1:7" x14ac:dyDescent="0.25">
      <c r="A18364" t="s">
        <v>22801</v>
      </c>
      <c r="B18364" t="s">
        <v>22802</v>
      </c>
      <c r="C18364" t="s">
        <v>21474</v>
      </c>
      <c r="D18364" t="s">
        <v>12</v>
      </c>
      <c r="E18364">
        <v>3</v>
      </c>
      <c r="F18364">
        <v>5.76</v>
      </c>
      <c r="G18364" s="1">
        <v>2018</v>
      </c>
    </row>
    <row r="18365" spans="1:7" x14ac:dyDescent="0.25">
      <c r="A18365" t="s">
        <v>22801</v>
      </c>
      <c r="B18365" t="s">
        <v>22802</v>
      </c>
      <c r="C18365" t="s">
        <v>1206</v>
      </c>
      <c r="D18365" t="s">
        <v>12</v>
      </c>
      <c r="E18365">
        <v>3</v>
      </c>
      <c r="F18365">
        <v>4.08</v>
      </c>
      <c r="G18365" s="1">
        <v>2018</v>
      </c>
    </row>
    <row r="18366" spans="1:7" x14ac:dyDescent="0.25">
      <c r="A18366" t="s">
        <v>16684</v>
      </c>
      <c r="B18366" t="s">
        <v>16685</v>
      </c>
      <c r="C18366" t="s">
        <v>1603</v>
      </c>
      <c r="D18366" t="s">
        <v>12</v>
      </c>
      <c r="E18366">
        <v>3</v>
      </c>
      <c r="F18366">
        <v>10.1</v>
      </c>
      <c r="G18366" s="1">
        <v>2018</v>
      </c>
    </row>
    <row r="18367" spans="1:7" x14ac:dyDescent="0.25">
      <c r="A18367" t="s">
        <v>22803</v>
      </c>
      <c r="B18367" t="s">
        <v>22804</v>
      </c>
      <c r="C18367" t="s">
        <v>31</v>
      </c>
      <c r="D18367" t="s">
        <v>12</v>
      </c>
      <c r="E18367">
        <v>3</v>
      </c>
      <c r="F18367">
        <v>3.45</v>
      </c>
      <c r="G18367" s="1">
        <v>2018</v>
      </c>
    </row>
    <row r="18368" spans="1:7" x14ac:dyDescent="0.25">
      <c r="A18368" t="s">
        <v>20869</v>
      </c>
      <c r="B18368" t="s">
        <v>20870</v>
      </c>
      <c r="C18368" t="s">
        <v>14705</v>
      </c>
      <c r="D18368" t="s">
        <v>12</v>
      </c>
      <c r="E18368">
        <v>3</v>
      </c>
      <c r="F18368">
        <v>3.11</v>
      </c>
      <c r="G18368" s="1">
        <v>2018</v>
      </c>
    </row>
    <row r="18369" spans="1:7" x14ac:dyDescent="0.25">
      <c r="A18369" t="s">
        <v>20869</v>
      </c>
      <c r="B18369" t="s">
        <v>20870</v>
      </c>
      <c r="C18369" t="s">
        <v>1519</v>
      </c>
      <c r="D18369" t="s">
        <v>12</v>
      </c>
      <c r="E18369">
        <v>3</v>
      </c>
      <c r="F18369">
        <v>3.11</v>
      </c>
      <c r="G18369" s="1">
        <v>2018</v>
      </c>
    </row>
    <row r="18370" spans="1:7" x14ac:dyDescent="0.25">
      <c r="A18370" t="s">
        <v>22805</v>
      </c>
      <c r="B18370" t="s">
        <v>22806</v>
      </c>
      <c r="C18370" t="s">
        <v>249</v>
      </c>
      <c r="D18370" t="s">
        <v>12</v>
      </c>
      <c r="E18370">
        <v>3</v>
      </c>
      <c r="F18370">
        <v>3.38</v>
      </c>
      <c r="G18370" s="1">
        <v>2018</v>
      </c>
    </row>
    <row r="18371" spans="1:7" x14ac:dyDescent="0.25">
      <c r="A18371" t="s">
        <v>2737</v>
      </c>
      <c r="B18371" t="s">
        <v>2738</v>
      </c>
      <c r="C18371" t="s">
        <v>275</v>
      </c>
      <c r="D18371" t="s">
        <v>12</v>
      </c>
      <c r="E18371">
        <v>3</v>
      </c>
      <c r="F18371">
        <v>21.1</v>
      </c>
      <c r="G18371" s="1">
        <v>2018</v>
      </c>
    </row>
    <row r="18372" spans="1:7" x14ac:dyDescent="0.25">
      <c r="A18372" t="s">
        <v>8852</v>
      </c>
      <c r="B18372" t="s">
        <v>8853</v>
      </c>
      <c r="C18372" t="s">
        <v>275</v>
      </c>
      <c r="D18372" t="s">
        <v>12</v>
      </c>
      <c r="E18372">
        <v>3</v>
      </c>
      <c r="F18372">
        <v>3.26</v>
      </c>
      <c r="G18372" s="1">
        <v>2018</v>
      </c>
    </row>
    <row r="18373" spans="1:7" x14ac:dyDescent="0.25">
      <c r="A18373" t="s">
        <v>22807</v>
      </c>
      <c r="B18373" t="s">
        <v>22808</v>
      </c>
      <c r="C18373" t="s">
        <v>722</v>
      </c>
      <c r="D18373" t="s">
        <v>12</v>
      </c>
      <c r="E18373">
        <v>3</v>
      </c>
      <c r="F18373">
        <v>14.15</v>
      </c>
      <c r="G18373" s="1">
        <v>2018</v>
      </c>
    </row>
    <row r="18374" spans="1:7" x14ac:dyDescent="0.25">
      <c r="A18374" t="s">
        <v>21994</v>
      </c>
      <c r="B18374" t="s">
        <v>21995</v>
      </c>
      <c r="C18374" t="s">
        <v>120</v>
      </c>
      <c r="D18374" t="s">
        <v>12</v>
      </c>
      <c r="E18374">
        <v>3</v>
      </c>
      <c r="F18374">
        <v>3.33</v>
      </c>
      <c r="G18374" s="1">
        <v>2018</v>
      </c>
    </row>
    <row r="18375" spans="1:7" x14ac:dyDescent="0.25">
      <c r="A18375" t="s">
        <v>22809</v>
      </c>
      <c r="B18375" t="s">
        <v>22810</v>
      </c>
      <c r="C18375" t="s">
        <v>1082</v>
      </c>
      <c r="D18375" t="s">
        <v>12</v>
      </c>
      <c r="E18375">
        <v>3</v>
      </c>
      <c r="F18375">
        <v>3.39</v>
      </c>
      <c r="G18375" s="1">
        <v>2018</v>
      </c>
    </row>
    <row r="18376" spans="1:7" x14ac:dyDescent="0.25">
      <c r="A18376" t="s">
        <v>22811</v>
      </c>
      <c r="B18376" t="s">
        <v>22812</v>
      </c>
      <c r="C18376" t="s">
        <v>6114</v>
      </c>
      <c r="D18376" t="s">
        <v>12</v>
      </c>
      <c r="E18376">
        <v>3</v>
      </c>
      <c r="F18376">
        <v>3.59</v>
      </c>
      <c r="G18376" s="1">
        <v>2018</v>
      </c>
    </row>
    <row r="18377" spans="1:7" x14ac:dyDescent="0.25">
      <c r="A18377" t="s">
        <v>10936</v>
      </c>
      <c r="B18377" t="s">
        <v>10937</v>
      </c>
      <c r="C18377" t="s">
        <v>5622</v>
      </c>
      <c r="D18377" t="s">
        <v>12</v>
      </c>
      <c r="E18377">
        <v>3</v>
      </c>
      <c r="F18377">
        <v>3.77</v>
      </c>
      <c r="G18377" s="1">
        <v>2018</v>
      </c>
    </row>
    <row r="18378" spans="1:7" x14ac:dyDescent="0.25">
      <c r="A18378" t="s">
        <v>8151</v>
      </c>
      <c r="B18378" t="s">
        <v>8152</v>
      </c>
      <c r="C18378" t="s">
        <v>6141</v>
      </c>
      <c r="D18378" t="s">
        <v>12</v>
      </c>
      <c r="E18378">
        <v>3</v>
      </c>
      <c r="F18378">
        <v>18.18</v>
      </c>
      <c r="G18378" s="1">
        <v>2018</v>
      </c>
    </row>
    <row r="18379" spans="1:7" x14ac:dyDescent="0.25">
      <c r="A18379" t="s">
        <v>22813</v>
      </c>
      <c r="B18379" t="s">
        <v>22814</v>
      </c>
      <c r="C18379" t="s">
        <v>1209</v>
      </c>
      <c r="D18379" t="s">
        <v>12</v>
      </c>
      <c r="E18379">
        <v>3</v>
      </c>
      <c r="F18379">
        <v>3.33</v>
      </c>
      <c r="G18379" s="1">
        <v>2018</v>
      </c>
    </row>
    <row r="18380" spans="1:7" x14ac:dyDescent="0.25">
      <c r="A18380" t="s">
        <v>22813</v>
      </c>
      <c r="B18380" t="s">
        <v>22814</v>
      </c>
      <c r="C18380" t="s">
        <v>3121</v>
      </c>
      <c r="D18380" t="s">
        <v>12</v>
      </c>
      <c r="E18380">
        <v>3</v>
      </c>
      <c r="F18380">
        <v>3.26</v>
      </c>
      <c r="G18380" s="1">
        <v>2018</v>
      </c>
    </row>
    <row r="18381" spans="1:7" x14ac:dyDescent="0.25">
      <c r="A18381" t="s">
        <v>6729</v>
      </c>
      <c r="B18381" t="s">
        <v>6730</v>
      </c>
      <c r="C18381" t="s">
        <v>1397</v>
      </c>
      <c r="D18381" t="s">
        <v>12</v>
      </c>
      <c r="E18381">
        <v>3</v>
      </c>
      <c r="F18381">
        <v>3.41</v>
      </c>
      <c r="G18381" s="1">
        <v>2018</v>
      </c>
    </row>
    <row r="18382" spans="1:7" x14ac:dyDescent="0.25">
      <c r="A18382" t="s">
        <v>17702</v>
      </c>
      <c r="B18382" t="s">
        <v>17703</v>
      </c>
      <c r="C18382" t="s">
        <v>3468</v>
      </c>
      <c r="D18382" t="s">
        <v>12</v>
      </c>
      <c r="E18382">
        <v>3</v>
      </c>
      <c r="F18382">
        <v>3.41</v>
      </c>
      <c r="G18382" s="1">
        <v>2018</v>
      </c>
    </row>
    <row r="18383" spans="1:7" x14ac:dyDescent="0.25">
      <c r="A18383" t="s">
        <v>22815</v>
      </c>
      <c r="B18383" t="s">
        <v>22816</v>
      </c>
      <c r="C18383" t="s">
        <v>275</v>
      </c>
      <c r="D18383" t="s">
        <v>12</v>
      </c>
      <c r="E18383">
        <v>3</v>
      </c>
      <c r="F18383">
        <v>3.76</v>
      </c>
      <c r="G18383" s="1">
        <v>2018</v>
      </c>
    </row>
    <row r="18384" spans="1:7" x14ac:dyDescent="0.25">
      <c r="A18384" t="s">
        <v>21379</v>
      </c>
      <c r="B18384" t="s">
        <v>21380</v>
      </c>
      <c r="C18384" t="s">
        <v>1519</v>
      </c>
      <c r="D18384" t="s">
        <v>12</v>
      </c>
      <c r="E18384">
        <v>3</v>
      </c>
      <c r="F18384">
        <v>3.64</v>
      </c>
      <c r="G18384" s="1">
        <v>2018</v>
      </c>
    </row>
    <row r="18385" spans="1:7" x14ac:dyDescent="0.25">
      <c r="A18385" t="s">
        <v>11171</v>
      </c>
      <c r="B18385" t="s">
        <v>11172</v>
      </c>
      <c r="C18385" t="s">
        <v>275</v>
      </c>
      <c r="D18385" t="s">
        <v>12</v>
      </c>
      <c r="E18385">
        <v>3</v>
      </c>
      <c r="F18385">
        <v>3.19</v>
      </c>
      <c r="G18385" s="1">
        <v>2018</v>
      </c>
    </row>
    <row r="18386" spans="1:7" x14ac:dyDescent="0.25">
      <c r="A18386" t="s">
        <v>17415</v>
      </c>
      <c r="B18386" t="s">
        <v>17416</v>
      </c>
      <c r="C18386" t="s">
        <v>21134</v>
      </c>
      <c r="D18386" t="s">
        <v>12</v>
      </c>
      <c r="E18386">
        <v>3</v>
      </c>
      <c r="F18386">
        <v>4.84</v>
      </c>
      <c r="G18386" s="1">
        <v>2018</v>
      </c>
    </row>
    <row r="18387" spans="1:7" x14ac:dyDescent="0.25">
      <c r="A18387" t="s">
        <v>17415</v>
      </c>
      <c r="B18387" t="s">
        <v>17416</v>
      </c>
      <c r="C18387" t="s">
        <v>31</v>
      </c>
      <c r="D18387" t="s">
        <v>12</v>
      </c>
      <c r="E18387">
        <v>3</v>
      </c>
      <c r="F18387">
        <v>21.15</v>
      </c>
      <c r="G18387" s="1">
        <v>2018</v>
      </c>
    </row>
    <row r="18388" spans="1:7" x14ac:dyDescent="0.25">
      <c r="A18388" t="s">
        <v>7991</v>
      </c>
      <c r="B18388" t="s">
        <v>7992</v>
      </c>
      <c r="C18388" t="s">
        <v>22817</v>
      </c>
      <c r="D18388" t="s">
        <v>12</v>
      </c>
      <c r="E18388">
        <v>3</v>
      </c>
      <c r="F18388">
        <v>3.18</v>
      </c>
      <c r="G18388" s="1">
        <v>2018</v>
      </c>
    </row>
    <row r="18389" spans="1:7" x14ac:dyDescent="0.25">
      <c r="A18389" t="s">
        <v>17712</v>
      </c>
      <c r="B18389" t="s">
        <v>17713</v>
      </c>
      <c r="C18389" t="s">
        <v>16444</v>
      </c>
      <c r="D18389" t="s">
        <v>12</v>
      </c>
      <c r="E18389">
        <v>3</v>
      </c>
      <c r="F18389">
        <v>3.14</v>
      </c>
      <c r="G18389" s="1">
        <v>2018</v>
      </c>
    </row>
    <row r="18390" spans="1:7" x14ac:dyDescent="0.25">
      <c r="A18390" t="s">
        <v>17712</v>
      </c>
      <c r="B18390" t="s">
        <v>17713</v>
      </c>
      <c r="C18390" t="s">
        <v>3468</v>
      </c>
      <c r="D18390" t="s">
        <v>12</v>
      </c>
      <c r="E18390">
        <v>3</v>
      </c>
      <c r="F18390">
        <v>3.18</v>
      </c>
      <c r="G18390" s="1">
        <v>2018</v>
      </c>
    </row>
    <row r="18391" spans="1:7" x14ac:dyDescent="0.25">
      <c r="A18391" t="s">
        <v>22818</v>
      </c>
      <c r="B18391" t="s">
        <v>22819</v>
      </c>
      <c r="C18391" t="s">
        <v>11</v>
      </c>
      <c r="D18391" t="s">
        <v>12</v>
      </c>
      <c r="E18391">
        <v>3</v>
      </c>
      <c r="F18391">
        <v>3.15</v>
      </c>
      <c r="G18391" s="1">
        <v>2018</v>
      </c>
    </row>
    <row r="18392" spans="1:7" x14ac:dyDescent="0.25">
      <c r="A18392" t="s">
        <v>22820</v>
      </c>
      <c r="B18392" t="s">
        <v>22821</v>
      </c>
      <c r="C18392" t="s">
        <v>61</v>
      </c>
      <c r="D18392" t="s">
        <v>12</v>
      </c>
      <c r="E18392">
        <v>3</v>
      </c>
      <c r="F18392">
        <v>38.67</v>
      </c>
      <c r="G18392" s="1">
        <v>2018</v>
      </c>
    </row>
    <row r="18393" spans="1:7" x14ac:dyDescent="0.25">
      <c r="A18393" t="s">
        <v>22822</v>
      </c>
      <c r="B18393" t="s">
        <v>22823</v>
      </c>
      <c r="C18393" t="s">
        <v>10789</v>
      </c>
      <c r="D18393" t="s">
        <v>12</v>
      </c>
      <c r="E18393">
        <v>3</v>
      </c>
      <c r="F18393">
        <v>32.69</v>
      </c>
      <c r="G18393" s="1">
        <v>2018</v>
      </c>
    </row>
    <row r="18394" spans="1:7" x14ac:dyDescent="0.25">
      <c r="A18394" t="s">
        <v>21581</v>
      </c>
      <c r="B18394" t="s">
        <v>21582</v>
      </c>
      <c r="C18394" t="s">
        <v>22824</v>
      </c>
      <c r="D18394" t="s">
        <v>12</v>
      </c>
      <c r="E18394">
        <v>3</v>
      </c>
      <c r="F18394">
        <v>13.2</v>
      </c>
      <c r="G18394" s="1">
        <v>2018</v>
      </c>
    </row>
    <row r="18395" spans="1:7" x14ac:dyDescent="0.25">
      <c r="A18395" t="s">
        <v>21581</v>
      </c>
      <c r="B18395" t="s">
        <v>21582</v>
      </c>
      <c r="C18395" t="s">
        <v>182</v>
      </c>
      <c r="D18395" t="s">
        <v>12</v>
      </c>
      <c r="E18395">
        <v>3</v>
      </c>
      <c r="F18395">
        <v>3.14</v>
      </c>
      <c r="G18395" s="1">
        <v>2018</v>
      </c>
    </row>
    <row r="18396" spans="1:7" x14ac:dyDescent="0.25">
      <c r="A18396" t="s">
        <v>15781</v>
      </c>
      <c r="B18396" t="s">
        <v>15782</v>
      </c>
      <c r="C18396" t="s">
        <v>275</v>
      </c>
      <c r="D18396" t="s">
        <v>12</v>
      </c>
      <c r="E18396">
        <v>3</v>
      </c>
      <c r="F18396">
        <v>3.38</v>
      </c>
      <c r="G18396" s="1">
        <v>2018</v>
      </c>
    </row>
    <row r="18397" spans="1:7" x14ac:dyDescent="0.25">
      <c r="A18397" t="s">
        <v>5107</v>
      </c>
      <c r="B18397" t="s">
        <v>5108</v>
      </c>
      <c r="C18397" t="s">
        <v>8217</v>
      </c>
      <c r="D18397" t="s">
        <v>12</v>
      </c>
      <c r="E18397">
        <v>3</v>
      </c>
      <c r="F18397">
        <v>3.18</v>
      </c>
      <c r="G18397" s="1">
        <v>2018</v>
      </c>
    </row>
    <row r="18398" spans="1:7" x14ac:dyDescent="0.25">
      <c r="A18398" t="s">
        <v>22825</v>
      </c>
      <c r="B18398" t="s">
        <v>22826</v>
      </c>
      <c r="C18398" t="s">
        <v>1254</v>
      </c>
      <c r="D18398" t="s">
        <v>12</v>
      </c>
      <c r="E18398">
        <v>3</v>
      </c>
      <c r="F18398">
        <v>5.65</v>
      </c>
      <c r="G18398" s="1">
        <v>2018</v>
      </c>
    </row>
    <row r="18399" spans="1:7" x14ac:dyDescent="0.25">
      <c r="A18399" t="s">
        <v>3629</v>
      </c>
      <c r="B18399" t="s">
        <v>3630</v>
      </c>
      <c r="C18399" t="s">
        <v>564</v>
      </c>
      <c r="D18399" t="s">
        <v>12</v>
      </c>
      <c r="E18399">
        <v>3</v>
      </c>
      <c r="F18399">
        <v>3.64</v>
      </c>
      <c r="G18399" s="1">
        <v>2018</v>
      </c>
    </row>
    <row r="18400" spans="1:7" x14ac:dyDescent="0.25">
      <c r="A18400" t="s">
        <v>15333</v>
      </c>
      <c r="B18400" t="s">
        <v>15334</v>
      </c>
      <c r="C18400" t="s">
        <v>294</v>
      </c>
      <c r="D18400" t="s">
        <v>12</v>
      </c>
      <c r="E18400">
        <v>3</v>
      </c>
      <c r="F18400">
        <v>3.38</v>
      </c>
      <c r="G18400" s="1">
        <v>2018</v>
      </c>
    </row>
    <row r="18401" spans="1:7" x14ac:dyDescent="0.25">
      <c r="A18401" t="s">
        <v>14009</v>
      </c>
      <c r="B18401" t="s">
        <v>14010</v>
      </c>
      <c r="C18401" t="s">
        <v>275</v>
      </c>
      <c r="D18401" t="s">
        <v>12</v>
      </c>
      <c r="E18401">
        <v>3</v>
      </c>
      <c r="F18401">
        <v>3.33</v>
      </c>
      <c r="G18401" s="1">
        <v>2018</v>
      </c>
    </row>
    <row r="18402" spans="1:7" x14ac:dyDescent="0.25">
      <c r="A18402" t="s">
        <v>14009</v>
      </c>
      <c r="B18402" t="s">
        <v>14010</v>
      </c>
      <c r="C18402" t="s">
        <v>3468</v>
      </c>
      <c r="D18402" t="s">
        <v>12</v>
      </c>
      <c r="E18402">
        <v>3</v>
      </c>
      <c r="F18402">
        <v>3.56</v>
      </c>
      <c r="G18402" s="1">
        <v>2018</v>
      </c>
    </row>
    <row r="18403" spans="1:7" x14ac:dyDescent="0.25">
      <c r="A18403" t="s">
        <v>18452</v>
      </c>
      <c r="B18403" t="s">
        <v>18453</v>
      </c>
      <c r="C18403" t="s">
        <v>11143</v>
      </c>
      <c r="D18403" t="s">
        <v>12</v>
      </c>
      <c r="E18403">
        <v>3</v>
      </c>
      <c r="F18403">
        <v>3.59</v>
      </c>
      <c r="G18403" s="1">
        <v>2018</v>
      </c>
    </row>
    <row r="18404" spans="1:7" x14ac:dyDescent="0.25">
      <c r="A18404" t="s">
        <v>5480</v>
      </c>
      <c r="B18404" t="s">
        <v>5481</v>
      </c>
      <c r="C18404" t="s">
        <v>3121</v>
      </c>
      <c r="D18404" t="s">
        <v>12</v>
      </c>
      <c r="E18404">
        <v>3</v>
      </c>
      <c r="F18404">
        <v>3.52</v>
      </c>
      <c r="G18404" s="1">
        <v>2018</v>
      </c>
    </row>
    <row r="18405" spans="1:7" x14ac:dyDescent="0.25">
      <c r="A18405" t="s">
        <v>17991</v>
      </c>
      <c r="B18405" t="s">
        <v>17992</v>
      </c>
      <c r="C18405" t="s">
        <v>1320</v>
      </c>
      <c r="D18405" t="s">
        <v>12</v>
      </c>
      <c r="E18405">
        <v>3</v>
      </c>
      <c r="F18405">
        <v>3.53</v>
      </c>
      <c r="G18405" s="1">
        <v>2018</v>
      </c>
    </row>
    <row r="18406" spans="1:7" x14ac:dyDescent="0.25">
      <c r="A18406" t="s">
        <v>14132</v>
      </c>
      <c r="B18406" t="s">
        <v>14133</v>
      </c>
      <c r="C18406" t="s">
        <v>2661</v>
      </c>
      <c r="D18406" t="s">
        <v>12</v>
      </c>
      <c r="E18406">
        <v>3</v>
      </c>
      <c r="F18406">
        <v>3.42</v>
      </c>
      <c r="G18406" s="1">
        <v>2018</v>
      </c>
    </row>
    <row r="18407" spans="1:7" x14ac:dyDescent="0.25">
      <c r="A18407" t="s">
        <v>7476</v>
      </c>
      <c r="B18407" t="s">
        <v>7477</v>
      </c>
      <c r="C18407" t="s">
        <v>1082</v>
      </c>
      <c r="D18407" t="s">
        <v>12</v>
      </c>
      <c r="E18407">
        <v>3</v>
      </c>
      <c r="F18407">
        <v>3.42</v>
      </c>
      <c r="G18407" s="1">
        <v>2018</v>
      </c>
    </row>
    <row r="18408" spans="1:7" x14ac:dyDescent="0.25">
      <c r="A18408" t="s">
        <v>11952</v>
      </c>
      <c r="B18408" t="s">
        <v>18456</v>
      </c>
      <c r="C18408" t="s">
        <v>37</v>
      </c>
      <c r="D18408" t="s">
        <v>12</v>
      </c>
      <c r="E18408">
        <v>3</v>
      </c>
      <c r="F18408">
        <v>3.44</v>
      </c>
      <c r="G18408" s="1">
        <v>2018</v>
      </c>
    </row>
    <row r="18409" spans="1:7" x14ac:dyDescent="0.25">
      <c r="A18409" t="s">
        <v>13843</v>
      </c>
      <c r="B18409" t="s">
        <v>13844</v>
      </c>
      <c r="C18409" t="s">
        <v>1108</v>
      </c>
      <c r="D18409" t="s">
        <v>12</v>
      </c>
      <c r="E18409">
        <v>3</v>
      </c>
      <c r="F18409">
        <v>3.33</v>
      </c>
      <c r="G18409" s="1">
        <v>2018</v>
      </c>
    </row>
    <row r="18410" spans="1:7" x14ac:dyDescent="0.25">
      <c r="A18410" t="s">
        <v>13843</v>
      </c>
      <c r="B18410" t="s">
        <v>13844</v>
      </c>
      <c r="C18410" t="s">
        <v>833</v>
      </c>
      <c r="D18410" t="s">
        <v>12</v>
      </c>
      <c r="E18410">
        <v>3</v>
      </c>
      <c r="F18410">
        <v>3.33</v>
      </c>
      <c r="G18410" s="1">
        <v>2018</v>
      </c>
    </row>
    <row r="18411" spans="1:7" x14ac:dyDescent="0.25">
      <c r="A18411" t="s">
        <v>13843</v>
      </c>
      <c r="B18411" t="s">
        <v>13844</v>
      </c>
      <c r="C18411" t="s">
        <v>1397</v>
      </c>
      <c r="D18411" t="s">
        <v>12</v>
      </c>
      <c r="E18411">
        <v>3</v>
      </c>
      <c r="F18411">
        <v>3.33</v>
      </c>
      <c r="G18411" s="1">
        <v>2018</v>
      </c>
    </row>
    <row r="18412" spans="1:7" x14ac:dyDescent="0.25">
      <c r="A18412" t="s">
        <v>13843</v>
      </c>
      <c r="B18412" t="s">
        <v>13844</v>
      </c>
      <c r="C18412" t="s">
        <v>120</v>
      </c>
      <c r="D18412" t="s">
        <v>12</v>
      </c>
      <c r="E18412">
        <v>3</v>
      </c>
      <c r="F18412">
        <v>3.33</v>
      </c>
      <c r="G18412" s="1">
        <v>2018</v>
      </c>
    </row>
    <row r="18413" spans="1:7" x14ac:dyDescent="0.25">
      <c r="A18413" t="s">
        <v>13843</v>
      </c>
      <c r="B18413" t="s">
        <v>13844</v>
      </c>
      <c r="C18413" t="s">
        <v>4323</v>
      </c>
      <c r="D18413" t="s">
        <v>12</v>
      </c>
      <c r="E18413">
        <v>3</v>
      </c>
      <c r="F18413">
        <v>3.33</v>
      </c>
      <c r="G18413" s="1">
        <v>2018</v>
      </c>
    </row>
    <row r="18414" spans="1:7" x14ac:dyDescent="0.25">
      <c r="A18414" t="s">
        <v>13843</v>
      </c>
      <c r="B18414" t="s">
        <v>13844</v>
      </c>
      <c r="C18414" t="s">
        <v>1519</v>
      </c>
      <c r="D18414" t="s">
        <v>12</v>
      </c>
      <c r="E18414">
        <v>3</v>
      </c>
      <c r="F18414">
        <v>3.33</v>
      </c>
      <c r="G18414" s="1">
        <v>2018</v>
      </c>
    </row>
    <row r="18415" spans="1:7" x14ac:dyDescent="0.25">
      <c r="A18415" t="s">
        <v>13843</v>
      </c>
      <c r="B18415" t="s">
        <v>13844</v>
      </c>
      <c r="C18415" t="s">
        <v>1206</v>
      </c>
      <c r="D18415" t="s">
        <v>12</v>
      </c>
      <c r="E18415">
        <v>3</v>
      </c>
      <c r="F18415">
        <v>3.79</v>
      </c>
      <c r="G18415" s="1">
        <v>2018</v>
      </c>
    </row>
    <row r="18416" spans="1:7" x14ac:dyDescent="0.25">
      <c r="A18416" t="s">
        <v>21597</v>
      </c>
      <c r="B18416" t="s">
        <v>21598</v>
      </c>
      <c r="C18416" t="s">
        <v>696</v>
      </c>
      <c r="D18416" t="s">
        <v>12</v>
      </c>
      <c r="E18416">
        <v>3</v>
      </c>
      <c r="F18416">
        <v>4</v>
      </c>
      <c r="G18416" s="1">
        <v>2018</v>
      </c>
    </row>
    <row r="18417" spans="1:7" x14ac:dyDescent="0.25">
      <c r="A18417" t="s">
        <v>22827</v>
      </c>
      <c r="B18417" t="s">
        <v>22828</v>
      </c>
      <c r="C18417" t="s">
        <v>435</v>
      </c>
      <c r="D18417" t="s">
        <v>12</v>
      </c>
      <c r="E18417">
        <v>3</v>
      </c>
      <c r="F18417">
        <v>4.1500000000000004</v>
      </c>
      <c r="G18417" s="1">
        <v>2018</v>
      </c>
    </row>
    <row r="18418" spans="1:7" x14ac:dyDescent="0.25">
      <c r="A18418" t="s">
        <v>22829</v>
      </c>
      <c r="B18418" t="s">
        <v>22830</v>
      </c>
      <c r="C18418" t="s">
        <v>22596</v>
      </c>
      <c r="D18418" t="s">
        <v>12</v>
      </c>
      <c r="E18418">
        <v>3</v>
      </c>
      <c r="F18418">
        <v>3.36</v>
      </c>
      <c r="G18418" s="1">
        <v>2018</v>
      </c>
    </row>
    <row r="18419" spans="1:7" x14ac:dyDescent="0.25">
      <c r="A18419" t="s">
        <v>22831</v>
      </c>
      <c r="B18419" t="s">
        <v>22832</v>
      </c>
      <c r="C18419" t="s">
        <v>1082</v>
      </c>
      <c r="D18419" t="s">
        <v>12</v>
      </c>
      <c r="E18419">
        <v>3</v>
      </c>
      <c r="F18419">
        <v>3.64</v>
      </c>
      <c r="G18419" s="1">
        <v>2018</v>
      </c>
    </row>
    <row r="18420" spans="1:7" x14ac:dyDescent="0.25">
      <c r="A18420" t="s">
        <v>10155</v>
      </c>
      <c r="B18420" t="s">
        <v>10156</v>
      </c>
      <c r="C18420" t="s">
        <v>3121</v>
      </c>
      <c r="D18420" t="s">
        <v>12</v>
      </c>
      <c r="E18420">
        <v>3</v>
      </c>
      <c r="F18420">
        <v>3.49</v>
      </c>
      <c r="G18420" s="1">
        <v>2018</v>
      </c>
    </row>
    <row r="18421" spans="1:7" x14ac:dyDescent="0.25">
      <c r="A18421" t="s">
        <v>20178</v>
      </c>
      <c r="B18421" t="s">
        <v>20179</v>
      </c>
      <c r="C18421" t="s">
        <v>1519</v>
      </c>
      <c r="D18421" t="s">
        <v>12</v>
      </c>
      <c r="E18421">
        <v>3</v>
      </c>
      <c r="F18421">
        <v>3.36</v>
      </c>
      <c r="G18421" s="1">
        <v>2018</v>
      </c>
    </row>
    <row r="18422" spans="1:7" x14ac:dyDescent="0.25">
      <c r="A18422" t="s">
        <v>12686</v>
      </c>
      <c r="B18422" t="s">
        <v>12687</v>
      </c>
      <c r="C18422" t="s">
        <v>2375</v>
      </c>
      <c r="D18422" t="s">
        <v>12</v>
      </c>
      <c r="E18422">
        <v>3</v>
      </c>
      <c r="F18422">
        <v>3.45</v>
      </c>
      <c r="G18422" s="1">
        <v>2018</v>
      </c>
    </row>
    <row r="18423" spans="1:7" x14ac:dyDescent="0.25">
      <c r="A18423" t="s">
        <v>12686</v>
      </c>
      <c r="B18423" t="s">
        <v>12687</v>
      </c>
      <c r="C18423" t="s">
        <v>19068</v>
      </c>
      <c r="D18423" t="s">
        <v>12</v>
      </c>
      <c r="E18423">
        <v>3</v>
      </c>
      <c r="F18423">
        <v>5.14</v>
      </c>
      <c r="G18423" s="1">
        <v>2018</v>
      </c>
    </row>
    <row r="18424" spans="1:7" x14ac:dyDescent="0.25">
      <c r="A18424" t="s">
        <v>16703</v>
      </c>
      <c r="B18424" t="s">
        <v>16704</v>
      </c>
      <c r="C18424" t="s">
        <v>369</v>
      </c>
      <c r="D18424" t="s">
        <v>12</v>
      </c>
      <c r="E18424">
        <v>3</v>
      </c>
      <c r="F18424">
        <v>3.33</v>
      </c>
      <c r="G18424" s="1">
        <v>2018</v>
      </c>
    </row>
    <row r="18425" spans="1:7" x14ac:dyDescent="0.25">
      <c r="A18425" t="s">
        <v>22833</v>
      </c>
      <c r="B18425" t="s">
        <v>22834</v>
      </c>
      <c r="C18425" t="s">
        <v>2918</v>
      </c>
      <c r="D18425" t="s">
        <v>12</v>
      </c>
      <c r="E18425">
        <v>3</v>
      </c>
      <c r="F18425">
        <v>3.47</v>
      </c>
      <c r="G18425" s="1">
        <v>2018</v>
      </c>
    </row>
    <row r="18426" spans="1:7" x14ac:dyDescent="0.25">
      <c r="A18426" t="s">
        <v>22835</v>
      </c>
      <c r="B18426" t="s">
        <v>22836</v>
      </c>
      <c r="C18426" t="s">
        <v>1397</v>
      </c>
      <c r="D18426" t="s">
        <v>12</v>
      </c>
      <c r="E18426">
        <v>3</v>
      </c>
      <c r="F18426">
        <v>3.45</v>
      </c>
      <c r="G18426" s="1">
        <v>2018</v>
      </c>
    </row>
    <row r="18427" spans="1:7" x14ac:dyDescent="0.25">
      <c r="A18427" t="s">
        <v>11603</v>
      </c>
      <c r="B18427" t="s">
        <v>11604</v>
      </c>
      <c r="C18427" t="s">
        <v>31</v>
      </c>
      <c r="D18427" t="s">
        <v>12</v>
      </c>
      <c r="E18427">
        <v>3</v>
      </c>
      <c r="F18427">
        <v>8.85</v>
      </c>
      <c r="G18427" s="1">
        <v>2018</v>
      </c>
    </row>
    <row r="18428" spans="1:7" x14ac:dyDescent="0.25">
      <c r="A18428" t="s">
        <v>19831</v>
      </c>
      <c r="B18428" t="s">
        <v>19832</v>
      </c>
      <c r="C18428" t="s">
        <v>666</v>
      </c>
      <c r="D18428" t="s">
        <v>12</v>
      </c>
      <c r="E18428">
        <v>3</v>
      </c>
      <c r="F18428">
        <v>4.0599999999999996</v>
      </c>
      <c r="G18428" s="1">
        <v>2018</v>
      </c>
    </row>
    <row r="18429" spans="1:7" x14ac:dyDescent="0.25">
      <c r="A18429" t="s">
        <v>22837</v>
      </c>
      <c r="B18429" t="s">
        <v>22838</v>
      </c>
      <c r="C18429" t="s">
        <v>340</v>
      </c>
      <c r="D18429" t="s">
        <v>12</v>
      </c>
      <c r="E18429">
        <v>3</v>
      </c>
      <c r="F18429">
        <v>3.85</v>
      </c>
      <c r="G18429" s="1">
        <v>2018</v>
      </c>
    </row>
    <row r="18430" spans="1:7" x14ac:dyDescent="0.25">
      <c r="A18430" t="s">
        <v>22076</v>
      </c>
      <c r="B18430" t="s">
        <v>22077</v>
      </c>
      <c r="C18430" t="s">
        <v>4078</v>
      </c>
      <c r="D18430" t="s">
        <v>12</v>
      </c>
      <c r="E18430">
        <v>3</v>
      </c>
      <c r="F18430">
        <v>3.42</v>
      </c>
      <c r="G18430" s="1">
        <v>2018</v>
      </c>
    </row>
    <row r="18431" spans="1:7" x14ac:dyDescent="0.25">
      <c r="A18431" t="s">
        <v>20876</v>
      </c>
      <c r="B18431" t="s">
        <v>20877</v>
      </c>
      <c r="C18431" t="s">
        <v>275</v>
      </c>
      <c r="D18431" t="s">
        <v>12</v>
      </c>
      <c r="E18431">
        <v>3</v>
      </c>
      <c r="F18431">
        <v>3.47</v>
      </c>
      <c r="G18431" s="1">
        <v>2018</v>
      </c>
    </row>
    <row r="18432" spans="1:7" x14ac:dyDescent="0.25">
      <c r="A18432" t="s">
        <v>9684</v>
      </c>
      <c r="B18432" t="s">
        <v>9685</v>
      </c>
      <c r="C18432" t="s">
        <v>6606</v>
      </c>
      <c r="D18432" t="s">
        <v>12</v>
      </c>
      <c r="E18432">
        <v>3</v>
      </c>
      <c r="F18432">
        <v>3.86</v>
      </c>
      <c r="G18432" s="1">
        <v>2018</v>
      </c>
    </row>
    <row r="18433" spans="1:7" x14ac:dyDescent="0.25">
      <c r="A18433" t="s">
        <v>11467</v>
      </c>
      <c r="B18433" t="s">
        <v>11468</v>
      </c>
      <c r="C18433" t="s">
        <v>1397</v>
      </c>
      <c r="D18433" t="s">
        <v>12</v>
      </c>
      <c r="E18433">
        <v>3</v>
      </c>
      <c r="F18433">
        <v>9.93</v>
      </c>
      <c r="G18433" s="1">
        <v>2018</v>
      </c>
    </row>
    <row r="18434" spans="1:7" x14ac:dyDescent="0.25">
      <c r="A18434" t="s">
        <v>22839</v>
      </c>
      <c r="B18434" t="s">
        <v>22840</v>
      </c>
      <c r="C18434" t="s">
        <v>11</v>
      </c>
      <c r="D18434" t="s">
        <v>12</v>
      </c>
      <c r="E18434">
        <v>3</v>
      </c>
      <c r="F18434">
        <v>5.96</v>
      </c>
      <c r="G18434" s="1">
        <v>2018</v>
      </c>
    </row>
    <row r="18435" spans="1:7" x14ac:dyDescent="0.25">
      <c r="A18435" t="s">
        <v>20448</v>
      </c>
      <c r="B18435" t="s">
        <v>20449</v>
      </c>
      <c r="C18435" t="s">
        <v>275</v>
      </c>
      <c r="D18435" t="s">
        <v>12</v>
      </c>
      <c r="E18435">
        <v>3</v>
      </c>
      <c r="F18435">
        <v>4.32</v>
      </c>
      <c r="G18435" s="1">
        <v>2018</v>
      </c>
    </row>
    <row r="18436" spans="1:7" x14ac:dyDescent="0.25">
      <c r="A18436" t="s">
        <v>22841</v>
      </c>
      <c r="B18436" t="s">
        <v>22842</v>
      </c>
      <c r="C18436" t="s">
        <v>11</v>
      </c>
      <c r="D18436" t="s">
        <v>12</v>
      </c>
      <c r="E18436">
        <v>3</v>
      </c>
      <c r="F18436">
        <v>4.1100000000000003</v>
      </c>
      <c r="G18436" s="1">
        <v>2018</v>
      </c>
    </row>
    <row r="18437" spans="1:7" x14ac:dyDescent="0.25">
      <c r="A18437" t="s">
        <v>22843</v>
      </c>
      <c r="B18437" t="s">
        <v>22844</v>
      </c>
      <c r="C18437" t="s">
        <v>812</v>
      </c>
      <c r="D18437" t="s">
        <v>12</v>
      </c>
      <c r="E18437">
        <v>3</v>
      </c>
      <c r="F18437">
        <v>3.91</v>
      </c>
      <c r="G18437" s="1">
        <v>2018</v>
      </c>
    </row>
    <row r="18438" spans="1:7" x14ac:dyDescent="0.25">
      <c r="A18438" t="s">
        <v>22845</v>
      </c>
      <c r="B18438" t="s">
        <v>22846</v>
      </c>
      <c r="C18438" t="s">
        <v>267</v>
      </c>
      <c r="D18438" t="s">
        <v>12</v>
      </c>
      <c r="E18438">
        <v>3</v>
      </c>
      <c r="F18438">
        <v>5.98</v>
      </c>
      <c r="G18438" s="1">
        <v>2018</v>
      </c>
    </row>
    <row r="18439" spans="1:7" x14ac:dyDescent="0.25">
      <c r="A18439" t="s">
        <v>737</v>
      </c>
      <c r="B18439" t="s">
        <v>738</v>
      </c>
      <c r="C18439" t="s">
        <v>4055</v>
      </c>
      <c r="D18439" t="s">
        <v>12</v>
      </c>
      <c r="E18439">
        <v>3</v>
      </c>
      <c r="F18439">
        <v>3.49</v>
      </c>
      <c r="G18439" s="1">
        <v>2018</v>
      </c>
    </row>
    <row r="18440" spans="1:7" x14ac:dyDescent="0.25">
      <c r="A18440" t="s">
        <v>22847</v>
      </c>
      <c r="B18440" t="s">
        <v>22848</v>
      </c>
      <c r="C18440" t="s">
        <v>1082</v>
      </c>
      <c r="D18440" t="s">
        <v>12</v>
      </c>
      <c r="E18440">
        <v>3</v>
      </c>
      <c r="F18440">
        <v>3.41</v>
      </c>
      <c r="G18440" s="1">
        <v>2018</v>
      </c>
    </row>
    <row r="18441" spans="1:7" x14ac:dyDescent="0.25">
      <c r="A18441" t="s">
        <v>15248</v>
      </c>
      <c r="B18441" t="s">
        <v>15249</v>
      </c>
      <c r="C18441" t="s">
        <v>1519</v>
      </c>
      <c r="D18441" t="s">
        <v>12</v>
      </c>
      <c r="E18441">
        <v>3</v>
      </c>
      <c r="F18441">
        <v>4.8499999999999996</v>
      </c>
      <c r="G18441" s="1">
        <v>2018</v>
      </c>
    </row>
    <row r="18442" spans="1:7" x14ac:dyDescent="0.25">
      <c r="A18442" t="s">
        <v>22849</v>
      </c>
      <c r="B18442" t="s">
        <v>22850</v>
      </c>
      <c r="C18442" t="s">
        <v>1082</v>
      </c>
      <c r="D18442" t="s">
        <v>12</v>
      </c>
      <c r="E18442">
        <v>3</v>
      </c>
      <c r="F18442">
        <v>3.08</v>
      </c>
      <c r="G18442" s="1">
        <v>2018</v>
      </c>
    </row>
    <row r="18443" spans="1:7" x14ac:dyDescent="0.25">
      <c r="A18443" t="s">
        <v>6782</v>
      </c>
      <c r="B18443" t="s">
        <v>6783</v>
      </c>
      <c r="C18443" t="s">
        <v>3595</v>
      </c>
      <c r="D18443" t="s">
        <v>12</v>
      </c>
      <c r="E18443">
        <v>3</v>
      </c>
      <c r="F18443">
        <v>4.0199999999999996</v>
      </c>
      <c r="G18443" s="1">
        <v>2018</v>
      </c>
    </row>
    <row r="18444" spans="1:7" x14ac:dyDescent="0.25">
      <c r="A18444" t="s">
        <v>22851</v>
      </c>
      <c r="B18444" t="s">
        <v>22852</v>
      </c>
      <c r="C18444" t="s">
        <v>22853</v>
      </c>
      <c r="D18444" t="s">
        <v>12</v>
      </c>
      <c r="E18444">
        <v>3</v>
      </c>
      <c r="F18444">
        <v>5.44</v>
      </c>
      <c r="G18444" s="1">
        <v>2018</v>
      </c>
    </row>
    <row r="18445" spans="1:7" x14ac:dyDescent="0.25">
      <c r="A18445" t="s">
        <v>19339</v>
      </c>
      <c r="B18445" t="s">
        <v>19340</v>
      </c>
      <c r="C18445" t="s">
        <v>1082</v>
      </c>
      <c r="D18445" t="s">
        <v>12</v>
      </c>
      <c r="E18445">
        <v>3</v>
      </c>
      <c r="F18445">
        <v>3.35</v>
      </c>
      <c r="G18445" s="1">
        <v>2018</v>
      </c>
    </row>
    <row r="18446" spans="1:7" x14ac:dyDescent="0.25">
      <c r="A18446" t="s">
        <v>22854</v>
      </c>
      <c r="B18446" t="s">
        <v>22855</v>
      </c>
      <c r="C18446" t="s">
        <v>1082</v>
      </c>
      <c r="D18446" t="s">
        <v>12</v>
      </c>
      <c r="E18446">
        <v>3</v>
      </c>
      <c r="F18446">
        <v>3.35</v>
      </c>
      <c r="G18446" s="1">
        <v>2018</v>
      </c>
    </row>
    <row r="18447" spans="1:7" x14ac:dyDescent="0.25">
      <c r="A18447" t="s">
        <v>22856</v>
      </c>
      <c r="B18447" t="s">
        <v>22857</v>
      </c>
      <c r="C18447" t="s">
        <v>120</v>
      </c>
      <c r="D18447" t="s">
        <v>12</v>
      </c>
      <c r="E18447">
        <v>3</v>
      </c>
      <c r="F18447">
        <v>3.67</v>
      </c>
      <c r="G18447" s="1">
        <v>2018</v>
      </c>
    </row>
    <row r="18448" spans="1:7" x14ac:dyDescent="0.25">
      <c r="A18448" t="s">
        <v>7478</v>
      </c>
      <c r="B18448" t="s">
        <v>7479</v>
      </c>
      <c r="C18448" t="s">
        <v>4216</v>
      </c>
      <c r="D18448" t="s">
        <v>12</v>
      </c>
      <c r="E18448">
        <v>3</v>
      </c>
      <c r="F18448">
        <v>11.32</v>
      </c>
      <c r="G18448" s="1">
        <v>2018</v>
      </c>
    </row>
    <row r="18449" spans="1:7" x14ac:dyDescent="0.25">
      <c r="A18449" t="s">
        <v>19011</v>
      </c>
      <c r="B18449" t="s">
        <v>19012</v>
      </c>
      <c r="C18449" t="s">
        <v>722</v>
      </c>
      <c r="D18449" t="s">
        <v>12</v>
      </c>
      <c r="E18449">
        <v>3</v>
      </c>
      <c r="F18449">
        <v>3.61</v>
      </c>
      <c r="G18449" s="1">
        <v>2018</v>
      </c>
    </row>
    <row r="18450" spans="1:7" x14ac:dyDescent="0.25">
      <c r="A18450" t="s">
        <v>22858</v>
      </c>
      <c r="B18450" t="s">
        <v>22859</v>
      </c>
      <c r="C18450" t="s">
        <v>249</v>
      </c>
      <c r="D18450" t="s">
        <v>12</v>
      </c>
      <c r="E18450">
        <v>3</v>
      </c>
      <c r="F18450">
        <v>3.62</v>
      </c>
      <c r="G18450" s="1">
        <v>2018</v>
      </c>
    </row>
    <row r="18451" spans="1:7" x14ac:dyDescent="0.25">
      <c r="A18451" t="s">
        <v>17349</v>
      </c>
      <c r="B18451" t="s">
        <v>17350</v>
      </c>
      <c r="C18451" t="s">
        <v>31</v>
      </c>
      <c r="D18451" t="s">
        <v>12</v>
      </c>
      <c r="E18451">
        <v>3</v>
      </c>
      <c r="F18451">
        <v>3.55</v>
      </c>
      <c r="G18451" s="1">
        <v>2018</v>
      </c>
    </row>
    <row r="18452" spans="1:7" x14ac:dyDescent="0.25">
      <c r="A18452" t="s">
        <v>22860</v>
      </c>
      <c r="B18452" t="s">
        <v>22861</v>
      </c>
      <c r="C18452" t="s">
        <v>11</v>
      </c>
      <c r="D18452" t="s">
        <v>12</v>
      </c>
      <c r="E18452">
        <v>3</v>
      </c>
      <c r="F18452">
        <v>3.62</v>
      </c>
      <c r="G18452" s="1">
        <v>2018</v>
      </c>
    </row>
    <row r="18453" spans="1:7" x14ac:dyDescent="0.25">
      <c r="A18453" t="s">
        <v>20071</v>
      </c>
      <c r="B18453" t="s">
        <v>20072</v>
      </c>
      <c r="C18453" t="s">
        <v>8940</v>
      </c>
      <c r="D18453" t="s">
        <v>12</v>
      </c>
      <c r="E18453">
        <v>3</v>
      </c>
      <c r="F18453">
        <v>3.35</v>
      </c>
      <c r="G18453" s="1">
        <v>2018</v>
      </c>
    </row>
    <row r="18454" spans="1:7" x14ac:dyDescent="0.25">
      <c r="A18454" t="s">
        <v>22862</v>
      </c>
      <c r="B18454" t="s">
        <v>1236</v>
      </c>
      <c r="C18454" t="s">
        <v>22863</v>
      </c>
      <c r="D18454" t="s">
        <v>12</v>
      </c>
      <c r="E18454">
        <v>3</v>
      </c>
      <c r="F18454">
        <v>3.11</v>
      </c>
      <c r="G18454" s="1">
        <v>2018</v>
      </c>
    </row>
    <row r="18455" spans="1:7" x14ac:dyDescent="0.25">
      <c r="A18455" t="s">
        <v>22862</v>
      </c>
      <c r="B18455" t="s">
        <v>1236</v>
      </c>
      <c r="C18455" t="s">
        <v>4078</v>
      </c>
      <c r="D18455" t="s">
        <v>12</v>
      </c>
      <c r="E18455">
        <v>3</v>
      </c>
      <c r="F18455">
        <v>3.11</v>
      </c>
      <c r="G18455" s="1">
        <v>2018</v>
      </c>
    </row>
    <row r="18456" spans="1:7" x14ac:dyDescent="0.25">
      <c r="A18456" t="s">
        <v>22862</v>
      </c>
      <c r="B18456" t="s">
        <v>1236</v>
      </c>
      <c r="C18456" t="s">
        <v>275</v>
      </c>
      <c r="D18456" t="s">
        <v>12</v>
      </c>
      <c r="E18456">
        <v>3</v>
      </c>
      <c r="F18456">
        <v>3.11</v>
      </c>
      <c r="G18456" s="1">
        <v>2018</v>
      </c>
    </row>
    <row r="18457" spans="1:7" x14ac:dyDescent="0.25">
      <c r="A18457" t="s">
        <v>22862</v>
      </c>
      <c r="B18457" t="s">
        <v>1236</v>
      </c>
      <c r="C18457" t="s">
        <v>8188</v>
      </c>
      <c r="D18457" t="s">
        <v>12</v>
      </c>
      <c r="E18457">
        <v>3</v>
      </c>
      <c r="F18457">
        <v>3.09</v>
      </c>
      <c r="G18457" s="1">
        <v>2018</v>
      </c>
    </row>
    <row r="18458" spans="1:7" x14ac:dyDescent="0.25">
      <c r="A18458" t="s">
        <v>22862</v>
      </c>
      <c r="B18458" t="s">
        <v>1236</v>
      </c>
      <c r="C18458" t="s">
        <v>393</v>
      </c>
      <c r="D18458" t="s">
        <v>12</v>
      </c>
      <c r="E18458">
        <v>3</v>
      </c>
      <c r="F18458">
        <v>4.0199999999999996</v>
      </c>
      <c r="G18458" s="1">
        <v>2018</v>
      </c>
    </row>
    <row r="18459" spans="1:7" x14ac:dyDescent="0.25">
      <c r="A18459" t="s">
        <v>22864</v>
      </c>
      <c r="B18459" t="s">
        <v>22865</v>
      </c>
      <c r="C18459" t="s">
        <v>812</v>
      </c>
      <c r="D18459" t="s">
        <v>12</v>
      </c>
      <c r="E18459">
        <v>3</v>
      </c>
      <c r="F18459">
        <v>3.42</v>
      </c>
      <c r="G18459" s="1">
        <v>2018</v>
      </c>
    </row>
    <row r="18460" spans="1:7" x14ac:dyDescent="0.25">
      <c r="A18460" t="s">
        <v>3219</v>
      </c>
      <c r="B18460" t="s">
        <v>3220</v>
      </c>
      <c r="C18460" t="s">
        <v>1519</v>
      </c>
      <c r="D18460" t="s">
        <v>12</v>
      </c>
      <c r="E18460">
        <v>3</v>
      </c>
      <c r="F18460">
        <v>3.86</v>
      </c>
      <c r="G18460" s="1">
        <v>2018</v>
      </c>
    </row>
    <row r="18461" spans="1:7" x14ac:dyDescent="0.25">
      <c r="A18461" t="s">
        <v>22866</v>
      </c>
      <c r="B18461" t="s">
        <v>22867</v>
      </c>
      <c r="C18461" t="s">
        <v>3415</v>
      </c>
      <c r="D18461" t="s">
        <v>12</v>
      </c>
      <c r="E18461">
        <v>3</v>
      </c>
      <c r="F18461">
        <v>7.21</v>
      </c>
      <c r="G18461" s="1">
        <v>2018</v>
      </c>
    </row>
    <row r="18462" spans="1:7" x14ac:dyDescent="0.25">
      <c r="A18462" t="s">
        <v>22866</v>
      </c>
      <c r="B18462" t="s">
        <v>22867</v>
      </c>
      <c r="C18462" t="s">
        <v>3064</v>
      </c>
      <c r="D18462" t="s">
        <v>12</v>
      </c>
      <c r="E18462">
        <v>3</v>
      </c>
      <c r="F18462">
        <v>9.32</v>
      </c>
      <c r="G18462" s="1">
        <v>2018</v>
      </c>
    </row>
    <row r="18463" spans="1:7" x14ac:dyDescent="0.25">
      <c r="A18463" t="s">
        <v>12395</v>
      </c>
      <c r="B18463" t="s">
        <v>12396</v>
      </c>
      <c r="C18463" t="s">
        <v>1397</v>
      </c>
      <c r="D18463" t="s">
        <v>12</v>
      </c>
      <c r="E18463">
        <v>3</v>
      </c>
      <c r="F18463">
        <v>13.4</v>
      </c>
      <c r="G18463" s="1">
        <v>2018</v>
      </c>
    </row>
    <row r="18464" spans="1:7" x14ac:dyDescent="0.25">
      <c r="A18464" t="s">
        <v>20138</v>
      </c>
      <c r="B18464" t="s">
        <v>20139</v>
      </c>
      <c r="C18464" t="s">
        <v>1082</v>
      </c>
      <c r="D18464" t="s">
        <v>12</v>
      </c>
      <c r="E18464">
        <v>3</v>
      </c>
      <c r="F18464">
        <v>82.49</v>
      </c>
      <c r="G18464" s="1">
        <v>2018</v>
      </c>
    </row>
    <row r="18465" spans="1:7" x14ac:dyDescent="0.25">
      <c r="A18465" t="s">
        <v>17522</v>
      </c>
      <c r="B18465" t="s">
        <v>17523</v>
      </c>
      <c r="C18465" t="s">
        <v>64</v>
      </c>
      <c r="D18465" t="s">
        <v>12</v>
      </c>
      <c r="E18465">
        <v>3</v>
      </c>
      <c r="F18465">
        <v>93.93</v>
      </c>
      <c r="G18465" s="1">
        <v>2018</v>
      </c>
    </row>
    <row r="18466" spans="1:7" x14ac:dyDescent="0.25">
      <c r="A18466" t="s">
        <v>19467</v>
      </c>
      <c r="B18466" t="s">
        <v>19468</v>
      </c>
      <c r="C18466" t="s">
        <v>1507</v>
      </c>
      <c r="D18466" t="s">
        <v>12</v>
      </c>
      <c r="E18466">
        <v>3</v>
      </c>
      <c r="F18466">
        <v>3.35</v>
      </c>
      <c r="G18466" s="1">
        <v>2018</v>
      </c>
    </row>
    <row r="18467" spans="1:7" x14ac:dyDescent="0.25">
      <c r="A18467" t="s">
        <v>22868</v>
      </c>
      <c r="B18467" t="s">
        <v>22869</v>
      </c>
      <c r="C18467" t="s">
        <v>22870</v>
      </c>
      <c r="D18467" t="s">
        <v>12</v>
      </c>
      <c r="E18467">
        <v>3</v>
      </c>
      <c r="F18467">
        <v>3.35</v>
      </c>
      <c r="G18467" s="1">
        <v>2018</v>
      </c>
    </row>
    <row r="18468" spans="1:7" x14ac:dyDescent="0.25">
      <c r="A18468" t="s">
        <v>22871</v>
      </c>
      <c r="B18468" t="s">
        <v>906</v>
      </c>
      <c r="C18468" t="s">
        <v>11</v>
      </c>
      <c r="D18468" t="s">
        <v>12</v>
      </c>
      <c r="E18468">
        <v>3</v>
      </c>
      <c r="F18468">
        <v>13.58</v>
      </c>
      <c r="G18468" s="1">
        <v>2018</v>
      </c>
    </row>
    <row r="18469" spans="1:7" x14ac:dyDescent="0.25">
      <c r="A18469" t="s">
        <v>20904</v>
      </c>
      <c r="B18469" t="s">
        <v>20905</v>
      </c>
      <c r="C18469" t="s">
        <v>31</v>
      </c>
      <c r="D18469" t="s">
        <v>12</v>
      </c>
      <c r="E18469">
        <v>3</v>
      </c>
      <c r="F18469">
        <v>4.32</v>
      </c>
      <c r="G18469" s="1">
        <v>2018</v>
      </c>
    </row>
    <row r="18470" spans="1:7" x14ac:dyDescent="0.25">
      <c r="A18470" t="s">
        <v>22872</v>
      </c>
      <c r="B18470" t="s">
        <v>22873</v>
      </c>
      <c r="C18470" t="s">
        <v>11</v>
      </c>
      <c r="D18470" t="s">
        <v>12</v>
      </c>
      <c r="E18470">
        <v>3</v>
      </c>
      <c r="F18470">
        <v>3.7</v>
      </c>
      <c r="G18470" s="1">
        <v>2018</v>
      </c>
    </row>
    <row r="18471" spans="1:7" x14ac:dyDescent="0.25">
      <c r="A18471" t="s">
        <v>16724</v>
      </c>
      <c r="B18471" t="s">
        <v>16725</v>
      </c>
      <c r="C18471" t="s">
        <v>19004</v>
      </c>
      <c r="D18471" t="s">
        <v>12</v>
      </c>
      <c r="E18471">
        <v>3</v>
      </c>
      <c r="F18471">
        <v>3.18</v>
      </c>
      <c r="G18471" s="1">
        <v>2018</v>
      </c>
    </row>
    <row r="18472" spans="1:7" x14ac:dyDescent="0.25">
      <c r="A18472" t="s">
        <v>16724</v>
      </c>
      <c r="B18472" t="s">
        <v>16725</v>
      </c>
      <c r="C18472" t="s">
        <v>564</v>
      </c>
      <c r="D18472" t="s">
        <v>12</v>
      </c>
      <c r="E18472">
        <v>3</v>
      </c>
      <c r="F18472">
        <v>3.26</v>
      </c>
      <c r="G18472" s="1">
        <v>2018</v>
      </c>
    </row>
    <row r="18473" spans="1:7" x14ac:dyDescent="0.25">
      <c r="A18473" t="s">
        <v>8001</v>
      </c>
      <c r="B18473" t="s">
        <v>8002</v>
      </c>
      <c r="C18473" t="s">
        <v>15194</v>
      </c>
      <c r="D18473" t="s">
        <v>12</v>
      </c>
      <c r="E18473">
        <v>3</v>
      </c>
      <c r="F18473">
        <v>3.95</v>
      </c>
      <c r="G18473" s="1">
        <v>2018</v>
      </c>
    </row>
    <row r="18474" spans="1:7" x14ac:dyDescent="0.25">
      <c r="A18474" t="s">
        <v>956</v>
      </c>
      <c r="B18474" t="s">
        <v>957</v>
      </c>
      <c r="C18474" t="s">
        <v>10329</v>
      </c>
      <c r="D18474" t="s">
        <v>12</v>
      </c>
      <c r="E18474">
        <v>3</v>
      </c>
      <c r="F18474">
        <v>12.12</v>
      </c>
      <c r="G18474" s="1">
        <v>2018</v>
      </c>
    </row>
    <row r="18475" spans="1:7" x14ac:dyDescent="0.25">
      <c r="A18475" t="s">
        <v>956</v>
      </c>
      <c r="B18475" t="s">
        <v>957</v>
      </c>
      <c r="C18475" t="s">
        <v>688</v>
      </c>
      <c r="D18475" t="s">
        <v>12</v>
      </c>
      <c r="E18475">
        <v>3</v>
      </c>
      <c r="F18475">
        <v>13.13</v>
      </c>
      <c r="G18475" s="1">
        <v>2018</v>
      </c>
    </row>
    <row r="18476" spans="1:7" x14ac:dyDescent="0.25">
      <c r="A18476" t="s">
        <v>22874</v>
      </c>
      <c r="B18476" t="s">
        <v>22875</v>
      </c>
      <c r="C18476" t="s">
        <v>275</v>
      </c>
      <c r="D18476" t="s">
        <v>12</v>
      </c>
      <c r="E18476">
        <v>3</v>
      </c>
      <c r="F18476">
        <v>3.76</v>
      </c>
      <c r="G18476" s="1">
        <v>2018</v>
      </c>
    </row>
    <row r="18477" spans="1:7" x14ac:dyDescent="0.25">
      <c r="A18477" t="s">
        <v>22876</v>
      </c>
      <c r="B18477" t="s">
        <v>22877</v>
      </c>
      <c r="C18477" t="s">
        <v>3129</v>
      </c>
      <c r="D18477" t="s">
        <v>12</v>
      </c>
      <c r="E18477">
        <v>3</v>
      </c>
      <c r="F18477">
        <v>3.8</v>
      </c>
      <c r="G18477" s="1">
        <v>2018</v>
      </c>
    </row>
    <row r="18478" spans="1:7" x14ac:dyDescent="0.25">
      <c r="A18478" t="s">
        <v>22878</v>
      </c>
      <c r="B18478" t="s">
        <v>22879</v>
      </c>
      <c r="C18478" t="s">
        <v>11</v>
      </c>
      <c r="D18478" t="s">
        <v>12</v>
      </c>
      <c r="E18478">
        <v>3</v>
      </c>
      <c r="F18478">
        <v>3.94</v>
      </c>
      <c r="G18478" s="1">
        <v>2018</v>
      </c>
    </row>
    <row r="18479" spans="1:7" x14ac:dyDescent="0.25">
      <c r="A18479" t="s">
        <v>22880</v>
      </c>
      <c r="B18479" t="s">
        <v>22881</v>
      </c>
      <c r="C18479" t="s">
        <v>11</v>
      </c>
      <c r="D18479" t="s">
        <v>12</v>
      </c>
      <c r="E18479">
        <v>3</v>
      </c>
      <c r="F18479">
        <v>5.79</v>
      </c>
      <c r="G18479" s="1">
        <v>2018</v>
      </c>
    </row>
    <row r="18480" spans="1:7" x14ac:dyDescent="0.25">
      <c r="A18480" t="s">
        <v>10512</v>
      </c>
      <c r="B18480" t="s">
        <v>10513</v>
      </c>
      <c r="C18480" t="s">
        <v>102</v>
      </c>
      <c r="D18480" t="s">
        <v>12</v>
      </c>
      <c r="E18480">
        <v>3</v>
      </c>
      <c r="F18480">
        <v>3.64</v>
      </c>
      <c r="G18480" s="1">
        <v>2018</v>
      </c>
    </row>
    <row r="18481" spans="1:7" x14ac:dyDescent="0.25">
      <c r="A18481" t="s">
        <v>22882</v>
      </c>
      <c r="B18481" t="s">
        <v>22883</v>
      </c>
      <c r="C18481" t="s">
        <v>4707</v>
      </c>
      <c r="D18481" t="s">
        <v>12</v>
      </c>
      <c r="E18481">
        <v>3</v>
      </c>
      <c r="F18481">
        <v>3.03</v>
      </c>
      <c r="G18481" s="1">
        <v>2018</v>
      </c>
    </row>
    <row r="18482" spans="1:7" x14ac:dyDescent="0.25">
      <c r="A18482" t="s">
        <v>22882</v>
      </c>
      <c r="B18482" t="s">
        <v>22883</v>
      </c>
      <c r="C18482" t="s">
        <v>812</v>
      </c>
      <c r="D18482" t="s">
        <v>12</v>
      </c>
      <c r="E18482">
        <v>3</v>
      </c>
      <c r="F18482">
        <v>3.41</v>
      </c>
      <c r="G18482" s="1">
        <v>2018</v>
      </c>
    </row>
    <row r="18483" spans="1:7" x14ac:dyDescent="0.25">
      <c r="A18483" t="s">
        <v>13611</v>
      </c>
      <c r="B18483" t="s">
        <v>13612</v>
      </c>
      <c r="C18483" t="s">
        <v>4707</v>
      </c>
      <c r="D18483" t="s">
        <v>12</v>
      </c>
      <c r="E18483">
        <v>3</v>
      </c>
      <c r="F18483">
        <v>3.39</v>
      </c>
      <c r="G18483" s="1">
        <v>2018</v>
      </c>
    </row>
    <row r="18484" spans="1:7" x14ac:dyDescent="0.25">
      <c r="A18484" t="s">
        <v>17103</v>
      </c>
      <c r="B18484" t="s">
        <v>17104</v>
      </c>
      <c r="C18484" t="s">
        <v>2345</v>
      </c>
      <c r="D18484" t="s">
        <v>12</v>
      </c>
      <c r="E18484">
        <v>3</v>
      </c>
      <c r="F18484">
        <v>9.09</v>
      </c>
      <c r="G18484" s="1">
        <v>2018</v>
      </c>
    </row>
    <row r="18485" spans="1:7" x14ac:dyDescent="0.25">
      <c r="A18485" t="s">
        <v>17103</v>
      </c>
      <c r="B18485" t="s">
        <v>17104</v>
      </c>
      <c r="C18485" t="s">
        <v>696</v>
      </c>
      <c r="D18485" t="s">
        <v>12</v>
      </c>
      <c r="E18485">
        <v>3</v>
      </c>
      <c r="F18485">
        <v>8.08</v>
      </c>
      <c r="G18485" s="1">
        <v>2018</v>
      </c>
    </row>
    <row r="18486" spans="1:7" x14ac:dyDescent="0.25">
      <c r="A18486" t="s">
        <v>17103</v>
      </c>
      <c r="B18486" t="s">
        <v>17104</v>
      </c>
      <c r="C18486" t="s">
        <v>340</v>
      </c>
      <c r="D18486" t="s">
        <v>12</v>
      </c>
      <c r="E18486">
        <v>3</v>
      </c>
      <c r="F18486">
        <v>9.09</v>
      </c>
      <c r="G18486" s="1">
        <v>2018</v>
      </c>
    </row>
    <row r="18487" spans="1:7" x14ac:dyDescent="0.25">
      <c r="A18487" t="s">
        <v>20524</v>
      </c>
      <c r="B18487" t="s">
        <v>20525</v>
      </c>
      <c r="C18487" t="s">
        <v>2661</v>
      </c>
      <c r="D18487" t="s">
        <v>12</v>
      </c>
      <c r="E18487">
        <v>3</v>
      </c>
      <c r="F18487">
        <v>16.940000000000001</v>
      </c>
      <c r="G18487" s="1">
        <v>2018</v>
      </c>
    </row>
    <row r="18488" spans="1:7" x14ac:dyDescent="0.25">
      <c r="A18488" t="s">
        <v>1155</v>
      </c>
      <c r="B18488" t="s">
        <v>1156</v>
      </c>
      <c r="C18488" t="s">
        <v>6508</v>
      </c>
      <c r="D18488" t="s">
        <v>12</v>
      </c>
      <c r="E18488">
        <v>3</v>
      </c>
      <c r="F18488">
        <v>3.33</v>
      </c>
      <c r="G18488" s="1">
        <v>2018</v>
      </c>
    </row>
    <row r="18489" spans="1:7" x14ac:dyDescent="0.25">
      <c r="A18489" t="s">
        <v>10896</v>
      </c>
      <c r="B18489" t="s">
        <v>10897</v>
      </c>
      <c r="C18489" t="s">
        <v>6141</v>
      </c>
      <c r="D18489" t="s">
        <v>12</v>
      </c>
      <c r="E18489">
        <v>3</v>
      </c>
      <c r="F18489">
        <v>5.18</v>
      </c>
      <c r="G18489" s="1">
        <v>2018</v>
      </c>
    </row>
    <row r="18490" spans="1:7" x14ac:dyDescent="0.25">
      <c r="A18490" t="s">
        <v>10896</v>
      </c>
      <c r="B18490" t="s">
        <v>10897</v>
      </c>
      <c r="C18490" t="s">
        <v>702</v>
      </c>
      <c r="D18490" t="s">
        <v>12</v>
      </c>
      <c r="E18490">
        <v>3</v>
      </c>
      <c r="F18490">
        <v>5.18</v>
      </c>
      <c r="G18490" s="1">
        <v>2018</v>
      </c>
    </row>
    <row r="18491" spans="1:7" x14ac:dyDescent="0.25">
      <c r="A18491" t="s">
        <v>22182</v>
      </c>
      <c r="B18491" t="s">
        <v>22183</v>
      </c>
      <c r="C18491" t="s">
        <v>1082</v>
      </c>
      <c r="D18491" t="s">
        <v>12</v>
      </c>
      <c r="E18491">
        <v>3</v>
      </c>
      <c r="F18491">
        <v>3.38</v>
      </c>
      <c r="G18491" s="1">
        <v>2018</v>
      </c>
    </row>
    <row r="18492" spans="1:7" x14ac:dyDescent="0.25">
      <c r="A18492" t="s">
        <v>22884</v>
      </c>
      <c r="B18492" t="s">
        <v>4499</v>
      </c>
      <c r="C18492" t="s">
        <v>275</v>
      </c>
      <c r="D18492" t="s">
        <v>12</v>
      </c>
      <c r="E18492">
        <v>3</v>
      </c>
      <c r="F18492">
        <v>3.64</v>
      </c>
      <c r="G18492" s="1">
        <v>2018</v>
      </c>
    </row>
    <row r="18493" spans="1:7" x14ac:dyDescent="0.25">
      <c r="A18493" t="s">
        <v>22884</v>
      </c>
      <c r="B18493" t="s">
        <v>4499</v>
      </c>
      <c r="C18493" t="s">
        <v>120</v>
      </c>
      <c r="D18493" t="s">
        <v>12</v>
      </c>
      <c r="E18493">
        <v>3</v>
      </c>
      <c r="F18493">
        <v>3.18</v>
      </c>
      <c r="G18493" s="1">
        <v>2018</v>
      </c>
    </row>
    <row r="18494" spans="1:7" x14ac:dyDescent="0.25">
      <c r="A18494" t="s">
        <v>22885</v>
      </c>
      <c r="B18494" t="s">
        <v>139</v>
      </c>
      <c r="C18494" t="s">
        <v>31</v>
      </c>
      <c r="D18494" t="s">
        <v>12</v>
      </c>
      <c r="E18494">
        <v>3</v>
      </c>
      <c r="F18494">
        <v>4.62</v>
      </c>
      <c r="G18494" s="1">
        <v>2018</v>
      </c>
    </row>
    <row r="18495" spans="1:7" x14ac:dyDescent="0.25">
      <c r="A18495" t="s">
        <v>16205</v>
      </c>
      <c r="B18495" t="s">
        <v>16206</v>
      </c>
      <c r="C18495" t="s">
        <v>5866</v>
      </c>
      <c r="D18495" t="s">
        <v>12</v>
      </c>
      <c r="E18495">
        <v>3</v>
      </c>
      <c r="F18495">
        <v>3.33</v>
      </c>
      <c r="G18495" s="1">
        <v>2018</v>
      </c>
    </row>
    <row r="18496" spans="1:7" x14ac:dyDescent="0.25">
      <c r="A18496" t="s">
        <v>22483</v>
      </c>
      <c r="B18496" t="s">
        <v>22484</v>
      </c>
      <c r="C18496" t="s">
        <v>275</v>
      </c>
      <c r="D18496" t="s">
        <v>12</v>
      </c>
      <c r="E18496">
        <v>3</v>
      </c>
      <c r="F18496">
        <v>3.42</v>
      </c>
      <c r="G18496" s="1">
        <v>2018</v>
      </c>
    </row>
    <row r="18497" spans="1:7" x14ac:dyDescent="0.25">
      <c r="A18497" t="s">
        <v>14405</v>
      </c>
      <c r="B18497" t="s">
        <v>14406</v>
      </c>
      <c r="C18497" t="s">
        <v>2918</v>
      </c>
      <c r="D18497" t="s">
        <v>12</v>
      </c>
      <c r="E18497">
        <v>3</v>
      </c>
      <c r="F18497">
        <v>3.79</v>
      </c>
      <c r="G18497" s="1">
        <v>2018</v>
      </c>
    </row>
    <row r="18498" spans="1:7" x14ac:dyDescent="0.25">
      <c r="A18498" t="s">
        <v>21032</v>
      </c>
      <c r="B18498" t="s">
        <v>21033</v>
      </c>
      <c r="C18498" t="s">
        <v>3516</v>
      </c>
      <c r="D18498" t="s">
        <v>12</v>
      </c>
      <c r="E18498">
        <v>3</v>
      </c>
      <c r="F18498">
        <v>6.17</v>
      </c>
      <c r="G18498" s="1">
        <v>2018</v>
      </c>
    </row>
    <row r="18499" spans="1:7" x14ac:dyDescent="0.25">
      <c r="A18499" t="s">
        <v>22886</v>
      </c>
      <c r="B18499" t="s">
        <v>22887</v>
      </c>
      <c r="C18499" t="s">
        <v>11</v>
      </c>
      <c r="D18499" t="s">
        <v>12</v>
      </c>
      <c r="E18499">
        <v>3</v>
      </c>
      <c r="F18499">
        <v>3.47</v>
      </c>
      <c r="G18499" s="1">
        <v>2018</v>
      </c>
    </row>
    <row r="18500" spans="1:7" x14ac:dyDescent="0.25">
      <c r="A18500" t="s">
        <v>15446</v>
      </c>
      <c r="B18500" t="s">
        <v>15447</v>
      </c>
      <c r="C18500" t="s">
        <v>3121</v>
      </c>
      <c r="D18500" t="s">
        <v>12</v>
      </c>
      <c r="E18500">
        <v>3</v>
      </c>
      <c r="F18500">
        <v>3.18</v>
      </c>
      <c r="G18500" s="1">
        <v>2018</v>
      </c>
    </row>
    <row r="18501" spans="1:7" x14ac:dyDescent="0.25">
      <c r="A18501" t="s">
        <v>4174</v>
      </c>
      <c r="B18501" t="s">
        <v>4175</v>
      </c>
      <c r="C18501" t="s">
        <v>64</v>
      </c>
      <c r="D18501" t="s">
        <v>12</v>
      </c>
      <c r="E18501">
        <v>3</v>
      </c>
      <c r="F18501">
        <v>10.67</v>
      </c>
      <c r="G18501" s="1">
        <v>2018</v>
      </c>
    </row>
    <row r="18502" spans="1:7" x14ac:dyDescent="0.25">
      <c r="A18502" t="s">
        <v>22888</v>
      </c>
      <c r="B18502" t="s">
        <v>22889</v>
      </c>
      <c r="C18502" t="s">
        <v>75</v>
      </c>
      <c r="D18502" t="s">
        <v>12</v>
      </c>
      <c r="E18502">
        <v>3</v>
      </c>
      <c r="F18502">
        <v>3.5</v>
      </c>
      <c r="G18502" s="1">
        <v>2018</v>
      </c>
    </row>
    <row r="18503" spans="1:7" x14ac:dyDescent="0.25">
      <c r="A18503" t="s">
        <v>1722</v>
      </c>
      <c r="B18503" t="s">
        <v>1723</v>
      </c>
      <c r="C18503" t="s">
        <v>267</v>
      </c>
      <c r="D18503" t="s">
        <v>12</v>
      </c>
      <c r="E18503">
        <v>3</v>
      </c>
      <c r="F18503">
        <v>3.5</v>
      </c>
      <c r="G18503" s="1">
        <v>2018</v>
      </c>
    </row>
    <row r="18504" spans="1:7" x14ac:dyDescent="0.25">
      <c r="A18504" t="s">
        <v>1722</v>
      </c>
      <c r="B18504" t="s">
        <v>1723</v>
      </c>
      <c r="C18504" t="s">
        <v>1519</v>
      </c>
      <c r="D18504" t="s">
        <v>12</v>
      </c>
      <c r="E18504">
        <v>3</v>
      </c>
      <c r="F18504">
        <v>3.39</v>
      </c>
      <c r="G18504" s="1">
        <v>2018</v>
      </c>
    </row>
    <row r="18505" spans="1:7" x14ac:dyDescent="0.25">
      <c r="A18505" t="s">
        <v>22890</v>
      </c>
      <c r="B18505" t="s">
        <v>22891</v>
      </c>
      <c r="C18505" t="s">
        <v>435</v>
      </c>
      <c r="D18505" t="s">
        <v>12</v>
      </c>
      <c r="E18505">
        <v>3</v>
      </c>
      <c r="F18505">
        <v>3.45</v>
      </c>
      <c r="G18505" s="1">
        <v>2018</v>
      </c>
    </row>
    <row r="18506" spans="1:7" x14ac:dyDescent="0.25">
      <c r="A18506" t="s">
        <v>16369</v>
      </c>
      <c r="B18506" t="s">
        <v>16370</v>
      </c>
      <c r="C18506" t="s">
        <v>4078</v>
      </c>
      <c r="D18506" t="s">
        <v>12</v>
      </c>
      <c r="E18506">
        <v>3</v>
      </c>
      <c r="F18506">
        <v>3.49</v>
      </c>
      <c r="G18506" s="1">
        <v>2018</v>
      </c>
    </row>
    <row r="18507" spans="1:7" x14ac:dyDescent="0.25">
      <c r="A18507" t="s">
        <v>4673</v>
      </c>
      <c r="B18507" t="s">
        <v>4674</v>
      </c>
      <c r="C18507" t="s">
        <v>3516</v>
      </c>
      <c r="D18507" t="s">
        <v>12</v>
      </c>
      <c r="E18507">
        <v>3</v>
      </c>
      <c r="F18507">
        <v>3.95</v>
      </c>
      <c r="G18507" s="1">
        <v>2018</v>
      </c>
    </row>
    <row r="18508" spans="1:7" x14ac:dyDescent="0.25">
      <c r="A18508" t="s">
        <v>22892</v>
      </c>
      <c r="B18508" t="s">
        <v>22893</v>
      </c>
      <c r="C18508" t="s">
        <v>1082</v>
      </c>
      <c r="D18508" t="s">
        <v>12</v>
      </c>
      <c r="E18508">
        <v>3</v>
      </c>
      <c r="F18508">
        <v>3.5</v>
      </c>
      <c r="G18508" s="1">
        <v>2018</v>
      </c>
    </row>
    <row r="18509" spans="1:7" x14ac:dyDescent="0.25">
      <c r="A18509" t="s">
        <v>5200</v>
      </c>
      <c r="B18509" t="s">
        <v>5201</v>
      </c>
      <c r="C18509" t="s">
        <v>6114</v>
      </c>
      <c r="D18509" t="s">
        <v>12</v>
      </c>
      <c r="E18509">
        <v>3</v>
      </c>
      <c r="F18509">
        <v>3.33</v>
      </c>
      <c r="G18509" s="1">
        <v>2018</v>
      </c>
    </row>
    <row r="18510" spans="1:7" x14ac:dyDescent="0.25">
      <c r="A18510" t="s">
        <v>5200</v>
      </c>
      <c r="B18510" t="s">
        <v>5201</v>
      </c>
      <c r="C18510" t="s">
        <v>281</v>
      </c>
      <c r="D18510" t="s">
        <v>12</v>
      </c>
      <c r="E18510">
        <v>3</v>
      </c>
      <c r="F18510">
        <v>3.79</v>
      </c>
      <c r="G18510" s="1">
        <v>2018</v>
      </c>
    </row>
    <row r="18511" spans="1:7" x14ac:dyDescent="0.25">
      <c r="A18511" t="s">
        <v>22894</v>
      </c>
      <c r="B18511" t="s">
        <v>22895</v>
      </c>
      <c r="C18511" t="s">
        <v>11</v>
      </c>
      <c r="D18511" t="s">
        <v>12</v>
      </c>
      <c r="E18511">
        <v>3</v>
      </c>
      <c r="F18511">
        <v>3.92</v>
      </c>
      <c r="G18511" s="1">
        <v>2018</v>
      </c>
    </row>
    <row r="18512" spans="1:7" x14ac:dyDescent="0.25">
      <c r="A18512" t="s">
        <v>22896</v>
      </c>
      <c r="B18512" t="s">
        <v>22897</v>
      </c>
      <c r="C18512" t="s">
        <v>31</v>
      </c>
      <c r="D18512" t="s">
        <v>12</v>
      </c>
      <c r="E18512">
        <v>3</v>
      </c>
      <c r="F18512">
        <v>3.05</v>
      </c>
      <c r="G18512" s="1">
        <v>2018</v>
      </c>
    </row>
    <row r="18513" spans="1:7" x14ac:dyDescent="0.25">
      <c r="A18513" t="s">
        <v>22633</v>
      </c>
      <c r="B18513" t="s">
        <v>22634</v>
      </c>
      <c r="C18513" t="s">
        <v>126</v>
      </c>
      <c r="D18513" t="s">
        <v>12</v>
      </c>
      <c r="E18513">
        <v>3</v>
      </c>
      <c r="F18513">
        <v>18.18</v>
      </c>
      <c r="G18513" s="1">
        <v>2018</v>
      </c>
    </row>
    <row r="18514" spans="1:7" x14ac:dyDescent="0.25">
      <c r="A18514" t="s">
        <v>7102</v>
      </c>
      <c r="B18514" t="s">
        <v>7103</v>
      </c>
      <c r="C18514" t="s">
        <v>10443</v>
      </c>
      <c r="D18514" t="s">
        <v>12</v>
      </c>
      <c r="E18514">
        <v>3</v>
      </c>
      <c r="F18514">
        <v>8.08</v>
      </c>
      <c r="G18514" s="1">
        <v>2018</v>
      </c>
    </row>
    <row r="18515" spans="1:7" x14ac:dyDescent="0.25">
      <c r="A18515" t="s">
        <v>7102</v>
      </c>
      <c r="B18515" t="s">
        <v>7103</v>
      </c>
      <c r="C18515" t="s">
        <v>3121</v>
      </c>
      <c r="D18515" t="s">
        <v>12</v>
      </c>
      <c r="E18515">
        <v>3</v>
      </c>
      <c r="F18515">
        <v>7.42</v>
      </c>
      <c r="G18515" s="1">
        <v>2018</v>
      </c>
    </row>
    <row r="18516" spans="1:7" x14ac:dyDescent="0.25">
      <c r="A18516" t="s">
        <v>19080</v>
      </c>
      <c r="B18516" t="s">
        <v>19081</v>
      </c>
      <c r="C18516" t="s">
        <v>5255</v>
      </c>
      <c r="D18516" t="s">
        <v>12</v>
      </c>
      <c r="E18516">
        <v>3</v>
      </c>
      <c r="F18516">
        <v>3.86</v>
      </c>
      <c r="G18516" s="1">
        <v>2018</v>
      </c>
    </row>
    <row r="18517" spans="1:7" x14ac:dyDescent="0.25">
      <c r="A18517" t="s">
        <v>18147</v>
      </c>
      <c r="B18517" t="s">
        <v>18148</v>
      </c>
      <c r="C18517" t="s">
        <v>1519</v>
      </c>
      <c r="D18517" t="s">
        <v>12</v>
      </c>
      <c r="E18517">
        <v>3</v>
      </c>
      <c r="F18517">
        <v>3.49</v>
      </c>
      <c r="G18517" s="1">
        <v>2018</v>
      </c>
    </row>
    <row r="18518" spans="1:7" x14ac:dyDescent="0.25">
      <c r="A18518" t="s">
        <v>14298</v>
      </c>
      <c r="B18518" t="s">
        <v>14299</v>
      </c>
      <c r="C18518" t="s">
        <v>8947</v>
      </c>
      <c r="D18518" t="s">
        <v>12</v>
      </c>
      <c r="E18518">
        <v>3</v>
      </c>
      <c r="F18518">
        <v>18.25</v>
      </c>
      <c r="G18518" s="1">
        <v>2018</v>
      </c>
    </row>
    <row r="18519" spans="1:7" x14ac:dyDescent="0.25">
      <c r="A18519" t="s">
        <v>14520</v>
      </c>
      <c r="B18519" t="s">
        <v>14521</v>
      </c>
      <c r="C18519" t="s">
        <v>6141</v>
      </c>
      <c r="D18519" t="s">
        <v>12</v>
      </c>
      <c r="E18519">
        <v>3</v>
      </c>
      <c r="F18519">
        <v>6.99</v>
      </c>
      <c r="G18519" s="1">
        <v>2018</v>
      </c>
    </row>
    <row r="18520" spans="1:7" x14ac:dyDescent="0.25">
      <c r="A18520" t="s">
        <v>22898</v>
      </c>
      <c r="B18520" t="s">
        <v>22899</v>
      </c>
      <c r="C18520" t="s">
        <v>1082</v>
      </c>
      <c r="D18520" t="s">
        <v>12</v>
      </c>
      <c r="E18520">
        <v>3</v>
      </c>
      <c r="F18520">
        <v>3.44</v>
      </c>
      <c r="G18520" s="1">
        <v>2018</v>
      </c>
    </row>
    <row r="18521" spans="1:7" x14ac:dyDescent="0.25">
      <c r="A18521" t="s">
        <v>14341</v>
      </c>
      <c r="B18521" t="s">
        <v>14342</v>
      </c>
      <c r="C18521" t="s">
        <v>31</v>
      </c>
      <c r="D18521" t="s">
        <v>12</v>
      </c>
      <c r="E18521">
        <v>3</v>
      </c>
      <c r="F18521">
        <v>3.15</v>
      </c>
      <c r="G18521" s="1">
        <v>2018</v>
      </c>
    </row>
    <row r="18522" spans="1:7" x14ac:dyDescent="0.25">
      <c r="A18522" t="s">
        <v>22251</v>
      </c>
      <c r="B18522" t="s">
        <v>22252</v>
      </c>
      <c r="C18522" t="s">
        <v>3121</v>
      </c>
      <c r="D18522" t="s">
        <v>12</v>
      </c>
      <c r="E18522">
        <v>3</v>
      </c>
      <c r="F18522">
        <v>3.11</v>
      </c>
      <c r="G18522" s="1">
        <v>2018</v>
      </c>
    </row>
    <row r="18523" spans="1:7" x14ac:dyDescent="0.25">
      <c r="A18523" t="s">
        <v>22900</v>
      </c>
      <c r="B18523" t="s">
        <v>22901</v>
      </c>
      <c r="C18523" t="s">
        <v>1206</v>
      </c>
      <c r="D18523" t="s">
        <v>12</v>
      </c>
      <c r="E18523">
        <v>3</v>
      </c>
      <c r="F18523">
        <v>3.64</v>
      </c>
      <c r="G18523" s="1">
        <v>2018</v>
      </c>
    </row>
    <row r="18524" spans="1:7" x14ac:dyDescent="0.25">
      <c r="A18524" t="s">
        <v>5959</v>
      </c>
      <c r="B18524" t="s">
        <v>5960</v>
      </c>
      <c r="C18524" t="s">
        <v>3190</v>
      </c>
      <c r="D18524" t="s">
        <v>12</v>
      </c>
      <c r="E18524">
        <v>3</v>
      </c>
      <c r="F18524">
        <v>3.89</v>
      </c>
      <c r="G18524" s="1">
        <v>2018</v>
      </c>
    </row>
    <row r="18525" spans="1:7" x14ac:dyDescent="0.25">
      <c r="A18525" t="s">
        <v>22902</v>
      </c>
      <c r="B18525" t="s">
        <v>22903</v>
      </c>
      <c r="C18525" t="s">
        <v>1206</v>
      </c>
      <c r="D18525" t="s">
        <v>12</v>
      </c>
      <c r="E18525">
        <v>3</v>
      </c>
      <c r="F18525">
        <v>3.94</v>
      </c>
      <c r="G18525" s="1">
        <v>2018</v>
      </c>
    </row>
    <row r="18526" spans="1:7" x14ac:dyDescent="0.25">
      <c r="A18526" t="s">
        <v>20600</v>
      </c>
      <c r="B18526" t="s">
        <v>20601</v>
      </c>
      <c r="C18526" t="s">
        <v>21224</v>
      </c>
      <c r="D18526" t="s">
        <v>12</v>
      </c>
      <c r="E18526">
        <v>3</v>
      </c>
      <c r="F18526">
        <v>3.08</v>
      </c>
      <c r="G18526" s="1">
        <v>2018</v>
      </c>
    </row>
    <row r="18527" spans="1:7" x14ac:dyDescent="0.25">
      <c r="A18527" t="s">
        <v>20600</v>
      </c>
      <c r="B18527" t="s">
        <v>20601</v>
      </c>
      <c r="C18527" t="s">
        <v>696</v>
      </c>
      <c r="D18527" t="s">
        <v>12</v>
      </c>
      <c r="E18527">
        <v>3</v>
      </c>
      <c r="F18527">
        <v>3.26</v>
      </c>
      <c r="G18527" s="1">
        <v>2018</v>
      </c>
    </row>
    <row r="18528" spans="1:7" x14ac:dyDescent="0.25">
      <c r="A18528" t="s">
        <v>12768</v>
      </c>
      <c r="B18528" t="s">
        <v>12769</v>
      </c>
      <c r="C18528" t="s">
        <v>1101</v>
      </c>
      <c r="D18528" t="s">
        <v>12</v>
      </c>
      <c r="E18528">
        <v>3</v>
      </c>
      <c r="F18528">
        <v>5.16</v>
      </c>
      <c r="G18528" s="1">
        <v>2018</v>
      </c>
    </row>
    <row r="18529" spans="1:7" x14ac:dyDescent="0.25">
      <c r="A18529" t="s">
        <v>6171</v>
      </c>
      <c r="B18529" t="s">
        <v>6172</v>
      </c>
      <c r="C18529" t="s">
        <v>6909</v>
      </c>
      <c r="D18529" t="s">
        <v>12</v>
      </c>
      <c r="E18529">
        <v>3</v>
      </c>
      <c r="F18529">
        <v>3.89</v>
      </c>
      <c r="G18529" s="1">
        <v>2018</v>
      </c>
    </row>
    <row r="18530" spans="1:7" x14ac:dyDescent="0.25">
      <c r="A18530" t="s">
        <v>22904</v>
      </c>
      <c r="B18530" t="s">
        <v>22905</v>
      </c>
      <c r="C18530" t="s">
        <v>1206</v>
      </c>
      <c r="D18530" t="s">
        <v>12</v>
      </c>
      <c r="E18530">
        <v>3</v>
      </c>
      <c r="F18530">
        <v>3.74</v>
      </c>
      <c r="G18530" s="1">
        <v>2018</v>
      </c>
    </row>
    <row r="18531" spans="1:7" x14ac:dyDescent="0.25">
      <c r="A18531" t="s">
        <v>17310</v>
      </c>
      <c r="B18531" t="s">
        <v>17311</v>
      </c>
      <c r="C18531" t="s">
        <v>1206</v>
      </c>
      <c r="D18531" t="s">
        <v>12</v>
      </c>
      <c r="E18531">
        <v>3</v>
      </c>
      <c r="F18531">
        <v>3.41</v>
      </c>
      <c r="G18531" s="1">
        <v>2018</v>
      </c>
    </row>
    <row r="18532" spans="1:7" x14ac:dyDescent="0.25">
      <c r="A18532" t="s">
        <v>19110</v>
      </c>
      <c r="B18532" t="s">
        <v>19111</v>
      </c>
      <c r="C18532" t="s">
        <v>1575</v>
      </c>
      <c r="D18532" t="s">
        <v>12</v>
      </c>
      <c r="E18532">
        <v>3</v>
      </c>
      <c r="F18532">
        <v>3.33</v>
      </c>
      <c r="G18532" s="1">
        <v>2018</v>
      </c>
    </row>
    <row r="18533" spans="1:7" x14ac:dyDescent="0.25">
      <c r="A18533" t="s">
        <v>16430</v>
      </c>
      <c r="B18533" t="s">
        <v>16431</v>
      </c>
      <c r="C18533" t="s">
        <v>31</v>
      </c>
      <c r="D18533" t="s">
        <v>12</v>
      </c>
      <c r="E18533">
        <v>3</v>
      </c>
      <c r="F18533">
        <v>3.76</v>
      </c>
      <c r="G18533" s="1">
        <v>2018</v>
      </c>
    </row>
    <row r="18534" spans="1:7" x14ac:dyDescent="0.25">
      <c r="A18534" t="s">
        <v>18720</v>
      </c>
      <c r="B18534" t="s">
        <v>18721</v>
      </c>
      <c r="C18534" t="s">
        <v>2389</v>
      </c>
      <c r="D18534" t="s">
        <v>12</v>
      </c>
      <c r="E18534">
        <v>3</v>
      </c>
      <c r="F18534">
        <v>3.33</v>
      </c>
      <c r="G18534" s="1">
        <v>2018</v>
      </c>
    </row>
    <row r="18535" spans="1:7" x14ac:dyDescent="0.25">
      <c r="A18535" t="s">
        <v>22906</v>
      </c>
      <c r="B18535" t="s">
        <v>22907</v>
      </c>
      <c r="C18535" t="s">
        <v>4385</v>
      </c>
      <c r="D18535" t="s">
        <v>12</v>
      </c>
      <c r="E18535">
        <v>3</v>
      </c>
      <c r="F18535">
        <v>6.09</v>
      </c>
      <c r="G18535" s="1">
        <v>2018</v>
      </c>
    </row>
    <row r="18536" spans="1:7" x14ac:dyDescent="0.25">
      <c r="A18536" t="s">
        <v>19668</v>
      </c>
      <c r="B18536" t="s">
        <v>19669</v>
      </c>
      <c r="C18536" t="s">
        <v>3415</v>
      </c>
      <c r="D18536" t="s">
        <v>12</v>
      </c>
      <c r="E18536">
        <v>3</v>
      </c>
      <c r="F18536">
        <v>3.33</v>
      </c>
      <c r="G18536" s="1">
        <v>2018</v>
      </c>
    </row>
    <row r="18537" spans="1:7" x14ac:dyDescent="0.25">
      <c r="A18537" t="s">
        <v>22908</v>
      </c>
      <c r="B18537" t="s">
        <v>22909</v>
      </c>
      <c r="C18537" t="s">
        <v>11</v>
      </c>
      <c r="D18537" t="s">
        <v>12</v>
      </c>
      <c r="E18537">
        <v>3</v>
      </c>
      <c r="F18537">
        <v>3.41</v>
      </c>
      <c r="G18537" s="1">
        <v>2018</v>
      </c>
    </row>
    <row r="18538" spans="1:7" x14ac:dyDescent="0.25">
      <c r="A18538" t="s">
        <v>15640</v>
      </c>
      <c r="B18538" t="s">
        <v>15641</v>
      </c>
      <c r="C18538" t="s">
        <v>275</v>
      </c>
      <c r="D18538" t="s">
        <v>12</v>
      </c>
      <c r="E18538">
        <v>3</v>
      </c>
      <c r="F18538">
        <v>7.97</v>
      </c>
      <c r="G18538" s="1">
        <v>2018</v>
      </c>
    </row>
    <row r="18539" spans="1:7" x14ac:dyDescent="0.25">
      <c r="A18539" t="s">
        <v>953</v>
      </c>
      <c r="B18539" t="s">
        <v>954</v>
      </c>
      <c r="C18539" t="s">
        <v>8188</v>
      </c>
      <c r="D18539" t="s">
        <v>12</v>
      </c>
      <c r="E18539">
        <v>3</v>
      </c>
      <c r="F18539">
        <v>7.16</v>
      </c>
      <c r="G18539" s="1">
        <v>2018</v>
      </c>
    </row>
    <row r="18540" spans="1:7" x14ac:dyDescent="0.25">
      <c r="A18540" t="s">
        <v>22910</v>
      </c>
      <c r="B18540" t="s">
        <v>22911</v>
      </c>
      <c r="C18540" t="s">
        <v>11</v>
      </c>
      <c r="D18540" t="s">
        <v>12</v>
      </c>
      <c r="E18540">
        <v>3</v>
      </c>
      <c r="F18540">
        <v>3.67</v>
      </c>
      <c r="G18540" s="1">
        <v>2018</v>
      </c>
    </row>
    <row r="18541" spans="1:7" x14ac:dyDescent="0.25">
      <c r="A18541" t="s">
        <v>17872</v>
      </c>
      <c r="B18541" t="s">
        <v>17873</v>
      </c>
      <c r="C18541" t="s">
        <v>1397</v>
      </c>
      <c r="D18541" t="s">
        <v>12</v>
      </c>
      <c r="E18541">
        <v>3</v>
      </c>
      <c r="F18541">
        <v>15.15</v>
      </c>
      <c r="G18541" s="1">
        <v>2018</v>
      </c>
    </row>
    <row r="18542" spans="1:7" x14ac:dyDescent="0.25">
      <c r="A18542" t="s">
        <v>22912</v>
      </c>
      <c r="B18542" t="s">
        <v>22913</v>
      </c>
      <c r="C18542" t="s">
        <v>22914</v>
      </c>
      <c r="D18542" t="s">
        <v>12</v>
      </c>
      <c r="E18542">
        <v>3</v>
      </c>
      <c r="F18542">
        <v>34.82</v>
      </c>
      <c r="G18542" s="1">
        <v>2018</v>
      </c>
    </row>
    <row r="18543" spans="1:7" x14ac:dyDescent="0.25">
      <c r="A18543" t="s">
        <v>20810</v>
      </c>
      <c r="B18543" t="s">
        <v>20811</v>
      </c>
      <c r="C18543" t="s">
        <v>1397</v>
      </c>
      <c r="D18543" t="s">
        <v>12</v>
      </c>
      <c r="E18543">
        <v>3</v>
      </c>
      <c r="F18543">
        <v>4.42</v>
      </c>
      <c r="G18543" s="1">
        <v>2018</v>
      </c>
    </row>
    <row r="18544" spans="1:7" x14ac:dyDescent="0.25">
      <c r="A18544" t="s">
        <v>13035</v>
      </c>
      <c r="B18544" t="s">
        <v>13036</v>
      </c>
      <c r="C18544" t="s">
        <v>378</v>
      </c>
      <c r="D18544" t="s">
        <v>12</v>
      </c>
      <c r="E18544">
        <v>3</v>
      </c>
      <c r="F18544">
        <v>5.66</v>
      </c>
      <c r="G18544" s="1">
        <v>2018</v>
      </c>
    </row>
    <row r="18545" spans="1:7" x14ac:dyDescent="0.25">
      <c r="A18545" t="s">
        <v>22915</v>
      </c>
      <c r="B18545" t="s">
        <v>22916</v>
      </c>
      <c r="C18545" t="s">
        <v>633</v>
      </c>
      <c r="D18545" t="s">
        <v>12</v>
      </c>
      <c r="E18545">
        <v>3</v>
      </c>
      <c r="F18545">
        <v>3.45</v>
      </c>
      <c r="G18545" s="1">
        <v>2018</v>
      </c>
    </row>
    <row r="18546" spans="1:7" x14ac:dyDescent="0.25">
      <c r="A18546" t="s">
        <v>22917</v>
      </c>
      <c r="B18546" t="s">
        <v>22918</v>
      </c>
      <c r="C18546" t="s">
        <v>37</v>
      </c>
      <c r="D18546" t="s">
        <v>12</v>
      </c>
      <c r="E18546">
        <v>3</v>
      </c>
      <c r="F18546">
        <v>3.77</v>
      </c>
      <c r="G18546" s="1">
        <v>2018</v>
      </c>
    </row>
    <row r="18547" spans="1:7" x14ac:dyDescent="0.25">
      <c r="A18547" t="s">
        <v>17901</v>
      </c>
      <c r="B18547" t="s">
        <v>17902</v>
      </c>
      <c r="C18547" t="s">
        <v>275</v>
      </c>
      <c r="D18547" t="s">
        <v>12</v>
      </c>
      <c r="E18547">
        <v>3</v>
      </c>
      <c r="F18547">
        <v>3.59</v>
      </c>
      <c r="G18547" s="1">
        <v>2018</v>
      </c>
    </row>
    <row r="18548" spans="1:7" x14ac:dyDescent="0.25">
      <c r="A18548" t="s">
        <v>20648</v>
      </c>
      <c r="B18548" t="s">
        <v>20649</v>
      </c>
      <c r="C18548" t="s">
        <v>114</v>
      </c>
      <c r="D18548" t="s">
        <v>12</v>
      </c>
      <c r="E18548">
        <v>3</v>
      </c>
      <c r="F18548">
        <v>5.33</v>
      </c>
      <c r="G18548" s="1">
        <v>2018</v>
      </c>
    </row>
    <row r="18549" spans="1:7" x14ac:dyDescent="0.25">
      <c r="A18549" t="s">
        <v>15892</v>
      </c>
      <c r="B18549" t="s">
        <v>15893</v>
      </c>
      <c r="C18549" t="s">
        <v>3516</v>
      </c>
      <c r="D18549" t="s">
        <v>12</v>
      </c>
      <c r="E18549">
        <v>3</v>
      </c>
      <c r="F18549">
        <v>13.12</v>
      </c>
      <c r="G18549" s="1">
        <v>2018</v>
      </c>
    </row>
    <row r="18550" spans="1:7" x14ac:dyDescent="0.25">
      <c r="A18550" t="s">
        <v>15892</v>
      </c>
      <c r="B18550" t="s">
        <v>15893</v>
      </c>
      <c r="C18550" t="s">
        <v>8314</v>
      </c>
      <c r="D18550" t="s">
        <v>12</v>
      </c>
      <c r="E18550">
        <v>3</v>
      </c>
      <c r="F18550">
        <v>8.07</v>
      </c>
      <c r="G18550" s="1">
        <v>2018</v>
      </c>
    </row>
    <row r="18551" spans="1:7" x14ac:dyDescent="0.25">
      <c r="A18551" t="s">
        <v>15892</v>
      </c>
      <c r="B18551" t="s">
        <v>15893</v>
      </c>
      <c r="C18551" t="s">
        <v>970</v>
      </c>
      <c r="D18551" t="s">
        <v>12</v>
      </c>
      <c r="E18551">
        <v>3</v>
      </c>
      <c r="F18551">
        <v>11.86</v>
      </c>
      <c r="G18551" s="1">
        <v>2018</v>
      </c>
    </row>
    <row r="18552" spans="1:7" x14ac:dyDescent="0.25">
      <c r="A18552" t="s">
        <v>15892</v>
      </c>
      <c r="B18552" t="s">
        <v>15893</v>
      </c>
      <c r="C18552" t="s">
        <v>22919</v>
      </c>
      <c r="D18552" t="s">
        <v>12</v>
      </c>
      <c r="E18552">
        <v>3</v>
      </c>
      <c r="F18552">
        <v>8.49</v>
      </c>
      <c r="G18552" s="1">
        <v>2018</v>
      </c>
    </row>
    <row r="18553" spans="1:7" x14ac:dyDescent="0.25">
      <c r="A18553" t="s">
        <v>17907</v>
      </c>
      <c r="B18553" t="s">
        <v>17908</v>
      </c>
      <c r="C18553" t="s">
        <v>12418</v>
      </c>
      <c r="D18553" t="s">
        <v>12</v>
      </c>
      <c r="E18553">
        <v>3</v>
      </c>
      <c r="F18553">
        <v>23.23</v>
      </c>
      <c r="G18553" s="1">
        <v>2018</v>
      </c>
    </row>
    <row r="18554" spans="1:7" x14ac:dyDescent="0.25">
      <c r="A18554" t="s">
        <v>17907</v>
      </c>
      <c r="B18554" t="s">
        <v>17908</v>
      </c>
      <c r="C18554" t="s">
        <v>1067</v>
      </c>
      <c r="D18554" t="s">
        <v>12</v>
      </c>
      <c r="E18554">
        <v>3</v>
      </c>
      <c r="F18554">
        <v>23.23</v>
      </c>
      <c r="G18554" s="1">
        <v>2018</v>
      </c>
    </row>
    <row r="18555" spans="1:7" x14ac:dyDescent="0.25">
      <c r="A18555" t="s">
        <v>13864</v>
      </c>
      <c r="B18555" t="s">
        <v>13865</v>
      </c>
      <c r="C18555" t="s">
        <v>5492</v>
      </c>
      <c r="D18555" t="s">
        <v>12</v>
      </c>
      <c r="E18555">
        <v>2.99</v>
      </c>
      <c r="F18555">
        <v>3.17</v>
      </c>
      <c r="G18555" s="1">
        <v>2018</v>
      </c>
    </row>
    <row r="18556" spans="1:7" x14ac:dyDescent="0.25">
      <c r="A18556" t="s">
        <v>12546</v>
      </c>
      <c r="B18556" t="s">
        <v>12547</v>
      </c>
      <c r="C18556" t="s">
        <v>22920</v>
      </c>
      <c r="D18556" t="s">
        <v>12</v>
      </c>
      <c r="E18556">
        <v>2.99</v>
      </c>
      <c r="F18556">
        <v>3.25</v>
      </c>
      <c r="G18556" s="1">
        <v>2018</v>
      </c>
    </row>
    <row r="18557" spans="1:7" x14ac:dyDescent="0.25">
      <c r="A18557" t="s">
        <v>16171</v>
      </c>
      <c r="B18557" t="s">
        <v>16172</v>
      </c>
      <c r="C18557" t="s">
        <v>340</v>
      </c>
      <c r="D18557" t="s">
        <v>12</v>
      </c>
      <c r="E18557">
        <v>2.99</v>
      </c>
      <c r="F18557">
        <v>3.32</v>
      </c>
      <c r="G18557" s="1">
        <v>2018</v>
      </c>
    </row>
    <row r="18558" spans="1:7" x14ac:dyDescent="0.25">
      <c r="A18558" t="s">
        <v>4224</v>
      </c>
      <c r="B18558" t="s">
        <v>4225</v>
      </c>
      <c r="C18558" t="s">
        <v>1108</v>
      </c>
      <c r="D18558" t="s">
        <v>12</v>
      </c>
      <c r="E18558">
        <v>2.99</v>
      </c>
      <c r="F18558">
        <v>3.17</v>
      </c>
      <c r="G18558" s="1">
        <v>2018</v>
      </c>
    </row>
    <row r="18559" spans="1:7" x14ac:dyDescent="0.25">
      <c r="A18559" t="s">
        <v>11906</v>
      </c>
      <c r="B18559" t="s">
        <v>11907</v>
      </c>
      <c r="C18559" t="s">
        <v>666</v>
      </c>
      <c r="D18559" t="s">
        <v>12</v>
      </c>
      <c r="E18559">
        <v>2.99</v>
      </c>
      <c r="F18559">
        <v>14.13</v>
      </c>
      <c r="G18559" s="1">
        <v>2018</v>
      </c>
    </row>
    <row r="18560" spans="1:7" x14ac:dyDescent="0.25">
      <c r="A18560" t="s">
        <v>22921</v>
      </c>
      <c r="B18560" t="s">
        <v>22922</v>
      </c>
      <c r="C18560" t="s">
        <v>13528</v>
      </c>
      <c r="D18560" t="s">
        <v>12</v>
      </c>
      <c r="E18560">
        <v>2.99</v>
      </c>
      <c r="F18560">
        <v>198.39</v>
      </c>
      <c r="G18560" s="1">
        <v>2018</v>
      </c>
    </row>
    <row r="18561" spans="1:7" x14ac:dyDescent="0.25">
      <c r="A18561" t="s">
        <v>4099</v>
      </c>
      <c r="B18561" t="s">
        <v>4100</v>
      </c>
      <c r="C18561" t="s">
        <v>1397</v>
      </c>
      <c r="D18561" t="s">
        <v>12</v>
      </c>
      <c r="E18561">
        <v>2.98</v>
      </c>
      <c r="F18561">
        <v>3.16</v>
      </c>
      <c r="G18561" s="1">
        <v>2018</v>
      </c>
    </row>
    <row r="18562" spans="1:7" x14ac:dyDescent="0.25">
      <c r="A18562" t="s">
        <v>4660</v>
      </c>
      <c r="B18562" t="s">
        <v>4661</v>
      </c>
      <c r="C18562" t="s">
        <v>2627</v>
      </c>
      <c r="D18562" t="s">
        <v>12</v>
      </c>
      <c r="E18562">
        <v>2.98</v>
      </c>
      <c r="F18562">
        <v>3.42</v>
      </c>
      <c r="G18562" s="1">
        <v>2018</v>
      </c>
    </row>
    <row r="18563" spans="1:7" x14ac:dyDescent="0.25">
      <c r="A18563" t="s">
        <v>16231</v>
      </c>
      <c r="B18563" t="s">
        <v>16232</v>
      </c>
      <c r="C18563" t="s">
        <v>275</v>
      </c>
      <c r="D18563" t="s">
        <v>12</v>
      </c>
      <c r="E18563">
        <v>2.97</v>
      </c>
      <c r="F18563">
        <v>3.42</v>
      </c>
      <c r="G18563" s="1">
        <v>2018</v>
      </c>
    </row>
    <row r="18564" spans="1:7" x14ac:dyDescent="0.25">
      <c r="A18564" t="s">
        <v>18404</v>
      </c>
      <c r="B18564" t="s">
        <v>18405</v>
      </c>
      <c r="C18564" t="s">
        <v>833</v>
      </c>
      <c r="D18564" t="s">
        <v>12</v>
      </c>
      <c r="E18564">
        <v>2.97</v>
      </c>
      <c r="F18564">
        <v>18.149999999999999</v>
      </c>
      <c r="G18564" s="1">
        <v>2018</v>
      </c>
    </row>
    <row r="18565" spans="1:7" x14ac:dyDescent="0.25">
      <c r="A18565" t="s">
        <v>18404</v>
      </c>
      <c r="B18565" t="s">
        <v>18405</v>
      </c>
      <c r="C18565" t="s">
        <v>10329</v>
      </c>
      <c r="D18565" t="s">
        <v>12</v>
      </c>
      <c r="E18565">
        <v>2.97</v>
      </c>
      <c r="F18565">
        <v>13.1</v>
      </c>
      <c r="G18565" s="1">
        <v>2018</v>
      </c>
    </row>
    <row r="18566" spans="1:7" x14ac:dyDescent="0.25">
      <c r="A18566" t="s">
        <v>5042</v>
      </c>
      <c r="B18566" t="s">
        <v>5043</v>
      </c>
      <c r="C18566" t="s">
        <v>22923</v>
      </c>
      <c r="D18566" t="s">
        <v>12</v>
      </c>
      <c r="E18566">
        <v>2.97</v>
      </c>
      <c r="F18566">
        <v>3.15</v>
      </c>
      <c r="G18566" s="1">
        <v>2018</v>
      </c>
    </row>
    <row r="18567" spans="1:7" x14ac:dyDescent="0.25">
      <c r="A18567" t="s">
        <v>13860</v>
      </c>
      <c r="B18567" t="s">
        <v>13861</v>
      </c>
      <c r="C18567" t="s">
        <v>1519</v>
      </c>
      <c r="D18567" t="s">
        <v>12</v>
      </c>
      <c r="E18567">
        <v>2.97</v>
      </c>
      <c r="F18567">
        <v>3.15</v>
      </c>
      <c r="G18567" s="1">
        <v>2018</v>
      </c>
    </row>
    <row r="18568" spans="1:7" x14ac:dyDescent="0.25">
      <c r="A18568" t="s">
        <v>5358</v>
      </c>
      <c r="B18568" t="s">
        <v>5359</v>
      </c>
      <c r="C18568" t="s">
        <v>833</v>
      </c>
      <c r="D18568" t="s">
        <v>12</v>
      </c>
      <c r="E18568">
        <v>2.97</v>
      </c>
      <c r="F18568">
        <v>3.53</v>
      </c>
      <c r="G18568" s="1">
        <v>2018</v>
      </c>
    </row>
    <row r="18569" spans="1:7" x14ac:dyDescent="0.25">
      <c r="A18569" t="s">
        <v>8576</v>
      </c>
      <c r="B18569" t="s">
        <v>8577</v>
      </c>
      <c r="C18569" t="s">
        <v>275</v>
      </c>
      <c r="D18569" t="s">
        <v>12</v>
      </c>
      <c r="E18569">
        <v>2.97</v>
      </c>
      <c r="F18569">
        <v>13.55</v>
      </c>
      <c r="G18569" s="1">
        <v>2018</v>
      </c>
    </row>
    <row r="18570" spans="1:7" x14ac:dyDescent="0.25">
      <c r="A18570" t="s">
        <v>5938</v>
      </c>
      <c r="B18570" t="s">
        <v>5939</v>
      </c>
      <c r="C18570" t="s">
        <v>275</v>
      </c>
      <c r="D18570" t="s">
        <v>12</v>
      </c>
      <c r="E18570">
        <v>2.97</v>
      </c>
      <c r="F18570">
        <v>3.45</v>
      </c>
      <c r="G18570" s="1">
        <v>2018</v>
      </c>
    </row>
    <row r="18571" spans="1:7" x14ac:dyDescent="0.25">
      <c r="A18571" t="s">
        <v>22924</v>
      </c>
      <c r="B18571" t="s">
        <v>22925</v>
      </c>
      <c r="C18571" t="s">
        <v>393</v>
      </c>
      <c r="D18571" t="s">
        <v>12</v>
      </c>
      <c r="E18571">
        <v>2.96</v>
      </c>
      <c r="F18571">
        <v>3.82</v>
      </c>
      <c r="G18571" s="1">
        <v>2018</v>
      </c>
    </row>
    <row r="18572" spans="1:7" x14ac:dyDescent="0.25">
      <c r="A18572" t="s">
        <v>19206</v>
      </c>
      <c r="B18572" t="s">
        <v>19207</v>
      </c>
      <c r="C18572" t="s">
        <v>435</v>
      </c>
      <c r="D18572" t="s">
        <v>12</v>
      </c>
      <c r="E18572">
        <v>2.96</v>
      </c>
      <c r="F18572">
        <v>6.71</v>
      </c>
      <c r="G18572" s="1">
        <v>2018</v>
      </c>
    </row>
    <row r="18573" spans="1:7" x14ac:dyDescent="0.25">
      <c r="A18573" t="s">
        <v>2610</v>
      </c>
      <c r="B18573" t="s">
        <v>2611</v>
      </c>
      <c r="C18573" t="s">
        <v>970</v>
      </c>
      <c r="D18573" t="s">
        <v>12</v>
      </c>
      <c r="E18573">
        <v>2.96</v>
      </c>
      <c r="F18573">
        <v>3.38</v>
      </c>
      <c r="G18573" s="1">
        <v>2018</v>
      </c>
    </row>
    <row r="18574" spans="1:7" x14ac:dyDescent="0.25">
      <c r="A18574" t="s">
        <v>12974</v>
      </c>
      <c r="B18574" t="s">
        <v>18800</v>
      </c>
      <c r="C18574" t="s">
        <v>4078</v>
      </c>
      <c r="D18574" t="s">
        <v>12</v>
      </c>
      <c r="E18574">
        <v>2.96</v>
      </c>
      <c r="F18574">
        <v>3.47</v>
      </c>
      <c r="G18574" s="1">
        <v>2018</v>
      </c>
    </row>
    <row r="18575" spans="1:7" x14ac:dyDescent="0.25">
      <c r="A18575" t="s">
        <v>22926</v>
      </c>
      <c r="B18575" t="s">
        <v>22927</v>
      </c>
      <c r="C18575" t="s">
        <v>1546</v>
      </c>
      <c r="D18575" t="s">
        <v>12</v>
      </c>
      <c r="E18575">
        <v>2.95</v>
      </c>
      <c r="F18575">
        <v>3.43</v>
      </c>
      <c r="G18575" s="1">
        <v>2018</v>
      </c>
    </row>
    <row r="18576" spans="1:7" x14ac:dyDescent="0.25">
      <c r="A18576" t="s">
        <v>12963</v>
      </c>
      <c r="B18576" t="s">
        <v>12964</v>
      </c>
      <c r="C18576" t="s">
        <v>281</v>
      </c>
      <c r="D18576" t="s">
        <v>12</v>
      </c>
      <c r="E18576">
        <v>2.94</v>
      </c>
      <c r="F18576">
        <v>3.21</v>
      </c>
      <c r="G18576" s="1">
        <v>2018</v>
      </c>
    </row>
    <row r="18577" spans="1:7" x14ac:dyDescent="0.25">
      <c r="A18577" t="s">
        <v>4660</v>
      </c>
      <c r="B18577" t="s">
        <v>4661</v>
      </c>
      <c r="C18577" t="s">
        <v>16444</v>
      </c>
      <c r="D18577" t="s">
        <v>12</v>
      </c>
      <c r="E18577">
        <v>2.93</v>
      </c>
      <c r="F18577">
        <v>3.05</v>
      </c>
      <c r="G18577" s="1">
        <v>2018</v>
      </c>
    </row>
    <row r="18578" spans="1:7" x14ac:dyDescent="0.25">
      <c r="A18578" t="s">
        <v>16802</v>
      </c>
      <c r="B18578" t="s">
        <v>16803</v>
      </c>
      <c r="C18578" t="s">
        <v>19068</v>
      </c>
      <c r="D18578" t="s">
        <v>12</v>
      </c>
      <c r="E18578">
        <v>2.93</v>
      </c>
      <c r="F18578">
        <v>6.52</v>
      </c>
      <c r="G18578" s="1">
        <v>2018</v>
      </c>
    </row>
    <row r="18579" spans="1:7" x14ac:dyDescent="0.25">
      <c r="A18579" t="s">
        <v>17930</v>
      </c>
      <c r="B18579" t="s">
        <v>17931</v>
      </c>
      <c r="C18579" t="s">
        <v>13804</v>
      </c>
      <c r="D18579" t="s">
        <v>12</v>
      </c>
      <c r="E18579">
        <v>2.92</v>
      </c>
      <c r="F18579">
        <v>3.25</v>
      </c>
      <c r="G18579" s="1">
        <v>2018</v>
      </c>
    </row>
    <row r="18580" spans="1:7" x14ac:dyDescent="0.25">
      <c r="A18580" t="s">
        <v>14341</v>
      </c>
      <c r="B18580" t="s">
        <v>14342</v>
      </c>
      <c r="C18580" t="s">
        <v>308</v>
      </c>
      <c r="D18580" t="s">
        <v>12</v>
      </c>
      <c r="E18580">
        <v>2.9</v>
      </c>
      <c r="F18580">
        <v>3.39</v>
      </c>
      <c r="G18580" s="1">
        <v>2018</v>
      </c>
    </row>
    <row r="18581" spans="1:7" x14ac:dyDescent="0.25">
      <c r="A18581" t="s">
        <v>13176</v>
      </c>
      <c r="B18581" t="s">
        <v>13177</v>
      </c>
      <c r="C18581" t="s">
        <v>9107</v>
      </c>
      <c r="D18581" t="s">
        <v>12</v>
      </c>
      <c r="E18581">
        <v>2.89</v>
      </c>
      <c r="F18581">
        <v>3.98</v>
      </c>
      <c r="G18581" s="1">
        <v>2018</v>
      </c>
    </row>
    <row r="18582" spans="1:7" x14ac:dyDescent="0.25">
      <c r="A18582" t="s">
        <v>19465</v>
      </c>
      <c r="B18582" t="s">
        <v>19466</v>
      </c>
      <c r="C18582" t="s">
        <v>4410</v>
      </c>
      <c r="D18582" t="s">
        <v>12</v>
      </c>
      <c r="E18582">
        <v>2.89</v>
      </c>
      <c r="F18582">
        <v>5.91</v>
      </c>
      <c r="G18582" s="1">
        <v>2018</v>
      </c>
    </row>
    <row r="18583" spans="1:7" x14ac:dyDescent="0.25">
      <c r="A18583" t="s">
        <v>14341</v>
      </c>
      <c r="B18583" t="s">
        <v>14342</v>
      </c>
      <c r="C18583" t="s">
        <v>1108</v>
      </c>
      <c r="D18583" t="s">
        <v>12</v>
      </c>
      <c r="E18583">
        <v>2.89</v>
      </c>
      <c r="F18583">
        <v>3.38</v>
      </c>
      <c r="G18583" s="1">
        <v>2018</v>
      </c>
    </row>
    <row r="18584" spans="1:7" x14ac:dyDescent="0.25">
      <c r="A18584" t="s">
        <v>2737</v>
      </c>
      <c r="B18584" t="s">
        <v>2738</v>
      </c>
      <c r="C18584" t="s">
        <v>11048</v>
      </c>
      <c r="D18584" t="s">
        <v>12</v>
      </c>
      <c r="E18584">
        <v>2.88</v>
      </c>
      <c r="F18584">
        <v>20.98</v>
      </c>
      <c r="G18584" s="1">
        <v>2018</v>
      </c>
    </row>
    <row r="18585" spans="1:7" x14ac:dyDescent="0.25">
      <c r="A18585" t="s">
        <v>15975</v>
      </c>
      <c r="B18585" t="s">
        <v>15976</v>
      </c>
      <c r="C18585" t="s">
        <v>856</v>
      </c>
      <c r="D18585" t="s">
        <v>12</v>
      </c>
      <c r="E18585">
        <v>2.88</v>
      </c>
      <c r="F18585">
        <v>3.17</v>
      </c>
      <c r="G18585" s="1">
        <v>2018</v>
      </c>
    </row>
    <row r="18586" spans="1:7" x14ac:dyDescent="0.25">
      <c r="A18586" t="s">
        <v>18145</v>
      </c>
      <c r="B18586" t="s">
        <v>18146</v>
      </c>
      <c r="C18586" t="s">
        <v>3406</v>
      </c>
      <c r="D18586" t="s">
        <v>12</v>
      </c>
      <c r="E18586">
        <v>2.88</v>
      </c>
      <c r="F18586">
        <v>4.91</v>
      </c>
      <c r="G18586" s="1">
        <v>2018</v>
      </c>
    </row>
    <row r="18587" spans="1:7" x14ac:dyDescent="0.25">
      <c r="A18587" t="s">
        <v>22928</v>
      </c>
      <c r="B18587" t="s">
        <v>22929</v>
      </c>
      <c r="C18587" t="s">
        <v>1082</v>
      </c>
      <c r="D18587" t="s">
        <v>12</v>
      </c>
      <c r="E18587">
        <v>2.87</v>
      </c>
      <c r="F18587">
        <v>3.58</v>
      </c>
      <c r="G18587" s="1">
        <v>2018</v>
      </c>
    </row>
    <row r="18588" spans="1:7" x14ac:dyDescent="0.25">
      <c r="A18588" t="s">
        <v>13609</v>
      </c>
      <c r="B18588" t="s">
        <v>13610</v>
      </c>
      <c r="C18588" t="s">
        <v>2661</v>
      </c>
      <c r="D18588" t="s">
        <v>12</v>
      </c>
      <c r="E18588">
        <v>2.86</v>
      </c>
      <c r="F18588">
        <v>3.36</v>
      </c>
      <c r="G18588" s="1">
        <v>2018</v>
      </c>
    </row>
    <row r="18589" spans="1:7" x14ac:dyDescent="0.25">
      <c r="A18589" t="s">
        <v>10721</v>
      </c>
      <c r="B18589" t="s">
        <v>10722</v>
      </c>
      <c r="C18589" t="s">
        <v>4410</v>
      </c>
      <c r="D18589" t="s">
        <v>12</v>
      </c>
      <c r="E18589">
        <v>2.85</v>
      </c>
      <c r="F18589">
        <v>3.03</v>
      </c>
      <c r="G18589" s="1">
        <v>2018</v>
      </c>
    </row>
    <row r="18590" spans="1:7" x14ac:dyDescent="0.25">
      <c r="A18590" t="s">
        <v>5383</v>
      </c>
      <c r="B18590" t="s">
        <v>5384</v>
      </c>
      <c r="C18590" t="s">
        <v>275</v>
      </c>
      <c r="D18590" t="s">
        <v>12</v>
      </c>
      <c r="E18590">
        <v>2.85</v>
      </c>
      <c r="F18590">
        <v>3.32</v>
      </c>
      <c r="G18590" s="1">
        <v>2018</v>
      </c>
    </row>
    <row r="18591" spans="1:7" x14ac:dyDescent="0.25">
      <c r="A18591" t="s">
        <v>13035</v>
      </c>
      <c r="B18591" t="s">
        <v>13036</v>
      </c>
      <c r="C18591" t="s">
        <v>6676</v>
      </c>
      <c r="D18591" t="s">
        <v>12</v>
      </c>
      <c r="E18591">
        <v>2.85</v>
      </c>
      <c r="F18591">
        <v>5.91</v>
      </c>
      <c r="G18591" s="1">
        <v>2018</v>
      </c>
    </row>
    <row r="18592" spans="1:7" x14ac:dyDescent="0.25">
      <c r="A18592" t="s">
        <v>14341</v>
      </c>
      <c r="B18592" t="s">
        <v>14342</v>
      </c>
      <c r="C18592" t="s">
        <v>275</v>
      </c>
      <c r="D18592" t="s">
        <v>12</v>
      </c>
      <c r="E18592">
        <v>2.84</v>
      </c>
      <c r="F18592">
        <v>3.33</v>
      </c>
      <c r="G18592" s="1">
        <v>2018</v>
      </c>
    </row>
    <row r="18593" spans="1:7" x14ac:dyDescent="0.25">
      <c r="A18593" t="s">
        <v>22930</v>
      </c>
      <c r="B18593" t="s">
        <v>22931</v>
      </c>
      <c r="C18593" t="s">
        <v>11</v>
      </c>
      <c r="D18593" t="s">
        <v>12</v>
      </c>
      <c r="E18593">
        <v>2.83</v>
      </c>
      <c r="F18593">
        <v>3.3</v>
      </c>
      <c r="G18593" s="1">
        <v>2018</v>
      </c>
    </row>
    <row r="18594" spans="1:7" x14ac:dyDescent="0.25">
      <c r="A18594" t="s">
        <v>21744</v>
      </c>
      <c r="B18594" t="s">
        <v>21745</v>
      </c>
      <c r="C18594" t="s">
        <v>702</v>
      </c>
      <c r="D18594" t="s">
        <v>12</v>
      </c>
      <c r="E18594">
        <v>2.83</v>
      </c>
      <c r="F18594">
        <v>2.98</v>
      </c>
      <c r="G18594" s="1">
        <v>2018</v>
      </c>
    </row>
    <row r="18595" spans="1:7" x14ac:dyDescent="0.25">
      <c r="A18595" t="s">
        <v>14219</v>
      </c>
      <c r="B18595" t="s">
        <v>14220</v>
      </c>
      <c r="C18595" t="s">
        <v>1575</v>
      </c>
      <c r="D18595" t="s">
        <v>12</v>
      </c>
      <c r="E18595">
        <v>2.83</v>
      </c>
      <c r="F18595">
        <v>2.93</v>
      </c>
      <c r="G18595" s="1">
        <v>2018</v>
      </c>
    </row>
    <row r="18596" spans="1:7" x14ac:dyDescent="0.25">
      <c r="A18596" t="s">
        <v>19668</v>
      </c>
      <c r="B18596" t="s">
        <v>19669</v>
      </c>
      <c r="C18596" t="s">
        <v>102</v>
      </c>
      <c r="D18596" t="s">
        <v>12</v>
      </c>
      <c r="E18596">
        <v>2.82</v>
      </c>
      <c r="F18596">
        <v>3.83</v>
      </c>
      <c r="G18596" s="1">
        <v>2018</v>
      </c>
    </row>
    <row r="18597" spans="1:7" x14ac:dyDescent="0.25">
      <c r="A18597" t="s">
        <v>12600</v>
      </c>
      <c r="B18597" t="s">
        <v>12601</v>
      </c>
      <c r="C18597" t="s">
        <v>564</v>
      </c>
      <c r="D18597" t="s">
        <v>12</v>
      </c>
      <c r="E18597">
        <v>2.8</v>
      </c>
      <c r="F18597">
        <v>17.21</v>
      </c>
      <c r="G18597" s="1">
        <v>2018</v>
      </c>
    </row>
    <row r="18598" spans="1:7" x14ac:dyDescent="0.25">
      <c r="A18598" t="s">
        <v>15734</v>
      </c>
      <c r="B18598" t="s">
        <v>15735</v>
      </c>
      <c r="C18598" t="s">
        <v>64</v>
      </c>
      <c r="D18598" t="s">
        <v>12</v>
      </c>
      <c r="E18598">
        <v>2.8</v>
      </c>
      <c r="F18598">
        <v>13.54</v>
      </c>
      <c r="G18598" s="1">
        <v>2018</v>
      </c>
    </row>
    <row r="18599" spans="1:7" x14ac:dyDescent="0.25">
      <c r="A18599" t="s">
        <v>20981</v>
      </c>
      <c r="B18599" t="s">
        <v>20982</v>
      </c>
      <c r="C18599" t="s">
        <v>696</v>
      </c>
      <c r="D18599" t="s">
        <v>12</v>
      </c>
      <c r="E18599">
        <v>2.8</v>
      </c>
      <c r="F18599">
        <v>3.37</v>
      </c>
      <c r="G18599" s="1">
        <v>2018</v>
      </c>
    </row>
    <row r="18600" spans="1:7" x14ac:dyDescent="0.25">
      <c r="A18600" t="s">
        <v>5312</v>
      </c>
      <c r="B18600" t="s">
        <v>5313</v>
      </c>
      <c r="C18600" t="s">
        <v>275</v>
      </c>
      <c r="D18600" t="s">
        <v>12</v>
      </c>
      <c r="E18600">
        <v>2.8</v>
      </c>
      <c r="F18600">
        <v>2.87</v>
      </c>
      <c r="G18600" s="1">
        <v>2018</v>
      </c>
    </row>
    <row r="18601" spans="1:7" x14ac:dyDescent="0.25">
      <c r="A18601" t="s">
        <v>10267</v>
      </c>
      <c r="B18601" t="s">
        <v>10268</v>
      </c>
      <c r="C18601" t="s">
        <v>3516</v>
      </c>
      <c r="D18601" t="s">
        <v>12</v>
      </c>
      <c r="E18601">
        <v>2.8</v>
      </c>
      <c r="F18601">
        <v>3.4</v>
      </c>
      <c r="G18601" s="1">
        <v>2018</v>
      </c>
    </row>
    <row r="18602" spans="1:7" x14ac:dyDescent="0.25">
      <c r="A18602" t="s">
        <v>16019</v>
      </c>
      <c r="B18602" t="s">
        <v>16020</v>
      </c>
      <c r="C18602" t="s">
        <v>3516</v>
      </c>
      <c r="D18602" t="s">
        <v>12</v>
      </c>
      <c r="E18602">
        <v>2.79</v>
      </c>
      <c r="F18602">
        <v>3.32</v>
      </c>
      <c r="G18602" s="1">
        <v>2018</v>
      </c>
    </row>
    <row r="18603" spans="1:7" x14ac:dyDescent="0.25">
      <c r="A18603" t="s">
        <v>17512</v>
      </c>
      <c r="B18603" t="s">
        <v>17513</v>
      </c>
      <c r="C18603" t="s">
        <v>1397</v>
      </c>
      <c r="D18603" t="s">
        <v>12</v>
      </c>
      <c r="E18603">
        <v>2.79</v>
      </c>
      <c r="F18603">
        <v>3.27</v>
      </c>
      <c r="G18603" s="1">
        <v>2018</v>
      </c>
    </row>
    <row r="18604" spans="1:7" x14ac:dyDescent="0.25">
      <c r="A18604" t="s">
        <v>19521</v>
      </c>
      <c r="B18604" t="s">
        <v>19522</v>
      </c>
      <c r="C18604" t="s">
        <v>1206</v>
      </c>
      <c r="D18604" t="s">
        <v>12</v>
      </c>
      <c r="E18604">
        <v>2.78</v>
      </c>
      <c r="F18604">
        <v>3.07</v>
      </c>
      <c r="G18604" s="1">
        <v>2018</v>
      </c>
    </row>
    <row r="18605" spans="1:7" x14ac:dyDescent="0.25">
      <c r="A18605" t="s">
        <v>18066</v>
      </c>
      <c r="B18605" t="s">
        <v>18067</v>
      </c>
      <c r="C18605" t="s">
        <v>20036</v>
      </c>
      <c r="D18605" t="s">
        <v>12</v>
      </c>
      <c r="E18605">
        <v>2.76</v>
      </c>
      <c r="F18605">
        <v>3.24</v>
      </c>
      <c r="G18605" s="1">
        <v>2018</v>
      </c>
    </row>
    <row r="18606" spans="1:7" x14ac:dyDescent="0.25">
      <c r="A18606" t="s">
        <v>20228</v>
      </c>
      <c r="B18606" t="s">
        <v>20229</v>
      </c>
      <c r="C18606" t="s">
        <v>1206</v>
      </c>
      <c r="D18606" t="s">
        <v>12</v>
      </c>
      <c r="E18606">
        <v>2.75</v>
      </c>
      <c r="F18606">
        <v>37.96</v>
      </c>
      <c r="G18606" s="1">
        <v>2018</v>
      </c>
    </row>
    <row r="18607" spans="1:7" x14ac:dyDescent="0.25">
      <c r="A18607" t="s">
        <v>22932</v>
      </c>
      <c r="B18607" t="s">
        <v>22933</v>
      </c>
      <c r="C18607" t="s">
        <v>275</v>
      </c>
      <c r="D18607" t="s">
        <v>12</v>
      </c>
      <c r="E18607">
        <v>2.75</v>
      </c>
      <c r="F18607">
        <v>2.87</v>
      </c>
      <c r="G18607" s="1">
        <v>2018</v>
      </c>
    </row>
    <row r="18608" spans="1:7" x14ac:dyDescent="0.25">
      <c r="A18608" t="s">
        <v>4099</v>
      </c>
      <c r="B18608" t="s">
        <v>4100</v>
      </c>
      <c r="C18608" t="s">
        <v>102</v>
      </c>
      <c r="D18608" t="s">
        <v>12</v>
      </c>
      <c r="E18608">
        <v>2.74</v>
      </c>
      <c r="F18608">
        <v>2.92</v>
      </c>
      <c r="G18608" s="1">
        <v>2018</v>
      </c>
    </row>
    <row r="18609" spans="1:7" x14ac:dyDescent="0.25">
      <c r="A18609" t="s">
        <v>9103</v>
      </c>
      <c r="B18609" t="s">
        <v>9104</v>
      </c>
      <c r="C18609" t="s">
        <v>378</v>
      </c>
      <c r="D18609" t="s">
        <v>12</v>
      </c>
      <c r="E18609">
        <v>2.74</v>
      </c>
      <c r="F18609">
        <v>57.23</v>
      </c>
      <c r="G18609" s="1">
        <v>2018</v>
      </c>
    </row>
    <row r="18610" spans="1:7" x14ac:dyDescent="0.25">
      <c r="A18610" t="s">
        <v>16231</v>
      </c>
      <c r="B18610" t="s">
        <v>16232</v>
      </c>
      <c r="C18610" t="s">
        <v>13271</v>
      </c>
      <c r="D18610" t="s">
        <v>12</v>
      </c>
      <c r="E18610">
        <v>2.72</v>
      </c>
      <c r="F18610">
        <v>3.05</v>
      </c>
      <c r="G18610" s="1">
        <v>2018</v>
      </c>
    </row>
    <row r="18611" spans="1:7" x14ac:dyDescent="0.25">
      <c r="A18611" t="s">
        <v>22934</v>
      </c>
      <c r="B18611" t="s">
        <v>22935</v>
      </c>
      <c r="C18611" t="s">
        <v>1519</v>
      </c>
      <c r="D18611" t="s">
        <v>12</v>
      </c>
      <c r="E18611">
        <v>2.72</v>
      </c>
      <c r="F18611">
        <v>3.32</v>
      </c>
      <c r="G18611" s="1">
        <v>2018</v>
      </c>
    </row>
    <row r="18612" spans="1:7" x14ac:dyDescent="0.25">
      <c r="A18612" t="s">
        <v>22936</v>
      </c>
      <c r="B18612" t="s">
        <v>22937</v>
      </c>
      <c r="C18612" t="s">
        <v>10687</v>
      </c>
      <c r="D18612" t="s">
        <v>12</v>
      </c>
      <c r="E18612">
        <v>2.72</v>
      </c>
      <c r="F18612">
        <v>3.22</v>
      </c>
      <c r="G18612" s="1">
        <v>2018</v>
      </c>
    </row>
    <row r="18613" spans="1:7" x14ac:dyDescent="0.25">
      <c r="A18613" t="s">
        <v>18893</v>
      </c>
      <c r="B18613" t="s">
        <v>18894</v>
      </c>
      <c r="C18613" t="s">
        <v>856</v>
      </c>
      <c r="D18613" t="s">
        <v>12</v>
      </c>
      <c r="E18613">
        <v>2.7</v>
      </c>
      <c r="F18613">
        <v>2.89</v>
      </c>
      <c r="G18613" s="1">
        <v>2018</v>
      </c>
    </row>
    <row r="18614" spans="1:7" x14ac:dyDescent="0.25">
      <c r="A18614" t="s">
        <v>22938</v>
      </c>
      <c r="B18614" t="s">
        <v>22939</v>
      </c>
      <c r="C18614" t="s">
        <v>3190</v>
      </c>
      <c r="D18614" t="s">
        <v>12</v>
      </c>
      <c r="E18614">
        <v>2.7</v>
      </c>
      <c r="F18614">
        <v>3.09</v>
      </c>
      <c r="G18614" s="1">
        <v>2018</v>
      </c>
    </row>
    <row r="18615" spans="1:7" x14ac:dyDescent="0.25">
      <c r="A18615" t="s">
        <v>22940</v>
      </c>
      <c r="B18615" t="s">
        <v>22941</v>
      </c>
      <c r="C18615" t="s">
        <v>18613</v>
      </c>
      <c r="D18615" t="s">
        <v>12</v>
      </c>
      <c r="E18615">
        <v>2.7</v>
      </c>
      <c r="F18615">
        <v>3.32</v>
      </c>
      <c r="G18615" s="1">
        <v>2018</v>
      </c>
    </row>
    <row r="18616" spans="1:7" x14ac:dyDescent="0.25">
      <c r="A18616" t="s">
        <v>17103</v>
      </c>
      <c r="B18616" t="s">
        <v>17104</v>
      </c>
      <c r="C18616" t="s">
        <v>795</v>
      </c>
      <c r="D18616" t="s">
        <v>12</v>
      </c>
      <c r="E18616">
        <v>2.7</v>
      </c>
      <c r="F18616">
        <v>7.78</v>
      </c>
      <c r="G18616" s="1">
        <v>2018</v>
      </c>
    </row>
    <row r="18617" spans="1:7" x14ac:dyDescent="0.25">
      <c r="A18617" t="s">
        <v>22884</v>
      </c>
      <c r="B18617" t="s">
        <v>4499</v>
      </c>
      <c r="C18617" t="s">
        <v>3468</v>
      </c>
      <c r="D18617" t="s">
        <v>12</v>
      </c>
      <c r="E18617">
        <v>2.7</v>
      </c>
      <c r="F18617">
        <v>3.03</v>
      </c>
      <c r="G18617" s="1">
        <v>2018</v>
      </c>
    </row>
    <row r="18618" spans="1:7" x14ac:dyDescent="0.25">
      <c r="A18618" t="s">
        <v>16741</v>
      </c>
      <c r="B18618" t="s">
        <v>16742</v>
      </c>
      <c r="C18618" t="s">
        <v>19068</v>
      </c>
      <c r="D18618" t="s">
        <v>12</v>
      </c>
      <c r="E18618">
        <v>2.7</v>
      </c>
      <c r="F18618">
        <v>7.37</v>
      </c>
      <c r="G18618" s="1">
        <v>2018</v>
      </c>
    </row>
    <row r="18619" spans="1:7" x14ac:dyDescent="0.25">
      <c r="A18619" t="s">
        <v>4660</v>
      </c>
      <c r="B18619" t="s">
        <v>4661</v>
      </c>
      <c r="C18619" t="s">
        <v>644</v>
      </c>
      <c r="D18619" t="s">
        <v>12</v>
      </c>
      <c r="E18619">
        <v>2.69</v>
      </c>
      <c r="F18619">
        <v>3.98</v>
      </c>
      <c r="G18619" s="1">
        <v>2018</v>
      </c>
    </row>
    <row r="18620" spans="1:7" x14ac:dyDescent="0.25">
      <c r="A18620" t="s">
        <v>12395</v>
      </c>
      <c r="B18620" t="s">
        <v>12396</v>
      </c>
      <c r="C18620" t="s">
        <v>275</v>
      </c>
      <c r="D18620" t="s">
        <v>12</v>
      </c>
      <c r="E18620">
        <v>2.69</v>
      </c>
      <c r="F18620">
        <v>23.46</v>
      </c>
      <c r="G18620" s="1">
        <v>2018</v>
      </c>
    </row>
    <row r="18621" spans="1:7" x14ac:dyDescent="0.25">
      <c r="A18621" t="s">
        <v>22942</v>
      </c>
      <c r="B18621" t="s">
        <v>22943</v>
      </c>
      <c r="C18621" t="s">
        <v>11</v>
      </c>
      <c r="D18621" t="s">
        <v>12</v>
      </c>
      <c r="E18621">
        <v>2.68</v>
      </c>
      <c r="F18621">
        <v>3.25</v>
      </c>
      <c r="G18621" s="1">
        <v>2018</v>
      </c>
    </row>
    <row r="18622" spans="1:7" x14ac:dyDescent="0.25">
      <c r="A18622" t="s">
        <v>22944</v>
      </c>
      <c r="B18622" t="s">
        <v>22945</v>
      </c>
      <c r="C18622" t="s">
        <v>14072</v>
      </c>
      <c r="D18622" t="s">
        <v>12</v>
      </c>
      <c r="E18622">
        <v>2.68</v>
      </c>
      <c r="F18622">
        <v>3.25</v>
      </c>
      <c r="G18622" s="1">
        <v>2018</v>
      </c>
    </row>
    <row r="18623" spans="1:7" x14ac:dyDescent="0.25">
      <c r="A18623" t="s">
        <v>18766</v>
      </c>
      <c r="B18623" t="s">
        <v>18767</v>
      </c>
      <c r="C18623" t="s">
        <v>275</v>
      </c>
      <c r="D18623" t="s">
        <v>12</v>
      </c>
      <c r="E18623">
        <v>2.67</v>
      </c>
      <c r="F18623">
        <v>3.77</v>
      </c>
      <c r="G18623" s="1">
        <v>2018</v>
      </c>
    </row>
    <row r="18624" spans="1:7" x14ac:dyDescent="0.25">
      <c r="A18624" t="s">
        <v>11566</v>
      </c>
      <c r="B18624" t="s">
        <v>11567</v>
      </c>
      <c r="C18624" t="s">
        <v>11325</v>
      </c>
      <c r="D18624" t="s">
        <v>12</v>
      </c>
      <c r="E18624">
        <v>2.66</v>
      </c>
      <c r="F18624">
        <v>4.07</v>
      </c>
      <c r="G18624" s="1">
        <v>2018</v>
      </c>
    </row>
    <row r="18625" spans="1:7" x14ac:dyDescent="0.25">
      <c r="A18625" t="s">
        <v>17345</v>
      </c>
      <c r="B18625" t="s">
        <v>17346</v>
      </c>
      <c r="C18625" t="s">
        <v>86</v>
      </c>
      <c r="D18625" t="s">
        <v>12</v>
      </c>
      <c r="E18625">
        <v>2.66</v>
      </c>
      <c r="F18625">
        <v>2.91</v>
      </c>
      <c r="G18625" s="1">
        <v>2018</v>
      </c>
    </row>
    <row r="18626" spans="1:7" x14ac:dyDescent="0.25">
      <c r="A18626" t="s">
        <v>3462</v>
      </c>
      <c r="B18626" t="s">
        <v>3463</v>
      </c>
      <c r="C18626" t="s">
        <v>281</v>
      </c>
      <c r="D18626" t="s">
        <v>12</v>
      </c>
      <c r="E18626">
        <v>2.66</v>
      </c>
      <c r="F18626">
        <v>2.82</v>
      </c>
      <c r="G18626" s="1">
        <v>2018</v>
      </c>
    </row>
    <row r="18627" spans="1:7" x14ac:dyDescent="0.25">
      <c r="A18627" t="s">
        <v>3462</v>
      </c>
      <c r="B18627" t="s">
        <v>3463</v>
      </c>
      <c r="C18627" t="s">
        <v>490</v>
      </c>
      <c r="D18627" t="s">
        <v>12</v>
      </c>
      <c r="E18627">
        <v>2.66</v>
      </c>
      <c r="F18627">
        <v>2.82</v>
      </c>
      <c r="G18627" s="1">
        <v>2018</v>
      </c>
    </row>
    <row r="18628" spans="1:7" x14ac:dyDescent="0.25">
      <c r="A18628" t="s">
        <v>10427</v>
      </c>
      <c r="B18628" t="s">
        <v>10428</v>
      </c>
      <c r="C18628" t="s">
        <v>4067</v>
      </c>
      <c r="D18628" t="s">
        <v>12</v>
      </c>
      <c r="E18628">
        <v>2.66</v>
      </c>
      <c r="F18628">
        <v>3.99</v>
      </c>
      <c r="G18628" s="1">
        <v>2018</v>
      </c>
    </row>
    <row r="18629" spans="1:7" x14ac:dyDescent="0.25">
      <c r="A18629" t="s">
        <v>5959</v>
      </c>
      <c r="B18629" t="s">
        <v>5960</v>
      </c>
      <c r="C18629" t="s">
        <v>31</v>
      </c>
      <c r="D18629" t="s">
        <v>12</v>
      </c>
      <c r="E18629">
        <v>2.66</v>
      </c>
      <c r="F18629">
        <v>3.08</v>
      </c>
      <c r="G18629" s="1">
        <v>2018</v>
      </c>
    </row>
    <row r="18630" spans="1:7" x14ac:dyDescent="0.25">
      <c r="A18630" t="s">
        <v>18791</v>
      </c>
      <c r="B18630" t="s">
        <v>18792</v>
      </c>
      <c r="C18630" t="s">
        <v>8546</v>
      </c>
      <c r="D18630" t="s">
        <v>12</v>
      </c>
      <c r="E18630">
        <v>2.66</v>
      </c>
      <c r="F18630">
        <v>3.08</v>
      </c>
      <c r="G18630" s="1">
        <v>2018</v>
      </c>
    </row>
    <row r="18631" spans="1:7" x14ac:dyDescent="0.25">
      <c r="A18631" t="s">
        <v>9014</v>
      </c>
      <c r="B18631" t="s">
        <v>9015</v>
      </c>
      <c r="C18631" t="s">
        <v>1519</v>
      </c>
      <c r="D18631" t="s">
        <v>12</v>
      </c>
      <c r="E18631">
        <v>2.65</v>
      </c>
      <c r="F18631">
        <v>4.04</v>
      </c>
      <c r="G18631" s="1">
        <v>2018</v>
      </c>
    </row>
    <row r="18632" spans="1:7" x14ac:dyDescent="0.25">
      <c r="A18632" t="s">
        <v>11352</v>
      </c>
      <c r="B18632" t="s">
        <v>11353</v>
      </c>
      <c r="C18632" t="s">
        <v>13271</v>
      </c>
      <c r="D18632" t="s">
        <v>12</v>
      </c>
      <c r="E18632">
        <v>2.65</v>
      </c>
      <c r="F18632">
        <v>9.15</v>
      </c>
      <c r="G18632" s="1">
        <v>2018</v>
      </c>
    </row>
    <row r="18633" spans="1:7" x14ac:dyDescent="0.25">
      <c r="A18633" t="s">
        <v>21454</v>
      </c>
      <c r="B18633" t="s">
        <v>21455</v>
      </c>
      <c r="C18633" t="s">
        <v>4078</v>
      </c>
      <c r="D18633" t="s">
        <v>12</v>
      </c>
      <c r="E18633">
        <v>2.64</v>
      </c>
      <c r="F18633">
        <v>4.71</v>
      </c>
      <c r="G18633" s="1">
        <v>2018</v>
      </c>
    </row>
    <row r="18634" spans="1:7" x14ac:dyDescent="0.25">
      <c r="A18634" t="s">
        <v>16996</v>
      </c>
      <c r="B18634" t="s">
        <v>16997</v>
      </c>
      <c r="C18634" t="s">
        <v>393</v>
      </c>
      <c r="D18634" t="s">
        <v>12</v>
      </c>
      <c r="E18634">
        <v>2.64</v>
      </c>
      <c r="F18634">
        <v>3.2</v>
      </c>
      <c r="G18634" s="1">
        <v>2018</v>
      </c>
    </row>
    <row r="18635" spans="1:7" x14ac:dyDescent="0.25">
      <c r="A18635" t="s">
        <v>12064</v>
      </c>
      <c r="B18635" t="s">
        <v>12065</v>
      </c>
      <c r="C18635" t="s">
        <v>275</v>
      </c>
      <c r="D18635" t="s">
        <v>12</v>
      </c>
      <c r="E18635">
        <v>2.63</v>
      </c>
      <c r="F18635">
        <v>3.23</v>
      </c>
      <c r="G18635" s="1">
        <v>2018</v>
      </c>
    </row>
    <row r="18636" spans="1:7" x14ac:dyDescent="0.25">
      <c r="A18636" t="s">
        <v>22946</v>
      </c>
      <c r="B18636" t="s">
        <v>22947</v>
      </c>
      <c r="C18636" t="s">
        <v>3468</v>
      </c>
      <c r="D18636" t="s">
        <v>12</v>
      </c>
      <c r="E18636">
        <v>2.61</v>
      </c>
      <c r="F18636">
        <v>3.17</v>
      </c>
      <c r="G18636" s="1">
        <v>2018</v>
      </c>
    </row>
    <row r="18637" spans="1:7" x14ac:dyDescent="0.25">
      <c r="A18637" t="s">
        <v>6222</v>
      </c>
      <c r="B18637" t="s">
        <v>6223</v>
      </c>
      <c r="C18637" t="s">
        <v>633</v>
      </c>
      <c r="D18637" t="s">
        <v>12</v>
      </c>
      <c r="E18637">
        <v>2.61</v>
      </c>
      <c r="F18637">
        <v>5.98</v>
      </c>
      <c r="G18637" s="1">
        <v>2018</v>
      </c>
    </row>
    <row r="18638" spans="1:7" x14ac:dyDescent="0.25">
      <c r="A18638" t="s">
        <v>22948</v>
      </c>
      <c r="B18638" t="s">
        <v>22949</v>
      </c>
      <c r="C18638" t="s">
        <v>120</v>
      </c>
      <c r="D18638" t="s">
        <v>12</v>
      </c>
      <c r="E18638">
        <v>2.6</v>
      </c>
      <c r="F18638">
        <v>3.41</v>
      </c>
      <c r="G18638" s="1">
        <v>2018</v>
      </c>
    </row>
    <row r="18639" spans="1:7" x14ac:dyDescent="0.25">
      <c r="A18639" t="s">
        <v>12894</v>
      </c>
      <c r="B18639" t="s">
        <v>12895</v>
      </c>
      <c r="C18639" t="s">
        <v>3121</v>
      </c>
      <c r="D18639" t="s">
        <v>12</v>
      </c>
      <c r="E18639">
        <v>2.6</v>
      </c>
      <c r="F18639">
        <v>2.93</v>
      </c>
      <c r="G18639" s="1">
        <v>2018</v>
      </c>
    </row>
    <row r="18640" spans="1:7" x14ac:dyDescent="0.25">
      <c r="A18640" t="s">
        <v>6224</v>
      </c>
      <c r="B18640" t="s">
        <v>6225</v>
      </c>
      <c r="C18640" t="s">
        <v>95</v>
      </c>
      <c r="D18640" t="s">
        <v>12</v>
      </c>
      <c r="E18640">
        <v>2.6</v>
      </c>
      <c r="F18640">
        <v>32.36</v>
      </c>
      <c r="G18640" s="1">
        <v>2018</v>
      </c>
    </row>
    <row r="18641" spans="1:7" x14ac:dyDescent="0.25">
      <c r="A18641" t="s">
        <v>14178</v>
      </c>
      <c r="B18641" t="s">
        <v>14179</v>
      </c>
      <c r="C18641" t="s">
        <v>3190</v>
      </c>
      <c r="D18641" t="s">
        <v>12</v>
      </c>
      <c r="E18641">
        <v>2.59</v>
      </c>
      <c r="F18641">
        <v>8.98</v>
      </c>
      <c r="G18641" s="1">
        <v>2018</v>
      </c>
    </row>
    <row r="18642" spans="1:7" x14ac:dyDescent="0.25">
      <c r="A18642" t="s">
        <v>3188</v>
      </c>
      <c r="B18642" t="s">
        <v>3189</v>
      </c>
      <c r="C18642" t="s">
        <v>815</v>
      </c>
      <c r="D18642" t="s">
        <v>12</v>
      </c>
      <c r="E18642">
        <v>2.58</v>
      </c>
      <c r="F18642">
        <v>3.5</v>
      </c>
      <c r="G18642" s="1">
        <v>2018</v>
      </c>
    </row>
    <row r="18643" spans="1:7" x14ac:dyDescent="0.25">
      <c r="A18643" t="s">
        <v>22263</v>
      </c>
      <c r="B18643" t="s">
        <v>22264</v>
      </c>
      <c r="C18643" t="s">
        <v>696</v>
      </c>
      <c r="D18643" t="s">
        <v>12</v>
      </c>
      <c r="E18643">
        <v>2.58</v>
      </c>
      <c r="F18643">
        <v>3.03</v>
      </c>
      <c r="G18643" s="1">
        <v>2018</v>
      </c>
    </row>
    <row r="18644" spans="1:7" x14ac:dyDescent="0.25">
      <c r="A18644" t="s">
        <v>20222</v>
      </c>
      <c r="B18644" t="s">
        <v>20223</v>
      </c>
      <c r="C18644" t="s">
        <v>275</v>
      </c>
      <c r="D18644" t="s">
        <v>12</v>
      </c>
      <c r="E18644">
        <v>2.56</v>
      </c>
      <c r="F18644">
        <v>2.69</v>
      </c>
      <c r="G18644" s="1">
        <v>2018</v>
      </c>
    </row>
    <row r="18645" spans="1:7" x14ac:dyDescent="0.25">
      <c r="A18645" t="s">
        <v>13621</v>
      </c>
      <c r="B18645" t="s">
        <v>13622</v>
      </c>
      <c r="C18645" t="s">
        <v>120</v>
      </c>
      <c r="D18645" t="s">
        <v>12</v>
      </c>
      <c r="E18645">
        <v>2.56</v>
      </c>
      <c r="F18645">
        <v>2.66</v>
      </c>
      <c r="G18645" s="1">
        <v>2018</v>
      </c>
    </row>
    <row r="18646" spans="1:7" x14ac:dyDescent="0.25">
      <c r="A18646" t="s">
        <v>15701</v>
      </c>
      <c r="B18646" t="s">
        <v>15702</v>
      </c>
      <c r="C18646" t="s">
        <v>10329</v>
      </c>
      <c r="D18646" t="s">
        <v>12</v>
      </c>
      <c r="E18646">
        <v>2.5499999999999998</v>
      </c>
      <c r="F18646">
        <v>6.36</v>
      </c>
      <c r="G18646" s="1">
        <v>2018</v>
      </c>
    </row>
    <row r="18647" spans="1:7" x14ac:dyDescent="0.25">
      <c r="A18647" t="s">
        <v>11621</v>
      </c>
      <c r="B18647" t="s">
        <v>11622</v>
      </c>
      <c r="C18647" t="s">
        <v>1397</v>
      </c>
      <c r="D18647" t="s">
        <v>12</v>
      </c>
      <c r="E18647">
        <v>2.5499999999999998</v>
      </c>
      <c r="F18647">
        <v>8.7899999999999991</v>
      </c>
      <c r="G18647" s="1">
        <v>2018</v>
      </c>
    </row>
    <row r="18648" spans="1:7" x14ac:dyDescent="0.25">
      <c r="A18648" t="s">
        <v>20981</v>
      </c>
      <c r="B18648" t="s">
        <v>20982</v>
      </c>
      <c r="C18648" t="s">
        <v>6606</v>
      </c>
      <c r="D18648" t="s">
        <v>12</v>
      </c>
      <c r="E18648">
        <v>2.5499999999999998</v>
      </c>
      <c r="F18648">
        <v>3.09</v>
      </c>
      <c r="G18648" s="1">
        <v>2018</v>
      </c>
    </row>
    <row r="18649" spans="1:7" x14ac:dyDescent="0.25">
      <c r="A18649" t="s">
        <v>5368</v>
      </c>
      <c r="B18649" t="s">
        <v>5369</v>
      </c>
      <c r="C18649" t="s">
        <v>8575</v>
      </c>
      <c r="D18649" t="s">
        <v>12</v>
      </c>
      <c r="E18649">
        <v>2.54</v>
      </c>
      <c r="F18649">
        <v>2.64</v>
      </c>
      <c r="G18649" s="1">
        <v>2018</v>
      </c>
    </row>
    <row r="18650" spans="1:7" x14ac:dyDescent="0.25">
      <c r="A18650" t="s">
        <v>19210</v>
      </c>
      <c r="B18650" t="s">
        <v>19211</v>
      </c>
      <c r="C18650" t="s">
        <v>11</v>
      </c>
      <c r="D18650" t="s">
        <v>12</v>
      </c>
      <c r="E18650">
        <v>2.54</v>
      </c>
      <c r="F18650">
        <v>2.94</v>
      </c>
      <c r="G18650" s="1">
        <v>2018</v>
      </c>
    </row>
    <row r="18651" spans="1:7" x14ac:dyDescent="0.25">
      <c r="A18651" t="s">
        <v>21293</v>
      </c>
      <c r="B18651" t="s">
        <v>21294</v>
      </c>
      <c r="C18651" t="s">
        <v>4067</v>
      </c>
      <c r="D18651" t="s">
        <v>12</v>
      </c>
      <c r="E18651">
        <v>2.52</v>
      </c>
      <c r="F18651">
        <v>2.65</v>
      </c>
      <c r="G18651" s="1">
        <v>2018</v>
      </c>
    </row>
    <row r="18652" spans="1:7" x14ac:dyDescent="0.25">
      <c r="A18652" t="s">
        <v>12600</v>
      </c>
      <c r="B18652" t="s">
        <v>12601</v>
      </c>
      <c r="C18652" t="s">
        <v>19004</v>
      </c>
      <c r="D18652" t="s">
        <v>12</v>
      </c>
      <c r="E18652">
        <v>2.5</v>
      </c>
      <c r="F18652">
        <v>16.91</v>
      </c>
      <c r="G18652" s="1">
        <v>2018</v>
      </c>
    </row>
    <row r="18653" spans="1:7" x14ac:dyDescent="0.25">
      <c r="A18653" t="s">
        <v>3889</v>
      </c>
      <c r="B18653" t="s">
        <v>3890</v>
      </c>
      <c r="C18653" t="s">
        <v>4067</v>
      </c>
      <c r="D18653" t="s">
        <v>12</v>
      </c>
      <c r="E18653">
        <v>2.5</v>
      </c>
      <c r="F18653">
        <v>12.47</v>
      </c>
      <c r="G18653" s="1">
        <v>2018</v>
      </c>
    </row>
    <row r="18654" spans="1:7" x14ac:dyDescent="0.25">
      <c r="A18654" t="s">
        <v>22950</v>
      </c>
      <c r="B18654" t="s">
        <v>22951</v>
      </c>
      <c r="C18654" t="s">
        <v>617</v>
      </c>
      <c r="D18654" t="s">
        <v>12</v>
      </c>
      <c r="E18654">
        <v>2.5</v>
      </c>
      <c r="F18654">
        <v>2.93</v>
      </c>
      <c r="G18654" s="1">
        <v>2018</v>
      </c>
    </row>
    <row r="18655" spans="1:7" x14ac:dyDescent="0.25">
      <c r="A18655" t="s">
        <v>12894</v>
      </c>
      <c r="B18655" t="s">
        <v>12895</v>
      </c>
      <c r="C18655" t="s">
        <v>17961</v>
      </c>
      <c r="D18655" t="s">
        <v>12</v>
      </c>
      <c r="E18655">
        <v>2.5</v>
      </c>
      <c r="F18655">
        <v>2.83</v>
      </c>
      <c r="G18655" s="1">
        <v>2018</v>
      </c>
    </row>
    <row r="18656" spans="1:7" x14ac:dyDescent="0.25">
      <c r="A18656" t="s">
        <v>21524</v>
      </c>
      <c r="B18656" t="s">
        <v>21525</v>
      </c>
      <c r="C18656" t="s">
        <v>6114</v>
      </c>
      <c r="D18656" t="s">
        <v>12</v>
      </c>
      <c r="E18656">
        <v>2.5</v>
      </c>
      <c r="F18656">
        <v>2.93</v>
      </c>
      <c r="G18656" s="1">
        <v>2018</v>
      </c>
    </row>
    <row r="18657" spans="1:7" x14ac:dyDescent="0.25">
      <c r="A18657" t="s">
        <v>21454</v>
      </c>
      <c r="B18657" t="s">
        <v>21455</v>
      </c>
      <c r="C18657" t="s">
        <v>22952</v>
      </c>
      <c r="D18657" t="s">
        <v>12</v>
      </c>
      <c r="E18657">
        <v>2.5</v>
      </c>
      <c r="F18657">
        <v>3.06</v>
      </c>
      <c r="G18657" s="1">
        <v>2018</v>
      </c>
    </row>
    <row r="18658" spans="1:7" x14ac:dyDescent="0.25">
      <c r="A18658" t="s">
        <v>4882</v>
      </c>
      <c r="B18658" t="s">
        <v>4883</v>
      </c>
      <c r="C18658" t="s">
        <v>2389</v>
      </c>
      <c r="D18658" t="s">
        <v>12</v>
      </c>
      <c r="E18658">
        <v>2.5</v>
      </c>
      <c r="F18658">
        <v>5.56</v>
      </c>
      <c r="G18658" s="1">
        <v>2018</v>
      </c>
    </row>
    <row r="18659" spans="1:7" x14ac:dyDescent="0.25">
      <c r="A18659" t="s">
        <v>4882</v>
      </c>
      <c r="B18659" t="s">
        <v>4883</v>
      </c>
      <c r="C18659" t="s">
        <v>149</v>
      </c>
      <c r="D18659" t="s">
        <v>12</v>
      </c>
      <c r="E18659">
        <v>2.5</v>
      </c>
      <c r="F18659">
        <v>6.46</v>
      </c>
      <c r="G18659" s="1">
        <v>2018</v>
      </c>
    </row>
    <row r="18660" spans="1:7" x14ac:dyDescent="0.25">
      <c r="A18660" t="s">
        <v>4272</v>
      </c>
      <c r="B18660" t="s">
        <v>4273</v>
      </c>
      <c r="C18660" t="s">
        <v>2656</v>
      </c>
      <c r="D18660" t="s">
        <v>12</v>
      </c>
      <c r="E18660">
        <v>2.5</v>
      </c>
      <c r="F18660">
        <v>2.68</v>
      </c>
      <c r="G18660" s="1">
        <v>2018</v>
      </c>
    </row>
    <row r="18661" spans="1:7" x14ac:dyDescent="0.25">
      <c r="A18661" t="s">
        <v>17649</v>
      </c>
      <c r="B18661" t="s">
        <v>17650</v>
      </c>
      <c r="C18661" t="s">
        <v>349</v>
      </c>
      <c r="D18661" t="s">
        <v>12</v>
      </c>
      <c r="E18661">
        <v>2.5</v>
      </c>
      <c r="F18661">
        <v>15.66</v>
      </c>
      <c r="G18661" s="1">
        <v>2018</v>
      </c>
    </row>
    <row r="18662" spans="1:7" x14ac:dyDescent="0.25">
      <c r="A18662" t="s">
        <v>16535</v>
      </c>
      <c r="B18662" t="s">
        <v>16536</v>
      </c>
      <c r="C18662" t="s">
        <v>378</v>
      </c>
      <c r="D18662" t="s">
        <v>12</v>
      </c>
      <c r="E18662">
        <v>2.5</v>
      </c>
      <c r="F18662">
        <v>16.04</v>
      </c>
      <c r="G18662" s="1">
        <v>2018</v>
      </c>
    </row>
    <row r="18663" spans="1:7" x14ac:dyDescent="0.25">
      <c r="A18663" t="s">
        <v>1282</v>
      </c>
      <c r="B18663" t="s">
        <v>1283</v>
      </c>
      <c r="C18663" t="s">
        <v>1113</v>
      </c>
      <c r="D18663" t="s">
        <v>12</v>
      </c>
      <c r="E18663">
        <v>2.5</v>
      </c>
      <c r="F18663">
        <v>2.69</v>
      </c>
      <c r="G18663" s="1">
        <v>2018</v>
      </c>
    </row>
    <row r="18664" spans="1:7" x14ac:dyDescent="0.25">
      <c r="A18664" t="s">
        <v>21581</v>
      </c>
      <c r="B18664" t="s">
        <v>21582</v>
      </c>
      <c r="C18664" t="s">
        <v>2501</v>
      </c>
      <c r="D18664" t="s">
        <v>12</v>
      </c>
      <c r="E18664">
        <v>2.5</v>
      </c>
      <c r="F18664">
        <v>6.27</v>
      </c>
      <c r="G18664" s="1">
        <v>2018</v>
      </c>
    </row>
    <row r="18665" spans="1:7" x14ac:dyDescent="0.25">
      <c r="A18665" t="s">
        <v>3188</v>
      </c>
      <c r="B18665" t="s">
        <v>3189</v>
      </c>
      <c r="C18665" t="s">
        <v>335</v>
      </c>
      <c r="D18665" t="s">
        <v>12</v>
      </c>
      <c r="E18665">
        <v>2.5</v>
      </c>
      <c r="F18665">
        <v>5.25</v>
      </c>
      <c r="G18665" s="1">
        <v>2018</v>
      </c>
    </row>
    <row r="18666" spans="1:7" x14ac:dyDescent="0.25">
      <c r="A18666" t="s">
        <v>22953</v>
      </c>
      <c r="B18666" t="s">
        <v>22954</v>
      </c>
      <c r="C18666" t="s">
        <v>275</v>
      </c>
      <c r="D18666" t="s">
        <v>12</v>
      </c>
      <c r="E18666">
        <v>2.5</v>
      </c>
      <c r="F18666">
        <v>2.62</v>
      </c>
      <c r="G18666" s="1">
        <v>2018</v>
      </c>
    </row>
    <row r="18667" spans="1:7" x14ac:dyDescent="0.25">
      <c r="A18667" t="s">
        <v>22953</v>
      </c>
      <c r="B18667" t="s">
        <v>22954</v>
      </c>
      <c r="C18667" t="s">
        <v>83</v>
      </c>
      <c r="D18667" t="s">
        <v>12</v>
      </c>
      <c r="E18667">
        <v>2.5</v>
      </c>
      <c r="F18667">
        <v>2.83</v>
      </c>
      <c r="G18667" s="1">
        <v>2018</v>
      </c>
    </row>
    <row r="18668" spans="1:7" x14ac:dyDescent="0.25">
      <c r="A18668" t="s">
        <v>9206</v>
      </c>
      <c r="B18668" t="s">
        <v>9207</v>
      </c>
      <c r="C18668" t="s">
        <v>75</v>
      </c>
      <c r="D18668" t="s">
        <v>12</v>
      </c>
      <c r="E18668">
        <v>2.5</v>
      </c>
      <c r="F18668">
        <v>2.92</v>
      </c>
      <c r="G18668" s="1">
        <v>2018</v>
      </c>
    </row>
    <row r="18669" spans="1:7" x14ac:dyDescent="0.25">
      <c r="A18669" t="s">
        <v>22955</v>
      </c>
      <c r="B18669" t="s">
        <v>22956</v>
      </c>
      <c r="C18669" t="s">
        <v>253</v>
      </c>
      <c r="D18669" t="s">
        <v>12</v>
      </c>
      <c r="E18669">
        <v>2.5</v>
      </c>
      <c r="F18669">
        <v>2.89</v>
      </c>
      <c r="G18669" s="1">
        <v>2018</v>
      </c>
    </row>
    <row r="18670" spans="1:7" x14ac:dyDescent="0.25">
      <c r="A18670" t="s">
        <v>22957</v>
      </c>
      <c r="B18670" t="s">
        <v>22958</v>
      </c>
      <c r="C18670" t="s">
        <v>120</v>
      </c>
      <c r="D18670" t="s">
        <v>12</v>
      </c>
      <c r="E18670">
        <v>2.5</v>
      </c>
      <c r="F18670">
        <v>2.84</v>
      </c>
      <c r="G18670" s="1">
        <v>2018</v>
      </c>
    </row>
    <row r="18671" spans="1:7" x14ac:dyDescent="0.25">
      <c r="A18671" t="s">
        <v>22957</v>
      </c>
      <c r="B18671" t="s">
        <v>22958</v>
      </c>
      <c r="C18671" t="s">
        <v>3516</v>
      </c>
      <c r="D18671" t="s">
        <v>12</v>
      </c>
      <c r="E18671">
        <v>2.5</v>
      </c>
      <c r="F18671">
        <v>2.86</v>
      </c>
      <c r="G18671" s="1">
        <v>2018</v>
      </c>
    </row>
    <row r="18672" spans="1:7" x14ac:dyDescent="0.25">
      <c r="A18672" t="s">
        <v>20904</v>
      </c>
      <c r="B18672" t="s">
        <v>20905</v>
      </c>
      <c r="C18672" t="s">
        <v>7112</v>
      </c>
      <c r="D18672" t="s">
        <v>12</v>
      </c>
      <c r="E18672">
        <v>2.5</v>
      </c>
      <c r="F18672">
        <v>3.89</v>
      </c>
      <c r="G18672" s="1">
        <v>2018</v>
      </c>
    </row>
    <row r="18673" spans="1:7" x14ac:dyDescent="0.25">
      <c r="A18673" t="s">
        <v>279</v>
      </c>
      <c r="B18673" t="s">
        <v>280</v>
      </c>
      <c r="C18673" t="s">
        <v>4707</v>
      </c>
      <c r="D18673" t="s">
        <v>12</v>
      </c>
      <c r="E18673">
        <v>2.5</v>
      </c>
      <c r="F18673">
        <v>2.71</v>
      </c>
      <c r="G18673" s="1">
        <v>2018</v>
      </c>
    </row>
    <row r="18674" spans="1:7" x14ac:dyDescent="0.25">
      <c r="A18674" t="s">
        <v>16724</v>
      </c>
      <c r="B18674" t="s">
        <v>16725</v>
      </c>
      <c r="C18674" t="s">
        <v>7714</v>
      </c>
      <c r="D18674" t="s">
        <v>12</v>
      </c>
      <c r="E18674">
        <v>2.5</v>
      </c>
      <c r="F18674">
        <v>2.6</v>
      </c>
      <c r="G18674" s="1">
        <v>2018</v>
      </c>
    </row>
    <row r="18675" spans="1:7" x14ac:dyDescent="0.25">
      <c r="A18675" t="s">
        <v>22959</v>
      </c>
      <c r="B18675" t="s">
        <v>22960</v>
      </c>
      <c r="C18675" t="s">
        <v>275</v>
      </c>
      <c r="D18675" t="s">
        <v>12</v>
      </c>
      <c r="E18675">
        <v>2.5</v>
      </c>
      <c r="F18675">
        <v>3.12</v>
      </c>
      <c r="G18675" s="1">
        <v>2018</v>
      </c>
    </row>
    <row r="18676" spans="1:7" x14ac:dyDescent="0.25">
      <c r="A18676" t="s">
        <v>17103</v>
      </c>
      <c r="B18676" t="s">
        <v>17104</v>
      </c>
      <c r="C18676" t="s">
        <v>2656</v>
      </c>
      <c r="D18676" t="s">
        <v>12</v>
      </c>
      <c r="E18676">
        <v>2.5</v>
      </c>
      <c r="F18676">
        <v>7.07</v>
      </c>
      <c r="G18676" s="1">
        <v>2018</v>
      </c>
    </row>
    <row r="18677" spans="1:7" x14ac:dyDescent="0.25">
      <c r="A18677" t="s">
        <v>17103</v>
      </c>
      <c r="B18677" t="s">
        <v>17104</v>
      </c>
      <c r="C18677" t="s">
        <v>120</v>
      </c>
      <c r="D18677" t="s">
        <v>12</v>
      </c>
      <c r="E18677">
        <v>2.5</v>
      </c>
      <c r="F18677">
        <v>6.57</v>
      </c>
      <c r="G18677" s="1">
        <v>2018</v>
      </c>
    </row>
    <row r="18678" spans="1:7" x14ac:dyDescent="0.25">
      <c r="A18678" t="s">
        <v>16205</v>
      </c>
      <c r="B18678" t="s">
        <v>16206</v>
      </c>
      <c r="C18678" t="s">
        <v>275</v>
      </c>
      <c r="D18678" t="s">
        <v>12</v>
      </c>
      <c r="E18678">
        <v>2.5</v>
      </c>
      <c r="F18678">
        <v>2.98</v>
      </c>
      <c r="G18678" s="1">
        <v>2018</v>
      </c>
    </row>
    <row r="18679" spans="1:7" x14ac:dyDescent="0.25">
      <c r="A18679" t="s">
        <v>21032</v>
      </c>
      <c r="B18679" t="s">
        <v>21033</v>
      </c>
      <c r="C18679" t="s">
        <v>267</v>
      </c>
      <c r="D18679" t="s">
        <v>12</v>
      </c>
      <c r="E18679">
        <v>2.5</v>
      </c>
      <c r="F18679">
        <v>24.48</v>
      </c>
      <c r="G18679" s="1">
        <v>2018</v>
      </c>
    </row>
    <row r="18680" spans="1:7" x14ac:dyDescent="0.25">
      <c r="A18680" t="s">
        <v>7102</v>
      </c>
      <c r="B18680" t="s">
        <v>7103</v>
      </c>
      <c r="C18680" t="s">
        <v>2918</v>
      </c>
      <c r="D18680" t="s">
        <v>12</v>
      </c>
      <c r="E18680">
        <v>2.5</v>
      </c>
      <c r="F18680">
        <v>14.65</v>
      </c>
      <c r="G18680" s="1">
        <v>2018</v>
      </c>
    </row>
    <row r="18681" spans="1:7" x14ac:dyDescent="0.25">
      <c r="A18681" t="s">
        <v>14548</v>
      </c>
      <c r="B18681" t="s">
        <v>14549</v>
      </c>
      <c r="C18681" t="s">
        <v>4535</v>
      </c>
      <c r="D18681" t="s">
        <v>12</v>
      </c>
      <c r="E18681">
        <v>2.5</v>
      </c>
      <c r="F18681">
        <v>3.21</v>
      </c>
      <c r="G18681" s="1">
        <v>2018</v>
      </c>
    </row>
    <row r="18682" spans="1:7" x14ac:dyDescent="0.25">
      <c r="A18682" t="s">
        <v>22961</v>
      </c>
      <c r="B18682" t="s">
        <v>22962</v>
      </c>
      <c r="C18682" t="s">
        <v>11</v>
      </c>
      <c r="D18682" t="s">
        <v>12</v>
      </c>
      <c r="E18682">
        <v>2.5</v>
      </c>
      <c r="F18682">
        <v>2.63</v>
      </c>
      <c r="G18682" s="1">
        <v>2018</v>
      </c>
    </row>
    <row r="18683" spans="1:7" x14ac:dyDescent="0.25">
      <c r="A18683" t="s">
        <v>13035</v>
      </c>
      <c r="B18683" t="s">
        <v>13036</v>
      </c>
      <c r="C18683" t="s">
        <v>393</v>
      </c>
      <c r="D18683" t="s">
        <v>12</v>
      </c>
      <c r="E18683">
        <v>2.5</v>
      </c>
      <c r="F18683">
        <v>9.6</v>
      </c>
      <c r="G18683" s="1">
        <v>2018</v>
      </c>
    </row>
    <row r="18684" spans="1:7" x14ac:dyDescent="0.25">
      <c r="A18684" t="s">
        <v>11120</v>
      </c>
      <c r="B18684" t="s">
        <v>11121</v>
      </c>
      <c r="C18684" t="s">
        <v>6909</v>
      </c>
      <c r="D18684" t="s">
        <v>12</v>
      </c>
      <c r="E18684">
        <v>2.4900000000000002</v>
      </c>
      <c r="F18684">
        <v>2.65</v>
      </c>
      <c r="G18684" s="1">
        <v>2018</v>
      </c>
    </row>
    <row r="18685" spans="1:7" x14ac:dyDescent="0.25">
      <c r="A18685" t="s">
        <v>18768</v>
      </c>
      <c r="B18685" t="s">
        <v>18769</v>
      </c>
      <c r="C18685" t="s">
        <v>564</v>
      </c>
      <c r="D18685" t="s">
        <v>12</v>
      </c>
      <c r="E18685">
        <v>2.4900000000000002</v>
      </c>
      <c r="F18685">
        <v>2.59</v>
      </c>
      <c r="G18685" s="1">
        <v>2018</v>
      </c>
    </row>
    <row r="18686" spans="1:7" x14ac:dyDescent="0.25">
      <c r="A18686" t="s">
        <v>18063</v>
      </c>
      <c r="B18686" t="s">
        <v>1236</v>
      </c>
      <c r="C18686" t="s">
        <v>4067</v>
      </c>
      <c r="D18686" t="s">
        <v>12</v>
      </c>
      <c r="E18686">
        <v>2.4900000000000002</v>
      </c>
      <c r="F18686">
        <v>2.94</v>
      </c>
      <c r="G18686" s="1">
        <v>2018</v>
      </c>
    </row>
    <row r="18687" spans="1:7" x14ac:dyDescent="0.25">
      <c r="A18687" t="s">
        <v>22963</v>
      </c>
      <c r="B18687" t="s">
        <v>22964</v>
      </c>
      <c r="C18687" t="s">
        <v>6141</v>
      </c>
      <c r="D18687" t="s">
        <v>12</v>
      </c>
      <c r="E18687">
        <v>2.48</v>
      </c>
      <c r="F18687">
        <v>3.08</v>
      </c>
      <c r="G18687" s="1">
        <v>2018</v>
      </c>
    </row>
    <row r="18688" spans="1:7" x14ac:dyDescent="0.25">
      <c r="A18688" t="s">
        <v>22965</v>
      </c>
      <c r="B18688" t="s">
        <v>22966</v>
      </c>
      <c r="C18688" t="s">
        <v>249</v>
      </c>
      <c r="D18688" t="s">
        <v>12</v>
      </c>
      <c r="E18688">
        <v>2.4700000000000002</v>
      </c>
      <c r="F18688">
        <v>2.68</v>
      </c>
      <c r="G18688" s="1">
        <v>2018</v>
      </c>
    </row>
    <row r="18689" spans="1:7" x14ac:dyDescent="0.25">
      <c r="A18689" t="s">
        <v>19206</v>
      </c>
      <c r="B18689" t="s">
        <v>19207</v>
      </c>
      <c r="C18689" t="s">
        <v>1456</v>
      </c>
      <c r="D18689" t="s">
        <v>12</v>
      </c>
      <c r="E18689">
        <v>2.4700000000000002</v>
      </c>
      <c r="F18689">
        <v>5.6</v>
      </c>
      <c r="G18689" s="1">
        <v>2018</v>
      </c>
    </row>
    <row r="18690" spans="1:7" x14ac:dyDescent="0.25">
      <c r="A18690" t="s">
        <v>21601</v>
      </c>
      <c r="B18690" t="s">
        <v>21602</v>
      </c>
      <c r="C18690" t="s">
        <v>752</v>
      </c>
      <c r="D18690" t="s">
        <v>12</v>
      </c>
      <c r="E18690">
        <v>2.4700000000000002</v>
      </c>
      <c r="F18690">
        <v>3.43</v>
      </c>
      <c r="G18690" s="1">
        <v>2018</v>
      </c>
    </row>
    <row r="18691" spans="1:7" x14ac:dyDescent="0.25">
      <c r="A18691" t="s">
        <v>22967</v>
      </c>
      <c r="B18691" t="s">
        <v>22968</v>
      </c>
      <c r="C18691" t="s">
        <v>22969</v>
      </c>
      <c r="D18691" t="s">
        <v>12</v>
      </c>
      <c r="E18691">
        <v>2.4700000000000002</v>
      </c>
      <c r="F18691">
        <v>3.06</v>
      </c>
      <c r="G18691" s="1">
        <v>2018</v>
      </c>
    </row>
    <row r="18692" spans="1:7" x14ac:dyDescent="0.25">
      <c r="A18692" t="s">
        <v>22970</v>
      </c>
      <c r="B18692" t="s">
        <v>22971</v>
      </c>
      <c r="C18692" t="s">
        <v>249</v>
      </c>
      <c r="D18692" t="s">
        <v>12</v>
      </c>
      <c r="E18692">
        <v>2.4700000000000002</v>
      </c>
      <c r="F18692">
        <v>2.66</v>
      </c>
      <c r="G18692" s="1">
        <v>2018</v>
      </c>
    </row>
    <row r="18693" spans="1:7" x14ac:dyDescent="0.25">
      <c r="A18693" t="s">
        <v>22972</v>
      </c>
      <c r="B18693" t="s">
        <v>22973</v>
      </c>
      <c r="C18693" t="s">
        <v>335</v>
      </c>
      <c r="D18693" t="s">
        <v>12</v>
      </c>
      <c r="E18693">
        <v>2.46</v>
      </c>
      <c r="F18693">
        <v>2.89</v>
      </c>
      <c r="G18693" s="1">
        <v>2018</v>
      </c>
    </row>
    <row r="18694" spans="1:7" x14ac:dyDescent="0.25">
      <c r="A18694" t="s">
        <v>21988</v>
      </c>
      <c r="B18694" t="s">
        <v>21989</v>
      </c>
      <c r="C18694" t="s">
        <v>1082</v>
      </c>
      <c r="D18694" t="s">
        <v>12</v>
      </c>
      <c r="E18694">
        <v>2.4500000000000002</v>
      </c>
      <c r="F18694">
        <v>45.45</v>
      </c>
      <c r="G18694" s="1">
        <v>2018</v>
      </c>
    </row>
    <row r="18695" spans="1:7" x14ac:dyDescent="0.25">
      <c r="A18695" t="s">
        <v>16470</v>
      </c>
      <c r="B18695" t="s">
        <v>16471</v>
      </c>
      <c r="C18695" t="s">
        <v>64</v>
      </c>
      <c r="D18695" t="s">
        <v>12</v>
      </c>
      <c r="E18695">
        <v>2.4500000000000002</v>
      </c>
      <c r="F18695">
        <v>12.58</v>
      </c>
      <c r="G18695" s="1">
        <v>2018</v>
      </c>
    </row>
    <row r="18696" spans="1:7" x14ac:dyDescent="0.25">
      <c r="A18696" t="s">
        <v>16470</v>
      </c>
      <c r="B18696" t="s">
        <v>16471</v>
      </c>
      <c r="C18696" t="s">
        <v>3121</v>
      </c>
      <c r="D18696" t="s">
        <v>12</v>
      </c>
      <c r="E18696">
        <v>2.4500000000000002</v>
      </c>
      <c r="F18696">
        <v>4.8</v>
      </c>
      <c r="G18696" s="1">
        <v>2018</v>
      </c>
    </row>
    <row r="18697" spans="1:7" x14ac:dyDescent="0.25">
      <c r="A18697" t="s">
        <v>22974</v>
      </c>
      <c r="B18697" t="s">
        <v>22975</v>
      </c>
      <c r="C18697" t="s">
        <v>1206</v>
      </c>
      <c r="D18697" t="s">
        <v>12</v>
      </c>
      <c r="E18697">
        <v>2.4500000000000002</v>
      </c>
      <c r="F18697">
        <v>2.81</v>
      </c>
      <c r="G18697" s="1">
        <v>2018</v>
      </c>
    </row>
    <row r="18698" spans="1:7" x14ac:dyDescent="0.25">
      <c r="A18698" t="s">
        <v>22976</v>
      </c>
      <c r="B18698" t="s">
        <v>22977</v>
      </c>
      <c r="C18698" t="s">
        <v>1519</v>
      </c>
      <c r="D18698" t="s">
        <v>12</v>
      </c>
      <c r="E18698">
        <v>2.4300000000000002</v>
      </c>
      <c r="F18698">
        <v>2.77</v>
      </c>
      <c r="G18698" s="1">
        <v>2018</v>
      </c>
    </row>
    <row r="18699" spans="1:7" x14ac:dyDescent="0.25">
      <c r="A18699" t="s">
        <v>22978</v>
      </c>
      <c r="B18699" t="s">
        <v>22979</v>
      </c>
      <c r="C18699" t="s">
        <v>1179</v>
      </c>
      <c r="D18699" t="s">
        <v>12</v>
      </c>
      <c r="E18699">
        <v>2.4</v>
      </c>
      <c r="F18699">
        <v>2.88</v>
      </c>
      <c r="G18699" s="1">
        <v>2018</v>
      </c>
    </row>
    <row r="18700" spans="1:7" x14ac:dyDescent="0.25">
      <c r="A18700" t="s">
        <v>20142</v>
      </c>
      <c r="B18700" t="s">
        <v>20143</v>
      </c>
      <c r="C18700" t="s">
        <v>5866</v>
      </c>
      <c r="D18700" t="s">
        <v>12</v>
      </c>
      <c r="E18700">
        <v>2.4</v>
      </c>
      <c r="F18700">
        <v>9.19</v>
      </c>
      <c r="G18700" s="1">
        <v>2018</v>
      </c>
    </row>
    <row r="18701" spans="1:7" x14ac:dyDescent="0.25">
      <c r="A18701" t="s">
        <v>22980</v>
      </c>
      <c r="B18701" t="s">
        <v>22981</v>
      </c>
      <c r="C18701" t="s">
        <v>11</v>
      </c>
      <c r="D18701" t="s">
        <v>12</v>
      </c>
      <c r="E18701">
        <v>2.4</v>
      </c>
      <c r="F18701">
        <v>2.77</v>
      </c>
      <c r="G18701" s="1">
        <v>2018</v>
      </c>
    </row>
    <row r="18702" spans="1:7" x14ac:dyDescent="0.25">
      <c r="A18702" t="s">
        <v>22982</v>
      </c>
      <c r="B18702" t="s">
        <v>22983</v>
      </c>
      <c r="C18702" t="s">
        <v>11</v>
      </c>
      <c r="D18702" t="s">
        <v>12</v>
      </c>
      <c r="E18702">
        <v>2.4</v>
      </c>
      <c r="F18702">
        <v>55.25</v>
      </c>
      <c r="G18702" s="1">
        <v>2018</v>
      </c>
    </row>
    <row r="18703" spans="1:7" x14ac:dyDescent="0.25">
      <c r="A18703" t="s">
        <v>22984</v>
      </c>
      <c r="B18703" t="s">
        <v>22985</v>
      </c>
      <c r="C18703" t="s">
        <v>13528</v>
      </c>
      <c r="D18703" t="s">
        <v>12</v>
      </c>
      <c r="E18703">
        <v>2.4</v>
      </c>
      <c r="F18703">
        <v>50.54</v>
      </c>
      <c r="G18703" s="1">
        <v>2018</v>
      </c>
    </row>
    <row r="18704" spans="1:7" x14ac:dyDescent="0.25">
      <c r="A18704" t="s">
        <v>7102</v>
      </c>
      <c r="B18704" t="s">
        <v>7103</v>
      </c>
      <c r="C18704" t="s">
        <v>83</v>
      </c>
      <c r="D18704" t="s">
        <v>12</v>
      </c>
      <c r="E18704">
        <v>2.4</v>
      </c>
      <c r="F18704">
        <v>7.47</v>
      </c>
      <c r="G18704" s="1">
        <v>2018</v>
      </c>
    </row>
    <row r="18705" spans="1:7" x14ac:dyDescent="0.25">
      <c r="A18705" t="s">
        <v>13698</v>
      </c>
      <c r="B18705" t="s">
        <v>13699</v>
      </c>
      <c r="C18705" t="s">
        <v>4323</v>
      </c>
      <c r="D18705" t="s">
        <v>12</v>
      </c>
      <c r="E18705">
        <v>2.4</v>
      </c>
      <c r="F18705">
        <v>2.74</v>
      </c>
      <c r="G18705" s="1">
        <v>2018</v>
      </c>
    </row>
    <row r="18706" spans="1:7" x14ac:dyDescent="0.25">
      <c r="A18706" t="s">
        <v>9305</v>
      </c>
      <c r="B18706" t="s">
        <v>9306</v>
      </c>
      <c r="C18706" t="s">
        <v>3121</v>
      </c>
      <c r="D18706" t="s">
        <v>12</v>
      </c>
      <c r="E18706">
        <v>2.39</v>
      </c>
      <c r="F18706">
        <v>5.44</v>
      </c>
      <c r="G18706" s="1">
        <v>2018</v>
      </c>
    </row>
    <row r="18707" spans="1:7" x14ac:dyDescent="0.25">
      <c r="A18707" t="s">
        <v>22740</v>
      </c>
      <c r="B18707" t="s">
        <v>22741</v>
      </c>
      <c r="C18707" t="s">
        <v>10687</v>
      </c>
      <c r="D18707" t="s">
        <v>12</v>
      </c>
      <c r="E18707">
        <v>2.39</v>
      </c>
      <c r="F18707">
        <v>3.17</v>
      </c>
      <c r="G18707" s="1">
        <v>2018</v>
      </c>
    </row>
    <row r="18708" spans="1:7" x14ac:dyDescent="0.25">
      <c r="A18708" t="s">
        <v>6588</v>
      </c>
      <c r="B18708" t="s">
        <v>6589</v>
      </c>
      <c r="C18708" t="s">
        <v>64</v>
      </c>
      <c r="D18708" t="s">
        <v>12</v>
      </c>
      <c r="E18708">
        <v>2.39</v>
      </c>
      <c r="F18708">
        <v>2.72</v>
      </c>
      <c r="G18708" s="1">
        <v>2018</v>
      </c>
    </row>
    <row r="18709" spans="1:7" x14ac:dyDescent="0.25">
      <c r="A18709" t="s">
        <v>22986</v>
      </c>
      <c r="B18709" t="s">
        <v>22987</v>
      </c>
      <c r="C18709" t="s">
        <v>22988</v>
      </c>
      <c r="D18709" t="s">
        <v>12</v>
      </c>
      <c r="E18709">
        <v>2.39</v>
      </c>
      <c r="F18709">
        <v>2.84</v>
      </c>
      <c r="G18709" s="1">
        <v>2018</v>
      </c>
    </row>
    <row r="18710" spans="1:7" x14ac:dyDescent="0.25">
      <c r="A18710" t="s">
        <v>7557</v>
      </c>
      <c r="B18710" t="s">
        <v>7558</v>
      </c>
      <c r="C18710" t="s">
        <v>5924</v>
      </c>
      <c r="D18710" t="s">
        <v>12</v>
      </c>
      <c r="E18710">
        <v>2.36</v>
      </c>
      <c r="F18710">
        <v>27.63</v>
      </c>
      <c r="G18710" s="1">
        <v>2018</v>
      </c>
    </row>
    <row r="18711" spans="1:7" x14ac:dyDescent="0.25">
      <c r="A18711" t="s">
        <v>22989</v>
      </c>
      <c r="B18711" t="s">
        <v>22990</v>
      </c>
      <c r="C18711" t="s">
        <v>275</v>
      </c>
      <c r="D18711" t="s">
        <v>12</v>
      </c>
      <c r="E18711">
        <v>2.35</v>
      </c>
      <c r="F18711">
        <v>2.77</v>
      </c>
      <c r="G18711" s="1">
        <v>2018</v>
      </c>
    </row>
    <row r="18712" spans="1:7" x14ac:dyDescent="0.25">
      <c r="A18712" t="s">
        <v>15632</v>
      </c>
      <c r="B18712" t="s">
        <v>15633</v>
      </c>
      <c r="C18712" t="s">
        <v>64</v>
      </c>
      <c r="D18712" t="s">
        <v>12</v>
      </c>
      <c r="E18712">
        <v>2.35</v>
      </c>
      <c r="F18712">
        <v>38.65</v>
      </c>
      <c r="G18712" s="1">
        <v>2018</v>
      </c>
    </row>
    <row r="18713" spans="1:7" x14ac:dyDescent="0.25">
      <c r="A18713" t="s">
        <v>6806</v>
      </c>
      <c r="B18713" t="s">
        <v>6807</v>
      </c>
      <c r="C18713" t="s">
        <v>3121</v>
      </c>
      <c r="D18713" t="s">
        <v>12</v>
      </c>
      <c r="E18713">
        <v>2.35</v>
      </c>
      <c r="F18713">
        <v>3.12</v>
      </c>
      <c r="G18713" s="1">
        <v>2018</v>
      </c>
    </row>
    <row r="18714" spans="1:7" x14ac:dyDescent="0.25">
      <c r="A18714" t="s">
        <v>14847</v>
      </c>
      <c r="B18714" t="s">
        <v>14848</v>
      </c>
      <c r="C18714" t="s">
        <v>8739</v>
      </c>
      <c r="D18714" t="s">
        <v>12</v>
      </c>
      <c r="E18714">
        <v>2.34</v>
      </c>
      <c r="F18714">
        <v>8.42</v>
      </c>
      <c r="G18714" s="1">
        <v>2018</v>
      </c>
    </row>
    <row r="18715" spans="1:7" x14ac:dyDescent="0.25">
      <c r="A18715" t="s">
        <v>13550</v>
      </c>
      <c r="B18715" t="s">
        <v>13551</v>
      </c>
      <c r="C18715" t="s">
        <v>752</v>
      </c>
      <c r="D18715" t="s">
        <v>12</v>
      </c>
      <c r="E18715">
        <v>2.34</v>
      </c>
      <c r="F18715">
        <v>3.88</v>
      </c>
      <c r="G18715" s="1">
        <v>2018</v>
      </c>
    </row>
    <row r="18716" spans="1:7" x14ac:dyDescent="0.25">
      <c r="A18716" t="s">
        <v>22991</v>
      </c>
      <c r="B18716" t="s">
        <v>22992</v>
      </c>
      <c r="C18716" t="s">
        <v>4323</v>
      </c>
      <c r="D18716" t="s">
        <v>12</v>
      </c>
      <c r="E18716">
        <v>2.33</v>
      </c>
      <c r="F18716">
        <v>2.67</v>
      </c>
      <c r="G18716" s="1">
        <v>2018</v>
      </c>
    </row>
    <row r="18717" spans="1:7" x14ac:dyDescent="0.25">
      <c r="A18717" t="s">
        <v>14995</v>
      </c>
      <c r="B18717" t="s">
        <v>14996</v>
      </c>
      <c r="C18717" t="s">
        <v>1101</v>
      </c>
      <c r="D18717" t="s">
        <v>12</v>
      </c>
      <c r="E18717">
        <v>2.33</v>
      </c>
      <c r="F18717">
        <v>2.4300000000000002</v>
      </c>
      <c r="G18717" s="1">
        <v>2018</v>
      </c>
    </row>
    <row r="18718" spans="1:7" x14ac:dyDescent="0.25">
      <c r="A18718" t="s">
        <v>22993</v>
      </c>
      <c r="B18718" t="s">
        <v>22994</v>
      </c>
      <c r="C18718" t="s">
        <v>61</v>
      </c>
      <c r="D18718" t="s">
        <v>12</v>
      </c>
      <c r="E18718">
        <v>2.33</v>
      </c>
      <c r="F18718">
        <v>31.88</v>
      </c>
      <c r="G18718" s="1">
        <v>2018</v>
      </c>
    </row>
    <row r="18719" spans="1:7" x14ac:dyDescent="0.25">
      <c r="A18719" t="s">
        <v>22995</v>
      </c>
      <c r="B18719" t="s">
        <v>22996</v>
      </c>
      <c r="C18719" t="s">
        <v>213</v>
      </c>
      <c r="D18719" t="s">
        <v>12</v>
      </c>
      <c r="E18719">
        <v>2.3199999999999998</v>
      </c>
      <c r="F18719">
        <v>61.35</v>
      </c>
      <c r="G18719" s="1">
        <v>2018</v>
      </c>
    </row>
    <row r="18720" spans="1:7" x14ac:dyDescent="0.25">
      <c r="A18720" t="s">
        <v>1939</v>
      </c>
      <c r="B18720" t="s">
        <v>1940</v>
      </c>
      <c r="C18720" t="s">
        <v>16444</v>
      </c>
      <c r="D18720" t="s">
        <v>12</v>
      </c>
      <c r="E18720">
        <v>2.31</v>
      </c>
      <c r="F18720">
        <v>42.73</v>
      </c>
      <c r="G18720" s="1">
        <v>2018</v>
      </c>
    </row>
    <row r="18721" spans="1:7" x14ac:dyDescent="0.25">
      <c r="A18721" t="s">
        <v>15482</v>
      </c>
      <c r="B18721" t="s">
        <v>15483</v>
      </c>
      <c r="C18721" t="s">
        <v>275</v>
      </c>
      <c r="D18721" t="s">
        <v>12</v>
      </c>
      <c r="E18721">
        <v>2.2999999999999998</v>
      </c>
      <c r="F18721">
        <v>2.5499999999999998</v>
      </c>
      <c r="G18721" s="1">
        <v>2018</v>
      </c>
    </row>
    <row r="18722" spans="1:7" x14ac:dyDescent="0.25">
      <c r="A18722" t="s">
        <v>19623</v>
      </c>
      <c r="B18722" t="s">
        <v>19624</v>
      </c>
      <c r="C18722" t="s">
        <v>12172</v>
      </c>
      <c r="D18722" t="s">
        <v>12</v>
      </c>
      <c r="E18722">
        <v>2.2999999999999998</v>
      </c>
      <c r="F18722">
        <v>2.66</v>
      </c>
      <c r="G18722" s="1">
        <v>2018</v>
      </c>
    </row>
    <row r="18723" spans="1:7" x14ac:dyDescent="0.25">
      <c r="A18723" t="s">
        <v>4660</v>
      </c>
      <c r="B18723" t="s">
        <v>4661</v>
      </c>
      <c r="C18723" t="s">
        <v>267</v>
      </c>
      <c r="D18723" t="s">
        <v>12</v>
      </c>
      <c r="E18723">
        <v>2.29</v>
      </c>
      <c r="F18723">
        <v>3.56</v>
      </c>
      <c r="G18723" s="1">
        <v>2018</v>
      </c>
    </row>
    <row r="18724" spans="1:7" x14ac:dyDescent="0.25">
      <c r="A18724" t="s">
        <v>22997</v>
      </c>
      <c r="B18724" t="s">
        <v>22998</v>
      </c>
      <c r="C18724" t="s">
        <v>378</v>
      </c>
      <c r="D18724" t="s">
        <v>12</v>
      </c>
      <c r="E18724">
        <v>2.29</v>
      </c>
      <c r="F18724">
        <v>4.68</v>
      </c>
      <c r="G18724" s="1">
        <v>2018</v>
      </c>
    </row>
    <row r="18725" spans="1:7" x14ac:dyDescent="0.25">
      <c r="A18725" t="s">
        <v>22999</v>
      </c>
      <c r="B18725" t="s">
        <v>23000</v>
      </c>
      <c r="C18725" t="s">
        <v>31</v>
      </c>
      <c r="D18725" t="s">
        <v>12</v>
      </c>
      <c r="E18725">
        <v>2.29</v>
      </c>
      <c r="F18725">
        <v>2.96</v>
      </c>
      <c r="G18725" s="1">
        <v>2018</v>
      </c>
    </row>
    <row r="18726" spans="1:7" x14ac:dyDescent="0.25">
      <c r="A18726" t="s">
        <v>23001</v>
      </c>
      <c r="B18726" t="s">
        <v>23002</v>
      </c>
      <c r="C18726" t="s">
        <v>340</v>
      </c>
      <c r="D18726" t="s">
        <v>12</v>
      </c>
      <c r="E18726">
        <v>2.2799999999999998</v>
      </c>
      <c r="F18726">
        <v>2.68</v>
      </c>
      <c r="G18726" s="1">
        <v>2018</v>
      </c>
    </row>
    <row r="18727" spans="1:7" x14ac:dyDescent="0.25">
      <c r="A18727" t="s">
        <v>14341</v>
      </c>
      <c r="B18727" t="s">
        <v>14342</v>
      </c>
      <c r="C18727" t="s">
        <v>890</v>
      </c>
      <c r="D18727" t="s">
        <v>12</v>
      </c>
      <c r="E18727">
        <v>2.2799999999999998</v>
      </c>
      <c r="F18727">
        <v>2.77</v>
      </c>
      <c r="G18727" s="1">
        <v>2018</v>
      </c>
    </row>
    <row r="18728" spans="1:7" x14ac:dyDescent="0.25">
      <c r="A18728" t="s">
        <v>23003</v>
      </c>
      <c r="B18728" t="s">
        <v>23004</v>
      </c>
      <c r="C18728" t="s">
        <v>83</v>
      </c>
      <c r="D18728" t="s">
        <v>12</v>
      </c>
      <c r="E18728">
        <v>2.27</v>
      </c>
      <c r="F18728">
        <v>2.67</v>
      </c>
      <c r="G18728" s="1">
        <v>2018</v>
      </c>
    </row>
    <row r="18729" spans="1:7" x14ac:dyDescent="0.25">
      <c r="A18729" t="s">
        <v>19719</v>
      </c>
      <c r="B18729" t="s">
        <v>19720</v>
      </c>
      <c r="C18729" t="s">
        <v>275</v>
      </c>
      <c r="D18729" t="s">
        <v>12</v>
      </c>
      <c r="E18729">
        <v>2.27</v>
      </c>
      <c r="F18729">
        <v>2.44</v>
      </c>
      <c r="G18729" s="1">
        <v>2018</v>
      </c>
    </row>
    <row r="18730" spans="1:7" x14ac:dyDescent="0.25">
      <c r="A18730" t="s">
        <v>19719</v>
      </c>
      <c r="B18730" t="s">
        <v>19720</v>
      </c>
      <c r="C18730" t="s">
        <v>102</v>
      </c>
      <c r="D18730" t="s">
        <v>12</v>
      </c>
      <c r="E18730">
        <v>2.27</v>
      </c>
      <c r="F18730">
        <v>2.44</v>
      </c>
      <c r="G18730" s="1">
        <v>2018</v>
      </c>
    </row>
    <row r="18731" spans="1:7" x14ac:dyDescent="0.25">
      <c r="A18731" t="s">
        <v>23005</v>
      </c>
      <c r="B18731" t="s">
        <v>23006</v>
      </c>
      <c r="C18731" t="s">
        <v>1082</v>
      </c>
      <c r="D18731" t="s">
        <v>12</v>
      </c>
      <c r="E18731">
        <v>2.2599999999999998</v>
      </c>
      <c r="F18731">
        <v>3.42</v>
      </c>
      <c r="G18731" s="1">
        <v>2018</v>
      </c>
    </row>
    <row r="18732" spans="1:7" x14ac:dyDescent="0.25">
      <c r="A18732" t="s">
        <v>13227</v>
      </c>
      <c r="B18732" t="s">
        <v>13228</v>
      </c>
      <c r="C18732" t="s">
        <v>13804</v>
      </c>
      <c r="D18732" t="s">
        <v>12</v>
      </c>
      <c r="E18732">
        <v>2.2599999999999998</v>
      </c>
      <c r="F18732">
        <v>2.59</v>
      </c>
      <c r="G18732" s="1">
        <v>2018</v>
      </c>
    </row>
    <row r="18733" spans="1:7" x14ac:dyDescent="0.25">
      <c r="A18733" t="s">
        <v>4158</v>
      </c>
      <c r="B18733" t="s">
        <v>4159</v>
      </c>
      <c r="C18733" t="s">
        <v>6141</v>
      </c>
      <c r="D18733" t="s">
        <v>12</v>
      </c>
      <c r="E18733">
        <v>2.25</v>
      </c>
      <c r="F18733">
        <v>14.45</v>
      </c>
      <c r="G18733" s="1">
        <v>2018</v>
      </c>
    </row>
    <row r="18734" spans="1:7" x14ac:dyDescent="0.25">
      <c r="A18734" t="s">
        <v>18159</v>
      </c>
      <c r="B18734" t="s">
        <v>18160</v>
      </c>
      <c r="C18734" t="s">
        <v>856</v>
      </c>
      <c r="D18734" t="s">
        <v>12</v>
      </c>
      <c r="E18734">
        <v>2.25</v>
      </c>
      <c r="F18734">
        <v>20.43</v>
      </c>
      <c r="G18734" s="1">
        <v>2018</v>
      </c>
    </row>
    <row r="18735" spans="1:7" x14ac:dyDescent="0.25">
      <c r="A18735" t="s">
        <v>43</v>
      </c>
      <c r="B18735" t="s">
        <v>44</v>
      </c>
      <c r="C18735" t="s">
        <v>11424</v>
      </c>
      <c r="D18735" t="s">
        <v>12</v>
      </c>
      <c r="E18735">
        <v>2.25</v>
      </c>
      <c r="F18735">
        <v>8.33</v>
      </c>
      <c r="G18735" s="1">
        <v>2018</v>
      </c>
    </row>
    <row r="18736" spans="1:7" x14ac:dyDescent="0.25">
      <c r="A18736" t="s">
        <v>9695</v>
      </c>
      <c r="B18736" t="s">
        <v>9696</v>
      </c>
      <c r="C18736" t="s">
        <v>4067</v>
      </c>
      <c r="D18736" t="s">
        <v>12</v>
      </c>
      <c r="E18736">
        <v>2.2400000000000002</v>
      </c>
      <c r="F18736">
        <v>2.66</v>
      </c>
      <c r="G18736" s="1">
        <v>2018</v>
      </c>
    </row>
    <row r="18737" spans="1:7" x14ac:dyDescent="0.25">
      <c r="A18737" t="s">
        <v>23007</v>
      </c>
      <c r="B18737" t="s">
        <v>23008</v>
      </c>
      <c r="C18737" t="s">
        <v>275</v>
      </c>
      <c r="D18737" t="s">
        <v>12</v>
      </c>
      <c r="E18737">
        <v>2.23</v>
      </c>
      <c r="F18737">
        <v>2.77</v>
      </c>
      <c r="G18737" s="1">
        <v>2018</v>
      </c>
    </row>
    <row r="18738" spans="1:7" x14ac:dyDescent="0.25">
      <c r="A18738" t="s">
        <v>23009</v>
      </c>
      <c r="B18738" t="s">
        <v>23010</v>
      </c>
      <c r="C18738" t="s">
        <v>702</v>
      </c>
      <c r="D18738" t="s">
        <v>12</v>
      </c>
      <c r="E18738">
        <v>2.23</v>
      </c>
      <c r="F18738">
        <v>2.59</v>
      </c>
      <c r="G18738" s="1">
        <v>2018</v>
      </c>
    </row>
    <row r="18739" spans="1:7" x14ac:dyDescent="0.25">
      <c r="A18739" t="s">
        <v>13864</v>
      </c>
      <c r="B18739" t="s">
        <v>13865</v>
      </c>
      <c r="C18739" t="s">
        <v>340</v>
      </c>
      <c r="D18739" t="s">
        <v>12</v>
      </c>
      <c r="E18739">
        <v>2.2200000000000002</v>
      </c>
      <c r="F18739">
        <v>3.73</v>
      </c>
      <c r="G18739" s="1">
        <v>2018</v>
      </c>
    </row>
    <row r="18740" spans="1:7" x14ac:dyDescent="0.25">
      <c r="A18740" t="s">
        <v>6782</v>
      </c>
      <c r="B18740" t="s">
        <v>6783</v>
      </c>
      <c r="C18740" t="s">
        <v>1675</v>
      </c>
      <c r="D18740" t="s">
        <v>12</v>
      </c>
      <c r="E18740">
        <v>2.2200000000000002</v>
      </c>
      <c r="F18740">
        <v>2.92</v>
      </c>
      <c r="G18740" s="1">
        <v>2018</v>
      </c>
    </row>
    <row r="18741" spans="1:7" x14ac:dyDescent="0.25">
      <c r="A18741" t="s">
        <v>18768</v>
      </c>
      <c r="B18741" t="s">
        <v>18769</v>
      </c>
      <c r="C18741" t="s">
        <v>378</v>
      </c>
      <c r="D18741" t="s">
        <v>12</v>
      </c>
      <c r="E18741">
        <v>2.21</v>
      </c>
      <c r="F18741">
        <v>2.31</v>
      </c>
      <c r="G18741" s="1">
        <v>2018</v>
      </c>
    </row>
    <row r="18742" spans="1:7" x14ac:dyDescent="0.25">
      <c r="A18742" t="s">
        <v>14272</v>
      </c>
      <c r="B18742" t="s">
        <v>14273</v>
      </c>
      <c r="C18742" t="s">
        <v>2292</v>
      </c>
      <c r="D18742" t="s">
        <v>12</v>
      </c>
      <c r="E18742">
        <v>2.21</v>
      </c>
      <c r="F18742">
        <v>2.58</v>
      </c>
      <c r="G18742" s="1">
        <v>2018</v>
      </c>
    </row>
    <row r="18743" spans="1:7" x14ac:dyDescent="0.25">
      <c r="A18743" t="s">
        <v>13864</v>
      </c>
      <c r="B18743" t="s">
        <v>13865</v>
      </c>
      <c r="C18743" t="s">
        <v>833</v>
      </c>
      <c r="D18743" t="s">
        <v>12</v>
      </c>
      <c r="E18743">
        <v>2.2000000000000002</v>
      </c>
      <c r="F18743">
        <v>2.37</v>
      </c>
      <c r="G18743" s="1">
        <v>2018</v>
      </c>
    </row>
    <row r="18744" spans="1:7" x14ac:dyDescent="0.25">
      <c r="A18744" t="s">
        <v>12546</v>
      </c>
      <c r="B18744" t="s">
        <v>12547</v>
      </c>
      <c r="C18744" t="s">
        <v>23011</v>
      </c>
      <c r="D18744" t="s">
        <v>12</v>
      </c>
      <c r="E18744">
        <v>2.2000000000000002</v>
      </c>
      <c r="F18744">
        <v>2.42</v>
      </c>
      <c r="G18744" s="1">
        <v>2018</v>
      </c>
    </row>
    <row r="18745" spans="1:7" x14ac:dyDescent="0.25">
      <c r="A18745" t="s">
        <v>18066</v>
      </c>
      <c r="B18745" t="s">
        <v>18067</v>
      </c>
      <c r="C18745" t="s">
        <v>1519</v>
      </c>
      <c r="D18745" t="s">
        <v>12</v>
      </c>
      <c r="E18745">
        <v>2.2000000000000002</v>
      </c>
      <c r="F18745">
        <v>2.68</v>
      </c>
      <c r="G18745" s="1">
        <v>2018</v>
      </c>
    </row>
    <row r="18746" spans="1:7" x14ac:dyDescent="0.25">
      <c r="A18746" t="s">
        <v>20354</v>
      </c>
      <c r="B18746" t="s">
        <v>20355</v>
      </c>
      <c r="C18746" t="s">
        <v>2661</v>
      </c>
      <c r="D18746" t="s">
        <v>12</v>
      </c>
      <c r="E18746">
        <v>2.2000000000000002</v>
      </c>
      <c r="F18746">
        <v>9.7899999999999991</v>
      </c>
      <c r="G18746" s="1">
        <v>2018</v>
      </c>
    </row>
    <row r="18747" spans="1:7" x14ac:dyDescent="0.25">
      <c r="A18747" t="s">
        <v>23012</v>
      </c>
      <c r="B18747" t="s">
        <v>23013</v>
      </c>
      <c r="C18747" t="s">
        <v>120</v>
      </c>
      <c r="D18747" t="s">
        <v>12</v>
      </c>
      <c r="E18747">
        <v>2.2000000000000002</v>
      </c>
      <c r="F18747">
        <v>3.04</v>
      </c>
      <c r="G18747" s="1">
        <v>2018</v>
      </c>
    </row>
    <row r="18748" spans="1:7" x14ac:dyDescent="0.25">
      <c r="A18748" t="s">
        <v>20961</v>
      </c>
      <c r="B18748" t="s">
        <v>20962</v>
      </c>
      <c r="C18748" t="s">
        <v>900</v>
      </c>
      <c r="D18748" t="s">
        <v>12</v>
      </c>
      <c r="E18748">
        <v>2.2000000000000002</v>
      </c>
      <c r="F18748">
        <v>2.4300000000000002</v>
      </c>
      <c r="G18748" s="1">
        <v>2018</v>
      </c>
    </row>
    <row r="18749" spans="1:7" x14ac:dyDescent="0.25">
      <c r="A18749" t="s">
        <v>20138</v>
      </c>
      <c r="B18749" t="s">
        <v>20139</v>
      </c>
      <c r="C18749" t="s">
        <v>2918</v>
      </c>
      <c r="D18749" t="s">
        <v>12</v>
      </c>
      <c r="E18749">
        <v>2.2000000000000002</v>
      </c>
      <c r="F18749">
        <v>17.66</v>
      </c>
      <c r="G18749" s="1">
        <v>2018</v>
      </c>
    </row>
    <row r="18750" spans="1:7" x14ac:dyDescent="0.25">
      <c r="A18750" t="s">
        <v>20922</v>
      </c>
      <c r="B18750" t="s">
        <v>20923</v>
      </c>
      <c r="C18750" t="s">
        <v>275</v>
      </c>
      <c r="D18750" t="s">
        <v>12</v>
      </c>
      <c r="E18750">
        <v>2.2000000000000002</v>
      </c>
      <c r="F18750">
        <v>12.91</v>
      </c>
      <c r="G18750" s="1">
        <v>2018</v>
      </c>
    </row>
    <row r="18751" spans="1:7" x14ac:dyDescent="0.25">
      <c r="A18751" t="s">
        <v>12561</v>
      </c>
      <c r="B18751" t="s">
        <v>12562</v>
      </c>
      <c r="C18751" t="s">
        <v>4078</v>
      </c>
      <c r="D18751" t="s">
        <v>12</v>
      </c>
      <c r="E18751">
        <v>2.19</v>
      </c>
      <c r="F18751">
        <v>4.18</v>
      </c>
      <c r="G18751" s="1">
        <v>2018</v>
      </c>
    </row>
    <row r="18752" spans="1:7" x14ac:dyDescent="0.25">
      <c r="A18752" t="s">
        <v>6288</v>
      </c>
      <c r="B18752" t="s">
        <v>6289</v>
      </c>
      <c r="C18752" t="s">
        <v>14904</v>
      </c>
      <c r="D18752" t="s">
        <v>12</v>
      </c>
      <c r="E18752">
        <v>2.19</v>
      </c>
      <c r="F18752">
        <v>12.31</v>
      </c>
      <c r="G18752" s="1">
        <v>2018</v>
      </c>
    </row>
    <row r="18753" spans="1:7" x14ac:dyDescent="0.25">
      <c r="A18753" t="s">
        <v>15073</v>
      </c>
      <c r="B18753" t="s">
        <v>15074</v>
      </c>
      <c r="C18753" t="s">
        <v>1082</v>
      </c>
      <c r="D18753" t="s">
        <v>12</v>
      </c>
      <c r="E18753">
        <v>2.19</v>
      </c>
      <c r="F18753">
        <v>2.76</v>
      </c>
      <c r="G18753" s="1">
        <v>2018</v>
      </c>
    </row>
    <row r="18754" spans="1:7" x14ac:dyDescent="0.25">
      <c r="A18754" t="s">
        <v>13836</v>
      </c>
      <c r="B18754" t="s">
        <v>13837</v>
      </c>
      <c r="C18754" t="s">
        <v>5982</v>
      </c>
      <c r="D18754" t="s">
        <v>12</v>
      </c>
      <c r="E18754">
        <v>2.17</v>
      </c>
      <c r="F18754">
        <v>2.5099999999999998</v>
      </c>
      <c r="G18754" s="1">
        <v>2018</v>
      </c>
    </row>
    <row r="18755" spans="1:7" x14ac:dyDescent="0.25">
      <c r="A18755" t="s">
        <v>2644</v>
      </c>
      <c r="B18755" t="s">
        <v>2645</v>
      </c>
      <c r="C18755" t="s">
        <v>275</v>
      </c>
      <c r="D18755" t="s">
        <v>12</v>
      </c>
      <c r="E18755">
        <v>2.17</v>
      </c>
      <c r="F18755">
        <v>2.31</v>
      </c>
      <c r="G18755" s="1">
        <v>2018</v>
      </c>
    </row>
    <row r="18756" spans="1:7" x14ac:dyDescent="0.25">
      <c r="A18756" t="s">
        <v>21760</v>
      </c>
      <c r="B18756" t="s">
        <v>21761</v>
      </c>
      <c r="C18756" t="s">
        <v>75</v>
      </c>
      <c r="D18756" t="s">
        <v>12</v>
      </c>
      <c r="E18756">
        <v>2.17</v>
      </c>
      <c r="F18756">
        <v>2.6</v>
      </c>
      <c r="G18756" s="1">
        <v>2018</v>
      </c>
    </row>
    <row r="18757" spans="1:7" x14ac:dyDescent="0.25">
      <c r="A18757" t="s">
        <v>19654</v>
      </c>
      <c r="B18757" t="s">
        <v>19655</v>
      </c>
      <c r="C18757" t="s">
        <v>5866</v>
      </c>
      <c r="D18757" t="s">
        <v>12</v>
      </c>
      <c r="E18757">
        <v>2.16</v>
      </c>
      <c r="F18757">
        <v>12.28</v>
      </c>
      <c r="G18757" s="1">
        <v>2018</v>
      </c>
    </row>
    <row r="18758" spans="1:7" x14ac:dyDescent="0.25">
      <c r="A18758" t="s">
        <v>19601</v>
      </c>
      <c r="B18758" t="s">
        <v>19602</v>
      </c>
      <c r="C18758" t="s">
        <v>564</v>
      </c>
      <c r="D18758" t="s">
        <v>12</v>
      </c>
      <c r="E18758">
        <v>2.16</v>
      </c>
      <c r="F18758">
        <v>2.5</v>
      </c>
      <c r="G18758" s="1">
        <v>2018</v>
      </c>
    </row>
    <row r="18759" spans="1:7" x14ac:dyDescent="0.25">
      <c r="A18759" t="s">
        <v>12409</v>
      </c>
      <c r="B18759" t="s">
        <v>12410</v>
      </c>
      <c r="C18759" t="s">
        <v>13908</v>
      </c>
      <c r="D18759" t="s">
        <v>12</v>
      </c>
      <c r="E18759">
        <v>2.16</v>
      </c>
      <c r="F18759">
        <v>2.94</v>
      </c>
      <c r="G18759" s="1">
        <v>2018</v>
      </c>
    </row>
    <row r="18760" spans="1:7" x14ac:dyDescent="0.25">
      <c r="A18760" t="s">
        <v>9695</v>
      </c>
      <c r="B18760" t="s">
        <v>9696</v>
      </c>
      <c r="C18760" t="s">
        <v>564</v>
      </c>
      <c r="D18760" t="s">
        <v>12</v>
      </c>
      <c r="E18760">
        <v>2.16</v>
      </c>
      <c r="F18760">
        <v>2.5299999999999998</v>
      </c>
      <c r="G18760" s="1">
        <v>2018</v>
      </c>
    </row>
    <row r="18761" spans="1:7" x14ac:dyDescent="0.25">
      <c r="A18761" t="s">
        <v>7363</v>
      </c>
      <c r="B18761" t="s">
        <v>7364</v>
      </c>
      <c r="C18761" t="s">
        <v>6141</v>
      </c>
      <c r="D18761" t="s">
        <v>12</v>
      </c>
      <c r="E18761">
        <v>2.16</v>
      </c>
      <c r="F18761">
        <v>2.64</v>
      </c>
      <c r="G18761" s="1">
        <v>2018</v>
      </c>
    </row>
    <row r="18762" spans="1:7" x14ac:dyDescent="0.25">
      <c r="A18762" t="s">
        <v>16535</v>
      </c>
      <c r="B18762" t="s">
        <v>16536</v>
      </c>
      <c r="C18762" t="s">
        <v>1206</v>
      </c>
      <c r="D18762" t="s">
        <v>12</v>
      </c>
      <c r="E18762">
        <v>2.15</v>
      </c>
      <c r="F18762">
        <v>13.76</v>
      </c>
      <c r="G18762" s="1">
        <v>2018</v>
      </c>
    </row>
    <row r="18763" spans="1:7" x14ac:dyDescent="0.25">
      <c r="A18763" t="s">
        <v>23014</v>
      </c>
      <c r="B18763" t="s">
        <v>23015</v>
      </c>
      <c r="C18763" t="s">
        <v>23016</v>
      </c>
      <c r="D18763" t="s">
        <v>12</v>
      </c>
      <c r="E18763">
        <v>2.15</v>
      </c>
      <c r="F18763">
        <v>57.48</v>
      </c>
      <c r="G18763" s="1">
        <v>2018</v>
      </c>
    </row>
    <row r="18764" spans="1:7" x14ac:dyDescent="0.25">
      <c r="A18764" t="s">
        <v>13329</v>
      </c>
      <c r="B18764" t="s">
        <v>13330</v>
      </c>
      <c r="C18764" t="s">
        <v>1206</v>
      </c>
      <c r="D18764" t="s">
        <v>12</v>
      </c>
      <c r="E18764">
        <v>2.14</v>
      </c>
      <c r="F18764">
        <v>3.22</v>
      </c>
      <c r="G18764" s="1">
        <v>2018</v>
      </c>
    </row>
    <row r="18765" spans="1:7" x14ac:dyDescent="0.25">
      <c r="A18765" t="s">
        <v>21204</v>
      </c>
      <c r="B18765" t="s">
        <v>21205</v>
      </c>
      <c r="C18765" t="s">
        <v>5866</v>
      </c>
      <c r="D18765" t="s">
        <v>12</v>
      </c>
      <c r="E18765">
        <v>2.14</v>
      </c>
      <c r="F18765">
        <v>2.6</v>
      </c>
      <c r="G18765" s="1">
        <v>2018</v>
      </c>
    </row>
    <row r="18766" spans="1:7" x14ac:dyDescent="0.25">
      <c r="A18766" t="s">
        <v>6633</v>
      </c>
      <c r="B18766" t="s">
        <v>6634</v>
      </c>
      <c r="C18766" t="s">
        <v>4011</v>
      </c>
      <c r="D18766" t="s">
        <v>12</v>
      </c>
      <c r="E18766">
        <v>2.14</v>
      </c>
      <c r="F18766">
        <v>4.09</v>
      </c>
      <c r="G18766" s="1">
        <v>2018</v>
      </c>
    </row>
    <row r="18767" spans="1:7" x14ac:dyDescent="0.25">
      <c r="A18767" t="s">
        <v>23017</v>
      </c>
      <c r="B18767" t="s">
        <v>23018</v>
      </c>
      <c r="C18767" t="s">
        <v>11</v>
      </c>
      <c r="D18767" t="s">
        <v>12</v>
      </c>
      <c r="E18767">
        <v>2.13</v>
      </c>
      <c r="F18767">
        <v>2.4900000000000002</v>
      </c>
      <c r="G18767" s="1">
        <v>2018</v>
      </c>
    </row>
    <row r="18768" spans="1:7" x14ac:dyDescent="0.25">
      <c r="A18768" t="s">
        <v>18768</v>
      </c>
      <c r="B18768" t="s">
        <v>18769</v>
      </c>
      <c r="C18768" t="s">
        <v>10687</v>
      </c>
      <c r="D18768" t="s">
        <v>12</v>
      </c>
      <c r="E18768">
        <v>2.13</v>
      </c>
      <c r="F18768">
        <v>2.77</v>
      </c>
      <c r="G18768" s="1">
        <v>2018</v>
      </c>
    </row>
    <row r="18769" spans="1:7" x14ac:dyDescent="0.25">
      <c r="A18769" t="s">
        <v>23019</v>
      </c>
      <c r="B18769" t="s">
        <v>23020</v>
      </c>
      <c r="C18769" t="s">
        <v>37</v>
      </c>
      <c r="D18769" t="s">
        <v>12</v>
      </c>
      <c r="E18769">
        <v>2.13</v>
      </c>
      <c r="F18769">
        <v>2.83</v>
      </c>
      <c r="G18769" s="1">
        <v>2018</v>
      </c>
    </row>
    <row r="18770" spans="1:7" x14ac:dyDescent="0.25">
      <c r="A18770" t="s">
        <v>7993</v>
      </c>
      <c r="B18770" t="s">
        <v>7994</v>
      </c>
      <c r="C18770" t="s">
        <v>4431</v>
      </c>
      <c r="D18770" t="s">
        <v>12</v>
      </c>
      <c r="E18770">
        <v>2.11</v>
      </c>
      <c r="F18770">
        <v>44.36</v>
      </c>
      <c r="G18770" s="1">
        <v>2018</v>
      </c>
    </row>
    <row r="18771" spans="1:7" x14ac:dyDescent="0.25">
      <c r="A18771" t="s">
        <v>9018</v>
      </c>
      <c r="B18771" t="s">
        <v>9019</v>
      </c>
      <c r="C18771" t="s">
        <v>393</v>
      </c>
      <c r="D18771" t="s">
        <v>12</v>
      </c>
      <c r="E18771">
        <v>2.11</v>
      </c>
      <c r="F18771">
        <v>8.6999999999999993</v>
      </c>
      <c r="G18771" s="1">
        <v>2018</v>
      </c>
    </row>
    <row r="18772" spans="1:7" x14ac:dyDescent="0.25">
      <c r="A18772" t="s">
        <v>23021</v>
      </c>
      <c r="B18772" t="s">
        <v>23022</v>
      </c>
      <c r="C18772" t="s">
        <v>4067</v>
      </c>
      <c r="D18772" t="s">
        <v>12</v>
      </c>
      <c r="E18772">
        <v>2.1</v>
      </c>
      <c r="F18772">
        <v>2.59</v>
      </c>
      <c r="G18772" s="1">
        <v>2018</v>
      </c>
    </row>
    <row r="18773" spans="1:7" x14ac:dyDescent="0.25">
      <c r="A18773" t="s">
        <v>23023</v>
      </c>
      <c r="B18773" t="s">
        <v>23024</v>
      </c>
      <c r="C18773" t="s">
        <v>435</v>
      </c>
      <c r="D18773" t="s">
        <v>12</v>
      </c>
      <c r="E18773">
        <v>2.1</v>
      </c>
      <c r="F18773">
        <v>3.18</v>
      </c>
      <c r="G18773" s="1">
        <v>2018</v>
      </c>
    </row>
    <row r="18774" spans="1:7" x14ac:dyDescent="0.25">
      <c r="A18774" t="s">
        <v>7764</v>
      </c>
      <c r="B18774" t="s">
        <v>7765</v>
      </c>
      <c r="C18774" t="s">
        <v>4323</v>
      </c>
      <c r="D18774" t="s">
        <v>12</v>
      </c>
      <c r="E18774">
        <v>2.1</v>
      </c>
      <c r="F18774">
        <v>2.5</v>
      </c>
      <c r="G18774" s="1">
        <v>2018</v>
      </c>
    </row>
    <row r="18775" spans="1:7" x14ac:dyDescent="0.25">
      <c r="A18775" t="s">
        <v>23025</v>
      </c>
      <c r="B18775" t="s">
        <v>23026</v>
      </c>
      <c r="C18775" t="s">
        <v>3516</v>
      </c>
      <c r="D18775" t="s">
        <v>12</v>
      </c>
      <c r="E18775">
        <v>2.1</v>
      </c>
      <c r="F18775">
        <v>2.4500000000000002</v>
      </c>
      <c r="G18775" s="1">
        <v>2018</v>
      </c>
    </row>
    <row r="18776" spans="1:7" x14ac:dyDescent="0.25">
      <c r="A18776" t="s">
        <v>7551</v>
      </c>
      <c r="B18776" t="s">
        <v>7552</v>
      </c>
      <c r="C18776" t="s">
        <v>1519</v>
      </c>
      <c r="D18776" t="s">
        <v>12</v>
      </c>
      <c r="E18776">
        <v>2.1</v>
      </c>
      <c r="F18776">
        <v>3.45</v>
      </c>
      <c r="G18776" s="1">
        <v>2018</v>
      </c>
    </row>
    <row r="18777" spans="1:7" x14ac:dyDescent="0.25">
      <c r="A18777" t="s">
        <v>18688</v>
      </c>
      <c r="B18777" t="s">
        <v>18689</v>
      </c>
      <c r="C18777" t="s">
        <v>9838</v>
      </c>
      <c r="D18777" t="s">
        <v>12</v>
      </c>
      <c r="E18777">
        <v>2.1</v>
      </c>
      <c r="F18777">
        <v>2.5299999999999998</v>
      </c>
      <c r="G18777" s="1">
        <v>2018</v>
      </c>
    </row>
    <row r="18778" spans="1:7" x14ac:dyDescent="0.25">
      <c r="A18778" t="s">
        <v>19841</v>
      </c>
      <c r="B18778" t="s">
        <v>19842</v>
      </c>
      <c r="C18778" t="s">
        <v>31</v>
      </c>
      <c r="D18778" t="s">
        <v>12</v>
      </c>
      <c r="E18778">
        <v>2.1</v>
      </c>
      <c r="F18778">
        <v>14.95</v>
      </c>
      <c r="G18778" s="1">
        <v>2018</v>
      </c>
    </row>
    <row r="18779" spans="1:7" x14ac:dyDescent="0.25">
      <c r="A18779" t="s">
        <v>18526</v>
      </c>
      <c r="B18779" t="s">
        <v>18527</v>
      </c>
      <c r="C18779" t="s">
        <v>1206</v>
      </c>
      <c r="D18779" t="s">
        <v>12</v>
      </c>
      <c r="E18779">
        <v>2.1</v>
      </c>
      <c r="F18779">
        <v>2.8</v>
      </c>
      <c r="G18779" s="1">
        <v>2018</v>
      </c>
    </row>
    <row r="18780" spans="1:7" x14ac:dyDescent="0.25">
      <c r="A18780" t="s">
        <v>1565</v>
      </c>
      <c r="B18780" t="s">
        <v>1566</v>
      </c>
      <c r="C18780" t="s">
        <v>120</v>
      </c>
      <c r="D18780" t="s">
        <v>12</v>
      </c>
      <c r="E18780">
        <v>2.09</v>
      </c>
      <c r="F18780">
        <v>2.4</v>
      </c>
      <c r="G18780" s="1">
        <v>2018</v>
      </c>
    </row>
    <row r="18781" spans="1:7" x14ac:dyDescent="0.25">
      <c r="A18781" t="s">
        <v>8071</v>
      </c>
      <c r="B18781" t="s">
        <v>8072</v>
      </c>
      <c r="C18781" t="s">
        <v>3064</v>
      </c>
      <c r="D18781" t="s">
        <v>12</v>
      </c>
      <c r="E18781">
        <v>2.0699999999999998</v>
      </c>
      <c r="F18781">
        <v>3.61</v>
      </c>
      <c r="G18781" s="1">
        <v>2018</v>
      </c>
    </row>
    <row r="18782" spans="1:7" x14ac:dyDescent="0.25">
      <c r="A18782" t="s">
        <v>19578</v>
      </c>
      <c r="B18782" t="s">
        <v>19579</v>
      </c>
      <c r="C18782" t="s">
        <v>374</v>
      </c>
      <c r="D18782" t="s">
        <v>12</v>
      </c>
      <c r="E18782">
        <v>2.0499999999999998</v>
      </c>
      <c r="F18782">
        <v>2.4300000000000002</v>
      </c>
      <c r="G18782" s="1">
        <v>2018</v>
      </c>
    </row>
    <row r="18783" spans="1:7" x14ac:dyDescent="0.25">
      <c r="A18783" t="s">
        <v>23027</v>
      </c>
      <c r="B18783" t="s">
        <v>23028</v>
      </c>
      <c r="C18783" t="s">
        <v>318</v>
      </c>
      <c r="D18783" t="s">
        <v>12</v>
      </c>
      <c r="E18783">
        <v>2.0499999999999998</v>
      </c>
      <c r="F18783">
        <v>59.16</v>
      </c>
      <c r="G18783" s="1">
        <v>2018</v>
      </c>
    </row>
    <row r="18784" spans="1:7" x14ac:dyDescent="0.25">
      <c r="A18784" t="s">
        <v>22481</v>
      </c>
      <c r="B18784" t="s">
        <v>22482</v>
      </c>
      <c r="C18784" t="s">
        <v>275</v>
      </c>
      <c r="D18784" t="s">
        <v>12</v>
      </c>
      <c r="E18784">
        <v>2.0499999999999998</v>
      </c>
      <c r="F18784">
        <v>2.2799999999999998</v>
      </c>
      <c r="G18784" s="1">
        <v>2018</v>
      </c>
    </row>
    <row r="18785" spans="1:7" x14ac:dyDescent="0.25">
      <c r="A18785" t="s">
        <v>22481</v>
      </c>
      <c r="B18785" t="s">
        <v>22482</v>
      </c>
      <c r="C18785" t="s">
        <v>120</v>
      </c>
      <c r="D18785" t="s">
        <v>12</v>
      </c>
      <c r="E18785">
        <v>2.0499999999999998</v>
      </c>
      <c r="F18785">
        <v>2.2799999999999998</v>
      </c>
      <c r="G18785" s="1">
        <v>2018</v>
      </c>
    </row>
    <row r="18786" spans="1:7" x14ac:dyDescent="0.25">
      <c r="A18786" t="s">
        <v>22481</v>
      </c>
      <c r="B18786" t="s">
        <v>22482</v>
      </c>
      <c r="C18786" t="s">
        <v>6890</v>
      </c>
      <c r="D18786" t="s">
        <v>12</v>
      </c>
      <c r="E18786">
        <v>2.0499999999999998</v>
      </c>
      <c r="F18786">
        <v>2.2799999999999998</v>
      </c>
      <c r="G18786" s="1">
        <v>2018</v>
      </c>
    </row>
    <row r="18787" spans="1:7" x14ac:dyDescent="0.25">
      <c r="A18787" t="s">
        <v>22481</v>
      </c>
      <c r="B18787" t="s">
        <v>22482</v>
      </c>
      <c r="C18787" t="s">
        <v>8450</v>
      </c>
      <c r="D18787" t="s">
        <v>12</v>
      </c>
      <c r="E18787">
        <v>2.0499999999999998</v>
      </c>
      <c r="F18787">
        <v>2.2799999999999998</v>
      </c>
      <c r="G18787" s="1">
        <v>2018</v>
      </c>
    </row>
    <row r="18788" spans="1:7" x14ac:dyDescent="0.25">
      <c r="A18788" t="s">
        <v>22481</v>
      </c>
      <c r="B18788" t="s">
        <v>22482</v>
      </c>
      <c r="C18788" t="s">
        <v>3142</v>
      </c>
      <c r="D18788" t="s">
        <v>12</v>
      </c>
      <c r="E18788">
        <v>2.0499999999999998</v>
      </c>
      <c r="F18788">
        <v>2.2799999999999998</v>
      </c>
      <c r="G18788" s="1">
        <v>2018</v>
      </c>
    </row>
    <row r="18789" spans="1:7" x14ac:dyDescent="0.25">
      <c r="A18789" t="s">
        <v>22481</v>
      </c>
      <c r="B18789" t="s">
        <v>22482</v>
      </c>
      <c r="C18789" t="s">
        <v>3121</v>
      </c>
      <c r="D18789" t="s">
        <v>12</v>
      </c>
      <c r="E18789">
        <v>2.0499999999999998</v>
      </c>
      <c r="F18789">
        <v>2.2799999999999998</v>
      </c>
      <c r="G18789" s="1">
        <v>2018</v>
      </c>
    </row>
    <row r="18790" spans="1:7" x14ac:dyDescent="0.25">
      <c r="A18790" t="s">
        <v>22481</v>
      </c>
      <c r="B18790" t="s">
        <v>22482</v>
      </c>
      <c r="C18790" t="s">
        <v>75</v>
      </c>
      <c r="D18790" t="s">
        <v>12</v>
      </c>
      <c r="E18790">
        <v>2.0499999999999998</v>
      </c>
      <c r="F18790">
        <v>2.2799999999999998</v>
      </c>
      <c r="G18790" s="1">
        <v>2018</v>
      </c>
    </row>
    <row r="18791" spans="1:7" x14ac:dyDescent="0.25">
      <c r="A18791" t="s">
        <v>4882</v>
      </c>
      <c r="B18791" t="s">
        <v>4883</v>
      </c>
      <c r="C18791" t="s">
        <v>102</v>
      </c>
      <c r="D18791" t="s">
        <v>12</v>
      </c>
      <c r="E18791">
        <v>2.04</v>
      </c>
      <c r="F18791">
        <v>9.1300000000000008</v>
      </c>
      <c r="G18791" s="1">
        <v>2018</v>
      </c>
    </row>
    <row r="18792" spans="1:7" x14ac:dyDescent="0.25">
      <c r="A18792" t="s">
        <v>6222</v>
      </c>
      <c r="B18792" t="s">
        <v>6223</v>
      </c>
      <c r="C18792" t="s">
        <v>6141</v>
      </c>
      <c r="D18792" t="s">
        <v>12</v>
      </c>
      <c r="E18792">
        <v>2.04</v>
      </c>
      <c r="F18792">
        <v>7.64</v>
      </c>
      <c r="G18792" s="1">
        <v>2018</v>
      </c>
    </row>
    <row r="18793" spans="1:7" x14ac:dyDescent="0.25">
      <c r="A18793" t="s">
        <v>22351</v>
      </c>
      <c r="B18793" t="s">
        <v>22352</v>
      </c>
      <c r="C18793" t="s">
        <v>4067</v>
      </c>
      <c r="D18793" t="s">
        <v>12</v>
      </c>
      <c r="E18793">
        <v>2.0299999999999998</v>
      </c>
      <c r="F18793">
        <v>2.58</v>
      </c>
      <c r="G18793" s="1">
        <v>2018</v>
      </c>
    </row>
    <row r="18794" spans="1:7" x14ac:dyDescent="0.25">
      <c r="A18794" t="s">
        <v>19348</v>
      </c>
      <c r="B18794" t="s">
        <v>19349</v>
      </c>
      <c r="C18794" t="s">
        <v>1519</v>
      </c>
      <c r="D18794" t="s">
        <v>12</v>
      </c>
      <c r="E18794">
        <v>2.0299999999999998</v>
      </c>
      <c r="F18794">
        <v>2.73</v>
      </c>
      <c r="G18794" s="1">
        <v>2018</v>
      </c>
    </row>
    <row r="18795" spans="1:7" x14ac:dyDescent="0.25">
      <c r="A18795" t="s">
        <v>23029</v>
      </c>
      <c r="B18795" t="s">
        <v>23030</v>
      </c>
      <c r="C18795" t="s">
        <v>7553</v>
      </c>
      <c r="D18795" t="s">
        <v>12</v>
      </c>
      <c r="E18795">
        <v>2.0299999999999998</v>
      </c>
      <c r="F18795">
        <v>2.79</v>
      </c>
      <c r="G18795" s="1">
        <v>2018</v>
      </c>
    </row>
    <row r="18796" spans="1:7" x14ac:dyDescent="0.25">
      <c r="A18796" t="s">
        <v>20203</v>
      </c>
      <c r="B18796" t="s">
        <v>20204</v>
      </c>
      <c r="C18796" t="s">
        <v>17445</v>
      </c>
      <c r="D18796" t="s">
        <v>12</v>
      </c>
      <c r="E18796">
        <v>2</v>
      </c>
      <c r="F18796">
        <v>2.44</v>
      </c>
      <c r="G18796" s="1">
        <v>2018</v>
      </c>
    </row>
    <row r="18797" spans="1:7" x14ac:dyDescent="0.25">
      <c r="A18797" t="s">
        <v>23031</v>
      </c>
      <c r="B18797" t="s">
        <v>23032</v>
      </c>
      <c r="C18797" t="s">
        <v>1519</v>
      </c>
      <c r="D18797" t="s">
        <v>12</v>
      </c>
      <c r="E18797">
        <v>2</v>
      </c>
      <c r="F18797">
        <v>2.4</v>
      </c>
      <c r="G18797" s="1">
        <v>2018</v>
      </c>
    </row>
    <row r="18798" spans="1:7" x14ac:dyDescent="0.25">
      <c r="A18798" t="s">
        <v>12587</v>
      </c>
      <c r="B18798" t="s">
        <v>12588</v>
      </c>
      <c r="C18798" t="s">
        <v>275</v>
      </c>
      <c r="D18798" t="s">
        <v>12</v>
      </c>
      <c r="E18798">
        <v>2</v>
      </c>
      <c r="F18798">
        <v>2.63</v>
      </c>
      <c r="G18798" s="1">
        <v>2018</v>
      </c>
    </row>
    <row r="18799" spans="1:7" x14ac:dyDescent="0.25">
      <c r="A18799" t="s">
        <v>12587</v>
      </c>
      <c r="B18799" t="s">
        <v>12588</v>
      </c>
      <c r="C18799" t="s">
        <v>31</v>
      </c>
      <c r="D18799" t="s">
        <v>12</v>
      </c>
      <c r="E18799">
        <v>2</v>
      </c>
      <c r="F18799">
        <v>2.81</v>
      </c>
      <c r="G18799" s="1">
        <v>2018</v>
      </c>
    </row>
    <row r="18800" spans="1:7" x14ac:dyDescent="0.25">
      <c r="A18800" t="s">
        <v>23033</v>
      </c>
      <c r="B18800" t="s">
        <v>23034</v>
      </c>
      <c r="C18800" t="s">
        <v>249</v>
      </c>
      <c r="D18800" t="s">
        <v>12</v>
      </c>
      <c r="E18800">
        <v>2</v>
      </c>
      <c r="F18800">
        <v>2.19</v>
      </c>
      <c r="G18800" s="1">
        <v>2018</v>
      </c>
    </row>
    <row r="18801" spans="1:7" x14ac:dyDescent="0.25">
      <c r="A18801" t="s">
        <v>18757</v>
      </c>
      <c r="B18801" t="s">
        <v>18758</v>
      </c>
      <c r="C18801" t="s">
        <v>1622</v>
      </c>
      <c r="D18801" t="s">
        <v>12</v>
      </c>
      <c r="E18801">
        <v>2</v>
      </c>
      <c r="F18801">
        <v>2.17</v>
      </c>
      <c r="G18801" s="1">
        <v>2018</v>
      </c>
    </row>
    <row r="18802" spans="1:7" x14ac:dyDescent="0.25">
      <c r="A18802" t="s">
        <v>23035</v>
      </c>
      <c r="B18802" t="s">
        <v>23036</v>
      </c>
      <c r="C18802" t="s">
        <v>275</v>
      </c>
      <c r="D18802" t="s">
        <v>12</v>
      </c>
      <c r="E18802">
        <v>2</v>
      </c>
      <c r="F18802">
        <v>2.5499999999999998</v>
      </c>
      <c r="G18802" s="1">
        <v>2018</v>
      </c>
    </row>
    <row r="18803" spans="1:7" x14ac:dyDescent="0.25">
      <c r="A18803" t="s">
        <v>23037</v>
      </c>
      <c r="B18803" t="s">
        <v>23038</v>
      </c>
      <c r="C18803" t="s">
        <v>722</v>
      </c>
      <c r="D18803" t="s">
        <v>12</v>
      </c>
      <c r="E18803">
        <v>2</v>
      </c>
      <c r="F18803">
        <v>2.61</v>
      </c>
      <c r="G18803" s="1">
        <v>2018</v>
      </c>
    </row>
    <row r="18804" spans="1:7" x14ac:dyDescent="0.25">
      <c r="A18804" t="s">
        <v>16649</v>
      </c>
      <c r="B18804" t="s">
        <v>16650</v>
      </c>
      <c r="C18804" t="s">
        <v>275</v>
      </c>
      <c r="D18804" t="s">
        <v>12</v>
      </c>
      <c r="E18804">
        <v>2</v>
      </c>
      <c r="F18804">
        <v>2.34</v>
      </c>
      <c r="G18804" s="1">
        <v>2018</v>
      </c>
    </row>
    <row r="18805" spans="1:7" x14ac:dyDescent="0.25">
      <c r="A18805" t="s">
        <v>23039</v>
      </c>
      <c r="B18805" t="s">
        <v>23040</v>
      </c>
      <c r="C18805" t="s">
        <v>21134</v>
      </c>
      <c r="D18805" t="s">
        <v>12</v>
      </c>
      <c r="E18805">
        <v>2</v>
      </c>
      <c r="F18805">
        <v>2.25</v>
      </c>
      <c r="G18805" s="1">
        <v>2018</v>
      </c>
    </row>
    <row r="18806" spans="1:7" x14ac:dyDescent="0.25">
      <c r="A18806" t="s">
        <v>7466</v>
      </c>
      <c r="B18806" t="s">
        <v>7467</v>
      </c>
      <c r="C18806" t="s">
        <v>275</v>
      </c>
      <c r="D18806" t="s">
        <v>12</v>
      </c>
      <c r="E18806">
        <v>2</v>
      </c>
      <c r="F18806">
        <v>2.9</v>
      </c>
      <c r="G18806" s="1">
        <v>2018</v>
      </c>
    </row>
    <row r="18807" spans="1:7" x14ac:dyDescent="0.25">
      <c r="A18807" t="s">
        <v>23041</v>
      </c>
      <c r="B18807" t="s">
        <v>23042</v>
      </c>
      <c r="C18807" t="s">
        <v>6606</v>
      </c>
      <c r="D18807" t="s">
        <v>12</v>
      </c>
      <c r="E18807">
        <v>2</v>
      </c>
      <c r="F18807">
        <v>2.48</v>
      </c>
      <c r="G18807" s="1">
        <v>2018</v>
      </c>
    </row>
    <row r="18808" spans="1:7" x14ac:dyDescent="0.25">
      <c r="A18808" t="s">
        <v>12314</v>
      </c>
      <c r="B18808" t="s">
        <v>12315</v>
      </c>
      <c r="C18808" t="s">
        <v>3516</v>
      </c>
      <c r="D18808" t="s">
        <v>12</v>
      </c>
      <c r="E18808">
        <v>2</v>
      </c>
      <c r="F18808">
        <v>2.69</v>
      </c>
      <c r="G18808" s="1">
        <v>2018</v>
      </c>
    </row>
    <row r="18809" spans="1:7" x14ac:dyDescent="0.25">
      <c r="A18809" t="s">
        <v>23043</v>
      </c>
      <c r="B18809" t="s">
        <v>23044</v>
      </c>
      <c r="C18809" t="s">
        <v>11</v>
      </c>
      <c r="D18809" t="s">
        <v>12</v>
      </c>
      <c r="E18809">
        <v>2</v>
      </c>
      <c r="F18809">
        <v>2.46</v>
      </c>
      <c r="G18809" s="1">
        <v>2018</v>
      </c>
    </row>
    <row r="18810" spans="1:7" x14ac:dyDescent="0.25">
      <c r="A18810" t="s">
        <v>23045</v>
      </c>
      <c r="B18810" t="s">
        <v>23046</v>
      </c>
      <c r="C18810" t="s">
        <v>1082</v>
      </c>
      <c r="D18810" t="s">
        <v>12</v>
      </c>
      <c r="E18810">
        <v>2</v>
      </c>
      <c r="F18810">
        <v>4.55</v>
      </c>
      <c r="G18810" s="1">
        <v>2018</v>
      </c>
    </row>
    <row r="18811" spans="1:7" x14ac:dyDescent="0.25">
      <c r="A18811" t="s">
        <v>13613</v>
      </c>
      <c r="B18811" t="s">
        <v>13614</v>
      </c>
      <c r="C18811" t="s">
        <v>2627</v>
      </c>
      <c r="D18811" t="s">
        <v>12</v>
      </c>
      <c r="E18811">
        <v>2</v>
      </c>
      <c r="F18811">
        <v>3.17</v>
      </c>
      <c r="G18811" s="1">
        <v>2018</v>
      </c>
    </row>
    <row r="18812" spans="1:7" x14ac:dyDescent="0.25">
      <c r="A18812" t="s">
        <v>21846</v>
      </c>
      <c r="B18812" t="s">
        <v>21847</v>
      </c>
      <c r="C18812" t="s">
        <v>61</v>
      </c>
      <c r="D18812" t="s">
        <v>12</v>
      </c>
      <c r="E18812">
        <v>2</v>
      </c>
      <c r="F18812">
        <v>22.22</v>
      </c>
      <c r="G18812" s="1">
        <v>2018</v>
      </c>
    </row>
    <row r="18813" spans="1:7" x14ac:dyDescent="0.25">
      <c r="A18813" t="s">
        <v>15701</v>
      </c>
      <c r="B18813" t="s">
        <v>15702</v>
      </c>
      <c r="C18813" t="s">
        <v>5588</v>
      </c>
      <c r="D18813" t="s">
        <v>12</v>
      </c>
      <c r="E18813">
        <v>2</v>
      </c>
      <c r="F18813">
        <v>5.05</v>
      </c>
      <c r="G18813" s="1">
        <v>2018</v>
      </c>
    </row>
    <row r="18814" spans="1:7" x14ac:dyDescent="0.25">
      <c r="A18814" t="s">
        <v>17576</v>
      </c>
      <c r="B18814" t="s">
        <v>17577</v>
      </c>
      <c r="C18814" t="s">
        <v>1622</v>
      </c>
      <c r="D18814" t="s">
        <v>12</v>
      </c>
      <c r="E18814">
        <v>2</v>
      </c>
      <c r="F18814">
        <v>2.2000000000000002</v>
      </c>
      <c r="G18814" s="1">
        <v>2018</v>
      </c>
    </row>
    <row r="18815" spans="1:7" x14ac:dyDescent="0.25">
      <c r="A18815" t="s">
        <v>7361</v>
      </c>
      <c r="B18815" t="s">
        <v>7362</v>
      </c>
      <c r="C18815" t="s">
        <v>1082</v>
      </c>
      <c r="D18815" t="s">
        <v>12</v>
      </c>
      <c r="E18815">
        <v>2</v>
      </c>
      <c r="F18815">
        <v>2.88</v>
      </c>
      <c r="G18815" s="1">
        <v>2018</v>
      </c>
    </row>
    <row r="18816" spans="1:7" x14ac:dyDescent="0.25">
      <c r="A18816" t="s">
        <v>14369</v>
      </c>
      <c r="B18816" t="s">
        <v>14370</v>
      </c>
      <c r="C18816" t="s">
        <v>4078</v>
      </c>
      <c r="D18816" t="s">
        <v>12</v>
      </c>
      <c r="E18816">
        <v>2</v>
      </c>
      <c r="F18816">
        <v>2.46</v>
      </c>
      <c r="G18816" s="1">
        <v>2018</v>
      </c>
    </row>
    <row r="18817" spans="1:7" x14ac:dyDescent="0.25">
      <c r="A18817" t="s">
        <v>12833</v>
      </c>
      <c r="B18817" t="s">
        <v>12834</v>
      </c>
      <c r="C18817" t="s">
        <v>1397</v>
      </c>
      <c r="D18817" t="s">
        <v>12</v>
      </c>
      <c r="E18817">
        <v>2</v>
      </c>
      <c r="F18817">
        <v>2.67</v>
      </c>
      <c r="G18817" s="1">
        <v>2018</v>
      </c>
    </row>
    <row r="18818" spans="1:7" x14ac:dyDescent="0.25">
      <c r="A18818" t="s">
        <v>23047</v>
      </c>
      <c r="B18818" t="s">
        <v>23048</v>
      </c>
      <c r="C18818" t="s">
        <v>2918</v>
      </c>
      <c r="D18818" t="s">
        <v>12</v>
      </c>
      <c r="E18818">
        <v>2</v>
      </c>
      <c r="F18818">
        <v>2.19</v>
      </c>
      <c r="G18818" s="1">
        <v>2018</v>
      </c>
    </row>
    <row r="18819" spans="1:7" x14ac:dyDescent="0.25">
      <c r="A18819" t="s">
        <v>21098</v>
      </c>
      <c r="B18819" t="s">
        <v>21099</v>
      </c>
      <c r="C18819" t="s">
        <v>3121</v>
      </c>
      <c r="D18819" t="s">
        <v>12</v>
      </c>
      <c r="E18819">
        <v>2</v>
      </c>
      <c r="F18819">
        <v>2.17</v>
      </c>
      <c r="G18819" s="1">
        <v>2018</v>
      </c>
    </row>
    <row r="18820" spans="1:7" x14ac:dyDescent="0.25">
      <c r="A18820" t="s">
        <v>17512</v>
      </c>
      <c r="B18820" t="s">
        <v>17513</v>
      </c>
      <c r="C18820" t="s">
        <v>6606</v>
      </c>
      <c r="D18820" t="s">
        <v>12</v>
      </c>
      <c r="E18820">
        <v>2</v>
      </c>
      <c r="F18820">
        <v>2.46</v>
      </c>
      <c r="G18820" s="1">
        <v>2018</v>
      </c>
    </row>
    <row r="18821" spans="1:7" x14ac:dyDescent="0.25">
      <c r="A18821" t="s">
        <v>23049</v>
      </c>
      <c r="B18821" t="s">
        <v>23050</v>
      </c>
      <c r="C18821" t="s">
        <v>11</v>
      </c>
      <c r="D18821" t="s">
        <v>12</v>
      </c>
      <c r="E18821">
        <v>2</v>
      </c>
      <c r="F18821">
        <v>2.2200000000000002</v>
      </c>
      <c r="G18821" s="1">
        <v>2018</v>
      </c>
    </row>
    <row r="18822" spans="1:7" x14ac:dyDescent="0.25">
      <c r="A18822" t="s">
        <v>18573</v>
      </c>
      <c r="B18822" t="s">
        <v>18574</v>
      </c>
      <c r="C18822" t="s">
        <v>564</v>
      </c>
      <c r="D18822" t="s">
        <v>12</v>
      </c>
      <c r="E18822">
        <v>2</v>
      </c>
      <c r="F18822">
        <v>2.35</v>
      </c>
      <c r="G18822" s="1">
        <v>2018</v>
      </c>
    </row>
    <row r="18823" spans="1:7" x14ac:dyDescent="0.25">
      <c r="A18823" t="s">
        <v>14125</v>
      </c>
      <c r="B18823" t="s">
        <v>14126</v>
      </c>
      <c r="C18823" t="s">
        <v>2918</v>
      </c>
      <c r="D18823" t="s">
        <v>12</v>
      </c>
      <c r="E18823">
        <v>2</v>
      </c>
      <c r="F18823">
        <v>2.62</v>
      </c>
      <c r="G18823" s="1">
        <v>2018</v>
      </c>
    </row>
    <row r="18824" spans="1:7" x14ac:dyDescent="0.25">
      <c r="A18824" t="s">
        <v>12894</v>
      </c>
      <c r="B18824" t="s">
        <v>12895</v>
      </c>
      <c r="C18824" t="s">
        <v>1806</v>
      </c>
      <c r="D18824" t="s">
        <v>12</v>
      </c>
      <c r="E18824">
        <v>2</v>
      </c>
      <c r="F18824">
        <v>2.3199999999999998</v>
      </c>
      <c r="G18824" s="1">
        <v>2018</v>
      </c>
    </row>
    <row r="18825" spans="1:7" x14ac:dyDescent="0.25">
      <c r="A18825" t="s">
        <v>21524</v>
      </c>
      <c r="B18825" t="s">
        <v>21525</v>
      </c>
      <c r="C18825" t="s">
        <v>5408</v>
      </c>
      <c r="D18825" t="s">
        <v>12</v>
      </c>
      <c r="E18825">
        <v>2</v>
      </c>
      <c r="F18825">
        <v>2.2599999999999998</v>
      </c>
      <c r="G18825" s="1">
        <v>2018</v>
      </c>
    </row>
    <row r="18826" spans="1:7" x14ac:dyDescent="0.25">
      <c r="A18826" t="s">
        <v>21524</v>
      </c>
      <c r="B18826" t="s">
        <v>21525</v>
      </c>
      <c r="C18826" t="s">
        <v>23051</v>
      </c>
      <c r="D18826" t="s">
        <v>12</v>
      </c>
      <c r="E18826">
        <v>2</v>
      </c>
      <c r="F18826">
        <v>2.2599999999999998</v>
      </c>
      <c r="G18826" s="1">
        <v>2018</v>
      </c>
    </row>
    <row r="18827" spans="1:7" x14ac:dyDescent="0.25">
      <c r="A18827" t="s">
        <v>21524</v>
      </c>
      <c r="B18827" t="s">
        <v>21525</v>
      </c>
      <c r="C18827" t="s">
        <v>812</v>
      </c>
      <c r="D18827" t="s">
        <v>12</v>
      </c>
      <c r="E18827">
        <v>2</v>
      </c>
      <c r="F18827">
        <v>2.2599999999999998</v>
      </c>
      <c r="G18827" s="1">
        <v>2018</v>
      </c>
    </row>
    <row r="18828" spans="1:7" x14ac:dyDescent="0.25">
      <c r="A18828" t="s">
        <v>21524</v>
      </c>
      <c r="B18828" t="s">
        <v>21525</v>
      </c>
      <c r="C18828" t="s">
        <v>23052</v>
      </c>
      <c r="D18828" t="s">
        <v>12</v>
      </c>
      <c r="E18828">
        <v>2</v>
      </c>
      <c r="F18828">
        <v>2.2599999999999998</v>
      </c>
      <c r="G18828" s="1">
        <v>2018</v>
      </c>
    </row>
    <row r="18829" spans="1:7" x14ac:dyDescent="0.25">
      <c r="A18829" t="s">
        <v>18867</v>
      </c>
      <c r="B18829" t="s">
        <v>18868</v>
      </c>
      <c r="C18829" t="s">
        <v>8739</v>
      </c>
      <c r="D18829" t="s">
        <v>12</v>
      </c>
      <c r="E18829">
        <v>2</v>
      </c>
      <c r="F18829">
        <v>2.4900000000000002</v>
      </c>
      <c r="G18829" s="1">
        <v>2018</v>
      </c>
    </row>
    <row r="18830" spans="1:7" x14ac:dyDescent="0.25">
      <c r="A18830" t="s">
        <v>4383</v>
      </c>
      <c r="B18830" t="s">
        <v>4384</v>
      </c>
      <c r="C18830" t="s">
        <v>61</v>
      </c>
      <c r="D18830" t="s">
        <v>12</v>
      </c>
      <c r="E18830">
        <v>2</v>
      </c>
      <c r="F18830">
        <v>2.25</v>
      </c>
      <c r="G18830" s="1">
        <v>2018</v>
      </c>
    </row>
    <row r="18831" spans="1:7" x14ac:dyDescent="0.25">
      <c r="A18831" t="s">
        <v>23053</v>
      </c>
      <c r="B18831" t="s">
        <v>23054</v>
      </c>
      <c r="C18831" t="s">
        <v>11</v>
      </c>
      <c r="D18831" t="s">
        <v>12</v>
      </c>
      <c r="E18831">
        <v>2</v>
      </c>
      <c r="F18831">
        <v>2.0699999999999998</v>
      </c>
      <c r="G18831" s="1">
        <v>2018</v>
      </c>
    </row>
    <row r="18832" spans="1:7" x14ac:dyDescent="0.25">
      <c r="A18832" t="s">
        <v>19308</v>
      </c>
      <c r="B18832" t="s">
        <v>19309</v>
      </c>
      <c r="C18832" t="s">
        <v>856</v>
      </c>
      <c r="D18832" t="s">
        <v>12</v>
      </c>
      <c r="E18832">
        <v>2</v>
      </c>
      <c r="F18832">
        <v>2.35</v>
      </c>
      <c r="G18832" s="1">
        <v>2018</v>
      </c>
    </row>
    <row r="18833" spans="1:7" x14ac:dyDescent="0.25">
      <c r="A18833" t="s">
        <v>22930</v>
      </c>
      <c r="B18833" t="s">
        <v>22931</v>
      </c>
      <c r="C18833" t="s">
        <v>1397</v>
      </c>
      <c r="D18833" t="s">
        <v>12</v>
      </c>
      <c r="E18833">
        <v>2</v>
      </c>
      <c r="F18833">
        <v>2.7</v>
      </c>
      <c r="G18833" s="1">
        <v>2018</v>
      </c>
    </row>
    <row r="18834" spans="1:7" x14ac:dyDescent="0.25">
      <c r="A18834" t="s">
        <v>20193</v>
      </c>
      <c r="B18834" t="s">
        <v>20194</v>
      </c>
      <c r="C18834" t="s">
        <v>75</v>
      </c>
      <c r="D18834" t="s">
        <v>12</v>
      </c>
      <c r="E18834">
        <v>2</v>
      </c>
      <c r="F18834">
        <v>2.44</v>
      </c>
      <c r="G18834" s="1">
        <v>2018</v>
      </c>
    </row>
    <row r="18835" spans="1:7" x14ac:dyDescent="0.25">
      <c r="A18835" t="s">
        <v>18640</v>
      </c>
      <c r="B18835" t="s">
        <v>18641</v>
      </c>
      <c r="C18835" t="s">
        <v>23055</v>
      </c>
      <c r="D18835" t="s">
        <v>12</v>
      </c>
      <c r="E18835">
        <v>2</v>
      </c>
      <c r="F18835">
        <v>15.76</v>
      </c>
      <c r="G18835" s="1">
        <v>2018</v>
      </c>
    </row>
    <row r="18836" spans="1:7" x14ac:dyDescent="0.25">
      <c r="A18836" t="s">
        <v>18640</v>
      </c>
      <c r="B18836" t="s">
        <v>18641</v>
      </c>
      <c r="C18836" t="s">
        <v>435</v>
      </c>
      <c r="D18836" t="s">
        <v>12</v>
      </c>
      <c r="E18836">
        <v>2</v>
      </c>
      <c r="F18836">
        <v>12.59</v>
      </c>
      <c r="G18836" s="1">
        <v>2018</v>
      </c>
    </row>
    <row r="18837" spans="1:7" x14ac:dyDescent="0.25">
      <c r="A18837" t="s">
        <v>18640</v>
      </c>
      <c r="B18837" t="s">
        <v>18641</v>
      </c>
      <c r="C18837" t="s">
        <v>1675</v>
      </c>
      <c r="D18837" t="s">
        <v>12</v>
      </c>
      <c r="E18837">
        <v>2</v>
      </c>
      <c r="F18837">
        <v>7.3</v>
      </c>
      <c r="G18837" s="1">
        <v>2018</v>
      </c>
    </row>
    <row r="18838" spans="1:7" x14ac:dyDescent="0.25">
      <c r="A18838" t="s">
        <v>11056</v>
      </c>
      <c r="B18838" t="s">
        <v>11057</v>
      </c>
      <c r="C18838" t="s">
        <v>2661</v>
      </c>
      <c r="D18838" t="s">
        <v>12</v>
      </c>
      <c r="E18838">
        <v>2</v>
      </c>
      <c r="F18838">
        <v>2.17</v>
      </c>
      <c r="G18838" s="1">
        <v>2018</v>
      </c>
    </row>
    <row r="18839" spans="1:7" x14ac:dyDescent="0.25">
      <c r="A18839" t="s">
        <v>21530</v>
      </c>
      <c r="B18839" t="s">
        <v>139</v>
      </c>
      <c r="C18839" t="s">
        <v>450</v>
      </c>
      <c r="D18839" t="s">
        <v>12</v>
      </c>
      <c r="E18839">
        <v>2</v>
      </c>
      <c r="F18839">
        <v>7.21</v>
      </c>
      <c r="G18839" s="1">
        <v>2018</v>
      </c>
    </row>
    <row r="18840" spans="1:7" x14ac:dyDescent="0.25">
      <c r="A18840" t="s">
        <v>23056</v>
      </c>
      <c r="B18840" t="s">
        <v>23057</v>
      </c>
      <c r="C18840" t="s">
        <v>11</v>
      </c>
      <c r="D18840" t="s">
        <v>12</v>
      </c>
      <c r="E18840">
        <v>2</v>
      </c>
      <c r="F18840">
        <v>2.48</v>
      </c>
      <c r="G18840" s="1">
        <v>2018</v>
      </c>
    </row>
    <row r="18841" spans="1:7" x14ac:dyDescent="0.25">
      <c r="A18841" t="s">
        <v>23058</v>
      </c>
      <c r="B18841" t="s">
        <v>23059</v>
      </c>
      <c r="C18841" t="s">
        <v>31</v>
      </c>
      <c r="D18841" t="s">
        <v>12</v>
      </c>
      <c r="E18841">
        <v>2</v>
      </c>
      <c r="F18841">
        <v>2.64</v>
      </c>
      <c r="G18841" s="1">
        <v>2018</v>
      </c>
    </row>
    <row r="18842" spans="1:7" x14ac:dyDescent="0.25">
      <c r="A18842" t="s">
        <v>2091</v>
      </c>
      <c r="B18842" t="s">
        <v>2092</v>
      </c>
      <c r="C18842" t="s">
        <v>934</v>
      </c>
      <c r="D18842" t="s">
        <v>12</v>
      </c>
      <c r="E18842">
        <v>2</v>
      </c>
      <c r="F18842">
        <v>2.38</v>
      </c>
      <c r="G18842" s="1">
        <v>2018</v>
      </c>
    </row>
    <row r="18843" spans="1:7" x14ac:dyDescent="0.25">
      <c r="A18843" t="s">
        <v>21531</v>
      </c>
      <c r="B18843" t="s">
        <v>21532</v>
      </c>
      <c r="C18843" t="s">
        <v>31</v>
      </c>
      <c r="D18843" t="s">
        <v>12</v>
      </c>
      <c r="E18843">
        <v>2</v>
      </c>
      <c r="F18843">
        <v>2.78</v>
      </c>
      <c r="G18843" s="1">
        <v>2018</v>
      </c>
    </row>
    <row r="18844" spans="1:7" x14ac:dyDescent="0.25">
      <c r="A18844" t="s">
        <v>18887</v>
      </c>
      <c r="B18844" t="s">
        <v>18888</v>
      </c>
      <c r="C18844" t="s">
        <v>126</v>
      </c>
      <c r="D18844" t="s">
        <v>12</v>
      </c>
      <c r="E18844">
        <v>2</v>
      </c>
      <c r="F18844">
        <v>3.91</v>
      </c>
      <c r="G18844" s="1">
        <v>2018</v>
      </c>
    </row>
    <row r="18845" spans="1:7" x14ac:dyDescent="0.25">
      <c r="A18845" t="s">
        <v>20284</v>
      </c>
      <c r="B18845" t="s">
        <v>2007</v>
      </c>
      <c r="C18845" t="s">
        <v>19068</v>
      </c>
      <c r="D18845" t="s">
        <v>12</v>
      </c>
      <c r="E18845">
        <v>2</v>
      </c>
      <c r="F18845">
        <v>3.16</v>
      </c>
      <c r="G18845" s="1">
        <v>2018</v>
      </c>
    </row>
    <row r="18846" spans="1:7" x14ac:dyDescent="0.25">
      <c r="A18846" t="s">
        <v>20287</v>
      </c>
      <c r="B18846" t="s">
        <v>20288</v>
      </c>
      <c r="C18846" t="s">
        <v>18305</v>
      </c>
      <c r="D18846" t="s">
        <v>12</v>
      </c>
      <c r="E18846">
        <v>2</v>
      </c>
      <c r="F18846">
        <v>3.08</v>
      </c>
      <c r="G18846" s="1">
        <v>2018</v>
      </c>
    </row>
    <row r="18847" spans="1:7" x14ac:dyDescent="0.25">
      <c r="A18847" t="s">
        <v>16345</v>
      </c>
      <c r="B18847" t="s">
        <v>16346</v>
      </c>
      <c r="C18847" t="s">
        <v>1397</v>
      </c>
      <c r="D18847" t="s">
        <v>12</v>
      </c>
      <c r="E18847">
        <v>2</v>
      </c>
      <c r="F18847">
        <v>3.02</v>
      </c>
      <c r="G18847" s="1">
        <v>2018</v>
      </c>
    </row>
    <row r="18848" spans="1:7" x14ac:dyDescent="0.25">
      <c r="A18848" t="s">
        <v>16345</v>
      </c>
      <c r="B18848" t="s">
        <v>16346</v>
      </c>
      <c r="C18848" t="s">
        <v>12418</v>
      </c>
      <c r="D18848" t="s">
        <v>12</v>
      </c>
      <c r="E18848">
        <v>2</v>
      </c>
      <c r="F18848">
        <v>3.38</v>
      </c>
      <c r="G18848" s="1">
        <v>2018</v>
      </c>
    </row>
    <row r="18849" spans="1:7" x14ac:dyDescent="0.25">
      <c r="A18849" t="s">
        <v>10170</v>
      </c>
      <c r="B18849" t="s">
        <v>10171</v>
      </c>
      <c r="C18849" t="s">
        <v>1575</v>
      </c>
      <c r="D18849" t="s">
        <v>12</v>
      </c>
      <c r="E18849">
        <v>2</v>
      </c>
      <c r="F18849">
        <v>2.52</v>
      </c>
      <c r="G18849" s="1">
        <v>2018</v>
      </c>
    </row>
    <row r="18850" spans="1:7" x14ac:dyDescent="0.25">
      <c r="A18850" t="s">
        <v>10170</v>
      </c>
      <c r="B18850" t="s">
        <v>10171</v>
      </c>
      <c r="C18850" t="s">
        <v>31</v>
      </c>
      <c r="D18850" t="s">
        <v>12</v>
      </c>
      <c r="E18850">
        <v>2</v>
      </c>
      <c r="F18850">
        <v>2.3199999999999998</v>
      </c>
      <c r="G18850" s="1">
        <v>2018</v>
      </c>
    </row>
    <row r="18851" spans="1:7" x14ac:dyDescent="0.25">
      <c r="A18851" t="s">
        <v>23060</v>
      </c>
      <c r="B18851" t="s">
        <v>23061</v>
      </c>
      <c r="C18851" t="s">
        <v>249</v>
      </c>
      <c r="D18851" t="s">
        <v>12</v>
      </c>
      <c r="E18851">
        <v>2</v>
      </c>
      <c r="F18851">
        <v>2.2200000000000002</v>
      </c>
      <c r="G18851" s="1">
        <v>2018</v>
      </c>
    </row>
    <row r="18852" spans="1:7" x14ac:dyDescent="0.25">
      <c r="A18852" t="s">
        <v>23062</v>
      </c>
      <c r="B18852" t="s">
        <v>23063</v>
      </c>
      <c r="C18852" t="s">
        <v>275</v>
      </c>
      <c r="D18852" t="s">
        <v>12</v>
      </c>
      <c r="E18852">
        <v>2</v>
      </c>
      <c r="F18852">
        <v>2.41</v>
      </c>
      <c r="G18852" s="1">
        <v>2018</v>
      </c>
    </row>
    <row r="18853" spans="1:7" x14ac:dyDescent="0.25">
      <c r="A18853" t="s">
        <v>15372</v>
      </c>
      <c r="B18853" t="s">
        <v>15373</v>
      </c>
      <c r="C18853" t="s">
        <v>1519</v>
      </c>
      <c r="D18853" t="s">
        <v>12</v>
      </c>
      <c r="E18853">
        <v>2</v>
      </c>
      <c r="F18853">
        <v>4.1399999999999997</v>
      </c>
      <c r="G18853" s="1">
        <v>2018</v>
      </c>
    </row>
    <row r="18854" spans="1:7" x14ac:dyDescent="0.25">
      <c r="A18854" t="s">
        <v>20300</v>
      </c>
      <c r="B18854" t="s">
        <v>20301</v>
      </c>
      <c r="C18854" t="s">
        <v>3121</v>
      </c>
      <c r="D18854" t="s">
        <v>12</v>
      </c>
      <c r="E18854">
        <v>2</v>
      </c>
      <c r="F18854">
        <v>7.07</v>
      </c>
      <c r="G18854" s="1">
        <v>2018</v>
      </c>
    </row>
    <row r="18855" spans="1:7" x14ac:dyDescent="0.25">
      <c r="A18855" t="s">
        <v>12085</v>
      </c>
      <c r="B18855" t="s">
        <v>12086</v>
      </c>
      <c r="C18855" t="s">
        <v>275</v>
      </c>
      <c r="D18855" t="s">
        <v>12</v>
      </c>
      <c r="E18855">
        <v>2</v>
      </c>
      <c r="F18855">
        <v>25.56</v>
      </c>
      <c r="G18855" s="1">
        <v>2018</v>
      </c>
    </row>
    <row r="18856" spans="1:7" x14ac:dyDescent="0.25">
      <c r="A18856" t="s">
        <v>20304</v>
      </c>
      <c r="B18856" t="s">
        <v>20305</v>
      </c>
      <c r="C18856" t="s">
        <v>1206</v>
      </c>
      <c r="D18856" t="s">
        <v>12</v>
      </c>
      <c r="E18856">
        <v>2</v>
      </c>
      <c r="F18856">
        <v>2.35</v>
      </c>
      <c r="G18856" s="1">
        <v>2018</v>
      </c>
    </row>
    <row r="18857" spans="1:7" x14ac:dyDescent="0.25">
      <c r="A18857" t="s">
        <v>23064</v>
      </c>
      <c r="B18857" t="s">
        <v>23065</v>
      </c>
      <c r="C18857" t="s">
        <v>8872</v>
      </c>
      <c r="D18857" t="s">
        <v>12</v>
      </c>
      <c r="E18857">
        <v>2</v>
      </c>
      <c r="F18857">
        <v>120.1</v>
      </c>
      <c r="G18857" s="1">
        <v>2018</v>
      </c>
    </row>
    <row r="18858" spans="1:7" x14ac:dyDescent="0.25">
      <c r="A18858" t="s">
        <v>23064</v>
      </c>
      <c r="B18858" t="s">
        <v>23065</v>
      </c>
      <c r="C18858" t="s">
        <v>11</v>
      </c>
      <c r="D18858" t="s">
        <v>12</v>
      </c>
      <c r="E18858">
        <v>2</v>
      </c>
      <c r="F18858">
        <v>3.43</v>
      </c>
      <c r="G18858" s="1">
        <v>2018</v>
      </c>
    </row>
    <row r="18859" spans="1:7" x14ac:dyDescent="0.25">
      <c r="A18859" t="s">
        <v>4882</v>
      </c>
      <c r="B18859" t="s">
        <v>4883</v>
      </c>
      <c r="C18859" t="s">
        <v>8940</v>
      </c>
      <c r="D18859" t="s">
        <v>12</v>
      </c>
      <c r="E18859">
        <v>2</v>
      </c>
      <c r="F18859">
        <v>11.11</v>
      </c>
      <c r="G18859" s="1">
        <v>2018</v>
      </c>
    </row>
    <row r="18860" spans="1:7" x14ac:dyDescent="0.25">
      <c r="A18860" t="s">
        <v>20306</v>
      </c>
      <c r="B18860" t="s">
        <v>20307</v>
      </c>
      <c r="C18860" t="s">
        <v>6706</v>
      </c>
      <c r="D18860" t="s">
        <v>12</v>
      </c>
      <c r="E18860">
        <v>2</v>
      </c>
      <c r="F18860">
        <v>2.85</v>
      </c>
      <c r="G18860" s="1">
        <v>2018</v>
      </c>
    </row>
    <row r="18861" spans="1:7" x14ac:dyDescent="0.25">
      <c r="A18861" t="s">
        <v>6342</v>
      </c>
      <c r="B18861" t="s">
        <v>6343</v>
      </c>
      <c r="C18861" t="s">
        <v>6909</v>
      </c>
      <c r="D18861" t="s">
        <v>12</v>
      </c>
      <c r="E18861">
        <v>2</v>
      </c>
      <c r="F18861">
        <v>2.31</v>
      </c>
      <c r="G18861" s="1">
        <v>2018</v>
      </c>
    </row>
    <row r="18862" spans="1:7" x14ac:dyDescent="0.25">
      <c r="A18862" t="s">
        <v>21371</v>
      </c>
      <c r="B18862" t="s">
        <v>21372</v>
      </c>
      <c r="C18862" t="s">
        <v>1519</v>
      </c>
      <c r="D18862" t="s">
        <v>12</v>
      </c>
      <c r="E18862">
        <v>2</v>
      </c>
      <c r="F18862">
        <v>3.02</v>
      </c>
      <c r="G18862" s="1">
        <v>2018</v>
      </c>
    </row>
    <row r="18863" spans="1:7" x14ac:dyDescent="0.25">
      <c r="A18863" t="s">
        <v>23066</v>
      </c>
      <c r="B18863" t="s">
        <v>23067</v>
      </c>
      <c r="C18863" t="s">
        <v>12984</v>
      </c>
      <c r="D18863" t="s">
        <v>12</v>
      </c>
      <c r="E18863">
        <v>2</v>
      </c>
      <c r="F18863">
        <v>4.47</v>
      </c>
      <c r="G18863" s="1">
        <v>2018</v>
      </c>
    </row>
    <row r="18864" spans="1:7" x14ac:dyDescent="0.25">
      <c r="A18864" t="s">
        <v>4272</v>
      </c>
      <c r="B18864" t="s">
        <v>4273</v>
      </c>
      <c r="C18864" t="s">
        <v>6053</v>
      </c>
      <c r="D18864" t="s">
        <v>12</v>
      </c>
      <c r="E18864">
        <v>2</v>
      </c>
      <c r="F18864">
        <v>2.21</v>
      </c>
      <c r="G18864" s="1">
        <v>2018</v>
      </c>
    </row>
    <row r="18865" spans="1:7" x14ac:dyDescent="0.25">
      <c r="A18865" t="s">
        <v>4272</v>
      </c>
      <c r="B18865" t="s">
        <v>4273</v>
      </c>
      <c r="C18865" t="s">
        <v>120</v>
      </c>
      <c r="D18865" t="s">
        <v>12</v>
      </c>
      <c r="E18865">
        <v>2</v>
      </c>
      <c r="F18865">
        <v>2.11</v>
      </c>
      <c r="G18865" s="1">
        <v>2018</v>
      </c>
    </row>
    <row r="18866" spans="1:7" x14ac:dyDescent="0.25">
      <c r="A18866" t="s">
        <v>4272</v>
      </c>
      <c r="B18866" t="s">
        <v>4273</v>
      </c>
      <c r="C18866" t="s">
        <v>102</v>
      </c>
      <c r="D18866" t="s">
        <v>12</v>
      </c>
      <c r="E18866">
        <v>2</v>
      </c>
      <c r="F18866">
        <v>2.08</v>
      </c>
      <c r="G18866" s="1">
        <v>2018</v>
      </c>
    </row>
    <row r="18867" spans="1:7" x14ac:dyDescent="0.25">
      <c r="A18867" t="s">
        <v>4272</v>
      </c>
      <c r="B18867" t="s">
        <v>4273</v>
      </c>
      <c r="C18867" t="s">
        <v>13509</v>
      </c>
      <c r="D18867" t="s">
        <v>12</v>
      </c>
      <c r="E18867">
        <v>2</v>
      </c>
      <c r="F18867">
        <v>2.08</v>
      </c>
      <c r="G18867" s="1">
        <v>2018</v>
      </c>
    </row>
    <row r="18868" spans="1:7" x14ac:dyDescent="0.25">
      <c r="A18868" t="s">
        <v>15415</v>
      </c>
      <c r="B18868" t="s">
        <v>15416</v>
      </c>
      <c r="C18868" t="s">
        <v>275</v>
      </c>
      <c r="D18868" t="s">
        <v>12</v>
      </c>
      <c r="E18868">
        <v>2</v>
      </c>
      <c r="F18868">
        <v>40.68</v>
      </c>
      <c r="G18868" s="1">
        <v>2018</v>
      </c>
    </row>
    <row r="18869" spans="1:7" x14ac:dyDescent="0.25">
      <c r="A18869" t="s">
        <v>15415</v>
      </c>
      <c r="B18869" t="s">
        <v>15416</v>
      </c>
      <c r="C18869" t="s">
        <v>1622</v>
      </c>
      <c r="D18869" t="s">
        <v>12</v>
      </c>
      <c r="E18869">
        <v>2</v>
      </c>
      <c r="F18869">
        <v>49.05</v>
      </c>
      <c r="G18869" s="1">
        <v>2018</v>
      </c>
    </row>
    <row r="18870" spans="1:7" x14ac:dyDescent="0.25">
      <c r="A18870" t="s">
        <v>23068</v>
      </c>
      <c r="B18870" t="s">
        <v>23069</v>
      </c>
      <c r="C18870" t="s">
        <v>11</v>
      </c>
      <c r="D18870" t="s">
        <v>12</v>
      </c>
      <c r="E18870">
        <v>2</v>
      </c>
      <c r="F18870">
        <v>2.52</v>
      </c>
      <c r="G18870" s="1">
        <v>2018</v>
      </c>
    </row>
    <row r="18871" spans="1:7" x14ac:dyDescent="0.25">
      <c r="A18871" t="s">
        <v>13505</v>
      </c>
      <c r="B18871" t="s">
        <v>13506</v>
      </c>
      <c r="C18871" t="s">
        <v>22533</v>
      </c>
      <c r="D18871" t="s">
        <v>12</v>
      </c>
      <c r="E18871">
        <v>2</v>
      </c>
      <c r="F18871">
        <v>2.52</v>
      </c>
      <c r="G18871" s="1">
        <v>2018</v>
      </c>
    </row>
    <row r="18872" spans="1:7" x14ac:dyDescent="0.25">
      <c r="A18872" t="s">
        <v>16774</v>
      </c>
      <c r="B18872" t="s">
        <v>16775</v>
      </c>
      <c r="C18872" t="s">
        <v>31</v>
      </c>
      <c r="D18872" t="s">
        <v>12</v>
      </c>
      <c r="E18872">
        <v>2</v>
      </c>
      <c r="F18872">
        <v>2.4</v>
      </c>
      <c r="G18872" s="1">
        <v>2018</v>
      </c>
    </row>
    <row r="18873" spans="1:7" x14ac:dyDescent="0.25">
      <c r="A18873" t="s">
        <v>23070</v>
      </c>
      <c r="B18873" t="s">
        <v>23071</v>
      </c>
      <c r="C18873" t="s">
        <v>401</v>
      </c>
      <c r="D18873" t="s">
        <v>12</v>
      </c>
      <c r="E18873">
        <v>2</v>
      </c>
      <c r="F18873">
        <v>2.4300000000000002</v>
      </c>
      <c r="G18873" s="1">
        <v>2018</v>
      </c>
    </row>
    <row r="18874" spans="1:7" x14ac:dyDescent="0.25">
      <c r="A18874" t="s">
        <v>20330</v>
      </c>
      <c r="B18874" t="s">
        <v>20331</v>
      </c>
      <c r="C18874" t="s">
        <v>1546</v>
      </c>
      <c r="D18874" t="s">
        <v>12</v>
      </c>
      <c r="E18874">
        <v>2</v>
      </c>
      <c r="F18874">
        <v>2.41</v>
      </c>
      <c r="G18874" s="1">
        <v>2018</v>
      </c>
    </row>
    <row r="18875" spans="1:7" x14ac:dyDescent="0.25">
      <c r="A18875" t="s">
        <v>16793</v>
      </c>
      <c r="B18875" t="s">
        <v>16794</v>
      </c>
      <c r="C18875" t="s">
        <v>564</v>
      </c>
      <c r="D18875" t="s">
        <v>12</v>
      </c>
      <c r="E18875">
        <v>2</v>
      </c>
      <c r="F18875">
        <v>2.96</v>
      </c>
      <c r="G18875" s="1">
        <v>2018</v>
      </c>
    </row>
    <row r="18876" spans="1:7" x14ac:dyDescent="0.25">
      <c r="A18876" t="s">
        <v>22801</v>
      </c>
      <c r="B18876" t="s">
        <v>22802</v>
      </c>
      <c r="C18876" t="s">
        <v>1082</v>
      </c>
      <c r="D18876" t="s">
        <v>12</v>
      </c>
      <c r="E18876">
        <v>2</v>
      </c>
      <c r="F18876">
        <v>8.4</v>
      </c>
      <c r="G18876" s="1">
        <v>2018</v>
      </c>
    </row>
    <row r="18877" spans="1:7" x14ac:dyDescent="0.25">
      <c r="A18877" t="s">
        <v>16684</v>
      </c>
      <c r="B18877" t="s">
        <v>16685</v>
      </c>
      <c r="C18877" t="s">
        <v>140</v>
      </c>
      <c r="D18877" t="s">
        <v>12</v>
      </c>
      <c r="E18877">
        <v>2</v>
      </c>
      <c r="F18877">
        <v>9.09</v>
      </c>
      <c r="G18877" s="1">
        <v>2018</v>
      </c>
    </row>
    <row r="18878" spans="1:7" x14ac:dyDescent="0.25">
      <c r="A18878" t="s">
        <v>16466</v>
      </c>
      <c r="B18878" t="s">
        <v>16467</v>
      </c>
      <c r="C18878" t="s">
        <v>722</v>
      </c>
      <c r="D18878" t="s">
        <v>12</v>
      </c>
      <c r="E18878">
        <v>2</v>
      </c>
      <c r="F18878">
        <v>2.5099999999999998</v>
      </c>
      <c r="G18878" s="1">
        <v>2018</v>
      </c>
    </row>
    <row r="18879" spans="1:7" x14ac:dyDescent="0.25">
      <c r="A18879" t="s">
        <v>7567</v>
      </c>
      <c r="B18879" t="s">
        <v>1236</v>
      </c>
      <c r="C18879" t="s">
        <v>5588</v>
      </c>
      <c r="D18879" t="s">
        <v>12</v>
      </c>
      <c r="E18879">
        <v>2</v>
      </c>
      <c r="F18879">
        <v>8.08</v>
      </c>
      <c r="G18879" s="1">
        <v>2018</v>
      </c>
    </row>
    <row r="18880" spans="1:7" x14ac:dyDescent="0.25">
      <c r="A18880" t="s">
        <v>7567</v>
      </c>
      <c r="B18880" t="s">
        <v>1236</v>
      </c>
      <c r="C18880" t="s">
        <v>10329</v>
      </c>
      <c r="D18880" t="s">
        <v>12</v>
      </c>
      <c r="E18880">
        <v>2</v>
      </c>
      <c r="F18880">
        <v>2.93</v>
      </c>
      <c r="G18880" s="1">
        <v>2018</v>
      </c>
    </row>
    <row r="18881" spans="1:7" x14ac:dyDescent="0.25">
      <c r="A18881" t="s">
        <v>2984</v>
      </c>
      <c r="B18881" t="s">
        <v>2985</v>
      </c>
      <c r="C18881" t="s">
        <v>378</v>
      </c>
      <c r="D18881" t="s">
        <v>12</v>
      </c>
      <c r="E18881">
        <v>2</v>
      </c>
      <c r="F18881">
        <v>2.3199999999999998</v>
      </c>
      <c r="G18881" s="1">
        <v>2018</v>
      </c>
    </row>
    <row r="18882" spans="1:7" x14ac:dyDescent="0.25">
      <c r="A18882" t="s">
        <v>18289</v>
      </c>
      <c r="B18882" t="s">
        <v>18290</v>
      </c>
      <c r="C18882" t="s">
        <v>64</v>
      </c>
      <c r="D18882" t="s">
        <v>12</v>
      </c>
      <c r="E18882">
        <v>2</v>
      </c>
      <c r="F18882">
        <v>11.62</v>
      </c>
      <c r="G18882" s="1">
        <v>2018</v>
      </c>
    </row>
    <row r="18883" spans="1:7" x14ac:dyDescent="0.25">
      <c r="A18883" t="s">
        <v>23072</v>
      </c>
      <c r="B18883" t="s">
        <v>23073</v>
      </c>
      <c r="C18883" t="s">
        <v>812</v>
      </c>
      <c r="D18883" t="s">
        <v>12</v>
      </c>
      <c r="E18883">
        <v>2</v>
      </c>
      <c r="F18883">
        <v>2.6</v>
      </c>
      <c r="G18883" s="1">
        <v>2018</v>
      </c>
    </row>
    <row r="18884" spans="1:7" x14ac:dyDescent="0.25">
      <c r="A18884" t="s">
        <v>5922</v>
      </c>
      <c r="B18884" t="s">
        <v>5923</v>
      </c>
      <c r="C18884" t="s">
        <v>2218</v>
      </c>
      <c r="D18884" t="s">
        <v>12</v>
      </c>
      <c r="E18884">
        <v>2</v>
      </c>
      <c r="F18884">
        <v>2.35</v>
      </c>
      <c r="G18884" s="1">
        <v>2018</v>
      </c>
    </row>
    <row r="18885" spans="1:7" x14ac:dyDescent="0.25">
      <c r="A18885" t="s">
        <v>23074</v>
      </c>
      <c r="B18885" t="s">
        <v>23075</v>
      </c>
      <c r="C18885" t="s">
        <v>856</v>
      </c>
      <c r="D18885" t="s">
        <v>12</v>
      </c>
      <c r="E18885">
        <v>2</v>
      </c>
      <c r="F18885">
        <v>2.63</v>
      </c>
      <c r="G18885" s="1">
        <v>2018</v>
      </c>
    </row>
    <row r="18886" spans="1:7" x14ac:dyDescent="0.25">
      <c r="A18886" t="s">
        <v>23076</v>
      </c>
      <c r="B18886" t="s">
        <v>23077</v>
      </c>
      <c r="C18886" t="s">
        <v>102</v>
      </c>
      <c r="D18886" t="s">
        <v>12</v>
      </c>
      <c r="E18886">
        <v>2</v>
      </c>
      <c r="F18886">
        <v>2.37</v>
      </c>
      <c r="G18886" s="1">
        <v>2018</v>
      </c>
    </row>
    <row r="18887" spans="1:7" x14ac:dyDescent="0.25">
      <c r="A18887" t="s">
        <v>14130</v>
      </c>
      <c r="B18887" t="s">
        <v>14131</v>
      </c>
      <c r="C18887" t="s">
        <v>182</v>
      </c>
      <c r="D18887" t="s">
        <v>12</v>
      </c>
      <c r="E18887">
        <v>2</v>
      </c>
      <c r="F18887">
        <v>2.37</v>
      </c>
      <c r="G18887" s="1">
        <v>2018</v>
      </c>
    </row>
    <row r="18888" spans="1:7" x14ac:dyDescent="0.25">
      <c r="A18888" t="s">
        <v>23078</v>
      </c>
      <c r="B18888" t="s">
        <v>23079</v>
      </c>
      <c r="C18888" t="s">
        <v>934</v>
      </c>
      <c r="D18888" t="s">
        <v>12</v>
      </c>
      <c r="E18888">
        <v>2</v>
      </c>
      <c r="F18888">
        <v>2.46</v>
      </c>
      <c r="G18888" s="1">
        <v>2018</v>
      </c>
    </row>
    <row r="18889" spans="1:7" x14ac:dyDescent="0.25">
      <c r="A18889" t="s">
        <v>22807</v>
      </c>
      <c r="B18889" t="s">
        <v>22808</v>
      </c>
      <c r="C18889" t="s">
        <v>275</v>
      </c>
      <c r="D18889" t="s">
        <v>12</v>
      </c>
      <c r="E18889">
        <v>2</v>
      </c>
      <c r="F18889">
        <v>5.82</v>
      </c>
      <c r="G18889" s="1">
        <v>2018</v>
      </c>
    </row>
    <row r="18890" spans="1:7" x14ac:dyDescent="0.25">
      <c r="A18890" t="s">
        <v>22807</v>
      </c>
      <c r="B18890" t="s">
        <v>22808</v>
      </c>
      <c r="C18890" t="s">
        <v>4385</v>
      </c>
      <c r="D18890" t="s">
        <v>12</v>
      </c>
      <c r="E18890">
        <v>2</v>
      </c>
      <c r="F18890">
        <v>2.4900000000000002</v>
      </c>
      <c r="G18890" s="1">
        <v>2018</v>
      </c>
    </row>
    <row r="18891" spans="1:7" x14ac:dyDescent="0.25">
      <c r="A18891" t="s">
        <v>20981</v>
      </c>
      <c r="B18891" t="s">
        <v>20982</v>
      </c>
      <c r="C18891" t="s">
        <v>275</v>
      </c>
      <c r="D18891" t="s">
        <v>12</v>
      </c>
      <c r="E18891">
        <v>2</v>
      </c>
      <c r="F18891">
        <v>2.37</v>
      </c>
      <c r="G18891" s="1">
        <v>2018</v>
      </c>
    </row>
    <row r="18892" spans="1:7" x14ac:dyDescent="0.25">
      <c r="A18892" t="s">
        <v>10936</v>
      </c>
      <c r="B18892" t="s">
        <v>10937</v>
      </c>
      <c r="C18892" t="s">
        <v>19448</v>
      </c>
      <c r="D18892" t="s">
        <v>12</v>
      </c>
      <c r="E18892">
        <v>2</v>
      </c>
      <c r="F18892">
        <v>2.4</v>
      </c>
      <c r="G18892" s="1">
        <v>2018</v>
      </c>
    </row>
    <row r="18893" spans="1:7" x14ac:dyDescent="0.25">
      <c r="A18893" t="s">
        <v>21561</v>
      </c>
      <c r="B18893" t="s">
        <v>21562</v>
      </c>
      <c r="C18893" t="s">
        <v>1082</v>
      </c>
      <c r="D18893" t="s">
        <v>12</v>
      </c>
      <c r="E18893">
        <v>2</v>
      </c>
      <c r="F18893">
        <v>2.37</v>
      </c>
      <c r="G18893" s="1">
        <v>2018</v>
      </c>
    </row>
    <row r="18894" spans="1:7" x14ac:dyDescent="0.25">
      <c r="A18894" t="s">
        <v>20360</v>
      </c>
      <c r="B18894" t="s">
        <v>20361</v>
      </c>
      <c r="C18894" t="s">
        <v>696</v>
      </c>
      <c r="D18894" t="s">
        <v>12</v>
      </c>
      <c r="E18894">
        <v>2</v>
      </c>
      <c r="F18894">
        <v>2.48</v>
      </c>
      <c r="G18894" s="1">
        <v>2018</v>
      </c>
    </row>
    <row r="18895" spans="1:7" x14ac:dyDescent="0.25">
      <c r="A18895" t="s">
        <v>1931</v>
      </c>
      <c r="B18895" t="s">
        <v>1932</v>
      </c>
      <c r="C18895" t="s">
        <v>6909</v>
      </c>
      <c r="D18895" t="s">
        <v>12</v>
      </c>
      <c r="E18895">
        <v>2</v>
      </c>
      <c r="F18895">
        <v>2.4</v>
      </c>
      <c r="G18895" s="1">
        <v>2018</v>
      </c>
    </row>
    <row r="18896" spans="1:7" x14ac:dyDescent="0.25">
      <c r="A18896" t="s">
        <v>21401</v>
      </c>
      <c r="B18896" t="s">
        <v>21402</v>
      </c>
      <c r="C18896" t="s">
        <v>6141</v>
      </c>
      <c r="D18896" t="s">
        <v>12</v>
      </c>
      <c r="E18896">
        <v>2</v>
      </c>
      <c r="F18896">
        <v>2.35</v>
      </c>
      <c r="G18896" s="1">
        <v>2018</v>
      </c>
    </row>
    <row r="18897" spans="1:7" x14ac:dyDescent="0.25">
      <c r="A18897" t="s">
        <v>17694</v>
      </c>
      <c r="B18897" t="s">
        <v>17695</v>
      </c>
      <c r="C18897" t="s">
        <v>3516</v>
      </c>
      <c r="D18897" t="s">
        <v>12</v>
      </c>
      <c r="E18897">
        <v>2</v>
      </c>
      <c r="F18897">
        <v>50.16</v>
      </c>
      <c r="G18897" s="1">
        <v>2018</v>
      </c>
    </row>
    <row r="18898" spans="1:7" x14ac:dyDescent="0.25">
      <c r="A18898" t="s">
        <v>23080</v>
      </c>
      <c r="B18898" t="s">
        <v>23081</v>
      </c>
      <c r="C18898" t="s">
        <v>7936</v>
      </c>
      <c r="D18898" t="s">
        <v>12</v>
      </c>
      <c r="E18898">
        <v>2</v>
      </c>
      <c r="F18898">
        <v>2.37</v>
      </c>
      <c r="G18898" s="1">
        <v>2018</v>
      </c>
    </row>
    <row r="18899" spans="1:7" x14ac:dyDescent="0.25">
      <c r="A18899" t="s">
        <v>10708</v>
      </c>
      <c r="B18899" t="s">
        <v>10709</v>
      </c>
      <c r="C18899" t="s">
        <v>5255</v>
      </c>
      <c r="D18899" t="s">
        <v>12</v>
      </c>
      <c r="E18899">
        <v>2</v>
      </c>
      <c r="F18899">
        <v>31.4</v>
      </c>
      <c r="G18899" s="1">
        <v>2018</v>
      </c>
    </row>
    <row r="18900" spans="1:7" x14ac:dyDescent="0.25">
      <c r="A18900" t="s">
        <v>16351</v>
      </c>
      <c r="B18900" t="s">
        <v>16352</v>
      </c>
      <c r="C18900" t="s">
        <v>5588</v>
      </c>
      <c r="D18900" t="s">
        <v>12</v>
      </c>
      <c r="E18900">
        <v>2</v>
      </c>
      <c r="F18900">
        <v>2.19</v>
      </c>
      <c r="G18900" s="1">
        <v>2018</v>
      </c>
    </row>
    <row r="18901" spans="1:7" x14ac:dyDescent="0.25">
      <c r="A18901" t="s">
        <v>21432</v>
      </c>
      <c r="B18901" t="s">
        <v>21433</v>
      </c>
      <c r="C18901" t="s">
        <v>275</v>
      </c>
      <c r="D18901" t="s">
        <v>12</v>
      </c>
      <c r="E18901">
        <v>2</v>
      </c>
      <c r="F18901">
        <v>2.08</v>
      </c>
      <c r="G18901" s="1">
        <v>2018</v>
      </c>
    </row>
    <row r="18902" spans="1:7" x14ac:dyDescent="0.25">
      <c r="A18902" t="s">
        <v>23082</v>
      </c>
      <c r="B18902" t="s">
        <v>23083</v>
      </c>
      <c r="C18902" t="s">
        <v>11</v>
      </c>
      <c r="D18902" t="s">
        <v>12</v>
      </c>
      <c r="E18902">
        <v>2</v>
      </c>
      <c r="F18902">
        <v>2.13</v>
      </c>
      <c r="G18902" s="1">
        <v>2018</v>
      </c>
    </row>
    <row r="18903" spans="1:7" x14ac:dyDescent="0.25">
      <c r="A18903" t="s">
        <v>7057</v>
      </c>
      <c r="B18903" t="s">
        <v>7058</v>
      </c>
      <c r="C18903" t="s">
        <v>275</v>
      </c>
      <c r="D18903" t="s">
        <v>12</v>
      </c>
      <c r="E18903">
        <v>2</v>
      </c>
      <c r="F18903">
        <v>3.73</v>
      </c>
      <c r="G18903" s="1">
        <v>2018</v>
      </c>
    </row>
    <row r="18904" spans="1:7" x14ac:dyDescent="0.25">
      <c r="A18904" t="s">
        <v>23084</v>
      </c>
      <c r="B18904" t="s">
        <v>23085</v>
      </c>
      <c r="C18904" t="s">
        <v>11</v>
      </c>
      <c r="D18904" t="s">
        <v>12</v>
      </c>
      <c r="E18904">
        <v>2</v>
      </c>
      <c r="F18904">
        <v>2.23</v>
      </c>
      <c r="G18904" s="1">
        <v>2018</v>
      </c>
    </row>
    <row r="18905" spans="1:7" x14ac:dyDescent="0.25">
      <c r="A18905" t="s">
        <v>2666</v>
      </c>
      <c r="B18905" t="s">
        <v>2667</v>
      </c>
      <c r="C18905" t="s">
        <v>64</v>
      </c>
      <c r="D18905" t="s">
        <v>12</v>
      </c>
      <c r="E18905">
        <v>2</v>
      </c>
      <c r="F18905">
        <v>2.25</v>
      </c>
      <c r="G18905" s="1">
        <v>2018</v>
      </c>
    </row>
    <row r="18906" spans="1:7" x14ac:dyDescent="0.25">
      <c r="A18906" t="s">
        <v>23086</v>
      </c>
      <c r="B18906" t="s">
        <v>23087</v>
      </c>
      <c r="C18906" t="s">
        <v>13528</v>
      </c>
      <c r="D18906" t="s">
        <v>12</v>
      </c>
      <c r="E18906">
        <v>2</v>
      </c>
      <c r="F18906">
        <v>3.7</v>
      </c>
      <c r="G18906" s="1">
        <v>2018</v>
      </c>
    </row>
    <row r="18907" spans="1:7" x14ac:dyDescent="0.25">
      <c r="A18907" t="s">
        <v>23088</v>
      </c>
      <c r="B18907" t="s">
        <v>23089</v>
      </c>
      <c r="C18907" t="s">
        <v>3121</v>
      </c>
      <c r="D18907" t="s">
        <v>12</v>
      </c>
      <c r="E18907">
        <v>2</v>
      </c>
      <c r="F18907">
        <v>2.08</v>
      </c>
      <c r="G18907" s="1">
        <v>2018</v>
      </c>
    </row>
    <row r="18908" spans="1:7" x14ac:dyDescent="0.25">
      <c r="A18908" t="s">
        <v>23090</v>
      </c>
      <c r="B18908" t="s">
        <v>23091</v>
      </c>
      <c r="C18908" t="s">
        <v>15968</v>
      </c>
      <c r="D18908" t="s">
        <v>12</v>
      </c>
      <c r="E18908">
        <v>2</v>
      </c>
      <c r="F18908">
        <v>3.17</v>
      </c>
      <c r="G18908" s="1">
        <v>2018</v>
      </c>
    </row>
    <row r="18909" spans="1:7" x14ac:dyDescent="0.25">
      <c r="A18909" t="s">
        <v>22820</v>
      </c>
      <c r="B18909" t="s">
        <v>22821</v>
      </c>
      <c r="C18909" t="s">
        <v>7711</v>
      </c>
      <c r="D18909" t="s">
        <v>12</v>
      </c>
      <c r="E18909">
        <v>2</v>
      </c>
      <c r="F18909">
        <v>11.01</v>
      </c>
      <c r="G18909" s="1">
        <v>2018</v>
      </c>
    </row>
    <row r="18910" spans="1:7" x14ac:dyDescent="0.25">
      <c r="A18910" t="s">
        <v>23092</v>
      </c>
      <c r="B18910" t="s">
        <v>23093</v>
      </c>
      <c r="C18910" t="s">
        <v>155</v>
      </c>
      <c r="D18910" t="s">
        <v>12</v>
      </c>
      <c r="E18910">
        <v>2</v>
      </c>
      <c r="F18910">
        <v>34.64</v>
      </c>
      <c r="G18910" s="1">
        <v>2018</v>
      </c>
    </row>
    <row r="18911" spans="1:7" x14ac:dyDescent="0.25">
      <c r="A18911" t="s">
        <v>17970</v>
      </c>
      <c r="B18911" t="s">
        <v>2007</v>
      </c>
      <c r="C18911" t="s">
        <v>19022</v>
      </c>
      <c r="D18911" t="s">
        <v>12</v>
      </c>
      <c r="E18911">
        <v>2</v>
      </c>
      <c r="F18911">
        <v>2.34</v>
      </c>
      <c r="G18911" s="1">
        <v>2018</v>
      </c>
    </row>
    <row r="18912" spans="1:7" x14ac:dyDescent="0.25">
      <c r="A18912" t="s">
        <v>21581</v>
      </c>
      <c r="B18912" t="s">
        <v>21582</v>
      </c>
      <c r="C18912" t="s">
        <v>1996</v>
      </c>
      <c r="D18912" t="s">
        <v>12</v>
      </c>
      <c r="E18912">
        <v>2</v>
      </c>
      <c r="F18912">
        <v>7.37</v>
      </c>
      <c r="G18912" s="1">
        <v>2018</v>
      </c>
    </row>
    <row r="18913" spans="1:7" x14ac:dyDescent="0.25">
      <c r="A18913" t="s">
        <v>5107</v>
      </c>
      <c r="B18913" t="s">
        <v>5108</v>
      </c>
      <c r="C18913" t="s">
        <v>722</v>
      </c>
      <c r="D18913" t="s">
        <v>12</v>
      </c>
      <c r="E18913">
        <v>2</v>
      </c>
      <c r="F18913">
        <v>2.17</v>
      </c>
      <c r="G18913" s="1">
        <v>2018</v>
      </c>
    </row>
    <row r="18914" spans="1:7" x14ac:dyDescent="0.25">
      <c r="A18914" t="s">
        <v>10870</v>
      </c>
      <c r="B18914" t="s">
        <v>10871</v>
      </c>
      <c r="C18914" t="s">
        <v>367</v>
      </c>
      <c r="D18914" t="s">
        <v>12</v>
      </c>
      <c r="E18914">
        <v>2</v>
      </c>
      <c r="F18914">
        <v>2.48</v>
      </c>
      <c r="G18914" s="1">
        <v>2018</v>
      </c>
    </row>
    <row r="18915" spans="1:7" x14ac:dyDescent="0.25">
      <c r="A18915" t="s">
        <v>23094</v>
      </c>
      <c r="B18915" t="s">
        <v>23095</v>
      </c>
      <c r="C18915" t="s">
        <v>427</v>
      </c>
      <c r="D18915" t="s">
        <v>12</v>
      </c>
      <c r="E18915">
        <v>2</v>
      </c>
      <c r="F18915">
        <v>2.79</v>
      </c>
      <c r="G18915" s="1">
        <v>2018</v>
      </c>
    </row>
    <row r="18916" spans="1:7" x14ac:dyDescent="0.25">
      <c r="A18916" t="s">
        <v>23096</v>
      </c>
      <c r="B18916" t="s">
        <v>23097</v>
      </c>
      <c r="C18916" t="s">
        <v>20129</v>
      </c>
      <c r="D18916" t="s">
        <v>12</v>
      </c>
      <c r="E18916">
        <v>2</v>
      </c>
      <c r="F18916">
        <v>2.4</v>
      </c>
      <c r="G18916" s="1">
        <v>2018</v>
      </c>
    </row>
    <row r="18917" spans="1:7" x14ac:dyDescent="0.25">
      <c r="A18917" t="s">
        <v>23096</v>
      </c>
      <c r="B18917" t="s">
        <v>23097</v>
      </c>
      <c r="C18917" t="s">
        <v>1874</v>
      </c>
      <c r="D18917" t="s">
        <v>12</v>
      </c>
      <c r="E18917">
        <v>2</v>
      </c>
      <c r="F18917">
        <v>2.4</v>
      </c>
      <c r="G18917" s="1">
        <v>2018</v>
      </c>
    </row>
    <row r="18918" spans="1:7" x14ac:dyDescent="0.25">
      <c r="A18918" t="s">
        <v>23096</v>
      </c>
      <c r="B18918" t="s">
        <v>23097</v>
      </c>
      <c r="C18918" t="s">
        <v>1101</v>
      </c>
      <c r="D18918" t="s">
        <v>12</v>
      </c>
      <c r="E18918">
        <v>2</v>
      </c>
      <c r="F18918">
        <v>2.38</v>
      </c>
      <c r="G18918" s="1">
        <v>2018</v>
      </c>
    </row>
    <row r="18919" spans="1:7" x14ac:dyDescent="0.25">
      <c r="A18919" t="s">
        <v>23096</v>
      </c>
      <c r="B18919" t="s">
        <v>23097</v>
      </c>
      <c r="C18919" t="s">
        <v>23052</v>
      </c>
      <c r="D18919" t="s">
        <v>12</v>
      </c>
      <c r="E18919">
        <v>2</v>
      </c>
      <c r="F18919">
        <v>2.38</v>
      </c>
      <c r="G18919" s="1">
        <v>2018</v>
      </c>
    </row>
    <row r="18920" spans="1:7" x14ac:dyDescent="0.25">
      <c r="A18920" t="s">
        <v>23096</v>
      </c>
      <c r="B18920" t="s">
        <v>23097</v>
      </c>
      <c r="C18920" t="s">
        <v>3121</v>
      </c>
      <c r="D18920" t="s">
        <v>12</v>
      </c>
      <c r="E18920">
        <v>2</v>
      </c>
      <c r="F18920">
        <v>2.38</v>
      </c>
      <c r="G18920" s="1">
        <v>2018</v>
      </c>
    </row>
    <row r="18921" spans="1:7" x14ac:dyDescent="0.25">
      <c r="A18921" t="s">
        <v>15333</v>
      </c>
      <c r="B18921" t="s">
        <v>15334</v>
      </c>
      <c r="C18921" t="s">
        <v>9462</v>
      </c>
      <c r="D18921" t="s">
        <v>12</v>
      </c>
      <c r="E18921">
        <v>2</v>
      </c>
      <c r="F18921">
        <v>3.2</v>
      </c>
      <c r="G18921" s="1">
        <v>2018</v>
      </c>
    </row>
    <row r="18922" spans="1:7" x14ac:dyDescent="0.25">
      <c r="A18922" t="s">
        <v>15333</v>
      </c>
      <c r="B18922" t="s">
        <v>15334</v>
      </c>
      <c r="C18922" t="s">
        <v>3468</v>
      </c>
      <c r="D18922" t="s">
        <v>12</v>
      </c>
      <c r="E18922">
        <v>2</v>
      </c>
      <c r="F18922">
        <v>3.22</v>
      </c>
      <c r="G18922" s="1">
        <v>2018</v>
      </c>
    </row>
    <row r="18923" spans="1:7" x14ac:dyDescent="0.25">
      <c r="A18923" t="s">
        <v>14007</v>
      </c>
      <c r="B18923" t="s">
        <v>14008</v>
      </c>
      <c r="C18923" t="s">
        <v>4431</v>
      </c>
      <c r="D18923" t="s">
        <v>12</v>
      </c>
      <c r="E18923">
        <v>2</v>
      </c>
      <c r="F18923">
        <v>9.09</v>
      </c>
      <c r="G18923" s="1">
        <v>2018</v>
      </c>
    </row>
    <row r="18924" spans="1:7" x14ac:dyDescent="0.25">
      <c r="A18924" t="s">
        <v>7373</v>
      </c>
      <c r="B18924" t="s">
        <v>7374</v>
      </c>
      <c r="C18924" t="s">
        <v>37</v>
      </c>
      <c r="D18924" t="s">
        <v>12</v>
      </c>
      <c r="E18924">
        <v>2</v>
      </c>
      <c r="F18924">
        <v>5.32</v>
      </c>
      <c r="G18924" s="1">
        <v>2018</v>
      </c>
    </row>
    <row r="18925" spans="1:7" x14ac:dyDescent="0.25">
      <c r="A18925" t="s">
        <v>19327</v>
      </c>
      <c r="B18925" t="s">
        <v>19328</v>
      </c>
      <c r="C18925" t="s">
        <v>3144</v>
      </c>
      <c r="D18925" t="s">
        <v>12</v>
      </c>
      <c r="E18925">
        <v>2</v>
      </c>
      <c r="F18925">
        <v>2.34</v>
      </c>
      <c r="G18925" s="1">
        <v>2018</v>
      </c>
    </row>
    <row r="18926" spans="1:7" x14ac:dyDescent="0.25">
      <c r="A18926" t="s">
        <v>19327</v>
      </c>
      <c r="B18926" t="s">
        <v>19328</v>
      </c>
      <c r="C18926" t="s">
        <v>182</v>
      </c>
      <c r="D18926" t="s">
        <v>12</v>
      </c>
      <c r="E18926">
        <v>2</v>
      </c>
      <c r="F18926">
        <v>2.2000000000000002</v>
      </c>
      <c r="G18926" s="1">
        <v>2018</v>
      </c>
    </row>
    <row r="18927" spans="1:7" x14ac:dyDescent="0.25">
      <c r="A18927" t="s">
        <v>23098</v>
      </c>
      <c r="B18927" t="s">
        <v>23099</v>
      </c>
      <c r="C18927" t="s">
        <v>1082</v>
      </c>
      <c r="D18927" t="s">
        <v>12</v>
      </c>
      <c r="E18927">
        <v>2</v>
      </c>
      <c r="F18927">
        <v>2.66</v>
      </c>
      <c r="G18927" s="1">
        <v>2018</v>
      </c>
    </row>
    <row r="18928" spans="1:7" x14ac:dyDescent="0.25">
      <c r="A18928" t="s">
        <v>23100</v>
      </c>
      <c r="B18928" t="s">
        <v>23101</v>
      </c>
      <c r="C18928" t="s">
        <v>6053</v>
      </c>
      <c r="D18928" t="s">
        <v>12</v>
      </c>
      <c r="E18928">
        <v>2</v>
      </c>
      <c r="F18928">
        <v>2.73</v>
      </c>
      <c r="G18928" s="1">
        <v>2018</v>
      </c>
    </row>
    <row r="18929" spans="1:7" x14ac:dyDescent="0.25">
      <c r="A18929" t="s">
        <v>13400</v>
      </c>
      <c r="B18929" t="s">
        <v>13401</v>
      </c>
      <c r="C18929" t="s">
        <v>11</v>
      </c>
      <c r="D18929" t="s">
        <v>12</v>
      </c>
      <c r="E18929">
        <v>2</v>
      </c>
      <c r="F18929">
        <v>2.34</v>
      </c>
      <c r="G18929" s="1">
        <v>2018</v>
      </c>
    </row>
    <row r="18930" spans="1:7" x14ac:dyDescent="0.25">
      <c r="A18930" t="s">
        <v>17729</v>
      </c>
      <c r="B18930" t="s">
        <v>17730</v>
      </c>
      <c r="C18930" t="s">
        <v>102</v>
      </c>
      <c r="D18930" t="s">
        <v>12</v>
      </c>
      <c r="E18930">
        <v>2</v>
      </c>
      <c r="F18930">
        <v>20.2</v>
      </c>
      <c r="G18930" s="1">
        <v>2018</v>
      </c>
    </row>
    <row r="18931" spans="1:7" x14ac:dyDescent="0.25">
      <c r="A18931" t="s">
        <v>15240</v>
      </c>
      <c r="B18931" t="s">
        <v>15241</v>
      </c>
      <c r="C18931" t="s">
        <v>722</v>
      </c>
      <c r="D18931" t="s">
        <v>12</v>
      </c>
      <c r="E18931">
        <v>2</v>
      </c>
      <c r="F18931">
        <v>12.93</v>
      </c>
      <c r="G18931" s="1">
        <v>2018</v>
      </c>
    </row>
    <row r="18932" spans="1:7" x14ac:dyDescent="0.25">
      <c r="A18932" t="s">
        <v>23102</v>
      </c>
      <c r="B18932" t="s">
        <v>23103</v>
      </c>
      <c r="C18932" t="s">
        <v>11</v>
      </c>
      <c r="D18932" t="s">
        <v>12</v>
      </c>
      <c r="E18932">
        <v>2</v>
      </c>
      <c r="F18932">
        <v>2.14</v>
      </c>
      <c r="G18932" s="1">
        <v>2018</v>
      </c>
    </row>
    <row r="18933" spans="1:7" x14ac:dyDescent="0.25">
      <c r="A18933" t="s">
        <v>23104</v>
      </c>
      <c r="B18933" t="s">
        <v>23105</v>
      </c>
      <c r="C18933" t="s">
        <v>340</v>
      </c>
      <c r="D18933" t="s">
        <v>12</v>
      </c>
      <c r="E18933">
        <v>2</v>
      </c>
      <c r="F18933">
        <v>2.96</v>
      </c>
      <c r="G18933" s="1">
        <v>2018</v>
      </c>
    </row>
    <row r="18934" spans="1:7" x14ac:dyDescent="0.25">
      <c r="A18934" t="s">
        <v>23106</v>
      </c>
      <c r="B18934" t="s">
        <v>23107</v>
      </c>
      <c r="C18934" t="s">
        <v>275</v>
      </c>
      <c r="D18934" t="s">
        <v>12</v>
      </c>
      <c r="E18934">
        <v>2</v>
      </c>
      <c r="F18934">
        <v>2.64</v>
      </c>
      <c r="G18934" s="1">
        <v>2018</v>
      </c>
    </row>
    <row r="18935" spans="1:7" x14ac:dyDescent="0.25">
      <c r="A18935" t="s">
        <v>19644</v>
      </c>
      <c r="B18935" t="s">
        <v>19645</v>
      </c>
      <c r="C18935" t="s">
        <v>149</v>
      </c>
      <c r="D18935" t="s">
        <v>12</v>
      </c>
      <c r="E18935">
        <v>2</v>
      </c>
      <c r="F18935">
        <v>3.2</v>
      </c>
      <c r="G18935" s="1">
        <v>2018</v>
      </c>
    </row>
    <row r="18936" spans="1:7" x14ac:dyDescent="0.25">
      <c r="A18936" t="s">
        <v>11462</v>
      </c>
      <c r="B18936" t="s">
        <v>1236</v>
      </c>
      <c r="C18936" t="s">
        <v>275</v>
      </c>
      <c r="D18936" t="s">
        <v>12</v>
      </c>
      <c r="E18936">
        <v>2</v>
      </c>
      <c r="F18936">
        <v>13.04</v>
      </c>
      <c r="G18936" s="1">
        <v>2018</v>
      </c>
    </row>
    <row r="18937" spans="1:7" x14ac:dyDescent="0.25">
      <c r="A18937" t="s">
        <v>11462</v>
      </c>
      <c r="B18937" t="s">
        <v>1236</v>
      </c>
      <c r="C18937" t="s">
        <v>6508</v>
      </c>
      <c r="D18937" t="s">
        <v>12</v>
      </c>
      <c r="E18937">
        <v>2</v>
      </c>
      <c r="F18937">
        <v>13.04</v>
      </c>
      <c r="G18937" s="1">
        <v>2018</v>
      </c>
    </row>
    <row r="18938" spans="1:7" x14ac:dyDescent="0.25">
      <c r="A18938" t="s">
        <v>11462</v>
      </c>
      <c r="B18938" t="s">
        <v>1236</v>
      </c>
      <c r="C18938" t="s">
        <v>3516</v>
      </c>
      <c r="D18938" t="s">
        <v>12</v>
      </c>
      <c r="E18938">
        <v>2</v>
      </c>
      <c r="F18938">
        <v>13.04</v>
      </c>
      <c r="G18938" s="1">
        <v>2018</v>
      </c>
    </row>
    <row r="18939" spans="1:7" x14ac:dyDescent="0.25">
      <c r="A18939" t="s">
        <v>11462</v>
      </c>
      <c r="B18939" t="s">
        <v>1236</v>
      </c>
      <c r="C18939" t="s">
        <v>8739</v>
      </c>
      <c r="D18939" t="s">
        <v>12</v>
      </c>
      <c r="E18939">
        <v>2</v>
      </c>
      <c r="F18939">
        <v>13.04</v>
      </c>
      <c r="G18939" s="1">
        <v>2018</v>
      </c>
    </row>
    <row r="18940" spans="1:7" x14ac:dyDescent="0.25">
      <c r="A18940" t="s">
        <v>16501</v>
      </c>
      <c r="B18940" t="s">
        <v>16502</v>
      </c>
      <c r="C18940" t="s">
        <v>9462</v>
      </c>
      <c r="D18940" t="s">
        <v>12</v>
      </c>
      <c r="E18940">
        <v>2</v>
      </c>
      <c r="F18940">
        <v>2.13</v>
      </c>
      <c r="G18940" s="1">
        <v>2018</v>
      </c>
    </row>
    <row r="18941" spans="1:7" x14ac:dyDescent="0.25">
      <c r="A18941" t="s">
        <v>16501</v>
      </c>
      <c r="B18941" t="s">
        <v>16502</v>
      </c>
      <c r="C18941" t="s">
        <v>752</v>
      </c>
      <c r="D18941" t="s">
        <v>12</v>
      </c>
      <c r="E18941">
        <v>2</v>
      </c>
      <c r="F18941">
        <v>3.79</v>
      </c>
      <c r="G18941" s="1">
        <v>2018</v>
      </c>
    </row>
    <row r="18942" spans="1:7" x14ac:dyDescent="0.25">
      <c r="A18942" t="s">
        <v>23108</v>
      </c>
      <c r="B18942" t="s">
        <v>23109</v>
      </c>
      <c r="C18942" t="s">
        <v>11</v>
      </c>
      <c r="D18942" t="s">
        <v>12</v>
      </c>
      <c r="E18942">
        <v>2</v>
      </c>
      <c r="F18942">
        <v>2.79</v>
      </c>
      <c r="G18942" s="1">
        <v>2018</v>
      </c>
    </row>
    <row r="18943" spans="1:7" x14ac:dyDescent="0.25">
      <c r="A18943" t="s">
        <v>16703</v>
      </c>
      <c r="B18943" t="s">
        <v>16704</v>
      </c>
      <c r="C18943" t="s">
        <v>196</v>
      </c>
      <c r="D18943" t="s">
        <v>12</v>
      </c>
      <c r="E18943">
        <v>2</v>
      </c>
      <c r="F18943">
        <v>2.04</v>
      </c>
      <c r="G18943" s="1">
        <v>2018</v>
      </c>
    </row>
    <row r="18944" spans="1:7" x14ac:dyDescent="0.25">
      <c r="A18944" t="s">
        <v>17288</v>
      </c>
      <c r="B18944" t="s">
        <v>17289</v>
      </c>
      <c r="C18944" t="s">
        <v>1397</v>
      </c>
      <c r="D18944" t="s">
        <v>12</v>
      </c>
      <c r="E18944">
        <v>2</v>
      </c>
      <c r="F18944">
        <v>5.56</v>
      </c>
      <c r="G18944" s="1">
        <v>2018</v>
      </c>
    </row>
    <row r="18945" spans="1:7" x14ac:dyDescent="0.25">
      <c r="A18945" t="s">
        <v>17288</v>
      </c>
      <c r="B18945" t="s">
        <v>17289</v>
      </c>
      <c r="C18945" t="s">
        <v>19004</v>
      </c>
      <c r="D18945" t="s">
        <v>12</v>
      </c>
      <c r="E18945">
        <v>2</v>
      </c>
      <c r="F18945">
        <v>8.08</v>
      </c>
      <c r="G18945" s="1">
        <v>2018</v>
      </c>
    </row>
    <row r="18946" spans="1:7" x14ac:dyDescent="0.25">
      <c r="A18946" t="s">
        <v>17288</v>
      </c>
      <c r="B18946" t="s">
        <v>17289</v>
      </c>
      <c r="C18946" t="s">
        <v>378</v>
      </c>
      <c r="D18946" t="s">
        <v>12</v>
      </c>
      <c r="E18946">
        <v>2</v>
      </c>
      <c r="F18946">
        <v>7.07</v>
      </c>
      <c r="G18946" s="1">
        <v>2018</v>
      </c>
    </row>
    <row r="18947" spans="1:7" x14ac:dyDescent="0.25">
      <c r="A18947" t="s">
        <v>14152</v>
      </c>
      <c r="B18947" t="s">
        <v>14153</v>
      </c>
      <c r="C18947" t="s">
        <v>934</v>
      </c>
      <c r="D18947" t="s">
        <v>12</v>
      </c>
      <c r="E18947">
        <v>2</v>
      </c>
      <c r="F18947">
        <v>2.57</v>
      </c>
      <c r="G18947" s="1">
        <v>2018</v>
      </c>
    </row>
    <row r="18948" spans="1:7" x14ac:dyDescent="0.25">
      <c r="A18948" t="s">
        <v>18768</v>
      </c>
      <c r="B18948" t="s">
        <v>18769</v>
      </c>
      <c r="C18948" t="s">
        <v>8947</v>
      </c>
      <c r="D18948" t="s">
        <v>12</v>
      </c>
      <c r="E18948">
        <v>2</v>
      </c>
      <c r="F18948">
        <v>2.13</v>
      </c>
      <c r="G18948" s="1">
        <v>2018</v>
      </c>
    </row>
    <row r="18949" spans="1:7" x14ac:dyDescent="0.25">
      <c r="A18949" t="s">
        <v>22835</v>
      </c>
      <c r="B18949" t="s">
        <v>22836</v>
      </c>
      <c r="C18949" t="s">
        <v>833</v>
      </c>
      <c r="D18949" t="s">
        <v>12</v>
      </c>
      <c r="E18949">
        <v>2</v>
      </c>
      <c r="F18949">
        <v>2.41</v>
      </c>
      <c r="G18949" s="1">
        <v>2018</v>
      </c>
    </row>
    <row r="18950" spans="1:7" x14ac:dyDescent="0.25">
      <c r="A18950" t="s">
        <v>22835</v>
      </c>
      <c r="B18950" t="s">
        <v>22836</v>
      </c>
      <c r="C18950" t="s">
        <v>1082</v>
      </c>
      <c r="D18950" t="s">
        <v>12</v>
      </c>
      <c r="E18950">
        <v>2</v>
      </c>
      <c r="F18950">
        <v>2.5499999999999998</v>
      </c>
      <c r="G18950" s="1">
        <v>2018</v>
      </c>
    </row>
    <row r="18951" spans="1:7" x14ac:dyDescent="0.25">
      <c r="A18951" t="s">
        <v>23110</v>
      </c>
      <c r="B18951" t="s">
        <v>113</v>
      </c>
      <c r="C18951" t="s">
        <v>705</v>
      </c>
      <c r="D18951" t="s">
        <v>12</v>
      </c>
      <c r="E18951">
        <v>2</v>
      </c>
      <c r="F18951">
        <v>2.37</v>
      </c>
      <c r="G18951" s="1">
        <v>2018</v>
      </c>
    </row>
    <row r="18952" spans="1:7" x14ac:dyDescent="0.25">
      <c r="A18952" t="s">
        <v>18677</v>
      </c>
      <c r="B18952" t="s">
        <v>113</v>
      </c>
      <c r="C18952" t="s">
        <v>6141</v>
      </c>
      <c r="D18952" t="s">
        <v>12</v>
      </c>
      <c r="E18952">
        <v>2</v>
      </c>
      <c r="F18952">
        <v>2.48</v>
      </c>
      <c r="G18952" s="1">
        <v>2018</v>
      </c>
    </row>
    <row r="18953" spans="1:7" x14ac:dyDescent="0.25">
      <c r="A18953" t="s">
        <v>21778</v>
      </c>
      <c r="B18953" t="s">
        <v>21779</v>
      </c>
      <c r="C18953" t="s">
        <v>856</v>
      </c>
      <c r="D18953" t="s">
        <v>12</v>
      </c>
      <c r="E18953">
        <v>2</v>
      </c>
      <c r="F18953">
        <v>3.46</v>
      </c>
      <c r="G18953" s="1">
        <v>2018</v>
      </c>
    </row>
    <row r="18954" spans="1:7" x14ac:dyDescent="0.25">
      <c r="A18954" t="s">
        <v>18967</v>
      </c>
      <c r="B18954" t="s">
        <v>18968</v>
      </c>
      <c r="C18954" t="s">
        <v>8575</v>
      </c>
      <c r="D18954" t="s">
        <v>12</v>
      </c>
      <c r="E18954">
        <v>2</v>
      </c>
      <c r="F18954">
        <v>5.0599999999999996</v>
      </c>
      <c r="G18954" s="1">
        <v>2018</v>
      </c>
    </row>
    <row r="18955" spans="1:7" x14ac:dyDescent="0.25">
      <c r="A18955" t="s">
        <v>4660</v>
      </c>
      <c r="B18955" t="s">
        <v>4661</v>
      </c>
      <c r="C18955" t="s">
        <v>2661</v>
      </c>
      <c r="D18955" t="s">
        <v>12</v>
      </c>
      <c r="E18955">
        <v>2</v>
      </c>
      <c r="F18955">
        <v>2.17</v>
      </c>
      <c r="G18955" s="1">
        <v>2018</v>
      </c>
    </row>
    <row r="18956" spans="1:7" x14ac:dyDescent="0.25">
      <c r="A18956" t="s">
        <v>20442</v>
      </c>
      <c r="B18956" t="s">
        <v>20443</v>
      </c>
      <c r="C18956" t="s">
        <v>2656</v>
      </c>
      <c r="D18956" t="s">
        <v>12</v>
      </c>
      <c r="E18956">
        <v>2</v>
      </c>
      <c r="F18956">
        <v>2.29</v>
      </c>
      <c r="G18956" s="1">
        <v>2018</v>
      </c>
    </row>
    <row r="18957" spans="1:7" x14ac:dyDescent="0.25">
      <c r="A18957" t="s">
        <v>11467</v>
      </c>
      <c r="B18957" t="s">
        <v>11468</v>
      </c>
      <c r="C18957" t="s">
        <v>199</v>
      </c>
      <c r="D18957" t="s">
        <v>12</v>
      </c>
      <c r="E18957">
        <v>2</v>
      </c>
      <c r="F18957">
        <v>7.55</v>
      </c>
      <c r="G18957" s="1">
        <v>2018</v>
      </c>
    </row>
    <row r="18958" spans="1:7" x14ac:dyDescent="0.25">
      <c r="A18958" t="s">
        <v>5354</v>
      </c>
      <c r="B18958" t="s">
        <v>5355</v>
      </c>
      <c r="C18958" t="s">
        <v>3121</v>
      </c>
      <c r="D18958" t="s">
        <v>12</v>
      </c>
      <c r="E18958">
        <v>2</v>
      </c>
      <c r="F18958">
        <v>2.19</v>
      </c>
      <c r="G18958" s="1">
        <v>2018</v>
      </c>
    </row>
    <row r="18959" spans="1:7" x14ac:dyDescent="0.25">
      <c r="A18959" t="s">
        <v>23111</v>
      </c>
      <c r="B18959" t="s">
        <v>23112</v>
      </c>
      <c r="C18959" t="s">
        <v>11</v>
      </c>
      <c r="D18959" t="s">
        <v>12</v>
      </c>
      <c r="E18959">
        <v>2</v>
      </c>
      <c r="F18959">
        <v>2.38</v>
      </c>
      <c r="G18959" s="1">
        <v>2018</v>
      </c>
    </row>
    <row r="18960" spans="1:7" x14ac:dyDescent="0.25">
      <c r="A18960" t="s">
        <v>23113</v>
      </c>
      <c r="B18960" t="s">
        <v>23114</v>
      </c>
      <c r="C18960" t="s">
        <v>11</v>
      </c>
      <c r="D18960" t="s">
        <v>12</v>
      </c>
      <c r="E18960">
        <v>2</v>
      </c>
      <c r="F18960">
        <v>2.08</v>
      </c>
      <c r="G18960" s="1">
        <v>2018</v>
      </c>
    </row>
    <row r="18961" spans="1:7" x14ac:dyDescent="0.25">
      <c r="A18961" t="s">
        <v>10092</v>
      </c>
      <c r="B18961" t="s">
        <v>10093</v>
      </c>
      <c r="C18961" t="s">
        <v>1397</v>
      </c>
      <c r="D18961" t="s">
        <v>12</v>
      </c>
      <c r="E18961">
        <v>2</v>
      </c>
      <c r="F18961">
        <v>2.88</v>
      </c>
      <c r="G18961" s="1">
        <v>2018</v>
      </c>
    </row>
    <row r="18962" spans="1:7" x14ac:dyDescent="0.25">
      <c r="A18962" t="s">
        <v>23115</v>
      </c>
      <c r="B18962" t="s">
        <v>23116</v>
      </c>
      <c r="C18962" t="s">
        <v>11</v>
      </c>
      <c r="D18962" t="s">
        <v>12</v>
      </c>
      <c r="E18962">
        <v>2</v>
      </c>
      <c r="F18962">
        <v>2.16</v>
      </c>
      <c r="G18962" s="1">
        <v>2018</v>
      </c>
    </row>
    <row r="18963" spans="1:7" x14ac:dyDescent="0.25">
      <c r="A18963" t="s">
        <v>23117</v>
      </c>
      <c r="B18963" t="s">
        <v>23118</v>
      </c>
      <c r="C18963" t="s">
        <v>1082</v>
      </c>
      <c r="D18963" t="s">
        <v>12</v>
      </c>
      <c r="E18963">
        <v>2</v>
      </c>
      <c r="F18963">
        <v>2.76</v>
      </c>
      <c r="G18963" s="1">
        <v>2018</v>
      </c>
    </row>
    <row r="18964" spans="1:7" x14ac:dyDescent="0.25">
      <c r="A18964" t="s">
        <v>23119</v>
      </c>
      <c r="B18964" t="s">
        <v>23120</v>
      </c>
      <c r="C18964" t="s">
        <v>1082</v>
      </c>
      <c r="D18964" t="s">
        <v>12</v>
      </c>
      <c r="E18964">
        <v>2</v>
      </c>
      <c r="F18964">
        <v>2.46</v>
      </c>
      <c r="G18964" s="1">
        <v>2018</v>
      </c>
    </row>
    <row r="18965" spans="1:7" x14ac:dyDescent="0.25">
      <c r="A18965" t="s">
        <v>23121</v>
      </c>
      <c r="B18965" t="s">
        <v>23122</v>
      </c>
      <c r="C18965" t="s">
        <v>1113</v>
      </c>
      <c r="D18965" t="s">
        <v>12</v>
      </c>
      <c r="E18965">
        <v>2</v>
      </c>
      <c r="F18965">
        <v>3.02</v>
      </c>
      <c r="G18965" s="1">
        <v>2018</v>
      </c>
    </row>
    <row r="18966" spans="1:7" x14ac:dyDescent="0.25">
      <c r="A18966" t="s">
        <v>18986</v>
      </c>
      <c r="B18966" t="s">
        <v>18987</v>
      </c>
      <c r="C18966" t="s">
        <v>275</v>
      </c>
      <c r="D18966" t="s">
        <v>12</v>
      </c>
      <c r="E18966">
        <v>2</v>
      </c>
      <c r="F18966">
        <v>2.5499999999999998</v>
      </c>
      <c r="G18966" s="1">
        <v>2018</v>
      </c>
    </row>
    <row r="18967" spans="1:7" x14ac:dyDescent="0.25">
      <c r="A18967" t="s">
        <v>22847</v>
      </c>
      <c r="B18967" t="s">
        <v>22848</v>
      </c>
      <c r="C18967" t="s">
        <v>275</v>
      </c>
      <c r="D18967" t="s">
        <v>12</v>
      </c>
      <c r="E18967">
        <v>2</v>
      </c>
      <c r="F18967">
        <v>2.46</v>
      </c>
      <c r="G18967" s="1">
        <v>2018</v>
      </c>
    </row>
    <row r="18968" spans="1:7" x14ac:dyDescent="0.25">
      <c r="A18968" t="s">
        <v>23123</v>
      </c>
      <c r="B18968" t="s">
        <v>23124</v>
      </c>
      <c r="C18968" t="s">
        <v>1519</v>
      </c>
      <c r="D18968" t="s">
        <v>12</v>
      </c>
      <c r="E18968">
        <v>2</v>
      </c>
      <c r="F18968">
        <v>2.57</v>
      </c>
      <c r="G18968" s="1">
        <v>2018</v>
      </c>
    </row>
    <row r="18969" spans="1:7" x14ac:dyDescent="0.25">
      <c r="A18969" t="s">
        <v>7380</v>
      </c>
      <c r="B18969" t="s">
        <v>7381</v>
      </c>
      <c r="C18969" t="s">
        <v>8482</v>
      </c>
      <c r="D18969" t="s">
        <v>12</v>
      </c>
      <c r="E18969">
        <v>2</v>
      </c>
      <c r="F18969">
        <v>11.62</v>
      </c>
      <c r="G18969" s="1">
        <v>2018</v>
      </c>
    </row>
    <row r="18970" spans="1:7" x14ac:dyDescent="0.25">
      <c r="A18970" t="s">
        <v>15248</v>
      </c>
      <c r="B18970" t="s">
        <v>15249</v>
      </c>
      <c r="C18970" t="s">
        <v>239</v>
      </c>
      <c r="D18970" t="s">
        <v>12</v>
      </c>
      <c r="E18970">
        <v>2</v>
      </c>
      <c r="F18970">
        <v>3.38</v>
      </c>
      <c r="G18970" s="1">
        <v>2018</v>
      </c>
    </row>
    <row r="18971" spans="1:7" x14ac:dyDescent="0.25">
      <c r="A18971" t="s">
        <v>17519</v>
      </c>
      <c r="B18971" t="s">
        <v>17520</v>
      </c>
      <c r="C18971" t="s">
        <v>1206</v>
      </c>
      <c r="D18971" t="s">
        <v>12</v>
      </c>
      <c r="E18971">
        <v>2</v>
      </c>
      <c r="F18971">
        <v>2.41</v>
      </c>
      <c r="G18971" s="1">
        <v>2018</v>
      </c>
    </row>
    <row r="18972" spans="1:7" x14ac:dyDescent="0.25">
      <c r="A18972" t="s">
        <v>17446</v>
      </c>
      <c r="B18972" t="s">
        <v>22778</v>
      </c>
      <c r="C18972" t="s">
        <v>427</v>
      </c>
      <c r="D18972" t="s">
        <v>12</v>
      </c>
      <c r="E18972">
        <v>2</v>
      </c>
      <c r="F18972">
        <v>2.34</v>
      </c>
      <c r="G18972" s="1">
        <v>2018</v>
      </c>
    </row>
    <row r="18973" spans="1:7" x14ac:dyDescent="0.25">
      <c r="A18973" t="s">
        <v>23125</v>
      </c>
      <c r="B18973" t="s">
        <v>23126</v>
      </c>
      <c r="C18973" t="s">
        <v>4067</v>
      </c>
      <c r="D18973" t="s">
        <v>12</v>
      </c>
      <c r="E18973">
        <v>2</v>
      </c>
      <c r="F18973">
        <v>2.58</v>
      </c>
      <c r="G18973" s="1">
        <v>2018</v>
      </c>
    </row>
    <row r="18974" spans="1:7" x14ac:dyDescent="0.25">
      <c r="A18974" t="s">
        <v>7478</v>
      </c>
      <c r="B18974" t="s">
        <v>7479</v>
      </c>
      <c r="C18974" t="s">
        <v>267</v>
      </c>
      <c r="D18974" t="s">
        <v>12</v>
      </c>
      <c r="E18974">
        <v>2</v>
      </c>
      <c r="F18974">
        <v>2.25</v>
      </c>
      <c r="G18974" s="1">
        <v>2018</v>
      </c>
    </row>
    <row r="18975" spans="1:7" x14ac:dyDescent="0.25">
      <c r="A18975" t="s">
        <v>23127</v>
      </c>
      <c r="B18975" t="s">
        <v>23128</v>
      </c>
      <c r="C18975" t="s">
        <v>11</v>
      </c>
      <c r="D18975" t="s">
        <v>12</v>
      </c>
      <c r="E18975">
        <v>2</v>
      </c>
      <c r="F18975">
        <v>7.37</v>
      </c>
      <c r="G18975" s="1">
        <v>2018</v>
      </c>
    </row>
    <row r="18976" spans="1:7" x14ac:dyDescent="0.25">
      <c r="A18976" t="s">
        <v>1700</v>
      </c>
      <c r="B18976" t="s">
        <v>1701</v>
      </c>
      <c r="C18976" t="s">
        <v>3415</v>
      </c>
      <c r="D18976" t="s">
        <v>12</v>
      </c>
      <c r="E18976">
        <v>2</v>
      </c>
      <c r="F18976">
        <v>20.78</v>
      </c>
      <c r="G18976" s="1">
        <v>2018</v>
      </c>
    </row>
    <row r="18977" spans="1:7" x14ac:dyDescent="0.25">
      <c r="A18977" t="s">
        <v>23129</v>
      </c>
      <c r="B18977" t="s">
        <v>23130</v>
      </c>
      <c r="C18977" t="s">
        <v>275</v>
      </c>
      <c r="D18977" t="s">
        <v>12</v>
      </c>
      <c r="E18977">
        <v>2</v>
      </c>
      <c r="F18977">
        <v>2.4</v>
      </c>
      <c r="G18977" s="1">
        <v>2018</v>
      </c>
    </row>
    <row r="18978" spans="1:7" x14ac:dyDescent="0.25">
      <c r="A18978" t="s">
        <v>18061</v>
      </c>
      <c r="B18978" t="s">
        <v>18062</v>
      </c>
      <c r="C18978" t="s">
        <v>275</v>
      </c>
      <c r="D18978" t="s">
        <v>12</v>
      </c>
      <c r="E18978">
        <v>2</v>
      </c>
      <c r="F18978">
        <v>2.4300000000000002</v>
      </c>
      <c r="G18978" s="1">
        <v>2018</v>
      </c>
    </row>
    <row r="18979" spans="1:7" x14ac:dyDescent="0.25">
      <c r="A18979" t="s">
        <v>10281</v>
      </c>
      <c r="B18979" t="s">
        <v>10282</v>
      </c>
      <c r="C18979" t="s">
        <v>1519</v>
      </c>
      <c r="D18979" t="s">
        <v>12</v>
      </c>
      <c r="E18979">
        <v>2</v>
      </c>
      <c r="F18979">
        <v>2.38</v>
      </c>
      <c r="G18979" s="1">
        <v>2018</v>
      </c>
    </row>
    <row r="18980" spans="1:7" x14ac:dyDescent="0.25">
      <c r="A18980" t="s">
        <v>23131</v>
      </c>
      <c r="B18980" t="s">
        <v>23132</v>
      </c>
      <c r="C18980" t="s">
        <v>31</v>
      </c>
      <c r="D18980" t="s">
        <v>12</v>
      </c>
      <c r="E18980">
        <v>2</v>
      </c>
      <c r="F18980">
        <v>2.1</v>
      </c>
      <c r="G18980" s="1">
        <v>2018</v>
      </c>
    </row>
    <row r="18981" spans="1:7" x14ac:dyDescent="0.25">
      <c r="A18981" t="s">
        <v>23133</v>
      </c>
      <c r="B18981" t="s">
        <v>23134</v>
      </c>
      <c r="C18981" t="s">
        <v>1082</v>
      </c>
      <c r="D18981" t="s">
        <v>12</v>
      </c>
      <c r="E18981">
        <v>2</v>
      </c>
      <c r="F18981">
        <v>8.34</v>
      </c>
      <c r="G18981" s="1">
        <v>2018</v>
      </c>
    </row>
    <row r="18982" spans="1:7" x14ac:dyDescent="0.25">
      <c r="A18982" t="s">
        <v>15827</v>
      </c>
      <c r="B18982" t="s">
        <v>15828</v>
      </c>
      <c r="C18982" t="s">
        <v>275</v>
      </c>
      <c r="D18982" t="s">
        <v>12</v>
      </c>
      <c r="E18982">
        <v>2</v>
      </c>
      <c r="F18982">
        <v>22.76</v>
      </c>
      <c r="G18982" s="1">
        <v>2018</v>
      </c>
    </row>
    <row r="18983" spans="1:7" x14ac:dyDescent="0.25">
      <c r="A18983" t="s">
        <v>11652</v>
      </c>
      <c r="B18983" t="s">
        <v>11653</v>
      </c>
      <c r="C18983" t="s">
        <v>1012</v>
      </c>
      <c r="D18983" t="s">
        <v>12</v>
      </c>
      <c r="E18983">
        <v>2</v>
      </c>
      <c r="F18983">
        <v>2.6</v>
      </c>
      <c r="G18983" s="1">
        <v>2018</v>
      </c>
    </row>
    <row r="18984" spans="1:7" x14ac:dyDescent="0.25">
      <c r="A18984" t="s">
        <v>23135</v>
      </c>
      <c r="B18984" t="s">
        <v>23136</v>
      </c>
      <c r="C18984" t="s">
        <v>275</v>
      </c>
      <c r="D18984" t="s">
        <v>12</v>
      </c>
      <c r="E18984">
        <v>2</v>
      </c>
      <c r="F18984">
        <v>5.03</v>
      </c>
      <c r="G18984" s="1">
        <v>2018</v>
      </c>
    </row>
    <row r="18985" spans="1:7" x14ac:dyDescent="0.25">
      <c r="A18985" t="s">
        <v>23137</v>
      </c>
      <c r="B18985" t="s">
        <v>23138</v>
      </c>
      <c r="C18985" t="s">
        <v>1082</v>
      </c>
      <c r="D18985" t="s">
        <v>12</v>
      </c>
      <c r="E18985">
        <v>2</v>
      </c>
      <c r="F18985">
        <v>2.64</v>
      </c>
      <c r="G18985" s="1">
        <v>2018</v>
      </c>
    </row>
    <row r="18986" spans="1:7" x14ac:dyDescent="0.25">
      <c r="A18986" t="s">
        <v>23139</v>
      </c>
      <c r="B18986" t="s">
        <v>23140</v>
      </c>
      <c r="C18986" t="s">
        <v>13535</v>
      </c>
      <c r="D18986" t="s">
        <v>12</v>
      </c>
      <c r="E18986">
        <v>2</v>
      </c>
      <c r="F18986">
        <v>2.52</v>
      </c>
      <c r="G18986" s="1">
        <v>2018</v>
      </c>
    </row>
    <row r="18987" spans="1:7" x14ac:dyDescent="0.25">
      <c r="A18987" t="s">
        <v>17050</v>
      </c>
      <c r="B18987" t="s">
        <v>17051</v>
      </c>
      <c r="C18987" t="s">
        <v>1227</v>
      </c>
      <c r="D18987" t="s">
        <v>12</v>
      </c>
      <c r="E18987">
        <v>2</v>
      </c>
      <c r="F18987">
        <v>2.82</v>
      </c>
      <c r="G18987" s="1">
        <v>2018</v>
      </c>
    </row>
    <row r="18988" spans="1:7" x14ac:dyDescent="0.25">
      <c r="A18988" t="s">
        <v>23141</v>
      </c>
      <c r="B18988" t="s">
        <v>23142</v>
      </c>
      <c r="C18988" t="s">
        <v>3516</v>
      </c>
      <c r="D18988" t="s">
        <v>12</v>
      </c>
      <c r="E18988">
        <v>2</v>
      </c>
      <c r="F18988">
        <v>2.37</v>
      </c>
      <c r="G18988" s="1">
        <v>2018</v>
      </c>
    </row>
    <row r="18989" spans="1:7" x14ac:dyDescent="0.25">
      <c r="A18989" t="s">
        <v>7351</v>
      </c>
      <c r="B18989" t="s">
        <v>7352</v>
      </c>
      <c r="C18989" t="s">
        <v>11</v>
      </c>
      <c r="D18989" t="s">
        <v>12</v>
      </c>
      <c r="E18989">
        <v>2</v>
      </c>
      <c r="F18989">
        <v>2.72</v>
      </c>
      <c r="G18989" s="1">
        <v>2018</v>
      </c>
    </row>
    <row r="18990" spans="1:7" x14ac:dyDescent="0.25">
      <c r="A18990" t="s">
        <v>20138</v>
      </c>
      <c r="B18990" t="s">
        <v>20139</v>
      </c>
      <c r="C18990" t="s">
        <v>13028</v>
      </c>
      <c r="D18990" t="s">
        <v>12</v>
      </c>
      <c r="E18990">
        <v>2</v>
      </c>
      <c r="F18990">
        <v>6.65</v>
      </c>
      <c r="G18990" s="1">
        <v>2018</v>
      </c>
    </row>
    <row r="18991" spans="1:7" x14ac:dyDescent="0.25">
      <c r="A18991" t="s">
        <v>23143</v>
      </c>
      <c r="B18991" t="s">
        <v>23144</v>
      </c>
      <c r="C18991" t="s">
        <v>275</v>
      </c>
      <c r="D18991" t="s">
        <v>12</v>
      </c>
      <c r="E18991">
        <v>2</v>
      </c>
      <c r="F18991">
        <v>2.57</v>
      </c>
      <c r="G18991" s="1">
        <v>2018</v>
      </c>
    </row>
    <row r="18992" spans="1:7" x14ac:dyDescent="0.25">
      <c r="A18992" t="s">
        <v>22957</v>
      </c>
      <c r="B18992" t="s">
        <v>22958</v>
      </c>
      <c r="C18992" t="s">
        <v>8927</v>
      </c>
      <c r="D18992" t="s">
        <v>12</v>
      </c>
      <c r="E18992">
        <v>2</v>
      </c>
      <c r="F18992">
        <v>2.48</v>
      </c>
      <c r="G18992" s="1">
        <v>2018</v>
      </c>
    </row>
    <row r="18993" spans="1:7" x14ac:dyDescent="0.25">
      <c r="A18993" t="s">
        <v>22957</v>
      </c>
      <c r="B18993" t="s">
        <v>22958</v>
      </c>
      <c r="C18993" t="s">
        <v>2661</v>
      </c>
      <c r="D18993" t="s">
        <v>12</v>
      </c>
      <c r="E18993">
        <v>2</v>
      </c>
      <c r="F18993">
        <v>2.78</v>
      </c>
      <c r="G18993" s="1">
        <v>2018</v>
      </c>
    </row>
    <row r="18994" spans="1:7" x14ac:dyDescent="0.25">
      <c r="A18994" t="s">
        <v>22868</v>
      </c>
      <c r="B18994" t="s">
        <v>22869</v>
      </c>
      <c r="C18994" t="s">
        <v>16709</v>
      </c>
      <c r="D18994" t="s">
        <v>12</v>
      </c>
      <c r="E18994">
        <v>2</v>
      </c>
      <c r="F18994">
        <v>2.17</v>
      </c>
      <c r="G18994" s="1">
        <v>2018</v>
      </c>
    </row>
    <row r="18995" spans="1:7" x14ac:dyDescent="0.25">
      <c r="A18995" t="s">
        <v>20081</v>
      </c>
      <c r="B18995" t="s">
        <v>20082</v>
      </c>
      <c r="C18995" t="s">
        <v>275</v>
      </c>
      <c r="D18995" t="s">
        <v>12</v>
      </c>
      <c r="E18995">
        <v>2</v>
      </c>
      <c r="F18995">
        <v>2.4</v>
      </c>
      <c r="G18995" s="1">
        <v>2018</v>
      </c>
    </row>
    <row r="18996" spans="1:7" x14ac:dyDescent="0.25">
      <c r="A18996" t="s">
        <v>23145</v>
      </c>
      <c r="B18996" t="s">
        <v>23146</v>
      </c>
      <c r="C18996" t="s">
        <v>1082</v>
      </c>
      <c r="D18996" t="s">
        <v>12</v>
      </c>
      <c r="E18996">
        <v>2</v>
      </c>
      <c r="F18996">
        <v>2.4900000000000002</v>
      </c>
      <c r="G18996" s="1">
        <v>2018</v>
      </c>
    </row>
    <row r="18997" spans="1:7" x14ac:dyDescent="0.25">
      <c r="A18997" t="s">
        <v>23147</v>
      </c>
      <c r="B18997" t="s">
        <v>23148</v>
      </c>
      <c r="C18997" t="s">
        <v>1519</v>
      </c>
      <c r="D18997" t="s">
        <v>12</v>
      </c>
      <c r="E18997">
        <v>2</v>
      </c>
      <c r="F18997">
        <v>4.4400000000000004</v>
      </c>
      <c r="G18997" s="1">
        <v>2018</v>
      </c>
    </row>
    <row r="18998" spans="1:7" x14ac:dyDescent="0.25">
      <c r="A18998" t="s">
        <v>2316</v>
      </c>
      <c r="B18998" t="s">
        <v>2317</v>
      </c>
      <c r="C18998" t="s">
        <v>15959</v>
      </c>
      <c r="D18998" t="s">
        <v>12</v>
      </c>
      <c r="E18998">
        <v>2</v>
      </c>
      <c r="F18998">
        <v>41.68</v>
      </c>
      <c r="G18998" s="1">
        <v>2018</v>
      </c>
    </row>
    <row r="18999" spans="1:7" x14ac:dyDescent="0.25">
      <c r="A18999" t="s">
        <v>2316</v>
      </c>
      <c r="B18999" t="s">
        <v>2317</v>
      </c>
      <c r="C18999" t="s">
        <v>1082</v>
      </c>
      <c r="D18999" t="s">
        <v>12</v>
      </c>
      <c r="E18999">
        <v>2</v>
      </c>
      <c r="F18999">
        <v>4.1399999999999997</v>
      </c>
      <c r="G18999" s="1">
        <v>2018</v>
      </c>
    </row>
    <row r="19000" spans="1:7" x14ac:dyDescent="0.25">
      <c r="A19000" t="s">
        <v>2316</v>
      </c>
      <c r="B19000" t="s">
        <v>2317</v>
      </c>
      <c r="C19000" t="s">
        <v>1519</v>
      </c>
      <c r="D19000" t="s">
        <v>12</v>
      </c>
      <c r="E19000">
        <v>2</v>
      </c>
      <c r="F19000">
        <v>3.56</v>
      </c>
      <c r="G19000" s="1">
        <v>2018</v>
      </c>
    </row>
    <row r="19001" spans="1:7" x14ac:dyDescent="0.25">
      <c r="A19001" t="s">
        <v>20904</v>
      </c>
      <c r="B19001" t="s">
        <v>20905</v>
      </c>
      <c r="C19001" t="s">
        <v>340</v>
      </c>
      <c r="D19001" t="s">
        <v>12</v>
      </c>
      <c r="E19001">
        <v>2</v>
      </c>
      <c r="F19001">
        <v>2.5499999999999998</v>
      </c>
      <c r="G19001" s="1">
        <v>2018</v>
      </c>
    </row>
    <row r="19002" spans="1:7" x14ac:dyDescent="0.25">
      <c r="A19002" t="s">
        <v>16724</v>
      </c>
      <c r="B19002" t="s">
        <v>16725</v>
      </c>
      <c r="C19002" t="s">
        <v>19201</v>
      </c>
      <c r="D19002" t="s">
        <v>12</v>
      </c>
      <c r="E19002">
        <v>2</v>
      </c>
      <c r="F19002">
        <v>2.25</v>
      </c>
      <c r="G19002" s="1">
        <v>2018</v>
      </c>
    </row>
    <row r="19003" spans="1:7" x14ac:dyDescent="0.25">
      <c r="A19003" t="s">
        <v>23149</v>
      </c>
      <c r="B19003" t="s">
        <v>23150</v>
      </c>
      <c r="C19003" t="s">
        <v>61</v>
      </c>
      <c r="D19003" t="s">
        <v>12</v>
      </c>
      <c r="E19003">
        <v>2</v>
      </c>
      <c r="F19003">
        <v>19.34</v>
      </c>
      <c r="G19003" s="1">
        <v>2018</v>
      </c>
    </row>
    <row r="19004" spans="1:7" x14ac:dyDescent="0.25">
      <c r="A19004" t="s">
        <v>23151</v>
      </c>
      <c r="B19004" t="s">
        <v>23152</v>
      </c>
      <c r="C19004" t="s">
        <v>6606</v>
      </c>
      <c r="D19004" t="s">
        <v>12</v>
      </c>
      <c r="E19004">
        <v>2</v>
      </c>
      <c r="F19004">
        <v>4.54</v>
      </c>
      <c r="G19004" s="1">
        <v>2018</v>
      </c>
    </row>
    <row r="19005" spans="1:7" x14ac:dyDescent="0.25">
      <c r="A19005" t="s">
        <v>956</v>
      </c>
      <c r="B19005" t="s">
        <v>957</v>
      </c>
      <c r="C19005" t="s">
        <v>7112</v>
      </c>
      <c r="D19005" t="s">
        <v>12</v>
      </c>
      <c r="E19005">
        <v>2</v>
      </c>
      <c r="F19005">
        <v>21.21</v>
      </c>
      <c r="G19005" s="1">
        <v>2018</v>
      </c>
    </row>
    <row r="19006" spans="1:7" x14ac:dyDescent="0.25">
      <c r="A19006" t="s">
        <v>956</v>
      </c>
      <c r="B19006" t="s">
        <v>957</v>
      </c>
      <c r="C19006" t="s">
        <v>6676</v>
      </c>
      <c r="D19006" t="s">
        <v>12</v>
      </c>
      <c r="E19006">
        <v>2</v>
      </c>
      <c r="F19006">
        <v>10.28</v>
      </c>
      <c r="G19006" s="1">
        <v>2018</v>
      </c>
    </row>
    <row r="19007" spans="1:7" x14ac:dyDescent="0.25">
      <c r="A19007" t="s">
        <v>15159</v>
      </c>
      <c r="B19007" t="s">
        <v>15160</v>
      </c>
      <c r="C19007" t="s">
        <v>23153</v>
      </c>
      <c r="D19007" t="s">
        <v>12</v>
      </c>
      <c r="E19007">
        <v>2</v>
      </c>
      <c r="F19007">
        <v>2.16</v>
      </c>
      <c r="G19007" s="1">
        <v>2018</v>
      </c>
    </row>
    <row r="19008" spans="1:7" x14ac:dyDescent="0.25">
      <c r="A19008" t="s">
        <v>15159</v>
      </c>
      <c r="B19008" t="s">
        <v>15160</v>
      </c>
      <c r="C19008" t="s">
        <v>5408</v>
      </c>
      <c r="D19008" t="s">
        <v>12</v>
      </c>
      <c r="E19008">
        <v>2</v>
      </c>
      <c r="F19008">
        <v>2.16</v>
      </c>
      <c r="G19008" s="1">
        <v>2018</v>
      </c>
    </row>
    <row r="19009" spans="1:7" x14ac:dyDescent="0.25">
      <c r="A19009" t="s">
        <v>23154</v>
      </c>
      <c r="B19009" t="s">
        <v>23155</v>
      </c>
      <c r="C19009" t="s">
        <v>11</v>
      </c>
      <c r="D19009" t="s">
        <v>12</v>
      </c>
      <c r="E19009">
        <v>2</v>
      </c>
      <c r="F19009">
        <v>2.4300000000000002</v>
      </c>
      <c r="G19009" s="1">
        <v>2018</v>
      </c>
    </row>
    <row r="19010" spans="1:7" x14ac:dyDescent="0.25">
      <c r="A19010" t="s">
        <v>19155</v>
      </c>
      <c r="B19010" t="s">
        <v>19156</v>
      </c>
      <c r="C19010" t="s">
        <v>1082</v>
      </c>
      <c r="D19010" t="s">
        <v>12</v>
      </c>
      <c r="E19010">
        <v>2</v>
      </c>
      <c r="F19010">
        <v>2.4300000000000002</v>
      </c>
      <c r="G19010" s="1">
        <v>2018</v>
      </c>
    </row>
    <row r="19011" spans="1:7" x14ac:dyDescent="0.25">
      <c r="A19011" t="s">
        <v>22882</v>
      </c>
      <c r="B19011" t="s">
        <v>22883</v>
      </c>
      <c r="C19011" t="s">
        <v>696</v>
      </c>
      <c r="D19011" t="s">
        <v>12</v>
      </c>
      <c r="E19011">
        <v>2</v>
      </c>
      <c r="F19011">
        <v>2.54</v>
      </c>
      <c r="G19011" s="1">
        <v>2018</v>
      </c>
    </row>
    <row r="19012" spans="1:7" x14ac:dyDescent="0.25">
      <c r="A19012" t="s">
        <v>13611</v>
      </c>
      <c r="B19012" t="s">
        <v>13612</v>
      </c>
      <c r="C19012" t="s">
        <v>275</v>
      </c>
      <c r="D19012" t="s">
        <v>12</v>
      </c>
      <c r="E19012">
        <v>2</v>
      </c>
      <c r="F19012">
        <v>2.3199999999999998</v>
      </c>
      <c r="G19012" s="1">
        <v>2018</v>
      </c>
    </row>
    <row r="19013" spans="1:7" x14ac:dyDescent="0.25">
      <c r="A19013" t="s">
        <v>2610</v>
      </c>
      <c r="B19013" t="s">
        <v>2611</v>
      </c>
      <c r="C19013" t="s">
        <v>275</v>
      </c>
      <c r="D19013" t="s">
        <v>12</v>
      </c>
      <c r="E19013">
        <v>2</v>
      </c>
      <c r="F19013">
        <v>2.52</v>
      </c>
      <c r="G19013" s="1">
        <v>2018</v>
      </c>
    </row>
    <row r="19014" spans="1:7" x14ac:dyDescent="0.25">
      <c r="A19014" t="s">
        <v>17103</v>
      </c>
      <c r="B19014" t="s">
        <v>17104</v>
      </c>
      <c r="C19014" t="s">
        <v>833</v>
      </c>
      <c r="D19014" t="s">
        <v>12</v>
      </c>
      <c r="E19014">
        <v>2</v>
      </c>
      <c r="F19014">
        <v>5.05</v>
      </c>
      <c r="G19014" s="1">
        <v>2018</v>
      </c>
    </row>
    <row r="19015" spans="1:7" x14ac:dyDescent="0.25">
      <c r="A19015" t="s">
        <v>17103</v>
      </c>
      <c r="B19015" t="s">
        <v>17104</v>
      </c>
      <c r="C19015" t="s">
        <v>1801</v>
      </c>
      <c r="D19015" t="s">
        <v>12</v>
      </c>
      <c r="E19015">
        <v>2</v>
      </c>
      <c r="F19015">
        <v>4.34</v>
      </c>
      <c r="G19015" s="1">
        <v>2018</v>
      </c>
    </row>
    <row r="19016" spans="1:7" x14ac:dyDescent="0.25">
      <c r="A19016" t="s">
        <v>23156</v>
      </c>
      <c r="B19016" t="s">
        <v>23157</v>
      </c>
      <c r="C19016" t="s">
        <v>275</v>
      </c>
      <c r="D19016" t="s">
        <v>12</v>
      </c>
      <c r="E19016">
        <v>2</v>
      </c>
      <c r="F19016">
        <v>2.6</v>
      </c>
      <c r="G19016" s="1">
        <v>2018</v>
      </c>
    </row>
    <row r="19017" spans="1:7" x14ac:dyDescent="0.25">
      <c r="A19017" t="s">
        <v>23158</v>
      </c>
      <c r="B19017" t="s">
        <v>23159</v>
      </c>
      <c r="C19017" t="s">
        <v>3121</v>
      </c>
      <c r="D19017" t="s">
        <v>12</v>
      </c>
      <c r="E19017">
        <v>2</v>
      </c>
      <c r="F19017">
        <v>2.57</v>
      </c>
      <c r="G19017" s="1">
        <v>2018</v>
      </c>
    </row>
    <row r="19018" spans="1:7" x14ac:dyDescent="0.25">
      <c r="A19018" t="s">
        <v>23007</v>
      </c>
      <c r="B19018" t="s">
        <v>23008</v>
      </c>
      <c r="C19018" t="s">
        <v>1397</v>
      </c>
      <c r="D19018" t="s">
        <v>12</v>
      </c>
      <c r="E19018">
        <v>2</v>
      </c>
      <c r="F19018">
        <v>2.72</v>
      </c>
      <c r="G19018" s="1">
        <v>2018</v>
      </c>
    </row>
    <row r="19019" spans="1:7" x14ac:dyDescent="0.25">
      <c r="A19019" t="s">
        <v>17798</v>
      </c>
      <c r="B19019" t="s">
        <v>17799</v>
      </c>
      <c r="C19019" t="s">
        <v>3468</v>
      </c>
      <c r="D19019" t="s">
        <v>12</v>
      </c>
      <c r="E19019">
        <v>2</v>
      </c>
      <c r="F19019">
        <v>2.48</v>
      </c>
      <c r="G19019" s="1">
        <v>2018</v>
      </c>
    </row>
    <row r="19020" spans="1:7" x14ac:dyDescent="0.25">
      <c r="A19020" t="s">
        <v>21352</v>
      </c>
      <c r="B19020" t="s">
        <v>21353</v>
      </c>
      <c r="C19020" t="s">
        <v>856</v>
      </c>
      <c r="D19020" t="s">
        <v>12</v>
      </c>
      <c r="E19020">
        <v>2</v>
      </c>
      <c r="F19020">
        <v>2.0699999999999998</v>
      </c>
      <c r="G19020" s="1">
        <v>2018</v>
      </c>
    </row>
    <row r="19021" spans="1:7" x14ac:dyDescent="0.25">
      <c r="A19021" t="s">
        <v>23160</v>
      </c>
      <c r="B19021" t="s">
        <v>23161</v>
      </c>
      <c r="C19021" t="s">
        <v>644</v>
      </c>
      <c r="D19021" t="s">
        <v>12</v>
      </c>
      <c r="E19021">
        <v>2</v>
      </c>
      <c r="F19021">
        <v>2.25</v>
      </c>
      <c r="G19021" s="1">
        <v>2018</v>
      </c>
    </row>
    <row r="19022" spans="1:7" x14ac:dyDescent="0.25">
      <c r="A19022" t="s">
        <v>16205</v>
      </c>
      <c r="B19022" t="s">
        <v>16206</v>
      </c>
      <c r="C19022" t="s">
        <v>1519</v>
      </c>
      <c r="D19022" t="s">
        <v>12</v>
      </c>
      <c r="E19022">
        <v>2</v>
      </c>
      <c r="F19022">
        <v>2.29</v>
      </c>
      <c r="G19022" s="1">
        <v>2018</v>
      </c>
    </row>
    <row r="19023" spans="1:7" x14ac:dyDescent="0.25">
      <c r="A19023" t="s">
        <v>23162</v>
      </c>
      <c r="B19023" t="s">
        <v>23163</v>
      </c>
      <c r="C19023" t="s">
        <v>11</v>
      </c>
      <c r="D19023" t="s">
        <v>12</v>
      </c>
      <c r="E19023">
        <v>2</v>
      </c>
      <c r="F19023">
        <v>7.15</v>
      </c>
      <c r="G19023" s="1">
        <v>2018</v>
      </c>
    </row>
    <row r="19024" spans="1:7" x14ac:dyDescent="0.25">
      <c r="A19024" t="s">
        <v>21032</v>
      </c>
      <c r="B19024" t="s">
        <v>21033</v>
      </c>
      <c r="C19024" t="s">
        <v>275</v>
      </c>
      <c r="D19024" t="s">
        <v>12</v>
      </c>
      <c r="E19024">
        <v>2</v>
      </c>
      <c r="F19024">
        <v>20.84</v>
      </c>
      <c r="G19024" s="1">
        <v>2018</v>
      </c>
    </row>
    <row r="19025" spans="1:7" x14ac:dyDescent="0.25">
      <c r="A19025" t="s">
        <v>21032</v>
      </c>
      <c r="B19025" t="s">
        <v>21033</v>
      </c>
      <c r="C19025" t="s">
        <v>4410</v>
      </c>
      <c r="D19025" t="s">
        <v>12</v>
      </c>
      <c r="E19025">
        <v>2</v>
      </c>
      <c r="F19025">
        <v>2.65</v>
      </c>
      <c r="G19025" s="1">
        <v>2018</v>
      </c>
    </row>
    <row r="19026" spans="1:7" x14ac:dyDescent="0.25">
      <c r="A19026" t="s">
        <v>23164</v>
      </c>
      <c r="B19026" t="s">
        <v>23165</v>
      </c>
      <c r="C19026" t="s">
        <v>7619</v>
      </c>
      <c r="D19026" t="s">
        <v>12</v>
      </c>
      <c r="E19026">
        <v>2</v>
      </c>
      <c r="F19026">
        <v>2.79</v>
      </c>
      <c r="G19026" s="1">
        <v>2018</v>
      </c>
    </row>
    <row r="19027" spans="1:7" x14ac:dyDescent="0.25">
      <c r="A19027" t="s">
        <v>15446</v>
      </c>
      <c r="B19027" t="s">
        <v>15447</v>
      </c>
      <c r="C19027" t="s">
        <v>83</v>
      </c>
      <c r="D19027" t="s">
        <v>12</v>
      </c>
      <c r="E19027">
        <v>2</v>
      </c>
      <c r="F19027">
        <v>2.31</v>
      </c>
      <c r="G19027" s="1">
        <v>2018</v>
      </c>
    </row>
    <row r="19028" spans="1:7" x14ac:dyDescent="0.25">
      <c r="A19028" t="s">
        <v>23166</v>
      </c>
      <c r="B19028" t="s">
        <v>23167</v>
      </c>
      <c r="C19028" t="s">
        <v>3121</v>
      </c>
      <c r="D19028" t="s">
        <v>12</v>
      </c>
      <c r="E19028">
        <v>2</v>
      </c>
      <c r="F19028">
        <v>2.2200000000000002</v>
      </c>
      <c r="G19028" s="1">
        <v>2018</v>
      </c>
    </row>
    <row r="19029" spans="1:7" x14ac:dyDescent="0.25">
      <c r="A19029" t="s">
        <v>23166</v>
      </c>
      <c r="B19029" t="s">
        <v>23167</v>
      </c>
      <c r="C19029" t="s">
        <v>688</v>
      </c>
      <c r="D19029" t="s">
        <v>12</v>
      </c>
      <c r="E19029">
        <v>2</v>
      </c>
      <c r="F19029">
        <v>2.19</v>
      </c>
      <c r="G19029" s="1">
        <v>2018</v>
      </c>
    </row>
    <row r="19030" spans="1:7" x14ac:dyDescent="0.25">
      <c r="A19030" t="s">
        <v>22205</v>
      </c>
      <c r="B19030" t="s">
        <v>22206</v>
      </c>
      <c r="C19030" t="s">
        <v>95</v>
      </c>
      <c r="D19030" t="s">
        <v>12</v>
      </c>
      <c r="E19030">
        <v>2</v>
      </c>
      <c r="F19030">
        <v>11.22</v>
      </c>
      <c r="G19030" s="1">
        <v>2018</v>
      </c>
    </row>
    <row r="19031" spans="1:7" x14ac:dyDescent="0.25">
      <c r="A19031" t="s">
        <v>720</v>
      </c>
      <c r="B19031" t="s">
        <v>721</v>
      </c>
      <c r="C19031" t="s">
        <v>752</v>
      </c>
      <c r="D19031" t="s">
        <v>12</v>
      </c>
      <c r="E19031">
        <v>2</v>
      </c>
      <c r="F19031">
        <v>4.47</v>
      </c>
      <c r="G19031" s="1">
        <v>2018</v>
      </c>
    </row>
    <row r="19032" spans="1:7" x14ac:dyDescent="0.25">
      <c r="A19032" t="s">
        <v>720</v>
      </c>
      <c r="B19032" t="s">
        <v>721</v>
      </c>
      <c r="C19032" t="s">
        <v>23168</v>
      </c>
      <c r="D19032" t="s">
        <v>12</v>
      </c>
      <c r="E19032">
        <v>2</v>
      </c>
      <c r="F19032">
        <v>4.47</v>
      </c>
      <c r="G19032" s="1">
        <v>2018</v>
      </c>
    </row>
    <row r="19033" spans="1:7" x14ac:dyDescent="0.25">
      <c r="A19033" t="s">
        <v>720</v>
      </c>
      <c r="B19033" t="s">
        <v>721</v>
      </c>
      <c r="C19033" t="s">
        <v>4431</v>
      </c>
      <c r="D19033" t="s">
        <v>12</v>
      </c>
      <c r="E19033">
        <v>2</v>
      </c>
      <c r="F19033">
        <v>4.47</v>
      </c>
      <c r="G19033" s="1">
        <v>2018</v>
      </c>
    </row>
    <row r="19034" spans="1:7" x14ac:dyDescent="0.25">
      <c r="A19034" t="s">
        <v>720</v>
      </c>
      <c r="B19034" t="s">
        <v>721</v>
      </c>
      <c r="C19034" t="s">
        <v>14136</v>
      </c>
      <c r="D19034" t="s">
        <v>12</v>
      </c>
      <c r="E19034">
        <v>2</v>
      </c>
      <c r="F19034">
        <v>4.47</v>
      </c>
      <c r="G19034" s="1">
        <v>2018</v>
      </c>
    </row>
    <row r="19035" spans="1:7" x14ac:dyDescent="0.25">
      <c r="A19035" t="s">
        <v>720</v>
      </c>
      <c r="B19035" t="s">
        <v>721</v>
      </c>
      <c r="C19035" t="s">
        <v>31</v>
      </c>
      <c r="D19035" t="s">
        <v>12</v>
      </c>
      <c r="E19035">
        <v>2</v>
      </c>
      <c r="F19035">
        <v>4.47</v>
      </c>
      <c r="G19035" s="1">
        <v>2018</v>
      </c>
    </row>
    <row r="19036" spans="1:7" x14ac:dyDescent="0.25">
      <c r="A19036" t="s">
        <v>23169</v>
      </c>
      <c r="B19036" t="s">
        <v>23170</v>
      </c>
      <c r="C19036" t="s">
        <v>31</v>
      </c>
      <c r="D19036" t="s">
        <v>12</v>
      </c>
      <c r="E19036">
        <v>2</v>
      </c>
      <c r="F19036">
        <v>2.63</v>
      </c>
      <c r="G19036" s="1">
        <v>2018</v>
      </c>
    </row>
    <row r="19037" spans="1:7" x14ac:dyDescent="0.25">
      <c r="A19037" t="s">
        <v>23171</v>
      </c>
      <c r="B19037" t="s">
        <v>23172</v>
      </c>
      <c r="C19037" t="s">
        <v>275</v>
      </c>
      <c r="D19037" t="s">
        <v>12</v>
      </c>
      <c r="E19037">
        <v>2</v>
      </c>
      <c r="F19037">
        <v>4.5999999999999996</v>
      </c>
      <c r="G19037" s="1">
        <v>2018</v>
      </c>
    </row>
    <row r="19038" spans="1:7" x14ac:dyDescent="0.25">
      <c r="A19038" t="s">
        <v>13794</v>
      </c>
      <c r="B19038" t="s">
        <v>13795</v>
      </c>
      <c r="C19038" t="s">
        <v>7711</v>
      </c>
      <c r="D19038" t="s">
        <v>12</v>
      </c>
      <c r="E19038">
        <v>2</v>
      </c>
      <c r="F19038">
        <v>2.4</v>
      </c>
      <c r="G19038" s="1">
        <v>2018</v>
      </c>
    </row>
    <row r="19039" spans="1:7" x14ac:dyDescent="0.25">
      <c r="A19039" t="s">
        <v>22207</v>
      </c>
      <c r="B19039" t="s">
        <v>22208</v>
      </c>
      <c r="C19039" t="s">
        <v>1082</v>
      </c>
      <c r="D19039" t="s">
        <v>12</v>
      </c>
      <c r="E19039">
        <v>2</v>
      </c>
      <c r="F19039">
        <v>2.4</v>
      </c>
      <c r="G19039" s="1">
        <v>2018</v>
      </c>
    </row>
    <row r="19040" spans="1:7" x14ac:dyDescent="0.25">
      <c r="A19040" t="s">
        <v>1722</v>
      </c>
      <c r="B19040" t="s">
        <v>1723</v>
      </c>
      <c r="C19040" t="s">
        <v>612</v>
      </c>
      <c r="D19040" t="s">
        <v>12</v>
      </c>
      <c r="E19040">
        <v>2</v>
      </c>
      <c r="F19040">
        <v>3.63</v>
      </c>
      <c r="G19040" s="1">
        <v>2018</v>
      </c>
    </row>
    <row r="19041" spans="1:7" x14ac:dyDescent="0.25">
      <c r="A19041" t="s">
        <v>1722</v>
      </c>
      <c r="B19041" t="s">
        <v>1723</v>
      </c>
      <c r="C19041" t="s">
        <v>14368</v>
      </c>
      <c r="D19041" t="s">
        <v>12</v>
      </c>
      <c r="E19041">
        <v>2</v>
      </c>
      <c r="F19041">
        <v>2.58</v>
      </c>
      <c r="G19041" s="1">
        <v>2018</v>
      </c>
    </row>
    <row r="19042" spans="1:7" x14ac:dyDescent="0.25">
      <c r="A19042" t="s">
        <v>18777</v>
      </c>
      <c r="B19042" t="s">
        <v>18778</v>
      </c>
      <c r="C19042" t="s">
        <v>7553</v>
      </c>
      <c r="D19042" t="s">
        <v>12</v>
      </c>
      <c r="E19042">
        <v>2</v>
      </c>
      <c r="F19042">
        <v>2.13</v>
      </c>
      <c r="G19042" s="1">
        <v>2018</v>
      </c>
    </row>
    <row r="19043" spans="1:7" x14ac:dyDescent="0.25">
      <c r="A19043" t="s">
        <v>18777</v>
      </c>
      <c r="B19043" t="s">
        <v>18778</v>
      </c>
      <c r="C19043" t="s">
        <v>4592</v>
      </c>
      <c r="D19043" t="s">
        <v>12</v>
      </c>
      <c r="E19043">
        <v>2</v>
      </c>
      <c r="F19043">
        <v>2.08</v>
      </c>
      <c r="G19043" s="1">
        <v>2018</v>
      </c>
    </row>
    <row r="19044" spans="1:7" x14ac:dyDescent="0.25">
      <c r="A19044" t="s">
        <v>23173</v>
      </c>
      <c r="B19044" t="s">
        <v>23174</v>
      </c>
      <c r="C19044" t="s">
        <v>275</v>
      </c>
      <c r="D19044" t="s">
        <v>12</v>
      </c>
      <c r="E19044">
        <v>2</v>
      </c>
      <c r="F19044">
        <v>2.41</v>
      </c>
      <c r="G19044" s="1">
        <v>2018</v>
      </c>
    </row>
    <row r="19045" spans="1:7" x14ac:dyDescent="0.25">
      <c r="A19045" t="s">
        <v>5200</v>
      </c>
      <c r="B19045" t="s">
        <v>5201</v>
      </c>
      <c r="C19045" t="s">
        <v>696</v>
      </c>
      <c r="D19045" t="s">
        <v>12</v>
      </c>
      <c r="E19045">
        <v>2</v>
      </c>
      <c r="F19045">
        <v>2.3199999999999998</v>
      </c>
      <c r="G19045" s="1">
        <v>2018</v>
      </c>
    </row>
    <row r="19046" spans="1:7" x14ac:dyDescent="0.25">
      <c r="A19046" t="s">
        <v>1972</v>
      </c>
      <c r="B19046" t="s">
        <v>1973</v>
      </c>
      <c r="C19046" t="s">
        <v>4707</v>
      </c>
      <c r="D19046" t="s">
        <v>12</v>
      </c>
      <c r="E19046">
        <v>2</v>
      </c>
      <c r="F19046">
        <v>3.47</v>
      </c>
      <c r="G19046" s="1">
        <v>2018</v>
      </c>
    </row>
    <row r="19047" spans="1:7" x14ac:dyDescent="0.25">
      <c r="A19047" t="s">
        <v>9817</v>
      </c>
      <c r="B19047" t="s">
        <v>1322</v>
      </c>
      <c r="C19047" t="s">
        <v>1082</v>
      </c>
      <c r="D19047" t="s">
        <v>12</v>
      </c>
      <c r="E19047">
        <v>2</v>
      </c>
      <c r="F19047">
        <v>2.57</v>
      </c>
      <c r="G19047" s="1">
        <v>2018</v>
      </c>
    </row>
    <row r="19048" spans="1:7" x14ac:dyDescent="0.25">
      <c r="A19048" t="s">
        <v>23175</v>
      </c>
      <c r="B19048" t="s">
        <v>23176</v>
      </c>
      <c r="C19048" t="s">
        <v>1082</v>
      </c>
      <c r="D19048" t="s">
        <v>12</v>
      </c>
      <c r="E19048">
        <v>2</v>
      </c>
      <c r="F19048">
        <v>2.34</v>
      </c>
      <c r="G19048" s="1">
        <v>2018</v>
      </c>
    </row>
    <row r="19049" spans="1:7" x14ac:dyDescent="0.25">
      <c r="A19049" t="s">
        <v>23177</v>
      </c>
      <c r="B19049" t="s">
        <v>23178</v>
      </c>
      <c r="C19049" t="s">
        <v>249</v>
      </c>
      <c r="D19049" t="s">
        <v>12</v>
      </c>
      <c r="E19049">
        <v>2</v>
      </c>
      <c r="F19049">
        <v>2.17</v>
      </c>
      <c r="G19049" s="1">
        <v>2018</v>
      </c>
    </row>
    <row r="19050" spans="1:7" x14ac:dyDescent="0.25">
      <c r="A19050" t="s">
        <v>22633</v>
      </c>
      <c r="B19050" t="s">
        <v>22634</v>
      </c>
      <c r="C19050" t="s">
        <v>776</v>
      </c>
      <c r="D19050" t="s">
        <v>12</v>
      </c>
      <c r="E19050">
        <v>2</v>
      </c>
      <c r="F19050">
        <v>17.170000000000002</v>
      </c>
      <c r="G19050" s="1">
        <v>2018</v>
      </c>
    </row>
    <row r="19051" spans="1:7" x14ac:dyDescent="0.25">
      <c r="A19051" t="s">
        <v>22633</v>
      </c>
      <c r="B19051" t="s">
        <v>22634</v>
      </c>
      <c r="C19051" t="s">
        <v>61</v>
      </c>
      <c r="D19051" t="s">
        <v>12</v>
      </c>
      <c r="E19051">
        <v>2</v>
      </c>
      <c r="F19051">
        <v>16.559999999999999</v>
      </c>
      <c r="G19051" s="1">
        <v>2018</v>
      </c>
    </row>
    <row r="19052" spans="1:7" x14ac:dyDescent="0.25">
      <c r="A19052" t="s">
        <v>9794</v>
      </c>
      <c r="B19052" t="s">
        <v>9795</v>
      </c>
      <c r="C19052" t="s">
        <v>3468</v>
      </c>
      <c r="D19052" t="s">
        <v>12</v>
      </c>
      <c r="E19052">
        <v>2</v>
      </c>
      <c r="F19052">
        <v>2.14</v>
      </c>
      <c r="G19052" s="1">
        <v>2018</v>
      </c>
    </row>
    <row r="19053" spans="1:7" x14ac:dyDescent="0.25">
      <c r="A19053" t="s">
        <v>7102</v>
      </c>
      <c r="B19053" t="s">
        <v>7103</v>
      </c>
      <c r="C19053" t="s">
        <v>8947</v>
      </c>
      <c r="D19053" t="s">
        <v>12</v>
      </c>
      <c r="E19053">
        <v>2</v>
      </c>
      <c r="F19053">
        <v>4.3499999999999996</v>
      </c>
      <c r="G19053" s="1">
        <v>2018</v>
      </c>
    </row>
    <row r="19054" spans="1:7" x14ac:dyDescent="0.25">
      <c r="A19054" t="s">
        <v>7102</v>
      </c>
      <c r="B19054" t="s">
        <v>7103</v>
      </c>
      <c r="C19054" t="s">
        <v>275</v>
      </c>
      <c r="D19054" t="s">
        <v>12</v>
      </c>
      <c r="E19054">
        <v>2</v>
      </c>
      <c r="F19054">
        <v>10.1</v>
      </c>
      <c r="G19054" s="1">
        <v>2018</v>
      </c>
    </row>
    <row r="19055" spans="1:7" x14ac:dyDescent="0.25">
      <c r="A19055" t="s">
        <v>7102</v>
      </c>
      <c r="B19055" t="s">
        <v>7103</v>
      </c>
      <c r="C19055" t="s">
        <v>5255</v>
      </c>
      <c r="D19055" t="s">
        <v>12</v>
      </c>
      <c r="E19055">
        <v>2</v>
      </c>
      <c r="F19055">
        <v>7.07</v>
      </c>
      <c r="G19055" s="1">
        <v>2018</v>
      </c>
    </row>
    <row r="19056" spans="1:7" x14ac:dyDescent="0.25">
      <c r="A19056" t="s">
        <v>20922</v>
      </c>
      <c r="B19056" t="s">
        <v>20923</v>
      </c>
      <c r="C19056" t="s">
        <v>1519</v>
      </c>
      <c r="D19056" t="s">
        <v>12</v>
      </c>
      <c r="E19056">
        <v>2</v>
      </c>
      <c r="F19056">
        <v>11.95</v>
      </c>
      <c r="G19056" s="1">
        <v>2018</v>
      </c>
    </row>
    <row r="19057" spans="1:7" x14ac:dyDescent="0.25">
      <c r="A19057" t="s">
        <v>23179</v>
      </c>
      <c r="B19057" t="s">
        <v>23180</v>
      </c>
      <c r="C19057" t="s">
        <v>120</v>
      </c>
      <c r="D19057" t="s">
        <v>12</v>
      </c>
      <c r="E19057">
        <v>2</v>
      </c>
      <c r="F19057">
        <v>2.37</v>
      </c>
      <c r="G19057" s="1">
        <v>2018</v>
      </c>
    </row>
    <row r="19058" spans="1:7" x14ac:dyDescent="0.25">
      <c r="A19058" t="s">
        <v>11338</v>
      </c>
      <c r="B19058" t="s">
        <v>11339</v>
      </c>
      <c r="C19058" t="s">
        <v>6205</v>
      </c>
      <c r="D19058" t="s">
        <v>12</v>
      </c>
      <c r="E19058">
        <v>2</v>
      </c>
      <c r="F19058">
        <v>2.44</v>
      </c>
      <c r="G19058" s="1">
        <v>2018</v>
      </c>
    </row>
    <row r="19059" spans="1:7" x14ac:dyDescent="0.25">
      <c r="A19059" t="s">
        <v>14298</v>
      </c>
      <c r="B19059" t="s">
        <v>14299</v>
      </c>
      <c r="C19059" t="s">
        <v>4078</v>
      </c>
      <c r="D19059" t="s">
        <v>12</v>
      </c>
      <c r="E19059">
        <v>2</v>
      </c>
      <c r="F19059">
        <v>23.23</v>
      </c>
      <c r="G19059" s="1">
        <v>2018</v>
      </c>
    </row>
    <row r="19060" spans="1:7" x14ac:dyDescent="0.25">
      <c r="A19060" t="s">
        <v>14298</v>
      </c>
      <c r="B19060" t="s">
        <v>14299</v>
      </c>
      <c r="C19060" t="s">
        <v>275</v>
      </c>
      <c r="D19060" t="s">
        <v>12</v>
      </c>
      <c r="E19060">
        <v>2</v>
      </c>
      <c r="F19060">
        <v>32.32</v>
      </c>
      <c r="G19060" s="1">
        <v>2018</v>
      </c>
    </row>
    <row r="19061" spans="1:7" x14ac:dyDescent="0.25">
      <c r="A19061" t="s">
        <v>11902</v>
      </c>
      <c r="B19061" t="s">
        <v>11903</v>
      </c>
      <c r="C19061" t="s">
        <v>564</v>
      </c>
      <c r="D19061" t="s">
        <v>12</v>
      </c>
      <c r="E19061">
        <v>2</v>
      </c>
      <c r="F19061">
        <v>5.45</v>
      </c>
      <c r="G19061" s="1">
        <v>2018</v>
      </c>
    </row>
    <row r="19062" spans="1:7" x14ac:dyDescent="0.25">
      <c r="A19062" t="s">
        <v>16741</v>
      </c>
      <c r="B19062" t="s">
        <v>16742</v>
      </c>
      <c r="C19062" t="s">
        <v>4067</v>
      </c>
      <c r="D19062" t="s">
        <v>12</v>
      </c>
      <c r="E19062">
        <v>2</v>
      </c>
      <c r="F19062">
        <v>7.07</v>
      </c>
      <c r="G19062" s="1">
        <v>2018</v>
      </c>
    </row>
    <row r="19063" spans="1:7" x14ac:dyDescent="0.25">
      <c r="A19063" t="s">
        <v>23181</v>
      </c>
      <c r="B19063" t="s">
        <v>23182</v>
      </c>
      <c r="C19063" t="s">
        <v>11</v>
      </c>
      <c r="D19063" t="s">
        <v>12</v>
      </c>
      <c r="E19063">
        <v>2</v>
      </c>
      <c r="F19063">
        <v>2.44</v>
      </c>
      <c r="G19063" s="1">
        <v>2018</v>
      </c>
    </row>
    <row r="19064" spans="1:7" x14ac:dyDescent="0.25">
      <c r="A19064" t="s">
        <v>23183</v>
      </c>
      <c r="B19064" t="s">
        <v>23184</v>
      </c>
      <c r="C19064" t="s">
        <v>11</v>
      </c>
      <c r="D19064" t="s">
        <v>12</v>
      </c>
      <c r="E19064">
        <v>2</v>
      </c>
      <c r="F19064">
        <v>2.61</v>
      </c>
      <c r="G19064" s="1">
        <v>2018</v>
      </c>
    </row>
    <row r="19065" spans="1:7" x14ac:dyDescent="0.25">
      <c r="A19065" t="s">
        <v>22753</v>
      </c>
      <c r="B19065" t="s">
        <v>22754</v>
      </c>
      <c r="C19065" t="s">
        <v>120</v>
      </c>
      <c r="D19065" t="s">
        <v>12</v>
      </c>
      <c r="E19065">
        <v>2</v>
      </c>
      <c r="F19065">
        <v>2.34</v>
      </c>
      <c r="G19065" s="1">
        <v>2018</v>
      </c>
    </row>
    <row r="19066" spans="1:7" x14ac:dyDescent="0.25">
      <c r="A19066" t="s">
        <v>20592</v>
      </c>
      <c r="B19066" t="s">
        <v>20593</v>
      </c>
      <c r="C19066" t="s">
        <v>447</v>
      </c>
      <c r="D19066" t="s">
        <v>12</v>
      </c>
      <c r="E19066">
        <v>2</v>
      </c>
      <c r="F19066">
        <v>2.88</v>
      </c>
      <c r="G19066" s="1">
        <v>2018</v>
      </c>
    </row>
    <row r="19067" spans="1:7" x14ac:dyDescent="0.25">
      <c r="A19067" t="s">
        <v>19582</v>
      </c>
      <c r="B19067" t="s">
        <v>19583</v>
      </c>
      <c r="C19067" t="s">
        <v>812</v>
      </c>
      <c r="D19067" t="s">
        <v>12</v>
      </c>
      <c r="E19067">
        <v>2</v>
      </c>
      <c r="F19067">
        <v>2.0499999999999998</v>
      </c>
      <c r="G19067" s="1">
        <v>2018</v>
      </c>
    </row>
    <row r="19068" spans="1:7" x14ac:dyDescent="0.25">
      <c r="A19068" t="s">
        <v>20600</v>
      </c>
      <c r="B19068" t="s">
        <v>20601</v>
      </c>
      <c r="C19068" t="s">
        <v>6909</v>
      </c>
      <c r="D19068" t="s">
        <v>12</v>
      </c>
      <c r="E19068">
        <v>2</v>
      </c>
      <c r="F19068">
        <v>2.1</v>
      </c>
      <c r="G19068" s="1">
        <v>2018</v>
      </c>
    </row>
    <row r="19069" spans="1:7" x14ac:dyDescent="0.25">
      <c r="A19069" t="s">
        <v>20600</v>
      </c>
      <c r="B19069" t="s">
        <v>20601</v>
      </c>
      <c r="C19069" t="s">
        <v>4707</v>
      </c>
      <c r="D19069" t="s">
        <v>12</v>
      </c>
      <c r="E19069">
        <v>2</v>
      </c>
      <c r="F19069">
        <v>2.08</v>
      </c>
      <c r="G19069" s="1">
        <v>2018</v>
      </c>
    </row>
    <row r="19070" spans="1:7" x14ac:dyDescent="0.25">
      <c r="A19070" t="s">
        <v>20600</v>
      </c>
      <c r="B19070" t="s">
        <v>20601</v>
      </c>
      <c r="C19070" t="s">
        <v>281</v>
      </c>
      <c r="D19070" t="s">
        <v>12</v>
      </c>
      <c r="E19070">
        <v>2</v>
      </c>
      <c r="F19070">
        <v>2.14</v>
      </c>
      <c r="G19070" s="1">
        <v>2018</v>
      </c>
    </row>
    <row r="19071" spans="1:7" x14ac:dyDescent="0.25">
      <c r="A19071" t="s">
        <v>19239</v>
      </c>
      <c r="B19071" t="s">
        <v>19240</v>
      </c>
      <c r="C19071" t="s">
        <v>177</v>
      </c>
      <c r="D19071" t="s">
        <v>12</v>
      </c>
      <c r="E19071">
        <v>2</v>
      </c>
      <c r="F19071">
        <v>2.4300000000000002</v>
      </c>
      <c r="G19071" s="1">
        <v>2018</v>
      </c>
    </row>
    <row r="19072" spans="1:7" x14ac:dyDescent="0.25">
      <c r="A19072" t="s">
        <v>21359</v>
      </c>
      <c r="B19072" t="s">
        <v>21360</v>
      </c>
      <c r="C19072" t="s">
        <v>1397</v>
      </c>
      <c r="D19072" t="s">
        <v>12</v>
      </c>
      <c r="E19072">
        <v>2</v>
      </c>
      <c r="F19072">
        <v>2.16</v>
      </c>
      <c r="G19072" s="1">
        <v>2018</v>
      </c>
    </row>
    <row r="19073" spans="1:7" x14ac:dyDescent="0.25">
      <c r="A19073" t="s">
        <v>329</v>
      </c>
      <c r="B19073" t="s">
        <v>330</v>
      </c>
      <c r="C19073" t="s">
        <v>10300</v>
      </c>
      <c r="D19073" t="s">
        <v>12</v>
      </c>
      <c r="E19073">
        <v>2</v>
      </c>
      <c r="F19073">
        <v>5.05</v>
      </c>
      <c r="G19073" s="1">
        <v>2018</v>
      </c>
    </row>
    <row r="19074" spans="1:7" x14ac:dyDescent="0.25">
      <c r="A19074" t="s">
        <v>22271</v>
      </c>
      <c r="B19074" t="s">
        <v>22272</v>
      </c>
      <c r="C19074" t="s">
        <v>3121</v>
      </c>
      <c r="D19074" t="s">
        <v>12</v>
      </c>
      <c r="E19074">
        <v>2</v>
      </c>
      <c r="F19074">
        <v>2.48</v>
      </c>
      <c r="G19074" s="1">
        <v>2018</v>
      </c>
    </row>
    <row r="19075" spans="1:7" x14ac:dyDescent="0.25">
      <c r="A19075" t="s">
        <v>8999</v>
      </c>
      <c r="B19075" t="s">
        <v>9000</v>
      </c>
      <c r="C19075" t="s">
        <v>722</v>
      </c>
      <c r="D19075" t="s">
        <v>12</v>
      </c>
      <c r="E19075">
        <v>2</v>
      </c>
      <c r="F19075">
        <v>2.16</v>
      </c>
      <c r="G19075" s="1">
        <v>2018</v>
      </c>
    </row>
    <row r="19076" spans="1:7" x14ac:dyDescent="0.25">
      <c r="A19076" t="s">
        <v>13031</v>
      </c>
      <c r="B19076" t="s">
        <v>13032</v>
      </c>
      <c r="C19076" t="s">
        <v>23185</v>
      </c>
      <c r="D19076" t="s">
        <v>12</v>
      </c>
      <c r="E19076">
        <v>2</v>
      </c>
      <c r="F19076">
        <v>3.38</v>
      </c>
      <c r="G19076" s="1">
        <v>2018</v>
      </c>
    </row>
    <row r="19077" spans="1:7" x14ac:dyDescent="0.25">
      <c r="A19077" t="s">
        <v>23186</v>
      </c>
      <c r="B19077" t="s">
        <v>23187</v>
      </c>
      <c r="C19077" t="s">
        <v>11</v>
      </c>
      <c r="D19077" t="s">
        <v>12</v>
      </c>
      <c r="E19077">
        <v>2</v>
      </c>
      <c r="F19077">
        <v>2.38</v>
      </c>
      <c r="G19077" s="1">
        <v>2018</v>
      </c>
    </row>
    <row r="19078" spans="1:7" x14ac:dyDescent="0.25">
      <c r="A19078" t="s">
        <v>17310</v>
      </c>
      <c r="B19078" t="s">
        <v>17311</v>
      </c>
      <c r="C19078" t="s">
        <v>275</v>
      </c>
      <c r="D19078" t="s">
        <v>12</v>
      </c>
      <c r="E19078">
        <v>2</v>
      </c>
      <c r="F19078">
        <v>2.13</v>
      </c>
      <c r="G19078" s="1">
        <v>2018</v>
      </c>
    </row>
    <row r="19079" spans="1:7" x14ac:dyDescent="0.25">
      <c r="A19079" t="s">
        <v>23188</v>
      </c>
      <c r="B19079" t="s">
        <v>23189</v>
      </c>
      <c r="C19079" t="s">
        <v>120</v>
      </c>
      <c r="D19079" t="s">
        <v>12</v>
      </c>
      <c r="E19079">
        <v>2</v>
      </c>
      <c r="F19079">
        <v>2.35</v>
      </c>
      <c r="G19079" s="1">
        <v>2018</v>
      </c>
    </row>
    <row r="19080" spans="1:7" x14ac:dyDescent="0.25">
      <c r="A19080" t="s">
        <v>19668</v>
      </c>
      <c r="B19080" t="s">
        <v>19669</v>
      </c>
      <c r="C19080" t="s">
        <v>705</v>
      </c>
      <c r="D19080" t="s">
        <v>12</v>
      </c>
      <c r="E19080">
        <v>2</v>
      </c>
      <c r="F19080">
        <v>2.3199999999999998</v>
      </c>
      <c r="G19080" s="1">
        <v>2018</v>
      </c>
    </row>
    <row r="19081" spans="1:7" x14ac:dyDescent="0.25">
      <c r="A19081" t="s">
        <v>23190</v>
      </c>
      <c r="B19081" t="s">
        <v>23191</v>
      </c>
      <c r="C19081" t="s">
        <v>11</v>
      </c>
      <c r="D19081" t="s">
        <v>12</v>
      </c>
      <c r="E19081">
        <v>2</v>
      </c>
      <c r="F19081">
        <v>10.45</v>
      </c>
      <c r="G19081" s="1">
        <v>2018</v>
      </c>
    </row>
    <row r="19082" spans="1:7" x14ac:dyDescent="0.25">
      <c r="A19082" t="s">
        <v>23192</v>
      </c>
      <c r="B19082" t="s">
        <v>23193</v>
      </c>
      <c r="C19082" t="s">
        <v>11</v>
      </c>
      <c r="D19082" t="s">
        <v>12</v>
      </c>
      <c r="E19082">
        <v>2</v>
      </c>
      <c r="F19082">
        <v>2.29</v>
      </c>
      <c r="G19082" s="1">
        <v>2018</v>
      </c>
    </row>
    <row r="19083" spans="1:7" x14ac:dyDescent="0.25">
      <c r="A19083" t="s">
        <v>953</v>
      </c>
      <c r="B19083" t="s">
        <v>954</v>
      </c>
      <c r="C19083" t="s">
        <v>4067</v>
      </c>
      <c r="D19083" t="s">
        <v>12</v>
      </c>
      <c r="E19083">
        <v>2</v>
      </c>
      <c r="F19083">
        <v>4.38</v>
      </c>
      <c r="G19083" s="1">
        <v>2018</v>
      </c>
    </row>
    <row r="19084" spans="1:7" x14ac:dyDescent="0.25">
      <c r="A19084" t="s">
        <v>6045</v>
      </c>
      <c r="B19084" t="s">
        <v>6046</v>
      </c>
      <c r="C19084" t="s">
        <v>275</v>
      </c>
      <c r="D19084" t="s">
        <v>12</v>
      </c>
      <c r="E19084">
        <v>2</v>
      </c>
      <c r="F19084">
        <v>27.57</v>
      </c>
      <c r="G19084" s="1">
        <v>2018</v>
      </c>
    </row>
    <row r="19085" spans="1:7" x14ac:dyDescent="0.25">
      <c r="A19085" t="s">
        <v>23194</v>
      </c>
      <c r="B19085" t="s">
        <v>23195</v>
      </c>
      <c r="C19085" t="s">
        <v>11</v>
      </c>
      <c r="D19085" t="s">
        <v>12</v>
      </c>
      <c r="E19085">
        <v>2</v>
      </c>
      <c r="F19085">
        <v>3.51</v>
      </c>
      <c r="G19085" s="1">
        <v>2018</v>
      </c>
    </row>
    <row r="19086" spans="1:7" x14ac:dyDescent="0.25">
      <c r="A19086" t="s">
        <v>21702</v>
      </c>
      <c r="B19086" t="s">
        <v>21703</v>
      </c>
      <c r="C19086" t="s">
        <v>17197</v>
      </c>
      <c r="D19086" t="s">
        <v>12</v>
      </c>
      <c r="E19086">
        <v>2</v>
      </c>
      <c r="F19086">
        <v>6.77</v>
      </c>
      <c r="G19086" s="1">
        <v>2018</v>
      </c>
    </row>
    <row r="19087" spans="1:7" x14ac:dyDescent="0.25">
      <c r="A19087" t="s">
        <v>23196</v>
      </c>
      <c r="B19087" t="s">
        <v>23197</v>
      </c>
      <c r="C19087" t="s">
        <v>722</v>
      </c>
      <c r="D19087" t="s">
        <v>12</v>
      </c>
      <c r="E19087">
        <v>2</v>
      </c>
      <c r="F19087">
        <v>7.79</v>
      </c>
      <c r="G19087" s="1">
        <v>2018</v>
      </c>
    </row>
    <row r="19088" spans="1:7" x14ac:dyDescent="0.25">
      <c r="A19088" t="s">
        <v>23198</v>
      </c>
      <c r="B19088" t="s">
        <v>23199</v>
      </c>
      <c r="C19088" t="s">
        <v>1339</v>
      </c>
      <c r="D19088" t="s">
        <v>12</v>
      </c>
      <c r="E19088">
        <v>2</v>
      </c>
      <c r="F19088">
        <v>2.4900000000000002</v>
      </c>
      <c r="G19088" s="1">
        <v>2018</v>
      </c>
    </row>
    <row r="19089" spans="1:7" x14ac:dyDescent="0.25">
      <c r="A19089" t="s">
        <v>17177</v>
      </c>
      <c r="B19089" t="s">
        <v>17178</v>
      </c>
      <c r="C19089" t="s">
        <v>275</v>
      </c>
      <c r="D19089" t="s">
        <v>12</v>
      </c>
      <c r="E19089">
        <v>2</v>
      </c>
      <c r="F19089">
        <v>3.24</v>
      </c>
      <c r="G19089" s="1">
        <v>2018</v>
      </c>
    </row>
    <row r="19090" spans="1:7" x14ac:dyDescent="0.25">
      <c r="A19090" t="s">
        <v>15140</v>
      </c>
      <c r="B19090" t="s">
        <v>15141</v>
      </c>
      <c r="C19090" t="s">
        <v>1575</v>
      </c>
      <c r="D19090" t="s">
        <v>12</v>
      </c>
      <c r="E19090">
        <v>2</v>
      </c>
      <c r="F19090">
        <v>2.35</v>
      </c>
      <c r="G19090" s="1">
        <v>2018</v>
      </c>
    </row>
    <row r="19091" spans="1:7" x14ac:dyDescent="0.25">
      <c r="A19091" t="s">
        <v>6439</v>
      </c>
      <c r="B19091" t="s">
        <v>6440</v>
      </c>
      <c r="C19091" t="s">
        <v>9187</v>
      </c>
      <c r="D19091" t="s">
        <v>12</v>
      </c>
      <c r="E19091">
        <v>2</v>
      </c>
      <c r="F19091">
        <v>2.37</v>
      </c>
      <c r="G19091" s="1">
        <v>2018</v>
      </c>
    </row>
    <row r="19092" spans="1:7" x14ac:dyDescent="0.25">
      <c r="A19092" t="s">
        <v>13035</v>
      </c>
      <c r="B19092" t="s">
        <v>13036</v>
      </c>
      <c r="C19092" t="s">
        <v>19004</v>
      </c>
      <c r="D19092" t="s">
        <v>12</v>
      </c>
      <c r="E19092">
        <v>2</v>
      </c>
      <c r="F19092">
        <v>6.36</v>
      </c>
      <c r="G19092" s="1">
        <v>2018</v>
      </c>
    </row>
    <row r="19093" spans="1:7" x14ac:dyDescent="0.25">
      <c r="A19093" t="s">
        <v>13035</v>
      </c>
      <c r="B19093" t="s">
        <v>13036</v>
      </c>
      <c r="C19093" t="s">
        <v>564</v>
      </c>
      <c r="D19093" t="s">
        <v>12</v>
      </c>
      <c r="E19093">
        <v>2</v>
      </c>
      <c r="F19093">
        <v>9.6999999999999993</v>
      </c>
      <c r="G19093" s="1">
        <v>2018</v>
      </c>
    </row>
    <row r="19094" spans="1:7" x14ac:dyDescent="0.25">
      <c r="A19094" t="s">
        <v>13035</v>
      </c>
      <c r="B19094" t="s">
        <v>13036</v>
      </c>
      <c r="C19094" t="s">
        <v>8482</v>
      </c>
      <c r="D19094" t="s">
        <v>12</v>
      </c>
      <c r="E19094">
        <v>2</v>
      </c>
      <c r="F19094">
        <v>7.07</v>
      </c>
      <c r="G19094" s="1">
        <v>2018</v>
      </c>
    </row>
    <row r="19095" spans="1:7" x14ac:dyDescent="0.25">
      <c r="A19095" t="s">
        <v>22306</v>
      </c>
      <c r="B19095" t="s">
        <v>22307</v>
      </c>
      <c r="C19095" t="s">
        <v>934</v>
      </c>
      <c r="D19095" t="s">
        <v>12</v>
      </c>
      <c r="E19095">
        <v>2</v>
      </c>
      <c r="F19095">
        <v>2.38</v>
      </c>
      <c r="G19095" s="1">
        <v>2018</v>
      </c>
    </row>
    <row r="19096" spans="1:7" x14ac:dyDescent="0.25">
      <c r="A19096" t="s">
        <v>23200</v>
      </c>
      <c r="B19096" t="s">
        <v>187</v>
      </c>
      <c r="C19096" t="s">
        <v>2918</v>
      </c>
      <c r="D19096" t="s">
        <v>12</v>
      </c>
      <c r="E19096">
        <v>2</v>
      </c>
      <c r="F19096">
        <v>2.54</v>
      </c>
      <c r="G19096" s="1">
        <v>2018</v>
      </c>
    </row>
    <row r="19097" spans="1:7" x14ac:dyDescent="0.25">
      <c r="A19097" t="s">
        <v>23201</v>
      </c>
      <c r="B19097" t="s">
        <v>23202</v>
      </c>
      <c r="C19097" t="s">
        <v>11</v>
      </c>
      <c r="D19097" t="s">
        <v>12</v>
      </c>
      <c r="E19097">
        <v>2</v>
      </c>
      <c r="F19097">
        <v>3.01</v>
      </c>
      <c r="G19097" s="1">
        <v>2018</v>
      </c>
    </row>
    <row r="19098" spans="1:7" x14ac:dyDescent="0.25">
      <c r="A19098" t="s">
        <v>581</v>
      </c>
      <c r="B19098" t="s">
        <v>582</v>
      </c>
      <c r="C19098" t="s">
        <v>281</v>
      </c>
      <c r="D19098" t="s">
        <v>12</v>
      </c>
      <c r="E19098">
        <v>2</v>
      </c>
      <c r="F19098">
        <v>3.54</v>
      </c>
      <c r="G19098" s="1">
        <v>2018</v>
      </c>
    </row>
    <row r="19099" spans="1:7" x14ac:dyDescent="0.25">
      <c r="A19099" t="s">
        <v>20642</v>
      </c>
      <c r="B19099" t="s">
        <v>20643</v>
      </c>
      <c r="C19099" t="s">
        <v>722</v>
      </c>
      <c r="D19099" t="s">
        <v>12</v>
      </c>
      <c r="E19099">
        <v>2</v>
      </c>
      <c r="F19099">
        <v>2.2799999999999998</v>
      </c>
      <c r="G19099" s="1">
        <v>2018</v>
      </c>
    </row>
    <row r="19100" spans="1:7" x14ac:dyDescent="0.25">
      <c r="A19100" t="s">
        <v>17901</v>
      </c>
      <c r="B19100" t="s">
        <v>17902</v>
      </c>
      <c r="C19100" t="s">
        <v>13446</v>
      </c>
      <c r="D19100" t="s">
        <v>12</v>
      </c>
      <c r="E19100">
        <v>2</v>
      </c>
      <c r="F19100">
        <v>2.48</v>
      </c>
      <c r="G19100" s="1">
        <v>2018</v>
      </c>
    </row>
    <row r="19101" spans="1:7" x14ac:dyDescent="0.25">
      <c r="A19101" t="s">
        <v>10279</v>
      </c>
      <c r="B19101" t="s">
        <v>10280</v>
      </c>
      <c r="C19101" t="s">
        <v>3121</v>
      </c>
      <c r="D19101" t="s">
        <v>12</v>
      </c>
      <c r="E19101">
        <v>2</v>
      </c>
      <c r="F19101">
        <v>2.44</v>
      </c>
      <c r="G19101" s="1">
        <v>2018</v>
      </c>
    </row>
    <row r="19102" spans="1:7" x14ac:dyDescent="0.25">
      <c r="A19102" t="s">
        <v>3767</v>
      </c>
      <c r="B19102" t="s">
        <v>17219</v>
      </c>
      <c r="C19102" t="s">
        <v>31</v>
      </c>
      <c r="D19102" t="s">
        <v>12</v>
      </c>
      <c r="E19102">
        <v>2</v>
      </c>
      <c r="F19102">
        <v>3.02</v>
      </c>
      <c r="G19102" s="1">
        <v>2018</v>
      </c>
    </row>
    <row r="19103" spans="1:7" x14ac:dyDescent="0.25">
      <c r="A19103" t="s">
        <v>23203</v>
      </c>
      <c r="B19103" t="s">
        <v>23204</v>
      </c>
      <c r="C19103" t="s">
        <v>1082</v>
      </c>
      <c r="D19103" t="s">
        <v>12</v>
      </c>
      <c r="E19103">
        <v>2</v>
      </c>
      <c r="F19103">
        <v>2.72</v>
      </c>
      <c r="G19103" s="1">
        <v>2018</v>
      </c>
    </row>
    <row r="19104" spans="1:7" x14ac:dyDescent="0.25">
      <c r="A19104" t="s">
        <v>20648</v>
      </c>
      <c r="B19104" t="s">
        <v>20649</v>
      </c>
      <c r="C19104" t="s">
        <v>12444</v>
      </c>
      <c r="D19104" t="s">
        <v>12</v>
      </c>
      <c r="E19104">
        <v>2</v>
      </c>
      <c r="F19104">
        <v>3.31</v>
      </c>
      <c r="G19104" s="1">
        <v>2018</v>
      </c>
    </row>
    <row r="19105" spans="1:7" x14ac:dyDescent="0.25">
      <c r="A19105" t="s">
        <v>15892</v>
      </c>
      <c r="B19105" t="s">
        <v>15893</v>
      </c>
      <c r="C19105" t="s">
        <v>8473</v>
      </c>
      <c r="D19105" t="s">
        <v>12</v>
      </c>
      <c r="E19105">
        <v>2</v>
      </c>
      <c r="F19105">
        <v>9.59</v>
      </c>
      <c r="G19105" s="1">
        <v>2018</v>
      </c>
    </row>
    <row r="19106" spans="1:7" x14ac:dyDescent="0.25">
      <c r="A19106" t="s">
        <v>15892</v>
      </c>
      <c r="B19106" t="s">
        <v>15893</v>
      </c>
      <c r="C19106" t="s">
        <v>393</v>
      </c>
      <c r="D19106" t="s">
        <v>12</v>
      </c>
      <c r="E19106">
        <v>2</v>
      </c>
      <c r="F19106">
        <v>18.41</v>
      </c>
      <c r="G19106" s="1">
        <v>2018</v>
      </c>
    </row>
    <row r="19107" spans="1:7" x14ac:dyDescent="0.25">
      <c r="A19107" t="s">
        <v>19139</v>
      </c>
      <c r="B19107" t="s">
        <v>19140</v>
      </c>
      <c r="C19107" t="s">
        <v>15959</v>
      </c>
      <c r="D19107" t="s">
        <v>12</v>
      </c>
      <c r="E19107">
        <v>2</v>
      </c>
      <c r="F19107">
        <v>6.66</v>
      </c>
      <c r="G19107" s="1">
        <v>2018</v>
      </c>
    </row>
    <row r="19108" spans="1:7" x14ac:dyDescent="0.25">
      <c r="A19108" t="s">
        <v>17907</v>
      </c>
      <c r="B19108" t="s">
        <v>17908</v>
      </c>
      <c r="C19108" t="s">
        <v>5255</v>
      </c>
      <c r="D19108" t="s">
        <v>12</v>
      </c>
      <c r="E19108">
        <v>2</v>
      </c>
      <c r="F19108">
        <v>47.15</v>
      </c>
      <c r="G19108" s="1">
        <v>2018</v>
      </c>
    </row>
    <row r="19109" spans="1:7" x14ac:dyDescent="0.25">
      <c r="A19109" t="s">
        <v>17907</v>
      </c>
      <c r="B19109" t="s">
        <v>17908</v>
      </c>
      <c r="C19109" t="s">
        <v>64</v>
      </c>
      <c r="D19109" t="s">
        <v>12</v>
      </c>
      <c r="E19109">
        <v>2</v>
      </c>
      <c r="F19109">
        <v>34.409999999999997</v>
      </c>
      <c r="G19109" s="1">
        <v>2018</v>
      </c>
    </row>
    <row r="19110" spans="1:7" x14ac:dyDescent="0.25">
      <c r="A19110" t="s">
        <v>17907</v>
      </c>
      <c r="B19110" t="s">
        <v>17908</v>
      </c>
      <c r="C19110" t="s">
        <v>61</v>
      </c>
      <c r="D19110" t="s">
        <v>12</v>
      </c>
      <c r="E19110">
        <v>2</v>
      </c>
      <c r="F19110">
        <v>45.96</v>
      </c>
      <c r="G19110" s="1">
        <v>2018</v>
      </c>
    </row>
    <row r="19111" spans="1:7" x14ac:dyDescent="0.25">
      <c r="A19111" t="s">
        <v>12600</v>
      </c>
      <c r="B19111" t="s">
        <v>12601</v>
      </c>
      <c r="C19111" t="s">
        <v>2661</v>
      </c>
      <c r="D19111" t="s">
        <v>12</v>
      </c>
      <c r="E19111">
        <v>1.99</v>
      </c>
      <c r="F19111">
        <v>16.39</v>
      </c>
      <c r="G19111" s="1">
        <v>2018</v>
      </c>
    </row>
    <row r="19112" spans="1:7" x14ac:dyDescent="0.25">
      <c r="A19112" t="s">
        <v>13329</v>
      </c>
      <c r="B19112" t="s">
        <v>13330</v>
      </c>
      <c r="C19112" t="s">
        <v>702</v>
      </c>
      <c r="D19112" t="s">
        <v>12</v>
      </c>
      <c r="E19112">
        <v>1.99</v>
      </c>
      <c r="F19112">
        <v>2.16</v>
      </c>
      <c r="G19112" s="1">
        <v>2018</v>
      </c>
    </row>
    <row r="19113" spans="1:7" x14ac:dyDescent="0.25">
      <c r="A19113" t="s">
        <v>16171</v>
      </c>
      <c r="B19113" t="s">
        <v>16172</v>
      </c>
      <c r="C19113" t="s">
        <v>9513</v>
      </c>
      <c r="D19113" t="s">
        <v>12</v>
      </c>
      <c r="E19113">
        <v>1.99</v>
      </c>
      <c r="F19113">
        <v>2.31</v>
      </c>
      <c r="G19113" s="1">
        <v>2018</v>
      </c>
    </row>
    <row r="19114" spans="1:7" x14ac:dyDescent="0.25">
      <c r="A19114" t="s">
        <v>18616</v>
      </c>
      <c r="B19114" t="s">
        <v>18617</v>
      </c>
      <c r="C19114" t="s">
        <v>340</v>
      </c>
      <c r="D19114" t="s">
        <v>12</v>
      </c>
      <c r="E19114">
        <v>1.99</v>
      </c>
      <c r="F19114">
        <v>2.77</v>
      </c>
      <c r="G19114" s="1">
        <v>2018</v>
      </c>
    </row>
    <row r="19115" spans="1:7" x14ac:dyDescent="0.25">
      <c r="A19115" t="s">
        <v>10072</v>
      </c>
      <c r="B19115" t="s">
        <v>10073</v>
      </c>
      <c r="C19115" t="s">
        <v>31</v>
      </c>
      <c r="D19115" t="s">
        <v>12</v>
      </c>
      <c r="E19115">
        <v>1.99</v>
      </c>
      <c r="F19115">
        <v>2.1800000000000002</v>
      </c>
      <c r="G19115" s="1">
        <v>2018</v>
      </c>
    </row>
    <row r="19116" spans="1:7" x14ac:dyDescent="0.25">
      <c r="A19116" t="s">
        <v>18081</v>
      </c>
      <c r="B19116" t="s">
        <v>139</v>
      </c>
      <c r="C19116" t="s">
        <v>479</v>
      </c>
      <c r="D19116" t="s">
        <v>12</v>
      </c>
      <c r="E19116">
        <v>1.99</v>
      </c>
      <c r="F19116">
        <v>2.36</v>
      </c>
      <c r="G19116" s="1">
        <v>2018</v>
      </c>
    </row>
    <row r="19117" spans="1:7" x14ac:dyDescent="0.25">
      <c r="A19117" t="s">
        <v>23205</v>
      </c>
      <c r="B19117" t="s">
        <v>23206</v>
      </c>
      <c r="C19117" t="s">
        <v>11</v>
      </c>
      <c r="D19117" t="s">
        <v>12</v>
      </c>
      <c r="E19117">
        <v>1.99</v>
      </c>
      <c r="F19117">
        <v>2.62</v>
      </c>
      <c r="G19117" s="1">
        <v>2018</v>
      </c>
    </row>
    <row r="19118" spans="1:7" x14ac:dyDescent="0.25">
      <c r="A19118" t="s">
        <v>19300</v>
      </c>
      <c r="B19118" t="s">
        <v>19301</v>
      </c>
      <c r="C19118" t="s">
        <v>9187</v>
      </c>
      <c r="D19118" t="s">
        <v>12</v>
      </c>
      <c r="E19118">
        <v>1.98</v>
      </c>
      <c r="F19118">
        <v>2.2000000000000002</v>
      </c>
      <c r="G19118" s="1">
        <v>2018</v>
      </c>
    </row>
    <row r="19119" spans="1:7" x14ac:dyDescent="0.25">
      <c r="A19119" t="s">
        <v>21371</v>
      </c>
      <c r="B19119" t="s">
        <v>21372</v>
      </c>
      <c r="C19119" t="s">
        <v>856</v>
      </c>
      <c r="D19119" t="s">
        <v>12</v>
      </c>
      <c r="E19119">
        <v>1.98</v>
      </c>
      <c r="F19119">
        <v>3</v>
      </c>
      <c r="G19119" s="1">
        <v>2018</v>
      </c>
    </row>
    <row r="19120" spans="1:7" x14ac:dyDescent="0.25">
      <c r="A19120" t="s">
        <v>3771</v>
      </c>
      <c r="B19120" t="s">
        <v>3772</v>
      </c>
      <c r="C19120" t="s">
        <v>275</v>
      </c>
      <c r="D19120" t="s">
        <v>12</v>
      </c>
      <c r="E19120">
        <v>1.98</v>
      </c>
      <c r="F19120">
        <v>2.15</v>
      </c>
      <c r="G19120" s="1">
        <v>2018</v>
      </c>
    </row>
    <row r="19121" spans="1:7" x14ac:dyDescent="0.25">
      <c r="A19121" t="s">
        <v>4660</v>
      </c>
      <c r="B19121" t="s">
        <v>4661</v>
      </c>
      <c r="C19121" t="s">
        <v>21940</v>
      </c>
      <c r="D19121" t="s">
        <v>12</v>
      </c>
      <c r="E19121">
        <v>1.98</v>
      </c>
      <c r="F19121">
        <v>2.29</v>
      </c>
      <c r="G19121" s="1">
        <v>2018</v>
      </c>
    </row>
    <row r="19122" spans="1:7" x14ac:dyDescent="0.25">
      <c r="A19122" t="s">
        <v>7363</v>
      </c>
      <c r="B19122" t="s">
        <v>7364</v>
      </c>
      <c r="C19122" t="s">
        <v>10800</v>
      </c>
      <c r="D19122" t="s">
        <v>12</v>
      </c>
      <c r="E19122">
        <v>1.98</v>
      </c>
      <c r="F19122">
        <v>2.2999999999999998</v>
      </c>
      <c r="G19122" s="1">
        <v>2018</v>
      </c>
    </row>
    <row r="19123" spans="1:7" x14ac:dyDescent="0.25">
      <c r="A19123" t="s">
        <v>7967</v>
      </c>
      <c r="B19123" t="s">
        <v>7968</v>
      </c>
      <c r="C19123" t="s">
        <v>479</v>
      </c>
      <c r="D19123" t="s">
        <v>12</v>
      </c>
      <c r="E19123">
        <v>1.98</v>
      </c>
      <c r="F19123">
        <v>2.21</v>
      </c>
      <c r="G19123" s="1">
        <v>2018</v>
      </c>
    </row>
    <row r="19124" spans="1:7" x14ac:dyDescent="0.25">
      <c r="A19124" t="s">
        <v>23207</v>
      </c>
      <c r="B19124" t="s">
        <v>6906</v>
      </c>
      <c r="C19124" t="s">
        <v>393</v>
      </c>
      <c r="D19124" t="s">
        <v>12</v>
      </c>
      <c r="E19124">
        <v>1.98</v>
      </c>
      <c r="F19124">
        <v>2.44</v>
      </c>
      <c r="G19124" s="1">
        <v>2018</v>
      </c>
    </row>
    <row r="19125" spans="1:7" x14ac:dyDescent="0.25">
      <c r="A19125" t="s">
        <v>11120</v>
      </c>
      <c r="B19125" t="s">
        <v>11121</v>
      </c>
      <c r="C19125" t="s">
        <v>1015</v>
      </c>
      <c r="D19125" t="s">
        <v>12</v>
      </c>
      <c r="E19125">
        <v>1.96</v>
      </c>
      <c r="F19125">
        <v>2.13</v>
      </c>
      <c r="G19125" s="1">
        <v>2018</v>
      </c>
    </row>
    <row r="19126" spans="1:7" x14ac:dyDescent="0.25">
      <c r="A19126" t="s">
        <v>23208</v>
      </c>
      <c r="B19126" t="s">
        <v>23209</v>
      </c>
      <c r="C19126" t="s">
        <v>275</v>
      </c>
      <c r="D19126" t="s">
        <v>12</v>
      </c>
      <c r="E19126">
        <v>1.95</v>
      </c>
      <c r="F19126">
        <v>2.91</v>
      </c>
      <c r="G19126" s="1">
        <v>2018</v>
      </c>
    </row>
    <row r="19127" spans="1:7" x14ac:dyDescent="0.25">
      <c r="A19127" t="s">
        <v>18768</v>
      </c>
      <c r="B19127" t="s">
        <v>18769</v>
      </c>
      <c r="C19127" t="s">
        <v>13908</v>
      </c>
      <c r="D19127" t="s">
        <v>12</v>
      </c>
      <c r="E19127">
        <v>1.95</v>
      </c>
      <c r="F19127">
        <v>2</v>
      </c>
      <c r="G19127" s="1">
        <v>2018</v>
      </c>
    </row>
    <row r="19128" spans="1:7" x14ac:dyDescent="0.25">
      <c r="A19128" t="s">
        <v>7486</v>
      </c>
      <c r="B19128" t="s">
        <v>7487</v>
      </c>
      <c r="C19128" t="s">
        <v>435</v>
      </c>
      <c r="D19128" t="s">
        <v>12</v>
      </c>
      <c r="E19128">
        <v>1.94</v>
      </c>
      <c r="F19128">
        <v>2.11</v>
      </c>
      <c r="G19128" s="1">
        <v>2018</v>
      </c>
    </row>
    <row r="19129" spans="1:7" x14ac:dyDescent="0.25">
      <c r="A19129" t="s">
        <v>16163</v>
      </c>
      <c r="B19129" t="s">
        <v>16164</v>
      </c>
      <c r="C19129" t="s">
        <v>3190</v>
      </c>
      <c r="D19129" t="s">
        <v>12</v>
      </c>
      <c r="E19129">
        <v>1.94</v>
      </c>
      <c r="F19129">
        <v>2.11</v>
      </c>
      <c r="G19129" s="1">
        <v>2018</v>
      </c>
    </row>
    <row r="19130" spans="1:7" x14ac:dyDescent="0.25">
      <c r="A19130" t="s">
        <v>10870</v>
      </c>
      <c r="B19130" t="s">
        <v>10871</v>
      </c>
      <c r="C19130" t="s">
        <v>812</v>
      </c>
      <c r="D19130" t="s">
        <v>12</v>
      </c>
      <c r="E19130">
        <v>1.94</v>
      </c>
      <c r="F19130">
        <v>2.34</v>
      </c>
      <c r="G19130" s="1">
        <v>2018</v>
      </c>
    </row>
    <row r="19131" spans="1:7" x14ac:dyDescent="0.25">
      <c r="A19131" t="s">
        <v>12181</v>
      </c>
      <c r="B19131" t="s">
        <v>12182</v>
      </c>
      <c r="C19131" t="s">
        <v>12984</v>
      </c>
      <c r="D19131" t="s">
        <v>12</v>
      </c>
      <c r="E19131">
        <v>1.94</v>
      </c>
      <c r="F19131">
        <v>2.72</v>
      </c>
      <c r="G19131" s="1">
        <v>2018</v>
      </c>
    </row>
    <row r="19132" spans="1:7" x14ac:dyDescent="0.25">
      <c r="A19132" t="s">
        <v>23210</v>
      </c>
      <c r="B19132" t="s">
        <v>23211</v>
      </c>
      <c r="C19132" t="s">
        <v>393</v>
      </c>
      <c r="D19132" t="s">
        <v>12</v>
      </c>
      <c r="E19132">
        <v>1.92</v>
      </c>
      <c r="F19132">
        <v>2.73</v>
      </c>
      <c r="G19132" s="1">
        <v>2018</v>
      </c>
    </row>
    <row r="19133" spans="1:7" x14ac:dyDescent="0.25">
      <c r="A19133" t="s">
        <v>17149</v>
      </c>
      <c r="B19133" t="s">
        <v>17150</v>
      </c>
      <c r="C19133" t="s">
        <v>644</v>
      </c>
      <c r="D19133" t="s">
        <v>12</v>
      </c>
      <c r="E19133">
        <v>1.91</v>
      </c>
      <c r="F19133">
        <v>2.48</v>
      </c>
      <c r="G19133" s="1">
        <v>2018</v>
      </c>
    </row>
    <row r="19134" spans="1:7" x14ac:dyDescent="0.25">
      <c r="A19134" t="s">
        <v>17149</v>
      </c>
      <c r="B19134" t="s">
        <v>17150</v>
      </c>
      <c r="C19134" t="s">
        <v>6606</v>
      </c>
      <c r="D19134" t="s">
        <v>12</v>
      </c>
      <c r="E19134">
        <v>1.91</v>
      </c>
      <c r="F19134">
        <v>2.48</v>
      </c>
      <c r="G19134" s="1">
        <v>2018</v>
      </c>
    </row>
    <row r="19135" spans="1:7" x14ac:dyDescent="0.25">
      <c r="A19135" t="s">
        <v>13133</v>
      </c>
      <c r="B19135" t="s">
        <v>13134</v>
      </c>
      <c r="C19135" t="s">
        <v>37</v>
      </c>
      <c r="D19135" t="s">
        <v>12</v>
      </c>
      <c r="E19135">
        <v>1.9</v>
      </c>
      <c r="F19135">
        <v>2.37</v>
      </c>
      <c r="G19135" s="1">
        <v>2018</v>
      </c>
    </row>
    <row r="19136" spans="1:7" x14ac:dyDescent="0.25">
      <c r="A19136" t="s">
        <v>23212</v>
      </c>
      <c r="B19136" t="s">
        <v>23213</v>
      </c>
      <c r="C19136" t="s">
        <v>281</v>
      </c>
      <c r="D19136" t="s">
        <v>12</v>
      </c>
      <c r="E19136">
        <v>1.9</v>
      </c>
      <c r="F19136">
        <v>2.48</v>
      </c>
      <c r="G19136" s="1">
        <v>2018</v>
      </c>
    </row>
    <row r="19137" spans="1:7" x14ac:dyDescent="0.25">
      <c r="A19137" t="s">
        <v>10170</v>
      </c>
      <c r="B19137" t="s">
        <v>10171</v>
      </c>
      <c r="C19137" t="s">
        <v>427</v>
      </c>
      <c r="D19137" t="s">
        <v>12</v>
      </c>
      <c r="E19137">
        <v>1.9</v>
      </c>
      <c r="F19137">
        <v>2.5</v>
      </c>
      <c r="G19137" s="1">
        <v>2018</v>
      </c>
    </row>
    <row r="19138" spans="1:7" x14ac:dyDescent="0.25">
      <c r="A19138" t="s">
        <v>21293</v>
      </c>
      <c r="B19138" t="s">
        <v>21294</v>
      </c>
      <c r="C19138" t="s">
        <v>450</v>
      </c>
      <c r="D19138" t="s">
        <v>12</v>
      </c>
      <c r="E19138">
        <v>1.9</v>
      </c>
      <c r="F19138">
        <v>2.04</v>
      </c>
      <c r="G19138" s="1">
        <v>2018</v>
      </c>
    </row>
    <row r="19139" spans="1:7" x14ac:dyDescent="0.25">
      <c r="A19139" t="s">
        <v>6586</v>
      </c>
      <c r="B19139" t="s">
        <v>6587</v>
      </c>
      <c r="C19139" t="s">
        <v>3516</v>
      </c>
      <c r="D19139" t="s">
        <v>12</v>
      </c>
      <c r="E19139">
        <v>1.9</v>
      </c>
      <c r="F19139">
        <v>2.2400000000000002</v>
      </c>
      <c r="G19139" s="1">
        <v>2018</v>
      </c>
    </row>
    <row r="19140" spans="1:7" x14ac:dyDescent="0.25">
      <c r="A19140" t="s">
        <v>11738</v>
      </c>
      <c r="B19140" t="s">
        <v>11739</v>
      </c>
      <c r="C19140" t="s">
        <v>11</v>
      </c>
      <c r="D19140" t="s">
        <v>12</v>
      </c>
      <c r="E19140">
        <v>1.9</v>
      </c>
      <c r="F19140">
        <v>2.6</v>
      </c>
      <c r="G19140" s="1">
        <v>2018</v>
      </c>
    </row>
    <row r="19141" spans="1:7" x14ac:dyDescent="0.25">
      <c r="A19141" t="s">
        <v>11621</v>
      </c>
      <c r="B19141" t="s">
        <v>11622</v>
      </c>
      <c r="C19141" t="s">
        <v>4067</v>
      </c>
      <c r="D19141" t="s">
        <v>12</v>
      </c>
      <c r="E19141">
        <v>1.89</v>
      </c>
      <c r="F19141">
        <v>8.1199999999999992</v>
      </c>
      <c r="G19141" s="1">
        <v>2018</v>
      </c>
    </row>
    <row r="19142" spans="1:7" x14ac:dyDescent="0.25">
      <c r="A19142" t="s">
        <v>7486</v>
      </c>
      <c r="B19142" t="s">
        <v>7487</v>
      </c>
      <c r="C19142" t="s">
        <v>3121</v>
      </c>
      <c r="D19142" t="s">
        <v>12</v>
      </c>
      <c r="E19142">
        <v>1.89</v>
      </c>
      <c r="F19142">
        <v>2.06</v>
      </c>
      <c r="G19142" s="1">
        <v>2018</v>
      </c>
    </row>
    <row r="19143" spans="1:7" x14ac:dyDescent="0.25">
      <c r="A19143" t="s">
        <v>15911</v>
      </c>
      <c r="B19143" t="s">
        <v>15912</v>
      </c>
      <c r="C19143" t="s">
        <v>5255</v>
      </c>
      <c r="D19143" t="s">
        <v>12</v>
      </c>
      <c r="E19143">
        <v>1.89</v>
      </c>
      <c r="F19143">
        <v>4.6399999999999997</v>
      </c>
      <c r="G19143" s="1">
        <v>2018</v>
      </c>
    </row>
    <row r="19144" spans="1:7" x14ac:dyDescent="0.25">
      <c r="A19144" t="s">
        <v>23214</v>
      </c>
      <c r="B19144" t="s">
        <v>23215</v>
      </c>
      <c r="C19144" t="s">
        <v>5979</v>
      </c>
      <c r="D19144" t="s">
        <v>12</v>
      </c>
      <c r="E19144">
        <v>1.89</v>
      </c>
      <c r="F19144">
        <v>2.4700000000000002</v>
      </c>
      <c r="G19144" s="1">
        <v>2018</v>
      </c>
    </row>
    <row r="19145" spans="1:7" x14ac:dyDescent="0.25">
      <c r="A19145" t="s">
        <v>7486</v>
      </c>
      <c r="B19145" t="s">
        <v>7487</v>
      </c>
      <c r="C19145" t="s">
        <v>340</v>
      </c>
      <c r="D19145" t="s">
        <v>12</v>
      </c>
      <c r="E19145">
        <v>1.88</v>
      </c>
      <c r="F19145">
        <v>2.0499999999999998</v>
      </c>
      <c r="G19145" s="1">
        <v>2018</v>
      </c>
    </row>
    <row r="19146" spans="1:7" x14ac:dyDescent="0.25">
      <c r="A19146" t="s">
        <v>23216</v>
      </c>
      <c r="B19146" t="s">
        <v>187</v>
      </c>
      <c r="C19146" t="s">
        <v>1082</v>
      </c>
      <c r="D19146" t="s">
        <v>12</v>
      </c>
      <c r="E19146">
        <v>1.87</v>
      </c>
      <c r="F19146">
        <v>2.21</v>
      </c>
      <c r="G19146" s="1">
        <v>2018</v>
      </c>
    </row>
    <row r="19147" spans="1:7" x14ac:dyDescent="0.25">
      <c r="A19147" t="s">
        <v>21557</v>
      </c>
      <c r="B19147" t="s">
        <v>21558</v>
      </c>
      <c r="C19147" t="s">
        <v>6606</v>
      </c>
      <c r="D19147" t="s">
        <v>12</v>
      </c>
      <c r="E19147">
        <v>1.87</v>
      </c>
      <c r="F19147">
        <v>2.42</v>
      </c>
      <c r="G19147" s="1">
        <v>2018</v>
      </c>
    </row>
    <row r="19148" spans="1:7" x14ac:dyDescent="0.25">
      <c r="A19148" t="s">
        <v>21557</v>
      </c>
      <c r="B19148" t="s">
        <v>21558</v>
      </c>
      <c r="C19148" t="s">
        <v>1082</v>
      </c>
      <c r="D19148" t="s">
        <v>12</v>
      </c>
      <c r="E19148">
        <v>1.87</v>
      </c>
      <c r="F19148">
        <v>2.33</v>
      </c>
      <c r="G19148" s="1">
        <v>2018</v>
      </c>
    </row>
    <row r="19149" spans="1:7" x14ac:dyDescent="0.25">
      <c r="A19149" t="s">
        <v>16505</v>
      </c>
      <c r="B19149" t="s">
        <v>16506</v>
      </c>
      <c r="C19149" t="s">
        <v>6606</v>
      </c>
      <c r="D19149" t="s">
        <v>12</v>
      </c>
      <c r="E19149">
        <v>1.87</v>
      </c>
      <c r="F19149">
        <v>2.4300000000000002</v>
      </c>
      <c r="G19149" s="1">
        <v>2018</v>
      </c>
    </row>
    <row r="19150" spans="1:7" x14ac:dyDescent="0.25">
      <c r="A19150" t="s">
        <v>2284</v>
      </c>
      <c r="B19150" t="s">
        <v>2285</v>
      </c>
      <c r="C19150" t="s">
        <v>275</v>
      </c>
      <c r="D19150" t="s">
        <v>12</v>
      </c>
      <c r="E19150">
        <v>1.87</v>
      </c>
      <c r="F19150">
        <v>2.63</v>
      </c>
      <c r="G19150" s="1">
        <v>2018</v>
      </c>
    </row>
    <row r="19151" spans="1:7" x14ac:dyDescent="0.25">
      <c r="A19151" t="s">
        <v>15161</v>
      </c>
      <c r="B19151" t="s">
        <v>15162</v>
      </c>
      <c r="C19151" t="s">
        <v>275</v>
      </c>
      <c r="D19151" t="s">
        <v>12</v>
      </c>
      <c r="E19151">
        <v>1.86</v>
      </c>
      <c r="F19151">
        <v>2.5299999999999998</v>
      </c>
      <c r="G19151" s="1">
        <v>2018</v>
      </c>
    </row>
    <row r="19152" spans="1:7" x14ac:dyDescent="0.25">
      <c r="A19152" t="s">
        <v>23217</v>
      </c>
      <c r="B19152" t="s">
        <v>23218</v>
      </c>
      <c r="C19152" t="s">
        <v>17657</v>
      </c>
      <c r="D19152" t="s">
        <v>12</v>
      </c>
      <c r="E19152">
        <v>1.86</v>
      </c>
      <c r="F19152">
        <v>2.2000000000000002</v>
      </c>
      <c r="G19152" s="1">
        <v>2018</v>
      </c>
    </row>
    <row r="19153" spans="1:7" x14ac:dyDescent="0.25">
      <c r="A19153" t="s">
        <v>13800</v>
      </c>
      <c r="B19153" t="s">
        <v>13801</v>
      </c>
      <c r="C19153" t="s">
        <v>1206</v>
      </c>
      <c r="D19153" t="s">
        <v>12</v>
      </c>
      <c r="E19153">
        <v>1.83</v>
      </c>
      <c r="F19153">
        <v>5.47</v>
      </c>
      <c r="G19153" s="1">
        <v>2018</v>
      </c>
    </row>
    <row r="19154" spans="1:7" x14ac:dyDescent="0.25">
      <c r="A19154" t="s">
        <v>18628</v>
      </c>
      <c r="B19154" t="s">
        <v>18629</v>
      </c>
      <c r="C19154" t="s">
        <v>1397</v>
      </c>
      <c r="D19154" t="s">
        <v>12</v>
      </c>
      <c r="E19154">
        <v>1.82</v>
      </c>
      <c r="F19154">
        <v>3.11</v>
      </c>
      <c r="G19154" s="1">
        <v>2018</v>
      </c>
    </row>
    <row r="19155" spans="1:7" x14ac:dyDescent="0.25">
      <c r="A19155" t="s">
        <v>18779</v>
      </c>
      <c r="B19155" t="s">
        <v>18780</v>
      </c>
      <c r="C19155" t="s">
        <v>275</v>
      </c>
      <c r="D19155" t="s">
        <v>12</v>
      </c>
      <c r="E19155">
        <v>1.81</v>
      </c>
      <c r="F19155">
        <v>1.98</v>
      </c>
      <c r="G19155" s="1">
        <v>2018</v>
      </c>
    </row>
    <row r="19156" spans="1:7" x14ac:dyDescent="0.25">
      <c r="A19156" t="s">
        <v>23219</v>
      </c>
      <c r="B19156" t="s">
        <v>23220</v>
      </c>
      <c r="C19156" t="s">
        <v>3121</v>
      </c>
      <c r="D19156" t="s">
        <v>12</v>
      </c>
      <c r="E19156">
        <v>1.8</v>
      </c>
      <c r="F19156">
        <v>2.27</v>
      </c>
      <c r="G19156" s="1">
        <v>2018</v>
      </c>
    </row>
    <row r="19157" spans="1:7" x14ac:dyDescent="0.25">
      <c r="A19157" t="s">
        <v>14695</v>
      </c>
      <c r="B19157" t="s">
        <v>14696</v>
      </c>
      <c r="C19157" t="s">
        <v>856</v>
      </c>
      <c r="D19157" t="s">
        <v>12</v>
      </c>
      <c r="E19157">
        <v>1.8</v>
      </c>
      <c r="F19157">
        <v>1.89</v>
      </c>
      <c r="G19157" s="1">
        <v>2018</v>
      </c>
    </row>
    <row r="19158" spans="1:7" x14ac:dyDescent="0.25">
      <c r="A19158" t="s">
        <v>5256</v>
      </c>
      <c r="B19158" t="s">
        <v>5257</v>
      </c>
      <c r="C19158" t="s">
        <v>1190</v>
      </c>
      <c r="D19158" t="s">
        <v>12</v>
      </c>
      <c r="E19158">
        <v>1.8</v>
      </c>
      <c r="F19158">
        <v>12.93</v>
      </c>
      <c r="G19158" s="1">
        <v>2018</v>
      </c>
    </row>
    <row r="19159" spans="1:7" x14ac:dyDescent="0.25">
      <c r="A19159" t="s">
        <v>9216</v>
      </c>
      <c r="B19159" t="s">
        <v>9217</v>
      </c>
      <c r="C19159" t="s">
        <v>1519</v>
      </c>
      <c r="D19159" t="s">
        <v>12</v>
      </c>
      <c r="E19159">
        <v>1.8</v>
      </c>
      <c r="F19159">
        <v>36.71</v>
      </c>
      <c r="G19159" s="1">
        <v>2018</v>
      </c>
    </row>
    <row r="19160" spans="1:7" x14ac:dyDescent="0.25">
      <c r="A19160" t="s">
        <v>17349</v>
      </c>
      <c r="B19160" t="s">
        <v>17350</v>
      </c>
      <c r="C19160" t="s">
        <v>6508</v>
      </c>
      <c r="D19160" t="s">
        <v>12</v>
      </c>
      <c r="E19160">
        <v>1.8</v>
      </c>
      <c r="F19160">
        <v>2.38</v>
      </c>
      <c r="G19160" s="1">
        <v>2018</v>
      </c>
    </row>
    <row r="19161" spans="1:7" x14ac:dyDescent="0.25">
      <c r="A19161" t="s">
        <v>11116</v>
      </c>
      <c r="B19161" t="s">
        <v>11117</v>
      </c>
      <c r="C19161" t="s">
        <v>1028</v>
      </c>
      <c r="D19161" t="s">
        <v>12</v>
      </c>
      <c r="E19161">
        <v>1.8</v>
      </c>
      <c r="F19161">
        <v>3.25</v>
      </c>
      <c r="G19161" s="1">
        <v>2018</v>
      </c>
    </row>
    <row r="19162" spans="1:7" x14ac:dyDescent="0.25">
      <c r="A19162" t="s">
        <v>16535</v>
      </c>
      <c r="B19162" t="s">
        <v>16536</v>
      </c>
      <c r="C19162" t="s">
        <v>856</v>
      </c>
      <c r="D19162" t="s">
        <v>12</v>
      </c>
      <c r="E19162">
        <v>1.79</v>
      </c>
      <c r="F19162">
        <v>11.46</v>
      </c>
      <c r="G19162" s="1">
        <v>2018</v>
      </c>
    </row>
    <row r="19163" spans="1:7" x14ac:dyDescent="0.25">
      <c r="A19163" t="s">
        <v>23221</v>
      </c>
      <c r="B19163" t="s">
        <v>23222</v>
      </c>
      <c r="C19163" t="s">
        <v>120</v>
      </c>
      <c r="D19163" t="s">
        <v>12</v>
      </c>
      <c r="E19163">
        <v>1.79</v>
      </c>
      <c r="F19163">
        <v>2.57</v>
      </c>
      <c r="G19163" s="1">
        <v>2018</v>
      </c>
    </row>
    <row r="19164" spans="1:7" x14ac:dyDescent="0.25">
      <c r="A19164" t="s">
        <v>6940</v>
      </c>
      <c r="B19164" t="s">
        <v>6941</v>
      </c>
      <c r="C19164" t="s">
        <v>340</v>
      </c>
      <c r="D19164" t="s">
        <v>12</v>
      </c>
      <c r="E19164">
        <v>1.79</v>
      </c>
      <c r="F19164">
        <v>2.17</v>
      </c>
      <c r="G19164" s="1">
        <v>2018</v>
      </c>
    </row>
    <row r="19165" spans="1:7" x14ac:dyDescent="0.25">
      <c r="A19165" t="s">
        <v>14768</v>
      </c>
      <c r="B19165" t="s">
        <v>14769</v>
      </c>
      <c r="C19165" t="s">
        <v>275</v>
      </c>
      <c r="D19165" t="s">
        <v>12</v>
      </c>
      <c r="E19165">
        <v>1.77</v>
      </c>
      <c r="F19165">
        <v>1.89</v>
      </c>
      <c r="G19165" s="1">
        <v>2018</v>
      </c>
    </row>
    <row r="19166" spans="1:7" x14ac:dyDescent="0.25">
      <c r="A19166" t="s">
        <v>23223</v>
      </c>
      <c r="B19166" t="s">
        <v>23224</v>
      </c>
      <c r="C19166" t="s">
        <v>275</v>
      </c>
      <c r="D19166" t="s">
        <v>12</v>
      </c>
      <c r="E19166">
        <v>1.77</v>
      </c>
      <c r="F19166">
        <v>2.11</v>
      </c>
      <c r="G19166" s="1">
        <v>2018</v>
      </c>
    </row>
    <row r="19167" spans="1:7" x14ac:dyDescent="0.25">
      <c r="A19167" t="s">
        <v>6588</v>
      </c>
      <c r="B19167" t="s">
        <v>6589</v>
      </c>
      <c r="C19167" t="s">
        <v>31</v>
      </c>
      <c r="D19167" t="s">
        <v>12</v>
      </c>
      <c r="E19167">
        <v>1.76</v>
      </c>
      <c r="F19167">
        <v>1.93</v>
      </c>
      <c r="G19167" s="1">
        <v>2018</v>
      </c>
    </row>
    <row r="19168" spans="1:7" x14ac:dyDescent="0.25">
      <c r="A19168" t="s">
        <v>13105</v>
      </c>
      <c r="B19168" t="s">
        <v>13106</v>
      </c>
      <c r="C19168" t="s">
        <v>11372</v>
      </c>
      <c r="D19168" t="s">
        <v>12</v>
      </c>
      <c r="E19168">
        <v>1.76</v>
      </c>
      <c r="F19168">
        <v>1.81</v>
      </c>
      <c r="G19168" s="1">
        <v>2018</v>
      </c>
    </row>
    <row r="19169" spans="1:7" x14ac:dyDescent="0.25">
      <c r="A19169" t="s">
        <v>23225</v>
      </c>
      <c r="B19169" t="s">
        <v>23226</v>
      </c>
      <c r="C19169" t="s">
        <v>7619</v>
      </c>
      <c r="D19169" t="s">
        <v>12</v>
      </c>
      <c r="E19169">
        <v>1.76</v>
      </c>
      <c r="F19169">
        <v>2.41</v>
      </c>
      <c r="G19169" s="1">
        <v>2018</v>
      </c>
    </row>
    <row r="19170" spans="1:7" x14ac:dyDescent="0.25">
      <c r="A19170" t="s">
        <v>16802</v>
      </c>
      <c r="B19170" t="s">
        <v>16803</v>
      </c>
      <c r="C19170" t="s">
        <v>1397</v>
      </c>
      <c r="D19170" t="s">
        <v>12</v>
      </c>
      <c r="E19170">
        <v>1.76</v>
      </c>
      <c r="F19170">
        <v>3.92</v>
      </c>
      <c r="G19170" s="1">
        <v>2018</v>
      </c>
    </row>
    <row r="19171" spans="1:7" x14ac:dyDescent="0.25">
      <c r="A19171" t="s">
        <v>19668</v>
      </c>
      <c r="B19171" t="s">
        <v>19669</v>
      </c>
      <c r="C19171" t="s">
        <v>8188</v>
      </c>
      <c r="D19171" t="s">
        <v>12</v>
      </c>
      <c r="E19171">
        <v>1.76</v>
      </c>
      <c r="F19171">
        <v>2.23</v>
      </c>
      <c r="G19171" s="1">
        <v>2018</v>
      </c>
    </row>
    <row r="19172" spans="1:7" x14ac:dyDescent="0.25">
      <c r="A19172" t="s">
        <v>23039</v>
      </c>
      <c r="B19172" t="s">
        <v>23040</v>
      </c>
      <c r="C19172" t="s">
        <v>83</v>
      </c>
      <c r="D19172" t="s">
        <v>12</v>
      </c>
      <c r="E19172">
        <v>1.75</v>
      </c>
      <c r="F19172">
        <v>1.89</v>
      </c>
      <c r="G19172" s="1">
        <v>2018</v>
      </c>
    </row>
    <row r="19173" spans="1:7" x14ac:dyDescent="0.25">
      <c r="A19173" t="s">
        <v>12314</v>
      </c>
      <c r="B19173" t="s">
        <v>12315</v>
      </c>
      <c r="C19173" t="s">
        <v>12218</v>
      </c>
      <c r="D19173" t="s">
        <v>12</v>
      </c>
      <c r="E19173">
        <v>1.75</v>
      </c>
      <c r="F19173">
        <v>1.92</v>
      </c>
      <c r="G19173" s="1">
        <v>2018</v>
      </c>
    </row>
    <row r="19174" spans="1:7" x14ac:dyDescent="0.25">
      <c r="A19174" t="s">
        <v>7649</v>
      </c>
      <c r="B19174" t="s">
        <v>7650</v>
      </c>
      <c r="C19174" t="s">
        <v>3190</v>
      </c>
      <c r="D19174" t="s">
        <v>12</v>
      </c>
      <c r="E19174">
        <v>1.75</v>
      </c>
      <c r="F19174">
        <v>2.36</v>
      </c>
      <c r="G19174" s="1">
        <v>2018</v>
      </c>
    </row>
    <row r="19175" spans="1:7" x14ac:dyDescent="0.25">
      <c r="A19175" t="s">
        <v>9965</v>
      </c>
      <c r="B19175" t="s">
        <v>9966</v>
      </c>
      <c r="C19175" t="s">
        <v>17445</v>
      </c>
      <c r="D19175" t="s">
        <v>12</v>
      </c>
      <c r="E19175">
        <v>1.75</v>
      </c>
      <c r="F19175">
        <v>1.92</v>
      </c>
      <c r="G19175" s="1">
        <v>2018</v>
      </c>
    </row>
    <row r="19176" spans="1:7" x14ac:dyDescent="0.25">
      <c r="A19176" t="s">
        <v>18779</v>
      </c>
      <c r="B19176" t="s">
        <v>18780</v>
      </c>
      <c r="C19176" t="s">
        <v>2627</v>
      </c>
      <c r="D19176" t="s">
        <v>12</v>
      </c>
      <c r="E19176">
        <v>1.75</v>
      </c>
      <c r="F19176">
        <v>1.92</v>
      </c>
      <c r="G19176" s="1">
        <v>2018</v>
      </c>
    </row>
    <row r="19177" spans="1:7" x14ac:dyDescent="0.25">
      <c r="A19177" t="s">
        <v>23227</v>
      </c>
      <c r="B19177" t="s">
        <v>23228</v>
      </c>
      <c r="C19177" t="s">
        <v>23229</v>
      </c>
      <c r="D19177" t="s">
        <v>12</v>
      </c>
      <c r="E19177">
        <v>1.75</v>
      </c>
      <c r="F19177">
        <v>53.68</v>
      </c>
      <c r="G19177" s="1">
        <v>2018</v>
      </c>
    </row>
    <row r="19178" spans="1:7" x14ac:dyDescent="0.25">
      <c r="A19178" t="s">
        <v>19535</v>
      </c>
      <c r="B19178" t="s">
        <v>19536</v>
      </c>
      <c r="C19178" t="s">
        <v>1082</v>
      </c>
      <c r="D19178" t="s">
        <v>12</v>
      </c>
      <c r="E19178">
        <v>1.75</v>
      </c>
      <c r="F19178">
        <v>1.81</v>
      </c>
      <c r="G19178" s="1">
        <v>2018</v>
      </c>
    </row>
    <row r="19179" spans="1:7" x14ac:dyDescent="0.25">
      <c r="A19179" t="s">
        <v>10195</v>
      </c>
      <c r="B19179" t="s">
        <v>10196</v>
      </c>
      <c r="C19179" t="s">
        <v>6141</v>
      </c>
      <c r="D19179" t="s">
        <v>12</v>
      </c>
      <c r="E19179">
        <v>1.74</v>
      </c>
      <c r="F19179">
        <v>2.61</v>
      </c>
      <c r="G19179" s="1">
        <v>2018</v>
      </c>
    </row>
    <row r="19180" spans="1:7" x14ac:dyDescent="0.25">
      <c r="A19180" t="s">
        <v>23230</v>
      </c>
      <c r="B19180" t="s">
        <v>23231</v>
      </c>
      <c r="C19180" t="s">
        <v>120</v>
      </c>
      <c r="D19180" t="s">
        <v>12</v>
      </c>
      <c r="E19180">
        <v>1.74</v>
      </c>
      <c r="F19180">
        <v>2.12</v>
      </c>
      <c r="G19180" s="1">
        <v>2018</v>
      </c>
    </row>
    <row r="19181" spans="1:7" x14ac:dyDescent="0.25">
      <c r="A19181" t="s">
        <v>16936</v>
      </c>
      <c r="B19181" t="s">
        <v>16937</v>
      </c>
      <c r="C19181" t="s">
        <v>10645</v>
      </c>
      <c r="D19181" t="s">
        <v>12</v>
      </c>
      <c r="E19181">
        <v>1.74</v>
      </c>
      <c r="F19181">
        <v>2.44</v>
      </c>
      <c r="G19181" s="1">
        <v>2018</v>
      </c>
    </row>
    <row r="19182" spans="1:7" x14ac:dyDescent="0.25">
      <c r="A19182" t="s">
        <v>21298</v>
      </c>
      <c r="B19182" t="s">
        <v>21299</v>
      </c>
      <c r="C19182" t="s">
        <v>696</v>
      </c>
      <c r="D19182" t="s">
        <v>12</v>
      </c>
      <c r="E19182">
        <v>1.73</v>
      </c>
      <c r="F19182">
        <v>2.11</v>
      </c>
      <c r="G19182" s="1">
        <v>2018</v>
      </c>
    </row>
    <row r="19183" spans="1:7" x14ac:dyDescent="0.25">
      <c r="A19183" t="s">
        <v>23232</v>
      </c>
      <c r="B19183" t="s">
        <v>187</v>
      </c>
      <c r="C19183" t="s">
        <v>6715</v>
      </c>
      <c r="D19183" t="s">
        <v>12</v>
      </c>
      <c r="E19183">
        <v>1.72</v>
      </c>
      <c r="F19183">
        <v>2.19</v>
      </c>
      <c r="G19183" s="1">
        <v>2018</v>
      </c>
    </row>
    <row r="19184" spans="1:7" x14ac:dyDescent="0.25">
      <c r="A19184" t="s">
        <v>16703</v>
      </c>
      <c r="B19184" t="s">
        <v>16704</v>
      </c>
      <c r="C19184" t="s">
        <v>126</v>
      </c>
      <c r="D19184" t="s">
        <v>12</v>
      </c>
      <c r="E19184">
        <v>1.72</v>
      </c>
      <c r="F19184">
        <v>2.04</v>
      </c>
      <c r="G19184" s="1">
        <v>2018</v>
      </c>
    </row>
    <row r="19185" spans="1:7" x14ac:dyDescent="0.25">
      <c r="A19185" t="s">
        <v>19165</v>
      </c>
      <c r="B19185" t="s">
        <v>19166</v>
      </c>
      <c r="C19185" t="s">
        <v>275</v>
      </c>
      <c r="D19185" t="s">
        <v>12</v>
      </c>
      <c r="E19185">
        <v>1.72</v>
      </c>
      <c r="F19185">
        <v>2.34</v>
      </c>
      <c r="G19185" s="1">
        <v>2018</v>
      </c>
    </row>
    <row r="19186" spans="1:7" x14ac:dyDescent="0.25">
      <c r="A19186" t="s">
        <v>12311</v>
      </c>
      <c r="B19186" t="s">
        <v>12312</v>
      </c>
      <c r="C19186" t="s">
        <v>31</v>
      </c>
      <c r="D19186" t="s">
        <v>12</v>
      </c>
      <c r="E19186">
        <v>1.72</v>
      </c>
      <c r="F19186">
        <v>2.0699999999999998</v>
      </c>
      <c r="G19186" s="1">
        <v>2018</v>
      </c>
    </row>
    <row r="19187" spans="1:7" x14ac:dyDescent="0.25">
      <c r="A19187" t="s">
        <v>23233</v>
      </c>
      <c r="B19187" t="s">
        <v>23234</v>
      </c>
      <c r="C19187" t="s">
        <v>3595</v>
      </c>
      <c r="D19187" t="s">
        <v>12</v>
      </c>
      <c r="E19187">
        <v>1.7</v>
      </c>
      <c r="F19187">
        <v>2.4</v>
      </c>
      <c r="G19187" s="1">
        <v>2018</v>
      </c>
    </row>
    <row r="19188" spans="1:7" x14ac:dyDescent="0.25">
      <c r="A19188" t="s">
        <v>23235</v>
      </c>
      <c r="B19188" t="s">
        <v>23236</v>
      </c>
      <c r="C19188" t="s">
        <v>696</v>
      </c>
      <c r="D19188" t="s">
        <v>12</v>
      </c>
      <c r="E19188">
        <v>1.7</v>
      </c>
      <c r="F19188">
        <v>2.23</v>
      </c>
      <c r="G19188" s="1">
        <v>2018</v>
      </c>
    </row>
    <row r="19189" spans="1:7" x14ac:dyDescent="0.25">
      <c r="A19189" t="s">
        <v>8620</v>
      </c>
      <c r="B19189" t="s">
        <v>8621</v>
      </c>
      <c r="C19189" t="s">
        <v>120</v>
      </c>
      <c r="D19189" t="s">
        <v>12</v>
      </c>
      <c r="E19189">
        <v>1.7</v>
      </c>
      <c r="F19189">
        <v>2.17</v>
      </c>
      <c r="G19189" s="1">
        <v>2018</v>
      </c>
    </row>
    <row r="19190" spans="1:7" x14ac:dyDescent="0.25">
      <c r="A19190" t="s">
        <v>17167</v>
      </c>
      <c r="B19190" t="s">
        <v>17168</v>
      </c>
      <c r="C19190" t="s">
        <v>644</v>
      </c>
      <c r="D19190" t="s">
        <v>12</v>
      </c>
      <c r="E19190">
        <v>1.69</v>
      </c>
      <c r="F19190">
        <v>2.06</v>
      </c>
      <c r="G19190" s="1">
        <v>2018</v>
      </c>
    </row>
    <row r="19191" spans="1:7" x14ac:dyDescent="0.25">
      <c r="A19191" t="s">
        <v>23237</v>
      </c>
      <c r="B19191" t="s">
        <v>23238</v>
      </c>
      <c r="C19191" t="s">
        <v>393</v>
      </c>
      <c r="D19191" t="s">
        <v>12</v>
      </c>
      <c r="E19191">
        <v>1.69</v>
      </c>
      <c r="F19191">
        <v>3.19</v>
      </c>
      <c r="G19191" s="1">
        <v>2018</v>
      </c>
    </row>
    <row r="19192" spans="1:7" x14ac:dyDescent="0.25">
      <c r="A19192" t="s">
        <v>10042</v>
      </c>
      <c r="B19192" t="s">
        <v>10043</v>
      </c>
      <c r="C19192" t="s">
        <v>318</v>
      </c>
      <c r="D19192" t="s">
        <v>12</v>
      </c>
      <c r="E19192">
        <v>1.69</v>
      </c>
      <c r="F19192">
        <v>3.07</v>
      </c>
      <c r="G19192" s="1">
        <v>2018</v>
      </c>
    </row>
    <row r="19193" spans="1:7" x14ac:dyDescent="0.25">
      <c r="A19193" t="s">
        <v>14615</v>
      </c>
      <c r="B19193" t="s">
        <v>14616</v>
      </c>
      <c r="C19193" t="s">
        <v>4078</v>
      </c>
      <c r="D19193" t="s">
        <v>12</v>
      </c>
      <c r="E19193">
        <v>1.69</v>
      </c>
      <c r="F19193">
        <v>2.46</v>
      </c>
      <c r="G19193" s="1">
        <v>2018</v>
      </c>
    </row>
    <row r="19194" spans="1:7" x14ac:dyDescent="0.25">
      <c r="A19194" t="s">
        <v>13105</v>
      </c>
      <c r="B19194" t="s">
        <v>13106</v>
      </c>
      <c r="C19194" t="s">
        <v>6141</v>
      </c>
      <c r="D19194" t="s">
        <v>12</v>
      </c>
      <c r="E19194">
        <v>1.68</v>
      </c>
      <c r="F19194">
        <v>2</v>
      </c>
      <c r="G19194" s="1">
        <v>2018</v>
      </c>
    </row>
    <row r="19195" spans="1:7" x14ac:dyDescent="0.25">
      <c r="A19195" t="s">
        <v>4272</v>
      </c>
      <c r="B19195" t="s">
        <v>4273</v>
      </c>
      <c r="C19195" t="s">
        <v>644</v>
      </c>
      <c r="D19195" t="s">
        <v>12</v>
      </c>
      <c r="E19195">
        <v>1.67</v>
      </c>
      <c r="F19195">
        <v>1.78</v>
      </c>
      <c r="G19195" s="1">
        <v>2018</v>
      </c>
    </row>
    <row r="19196" spans="1:7" x14ac:dyDescent="0.25">
      <c r="A19196" t="s">
        <v>23239</v>
      </c>
      <c r="B19196" t="s">
        <v>23240</v>
      </c>
      <c r="C19196" t="s">
        <v>11</v>
      </c>
      <c r="D19196" t="s">
        <v>12</v>
      </c>
      <c r="E19196">
        <v>1.67</v>
      </c>
      <c r="F19196">
        <v>2.1</v>
      </c>
      <c r="G19196" s="1">
        <v>2018</v>
      </c>
    </row>
    <row r="19197" spans="1:7" x14ac:dyDescent="0.25">
      <c r="A19197" t="s">
        <v>23241</v>
      </c>
      <c r="B19197" t="s">
        <v>23242</v>
      </c>
      <c r="C19197" t="s">
        <v>696</v>
      </c>
      <c r="D19197" t="s">
        <v>12</v>
      </c>
      <c r="E19197">
        <v>1.67</v>
      </c>
      <c r="F19197">
        <v>2.52</v>
      </c>
      <c r="G19197" s="1">
        <v>2018</v>
      </c>
    </row>
    <row r="19198" spans="1:7" x14ac:dyDescent="0.25">
      <c r="A19198" t="s">
        <v>23243</v>
      </c>
      <c r="B19198" t="s">
        <v>23244</v>
      </c>
      <c r="C19198" t="s">
        <v>37</v>
      </c>
      <c r="D19198" t="s">
        <v>12</v>
      </c>
      <c r="E19198">
        <v>1.67</v>
      </c>
      <c r="F19198">
        <v>2.0499999999999998</v>
      </c>
      <c r="G19198" s="1">
        <v>2018</v>
      </c>
    </row>
    <row r="19199" spans="1:7" x14ac:dyDescent="0.25">
      <c r="A19199" t="s">
        <v>23245</v>
      </c>
      <c r="B19199" t="s">
        <v>23246</v>
      </c>
      <c r="C19199" t="s">
        <v>102</v>
      </c>
      <c r="D19199" t="s">
        <v>12</v>
      </c>
      <c r="E19199">
        <v>1.67</v>
      </c>
      <c r="F19199">
        <v>2.48</v>
      </c>
      <c r="G19199" s="1">
        <v>2018</v>
      </c>
    </row>
    <row r="19200" spans="1:7" x14ac:dyDescent="0.25">
      <c r="A19200" t="s">
        <v>21446</v>
      </c>
      <c r="B19200" t="s">
        <v>21447</v>
      </c>
      <c r="C19200" t="s">
        <v>1397</v>
      </c>
      <c r="D19200" t="s">
        <v>12</v>
      </c>
      <c r="E19200">
        <v>1.67</v>
      </c>
      <c r="F19200">
        <v>2.44</v>
      </c>
      <c r="G19200" s="1">
        <v>2018</v>
      </c>
    </row>
    <row r="19201" spans="1:7" x14ac:dyDescent="0.25">
      <c r="A19201" t="s">
        <v>16271</v>
      </c>
      <c r="B19201" t="s">
        <v>16272</v>
      </c>
      <c r="C19201" t="s">
        <v>4078</v>
      </c>
      <c r="D19201" t="s">
        <v>12</v>
      </c>
      <c r="E19201">
        <v>1.66</v>
      </c>
      <c r="F19201">
        <v>3.35</v>
      </c>
      <c r="G19201" s="1">
        <v>2018</v>
      </c>
    </row>
    <row r="19202" spans="1:7" x14ac:dyDescent="0.25">
      <c r="A19202" t="s">
        <v>2737</v>
      </c>
      <c r="B19202" t="s">
        <v>2738</v>
      </c>
      <c r="C19202" t="s">
        <v>6141</v>
      </c>
      <c r="D19202" t="s">
        <v>12</v>
      </c>
      <c r="E19202">
        <v>1.66</v>
      </c>
      <c r="F19202">
        <v>19.75</v>
      </c>
      <c r="G19202" s="1">
        <v>2018</v>
      </c>
    </row>
    <row r="19203" spans="1:7" x14ac:dyDescent="0.25">
      <c r="A19203" t="s">
        <v>12170</v>
      </c>
      <c r="B19203" t="s">
        <v>12171</v>
      </c>
      <c r="C19203" t="s">
        <v>722</v>
      </c>
      <c r="D19203" t="s">
        <v>12</v>
      </c>
      <c r="E19203">
        <v>1.66</v>
      </c>
      <c r="F19203">
        <v>2.37</v>
      </c>
      <c r="G19203" s="1">
        <v>2018</v>
      </c>
    </row>
    <row r="19204" spans="1:7" x14ac:dyDescent="0.25">
      <c r="A19204" t="s">
        <v>13776</v>
      </c>
      <c r="B19204" t="s">
        <v>13777</v>
      </c>
      <c r="C19204" t="s">
        <v>970</v>
      </c>
      <c r="D19204" t="s">
        <v>12</v>
      </c>
      <c r="E19204">
        <v>1.66</v>
      </c>
      <c r="F19204">
        <v>2</v>
      </c>
      <c r="G19204" s="1">
        <v>2018</v>
      </c>
    </row>
    <row r="19205" spans="1:7" x14ac:dyDescent="0.25">
      <c r="A19205" t="s">
        <v>12314</v>
      </c>
      <c r="B19205" t="s">
        <v>12315</v>
      </c>
      <c r="C19205" t="s">
        <v>13908</v>
      </c>
      <c r="D19205" t="s">
        <v>12</v>
      </c>
      <c r="E19205">
        <v>1.65</v>
      </c>
      <c r="F19205">
        <v>1.86</v>
      </c>
      <c r="G19205" s="1">
        <v>2018</v>
      </c>
    </row>
    <row r="19206" spans="1:7" x14ac:dyDescent="0.25">
      <c r="A19206" t="s">
        <v>8078</v>
      </c>
      <c r="B19206" t="s">
        <v>8079</v>
      </c>
      <c r="C19206" t="s">
        <v>275</v>
      </c>
      <c r="D19206" t="s">
        <v>12</v>
      </c>
      <c r="E19206">
        <v>1.64</v>
      </c>
      <c r="F19206">
        <v>1.96</v>
      </c>
      <c r="G19206" s="1">
        <v>2018</v>
      </c>
    </row>
    <row r="19207" spans="1:7" x14ac:dyDescent="0.25">
      <c r="A19207" t="s">
        <v>23247</v>
      </c>
      <c r="B19207" t="s">
        <v>23248</v>
      </c>
      <c r="C19207" t="s">
        <v>1082</v>
      </c>
      <c r="D19207" t="s">
        <v>12</v>
      </c>
      <c r="E19207">
        <v>1.64</v>
      </c>
      <c r="F19207">
        <v>2.0699999999999998</v>
      </c>
      <c r="G19207" s="1">
        <v>2018</v>
      </c>
    </row>
    <row r="19208" spans="1:7" x14ac:dyDescent="0.25">
      <c r="A19208" t="s">
        <v>16996</v>
      </c>
      <c r="B19208" t="s">
        <v>16997</v>
      </c>
      <c r="C19208" t="s">
        <v>6141</v>
      </c>
      <c r="D19208" t="s">
        <v>12</v>
      </c>
      <c r="E19208">
        <v>1.64</v>
      </c>
      <c r="F19208">
        <v>2.6</v>
      </c>
      <c r="G19208" s="1">
        <v>2018</v>
      </c>
    </row>
    <row r="19209" spans="1:7" x14ac:dyDescent="0.25">
      <c r="A19209" t="s">
        <v>14649</v>
      </c>
      <c r="B19209" t="s">
        <v>14650</v>
      </c>
      <c r="C19209" t="s">
        <v>275</v>
      </c>
      <c r="D19209" t="s">
        <v>12</v>
      </c>
      <c r="E19209">
        <v>1.62</v>
      </c>
      <c r="F19209">
        <v>2.0499999999999998</v>
      </c>
      <c r="G19209" s="1">
        <v>2018</v>
      </c>
    </row>
    <row r="19210" spans="1:7" x14ac:dyDescent="0.25">
      <c r="A19210" t="s">
        <v>23249</v>
      </c>
      <c r="B19210" t="s">
        <v>23250</v>
      </c>
      <c r="C19210" t="s">
        <v>23251</v>
      </c>
      <c r="D19210" t="s">
        <v>12</v>
      </c>
      <c r="E19210">
        <v>1.6</v>
      </c>
      <c r="F19210">
        <v>2.34</v>
      </c>
      <c r="G19210" s="1">
        <v>2018</v>
      </c>
    </row>
    <row r="19211" spans="1:7" x14ac:dyDescent="0.25">
      <c r="A19211" t="s">
        <v>12314</v>
      </c>
      <c r="B19211" t="s">
        <v>12315</v>
      </c>
      <c r="C19211" t="s">
        <v>22919</v>
      </c>
      <c r="D19211" t="s">
        <v>12</v>
      </c>
      <c r="E19211">
        <v>1.6</v>
      </c>
      <c r="F19211">
        <v>1.77</v>
      </c>
      <c r="G19211" s="1">
        <v>2018</v>
      </c>
    </row>
    <row r="19212" spans="1:7" x14ac:dyDescent="0.25">
      <c r="A19212" t="s">
        <v>20231</v>
      </c>
      <c r="B19212" t="s">
        <v>20232</v>
      </c>
      <c r="C19212" t="s">
        <v>114</v>
      </c>
      <c r="D19212" t="s">
        <v>12</v>
      </c>
      <c r="E19212">
        <v>1.6</v>
      </c>
      <c r="F19212">
        <v>10.3</v>
      </c>
      <c r="G19212" s="1">
        <v>2018</v>
      </c>
    </row>
    <row r="19213" spans="1:7" x14ac:dyDescent="0.25">
      <c r="A19213" t="s">
        <v>4970</v>
      </c>
      <c r="B19213" t="s">
        <v>906</v>
      </c>
      <c r="C19213" t="s">
        <v>1397</v>
      </c>
      <c r="D19213" t="s">
        <v>12</v>
      </c>
      <c r="E19213">
        <v>1.6</v>
      </c>
      <c r="F19213">
        <v>1.77</v>
      </c>
      <c r="G19213" s="1">
        <v>2018</v>
      </c>
    </row>
    <row r="19214" spans="1:7" x14ac:dyDescent="0.25">
      <c r="A19214" t="s">
        <v>23252</v>
      </c>
      <c r="B19214" t="s">
        <v>23253</v>
      </c>
      <c r="C19214" t="s">
        <v>696</v>
      </c>
      <c r="D19214" t="s">
        <v>12</v>
      </c>
      <c r="E19214">
        <v>1.6</v>
      </c>
      <c r="F19214">
        <v>1.98</v>
      </c>
      <c r="G19214" s="1">
        <v>2018</v>
      </c>
    </row>
    <row r="19215" spans="1:7" x14ac:dyDescent="0.25">
      <c r="A19215" t="s">
        <v>2756</v>
      </c>
      <c r="B19215" t="s">
        <v>2757</v>
      </c>
      <c r="C19215" t="s">
        <v>435</v>
      </c>
      <c r="D19215" t="s">
        <v>12</v>
      </c>
      <c r="E19215">
        <v>1.6</v>
      </c>
      <c r="F19215">
        <v>1.92</v>
      </c>
      <c r="G19215" s="1">
        <v>2018</v>
      </c>
    </row>
    <row r="19216" spans="1:7" x14ac:dyDescent="0.25">
      <c r="A19216" t="s">
        <v>6541</v>
      </c>
      <c r="B19216" t="s">
        <v>6542</v>
      </c>
      <c r="C19216" t="s">
        <v>9180</v>
      </c>
      <c r="D19216" t="s">
        <v>12</v>
      </c>
      <c r="E19216">
        <v>1.6</v>
      </c>
      <c r="F19216">
        <v>1.66</v>
      </c>
      <c r="G19216" s="1">
        <v>2018</v>
      </c>
    </row>
    <row r="19217" spans="1:7" x14ac:dyDescent="0.25">
      <c r="A19217" t="s">
        <v>21762</v>
      </c>
      <c r="B19217" t="s">
        <v>21763</v>
      </c>
      <c r="C19217" t="s">
        <v>11</v>
      </c>
      <c r="D19217" t="s">
        <v>12</v>
      </c>
      <c r="E19217">
        <v>1.6</v>
      </c>
      <c r="F19217">
        <v>2.12</v>
      </c>
      <c r="G19217" s="1">
        <v>2018</v>
      </c>
    </row>
    <row r="19218" spans="1:7" x14ac:dyDescent="0.25">
      <c r="A19218" t="s">
        <v>13698</v>
      </c>
      <c r="B19218" t="s">
        <v>13699</v>
      </c>
      <c r="C19218" t="s">
        <v>2661</v>
      </c>
      <c r="D19218" t="s">
        <v>12</v>
      </c>
      <c r="E19218">
        <v>1.6</v>
      </c>
      <c r="F19218">
        <v>1.83</v>
      </c>
      <c r="G19218" s="1">
        <v>2018</v>
      </c>
    </row>
    <row r="19219" spans="1:7" x14ac:dyDescent="0.25">
      <c r="A19219" t="s">
        <v>12314</v>
      </c>
      <c r="B19219" t="s">
        <v>12315</v>
      </c>
      <c r="C19219" t="s">
        <v>4067</v>
      </c>
      <c r="D19219" t="s">
        <v>12</v>
      </c>
      <c r="E19219">
        <v>1.58</v>
      </c>
      <c r="F19219">
        <v>1.82</v>
      </c>
      <c r="G19219" s="1">
        <v>2018</v>
      </c>
    </row>
    <row r="19220" spans="1:7" x14ac:dyDescent="0.25">
      <c r="A19220" t="s">
        <v>4152</v>
      </c>
      <c r="B19220" t="s">
        <v>1236</v>
      </c>
      <c r="C19220" t="s">
        <v>335</v>
      </c>
      <c r="D19220" t="s">
        <v>12</v>
      </c>
      <c r="E19220">
        <v>1.58</v>
      </c>
      <c r="F19220">
        <v>1.87</v>
      </c>
      <c r="G19220" s="1">
        <v>2018</v>
      </c>
    </row>
    <row r="19221" spans="1:7" x14ac:dyDescent="0.25">
      <c r="A19221" t="s">
        <v>7967</v>
      </c>
      <c r="B19221" t="s">
        <v>7968</v>
      </c>
      <c r="C19221" t="s">
        <v>8482</v>
      </c>
      <c r="D19221" t="s">
        <v>12</v>
      </c>
      <c r="E19221">
        <v>1.58</v>
      </c>
      <c r="F19221">
        <v>1.93</v>
      </c>
      <c r="G19221" s="1">
        <v>2018</v>
      </c>
    </row>
    <row r="19222" spans="1:7" x14ac:dyDescent="0.25">
      <c r="A19222" t="s">
        <v>19668</v>
      </c>
      <c r="B19222" t="s">
        <v>19669</v>
      </c>
      <c r="C19222" t="s">
        <v>182</v>
      </c>
      <c r="D19222" t="s">
        <v>12</v>
      </c>
      <c r="E19222">
        <v>1.57</v>
      </c>
      <c r="F19222">
        <v>1.89</v>
      </c>
      <c r="G19222" s="1">
        <v>2018</v>
      </c>
    </row>
    <row r="19223" spans="1:7" x14ac:dyDescent="0.25">
      <c r="A19223" t="s">
        <v>23254</v>
      </c>
      <c r="B19223" t="s">
        <v>23255</v>
      </c>
      <c r="C19223" t="s">
        <v>16696</v>
      </c>
      <c r="D19223" t="s">
        <v>12</v>
      </c>
      <c r="E19223">
        <v>1.56</v>
      </c>
      <c r="F19223">
        <v>2.14</v>
      </c>
      <c r="G19223" s="1">
        <v>2018</v>
      </c>
    </row>
    <row r="19224" spans="1:7" x14ac:dyDescent="0.25">
      <c r="A19224" t="s">
        <v>11621</v>
      </c>
      <c r="B19224" t="s">
        <v>11622</v>
      </c>
      <c r="C19224" t="s">
        <v>856</v>
      </c>
      <c r="D19224" t="s">
        <v>12</v>
      </c>
      <c r="E19224">
        <v>1.56</v>
      </c>
      <c r="F19224">
        <v>7.79</v>
      </c>
      <c r="G19224" s="1">
        <v>2018</v>
      </c>
    </row>
    <row r="19225" spans="1:7" x14ac:dyDescent="0.25">
      <c r="A19225" t="s">
        <v>23256</v>
      </c>
      <c r="B19225" t="s">
        <v>23257</v>
      </c>
      <c r="C19225" t="s">
        <v>3121</v>
      </c>
      <c r="D19225" t="s">
        <v>12</v>
      </c>
      <c r="E19225">
        <v>1.56</v>
      </c>
      <c r="F19225">
        <v>1.91</v>
      </c>
      <c r="G19225" s="1">
        <v>2018</v>
      </c>
    </row>
    <row r="19226" spans="1:7" x14ac:dyDescent="0.25">
      <c r="A19226" t="s">
        <v>23258</v>
      </c>
      <c r="B19226" t="s">
        <v>23259</v>
      </c>
      <c r="C19226" t="s">
        <v>1082</v>
      </c>
      <c r="D19226" t="s">
        <v>12</v>
      </c>
      <c r="E19226">
        <v>1.56</v>
      </c>
      <c r="F19226">
        <v>1.89</v>
      </c>
      <c r="G19226" s="1">
        <v>2018</v>
      </c>
    </row>
    <row r="19227" spans="1:7" x14ac:dyDescent="0.25">
      <c r="A19227" t="s">
        <v>21389</v>
      </c>
      <c r="B19227" t="s">
        <v>21390</v>
      </c>
      <c r="C19227" t="s">
        <v>856</v>
      </c>
      <c r="D19227" t="s">
        <v>12</v>
      </c>
      <c r="E19227">
        <v>1.56</v>
      </c>
      <c r="F19227">
        <v>1.61</v>
      </c>
      <c r="G19227" s="1">
        <v>2018</v>
      </c>
    </row>
    <row r="19228" spans="1:7" x14ac:dyDescent="0.25">
      <c r="A19228" t="s">
        <v>12168</v>
      </c>
      <c r="B19228" t="s">
        <v>12169</v>
      </c>
      <c r="C19228" t="s">
        <v>4067</v>
      </c>
      <c r="D19228" t="s">
        <v>12</v>
      </c>
      <c r="E19228">
        <v>1.56</v>
      </c>
      <c r="F19228">
        <v>2</v>
      </c>
      <c r="G19228" s="1">
        <v>2018</v>
      </c>
    </row>
    <row r="19229" spans="1:7" x14ac:dyDescent="0.25">
      <c r="A19229" t="s">
        <v>4882</v>
      </c>
      <c r="B19229" t="s">
        <v>4883</v>
      </c>
      <c r="C19229" t="s">
        <v>393</v>
      </c>
      <c r="D19229" t="s">
        <v>12</v>
      </c>
      <c r="E19229">
        <v>1.55</v>
      </c>
      <c r="F19229">
        <v>9.65</v>
      </c>
      <c r="G19229" s="1">
        <v>2018</v>
      </c>
    </row>
    <row r="19230" spans="1:7" x14ac:dyDescent="0.25">
      <c r="A19230" t="s">
        <v>18768</v>
      </c>
      <c r="B19230" t="s">
        <v>18769</v>
      </c>
      <c r="C19230" t="s">
        <v>21224</v>
      </c>
      <c r="D19230" t="s">
        <v>12</v>
      </c>
      <c r="E19230">
        <v>1.55</v>
      </c>
      <c r="F19230">
        <v>1.72</v>
      </c>
      <c r="G19230" s="1">
        <v>2018</v>
      </c>
    </row>
    <row r="19231" spans="1:7" x14ac:dyDescent="0.25">
      <c r="A19231" t="s">
        <v>19169</v>
      </c>
      <c r="B19231" t="s">
        <v>19170</v>
      </c>
      <c r="C19231" t="s">
        <v>427</v>
      </c>
      <c r="D19231" t="s">
        <v>12</v>
      </c>
      <c r="E19231">
        <v>1.53</v>
      </c>
      <c r="F19231">
        <v>1.71</v>
      </c>
      <c r="G19231" s="1">
        <v>2018</v>
      </c>
    </row>
    <row r="19232" spans="1:7" x14ac:dyDescent="0.25">
      <c r="A19232" t="s">
        <v>15482</v>
      </c>
      <c r="B19232" t="s">
        <v>15483</v>
      </c>
      <c r="C19232" t="s">
        <v>23260</v>
      </c>
      <c r="D19232" t="s">
        <v>12</v>
      </c>
      <c r="E19232">
        <v>1.53</v>
      </c>
      <c r="F19232">
        <v>1.7</v>
      </c>
      <c r="G19232" s="1">
        <v>2018</v>
      </c>
    </row>
    <row r="19233" spans="1:7" x14ac:dyDescent="0.25">
      <c r="A19233" t="s">
        <v>10310</v>
      </c>
      <c r="B19233" t="s">
        <v>10311</v>
      </c>
      <c r="C19233" t="s">
        <v>1108</v>
      </c>
      <c r="D19233" t="s">
        <v>12</v>
      </c>
      <c r="E19233">
        <v>1.53</v>
      </c>
      <c r="F19233">
        <v>1.91</v>
      </c>
      <c r="G19233" s="1">
        <v>2018</v>
      </c>
    </row>
    <row r="19234" spans="1:7" x14ac:dyDescent="0.25">
      <c r="A19234" t="s">
        <v>19982</v>
      </c>
      <c r="B19234" t="s">
        <v>19983</v>
      </c>
      <c r="C19234" t="s">
        <v>1082</v>
      </c>
      <c r="D19234" t="s">
        <v>12</v>
      </c>
      <c r="E19234">
        <v>1.53</v>
      </c>
      <c r="F19234">
        <v>1.89</v>
      </c>
      <c r="G19234" s="1">
        <v>2018</v>
      </c>
    </row>
    <row r="19235" spans="1:7" x14ac:dyDescent="0.25">
      <c r="A19235" t="s">
        <v>12159</v>
      </c>
      <c r="B19235" t="s">
        <v>12160</v>
      </c>
      <c r="C19235" t="s">
        <v>6676</v>
      </c>
      <c r="D19235" t="s">
        <v>12</v>
      </c>
      <c r="E19235">
        <v>1.53</v>
      </c>
      <c r="F19235">
        <v>1.7</v>
      </c>
      <c r="G19235" s="1">
        <v>2018</v>
      </c>
    </row>
    <row r="19236" spans="1:7" x14ac:dyDescent="0.25">
      <c r="A19236" t="s">
        <v>22474</v>
      </c>
      <c r="B19236" t="s">
        <v>136</v>
      </c>
      <c r="C19236" t="s">
        <v>102</v>
      </c>
      <c r="D19236" t="s">
        <v>12</v>
      </c>
      <c r="E19236">
        <v>1.52</v>
      </c>
      <c r="F19236">
        <v>15.35</v>
      </c>
      <c r="G19236" s="1">
        <v>2018</v>
      </c>
    </row>
    <row r="19237" spans="1:7" x14ac:dyDescent="0.25">
      <c r="A19237" t="s">
        <v>23261</v>
      </c>
      <c r="B19237" t="s">
        <v>23262</v>
      </c>
      <c r="C19237" t="s">
        <v>11</v>
      </c>
      <c r="D19237" t="s">
        <v>12</v>
      </c>
      <c r="E19237">
        <v>1.52</v>
      </c>
      <c r="F19237">
        <v>2.38</v>
      </c>
      <c r="G19237" s="1">
        <v>2018</v>
      </c>
    </row>
    <row r="19238" spans="1:7" x14ac:dyDescent="0.25">
      <c r="A19238" t="s">
        <v>23263</v>
      </c>
      <c r="B19238" t="s">
        <v>23264</v>
      </c>
      <c r="C19238" t="s">
        <v>1397</v>
      </c>
      <c r="D19238" t="s">
        <v>12</v>
      </c>
      <c r="E19238">
        <v>1.5</v>
      </c>
      <c r="F19238">
        <v>1.86</v>
      </c>
      <c r="G19238" s="1">
        <v>2018</v>
      </c>
    </row>
    <row r="19239" spans="1:7" x14ac:dyDescent="0.25">
      <c r="A19239" t="s">
        <v>15212</v>
      </c>
      <c r="B19239" t="s">
        <v>15213</v>
      </c>
      <c r="C19239" t="s">
        <v>275</v>
      </c>
      <c r="D19239" t="s">
        <v>12</v>
      </c>
      <c r="E19239">
        <v>1.5</v>
      </c>
      <c r="F19239">
        <v>1.83</v>
      </c>
      <c r="G19239" s="1">
        <v>2018</v>
      </c>
    </row>
    <row r="19240" spans="1:7" x14ac:dyDescent="0.25">
      <c r="A19240" t="s">
        <v>12314</v>
      </c>
      <c r="B19240" t="s">
        <v>12315</v>
      </c>
      <c r="C19240" t="s">
        <v>564</v>
      </c>
      <c r="D19240" t="s">
        <v>12</v>
      </c>
      <c r="E19240">
        <v>1.5</v>
      </c>
      <c r="F19240">
        <v>1.82</v>
      </c>
      <c r="G19240" s="1">
        <v>2018</v>
      </c>
    </row>
    <row r="19241" spans="1:7" x14ac:dyDescent="0.25">
      <c r="A19241" t="s">
        <v>21524</v>
      </c>
      <c r="B19241" t="s">
        <v>21525</v>
      </c>
      <c r="C19241" t="s">
        <v>275</v>
      </c>
      <c r="D19241" t="s">
        <v>12</v>
      </c>
      <c r="E19241">
        <v>1.5</v>
      </c>
      <c r="F19241">
        <v>1.8</v>
      </c>
      <c r="G19241" s="1">
        <v>2018</v>
      </c>
    </row>
    <row r="19242" spans="1:7" x14ac:dyDescent="0.25">
      <c r="A19242" t="s">
        <v>21524</v>
      </c>
      <c r="B19242" t="s">
        <v>21525</v>
      </c>
      <c r="C19242" t="s">
        <v>644</v>
      </c>
      <c r="D19242" t="s">
        <v>12</v>
      </c>
      <c r="E19242">
        <v>1.5</v>
      </c>
      <c r="F19242">
        <v>1.8</v>
      </c>
      <c r="G19242" s="1">
        <v>2018</v>
      </c>
    </row>
    <row r="19243" spans="1:7" x14ac:dyDescent="0.25">
      <c r="A19243" t="s">
        <v>21524</v>
      </c>
      <c r="B19243" t="s">
        <v>21525</v>
      </c>
      <c r="C19243" t="s">
        <v>381</v>
      </c>
      <c r="D19243" t="s">
        <v>12</v>
      </c>
      <c r="E19243">
        <v>1.5</v>
      </c>
      <c r="F19243">
        <v>1.8</v>
      </c>
      <c r="G19243" s="1">
        <v>2018</v>
      </c>
    </row>
    <row r="19244" spans="1:7" x14ac:dyDescent="0.25">
      <c r="A19244" t="s">
        <v>21524</v>
      </c>
      <c r="B19244" t="s">
        <v>21525</v>
      </c>
      <c r="C19244" t="s">
        <v>1113</v>
      </c>
      <c r="D19244" t="s">
        <v>12</v>
      </c>
      <c r="E19244">
        <v>1.5</v>
      </c>
      <c r="F19244">
        <v>1.8</v>
      </c>
      <c r="G19244" s="1">
        <v>2018</v>
      </c>
    </row>
    <row r="19245" spans="1:7" x14ac:dyDescent="0.25">
      <c r="A19245" t="s">
        <v>22795</v>
      </c>
      <c r="B19245" t="s">
        <v>22796</v>
      </c>
      <c r="C19245" t="s">
        <v>6114</v>
      </c>
      <c r="D19245" t="s">
        <v>12</v>
      </c>
      <c r="E19245">
        <v>1.5</v>
      </c>
      <c r="F19245">
        <v>2.42</v>
      </c>
      <c r="G19245" s="1">
        <v>2018</v>
      </c>
    </row>
    <row r="19246" spans="1:7" x14ac:dyDescent="0.25">
      <c r="A19246" t="s">
        <v>22795</v>
      </c>
      <c r="B19246" t="s">
        <v>22796</v>
      </c>
      <c r="C19246" t="s">
        <v>3190</v>
      </c>
      <c r="D19246" t="s">
        <v>12</v>
      </c>
      <c r="E19246">
        <v>1.5</v>
      </c>
      <c r="F19246">
        <v>1.73</v>
      </c>
      <c r="G19246" s="1">
        <v>2018</v>
      </c>
    </row>
    <row r="19247" spans="1:7" x14ac:dyDescent="0.25">
      <c r="A19247" t="s">
        <v>15636</v>
      </c>
      <c r="B19247" t="s">
        <v>15637</v>
      </c>
      <c r="C19247" t="s">
        <v>1519</v>
      </c>
      <c r="D19247" t="s">
        <v>12</v>
      </c>
      <c r="E19247">
        <v>1.5</v>
      </c>
      <c r="F19247">
        <v>1.67</v>
      </c>
      <c r="G19247" s="1">
        <v>2018</v>
      </c>
    </row>
    <row r="19248" spans="1:7" x14ac:dyDescent="0.25">
      <c r="A19248" t="s">
        <v>2737</v>
      </c>
      <c r="B19248" t="s">
        <v>2738</v>
      </c>
      <c r="C19248" t="s">
        <v>16390</v>
      </c>
      <c r="D19248" t="s">
        <v>12</v>
      </c>
      <c r="E19248">
        <v>1.5</v>
      </c>
      <c r="F19248">
        <v>19.579999999999998</v>
      </c>
      <c r="G19248" s="1">
        <v>2018</v>
      </c>
    </row>
    <row r="19249" spans="1:7" x14ac:dyDescent="0.25">
      <c r="A19249" t="s">
        <v>23265</v>
      </c>
      <c r="B19249" t="s">
        <v>23266</v>
      </c>
      <c r="C19249" t="s">
        <v>6141</v>
      </c>
      <c r="D19249" t="s">
        <v>12</v>
      </c>
      <c r="E19249">
        <v>1.5</v>
      </c>
      <c r="F19249">
        <v>2.29</v>
      </c>
      <c r="G19249" s="1">
        <v>2018</v>
      </c>
    </row>
    <row r="19250" spans="1:7" x14ac:dyDescent="0.25">
      <c r="A19250" t="s">
        <v>10936</v>
      </c>
      <c r="B19250" t="s">
        <v>10937</v>
      </c>
      <c r="C19250" t="s">
        <v>3516</v>
      </c>
      <c r="D19250" t="s">
        <v>12</v>
      </c>
      <c r="E19250">
        <v>1.5</v>
      </c>
      <c r="F19250">
        <v>1.61</v>
      </c>
      <c r="G19250" s="1">
        <v>2018</v>
      </c>
    </row>
    <row r="19251" spans="1:7" x14ac:dyDescent="0.25">
      <c r="A19251" t="s">
        <v>14388</v>
      </c>
      <c r="B19251" t="s">
        <v>14389</v>
      </c>
      <c r="C19251" t="s">
        <v>275</v>
      </c>
      <c r="D19251" t="s">
        <v>12</v>
      </c>
      <c r="E19251">
        <v>1.5</v>
      </c>
      <c r="F19251">
        <v>2.97</v>
      </c>
      <c r="G19251" s="1">
        <v>2018</v>
      </c>
    </row>
    <row r="19252" spans="1:7" x14ac:dyDescent="0.25">
      <c r="A19252" t="s">
        <v>14388</v>
      </c>
      <c r="B19252" t="s">
        <v>14389</v>
      </c>
      <c r="C19252" t="s">
        <v>435</v>
      </c>
      <c r="D19252" t="s">
        <v>12</v>
      </c>
      <c r="E19252">
        <v>1.5</v>
      </c>
      <c r="F19252">
        <v>2.97</v>
      </c>
      <c r="G19252" s="1">
        <v>2018</v>
      </c>
    </row>
    <row r="19253" spans="1:7" x14ac:dyDescent="0.25">
      <c r="A19253" t="s">
        <v>14388</v>
      </c>
      <c r="B19253" t="s">
        <v>14389</v>
      </c>
      <c r="C19253" t="s">
        <v>5408</v>
      </c>
      <c r="D19253" t="s">
        <v>12</v>
      </c>
      <c r="E19253">
        <v>1.5</v>
      </c>
      <c r="F19253">
        <v>2.97</v>
      </c>
      <c r="G19253" s="1">
        <v>2018</v>
      </c>
    </row>
    <row r="19254" spans="1:7" x14ac:dyDescent="0.25">
      <c r="A19254" t="s">
        <v>21581</v>
      </c>
      <c r="B19254" t="s">
        <v>21582</v>
      </c>
      <c r="C19254" t="s">
        <v>2918</v>
      </c>
      <c r="D19254" t="s">
        <v>12</v>
      </c>
      <c r="E19254">
        <v>1.5</v>
      </c>
      <c r="F19254">
        <v>4.1900000000000004</v>
      </c>
      <c r="G19254" s="1">
        <v>2018</v>
      </c>
    </row>
    <row r="19255" spans="1:7" x14ac:dyDescent="0.25">
      <c r="A19255" t="s">
        <v>21581</v>
      </c>
      <c r="B19255" t="s">
        <v>21582</v>
      </c>
      <c r="C19255" t="s">
        <v>447</v>
      </c>
      <c r="D19255" t="s">
        <v>12</v>
      </c>
      <c r="E19255">
        <v>1.5</v>
      </c>
      <c r="F19255">
        <v>4.2</v>
      </c>
      <c r="G19255" s="1">
        <v>2018</v>
      </c>
    </row>
    <row r="19256" spans="1:7" x14ac:dyDescent="0.25">
      <c r="A19256" t="s">
        <v>18936</v>
      </c>
      <c r="B19256" t="s">
        <v>18937</v>
      </c>
      <c r="C19256" t="s">
        <v>856</v>
      </c>
      <c r="D19256" t="s">
        <v>12</v>
      </c>
      <c r="E19256">
        <v>1.5</v>
      </c>
      <c r="F19256">
        <v>1.58</v>
      </c>
      <c r="G19256" s="1">
        <v>2018</v>
      </c>
    </row>
    <row r="19257" spans="1:7" x14ac:dyDescent="0.25">
      <c r="A19257" t="s">
        <v>18789</v>
      </c>
      <c r="B19257" t="s">
        <v>18790</v>
      </c>
      <c r="C19257" t="s">
        <v>4130</v>
      </c>
      <c r="D19257" t="s">
        <v>12</v>
      </c>
      <c r="E19257">
        <v>1.5</v>
      </c>
      <c r="F19257">
        <v>2.44</v>
      </c>
      <c r="G19257" s="1">
        <v>2018</v>
      </c>
    </row>
    <row r="19258" spans="1:7" x14ac:dyDescent="0.25">
      <c r="A19258" t="s">
        <v>11272</v>
      </c>
      <c r="B19258" t="s">
        <v>11273</v>
      </c>
      <c r="C19258" t="s">
        <v>1397</v>
      </c>
      <c r="D19258" t="s">
        <v>12</v>
      </c>
      <c r="E19258">
        <v>1.5</v>
      </c>
      <c r="F19258">
        <v>2.5299999999999998</v>
      </c>
      <c r="G19258" s="1">
        <v>2018</v>
      </c>
    </row>
    <row r="19259" spans="1:7" x14ac:dyDescent="0.25">
      <c r="A19259" t="s">
        <v>18119</v>
      </c>
      <c r="B19259" t="s">
        <v>18120</v>
      </c>
      <c r="C19259" t="s">
        <v>1082</v>
      </c>
      <c r="D19259" t="s">
        <v>12</v>
      </c>
      <c r="E19259">
        <v>1.5</v>
      </c>
      <c r="F19259">
        <v>1.88</v>
      </c>
      <c r="G19259" s="1">
        <v>2018</v>
      </c>
    </row>
    <row r="19260" spans="1:7" x14ac:dyDescent="0.25">
      <c r="A19260" t="s">
        <v>21204</v>
      </c>
      <c r="B19260" t="s">
        <v>21205</v>
      </c>
      <c r="C19260" t="s">
        <v>856</v>
      </c>
      <c r="D19260" t="s">
        <v>12</v>
      </c>
      <c r="E19260">
        <v>1.5</v>
      </c>
      <c r="F19260">
        <v>1.56</v>
      </c>
      <c r="G19260" s="1">
        <v>2018</v>
      </c>
    </row>
    <row r="19261" spans="1:7" x14ac:dyDescent="0.25">
      <c r="A19261" t="s">
        <v>22957</v>
      </c>
      <c r="B19261" t="s">
        <v>22958</v>
      </c>
      <c r="C19261" t="s">
        <v>23267</v>
      </c>
      <c r="D19261" t="s">
        <v>12</v>
      </c>
      <c r="E19261">
        <v>1.5</v>
      </c>
      <c r="F19261">
        <v>1.76</v>
      </c>
      <c r="G19261" s="1">
        <v>2018</v>
      </c>
    </row>
    <row r="19262" spans="1:7" x14ac:dyDescent="0.25">
      <c r="A19262" t="s">
        <v>15683</v>
      </c>
      <c r="B19262" t="s">
        <v>15684</v>
      </c>
      <c r="C19262" t="s">
        <v>1108</v>
      </c>
      <c r="D19262" t="s">
        <v>12</v>
      </c>
      <c r="E19262">
        <v>1.5</v>
      </c>
      <c r="F19262">
        <v>1.83</v>
      </c>
      <c r="G19262" s="1">
        <v>2018</v>
      </c>
    </row>
    <row r="19263" spans="1:7" x14ac:dyDescent="0.25">
      <c r="A19263" t="s">
        <v>16393</v>
      </c>
      <c r="B19263" t="s">
        <v>801</v>
      </c>
      <c r="C19263" t="s">
        <v>10752</v>
      </c>
      <c r="D19263" t="s">
        <v>12</v>
      </c>
      <c r="E19263">
        <v>1.5</v>
      </c>
      <c r="F19263">
        <v>1.74</v>
      </c>
      <c r="G19263" s="1">
        <v>2018</v>
      </c>
    </row>
    <row r="19264" spans="1:7" x14ac:dyDescent="0.25">
      <c r="A19264" t="s">
        <v>3962</v>
      </c>
      <c r="B19264" t="s">
        <v>3963</v>
      </c>
      <c r="C19264" t="s">
        <v>856</v>
      </c>
      <c r="D19264" t="s">
        <v>12</v>
      </c>
      <c r="E19264">
        <v>1.5</v>
      </c>
      <c r="F19264">
        <v>2.36</v>
      </c>
      <c r="G19264" s="1">
        <v>2018</v>
      </c>
    </row>
    <row r="19265" spans="1:7" x14ac:dyDescent="0.25">
      <c r="A19265" t="s">
        <v>23268</v>
      </c>
      <c r="B19265" t="s">
        <v>23269</v>
      </c>
      <c r="C19265" t="s">
        <v>275</v>
      </c>
      <c r="D19265" t="s">
        <v>12</v>
      </c>
      <c r="E19265">
        <v>1.5</v>
      </c>
      <c r="F19265">
        <v>1.71</v>
      </c>
      <c r="G19265" s="1">
        <v>2018</v>
      </c>
    </row>
    <row r="19266" spans="1:7" x14ac:dyDescent="0.25">
      <c r="A19266" t="s">
        <v>23268</v>
      </c>
      <c r="B19266" t="s">
        <v>23269</v>
      </c>
      <c r="C19266" t="s">
        <v>7619</v>
      </c>
      <c r="D19266" t="s">
        <v>12</v>
      </c>
      <c r="E19266">
        <v>1.5</v>
      </c>
      <c r="F19266">
        <v>1.73</v>
      </c>
      <c r="G19266" s="1">
        <v>2018</v>
      </c>
    </row>
    <row r="19267" spans="1:7" x14ac:dyDescent="0.25">
      <c r="A19267" t="s">
        <v>21032</v>
      </c>
      <c r="B19267" t="s">
        <v>21033</v>
      </c>
      <c r="C19267" t="s">
        <v>4067</v>
      </c>
      <c r="D19267" t="s">
        <v>12</v>
      </c>
      <c r="E19267">
        <v>1.5</v>
      </c>
      <c r="F19267">
        <v>2.77</v>
      </c>
      <c r="G19267" s="1">
        <v>2018</v>
      </c>
    </row>
    <row r="19268" spans="1:7" x14ac:dyDescent="0.25">
      <c r="A19268" t="s">
        <v>13794</v>
      </c>
      <c r="B19268" t="s">
        <v>13795</v>
      </c>
      <c r="C19268" t="s">
        <v>1082</v>
      </c>
      <c r="D19268" t="s">
        <v>12</v>
      </c>
      <c r="E19268">
        <v>1.5</v>
      </c>
      <c r="F19268">
        <v>1.89</v>
      </c>
      <c r="G19268" s="1">
        <v>2018</v>
      </c>
    </row>
    <row r="19269" spans="1:7" x14ac:dyDescent="0.25">
      <c r="A19269" t="s">
        <v>16741</v>
      </c>
      <c r="B19269" t="s">
        <v>16742</v>
      </c>
      <c r="C19269" t="s">
        <v>267</v>
      </c>
      <c r="D19269" t="s">
        <v>12</v>
      </c>
      <c r="E19269">
        <v>1.5</v>
      </c>
      <c r="F19269">
        <v>5.56</v>
      </c>
      <c r="G19269" s="1">
        <v>2018</v>
      </c>
    </row>
    <row r="19270" spans="1:7" x14ac:dyDescent="0.25">
      <c r="A19270" t="s">
        <v>16741</v>
      </c>
      <c r="B19270" t="s">
        <v>16742</v>
      </c>
      <c r="C19270" t="s">
        <v>61</v>
      </c>
      <c r="D19270" t="s">
        <v>12</v>
      </c>
      <c r="E19270">
        <v>1.5</v>
      </c>
      <c r="F19270">
        <v>10.25</v>
      </c>
      <c r="G19270" s="1">
        <v>2018</v>
      </c>
    </row>
    <row r="19271" spans="1:7" x14ac:dyDescent="0.25">
      <c r="A19271" t="s">
        <v>1888</v>
      </c>
      <c r="B19271" t="s">
        <v>1889</v>
      </c>
      <c r="C19271" t="s">
        <v>856</v>
      </c>
      <c r="D19271" t="s">
        <v>12</v>
      </c>
      <c r="E19271">
        <v>1.5</v>
      </c>
      <c r="F19271">
        <v>1.56</v>
      </c>
      <c r="G19271" s="1">
        <v>2018</v>
      </c>
    </row>
    <row r="19272" spans="1:7" x14ac:dyDescent="0.25">
      <c r="A19272" t="s">
        <v>13035</v>
      </c>
      <c r="B19272" t="s">
        <v>13036</v>
      </c>
      <c r="C19272" t="s">
        <v>13908</v>
      </c>
      <c r="D19272" t="s">
        <v>12</v>
      </c>
      <c r="E19272">
        <v>1.5</v>
      </c>
      <c r="F19272">
        <v>4.55</v>
      </c>
      <c r="G19272" s="1">
        <v>2018</v>
      </c>
    </row>
    <row r="19273" spans="1:7" x14ac:dyDescent="0.25">
      <c r="A19273" t="s">
        <v>23270</v>
      </c>
      <c r="B19273" t="s">
        <v>23271</v>
      </c>
      <c r="C19273" t="s">
        <v>450</v>
      </c>
      <c r="D19273" t="s">
        <v>12</v>
      </c>
      <c r="E19273">
        <v>1.5</v>
      </c>
      <c r="F19273">
        <v>2.1800000000000002</v>
      </c>
      <c r="G19273" s="1">
        <v>2018</v>
      </c>
    </row>
    <row r="19274" spans="1:7" x14ac:dyDescent="0.25">
      <c r="A19274" t="s">
        <v>2954</v>
      </c>
      <c r="B19274" t="s">
        <v>2955</v>
      </c>
      <c r="C19274" t="s">
        <v>278</v>
      </c>
      <c r="D19274" t="s">
        <v>12</v>
      </c>
      <c r="E19274">
        <v>1.49</v>
      </c>
      <c r="F19274">
        <v>2.93</v>
      </c>
      <c r="G19274" s="1">
        <v>2018</v>
      </c>
    </row>
    <row r="19275" spans="1:7" x14ac:dyDescent="0.25">
      <c r="A19275" t="s">
        <v>7932</v>
      </c>
      <c r="B19275" t="s">
        <v>7933</v>
      </c>
      <c r="C19275" t="s">
        <v>2627</v>
      </c>
      <c r="D19275" t="s">
        <v>12</v>
      </c>
      <c r="E19275">
        <v>1.49</v>
      </c>
      <c r="F19275">
        <v>1.54</v>
      </c>
      <c r="G19275" s="1">
        <v>2018</v>
      </c>
    </row>
    <row r="19276" spans="1:7" x14ac:dyDescent="0.25">
      <c r="A19276" t="s">
        <v>477</v>
      </c>
      <c r="B19276" t="s">
        <v>478</v>
      </c>
      <c r="C19276" t="s">
        <v>7493</v>
      </c>
      <c r="D19276" t="s">
        <v>12</v>
      </c>
      <c r="E19276">
        <v>1.49</v>
      </c>
      <c r="F19276">
        <v>28.75</v>
      </c>
      <c r="G19276" s="1">
        <v>2018</v>
      </c>
    </row>
    <row r="19277" spans="1:7" x14ac:dyDescent="0.25">
      <c r="A19277" t="s">
        <v>14990</v>
      </c>
      <c r="B19277" t="s">
        <v>14991</v>
      </c>
      <c r="C19277" t="s">
        <v>8947</v>
      </c>
      <c r="D19277" t="s">
        <v>12</v>
      </c>
      <c r="E19277">
        <v>1.49</v>
      </c>
      <c r="F19277">
        <v>1.84</v>
      </c>
      <c r="G19277" s="1">
        <v>2018</v>
      </c>
    </row>
    <row r="19278" spans="1:7" x14ac:dyDescent="0.25">
      <c r="A19278" t="s">
        <v>23272</v>
      </c>
      <c r="B19278" t="s">
        <v>23273</v>
      </c>
      <c r="C19278" t="s">
        <v>11</v>
      </c>
      <c r="D19278" t="s">
        <v>12</v>
      </c>
      <c r="E19278">
        <v>1.47</v>
      </c>
      <c r="F19278">
        <v>1.92</v>
      </c>
      <c r="G19278" s="1">
        <v>2018</v>
      </c>
    </row>
    <row r="19279" spans="1:7" x14ac:dyDescent="0.25">
      <c r="A19279" t="s">
        <v>23274</v>
      </c>
      <c r="B19279" t="s">
        <v>23275</v>
      </c>
      <c r="C19279" t="s">
        <v>1082</v>
      </c>
      <c r="D19279" t="s">
        <v>12</v>
      </c>
      <c r="E19279">
        <v>1.47</v>
      </c>
      <c r="F19279">
        <v>1.85</v>
      </c>
      <c r="G19279" s="1">
        <v>2018</v>
      </c>
    </row>
    <row r="19280" spans="1:7" x14ac:dyDescent="0.25">
      <c r="A19280" t="s">
        <v>9105</v>
      </c>
      <c r="B19280" t="s">
        <v>9106</v>
      </c>
      <c r="C19280" t="s">
        <v>17638</v>
      </c>
      <c r="D19280" t="s">
        <v>12</v>
      </c>
      <c r="E19280">
        <v>1.46</v>
      </c>
      <c r="F19280">
        <v>1.63</v>
      </c>
      <c r="G19280" s="1">
        <v>2018</v>
      </c>
    </row>
    <row r="19281" spans="1:7" x14ac:dyDescent="0.25">
      <c r="A19281" t="s">
        <v>16231</v>
      </c>
      <c r="B19281" t="s">
        <v>16232</v>
      </c>
      <c r="C19281" t="s">
        <v>564</v>
      </c>
      <c r="D19281" t="s">
        <v>12</v>
      </c>
      <c r="E19281">
        <v>1.46</v>
      </c>
      <c r="F19281">
        <v>2.23</v>
      </c>
      <c r="G19281" s="1">
        <v>2018</v>
      </c>
    </row>
    <row r="19282" spans="1:7" x14ac:dyDescent="0.25">
      <c r="A19282" t="s">
        <v>4272</v>
      </c>
      <c r="B19282" t="s">
        <v>4273</v>
      </c>
      <c r="C19282" t="s">
        <v>8739</v>
      </c>
      <c r="D19282" t="s">
        <v>12</v>
      </c>
      <c r="E19282">
        <v>1.46</v>
      </c>
      <c r="F19282">
        <v>1.63</v>
      </c>
      <c r="G19282" s="1">
        <v>2018</v>
      </c>
    </row>
    <row r="19283" spans="1:7" x14ac:dyDescent="0.25">
      <c r="A19283" t="s">
        <v>10212</v>
      </c>
      <c r="B19283" t="s">
        <v>10213</v>
      </c>
      <c r="C19283" t="s">
        <v>1082</v>
      </c>
      <c r="D19283" t="s">
        <v>12</v>
      </c>
      <c r="E19283">
        <v>1.45</v>
      </c>
      <c r="F19283">
        <v>3.02</v>
      </c>
      <c r="G19283" s="1">
        <v>2018</v>
      </c>
    </row>
    <row r="19284" spans="1:7" x14ac:dyDescent="0.25">
      <c r="A19284" t="s">
        <v>21454</v>
      </c>
      <c r="B19284" t="s">
        <v>21455</v>
      </c>
      <c r="C19284" t="s">
        <v>5588</v>
      </c>
      <c r="D19284" t="s">
        <v>12</v>
      </c>
      <c r="E19284">
        <v>1.44</v>
      </c>
      <c r="F19284">
        <v>1.76</v>
      </c>
      <c r="G19284" s="1">
        <v>2018</v>
      </c>
    </row>
    <row r="19285" spans="1:7" x14ac:dyDescent="0.25">
      <c r="A19285" t="s">
        <v>9018</v>
      </c>
      <c r="B19285" t="s">
        <v>9019</v>
      </c>
      <c r="C19285" t="s">
        <v>2375</v>
      </c>
      <c r="D19285" t="s">
        <v>12</v>
      </c>
      <c r="E19285">
        <v>1.44</v>
      </c>
      <c r="F19285">
        <v>6.34</v>
      </c>
      <c r="G19285" s="1">
        <v>2018</v>
      </c>
    </row>
    <row r="19286" spans="1:7" x14ac:dyDescent="0.25">
      <c r="A19286" t="s">
        <v>14341</v>
      </c>
      <c r="B19286" t="s">
        <v>14342</v>
      </c>
      <c r="C19286" t="s">
        <v>102</v>
      </c>
      <c r="D19286" t="s">
        <v>12</v>
      </c>
      <c r="E19286">
        <v>1.44</v>
      </c>
      <c r="F19286">
        <v>1.92</v>
      </c>
      <c r="G19286" s="1">
        <v>2018</v>
      </c>
    </row>
    <row r="19287" spans="1:7" x14ac:dyDescent="0.25">
      <c r="A19287" t="s">
        <v>12957</v>
      </c>
      <c r="B19287" t="s">
        <v>12958</v>
      </c>
      <c r="C19287" t="s">
        <v>4385</v>
      </c>
      <c r="D19287" t="s">
        <v>12</v>
      </c>
      <c r="E19287">
        <v>1.44</v>
      </c>
      <c r="F19287">
        <v>6</v>
      </c>
      <c r="G19287" s="1">
        <v>2018</v>
      </c>
    </row>
    <row r="19288" spans="1:7" x14ac:dyDescent="0.25">
      <c r="A19288" t="s">
        <v>18468</v>
      </c>
      <c r="B19288" t="s">
        <v>18469</v>
      </c>
      <c r="C19288" t="s">
        <v>1801</v>
      </c>
      <c r="D19288" t="s">
        <v>12</v>
      </c>
      <c r="E19288">
        <v>1.43</v>
      </c>
      <c r="F19288">
        <v>1.76</v>
      </c>
      <c r="G19288" s="1">
        <v>2018</v>
      </c>
    </row>
    <row r="19289" spans="1:7" x14ac:dyDescent="0.25">
      <c r="A19289" t="s">
        <v>23276</v>
      </c>
      <c r="B19289" t="s">
        <v>23277</v>
      </c>
      <c r="C19289" t="s">
        <v>2918</v>
      </c>
      <c r="D19289" t="s">
        <v>12</v>
      </c>
      <c r="E19289">
        <v>1.4</v>
      </c>
      <c r="F19289">
        <v>2.02</v>
      </c>
      <c r="G19289" s="1">
        <v>2018</v>
      </c>
    </row>
    <row r="19290" spans="1:7" x14ac:dyDescent="0.25">
      <c r="A19290" t="s">
        <v>16793</v>
      </c>
      <c r="B19290" t="s">
        <v>16794</v>
      </c>
      <c r="C19290" t="s">
        <v>275</v>
      </c>
      <c r="D19290" t="s">
        <v>12</v>
      </c>
      <c r="E19290">
        <v>1.4</v>
      </c>
      <c r="F19290">
        <v>2.13</v>
      </c>
      <c r="G19290" s="1">
        <v>2018</v>
      </c>
    </row>
    <row r="19291" spans="1:7" x14ac:dyDescent="0.25">
      <c r="A19291" t="s">
        <v>7361</v>
      </c>
      <c r="B19291" t="s">
        <v>7362</v>
      </c>
      <c r="C19291" t="s">
        <v>784</v>
      </c>
      <c r="D19291" t="s">
        <v>12</v>
      </c>
      <c r="E19291">
        <v>1.39</v>
      </c>
      <c r="F19291">
        <v>1.84</v>
      </c>
      <c r="G19291" s="1">
        <v>2018</v>
      </c>
    </row>
    <row r="19292" spans="1:7" x14ac:dyDescent="0.25">
      <c r="A19292" t="s">
        <v>9451</v>
      </c>
      <c r="B19292" t="s">
        <v>9452</v>
      </c>
      <c r="C19292" t="s">
        <v>275</v>
      </c>
      <c r="D19292" t="s">
        <v>12</v>
      </c>
      <c r="E19292">
        <v>1.39</v>
      </c>
      <c r="F19292">
        <v>1.43</v>
      </c>
      <c r="G19292" s="1">
        <v>2018</v>
      </c>
    </row>
    <row r="19293" spans="1:7" x14ac:dyDescent="0.25">
      <c r="A19293" t="s">
        <v>23278</v>
      </c>
      <c r="B19293" t="s">
        <v>23279</v>
      </c>
      <c r="C19293" t="s">
        <v>435</v>
      </c>
      <c r="D19293" t="s">
        <v>12</v>
      </c>
      <c r="E19293">
        <v>1.38</v>
      </c>
      <c r="F19293">
        <v>1.71</v>
      </c>
      <c r="G19293" s="1">
        <v>2018</v>
      </c>
    </row>
    <row r="19294" spans="1:7" x14ac:dyDescent="0.25">
      <c r="A19294" t="s">
        <v>22640</v>
      </c>
      <c r="B19294" t="s">
        <v>22641</v>
      </c>
      <c r="C19294" t="s">
        <v>17100</v>
      </c>
      <c r="D19294" t="s">
        <v>12</v>
      </c>
      <c r="E19294">
        <v>1.38</v>
      </c>
      <c r="F19294">
        <v>1.56</v>
      </c>
      <c r="G19294" s="1">
        <v>2018</v>
      </c>
    </row>
    <row r="19295" spans="1:7" x14ac:dyDescent="0.25">
      <c r="A19295" t="s">
        <v>20003</v>
      </c>
      <c r="B19295" t="s">
        <v>20004</v>
      </c>
      <c r="C19295" t="s">
        <v>564</v>
      </c>
      <c r="D19295" t="s">
        <v>12</v>
      </c>
      <c r="E19295">
        <v>1.37</v>
      </c>
      <c r="F19295">
        <v>1.54</v>
      </c>
      <c r="G19295" s="1">
        <v>2018</v>
      </c>
    </row>
    <row r="19296" spans="1:7" x14ac:dyDescent="0.25">
      <c r="A19296" t="s">
        <v>19771</v>
      </c>
      <c r="B19296" t="s">
        <v>19772</v>
      </c>
      <c r="C19296" t="s">
        <v>3468</v>
      </c>
      <c r="D19296" t="s">
        <v>12</v>
      </c>
      <c r="E19296">
        <v>1.37</v>
      </c>
      <c r="F19296">
        <v>11.48</v>
      </c>
      <c r="G19296" s="1">
        <v>2018</v>
      </c>
    </row>
    <row r="19297" spans="1:7" x14ac:dyDescent="0.25">
      <c r="A19297" t="s">
        <v>8071</v>
      </c>
      <c r="B19297" t="s">
        <v>8072</v>
      </c>
      <c r="C19297" t="s">
        <v>435</v>
      </c>
      <c r="D19297" t="s">
        <v>12</v>
      </c>
      <c r="E19297">
        <v>1.36</v>
      </c>
      <c r="F19297">
        <v>2.13</v>
      </c>
      <c r="G19297" s="1">
        <v>2018</v>
      </c>
    </row>
    <row r="19298" spans="1:7" x14ac:dyDescent="0.25">
      <c r="A19298" t="s">
        <v>23280</v>
      </c>
      <c r="B19298" t="s">
        <v>23281</v>
      </c>
      <c r="C19298" t="s">
        <v>11034</v>
      </c>
      <c r="D19298" t="s">
        <v>12</v>
      </c>
      <c r="E19298">
        <v>1.36</v>
      </c>
      <c r="F19298">
        <v>2.66</v>
      </c>
      <c r="G19298" s="1">
        <v>2018</v>
      </c>
    </row>
    <row r="19299" spans="1:7" x14ac:dyDescent="0.25">
      <c r="A19299" t="s">
        <v>4884</v>
      </c>
      <c r="B19299" t="s">
        <v>4885</v>
      </c>
      <c r="C19299" t="s">
        <v>8575</v>
      </c>
      <c r="D19299" t="s">
        <v>12</v>
      </c>
      <c r="E19299">
        <v>1.35</v>
      </c>
      <c r="F19299">
        <v>3.94</v>
      </c>
      <c r="G19299" s="1">
        <v>2018</v>
      </c>
    </row>
    <row r="19300" spans="1:7" x14ac:dyDescent="0.25">
      <c r="A19300" t="s">
        <v>12974</v>
      </c>
      <c r="B19300" t="s">
        <v>139</v>
      </c>
      <c r="C19300" t="s">
        <v>275</v>
      </c>
      <c r="D19300" t="s">
        <v>12</v>
      </c>
      <c r="E19300">
        <v>1.35</v>
      </c>
      <c r="F19300">
        <v>1.7</v>
      </c>
      <c r="G19300" s="1">
        <v>2018</v>
      </c>
    </row>
    <row r="19301" spans="1:7" x14ac:dyDescent="0.25">
      <c r="A19301" t="s">
        <v>1563</v>
      </c>
      <c r="B19301" t="s">
        <v>1564</v>
      </c>
      <c r="C19301" t="s">
        <v>14390</v>
      </c>
      <c r="D19301" t="s">
        <v>12</v>
      </c>
      <c r="E19301">
        <v>1.34</v>
      </c>
      <c r="F19301">
        <v>1.37</v>
      </c>
      <c r="G19301" s="1">
        <v>2018</v>
      </c>
    </row>
    <row r="19302" spans="1:7" x14ac:dyDescent="0.25">
      <c r="A19302" t="s">
        <v>18616</v>
      </c>
      <c r="B19302" t="s">
        <v>18617</v>
      </c>
      <c r="C19302" t="s">
        <v>17197</v>
      </c>
      <c r="D19302" t="s">
        <v>12</v>
      </c>
      <c r="E19302">
        <v>1.34</v>
      </c>
      <c r="F19302">
        <v>2.19</v>
      </c>
      <c r="G19302" s="1">
        <v>2018</v>
      </c>
    </row>
    <row r="19303" spans="1:7" x14ac:dyDescent="0.25">
      <c r="A19303" t="s">
        <v>19668</v>
      </c>
      <c r="B19303" t="s">
        <v>19669</v>
      </c>
      <c r="C19303" t="s">
        <v>8739</v>
      </c>
      <c r="D19303" t="s">
        <v>12</v>
      </c>
      <c r="E19303">
        <v>1.34</v>
      </c>
      <c r="F19303">
        <v>2.11</v>
      </c>
      <c r="G19303" s="1">
        <v>2018</v>
      </c>
    </row>
    <row r="19304" spans="1:7" x14ac:dyDescent="0.25">
      <c r="A19304" t="s">
        <v>16231</v>
      </c>
      <c r="B19304" t="s">
        <v>16232</v>
      </c>
      <c r="C19304" t="s">
        <v>6571</v>
      </c>
      <c r="D19304" t="s">
        <v>12</v>
      </c>
      <c r="E19304">
        <v>1.33</v>
      </c>
      <c r="F19304">
        <v>1.65</v>
      </c>
      <c r="G19304" s="1">
        <v>2018</v>
      </c>
    </row>
    <row r="19305" spans="1:7" x14ac:dyDescent="0.25">
      <c r="A19305" t="s">
        <v>3188</v>
      </c>
      <c r="B19305" t="s">
        <v>3189</v>
      </c>
      <c r="C19305" t="s">
        <v>23282</v>
      </c>
      <c r="D19305" t="s">
        <v>12</v>
      </c>
      <c r="E19305">
        <v>1.33</v>
      </c>
      <c r="F19305">
        <v>1.43</v>
      </c>
      <c r="G19305" s="1">
        <v>2018</v>
      </c>
    </row>
    <row r="19306" spans="1:7" x14ac:dyDescent="0.25">
      <c r="A19306" t="s">
        <v>3879</v>
      </c>
      <c r="B19306" t="s">
        <v>3880</v>
      </c>
      <c r="C19306" t="s">
        <v>11</v>
      </c>
      <c r="D19306" t="s">
        <v>12</v>
      </c>
      <c r="E19306">
        <v>1.33</v>
      </c>
      <c r="F19306">
        <v>1.68</v>
      </c>
      <c r="G19306" s="1">
        <v>2018</v>
      </c>
    </row>
    <row r="19307" spans="1:7" x14ac:dyDescent="0.25">
      <c r="A19307" t="s">
        <v>10416</v>
      </c>
      <c r="B19307" t="s">
        <v>10417</v>
      </c>
      <c r="C19307" t="s">
        <v>275</v>
      </c>
      <c r="D19307" t="s">
        <v>12</v>
      </c>
      <c r="E19307">
        <v>1.32</v>
      </c>
      <c r="F19307">
        <v>2.4700000000000002</v>
      </c>
      <c r="G19307" s="1">
        <v>2018</v>
      </c>
    </row>
    <row r="19308" spans="1:7" x14ac:dyDescent="0.25">
      <c r="A19308" t="s">
        <v>23283</v>
      </c>
      <c r="B19308" t="s">
        <v>23284</v>
      </c>
      <c r="C19308" t="s">
        <v>275</v>
      </c>
      <c r="D19308" t="s">
        <v>12</v>
      </c>
      <c r="E19308">
        <v>1.32</v>
      </c>
      <c r="F19308">
        <v>2.23</v>
      </c>
      <c r="G19308" s="1">
        <v>2018</v>
      </c>
    </row>
    <row r="19309" spans="1:7" x14ac:dyDescent="0.25">
      <c r="A19309" t="s">
        <v>1155</v>
      </c>
      <c r="B19309" t="s">
        <v>1156</v>
      </c>
      <c r="C19309" t="s">
        <v>275</v>
      </c>
      <c r="D19309" t="s">
        <v>12</v>
      </c>
      <c r="E19309">
        <v>1.32</v>
      </c>
      <c r="F19309">
        <v>1.86</v>
      </c>
      <c r="G19309" s="1">
        <v>2018</v>
      </c>
    </row>
    <row r="19310" spans="1:7" x14ac:dyDescent="0.25">
      <c r="A19310" t="s">
        <v>14341</v>
      </c>
      <c r="B19310" t="s">
        <v>14342</v>
      </c>
      <c r="C19310" t="s">
        <v>340</v>
      </c>
      <c r="D19310" t="s">
        <v>12</v>
      </c>
      <c r="E19310">
        <v>1.32</v>
      </c>
      <c r="F19310">
        <v>1.45</v>
      </c>
      <c r="G19310" s="1">
        <v>2018</v>
      </c>
    </row>
    <row r="19311" spans="1:7" x14ac:dyDescent="0.25">
      <c r="A19311" t="s">
        <v>9748</v>
      </c>
      <c r="B19311" t="s">
        <v>9749</v>
      </c>
      <c r="C19311" t="s">
        <v>14194</v>
      </c>
      <c r="D19311" t="s">
        <v>12</v>
      </c>
      <c r="E19311">
        <v>1.3</v>
      </c>
      <c r="F19311">
        <v>1.62</v>
      </c>
      <c r="G19311" s="1">
        <v>2018</v>
      </c>
    </row>
    <row r="19312" spans="1:7" x14ac:dyDescent="0.25">
      <c r="A19312" t="s">
        <v>21530</v>
      </c>
      <c r="B19312" t="s">
        <v>139</v>
      </c>
      <c r="C19312" t="s">
        <v>31</v>
      </c>
      <c r="D19312" t="s">
        <v>12</v>
      </c>
      <c r="E19312">
        <v>1.3</v>
      </c>
      <c r="F19312">
        <v>12.75</v>
      </c>
      <c r="G19312" s="1">
        <v>2018</v>
      </c>
    </row>
    <row r="19313" spans="1:7" x14ac:dyDescent="0.25">
      <c r="A19313" t="s">
        <v>9695</v>
      </c>
      <c r="B19313" t="s">
        <v>9696</v>
      </c>
      <c r="C19313" t="s">
        <v>435</v>
      </c>
      <c r="D19313" t="s">
        <v>12</v>
      </c>
      <c r="E19313">
        <v>1.3</v>
      </c>
      <c r="F19313">
        <v>1.54</v>
      </c>
      <c r="G19313" s="1">
        <v>2018</v>
      </c>
    </row>
    <row r="19314" spans="1:7" x14ac:dyDescent="0.25">
      <c r="A19314" t="s">
        <v>16741</v>
      </c>
      <c r="B19314" t="s">
        <v>16742</v>
      </c>
      <c r="C19314" t="s">
        <v>1108</v>
      </c>
      <c r="D19314" t="s">
        <v>12</v>
      </c>
      <c r="E19314">
        <v>1.3</v>
      </c>
      <c r="F19314">
        <v>4.8499999999999996</v>
      </c>
      <c r="G19314" s="1">
        <v>2018</v>
      </c>
    </row>
    <row r="19315" spans="1:7" x14ac:dyDescent="0.25">
      <c r="A19315" t="s">
        <v>16741</v>
      </c>
      <c r="B19315" t="s">
        <v>16742</v>
      </c>
      <c r="C19315" t="s">
        <v>275</v>
      </c>
      <c r="D19315" t="s">
        <v>12</v>
      </c>
      <c r="E19315">
        <v>1.3</v>
      </c>
      <c r="F19315">
        <v>7.68</v>
      </c>
      <c r="G19315" s="1">
        <v>2018</v>
      </c>
    </row>
    <row r="19316" spans="1:7" x14ac:dyDescent="0.25">
      <c r="A19316" t="s">
        <v>19668</v>
      </c>
      <c r="B19316" t="s">
        <v>19669</v>
      </c>
      <c r="C19316" t="s">
        <v>856</v>
      </c>
      <c r="D19316" t="s">
        <v>12</v>
      </c>
      <c r="E19316">
        <v>1.3</v>
      </c>
      <c r="F19316">
        <v>1.62</v>
      </c>
      <c r="G19316" s="1">
        <v>2018</v>
      </c>
    </row>
    <row r="19317" spans="1:7" x14ac:dyDescent="0.25">
      <c r="A19317" t="s">
        <v>20742</v>
      </c>
      <c r="B19317" t="s">
        <v>20743</v>
      </c>
      <c r="C19317" t="s">
        <v>3516</v>
      </c>
      <c r="D19317" t="s">
        <v>12</v>
      </c>
      <c r="E19317">
        <v>1.29</v>
      </c>
      <c r="F19317">
        <v>1.44</v>
      </c>
      <c r="G19317" s="1">
        <v>2018</v>
      </c>
    </row>
    <row r="19318" spans="1:7" x14ac:dyDescent="0.25">
      <c r="A19318" t="s">
        <v>13105</v>
      </c>
      <c r="B19318" t="s">
        <v>13106</v>
      </c>
      <c r="C19318" t="s">
        <v>564</v>
      </c>
      <c r="D19318" t="s">
        <v>12</v>
      </c>
      <c r="E19318">
        <v>1.29</v>
      </c>
      <c r="F19318">
        <v>1.33</v>
      </c>
      <c r="G19318" s="1">
        <v>2018</v>
      </c>
    </row>
    <row r="19319" spans="1:7" x14ac:dyDescent="0.25">
      <c r="A19319" t="s">
        <v>9415</v>
      </c>
      <c r="B19319" t="s">
        <v>9416</v>
      </c>
      <c r="C19319" t="s">
        <v>4385</v>
      </c>
      <c r="D19319" t="s">
        <v>12</v>
      </c>
      <c r="E19319">
        <v>1.29</v>
      </c>
      <c r="F19319">
        <v>2.0299999999999998</v>
      </c>
      <c r="G19319" s="1">
        <v>2018</v>
      </c>
    </row>
    <row r="19320" spans="1:7" x14ac:dyDescent="0.25">
      <c r="A19320" t="s">
        <v>13091</v>
      </c>
      <c r="B19320" t="s">
        <v>13092</v>
      </c>
      <c r="C19320" t="s">
        <v>17197</v>
      </c>
      <c r="D19320" t="s">
        <v>12</v>
      </c>
      <c r="E19320">
        <v>1.28</v>
      </c>
      <c r="F19320">
        <v>9.35</v>
      </c>
      <c r="G19320" s="1">
        <v>2018</v>
      </c>
    </row>
    <row r="19321" spans="1:7" x14ac:dyDescent="0.25">
      <c r="A19321" t="s">
        <v>6224</v>
      </c>
      <c r="B19321" t="s">
        <v>6225</v>
      </c>
      <c r="C19321" t="s">
        <v>17445</v>
      </c>
      <c r="D19321" t="s">
        <v>12</v>
      </c>
      <c r="E19321">
        <v>1.28</v>
      </c>
      <c r="F19321">
        <v>31.03</v>
      </c>
      <c r="G19321" s="1">
        <v>2018</v>
      </c>
    </row>
    <row r="19322" spans="1:7" x14ac:dyDescent="0.25">
      <c r="A19322" t="s">
        <v>9748</v>
      </c>
      <c r="B19322" t="s">
        <v>9749</v>
      </c>
      <c r="C19322" t="s">
        <v>2661</v>
      </c>
      <c r="D19322" t="s">
        <v>12</v>
      </c>
      <c r="E19322">
        <v>1.27</v>
      </c>
      <c r="F19322">
        <v>1.51</v>
      </c>
      <c r="G19322" s="1">
        <v>2018</v>
      </c>
    </row>
    <row r="19323" spans="1:7" x14ac:dyDescent="0.25">
      <c r="A19323" t="s">
        <v>22720</v>
      </c>
      <c r="B19323" t="s">
        <v>22721</v>
      </c>
      <c r="C19323" t="s">
        <v>4078</v>
      </c>
      <c r="D19323" t="s">
        <v>12</v>
      </c>
      <c r="E19323">
        <v>1.27</v>
      </c>
      <c r="F19323">
        <v>1.78</v>
      </c>
      <c r="G19323" s="1">
        <v>2018</v>
      </c>
    </row>
    <row r="19324" spans="1:7" x14ac:dyDescent="0.25">
      <c r="A19324" t="s">
        <v>7853</v>
      </c>
      <c r="B19324" t="s">
        <v>7854</v>
      </c>
      <c r="C19324" t="s">
        <v>776</v>
      </c>
      <c r="D19324" t="s">
        <v>12</v>
      </c>
      <c r="E19324">
        <v>1.25</v>
      </c>
      <c r="F19324">
        <v>1.96</v>
      </c>
      <c r="G19324" s="1">
        <v>2018</v>
      </c>
    </row>
    <row r="19325" spans="1:7" x14ac:dyDescent="0.25">
      <c r="A19325" t="s">
        <v>7853</v>
      </c>
      <c r="B19325" t="s">
        <v>7854</v>
      </c>
      <c r="C19325" t="s">
        <v>2218</v>
      </c>
      <c r="D19325" t="s">
        <v>12</v>
      </c>
      <c r="E19325">
        <v>1.25</v>
      </c>
      <c r="F19325">
        <v>1.96</v>
      </c>
      <c r="G19325" s="1">
        <v>2018</v>
      </c>
    </row>
    <row r="19326" spans="1:7" x14ac:dyDescent="0.25">
      <c r="A19326" t="s">
        <v>19426</v>
      </c>
      <c r="B19326" t="s">
        <v>19427</v>
      </c>
      <c r="C19326" t="s">
        <v>17312</v>
      </c>
      <c r="D19326" t="s">
        <v>12</v>
      </c>
      <c r="E19326">
        <v>1.25</v>
      </c>
      <c r="F19326">
        <v>1.87</v>
      </c>
      <c r="G19326" s="1">
        <v>2018</v>
      </c>
    </row>
    <row r="19327" spans="1:7" x14ac:dyDescent="0.25">
      <c r="A19327" t="s">
        <v>7655</v>
      </c>
      <c r="B19327" t="s">
        <v>7656</v>
      </c>
      <c r="C19327" t="s">
        <v>1113</v>
      </c>
      <c r="D19327" t="s">
        <v>12</v>
      </c>
      <c r="E19327">
        <v>1.25</v>
      </c>
      <c r="F19327">
        <v>1.41</v>
      </c>
      <c r="G19327" s="1">
        <v>2018</v>
      </c>
    </row>
    <row r="19328" spans="1:7" x14ac:dyDescent="0.25">
      <c r="A19328" t="s">
        <v>11062</v>
      </c>
      <c r="B19328" t="s">
        <v>11063</v>
      </c>
      <c r="C19328" t="s">
        <v>120</v>
      </c>
      <c r="D19328" t="s">
        <v>12</v>
      </c>
      <c r="E19328">
        <v>1.25</v>
      </c>
      <c r="F19328">
        <v>21.46</v>
      </c>
      <c r="G19328" s="1">
        <v>2018</v>
      </c>
    </row>
    <row r="19329" spans="1:7" x14ac:dyDescent="0.25">
      <c r="A19329" t="s">
        <v>9437</v>
      </c>
      <c r="B19329" t="s">
        <v>9438</v>
      </c>
      <c r="C19329" t="s">
        <v>11</v>
      </c>
      <c r="D19329" t="s">
        <v>12</v>
      </c>
      <c r="E19329">
        <v>1.25</v>
      </c>
      <c r="F19329">
        <v>2.4900000000000002</v>
      </c>
      <c r="G19329" s="1">
        <v>2018</v>
      </c>
    </row>
    <row r="19330" spans="1:7" x14ac:dyDescent="0.25">
      <c r="A19330" t="s">
        <v>16393</v>
      </c>
      <c r="B19330" t="s">
        <v>801</v>
      </c>
      <c r="C19330" t="s">
        <v>275</v>
      </c>
      <c r="D19330" t="s">
        <v>12</v>
      </c>
      <c r="E19330">
        <v>1.25</v>
      </c>
      <c r="F19330">
        <v>1.34</v>
      </c>
      <c r="G19330" s="1">
        <v>2018</v>
      </c>
    </row>
    <row r="19331" spans="1:7" x14ac:dyDescent="0.25">
      <c r="A19331" t="s">
        <v>10573</v>
      </c>
      <c r="B19331" t="s">
        <v>10574</v>
      </c>
      <c r="C19331" t="s">
        <v>1397</v>
      </c>
      <c r="D19331" t="s">
        <v>12</v>
      </c>
      <c r="E19331">
        <v>1.25</v>
      </c>
      <c r="F19331">
        <v>1.78</v>
      </c>
      <c r="G19331" s="1">
        <v>2018</v>
      </c>
    </row>
    <row r="19332" spans="1:7" x14ac:dyDescent="0.25">
      <c r="A19332" t="s">
        <v>21032</v>
      </c>
      <c r="B19332" t="s">
        <v>21033</v>
      </c>
      <c r="C19332" t="s">
        <v>12347</v>
      </c>
      <c r="D19332" t="s">
        <v>12</v>
      </c>
      <c r="E19332">
        <v>1.25</v>
      </c>
      <c r="F19332">
        <v>7.54</v>
      </c>
      <c r="G19332" s="1">
        <v>2018</v>
      </c>
    </row>
    <row r="19333" spans="1:7" x14ac:dyDescent="0.25">
      <c r="A19333" t="s">
        <v>23285</v>
      </c>
      <c r="B19333" t="s">
        <v>23286</v>
      </c>
      <c r="C19333" t="s">
        <v>31</v>
      </c>
      <c r="D19333" t="s">
        <v>12</v>
      </c>
      <c r="E19333">
        <v>1.25</v>
      </c>
      <c r="F19333">
        <v>2.2599999999999998</v>
      </c>
      <c r="G19333" s="1">
        <v>2018</v>
      </c>
    </row>
    <row r="19334" spans="1:7" x14ac:dyDescent="0.25">
      <c r="A19334" t="s">
        <v>21838</v>
      </c>
      <c r="B19334" t="s">
        <v>21839</v>
      </c>
      <c r="C19334" t="s">
        <v>1082</v>
      </c>
      <c r="D19334" t="s">
        <v>12</v>
      </c>
      <c r="E19334">
        <v>1.23</v>
      </c>
      <c r="F19334">
        <v>1.73</v>
      </c>
      <c r="G19334" s="1">
        <v>2018</v>
      </c>
    </row>
    <row r="19335" spans="1:7" x14ac:dyDescent="0.25">
      <c r="A19335" t="s">
        <v>21491</v>
      </c>
      <c r="B19335" t="s">
        <v>21492</v>
      </c>
      <c r="C19335" t="s">
        <v>275</v>
      </c>
      <c r="D19335" t="s">
        <v>12</v>
      </c>
      <c r="E19335">
        <v>1.23</v>
      </c>
      <c r="F19335">
        <v>13.36</v>
      </c>
      <c r="G19335" s="1">
        <v>2018</v>
      </c>
    </row>
    <row r="19336" spans="1:7" x14ac:dyDescent="0.25">
      <c r="A19336" t="s">
        <v>16470</v>
      </c>
      <c r="B19336" t="s">
        <v>16471</v>
      </c>
      <c r="C19336" t="s">
        <v>120</v>
      </c>
      <c r="D19336" t="s">
        <v>12</v>
      </c>
      <c r="E19336">
        <v>1.23</v>
      </c>
      <c r="F19336">
        <v>9.18</v>
      </c>
      <c r="G19336" s="1">
        <v>2018</v>
      </c>
    </row>
    <row r="19337" spans="1:7" x14ac:dyDescent="0.25">
      <c r="A19337" t="s">
        <v>4152</v>
      </c>
      <c r="B19337" t="s">
        <v>1236</v>
      </c>
      <c r="C19337" t="s">
        <v>275</v>
      </c>
      <c r="D19337" t="s">
        <v>12</v>
      </c>
      <c r="E19337">
        <v>1.23</v>
      </c>
      <c r="F19337">
        <v>1.42</v>
      </c>
      <c r="G19337" s="1">
        <v>2018</v>
      </c>
    </row>
    <row r="19338" spans="1:7" x14ac:dyDescent="0.25">
      <c r="A19338" t="s">
        <v>12587</v>
      </c>
      <c r="B19338" t="s">
        <v>12588</v>
      </c>
      <c r="C19338" t="s">
        <v>102</v>
      </c>
      <c r="D19338" t="s">
        <v>12</v>
      </c>
      <c r="E19338">
        <v>1.2</v>
      </c>
      <c r="F19338">
        <v>1.67</v>
      </c>
      <c r="G19338" s="1">
        <v>2018</v>
      </c>
    </row>
    <row r="19339" spans="1:7" x14ac:dyDescent="0.25">
      <c r="A19339" t="s">
        <v>23263</v>
      </c>
      <c r="B19339" t="s">
        <v>23264</v>
      </c>
      <c r="C19339" t="s">
        <v>1575</v>
      </c>
      <c r="D19339" t="s">
        <v>12</v>
      </c>
      <c r="E19339">
        <v>1.2</v>
      </c>
      <c r="F19339">
        <v>1.58</v>
      </c>
      <c r="G19339" s="1">
        <v>2018</v>
      </c>
    </row>
    <row r="19340" spans="1:7" x14ac:dyDescent="0.25">
      <c r="A19340" t="s">
        <v>23023</v>
      </c>
      <c r="B19340" t="s">
        <v>23024</v>
      </c>
      <c r="C19340" t="s">
        <v>3516</v>
      </c>
      <c r="D19340" t="s">
        <v>12</v>
      </c>
      <c r="E19340">
        <v>1.2</v>
      </c>
      <c r="F19340">
        <v>1.79</v>
      </c>
      <c r="G19340" s="1">
        <v>2018</v>
      </c>
    </row>
    <row r="19341" spans="1:7" x14ac:dyDescent="0.25">
      <c r="A19341" t="s">
        <v>23287</v>
      </c>
      <c r="B19341" t="s">
        <v>23288</v>
      </c>
      <c r="C19341" t="s">
        <v>1082</v>
      </c>
      <c r="D19341" t="s">
        <v>12</v>
      </c>
      <c r="E19341">
        <v>1.2</v>
      </c>
      <c r="F19341">
        <v>1.55</v>
      </c>
      <c r="G19341" s="1">
        <v>2018</v>
      </c>
    </row>
    <row r="19342" spans="1:7" x14ac:dyDescent="0.25">
      <c r="A19342" t="s">
        <v>23289</v>
      </c>
      <c r="B19342" t="s">
        <v>23290</v>
      </c>
      <c r="C19342" t="s">
        <v>196</v>
      </c>
      <c r="D19342" t="s">
        <v>12</v>
      </c>
      <c r="E19342">
        <v>1.2</v>
      </c>
      <c r="F19342">
        <v>1.68</v>
      </c>
      <c r="G19342" s="1">
        <v>2018</v>
      </c>
    </row>
    <row r="19343" spans="1:7" x14ac:dyDescent="0.25">
      <c r="A19343" t="s">
        <v>20810</v>
      </c>
      <c r="B19343" t="s">
        <v>20811</v>
      </c>
      <c r="C19343" t="s">
        <v>856</v>
      </c>
      <c r="D19343" t="s">
        <v>12</v>
      </c>
      <c r="E19343">
        <v>1.2</v>
      </c>
      <c r="F19343">
        <v>1.92</v>
      </c>
      <c r="G19343" s="1">
        <v>2018</v>
      </c>
    </row>
    <row r="19344" spans="1:7" x14ac:dyDescent="0.25">
      <c r="A19344" t="s">
        <v>13035</v>
      </c>
      <c r="B19344" t="s">
        <v>13036</v>
      </c>
      <c r="C19344" t="s">
        <v>16220</v>
      </c>
      <c r="D19344" t="s">
        <v>12</v>
      </c>
      <c r="E19344">
        <v>1.2</v>
      </c>
      <c r="F19344">
        <v>3.23</v>
      </c>
      <c r="G19344" s="1">
        <v>2018</v>
      </c>
    </row>
    <row r="19345" spans="1:7" x14ac:dyDescent="0.25">
      <c r="A19345" t="s">
        <v>8071</v>
      </c>
      <c r="B19345" t="s">
        <v>8072</v>
      </c>
      <c r="C19345" t="s">
        <v>275</v>
      </c>
      <c r="D19345" t="s">
        <v>12</v>
      </c>
      <c r="E19345">
        <v>1.19</v>
      </c>
      <c r="F19345">
        <v>1.96</v>
      </c>
      <c r="G19345" s="1">
        <v>2018</v>
      </c>
    </row>
    <row r="19346" spans="1:7" x14ac:dyDescent="0.25">
      <c r="A19346" t="s">
        <v>23291</v>
      </c>
      <c r="B19346" t="s">
        <v>23292</v>
      </c>
      <c r="C19346" t="s">
        <v>8217</v>
      </c>
      <c r="D19346" t="s">
        <v>12</v>
      </c>
      <c r="E19346">
        <v>1.19</v>
      </c>
      <c r="F19346">
        <v>1.58</v>
      </c>
      <c r="G19346" s="1">
        <v>2018</v>
      </c>
    </row>
    <row r="19347" spans="1:7" x14ac:dyDescent="0.25">
      <c r="A19347" t="s">
        <v>20003</v>
      </c>
      <c r="B19347" t="s">
        <v>20004</v>
      </c>
      <c r="C19347" t="s">
        <v>2375</v>
      </c>
      <c r="D19347" t="s">
        <v>12</v>
      </c>
      <c r="E19347">
        <v>1.18</v>
      </c>
      <c r="F19347">
        <v>1.34</v>
      </c>
      <c r="G19347" s="1">
        <v>2018</v>
      </c>
    </row>
    <row r="19348" spans="1:7" x14ac:dyDescent="0.25">
      <c r="A19348" t="s">
        <v>5922</v>
      </c>
      <c r="B19348" t="s">
        <v>5923</v>
      </c>
      <c r="C19348" t="s">
        <v>1230</v>
      </c>
      <c r="D19348" t="s">
        <v>12</v>
      </c>
      <c r="E19348">
        <v>1.18</v>
      </c>
      <c r="F19348">
        <v>1.51</v>
      </c>
      <c r="G19348" s="1">
        <v>2018</v>
      </c>
    </row>
    <row r="19349" spans="1:7" x14ac:dyDescent="0.25">
      <c r="A19349" t="s">
        <v>14156</v>
      </c>
      <c r="B19349" t="s">
        <v>14157</v>
      </c>
      <c r="C19349" t="s">
        <v>275</v>
      </c>
      <c r="D19349" t="s">
        <v>12</v>
      </c>
      <c r="E19349">
        <v>1.18</v>
      </c>
      <c r="F19349">
        <v>2.87</v>
      </c>
      <c r="G19349" s="1">
        <v>2018</v>
      </c>
    </row>
    <row r="19350" spans="1:7" x14ac:dyDescent="0.25">
      <c r="A19350" t="s">
        <v>12600</v>
      </c>
      <c r="B19350" t="s">
        <v>12601</v>
      </c>
      <c r="C19350" t="s">
        <v>18060</v>
      </c>
      <c r="D19350" t="s">
        <v>12</v>
      </c>
      <c r="E19350">
        <v>1.17</v>
      </c>
      <c r="F19350">
        <v>15.56</v>
      </c>
      <c r="G19350" s="1">
        <v>2018</v>
      </c>
    </row>
    <row r="19351" spans="1:7" x14ac:dyDescent="0.25">
      <c r="A19351" t="s">
        <v>8762</v>
      </c>
      <c r="B19351" t="s">
        <v>8763</v>
      </c>
      <c r="C19351" t="s">
        <v>378</v>
      </c>
      <c r="D19351" t="s">
        <v>12</v>
      </c>
      <c r="E19351">
        <v>1.17</v>
      </c>
      <c r="F19351">
        <v>1.55</v>
      </c>
      <c r="G19351" s="1">
        <v>2018</v>
      </c>
    </row>
    <row r="19352" spans="1:7" x14ac:dyDescent="0.25">
      <c r="A19352" t="s">
        <v>23293</v>
      </c>
      <c r="B19352" t="s">
        <v>23294</v>
      </c>
      <c r="C19352" t="s">
        <v>1082</v>
      </c>
      <c r="D19352" t="s">
        <v>12</v>
      </c>
      <c r="E19352">
        <v>1.17</v>
      </c>
      <c r="F19352">
        <v>129.41</v>
      </c>
      <c r="G19352" s="1">
        <v>2018</v>
      </c>
    </row>
    <row r="19353" spans="1:7" x14ac:dyDescent="0.25">
      <c r="A19353" t="s">
        <v>9409</v>
      </c>
      <c r="B19353" t="s">
        <v>9410</v>
      </c>
      <c r="C19353" t="s">
        <v>833</v>
      </c>
      <c r="D19353" t="s">
        <v>12</v>
      </c>
      <c r="E19353">
        <v>1.17</v>
      </c>
      <c r="F19353">
        <v>1.3</v>
      </c>
      <c r="G19353" s="1">
        <v>2018</v>
      </c>
    </row>
    <row r="19354" spans="1:7" x14ac:dyDescent="0.25">
      <c r="A19354" t="s">
        <v>5938</v>
      </c>
      <c r="B19354" t="s">
        <v>5939</v>
      </c>
      <c r="C19354" t="s">
        <v>23295</v>
      </c>
      <c r="D19354" t="s">
        <v>12</v>
      </c>
      <c r="E19354">
        <v>1.17</v>
      </c>
      <c r="F19354">
        <v>1.64</v>
      </c>
      <c r="G19354" s="1">
        <v>2018</v>
      </c>
    </row>
    <row r="19355" spans="1:7" x14ac:dyDescent="0.25">
      <c r="A19355" t="s">
        <v>1888</v>
      </c>
      <c r="B19355" t="s">
        <v>1889</v>
      </c>
      <c r="C19355" t="s">
        <v>1113</v>
      </c>
      <c r="D19355" t="s">
        <v>12</v>
      </c>
      <c r="E19355">
        <v>1.17</v>
      </c>
      <c r="F19355">
        <v>1.33</v>
      </c>
      <c r="G19355" s="1">
        <v>2018</v>
      </c>
    </row>
    <row r="19356" spans="1:7" x14ac:dyDescent="0.25">
      <c r="A19356" t="s">
        <v>16802</v>
      </c>
      <c r="B19356" t="s">
        <v>16803</v>
      </c>
      <c r="C19356" t="s">
        <v>1108</v>
      </c>
      <c r="D19356" t="s">
        <v>12</v>
      </c>
      <c r="E19356">
        <v>1.17</v>
      </c>
      <c r="F19356">
        <v>2.61</v>
      </c>
      <c r="G19356" s="1">
        <v>2018</v>
      </c>
    </row>
    <row r="19357" spans="1:7" x14ac:dyDescent="0.25">
      <c r="A19357" t="s">
        <v>425</v>
      </c>
      <c r="B19357" t="s">
        <v>426</v>
      </c>
      <c r="C19357" t="s">
        <v>23296</v>
      </c>
      <c r="D19357" t="s">
        <v>12</v>
      </c>
      <c r="E19357">
        <v>1.1599999999999999</v>
      </c>
      <c r="F19357">
        <v>76.92</v>
      </c>
      <c r="G19357" s="1">
        <v>2018</v>
      </c>
    </row>
    <row r="19358" spans="1:7" x14ac:dyDescent="0.25">
      <c r="A19358" t="s">
        <v>22724</v>
      </c>
      <c r="B19358" t="s">
        <v>22725</v>
      </c>
      <c r="C19358" t="s">
        <v>1206</v>
      </c>
      <c r="D19358" t="s">
        <v>12</v>
      </c>
      <c r="E19358">
        <v>1.1599999999999999</v>
      </c>
      <c r="F19358">
        <v>27.53</v>
      </c>
      <c r="G19358" s="1">
        <v>2018</v>
      </c>
    </row>
    <row r="19359" spans="1:7" x14ac:dyDescent="0.25">
      <c r="A19359" t="s">
        <v>4882</v>
      </c>
      <c r="B19359" t="s">
        <v>4883</v>
      </c>
      <c r="C19359" t="s">
        <v>12172</v>
      </c>
      <c r="D19359" t="s">
        <v>12</v>
      </c>
      <c r="E19359">
        <v>1.1599999999999999</v>
      </c>
      <c r="F19359">
        <v>9.25</v>
      </c>
      <c r="G19359" s="1">
        <v>2018</v>
      </c>
    </row>
    <row r="19360" spans="1:7" x14ac:dyDescent="0.25">
      <c r="A19360" t="s">
        <v>23297</v>
      </c>
      <c r="B19360" t="s">
        <v>23298</v>
      </c>
      <c r="C19360" t="s">
        <v>4216</v>
      </c>
      <c r="D19360" t="s">
        <v>12</v>
      </c>
      <c r="E19360">
        <v>1.1399999999999999</v>
      </c>
      <c r="F19360">
        <v>1.67</v>
      </c>
      <c r="G19360" s="1">
        <v>2018</v>
      </c>
    </row>
    <row r="19361" spans="1:7" x14ac:dyDescent="0.25">
      <c r="A19361" t="s">
        <v>14128</v>
      </c>
      <c r="B19361" t="s">
        <v>14129</v>
      </c>
      <c r="C19361" t="s">
        <v>31</v>
      </c>
      <c r="D19361" t="s">
        <v>12</v>
      </c>
      <c r="E19361">
        <v>1.1399999999999999</v>
      </c>
      <c r="F19361">
        <v>2.09</v>
      </c>
      <c r="G19361" s="1">
        <v>2018</v>
      </c>
    </row>
    <row r="19362" spans="1:7" x14ac:dyDescent="0.25">
      <c r="A19362" t="s">
        <v>16183</v>
      </c>
      <c r="B19362" t="s">
        <v>16184</v>
      </c>
      <c r="C19362" t="s">
        <v>1206</v>
      </c>
      <c r="D19362" t="s">
        <v>12</v>
      </c>
      <c r="E19362">
        <v>1.1299999999999999</v>
      </c>
      <c r="F19362">
        <v>1.51</v>
      </c>
      <c r="G19362" s="1">
        <v>2018</v>
      </c>
    </row>
    <row r="19363" spans="1:7" x14ac:dyDescent="0.25">
      <c r="A19363" t="s">
        <v>19719</v>
      </c>
      <c r="B19363" t="s">
        <v>19720</v>
      </c>
      <c r="C19363" t="s">
        <v>3121</v>
      </c>
      <c r="D19363" t="s">
        <v>12</v>
      </c>
      <c r="E19363">
        <v>1.1299999999999999</v>
      </c>
      <c r="F19363">
        <v>1.26</v>
      </c>
      <c r="G19363" s="1">
        <v>2018</v>
      </c>
    </row>
    <row r="19364" spans="1:7" x14ac:dyDescent="0.25">
      <c r="A19364" t="s">
        <v>6224</v>
      </c>
      <c r="B19364" t="s">
        <v>6225</v>
      </c>
      <c r="C19364" t="s">
        <v>8575</v>
      </c>
      <c r="D19364" t="s">
        <v>12</v>
      </c>
      <c r="E19364">
        <v>1.1200000000000001</v>
      </c>
      <c r="F19364">
        <v>30.87</v>
      </c>
      <c r="G19364" s="1">
        <v>2018</v>
      </c>
    </row>
    <row r="19365" spans="1:7" x14ac:dyDescent="0.25">
      <c r="A19365" t="s">
        <v>16271</v>
      </c>
      <c r="B19365" t="s">
        <v>16272</v>
      </c>
      <c r="C19365" t="s">
        <v>8739</v>
      </c>
      <c r="D19365" t="s">
        <v>12</v>
      </c>
      <c r="E19365">
        <v>1.1100000000000001</v>
      </c>
      <c r="F19365">
        <v>2.2400000000000002</v>
      </c>
      <c r="G19365" s="1">
        <v>2018</v>
      </c>
    </row>
    <row r="19366" spans="1:7" x14ac:dyDescent="0.25">
      <c r="A19366" t="s">
        <v>9212</v>
      </c>
      <c r="B19366" t="s">
        <v>9213</v>
      </c>
      <c r="C19366" t="s">
        <v>13908</v>
      </c>
      <c r="D19366" t="s">
        <v>12</v>
      </c>
      <c r="E19366">
        <v>1.1000000000000001</v>
      </c>
      <c r="F19366">
        <v>1.19</v>
      </c>
      <c r="G19366" s="1">
        <v>2018</v>
      </c>
    </row>
    <row r="19367" spans="1:7" x14ac:dyDescent="0.25">
      <c r="A19367" t="s">
        <v>23299</v>
      </c>
      <c r="B19367" t="s">
        <v>23300</v>
      </c>
      <c r="C19367" t="s">
        <v>11</v>
      </c>
      <c r="D19367" t="s">
        <v>12</v>
      </c>
      <c r="E19367">
        <v>1.1000000000000001</v>
      </c>
      <c r="F19367">
        <v>1.7</v>
      </c>
      <c r="G19367" s="1">
        <v>2018</v>
      </c>
    </row>
    <row r="19368" spans="1:7" x14ac:dyDescent="0.25">
      <c r="A19368" t="s">
        <v>21938</v>
      </c>
      <c r="B19368" t="s">
        <v>21939</v>
      </c>
      <c r="C19368" t="s">
        <v>11</v>
      </c>
      <c r="D19368" t="s">
        <v>12</v>
      </c>
      <c r="E19368">
        <v>1.1000000000000001</v>
      </c>
      <c r="F19368">
        <v>1.44</v>
      </c>
      <c r="G19368" s="1">
        <v>2018</v>
      </c>
    </row>
    <row r="19369" spans="1:7" x14ac:dyDescent="0.25">
      <c r="A19369" t="s">
        <v>21569</v>
      </c>
      <c r="B19369" t="s">
        <v>21570</v>
      </c>
      <c r="C19369" t="s">
        <v>812</v>
      </c>
      <c r="D19369" t="s">
        <v>12</v>
      </c>
      <c r="E19369">
        <v>1.1000000000000001</v>
      </c>
      <c r="F19369">
        <v>1.91</v>
      </c>
      <c r="G19369" s="1">
        <v>2018</v>
      </c>
    </row>
    <row r="19370" spans="1:7" x14ac:dyDescent="0.25">
      <c r="A19370" t="s">
        <v>17708</v>
      </c>
      <c r="B19370" t="s">
        <v>17709</v>
      </c>
      <c r="C19370" t="s">
        <v>1206</v>
      </c>
      <c r="D19370" t="s">
        <v>12</v>
      </c>
      <c r="E19370">
        <v>1.1000000000000001</v>
      </c>
      <c r="F19370">
        <v>2.02</v>
      </c>
      <c r="G19370" s="1">
        <v>2018</v>
      </c>
    </row>
    <row r="19371" spans="1:7" x14ac:dyDescent="0.25">
      <c r="A19371" t="s">
        <v>23301</v>
      </c>
      <c r="B19371" t="s">
        <v>23302</v>
      </c>
      <c r="C19371" t="s">
        <v>9296</v>
      </c>
      <c r="D19371" t="s">
        <v>12</v>
      </c>
      <c r="E19371">
        <v>1.1000000000000001</v>
      </c>
      <c r="F19371">
        <v>2.17</v>
      </c>
      <c r="G19371" s="1">
        <v>2018</v>
      </c>
    </row>
    <row r="19372" spans="1:7" x14ac:dyDescent="0.25">
      <c r="A19372" t="s">
        <v>22868</v>
      </c>
      <c r="B19372" t="s">
        <v>22869</v>
      </c>
      <c r="C19372" t="s">
        <v>12593</v>
      </c>
      <c r="D19372" t="s">
        <v>12</v>
      </c>
      <c r="E19372">
        <v>1.1000000000000001</v>
      </c>
      <c r="F19372">
        <v>1.31</v>
      </c>
      <c r="G19372" s="1">
        <v>2018</v>
      </c>
    </row>
    <row r="19373" spans="1:7" x14ac:dyDescent="0.25">
      <c r="A19373" t="s">
        <v>16393</v>
      </c>
      <c r="B19373" t="s">
        <v>801</v>
      </c>
      <c r="C19373" t="s">
        <v>19004</v>
      </c>
      <c r="D19373" t="s">
        <v>12</v>
      </c>
      <c r="E19373">
        <v>1.1000000000000001</v>
      </c>
      <c r="F19373">
        <v>1.28</v>
      </c>
      <c r="G19373" s="1">
        <v>2018</v>
      </c>
    </row>
    <row r="19374" spans="1:7" x14ac:dyDescent="0.25">
      <c r="A19374" t="s">
        <v>4473</v>
      </c>
      <c r="B19374" t="s">
        <v>4474</v>
      </c>
      <c r="C19374" t="s">
        <v>1067</v>
      </c>
      <c r="D19374" t="s">
        <v>12</v>
      </c>
      <c r="E19374">
        <v>1.1000000000000001</v>
      </c>
      <c r="F19374">
        <v>1.19</v>
      </c>
      <c r="G19374" s="1">
        <v>2018</v>
      </c>
    </row>
    <row r="19375" spans="1:7" x14ac:dyDescent="0.25">
      <c r="A19375" t="s">
        <v>6007</v>
      </c>
      <c r="B19375" t="s">
        <v>6008</v>
      </c>
      <c r="C19375" t="s">
        <v>4323</v>
      </c>
      <c r="D19375" t="s">
        <v>12</v>
      </c>
      <c r="E19375">
        <v>1.1000000000000001</v>
      </c>
      <c r="F19375">
        <v>2.12</v>
      </c>
      <c r="G19375" s="1">
        <v>2018</v>
      </c>
    </row>
    <row r="19376" spans="1:7" x14ac:dyDescent="0.25">
      <c r="A19376" t="s">
        <v>14662</v>
      </c>
      <c r="B19376" t="s">
        <v>14663</v>
      </c>
      <c r="C19376" t="s">
        <v>37</v>
      </c>
      <c r="D19376" t="s">
        <v>12</v>
      </c>
      <c r="E19376">
        <v>1.1000000000000001</v>
      </c>
      <c r="F19376">
        <v>2.0099999999999998</v>
      </c>
      <c r="G19376" s="1">
        <v>2018</v>
      </c>
    </row>
    <row r="19377" spans="1:7" x14ac:dyDescent="0.25">
      <c r="A19377" t="s">
        <v>10431</v>
      </c>
      <c r="B19377" t="s">
        <v>10432</v>
      </c>
      <c r="C19377" t="s">
        <v>340</v>
      </c>
      <c r="D19377" t="s">
        <v>12</v>
      </c>
      <c r="E19377">
        <v>1.0900000000000001</v>
      </c>
      <c r="F19377">
        <v>1.3</v>
      </c>
      <c r="G19377" s="1">
        <v>2018</v>
      </c>
    </row>
    <row r="19378" spans="1:7" x14ac:dyDescent="0.25">
      <c r="A19378" t="s">
        <v>5042</v>
      </c>
      <c r="B19378" t="s">
        <v>5043</v>
      </c>
      <c r="C19378" t="s">
        <v>2918</v>
      </c>
      <c r="D19378" t="s">
        <v>12</v>
      </c>
      <c r="E19378">
        <v>1.0900000000000001</v>
      </c>
      <c r="F19378">
        <v>1.56</v>
      </c>
      <c r="G19378" s="1">
        <v>2018</v>
      </c>
    </row>
    <row r="19379" spans="1:7" x14ac:dyDescent="0.25">
      <c r="A19379" t="s">
        <v>16183</v>
      </c>
      <c r="B19379" t="s">
        <v>16184</v>
      </c>
      <c r="C19379" t="s">
        <v>15</v>
      </c>
      <c r="D19379" t="s">
        <v>12</v>
      </c>
      <c r="E19379">
        <v>1.08</v>
      </c>
      <c r="F19379">
        <v>1.68</v>
      </c>
      <c r="G19379" s="1">
        <v>2018</v>
      </c>
    </row>
    <row r="19380" spans="1:7" x14ac:dyDescent="0.25">
      <c r="A19380" t="s">
        <v>21557</v>
      </c>
      <c r="B19380" t="s">
        <v>21558</v>
      </c>
      <c r="C19380" t="s">
        <v>1397</v>
      </c>
      <c r="D19380" t="s">
        <v>12</v>
      </c>
      <c r="E19380">
        <v>1.07</v>
      </c>
      <c r="F19380">
        <v>1.4</v>
      </c>
      <c r="G19380" s="1">
        <v>2018</v>
      </c>
    </row>
    <row r="19381" spans="1:7" x14ac:dyDescent="0.25">
      <c r="A19381" t="s">
        <v>12157</v>
      </c>
      <c r="B19381" t="s">
        <v>12158</v>
      </c>
      <c r="C19381" t="s">
        <v>833</v>
      </c>
      <c r="D19381" t="s">
        <v>12</v>
      </c>
      <c r="E19381">
        <v>1.07</v>
      </c>
      <c r="F19381">
        <v>1.46</v>
      </c>
      <c r="G19381" s="1">
        <v>2018</v>
      </c>
    </row>
    <row r="19382" spans="1:7" x14ac:dyDescent="0.25">
      <c r="A19382" t="s">
        <v>2993</v>
      </c>
      <c r="B19382" t="s">
        <v>2994</v>
      </c>
      <c r="C19382" t="s">
        <v>722</v>
      </c>
      <c r="D19382" t="s">
        <v>12</v>
      </c>
      <c r="E19382">
        <v>1.06</v>
      </c>
      <c r="F19382">
        <v>14.2</v>
      </c>
      <c r="G19382" s="1">
        <v>2018</v>
      </c>
    </row>
    <row r="19383" spans="1:7" x14ac:dyDescent="0.25">
      <c r="A19383" t="s">
        <v>19426</v>
      </c>
      <c r="B19383" t="s">
        <v>19427</v>
      </c>
      <c r="C19383" t="s">
        <v>6141</v>
      </c>
      <c r="D19383" t="s">
        <v>12</v>
      </c>
      <c r="E19383">
        <v>1.05</v>
      </c>
      <c r="F19383">
        <v>1.82</v>
      </c>
      <c r="G19383" s="1">
        <v>2018</v>
      </c>
    </row>
    <row r="19384" spans="1:7" x14ac:dyDescent="0.25">
      <c r="A19384" t="s">
        <v>23303</v>
      </c>
      <c r="B19384" t="s">
        <v>23304</v>
      </c>
      <c r="C19384" t="s">
        <v>275</v>
      </c>
      <c r="D19384" t="s">
        <v>12</v>
      </c>
      <c r="E19384">
        <v>1.04</v>
      </c>
      <c r="F19384">
        <v>1.44</v>
      </c>
      <c r="G19384" s="1">
        <v>2018</v>
      </c>
    </row>
    <row r="19385" spans="1:7" x14ac:dyDescent="0.25">
      <c r="A19385" t="s">
        <v>22170</v>
      </c>
      <c r="B19385" t="s">
        <v>22171</v>
      </c>
      <c r="C19385" t="s">
        <v>1082</v>
      </c>
      <c r="D19385" t="s">
        <v>12</v>
      </c>
      <c r="E19385">
        <v>1.04</v>
      </c>
      <c r="F19385">
        <v>1.4</v>
      </c>
      <c r="G19385" s="1">
        <v>2018</v>
      </c>
    </row>
    <row r="19386" spans="1:7" x14ac:dyDescent="0.25">
      <c r="A19386" t="s">
        <v>11621</v>
      </c>
      <c r="B19386" t="s">
        <v>11622</v>
      </c>
      <c r="C19386" t="s">
        <v>1028</v>
      </c>
      <c r="D19386" t="s">
        <v>12</v>
      </c>
      <c r="E19386">
        <v>1.02</v>
      </c>
      <c r="F19386">
        <v>7.24</v>
      </c>
      <c r="G19386" s="1">
        <v>2018</v>
      </c>
    </row>
    <row r="19387" spans="1:7" x14ac:dyDescent="0.25">
      <c r="A19387" t="s">
        <v>9212</v>
      </c>
      <c r="B19387" t="s">
        <v>9213</v>
      </c>
      <c r="C19387" t="s">
        <v>6141</v>
      </c>
      <c r="D19387" t="s">
        <v>12</v>
      </c>
      <c r="E19387">
        <v>1.01</v>
      </c>
      <c r="F19387">
        <v>1.17</v>
      </c>
      <c r="G19387" s="1">
        <v>2018</v>
      </c>
    </row>
    <row r="19388" spans="1:7" x14ac:dyDescent="0.25">
      <c r="A19388" t="s">
        <v>6342</v>
      </c>
      <c r="B19388" t="s">
        <v>6343</v>
      </c>
      <c r="C19388" t="s">
        <v>281</v>
      </c>
      <c r="D19388" t="s">
        <v>12</v>
      </c>
      <c r="E19388">
        <v>1.01</v>
      </c>
      <c r="F19388">
        <v>1.1599999999999999</v>
      </c>
      <c r="G19388" s="1">
        <v>2018</v>
      </c>
    </row>
    <row r="19389" spans="1:7" x14ac:dyDescent="0.25">
      <c r="A19389" t="s">
        <v>23305</v>
      </c>
      <c r="B19389" t="s">
        <v>23306</v>
      </c>
      <c r="C19389" t="s">
        <v>7410</v>
      </c>
      <c r="D19389" t="s">
        <v>12</v>
      </c>
      <c r="E19389">
        <v>1.01</v>
      </c>
      <c r="F19389">
        <v>1.55</v>
      </c>
      <c r="G19389" s="1">
        <v>2018</v>
      </c>
    </row>
    <row r="19390" spans="1:7" x14ac:dyDescent="0.25">
      <c r="A19390" t="s">
        <v>14668</v>
      </c>
      <c r="B19390" t="s">
        <v>14669</v>
      </c>
      <c r="C19390" t="s">
        <v>4509</v>
      </c>
      <c r="D19390" t="s">
        <v>12</v>
      </c>
      <c r="E19390">
        <v>1</v>
      </c>
      <c r="F19390">
        <v>1.3</v>
      </c>
      <c r="G19390" s="1">
        <v>2018</v>
      </c>
    </row>
    <row r="19391" spans="1:7" x14ac:dyDescent="0.25">
      <c r="A19391" t="s">
        <v>14668</v>
      </c>
      <c r="B19391" t="s">
        <v>14669</v>
      </c>
      <c r="C19391" t="s">
        <v>3415</v>
      </c>
      <c r="D19391" t="s">
        <v>12</v>
      </c>
      <c r="E19391">
        <v>1</v>
      </c>
      <c r="F19391">
        <v>1.6</v>
      </c>
      <c r="G19391" s="1">
        <v>2018</v>
      </c>
    </row>
    <row r="19392" spans="1:7" x14ac:dyDescent="0.25">
      <c r="A19392" t="s">
        <v>14668</v>
      </c>
      <c r="B19392" t="s">
        <v>14669</v>
      </c>
      <c r="C19392" t="s">
        <v>3406</v>
      </c>
      <c r="D19392" t="s">
        <v>12</v>
      </c>
      <c r="E19392">
        <v>1</v>
      </c>
      <c r="F19392">
        <v>1.3</v>
      </c>
      <c r="G19392" s="1">
        <v>2018</v>
      </c>
    </row>
    <row r="19393" spans="1:7" x14ac:dyDescent="0.25">
      <c r="A19393" t="s">
        <v>14668</v>
      </c>
      <c r="B19393" t="s">
        <v>14669</v>
      </c>
      <c r="C19393" t="s">
        <v>8739</v>
      </c>
      <c r="D19393" t="s">
        <v>12</v>
      </c>
      <c r="E19393">
        <v>1</v>
      </c>
      <c r="F19393">
        <v>1.18</v>
      </c>
      <c r="G19393" s="1">
        <v>2018</v>
      </c>
    </row>
    <row r="19394" spans="1:7" x14ac:dyDescent="0.25">
      <c r="A19394" t="s">
        <v>14668</v>
      </c>
      <c r="B19394" t="s">
        <v>14669</v>
      </c>
      <c r="C19394" t="s">
        <v>393</v>
      </c>
      <c r="D19394" t="s">
        <v>12</v>
      </c>
      <c r="E19394">
        <v>1</v>
      </c>
      <c r="F19394">
        <v>2.0299999999999998</v>
      </c>
      <c r="G19394" s="1">
        <v>2018</v>
      </c>
    </row>
    <row r="19395" spans="1:7" x14ac:dyDescent="0.25">
      <c r="A19395" t="s">
        <v>14668</v>
      </c>
      <c r="B19395" t="s">
        <v>14669</v>
      </c>
      <c r="C19395" t="s">
        <v>8575</v>
      </c>
      <c r="D19395" t="s">
        <v>12</v>
      </c>
      <c r="E19395">
        <v>1</v>
      </c>
      <c r="F19395">
        <v>1.45</v>
      </c>
      <c r="G19395" s="1">
        <v>2018</v>
      </c>
    </row>
    <row r="19396" spans="1:7" x14ac:dyDescent="0.25">
      <c r="A19396" t="s">
        <v>14668</v>
      </c>
      <c r="B19396" t="s">
        <v>14669</v>
      </c>
      <c r="C19396" t="s">
        <v>378</v>
      </c>
      <c r="D19396" t="s">
        <v>12</v>
      </c>
      <c r="E19396">
        <v>1</v>
      </c>
      <c r="F19396">
        <v>1.1599999999999999</v>
      </c>
      <c r="G19396" s="1">
        <v>2018</v>
      </c>
    </row>
    <row r="19397" spans="1:7" x14ac:dyDescent="0.25">
      <c r="A19397" t="s">
        <v>19411</v>
      </c>
      <c r="B19397" t="s">
        <v>19412</v>
      </c>
      <c r="C19397" t="s">
        <v>1519</v>
      </c>
      <c r="D19397" t="s">
        <v>12</v>
      </c>
      <c r="E19397">
        <v>1</v>
      </c>
      <c r="F19397">
        <v>1.19</v>
      </c>
      <c r="G19397" s="1">
        <v>2018</v>
      </c>
    </row>
    <row r="19398" spans="1:7" x14ac:dyDescent="0.25">
      <c r="A19398" t="s">
        <v>21812</v>
      </c>
      <c r="B19398" t="s">
        <v>21813</v>
      </c>
      <c r="C19398" t="s">
        <v>17909</v>
      </c>
      <c r="D19398" t="s">
        <v>12</v>
      </c>
      <c r="E19398">
        <v>1</v>
      </c>
      <c r="F19398">
        <v>1.47</v>
      </c>
      <c r="G19398" s="1">
        <v>2018</v>
      </c>
    </row>
    <row r="19399" spans="1:7" x14ac:dyDescent="0.25">
      <c r="A19399" t="s">
        <v>21812</v>
      </c>
      <c r="B19399" t="s">
        <v>21813</v>
      </c>
      <c r="C19399" t="s">
        <v>8314</v>
      </c>
      <c r="D19399" t="s">
        <v>12</v>
      </c>
      <c r="E19399">
        <v>1</v>
      </c>
      <c r="F19399">
        <v>1.31</v>
      </c>
      <c r="G19399" s="1">
        <v>2018</v>
      </c>
    </row>
    <row r="19400" spans="1:7" x14ac:dyDescent="0.25">
      <c r="A19400" t="s">
        <v>8837</v>
      </c>
      <c r="B19400" t="s">
        <v>8838</v>
      </c>
      <c r="C19400" t="s">
        <v>6141</v>
      </c>
      <c r="D19400" t="s">
        <v>12</v>
      </c>
      <c r="E19400">
        <v>1</v>
      </c>
      <c r="F19400">
        <v>9.44</v>
      </c>
      <c r="G19400" s="1">
        <v>2018</v>
      </c>
    </row>
    <row r="19401" spans="1:7" x14ac:dyDescent="0.25">
      <c r="A19401" t="s">
        <v>8837</v>
      </c>
      <c r="B19401" t="s">
        <v>8838</v>
      </c>
      <c r="C19401" t="s">
        <v>7619</v>
      </c>
      <c r="D19401" t="s">
        <v>12</v>
      </c>
      <c r="E19401">
        <v>1</v>
      </c>
      <c r="F19401">
        <v>51.61</v>
      </c>
      <c r="G19401" s="1">
        <v>2018</v>
      </c>
    </row>
    <row r="19402" spans="1:7" x14ac:dyDescent="0.25">
      <c r="A19402" t="s">
        <v>8837</v>
      </c>
      <c r="B19402" t="s">
        <v>8838</v>
      </c>
      <c r="C19402" t="s">
        <v>1082</v>
      </c>
      <c r="D19402" t="s">
        <v>12</v>
      </c>
      <c r="E19402">
        <v>1</v>
      </c>
      <c r="F19402">
        <v>26.31</v>
      </c>
      <c r="G19402" s="1">
        <v>2018</v>
      </c>
    </row>
    <row r="19403" spans="1:7" x14ac:dyDescent="0.25">
      <c r="A19403" t="s">
        <v>21503</v>
      </c>
      <c r="B19403" t="s">
        <v>21504</v>
      </c>
      <c r="C19403" t="s">
        <v>8482</v>
      </c>
      <c r="D19403" t="s">
        <v>12</v>
      </c>
      <c r="E19403">
        <v>1</v>
      </c>
      <c r="F19403">
        <v>3.59</v>
      </c>
      <c r="G19403" s="1">
        <v>2018</v>
      </c>
    </row>
    <row r="19404" spans="1:7" x14ac:dyDescent="0.25">
      <c r="A19404" t="s">
        <v>2335</v>
      </c>
      <c r="B19404" t="s">
        <v>2336</v>
      </c>
      <c r="C19404" t="s">
        <v>8739</v>
      </c>
      <c r="D19404" t="s">
        <v>12</v>
      </c>
      <c r="E19404">
        <v>1</v>
      </c>
      <c r="F19404">
        <v>1.7</v>
      </c>
      <c r="G19404" s="1">
        <v>2018</v>
      </c>
    </row>
    <row r="19405" spans="1:7" x14ac:dyDescent="0.25">
      <c r="A19405" t="s">
        <v>23307</v>
      </c>
      <c r="B19405" t="s">
        <v>23308</v>
      </c>
      <c r="C19405" t="s">
        <v>696</v>
      </c>
      <c r="D19405" t="s">
        <v>12</v>
      </c>
      <c r="E19405">
        <v>1</v>
      </c>
      <c r="F19405">
        <v>1.75</v>
      </c>
      <c r="G19405" s="1">
        <v>2018</v>
      </c>
    </row>
    <row r="19406" spans="1:7" x14ac:dyDescent="0.25">
      <c r="A19406" t="s">
        <v>2159</v>
      </c>
      <c r="B19406" t="s">
        <v>2160</v>
      </c>
      <c r="C19406" t="s">
        <v>564</v>
      </c>
      <c r="D19406" t="s">
        <v>12</v>
      </c>
      <c r="E19406">
        <v>1</v>
      </c>
      <c r="F19406">
        <v>5.45</v>
      </c>
      <c r="G19406" s="1">
        <v>2018</v>
      </c>
    </row>
    <row r="19407" spans="1:7" x14ac:dyDescent="0.25">
      <c r="A19407" t="s">
        <v>5299</v>
      </c>
      <c r="B19407" t="s">
        <v>5300</v>
      </c>
      <c r="C19407" t="s">
        <v>7181</v>
      </c>
      <c r="D19407" t="s">
        <v>12</v>
      </c>
      <c r="E19407">
        <v>1</v>
      </c>
      <c r="F19407">
        <v>2.25</v>
      </c>
      <c r="G19407" s="1">
        <v>2018</v>
      </c>
    </row>
    <row r="19408" spans="1:7" x14ac:dyDescent="0.25">
      <c r="A19408" t="s">
        <v>23309</v>
      </c>
      <c r="B19408" t="s">
        <v>23310</v>
      </c>
      <c r="C19408" t="s">
        <v>934</v>
      </c>
      <c r="D19408" t="s">
        <v>12</v>
      </c>
      <c r="E19408">
        <v>1</v>
      </c>
      <c r="F19408">
        <v>1.69</v>
      </c>
      <c r="G19408" s="1">
        <v>2018</v>
      </c>
    </row>
    <row r="19409" spans="1:7" x14ac:dyDescent="0.25">
      <c r="A19409" t="s">
        <v>23311</v>
      </c>
      <c r="B19409" t="s">
        <v>906</v>
      </c>
      <c r="C19409" t="s">
        <v>8940</v>
      </c>
      <c r="D19409" t="s">
        <v>12</v>
      </c>
      <c r="E19409">
        <v>1</v>
      </c>
      <c r="F19409">
        <v>1.96</v>
      </c>
      <c r="G19409" s="1">
        <v>2018</v>
      </c>
    </row>
    <row r="19410" spans="1:7" x14ac:dyDescent="0.25">
      <c r="A19410" t="s">
        <v>23312</v>
      </c>
      <c r="B19410" t="s">
        <v>23313</v>
      </c>
      <c r="C19410" t="s">
        <v>31</v>
      </c>
      <c r="D19410" t="s">
        <v>12</v>
      </c>
      <c r="E19410">
        <v>1</v>
      </c>
      <c r="F19410">
        <v>6.31</v>
      </c>
      <c r="G19410" s="1">
        <v>2018</v>
      </c>
    </row>
    <row r="19411" spans="1:7" x14ac:dyDescent="0.25">
      <c r="A19411" t="s">
        <v>23312</v>
      </c>
      <c r="B19411" t="s">
        <v>23313</v>
      </c>
      <c r="C19411" t="s">
        <v>1082</v>
      </c>
      <c r="D19411" t="s">
        <v>12</v>
      </c>
      <c r="E19411">
        <v>1</v>
      </c>
      <c r="F19411">
        <v>77.27</v>
      </c>
      <c r="G19411" s="1">
        <v>2018</v>
      </c>
    </row>
    <row r="19412" spans="1:7" x14ac:dyDescent="0.25">
      <c r="A19412" t="s">
        <v>23312</v>
      </c>
      <c r="B19412" t="s">
        <v>23313</v>
      </c>
      <c r="C19412" t="s">
        <v>1519</v>
      </c>
      <c r="D19412" t="s">
        <v>12</v>
      </c>
      <c r="E19412">
        <v>1</v>
      </c>
      <c r="F19412">
        <v>14.95</v>
      </c>
      <c r="G19412" s="1">
        <v>2018</v>
      </c>
    </row>
    <row r="19413" spans="1:7" x14ac:dyDescent="0.25">
      <c r="A19413" t="s">
        <v>23314</v>
      </c>
      <c r="B19413" t="s">
        <v>23315</v>
      </c>
      <c r="C19413" t="s">
        <v>61</v>
      </c>
      <c r="D19413" t="s">
        <v>12</v>
      </c>
      <c r="E19413">
        <v>1</v>
      </c>
      <c r="F19413">
        <v>13.19</v>
      </c>
      <c r="G19413" s="1">
        <v>2018</v>
      </c>
    </row>
    <row r="19414" spans="1:7" x14ac:dyDescent="0.25">
      <c r="A19414" t="s">
        <v>10757</v>
      </c>
      <c r="B19414" t="s">
        <v>10758</v>
      </c>
      <c r="C19414" t="s">
        <v>1209</v>
      </c>
      <c r="D19414" t="s">
        <v>12</v>
      </c>
      <c r="E19414">
        <v>1</v>
      </c>
      <c r="F19414">
        <v>21.62</v>
      </c>
      <c r="G19414" s="1">
        <v>2018</v>
      </c>
    </row>
    <row r="19415" spans="1:7" x14ac:dyDescent="0.25">
      <c r="A19415" t="s">
        <v>23316</v>
      </c>
      <c r="B19415" t="s">
        <v>23317</v>
      </c>
      <c r="C19415" t="s">
        <v>31</v>
      </c>
      <c r="D19415" t="s">
        <v>12</v>
      </c>
      <c r="E19415">
        <v>1</v>
      </c>
      <c r="F19415">
        <v>1.89</v>
      </c>
      <c r="G19415" s="1">
        <v>2018</v>
      </c>
    </row>
    <row r="19416" spans="1:7" x14ac:dyDescent="0.25">
      <c r="A19416" t="s">
        <v>23318</v>
      </c>
      <c r="B19416" t="s">
        <v>23319</v>
      </c>
      <c r="C19416" t="s">
        <v>4078</v>
      </c>
      <c r="D19416" t="s">
        <v>12</v>
      </c>
      <c r="E19416">
        <v>1</v>
      </c>
      <c r="F19416">
        <v>1.69</v>
      </c>
      <c r="G19416" s="1">
        <v>2018</v>
      </c>
    </row>
    <row r="19417" spans="1:7" x14ac:dyDescent="0.25">
      <c r="A19417" t="s">
        <v>23318</v>
      </c>
      <c r="B19417" t="s">
        <v>23319</v>
      </c>
      <c r="C19417" t="s">
        <v>1082</v>
      </c>
      <c r="D19417" t="s">
        <v>12</v>
      </c>
      <c r="E19417">
        <v>1</v>
      </c>
      <c r="F19417">
        <v>1.56</v>
      </c>
      <c r="G19417" s="1">
        <v>2018</v>
      </c>
    </row>
    <row r="19418" spans="1:7" x14ac:dyDescent="0.25">
      <c r="A19418" t="s">
        <v>18279</v>
      </c>
      <c r="B19418" t="s">
        <v>18280</v>
      </c>
      <c r="C19418" t="s">
        <v>644</v>
      </c>
      <c r="D19418" t="s">
        <v>12</v>
      </c>
      <c r="E19418">
        <v>1</v>
      </c>
      <c r="F19418">
        <v>1.43</v>
      </c>
      <c r="G19418" s="1">
        <v>2018</v>
      </c>
    </row>
    <row r="19419" spans="1:7" x14ac:dyDescent="0.25">
      <c r="A19419" t="s">
        <v>12071</v>
      </c>
      <c r="B19419" t="s">
        <v>12072</v>
      </c>
      <c r="C19419" t="s">
        <v>23320</v>
      </c>
      <c r="D19419" t="s">
        <v>12</v>
      </c>
      <c r="E19419">
        <v>1</v>
      </c>
      <c r="F19419">
        <v>2.39</v>
      </c>
      <c r="G19419" s="1">
        <v>2018</v>
      </c>
    </row>
    <row r="19420" spans="1:7" x14ac:dyDescent="0.25">
      <c r="A19420" t="s">
        <v>12071</v>
      </c>
      <c r="B19420" t="s">
        <v>12072</v>
      </c>
      <c r="C19420" t="s">
        <v>1206</v>
      </c>
      <c r="D19420" t="s">
        <v>12</v>
      </c>
      <c r="E19420">
        <v>1</v>
      </c>
      <c r="F19420">
        <v>2.4</v>
      </c>
      <c r="G19420" s="1">
        <v>2018</v>
      </c>
    </row>
    <row r="19421" spans="1:7" x14ac:dyDescent="0.25">
      <c r="A19421" t="s">
        <v>23321</v>
      </c>
      <c r="B19421" t="s">
        <v>23322</v>
      </c>
      <c r="C19421" t="s">
        <v>31</v>
      </c>
      <c r="D19421" t="s">
        <v>12</v>
      </c>
      <c r="E19421">
        <v>1</v>
      </c>
      <c r="F19421">
        <v>13.57</v>
      </c>
      <c r="G19421" s="1">
        <v>2018</v>
      </c>
    </row>
    <row r="19422" spans="1:7" x14ac:dyDescent="0.25">
      <c r="A19422" t="s">
        <v>23321</v>
      </c>
      <c r="B19422" t="s">
        <v>23322</v>
      </c>
      <c r="C19422" t="s">
        <v>1082</v>
      </c>
      <c r="D19422" t="s">
        <v>12</v>
      </c>
      <c r="E19422">
        <v>1</v>
      </c>
      <c r="F19422">
        <v>55.29</v>
      </c>
      <c r="G19422" s="1">
        <v>2018</v>
      </c>
    </row>
    <row r="19423" spans="1:7" x14ac:dyDescent="0.25">
      <c r="A19423" t="s">
        <v>23321</v>
      </c>
      <c r="B19423" t="s">
        <v>23322</v>
      </c>
      <c r="C19423" t="s">
        <v>1206</v>
      </c>
      <c r="D19423" t="s">
        <v>12</v>
      </c>
      <c r="E19423">
        <v>1</v>
      </c>
      <c r="F19423">
        <v>39.21</v>
      </c>
      <c r="G19423" s="1">
        <v>2018</v>
      </c>
    </row>
    <row r="19424" spans="1:7" x14ac:dyDescent="0.25">
      <c r="A19424" t="s">
        <v>12280</v>
      </c>
      <c r="B19424" t="s">
        <v>12281</v>
      </c>
      <c r="C19424" t="s">
        <v>249</v>
      </c>
      <c r="D19424" t="s">
        <v>12</v>
      </c>
      <c r="E19424">
        <v>1</v>
      </c>
      <c r="F19424">
        <v>1.1000000000000001</v>
      </c>
      <c r="G19424" s="1">
        <v>2018</v>
      </c>
    </row>
    <row r="19425" spans="1:7" x14ac:dyDescent="0.25">
      <c r="A19425" t="s">
        <v>6015</v>
      </c>
      <c r="B19425" t="s">
        <v>6016</v>
      </c>
      <c r="C19425" t="s">
        <v>31</v>
      </c>
      <c r="D19425" t="s">
        <v>12</v>
      </c>
      <c r="E19425">
        <v>1</v>
      </c>
      <c r="F19425">
        <v>1.59</v>
      </c>
      <c r="G19425" s="1">
        <v>2018</v>
      </c>
    </row>
    <row r="19426" spans="1:7" x14ac:dyDescent="0.25">
      <c r="A19426" t="s">
        <v>6015</v>
      </c>
      <c r="B19426" t="s">
        <v>6016</v>
      </c>
      <c r="C19426" t="s">
        <v>1519</v>
      </c>
      <c r="D19426" t="s">
        <v>12</v>
      </c>
      <c r="E19426">
        <v>1</v>
      </c>
      <c r="F19426">
        <v>2.59</v>
      </c>
      <c r="G19426" s="1">
        <v>2018</v>
      </c>
    </row>
    <row r="19427" spans="1:7" x14ac:dyDescent="0.25">
      <c r="A19427" t="s">
        <v>19654</v>
      </c>
      <c r="B19427" t="s">
        <v>19655</v>
      </c>
      <c r="C19427" t="s">
        <v>3415</v>
      </c>
      <c r="D19427" t="s">
        <v>12</v>
      </c>
      <c r="E19427">
        <v>1</v>
      </c>
      <c r="F19427">
        <v>11.11</v>
      </c>
      <c r="G19427" s="1">
        <v>2018</v>
      </c>
    </row>
    <row r="19428" spans="1:7" x14ac:dyDescent="0.25">
      <c r="A19428" t="s">
        <v>23323</v>
      </c>
      <c r="B19428" t="s">
        <v>23324</v>
      </c>
      <c r="C19428" t="s">
        <v>11</v>
      </c>
      <c r="D19428" t="s">
        <v>12</v>
      </c>
      <c r="E19428">
        <v>1</v>
      </c>
      <c r="F19428">
        <v>1.89</v>
      </c>
      <c r="G19428" s="1">
        <v>2018</v>
      </c>
    </row>
    <row r="19429" spans="1:7" x14ac:dyDescent="0.25">
      <c r="A19429" t="s">
        <v>17564</v>
      </c>
      <c r="B19429" t="s">
        <v>17565</v>
      </c>
      <c r="C19429" t="s">
        <v>1397</v>
      </c>
      <c r="D19429" t="s">
        <v>12</v>
      </c>
      <c r="E19429">
        <v>1</v>
      </c>
      <c r="F19429">
        <v>18.34</v>
      </c>
      <c r="G19429" s="1">
        <v>2018</v>
      </c>
    </row>
    <row r="19430" spans="1:7" x14ac:dyDescent="0.25">
      <c r="A19430" t="s">
        <v>23325</v>
      </c>
      <c r="B19430" t="s">
        <v>23326</v>
      </c>
      <c r="C19430" t="s">
        <v>367</v>
      </c>
      <c r="D19430" t="s">
        <v>12</v>
      </c>
      <c r="E19430">
        <v>1</v>
      </c>
      <c r="F19430">
        <v>1.83</v>
      </c>
      <c r="G19430" s="1">
        <v>2018</v>
      </c>
    </row>
    <row r="19431" spans="1:7" x14ac:dyDescent="0.25">
      <c r="A19431" t="s">
        <v>5379</v>
      </c>
      <c r="B19431" t="s">
        <v>5380</v>
      </c>
      <c r="C19431" t="s">
        <v>5303</v>
      </c>
      <c r="D19431" t="s">
        <v>12</v>
      </c>
      <c r="E19431">
        <v>1</v>
      </c>
      <c r="F19431">
        <v>1.3</v>
      </c>
      <c r="G19431" s="1">
        <v>2018</v>
      </c>
    </row>
    <row r="19432" spans="1:7" x14ac:dyDescent="0.25">
      <c r="A19432" t="s">
        <v>5379</v>
      </c>
      <c r="B19432" t="s">
        <v>5380</v>
      </c>
      <c r="C19432" t="s">
        <v>1708</v>
      </c>
      <c r="D19432" t="s">
        <v>12</v>
      </c>
      <c r="E19432">
        <v>1</v>
      </c>
      <c r="F19432">
        <v>1.1599999999999999</v>
      </c>
      <c r="G19432" s="1">
        <v>2018</v>
      </c>
    </row>
    <row r="19433" spans="1:7" x14ac:dyDescent="0.25">
      <c r="A19433" t="s">
        <v>14999</v>
      </c>
      <c r="B19433" t="s">
        <v>15000</v>
      </c>
      <c r="C19433" t="s">
        <v>1082</v>
      </c>
      <c r="D19433" t="s">
        <v>12</v>
      </c>
      <c r="E19433">
        <v>1</v>
      </c>
      <c r="F19433">
        <v>1.39</v>
      </c>
      <c r="G19433" s="1">
        <v>2018</v>
      </c>
    </row>
    <row r="19434" spans="1:7" x14ac:dyDescent="0.25">
      <c r="A19434" t="s">
        <v>5789</v>
      </c>
      <c r="B19434" t="s">
        <v>5790</v>
      </c>
      <c r="C19434" t="s">
        <v>1199</v>
      </c>
      <c r="D19434" t="s">
        <v>12</v>
      </c>
      <c r="E19434">
        <v>1</v>
      </c>
      <c r="F19434">
        <v>1.1000000000000001</v>
      </c>
      <c r="G19434" s="1">
        <v>2018</v>
      </c>
    </row>
    <row r="19435" spans="1:7" x14ac:dyDescent="0.25">
      <c r="A19435" t="s">
        <v>2450</v>
      </c>
      <c r="B19435" t="s">
        <v>2451</v>
      </c>
      <c r="C19435" t="s">
        <v>11221</v>
      </c>
      <c r="D19435" t="s">
        <v>12</v>
      </c>
      <c r="E19435">
        <v>1</v>
      </c>
      <c r="F19435">
        <v>48.99</v>
      </c>
      <c r="G19435" s="1">
        <v>2018</v>
      </c>
    </row>
    <row r="19436" spans="1:7" x14ac:dyDescent="0.25">
      <c r="A19436" t="s">
        <v>5804</v>
      </c>
      <c r="B19436" t="s">
        <v>5805</v>
      </c>
      <c r="C19436" t="s">
        <v>4078</v>
      </c>
      <c r="D19436" t="s">
        <v>12</v>
      </c>
      <c r="E19436">
        <v>1</v>
      </c>
      <c r="F19436">
        <v>1.24</v>
      </c>
      <c r="G19436" s="1">
        <v>2018</v>
      </c>
    </row>
    <row r="19437" spans="1:7" x14ac:dyDescent="0.25">
      <c r="A19437" t="s">
        <v>20220</v>
      </c>
      <c r="B19437" t="s">
        <v>20221</v>
      </c>
      <c r="C19437" t="s">
        <v>722</v>
      </c>
      <c r="D19437" t="s">
        <v>12</v>
      </c>
      <c r="E19437">
        <v>1</v>
      </c>
      <c r="F19437">
        <v>7.07</v>
      </c>
      <c r="G19437" s="1">
        <v>2018</v>
      </c>
    </row>
    <row r="19438" spans="1:7" x14ac:dyDescent="0.25">
      <c r="A19438" t="s">
        <v>20220</v>
      </c>
      <c r="B19438" t="s">
        <v>20221</v>
      </c>
      <c r="C19438" t="s">
        <v>64</v>
      </c>
      <c r="D19438" t="s">
        <v>12</v>
      </c>
      <c r="E19438">
        <v>1</v>
      </c>
      <c r="F19438">
        <v>9.7100000000000009</v>
      </c>
      <c r="G19438" s="1">
        <v>2018</v>
      </c>
    </row>
    <row r="19439" spans="1:7" x14ac:dyDescent="0.25">
      <c r="A19439" t="s">
        <v>8671</v>
      </c>
      <c r="B19439" t="s">
        <v>8672</v>
      </c>
      <c r="C19439" t="s">
        <v>11</v>
      </c>
      <c r="D19439" t="s">
        <v>12</v>
      </c>
      <c r="E19439">
        <v>1</v>
      </c>
      <c r="F19439">
        <v>24.55</v>
      </c>
      <c r="G19439" s="1">
        <v>2018</v>
      </c>
    </row>
    <row r="19440" spans="1:7" x14ac:dyDescent="0.25">
      <c r="A19440" t="s">
        <v>23327</v>
      </c>
      <c r="B19440" t="s">
        <v>23328</v>
      </c>
      <c r="C19440" t="s">
        <v>275</v>
      </c>
      <c r="D19440" t="s">
        <v>12</v>
      </c>
      <c r="E19440">
        <v>1</v>
      </c>
      <c r="F19440">
        <v>1.42</v>
      </c>
      <c r="G19440" s="1">
        <v>2018</v>
      </c>
    </row>
    <row r="19441" spans="1:7" x14ac:dyDescent="0.25">
      <c r="A19441" t="s">
        <v>15212</v>
      </c>
      <c r="B19441" t="s">
        <v>15213</v>
      </c>
      <c r="C19441" t="s">
        <v>3273</v>
      </c>
      <c r="D19441" t="s">
        <v>12</v>
      </c>
      <c r="E19441">
        <v>1</v>
      </c>
      <c r="F19441">
        <v>2</v>
      </c>
      <c r="G19441" s="1">
        <v>2018</v>
      </c>
    </row>
    <row r="19442" spans="1:7" x14ac:dyDescent="0.25">
      <c r="A19442" t="s">
        <v>15654</v>
      </c>
      <c r="B19442" t="s">
        <v>15655</v>
      </c>
      <c r="C19442" t="s">
        <v>31</v>
      </c>
      <c r="D19442" t="s">
        <v>12</v>
      </c>
      <c r="E19442">
        <v>1</v>
      </c>
      <c r="F19442">
        <v>1.78</v>
      </c>
      <c r="G19442" s="1">
        <v>2018</v>
      </c>
    </row>
    <row r="19443" spans="1:7" x14ac:dyDescent="0.25">
      <c r="A19443" t="s">
        <v>9095</v>
      </c>
      <c r="B19443" t="s">
        <v>9096</v>
      </c>
      <c r="C19443" t="s">
        <v>4078</v>
      </c>
      <c r="D19443" t="s">
        <v>12</v>
      </c>
      <c r="E19443">
        <v>1</v>
      </c>
      <c r="F19443">
        <v>1.75</v>
      </c>
      <c r="G19443" s="1">
        <v>2018</v>
      </c>
    </row>
    <row r="19444" spans="1:7" x14ac:dyDescent="0.25">
      <c r="A19444" t="s">
        <v>9095</v>
      </c>
      <c r="B19444" t="s">
        <v>9096</v>
      </c>
      <c r="C19444" t="s">
        <v>1108</v>
      </c>
      <c r="D19444" t="s">
        <v>12</v>
      </c>
      <c r="E19444">
        <v>1</v>
      </c>
      <c r="F19444">
        <v>1.75</v>
      </c>
      <c r="G19444" s="1">
        <v>2018</v>
      </c>
    </row>
    <row r="19445" spans="1:7" x14ac:dyDescent="0.25">
      <c r="A19445" t="s">
        <v>9095</v>
      </c>
      <c r="B19445" t="s">
        <v>9096</v>
      </c>
      <c r="C19445" t="s">
        <v>1397</v>
      </c>
      <c r="D19445" t="s">
        <v>12</v>
      </c>
      <c r="E19445">
        <v>1</v>
      </c>
      <c r="F19445">
        <v>1.75</v>
      </c>
      <c r="G19445" s="1">
        <v>2018</v>
      </c>
    </row>
    <row r="19446" spans="1:7" x14ac:dyDescent="0.25">
      <c r="A19446" t="s">
        <v>9095</v>
      </c>
      <c r="B19446" t="s">
        <v>9096</v>
      </c>
      <c r="C19446" t="s">
        <v>102</v>
      </c>
      <c r="D19446" t="s">
        <v>12</v>
      </c>
      <c r="E19446">
        <v>1</v>
      </c>
      <c r="F19446">
        <v>1.75</v>
      </c>
      <c r="G19446" s="1">
        <v>2018</v>
      </c>
    </row>
    <row r="19447" spans="1:7" x14ac:dyDescent="0.25">
      <c r="A19447" t="s">
        <v>9095</v>
      </c>
      <c r="B19447" t="s">
        <v>9096</v>
      </c>
      <c r="C19447" t="s">
        <v>4323</v>
      </c>
      <c r="D19447" t="s">
        <v>12</v>
      </c>
      <c r="E19447">
        <v>1</v>
      </c>
      <c r="F19447">
        <v>1.75</v>
      </c>
      <c r="G19447" s="1">
        <v>2018</v>
      </c>
    </row>
    <row r="19448" spans="1:7" x14ac:dyDescent="0.25">
      <c r="A19448" t="s">
        <v>9095</v>
      </c>
      <c r="B19448" t="s">
        <v>9096</v>
      </c>
      <c r="C19448" t="s">
        <v>1206</v>
      </c>
      <c r="D19448" t="s">
        <v>12</v>
      </c>
      <c r="E19448">
        <v>1</v>
      </c>
      <c r="F19448">
        <v>1.77</v>
      </c>
      <c r="G19448" s="1">
        <v>2018</v>
      </c>
    </row>
    <row r="19449" spans="1:7" x14ac:dyDescent="0.25">
      <c r="A19449" t="s">
        <v>12963</v>
      </c>
      <c r="B19449" t="s">
        <v>12964</v>
      </c>
      <c r="C19449" t="s">
        <v>3121</v>
      </c>
      <c r="D19449" t="s">
        <v>12</v>
      </c>
      <c r="E19449">
        <v>1</v>
      </c>
      <c r="F19449">
        <v>1.31</v>
      </c>
      <c r="G19449" s="1">
        <v>2018</v>
      </c>
    </row>
    <row r="19450" spans="1:7" x14ac:dyDescent="0.25">
      <c r="A19450" t="s">
        <v>23329</v>
      </c>
      <c r="B19450" t="s">
        <v>23330</v>
      </c>
      <c r="C19450" t="s">
        <v>4410</v>
      </c>
      <c r="D19450" t="s">
        <v>12</v>
      </c>
      <c r="E19450">
        <v>1</v>
      </c>
      <c r="F19450">
        <v>5.56</v>
      </c>
      <c r="G19450" s="1">
        <v>2018</v>
      </c>
    </row>
    <row r="19451" spans="1:7" x14ac:dyDescent="0.25">
      <c r="A19451" t="s">
        <v>23329</v>
      </c>
      <c r="B19451" t="s">
        <v>23330</v>
      </c>
      <c r="C19451" t="s">
        <v>120</v>
      </c>
      <c r="D19451" t="s">
        <v>12</v>
      </c>
      <c r="E19451">
        <v>1</v>
      </c>
      <c r="F19451">
        <v>8.08</v>
      </c>
      <c r="G19451" s="1">
        <v>2018</v>
      </c>
    </row>
    <row r="19452" spans="1:7" x14ac:dyDescent="0.25">
      <c r="A19452" t="s">
        <v>23329</v>
      </c>
      <c r="B19452" t="s">
        <v>23330</v>
      </c>
      <c r="C19452" t="s">
        <v>3516</v>
      </c>
      <c r="D19452" t="s">
        <v>12</v>
      </c>
      <c r="E19452">
        <v>1</v>
      </c>
      <c r="F19452">
        <v>6.52</v>
      </c>
      <c r="G19452" s="1">
        <v>2018</v>
      </c>
    </row>
    <row r="19453" spans="1:7" x14ac:dyDescent="0.25">
      <c r="A19453" t="s">
        <v>23329</v>
      </c>
      <c r="B19453" t="s">
        <v>23330</v>
      </c>
      <c r="C19453" t="s">
        <v>393</v>
      </c>
      <c r="D19453" t="s">
        <v>12</v>
      </c>
      <c r="E19453">
        <v>1</v>
      </c>
      <c r="F19453">
        <v>7.07</v>
      </c>
      <c r="G19453" s="1">
        <v>2018</v>
      </c>
    </row>
    <row r="19454" spans="1:7" x14ac:dyDescent="0.25">
      <c r="A19454" t="s">
        <v>23329</v>
      </c>
      <c r="B19454" t="s">
        <v>23330</v>
      </c>
      <c r="C19454" t="s">
        <v>2375</v>
      </c>
      <c r="D19454" t="s">
        <v>12</v>
      </c>
      <c r="E19454">
        <v>1</v>
      </c>
      <c r="F19454">
        <v>7.58</v>
      </c>
      <c r="G19454" s="1">
        <v>2018</v>
      </c>
    </row>
    <row r="19455" spans="1:7" x14ac:dyDescent="0.25">
      <c r="A19455" t="s">
        <v>23329</v>
      </c>
      <c r="B19455" t="s">
        <v>23330</v>
      </c>
      <c r="C19455" t="s">
        <v>31</v>
      </c>
      <c r="D19455" t="s">
        <v>12</v>
      </c>
      <c r="E19455">
        <v>1</v>
      </c>
      <c r="F19455">
        <v>6.06</v>
      </c>
      <c r="G19455" s="1">
        <v>2018</v>
      </c>
    </row>
    <row r="19456" spans="1:7" x14ac:dyDescent="0.25">
      <c r="A19456" t="s">
        <v>23329</v>
      </c>
      <c r="B19456" t="s">
        <v>23330</v>
      </c>
      <c r="C19456" t="s">
        <v>1082</v>
      </c>
      <c r="D19456" t="s">
        <v>12</v>
      </c>
      <c r="E19456">
        <v>1</v>
      </c>
      <c r="F19456">
        <v>6.06</v>
      </c>
      <c r="G19456" s="1">
        <v>2018</v>
      </c>
    </row>
    <row r="19457" spans="1:7" x14ac:dyDescent="0.25">
      <c r="A19457" t="s">
        <v>19682</v>
      </c>
      <c r="B19457" t="s">
        <v>19683</v>
      </c>
      <c r="C19457" t="s">
        <v>4410</v>
      </c>
      <c r="D19457" t="s">
        <v>12</v>
      </c>
      <c r="E19457">
        <v>1</v>
      </c>
      <c r="F19457">
        <v>6.22</v>
      </c>
      <c r="G19457" s="1">
        <v>2018</v>
      </c>
    </row>
    <row r="19458" spans="1:7" x14ac:dyDescent="0.25">
      <c r="A19458" t="s">
        <v>23331</v>
      </c>
      <c r="B19458" t="s">
        <v>23332</v>
      </c>
      <c r="C19458" t="s">
        <v>61</v>
      </c>
      <c r="D19458" t="s">
        <v>12</v>
      </c>
      <c r="E19458">
        <v>1</v>
      </c>
      <c r="F19458">
        <v>71.849999999999994</v>
      </c>
      <c r="G19458" s="1">
        <v>2018</v>
      </c>
    </row>
    <row r="19459" spans="1:7" x14ac:dyDescent="0.25">
      <c r="A19459" t="s">
        <v>6884</v>
      </c>
      <c r="B19459" t="s">
        <v>6885</v>
      </c>
      <c r="C19459" t="s">
        <v>4535</v>
      </c>
      <c r="D19459" t="s">
        <v>12</v>
      </c>
      <c r="E19459">
        <v>1</v>
      </c>
      <c r="F19459">
        <v>6.67</v>
      </c>
      <c r="G19459" s="1">
        <v>2018</v>
      </c>
    </row>
    <row r="19460" spans="1:7" x14ac:dyDescent="0.25">
      <c r="A19460" t="s">
        <v>23333</v>
      </c>
      <c r="B19460" t="s">
        <v>23334</v>
      </c>
      <c r="C19460" t="s">
        <v>11</v>
      </c>
      <c r="D19460" t="s">
        <v>12</v>
      </c>
      <c r="E19460">
        <v>1</v>
      </c>
      <c r="F19460">
        <v>6.28</v>
      </c>
      <c r="G19460" s="1">
        <v>2018</v>
      </c>
    </row>
    <row r="19461" spans="1:7" x14ac:dyDescent="0.25">
      <c r="A19461" t="s">
        <v>21846</v>
      </c>
      <c r="B19461" t="s">
        <v>21847</v>
      </c>
      <c r="C19461" t="s">
        <v>1190</v>
      </c>
      <c r="D19461" t="s">
        <v>12</v>
      </c>
      <c r="E19461">
        <v>1</v>
      </c>
      <c r="F19461">
        <v>16.16</v>
      </c>
      <c r="G19461" s="1">
        <v>2018</v>
      </c>
    </row>
    <row r="19462" spans="1:7" x14ac:dyDescent="0.25">
      <c r="A19462" t="s">
        <v>15701</v>
      </c>
      <c r="B19462" t="s">
        <v>15702</v>
      </c>
      <c r="C19462" t="s">
        <v>11</v>
      </c>
      <c r="D19462" t="s">
        <v>12</v>
      </c>
      <c r="E19462">
        <v>1</v>
      </c>
      <c r="F19462">
        <v>2.2200000000000002</v>
      </c>
      <c r="G19462" s="1">
        <v>2018</v>
      </c>
    </row>
    <row r="19463" spans="1:7" x14ac:dyDescent="0.25">
      <c r="A19463" t="s">
        <v>19300</v>
      </c>
      <c r="B19463" t="s">
        <v>19301</v>
      </c>
      <c r="C19463" t="s">
        <v>1397</v>
      </c>
      <c r="D19463" t="s">
        <v>12</v>
      </c>
      <c r="E19463">
        <v>1</v>
      </c>
      <c r="F19463">
        <v>1.43</v>
      </c>
      <c r="G19463" s="1">
        <v>2018</v>
      </c>
    </row>
    <row r="19464" spans="1:7" x14ac:dyDescent="0.25">
      <c r="A19464" t="s">
        <v>22714</v>
      </c>
      <c r="B19464" t="s">
        <v>22715</v>
      </c>
      <c r="C19464" t="s">
        <v>83</v>
      </c>
      <c r="D19464" t="s">
        <v>12</v>
      </c>
      <c r="E19464">
        <v>1</v>
      </c>
      <c r="F19464">
        <v>21.21</v>
      </c>
      <c r="G19464" s="1">
        <v>2018</v>
      </c>
    </row>
    <row r="19465" spans="1:7" x14ac:dyDescent="0.25">
      <c r="A19465" t="s">
        <v>22714</v>
      </c>
      <c r="B19465" t="s">
        <v>22715</v>
      </c>
      <c r="C19465" t="s">
        <v>1519</v>
      </c>
      <c r="D19465" t="s">
        <v>12</v>
      </c>
      <c r="E19465">
        <v>1</v>
      </c>
      <c r="F19465">
        <v>21.21</v>
      </c>
      <c r="G19465" s="1">
        <v>2018</v>
      </c>
    </row>
    <row r="19466" spans="1:7" x14ac:dyDescent="0.25">
      <c r="A19466" t="s">
        <v>12602</v>
      </c>
      <c r="B19466" t="s">
        <v>12603</v>
      </c>
      <c r="C19466" t="s">
        <v>31</v>
      </c>
      <c r="D19466" t="s">
        <v>12</v>
      </c>
      <c r="E19466">
        <v>1</v>
      </c>
      <c r="F19466">
        <v>1.93</v>
      </c>
      <c r="G19466" s="1">
        <v>2018</v>
      </c>
    </row>
    <row r="19467" spans="1:7" x14ac:dyDescent="0.25">
      <c r="A19467" t="s">
        <v>9511</v>
      </c>
      <c r="B19467" t="s">
        <v>9512</v>
      </c>
      <c r="C19467" t="s">
        <v>8217</v>
      </c>
      <c r="D19467" t="s">
        <v>12</v>
      </c>
      <c r="E19467">
        <v>1</v>
      </c>
      <c r="F19467">
        <v>1.31</v>
      </c>
      <c r="G19467" s="1">
        <v>2018</v>
      </c>
    </row>
    <row r="19468" spans="1:7" x14ac:dyDescent="0.25">
      <c r="A19468" t="s">
        <v>23335</v>
      </c>
      <c r="B19468" t="s">
        <v>23336</v>
      </c>
      <c r="C19468" t="s">
        <v>4342</v>
      </c>
      <c r="D19468" t="s">
        <v>12</v>
      </c>
      <c r="E19468">
        <v>1</v>
      </c>
      <c r="F19468">
        <v>101.97</v>
      </c>
      <c r="G19468" s="1">
        <v>2018</v>
      </c>
    </row>
    <row r="19469" spans="1:7" x14ac:dyDescent="0.25">
      <c r="A19469" t="s">
        <v>2165</v>
      </c>
      <c r="B19469" t="s">
        <v>2166</v>
      </c>
      <c r="C19469" t="s">
        <v>4067</v>
      </c>
      <c r="D19469" t="s">
        <v>12</v>
      </c>
      <c r="E19469">
        <v>1</v>
      </c>
      <c r="F19469">
        <v>4.1900000000000004</v>
      </c>
      <c r="G19469" s="1">
        <v>2018</v>
      </c>
    </row>
    <row r="19470" spans="1:7" x14ac:dyDescent="0.25">
      <c r="A19470" t="s">
        <v>2165</v>
      </c>
      <c r="B19470" t="s">
        <v>2166</v>
      </c>
      <c r="C19470" t="s">
        <v>64</v>
      </c>
      <c r="D19470" t="s">
        <v>12</v>
      </c>
      <c r="E19470">
        <v>1</v>
      </c>
      <c r="F19470">
        <v>6.06</v>
      </c>
      <c r="G19470" s="1">
        <v>2018</v>
      </c>
    </row>
    <row r="19471" spans="1:7" x14ac:dyDescent="0.25">
      <c r="A19471" t="s">
        <v>15534</v>
      </c>
      <c r="B19471" t="s">
        <v>15535</v>
      </c>
      <c r="C19471" t="s">
        <v>177</v>
      </c>
      <c r="D19471" t="s">
        <v>12</v>
      </c>
      <c r="E19471">
        <v>1</v>
      </c>
      <c r="F19471">
        <v>15.69</v>
      </c>
      <c r="G19471" s="1">
        <v>2018</v>
      </c>
    </row>
    <row r="19472" spans="1:7" x14ac:dyDescent="0.25">
      <c r="A19472" t="s">
        <v>15534</v>
      </c>
      <c r="B19472" t="s">
        <v>15535</v>
      </c>
      <c r="C19472" t="s">
        <v>1519</v>
      </c>
      <c r="D19472" t="s">
        <v>12</v>
      </c>
      <c r="E19472">
        <v>1</v>
      </c>
      <c r="F19472">
        <v>15.69</v>
      </c>
      <c r="G19472" s="1">
        <v>2018</v>
      </c>
    </row>
    <row r="19473" spans="1:7" x14ac:dyDescent="0.25">
      <c r="A19473" t="s">
        <v>1362</v>
      </c>
      <c r="B19473" t="s">
        <v>1363</v>
      </c>
      <c r="C19473" t="s">
        <v>275</v>
      </c>
      <c r="D19473" t="s">
        <v>12</v>
      </c>
      <c r="E19473">
        <v>1</v>
      </c>
      <c r="F19473">
        <v>12.12</v>
      </c>
      <c r="G19473" s="1">
        <v>2018</v>
      </c>
    </row>
    <row r="19474" spans="1:7" x14ac:dyDescent="0.25">
      <c r="A19474" t="s">
        <v>1362</v>
      </c>
      <c r="B19474" t="s">
        <v>1363</v>
      </c>
      <c r="C19474" t="s">
        <v>1397</v>
      </c>
      <c r="D19474" t="s">
        <v>12</v>
      </c>
      <c r="E19474">
        <v>1</v>
      </c>
      <c r="F19474">
        <v>16.16</v>
      </c>
      <c r="G19474" s="1">
        <v>2018</v>
      </c>
    </row>
    <row r="19475" spans="1:7" x14ac:dyDescent="0.25">
      <c r="A19475" t="s">
        <v>1362</v>
      </c>
      <c r="B19475" t="s">
        <v>1363</v>
      </c>
      <c r="C19475" t="s">
        <v>10329</v>
      </c>
      <c r="D19475" t="s">
        <v>12</v>
      </c>
      <c r="E19475">
        <v>1</v>
      </c>
      <c r="F19475">
        <v>18.18</v>
      </c>
      <c r="G19475" s="1">
        <v>2018</v>
      </c>
    </row>
    <row r="19476" spans="1:7" x14ac:dyDescent="0.25">
      <c r="A19476" t="s">
        <v>1362</v>
      </c>
      <c r="B19476" t="s">
        <v>1363</v>
      </c>
      <c r="C19476" t="s">
        <v>1101</v>
      </c>
      <c r="D19476" t="s">
        <v>12</v>
      </c>
      <c r="E19476">
        <v>1</v>
      </c>
      <c r="F19476">
        <v>11.11</v>
      </c>
      <c r="G19476" s="1">
        <v>2018</v>
      </c>
    </row>
    <row r="19477" spans="1:7" x14ac:dyDescent="0.25">
      <c r="A19477" t="s">
        <v>23337</v>
      </c>
      <c r="B19477" t="s">
        <v>23338</v>
      </c>
      <c r="C19477" t="s">
        <v>440</v>
      </c>
      <c r="D19477" t="s">
        <v>12</v>
      </c>
      <c r="E19477">
        <v>1</v>
      </c>
      <c r="F19477">
        <v>7.21</v>
      </c>
      <c r="G19477" s="1">
        <v>2018</v>
      </c>
    </row>
    <row r="19478" spans="1:7" x14ac:dyDescent="0.25">
      <c r="A19478" t="s">
        <v>23339</v>
      </c>
      <c r="B19478" t="s">
        <v>23340</v>
      </c>
      <c r="C19478" t="s">
        <v>275</v>
      </c>
      <c r="D19478" t="s">
        <v>12</v>
      </c>
      <c r="E19478">
        <v>1</v>
      </c>
      <c r="F19478">
        <v>1.54</v>
      </c>
      <c r="G19478" s="1">
        <v>2018</v>
      </c>
    </row>
    <row r="19479" spans="1:7" x14ac:dyDescent="0.25">
      <c r="A19479" t="s">
        <v>10462</v>
      </c>
      <c r="B19479" t="s">
        <v>10463</v>
      </c>
      <c r="C19479" t="s">
        <v>64</v>
      </c>
      <c r="D19479" t="s">
        <v>12</v>
      </c>
      <c r="E19479">
        <v>1</v>
      </c>
      <c r="F19479">
        <v>85.35</v>
      </c>
      <c r="G19479" s="1">
        <v>2018</v>
      </c>
    </row>
    <row r="19480" spans="1:7" x14ac:dyDescent="0.25">
      <c r="A19480" t="s">
        <v>14847</v>
      </c>
      <c r="B19480" t="s">
        <v>14848</v>
      </c>
      <c r="C19480" t="s">
        <v>1734</v>
      </c>
      <c r="D19480" t="s">
        <v>12</v>
      </c>
      <c r="E19480">
        <v>1</v>
      </c>
      <c r="F19480">
        <v>18.18</v>
      </c>
      <c r="G19480" s="1">
        <v>2018</v>
      </c>
    </row>
    <row r="19481" spans="1:7" x14ac:dyDescent="0.25">
      <c r="A19481" t="s">
        <v>14847</v>
      </c>
      <c r="B19481" t="s">
        <v>14848</v>
      </c>
      <c r="C19481" t="s">
        <v>5866</v>
      </c>
      <c r="D19481" t="s">
        <v>12</v>
      </c>
      <c r="E19481">
        <v>1</v>
      </c>
      <c r="F19481">
        <v>8.76</v>
      </c>
      <c r="G19481" s="1">
        <v>2018</v>
      </c>
    </row>
    <row r="19482" spans="1:7" x14ac:dyDescent="0.25">
      <c r="A19482" t="s">
        <v>14847</v>
      </c>
      <c r="B19482" t="s">
        <v>14848</v>
      </c>
      <c r="C19482" t="s">
        <v>4410</v>
      </c>
      <c r="D19482" t="s">
        <v>12</v>
      </c>
      <c r="E19482">
        <v>1</v>
      </c>
      <c r="F19482">
        <v>6.06</v>
      </c>
      <c r="G19482" s="1">
        <v>2018</v>
      </c>
    </row>
    <row r="19483" spans="1:7" x14ac:dyDescent="0.25">
      <c r="A19483" t="s">
        <v>14847</v>
      </c>
      <c r="B19483" t="s">
        <v>14848</v>
      </c>
      <c r="C19483" t="s">
        <v>31</v>
      </c>
      <c r="D19483" t="s">
        <v>12</v>
      </c>
      <c r="E19483">
        <v>1</v>
      </c>
      <c r="F19483">
        <v>9.09</v>
      </c>
      <c r="G19483" s="1">
        <v>2018</v>
      </c>
    </row>
    <row r="19484" spans="1:7" x14ac:dyDescent="0.25">
      <c r="A19484" t="s">
        <v>23341</v>
      </c>
      <c r="B19484" t="s">
        <v>23342</v>
      </c>
      <c r="C19484" t="s">
        <v>11</v>
      </c>
      <c r="D19484" t="s">
        <v>12</v>
      </c>
      <c r="E19484">
        <v>1</v>
      </c>
      <c r="F19484">
        <v>1.43</v>
      </c>
      <c r="G19484" s="1">
        <v>2018</v>
      </c>
    </row>
    <row r="19485" spans="1:7" x14ac:dyDescent="0.25">
      <c r="A19485" t="s">
        <v>8762</v>
      </c>
      <c r="B19485" t="s">
        <v>8763</v>
      </c>
      <c r="C19485" t="s">
        <v>23343</v>
      </c>
      <c r="D19485" t="s">
        <v>12</v>
      </c>
      <c r="E19485">
        <v>1</v>
      </c>
      <c r="F19485">
        <v>3.87</v>
      </c>
      <c r="G19485" s="1">
        <v>2018</v>
      </c>
    </row>
    <row r="19486" spans="1:7" x14ac:dyDescent="0.25">
      <c r="A19486" t="s">
        <v>8762</v>
      </c>
      <c r="B19486" t="s">
        <v>8763</v>
      </c>
      <c r="C19486" t="s">
        <v>5924</v>
      </c>
      <c r="D19486" t="s">
        <v>12</v>
      </c>
      <c r="E19486">
        <v>1</v>
      </c>
      <c r="F19486">
        <v>1.51</v>
      </c>
      <c r="G19486" s="1">
        <v>2018</v>
      </c>
    </row>
    <row r="19487" spans="1:7" x14ac:dyDescent="0.25">
      <c r="A19487" t="s">
        <v>14425</v>
      </c>
      <c r="B19487" t="s">
        <v>14426</v>
      </c>
      <c r="C19487" t="s">
        <v>1206</v>
      </c>
      <c r="D19487" t="s">
        <v>12</v>
      </c>
      <c r="E19487">
        <v>1</v>
      </c>
      <c r="F19487">
        <v>2.4500000000000002</v>
      </c>
      <c r="G19487" s="1">
        <v>2018</v>
      </c>
    </row>
    <row r="19488" spans="1:7" x14ac:dyDescent="0.25">
      <c r="A19488" t="s">
        <v>20996</v>
      </c>
      <c r="B19488" t="s">
        <v>20997</v>
      </c>
      <c r="C19488" t="s">
        <v>4067</v>
      </c>
      <c r="D19488" t="s">
        <v>12</v>
      </c>
      <c r="E19488">
        <v>1</v>
      </c>
      <c r="F19488">
        <v>1.22</v>
      </c>
      <c r="G19488" s="1">
        <v>2018</v>
      </c>
    </row>
    <row r="19489" spans="1:7" x14ac:dyDescent="0.25">
      <c r="A19489" t="s">
        <v>11621</v>
      </c>
      <c r="B19489" t="s">
        <v>11622</v>
      </c>
      <c r="C19489" t="s">
        <v>123</v>
      </c>
      <c r="D19489" t="s">
        <v>12</v>
      </c>
      <c r="E19489">
        <v>1</v>
      </c>
      <c r="F19489">
        <v>7.22</v>
      </c>
      <c r="G19489" s="1">
        <v>2018</v>
      </c>
    </row>
    <row r="19490" spans="1:7" x14ac:dyDescent="0.25">
      <c r="A19490" t="s">
        <v>11224</v>
      </c>
      <c r="B19490" t="s">
        <v>11225</v>
      </c>
      <c r="C19490" t="s">
        <v>1519</v>
      </c>
      <c r="D19490" t="s">
        <v>12</v>
      </c>
      <c r="E19490">
        <v>1</v>
      </c>
      <c r="F19490">
        <v>19.43</v>
      </c>
      <c r="G19490" s="1">
        <v>2018</v>
      </c>
    </row>
    <row r="19491" spans="1:7" x14ac:dyDescent="0.25">
      <c r="A19491" t="s">
        <v>23344</v>
      </c>
      <c r="B19491" t="s">
        <v>23345</v>
      </c>
      <c r="C19491" t="s">
        <v>275</v>
      </c>
      <c r="D19491" t="s">
        <v>12</v>
      </c>
      <c r="E19491">
        <v>1</v>
      </c>
      <c r="F19491">
        <v>1.37</v>
      </c>
      <c r="G19491" s="1">
        <v>2018</v>
      </c>
    </row>
    <row r="19492" spans="1:7" x14ac:dyDescent="0.25">
      <c r="A19492" t="s">
        <v>17586</v>
      </c>
      <c r="B19492" t="s">
        <v>17587</v>
      </c>
      <c r="C19492" t="s">
        <v>275</v>
      </c>
      <c r="D19492" t="s">
        <v>12</v>
      </c>
      <c r="E19492">
        <v>1</v>
      </c>
      <c r="F19492">
        <v>11.99</v>
      </c>
      <c r="G19492" s="1">
        <v>2018</v>
      </c>
    </row>
    <row r="19493" spans="1:7" x14ac:dyDescent="0.25">
      <c r="A19493" t="s">
        <v>17586</v>
      </c>
      <c r="B19493" t="s">
        <v>17587</v>
      </c>
      <c r="C19493" t="s">
        <v>17638</v>
      </c>
      <c r="D19493" t="s">
        <v>12</v>
      </c>
      <c r="E19493">
        <v>1</v>
      </c>
      <c r="F19493">
        <v>11.99</v>
      </c>
      <c r="G19493" s="1">
        <v>2018</v>
      </c>
    </row>
    <row r="19494" spans="1:7" x14ac:dyDescent="0.25">
      <c r="A19494" t="s">
        <v>23346</v>
      </c>
      <c r="B19494" t="s">
        <v>23347</v>
      </c>
      <c r="C19494" t="s">
        <v>13528</v>
      </c>
      <c r="D19494" t="s">
        <v>12</v>
      </c>
      <c r="E19494">
        <v>1</v>
      </c>
      <c r="F19494">
        <v>61.36</v>
      </c>
      <c r="G19494" s="1">
        <v>2018</v>
      </c>
    </row>
    <row r="19495" spans="1:7" x14ac:dyDescent="0.25">
      <c r="A19495" t="s">
        <v>5556</v>
      </c>
      <c r="B19495" t="s">
        <v>5557</v>
      </c>
      <c r="C19495" t="s">
        <v>1370</v>
      </c>
      <c r="D19495" t="s">
        <v>12</v>
      </c>
      <c r="E19495">
        <v>1</v>
      </c>
      <c r="F19495">
        <v>1.53</v>
      </c>
      <c r="G19495" s="1">
        <v>2018</v>
      </c>
    </row>
    <row r="19496" spans="1:7" x14ac:dyDescent="0.25">
      <c r="A19496" t="s">
        <v>10441</v>
      </c>
      <c r="B19496" t="s">
        <v>10442</v>
      </c>
      <c r="C19496" t="s">
        <v>12172</v>
      </c>
      <c r="D19496" t="s">
        <v>12</v>
      </c>
      <c r="E19496">
        <v>1</v>
      </c>
      <c r="F19496">
        <v>4.9800000000000004</v>
      </c>
      <c r="G19496" s="1">
        <v>2018</v>
      </c>
    </row>
    <row r="19497" spans="1:7" x14ac:dyDescent="0.25">
      <c r="A19497" t="s">
        <v>10441</v>
      </c>
      <c r="B19497" t="s">
        <v>10442</v>
      </c>
      <c r="C19497" t="s">
        <v>722</v>
      </c>
      <c r="D19497" t="s">
        <v>12</v>
      </c>
      <c r="E19497">
        <v>1</v>
      </c>
      <c r="F19497">
        <v>3.28</v>
      </c>
      <c r="G19497" s="1">
        <v>2018</v>
      </c>
    </row>
    <row r="19498" spans="1:7" x14ac:dyDescent="0.25">
      <c r="A19498" t="s">
        <v>10441</v>
      </c>
      <c r="B19498" t="s">
        <v>10442</v>
      </c>
      <c r="C19498" t="s">
        <v>61</v>
      </c>
      <c r="D19498" t="s">
        <v>12</v>
      </c>
      <c r="E19498">
        <v>1</v>
      </c>
      <c r="F19498">
        <v>5.56</v>
      </c>
      <c r="G19498" s="1">
        <v>2018</v>
      </c>
    </row>
    <row r="19499" spans="1:7" x14ac:dyDescent="0.25">
      <c r="A19499" t="s">
        <v>15710</v>
      </c>
      <c r="B19499" t="s">
        <v>15711</v>
      </c>
      <c r="C19499" t="s">
        <v>1108</v>
      </c>
      <c r="D19499" t="s">
        <v>12</v>
      </c>
      <c r="E19499">
        <v>1</v>
      </c>
      <c r="F19499">
        <v>4.55</v>
      </c>
      <c r="G19499" s="1">
        <v>2018</v>
      </c>
    </row>
    <row r="19500" spans="1:7" x14ac:dyDescent="0.25">
      <c r="A19500" t="s">
        <v>23348</v>
      </c>
      <c r="B19500" t="s">
        <v>23349</v>
      </c>
      <c r="C19500" t="s">
        <v>199</v>
      </c>
      <c r="D19500" t="s">
        <v>12</v>
      </c>
      <c r="E19500">
        <v>1</v>
      </c>
      <c r="F19500">
        <v>1.75</v>
      </c>
      <c r="G19500" s="1">
        <v>2018</v>
      </c>
    </row>
    <row r="19501" spans="1:7" x14ac:dyDescent="0.25">
      <c r="A19501" t="s">
        <v>23348</v>
      </c>
      <c r="B19501" t="s">
        <v>23349</v>
      </c>
      <c r="C19501" t="s">
        <v>2918</v>
      </c>
      <c r="D19501" t="s">
        <v>12</v>
      </c>
      <c r="E19501">
        <v>1</v>
      </c>
      <c r="F19501">
        <v>1.75</v>
      </c>
      <c r="G19501" s="1">
        <v>2018</v>
      </c>
    </row>
    <row r="19502" spans="1:7" x14ac:dyDescent="0.25">
      <c r="A19502" t="s">
        <v>23348</v>
      </c>
      <c r="B19502" t="s">
        <v>23349</v>
      </c>
      <c r="C19502" t="s">
        <v>1519</v>
      </c>
      <c r="D19502" t="s">
        <v>12</v>
      </c>
      <c r="E19502">
        <v>1</v>
      </c>
      <c r="F19502">
        <v>2.5</v>
      </c>
      <c r="G19502" s="1">
        <v>2018</v>
      </c>
    </row>
    <row r="19503" spans="1:7" x14ac:dyDescent="0.25">
      <c r="A19503" t="s">
        <v>23348</v>
      </c>
      <c r="B19503" t="s">
        <v>23349</v>
      </c>
      <c r="C19503" t="s">
        <v>61</v>
      </c>
      <c r="D19503" t="s">
        <v>12</v>
      </c>
      <c r="E19503">
        <v>1</v>
      </c>
      <c r="F19503">
        <v>5.46</v>
      </c>
      <c r="G19503" s="1">
        <v>2018</v>
      </c>
    </row>
    <row r="19504" spans="1:7" x14ac:dyDescent="0.25">
      <c r="A19504" t="s">
        <v>23350</v>
      </c>
      <c r="B19504" t="s">
        <v>23351</v>
      </c>
      <c r="C19504" t="s">
        <v>150</v>
      </c>
      <c r="D19504" t="s">
        <v>12</v>
      </c>
      <c r="E19504">
        <v>1</v>
      </c>
      <c r="F19504">
        <v>6.31</v>
      </c>
      <c r="G19504" s="1">
        <v>2018</v>
      </c>
    </row>
    <row r="19505" spans="1:7" x14ac:dyDescent="0.25">
      <c r="A19505" t="s">
        <v>18240</v>
      </c>
      <c r="B19505" t="s">
        <v>18241</v>
      </c>
      <c r="C19505" t="s">
        <v>13446</v>
      </c>
      <c r="D19505" t="s">
        <v>12</v>
      </c>
      <c r="E19505">
        <v>1</v>
      </c>
      <c r="F19505">
        <v>2.02</v>
      </c>
      <c r="G19505" s="1">
        <v>2018</v>
      </c>
    </row>
    <row r="19506" spans="1:7" x14ac:dyDescent="0.25">
      <c r="A19506" t="s">
        <v>9938</v>
      </c>
      <c r="B19506" t="s">
        <v>801</v>
      </c>
      <c r="C19506" t="s">
        <v>3415</v>
      </c>
      <c r="D19506" t="s">
        <v>12</v>
      </c>
      <c r="E19506">
        <v>1</v>
      </c>
      <c r="F19506">
        <v>2.5299999999999998</v>
      </c>
      <c r="G19506" s="1">
        <v>2018</v>
      </c>
    </row>
    <row r="19507" spans="1:7" x14ac:dyDescent="0.25">
      <c r="A19507" t="s">
        <v>23352</v>
      </c>
      <c r="B19507" t="s">
        <v>23353</v>
      </c>
      <c r="C19507" t="s">
        <v>182</v>
      </c>
      <c r="D19507" t="s">
        <v>12</v>
      </c>
      <c r="E19507">
        <v>1</v>
      </c>
      <c r="F19507">
        <v>2.77</v>
      </c>
      <c r="G19507" s="1">
        <v>2018</v>
      </c>
    </row>
    <row r="19508" spans="1:7" x14ac:dyDescent="0.25">
      <c r="A19508" t="s">
        <v>4970</v>
      </c>
      <c r="B19508" t="s">
        <v>906</v>
      </c>
      <c r="C19508" t="s">
        <v>275</v>
      </c>
      <c r="D19508" t="s">
        <v>12</v>
      </c>
      <c r="E19508">
        <v>1</v>
      </c>
      <c r="F19508">
        <v>1.31</v>
      </c>
      <c r="G19508" s="1">
        <v>2018</v>
      </c>
    </row>
    <row r="19509" spans="1:7" x14ac:dyDescent="0.25">
      <c r="A19509" t="s">
        <v>4970</v>
      </c>
      <c r="B19509" t="s">
        <v>906</v>
      </c>
      <c r="C19509" t="s">
        <v>105</v>
      </c>
      <c r="D19509" t="s">
        <v>12</v>
      </c>
      <c r="E19509">
        <v>1</v>
      </c>
      <c r="F19509">
        <v>1.68</v>
      </c>
      <c r="G19509" s="1">
        <v>2018</v>
      </c>
    </row>
    <row r="19510" spans="1:7" x14ac:dyDescent="0.25">
      <c r="A19510" t="s">
        <v>4970</v>
      </c>
      <c r="B19510" t="s">
        <v>906</v>
      </c>
      <c r="C19510" t="s">
        <v>12646</v>
      </c>
      <c r="D19510" t="s">
        <v>12</v>
      </c>
      <c r="E19510">
        <v>1</v>
      </c>
      <c r="F19510">
        <v>1.89</v>
      </c>
      <c r="G19510" s="1">
        <v>2018</v>
      </c>
    </row>
    <row r="19511" spans="1:7" x14ac:dyDescent="0.25">
      <c r="A19511" t="s">
        <v>4970</v>
      </c>
      <c r="B19511" t="s">
        <v>906</v>
      </c>
      <c r="C19511" t="s">
        <v>9513</v>
      </c>
      <c r="D19511" t="s">
        <v>12</v>
      </c>
      <c r="E19511">
        <v>1</v>
      </c>
      <c r="F19511">
        <v>1.68</v>
      </c>
      <c r="G19511" s="1">
        <v>2018</v>
      </c>
    </row>
    <row r="19512" spans="1:7" x14ac:dyDescent="0.25">
      <c r="A19512" t="s">
        <v>4970</v>
      </c>
      <c r="B19512" t="s">
        <v>906</v>
      </c>
      <c r="C19512" t="s">
        <v>239</v>
      </c>
      <c r="D19512" t="s">
        <v>12</v>
      </c>
      <c r="E19512">
        <v>1</v>
      </c>
      <c r="F19512">
        <v>1.68</v>
      </c>
      <c r="G19512" s="1">
        <v>2018</v>
      </c>
    </row>
    <row r="19513" spans="1:7" x14ac:dyDescent="0.25">
      <c r="A19513" t="s">
        <v>23354</v>
      </c>
      <c r="B19513" t="s">
        <v>23355</v>
      </c>
      <c r="C19513" t="s">
        <v>833</v>
      </c>
      <c r="D19513" t="s">
        <v>12</v>
      </c>
      <c r="E19513">
        <v>1</v>
      </c>
      <c r="F19513">
        <v>1.37</v>
      </c>
      <c r="G19513" s="1">
        <v>2018</v>
      </c>
    </row>
    <row r="19514" spans="1:7" x14ac:dyDescent="0.25">
      <c r="A19514" t="s">
        <v>5856</v>
      </c>
      <c r="B19514" t="s">
        <v>5857</v>
      </c>
      <c r="C19514" t="s">
        <v>453</v>
      </c>
      <c r="D19514" t="s">
        <v>12</v>
      </c>
      <c r="E19514">
        <v>1</v>
      </c>
      <c r="F19514">
        <v>2.46</v>
      </c>
      <c r="G19514" s="1">
        <v>2018</v>
      </c>
    </row>
    <row r="19515" spans="1:7" x14ac:dyDescent="0.25">
      <c r="A19515" t="s">
        <v>23356</v>
      </c>
      <c r="B19515" t="s">
        <v>23357</v>
      </c>
      <c r="C19515" t="s">
        <v>11</v>
      </c>
      <c r="D19515" t="s">
        <v>12</v>
      </c>
      <c r="E19515">
        <v>1</v>
      </c>
      <c r="F19515">
        <v>1.22</v>
      </c>
      <c r="G19515" s="1">
        <v>2018</v>
      </c>
    </row>
    <row r="19516" spans="1:7" x14ac:dyDescent="0.25">
      <c r="A19516" t="s">
        <v>7371</v>
      </c>
      <c r="B19516" t="s">
        <v>7372</v>
      </c>
      <c r="C19516" t="s">
        <v>1519</v>
      </c>
      <c r="D19516" t="s">
        <v>12</v>
      </c>
      <c r="E19516">
        <v>1</v>
      </c>
      <c r="F19516">
        <v>41.41</v>
      </c>
      <c r="G19516" s="1">
        <v>2018</v>
      </c>
    </row>
    <row r="19517" spans="1:7" x14ac:dyDescent="0.25">
      <c r="A19517" t="s">
        <v>4744</v>
      </c>
      <c r="B19517" t="s">
        <v>4745</v>
      </c>
      <c r="C19517" t="s">
        <v>1085</v>
      </c>
      <c r="D19517" t="s">
        <v>12</v>
      </c>
      <c r="E19517">
        <v>1</v>
      </c>
      <c r="F19517">
        <v>11.11</v>
      </c>
      <c r="G19517" s="1">
        <v>2018</v>
      </c>
    </row>
    <row r="19518" spans="1:7" x14ac:dyDescent="0.25">
      <c r="A19518" t="s">
        <v>4744</v>
      </c>
      <c r="B19518" t="s">
        <v>4745</v>
      </c>
      <c r="C19518" t="s">
        <v>120</v>
      </c>
      <c r="D19518" t="s">
        <v>12</v>
      </c>
      <c r="E19518">
        <v>1</v>
      </c>
      <c r="F19518">
        <v>10.1</v>
      </c>
      <c r="G19518" s="1">
        <v>2018</v>
      </c>
    </row>
    <row r="19519" spans="1:7" x14ac:dyDescent="0.25">
      <c r="A19519" t="s">
        <v>4744</v>
      </c>
      <c r="B19519" t="s">
        <v>4745</v>
      </c>
      <c r="C19519" t="s">
        <v>1801</v>
      </c>
      <c r="D19519" t="s">
        <v>12</v>
      </c>
      <c r="E19519">
        <v>1</v>
      </c>
      <c r="F19519">
        <v>11.11</v>
      </c>
      <c r="G19519" s="1">
        <v>2018</v>
      </c>
    </row>
    <row r="19520" spans="1:7" x14ac:dyDescent="0.25">
      <c r="A19520" t="s">
        <v>4744</v>
      </c>
      <c r="B19520" t="s">
        <v>4745</v>
      </c>
      <c r="C19520" t="s">
        <v>1519</v>
      </c>
      <c r="D19520" t="s">
        <v>12</v>
      </c>
      <c r="E19520">
        <v>1</v>
      </c>
      <c r="F19520">
        <v>11.11</v>
      </c>
      <c r="G19520" s="1">
        <v>2018</v>
      </c>
    </row>
    <row r="19521" spans="1:7" x14ac:dyDescent="0.25">
      <c r="A19521" t="s">
        <v>23358</v>
      </c>
      <c r="B19521" t="s">
        <v>23359</v>
      </c>
      <c r="C19521" t="s">
        <v>16714</v>
      </c>
      <c r="D19521" t="s">
        <v>12</v>
      </c>
      <c r="E19521">
        <v>1</v>
      </c>
      <c r="F19521">
        <v>1.37</v>
      </c>
      <c r="G19521" s="1">
        <v>2018</v>
      </c>
    </row>
    <row r="19522" spans="1:7" x14ac:dyDescent="0.25">
      <c r="A19522" t="s">
        <v>23358</v>
      </c>
      <c r="B19522" t="s">
        <v>23359</v>
      </c>
      <c r="C19522" t="s">
        <v>856</v>
      </c>
      <c r="D19522" t="s">
        <v>12</v>
      </c>
      <c r="E19522">
        <v>1</v>
      </c>
      <c r="F19522">
        <v>1.37</v>
      </c>
      <c r="G19522" s="1">
        <v>2018</v>
      </c>
    </row>
    <row r="19523" spans="1:7" x14ac:dyDescent="0.25">
      <c r="A19523" t="s">
        <v>23358</v>
      </c>
      <c r="B19523" t="s">
        <v>23359</v>
      </c>
      <c r="C19523" t="s">
        <v>4323</v>
      </c>
      <c r="D19523" t="s">
        <v>12</v>
      </c>
      <c r="E19523">
        <v>1</v>
      </c>
      <c r="F19523">
        <v>1.36</v>
      </c>
      <c r="G19523" s="1">
        <v>2018</v>
      </c>
    </row>
    <row r="19524" spans="1:7" x14ac:dyDescent="0.25">
      <c r="A19524" t="s">
        <v>23358</v>
      </c>
      <c r="B19524" t="s">
        <v>23359</v>
      </c>
      <c r="C19524" t="s">
        <v>1082</v>
      </c>
      <c r="D19524" t="s">
        <v>12</v>
      </c>
      <c r="E19524">
        <v>1</v>
      </c>
      <c r="F19524">
        <v>5.01</v>
      </c>
      <c r="G19524" s="1">
        <v>2018</v>
      </c>
    </row>
    <row r="19525" spans="1:7" x14ac:dyDescent="0.25">
      <c r="A19525" t="s">
        <v>19963</v>
      </c>
      <c r="B19525" t="s">
        <v>19964</v>
      </c>
      <c r="C19525" t="s">
        <v>275</v>
      </c>
      <c r="D19525" t="s">
        <v>12</v>
      </c>
      <c r="E19525">
        <v>1</v>
      </c>
      <c r="F19525">
        <v>16.16</v>
      </c>
      <c r="G19525" s="1">
        <v>2018</v>
      </c>
    </row>
    <row r="19526" spans="1:7" x14ac:dyDescent="0.25">
      <c r="A19526" t="s">
        <v>19963</v>
      </c>
      <c r="B19526" t="s">
        <v>19964</v>
      </c>
      <c r="C19526" t="s">
        <v>1519</v>
      </c>
      <c r="D19526" t="s">
        <v>12</v>
      </c>
      <c r="E19526">
        <v>1</v>
      </c>
      <c r="F19526">
        <v>6.06</v>
      </c>
      <c r="G19526" s="1">
        <v>2018</v>
      </c>
    </row>
    <row r="19527" spans="1:7" x14ac:dyDescent="0.25">
      <c r="A19527" t="s">
        <v>20239</v>
      </c>
      <c r="B19527" t="s">
        <v>20240</v>
      </c>
      <c r="C19527" t="s">
        <v>275</v>
      </c>
      <c r="D19527" t="s">
        <v>12</v>
      </c>
      <c r="E19527">
        <v>1</v>
      </c>
      <c r="F19527">
        <v>14.77</v>
      </c>
      <c r="G19527" s="1">
        <v>2018</v>
      </c>
    </row>
    <row r="19528" spans="1:7" x14ac:dyDescent="0.25">
      <c r="A19528" t="s">
        <v>20239</v>
      </c>
      <c r="B19528" t="s">
        <v>20240</v>
      </c>
      <c r="C19528" t="s">
        <v>3415</v>
      </c>
      <c r="D19528" t="s">
        <v>12</v>
      </c>
      <c r="E19528">
        <v>1</v>
      </c>
      <c r="F19528">
        <v>14.77</v>
      </c>
      <c r="G19528" s="1">
        <v>2018</v>
      </c>
    </row>
    <row r="19529" spans="1:7" x14ac:dyDescent="0.25">
      <c r="A19529" t="s">
        <v>14510</v>
      </c>
      <c r="B19529" t="s">
        <v>14511</v>
      </c>
      <c r="C19529" t="s">
        <v>275</v>
      </c>
      <c r="D19529" t="s">
        <v>12</v>
      </c>
      <c r="E19529">
        <v>1</v>
      </c>
      <c r="F19529">
        <v>3.28</v>
      </c>
      <c r="G19529" s="1">
        <v>2018</v>
      </c>
    </row>
    <row r="19530" spans="1:7" x14ac:dyDescent="0.25">
      <c r="A19530" t="s">
        <v>14510</v>
      </c>
      <c r="B19530" t="s">
        <v>14511</v>
      </c>
      <c r="C19530" t="s">
        <v>427</v>
      </c>
      <c r="D19530" t="s">
        <v>12</v>
      </c>
      <c r="E19530">
        <v>1</v>
      </c>
      <c r="F19530">
        <v>2.4500000000000002</v>
      </c>
      <c r="G19530" s="1">
        <v>2018</v>
      </c>
    </row>
    <row r="19531" spans="1:7" x14ac:dyDescent="0.25">
      <c r="A19531" t="s">
        <v>14510</v>
      </c>
      <c r="B19531" t="s">
        <v>14511</v>
      </c>
      <c r="C19531" t="s">
        <v>393</v>
      </c>
      <c r="D19531" t="s">
        <v>12</v>
      </c>
      <c r="E19531">
        <v>1</v>
      </c>
      <c r="F19531">
        <v>2.5299999999999998</v>
      </c>
      <c r="G19531" s="1">
        <v>2018</v>
      </c>
    </row>
    <row r="19532" spans="1:7" x14ac:dyDescent="0.25">
      <c r="A19532" t="s">
        <v>14510</v>
      </c>
      <c r="B19532" t="s">
        <v>14511</v>
      </c>
      <c r="C19532" t="s">
        <v>64</v>
      </c>
      <c r="D19532" t="s">
        <v>12</v>
      </c>
      <c r="E19532">
        <v>1</v>
      </c>
      <c r="F19532">
        <v>2.2200000000000002</v>
      </c>
      <c r="G19532" s="1">
        <v>2018</v>
      </c>
    </row>
    <row r="19533" spans="1:7" x14ac:dyDescent="0.25">
      <c r="A19533" t="s">
        <v>14510</v>
      </c>
      <c r="B19533" t="s">
        <v>14511</v>
      </c>
      <c r="C19533" t="s">
        <v>7984</v>
      </c>
      <c r="D19533" t="s">
        <v>12</v>
      </c>
      <c r="E19533">
        <v>1</v>
      </c>
      <c r="F19533">
        <v>3.28</v>
      </c>
      <c r="G19533" s="1">
        <v>2018</v>
      </c>
    </row>
    <row r="19534" spans="1:7" x14ac:dyDescent="0.25">
      <c r="A19534" t="s">
        <v>14510</v>
      </c>
      <c r="B19534" t="s">
        <v>14511</v>
      </c>
      <c r="C19534" t="s">
        <v>1154</v>
      </c>
      <c r="D19534" t="s">
        <v>12</v>
      </c>
      <c r="E19534">
        <v>1</v>
      </c>
      <c r="F19534">
        <v>2.98</v>
      </c>
      <c r="G19534" s="1">
        <v>2018</v>
      </c>
    </row>
    <row r="19535" spans="1:7" x14ac:dyDescent="0.25">
      <c r="A19535" t="s">
        <v>14510</v>
      </c>
      <c r="B19535" t="s">
        <v>14511</v>
      </c>
      <c r="C19535" t="s">
        <v>6676</v>
      </c>
      <c r="D19535" t="s">
        <v>12</v>
      </c>
      <c r="E19535">
        <v>1</v>
      </c>
      <c r="F19535">
        <v>2.83</v>
      </c>
      <c r="G19535" s="1">
        <v>2018</v>
      </c>
    </row>
    <row r="19536" spans="1:7" x14ac:dyDescent="0.25">
      <c r="A19536" t="s">
        <v>14510</v>
      </c>
      <c r="B19536" t="s">
        <v>14511</v>
      </c>
      <c r="C19536" t="s">
        <v>1519</v>
      </c>
      <c r="D19536" t="s">
        <v>12</v>
      </c>
      <c r="E19536">
        <v>1</v>
      </c>
      <c r="F19536">
        <v>2.68</v>
      </c>
      <c r="G19536" s="1">
        <v>2018</v>
      </c>
    </row>
    <row r="19537" spans="1:7" x14ac:dyDescent="0.25">
      <c r="A19537" t="s">
        <v>14510</v>
      </c>
      <c r="B19537" t="s">
        <v>14511</v>
      </c>
      <c r="C19537" t="s">
        <v>61</v>
      </c>
      <c r="D19537" t="s">
        <v>12</v>
      </c>
      <c r="E19537">
        <v>1</v>
      </c>
      <c r="F19537">
        <v>4.42</v>
      </c>
      <c r="G19537" s="1">
        <v>2018</v>
      </c>
    </row>
    <row r="19538" spans="1:7" x14ac:dyDescent="0.25">
      <c r="A19538" t="s">
        <v>7125</v>
      </c>
      <c r="B19538" t="s">
        <v>7126</v>
      </c>
      <c r="C19538" t="s">
        <v>11</v>
      </c>
      <c r="D19538" t="s">
        <v>12</v>
      </c>
      <c r="E19538">
        <v>1</v>
      </c>
      <c r="F19538">
        <v>3.51</v>
      </c>
      <c r="G19538" s="1">
        <v>2018</v>
      </c>
    </row>
    <row r="19539" spans="1:7" x14ac:dyDescent="0.25">
      <c r="A19539" t="s">
        <v>14125</v>
      </c>
      <c r="B19539" t="s">
        <v>14126</v>
      </c>
      <c r="C19539" t="s">
        <v>275</v>
      </c>
      <c r="D19539" t="s">
        <v>12</v>
      </c>
      <c r="E19539">
        <v>1</v>
      </c>
      <c r="F19539">
        <v>1.31</v>
      </c>
      <c r="G19539" s="1">
        <v>2018</v>
      </c>
    </row>
    <row r="19540" spans="1:7" x14ac:dyDescent="0.25">
      <c r="A19540" t="s">
        <v>14125</v>
      </c>
      <c r="B19540" t="s">
        <v>14126</v>
      </c>
      <c r="C19540" t="s">
        <v>21456</v>
      </c>
      <c r="D19540" t="s">
        <v>12</v>
      </c>
      <c r="E19540">
        <v>1</v>
      </c>
      <c r="F19540">
        <v>1.51</v>
      </c>
      <c r="G19540" s="1">
        <v>2018</v>
      </c>
    </row>
    <row r="19541" spans="1:7" x14ac:dyDescent="0.25">
      <c r="A19541" t="s">
        <v>14125</v>
      </c>
      <c r="B19541" t="s">
        <v>14126</v>
      </c>
      <c r="C19541" t="s">
        <v>7578</v>
      </c>
      <c r="D19541" t="s">
        <v>12</v>
      </c>
      <c r="E19541">
        <v>1</v>
      </c>
      <c r="F19541">
        <v>1.31</v>
      </c>
      <c r="G19541" s="1">
        <v>2018</v>
      </c>
    </row>
    <row r="19542" spans="1:7" x14ac:dyDescent="0.25">
      <c r="A19542" t="s">
        <v>14125</v>
      </c>
      <c r="B19542" t="s">
        <v>14126</v>
      </c>
      <c r="C19542" t="s">
        <v>812</v>
      </c>
      <c r="D19542" t="s">
        <v>12</v>
      </c>
      <c r="E19542">
        <v>1</v>
      </c>
      <c r="F19542">
        <v>1.31</v>
      </c>
      <c r="G19542" s="1">
        <v>2018</v>
      </c>
    </row>
    <row r="19543" spans="1:7" x14ac:dyDescent="0.25">
      <c r="A19543" t="s">
        <v>14125</v>
      </c>
      <c r="B19543" t="s">
        <v>14126</v>
      </c>
      <c r="C19543" t="s">
        <v>23360</v>
      </c>
      <c r="D19543" t="s">
        <v>12</v>
      </c>
      <c r="E19543">
        <v>1</v>
      </c>
      <c r="F19543">
        <v>1.31</v>
      </c>
      <c r="G19543" s="1">
        <v>2018</v>
      </c>
    </row>
    <row r="19544" spans="1:7" x14ac:dyDescent="0.25">
      <c r="A19544" t="s">
        <v>12894</v>
      </c>
      <c r="B19544" t="s">
        <v>12895</v>
      </c>
      <c r="C19544" t="s">
        <v>12347</v>
      </c>
      <c r="D19544" t="s">
        <v>12</v>
      </c>
      <c r="E19544">
        <v>1</v>
      </c>
      <c r="F19544">
        <v>1.31</v>
      </c>
      <c r="G19544" s="1">
        <v>2018</v>
      </c>
    </row>
    <row r="19545" spans="1:7" x14ac:dyDescent="0.25">
      <c r="A19545" t="s">
        <v>12894</v>
      </c>
      <c r="B19545" t="s">
        <v>12895</v>
      </c>
      <c r="C19545" t="s">
        <v>7493</v>
      </c>
      <c r="D19545" t="s">
        <v>12</v>
      </c>
      <c r="E19545">
        <v>1</v>
      </c>
      <c r="F19545">
        <v>1.31</v>
      </c>
      <c r="G19545" s="1">
        <v>2018</v>
      </c>
    </row>
    <row r="19546" spans="1:7" x14ac:dyDescent="0.25">
      <c r="A19546" t="s">
        <v>21524</v>
      </c>
      <c r="B19546" t="s">
        <v>21525</v>
      </c>
      <c r="C19546" t="s">
        <v>23361</v>
      </c>
      <c r="D19546" t="s">
        <v>12</v>
      </c>
      <c r="E19546">
        <v>1</v>
      </c>
      <c r="F19546">
        <v>1.1299999999999999</v>
      </c>
      <c r="G19546" s="1">
        <v>2018</v>
      </c>
    </row>
    <row r="19547" spans="1:7" x14ac:dyDescent="0.25">
      <c r="A19547" t="s">
        <v>21524</v>
      </c>
      <c r="B19547" t="s">
        <v>21525</v>
      </c>
      <c r="C19547" t="s">
        <v>6890</v>
      </c>
      <c r="D19547" t="s">
        <v>12</v>
      </c>
      <c r="E19547">
        <v>1</v>
      </c>
      <c r="F19547">
        <v>1.1299999999999999</v>
      </c>
      <c r="G19547" s="1">
        <v>2018</v>
      </c>
    </row>
    <row r="19548" spans="1:7" x14ac:dyDescent="0.25">
      <c r="A19548" t="s">
        <v>21524</v>
      </c>
      <c r="B19548" t="s">
        <v>21525</v>
      </c>
      <c r="C19548" t="s">
        <v>1874</v>
      </c>
      <c r="D19548" t="s">
        <v>12</v>
      </c>
      <c r="E19548">
        <v>1</v>
      </c>
      <c r="F19548">
        <v>1.1000000000000001</v>
      </c>
      <c r="G19548" s="1">
        <v>2018</v>
      </c>
    </row>
    <row r="19549" spans="1:7" x14ac:dyDescent="0.25">
      <c r="A19549" t="s">
        <v>21524</v>
      </c>
      <c r="B19549" t="s">
        <v>21525</v>
      </c>
      <c r="C19549" t="s">
        <v>3190</v>
      </c>
      <c r="D19549" t="s">
        <v>12</v>
      </c>
      <c r="E19549">
        <v>1</v>
      </c>
      <c r="F19549">
        <v>1.1299999999999999</v>
      </c>
      <c r="G19549" s="1">
        <v>2018</v>
      </c>
    </row>
    <row r="19550" spans="1:7" x14ac:dyDescent="0.25">
      <c r="A19550" t="s">
        <v>21524</v>
      </c>
      <c r="B19550" t="s">
        <v>21525</v>
      </c>
      <c r="C19550" t="s">
        <v>349</v>
      </c>
      <c r="D19550" t="s">
        <v>12</v>
      </c>
      <c r="E19550">
        <v>1</v>
      </c>
      <c r="F19550">
        <v>1.1299999999999999</v>
      </c>
      <c r="G19550" s="1">
        <v>2018</v>
      </c>
    </row>
    <row r="19551" spans="1:7" x14ac:dyDescent="0.25">
      <c r="A19551" t="s">
        <v>20142</v>
      </c>
      <c r="B19551" t="s">
        <v>20143</v>
      </c>
      <c r="C19551" t="s">
        <v>3415</v>
      </c>
      <c r="D19551" t="s">
        <v>12</v>
      </c>
      <c r="E19551">
        <v>1</v>
      </c>
      <c r="F19551">
        <v>10.1</v>
      </c>
      <c r="G19551" s="1">
        <v>2018</v>
      </c>
    </row>
    <row r="19552" spans="1:7" x14ac:dyDescent="0.25">
      <c r="A19552" t="s">
        <v>20142</v>
      </c>
      <c r="B19552" t="s">
        <v>20143</v>
      </c>
      <c r="C19552" t="s">
        <v>120</v>
      </c>
      <c r="D19552" t="s">
        <v>12</v>
      </c>
      <c r="E19552">
        <v>1</v>
      </c>
      <c r="F19552">
        <v>9.6</v>
      </c>
      <c r="G19552" s="1">
        <v>2018</v>
      </c>
    </row>
    <row r="19553" spans="1:7" x14ac:dyDescent="0.25">
      <c r="A19553" t="s">
        <v>20142</v>
      </c>
      <c r="B19553" t="s">
        <v>20143</v>
      </c>
      <c r="C19553" t="s">
        <v>61</v>
      </c>
      <c r="D19553" t="s">
        <v>12</v>
      </c>
      <c r="E19553">
        <v>1</v>
      </c>
      <c r="F19553">
        <v>8.08</v>
      </c>
      <c r="G19553" s="1">
        <v>2018</v>
      </c>
    </row>
    <row r="19554" spans="1:7" x14ac:dyDescent="0.25">
      <c r="A19554" t="s">
        <v>7022</v>
      </c>
      <c r="B19554" t="s">
        <v>7023</v>
      </c>
      <c r="C19554" t="s">
        <v>833</v>
      </c>
      <c r="D19554" t="s">
        <v>12</v>
      </c>
      <c r="E19554">
        <v>1</v>
      </c>
      <c r="F19554">
        <v>1.77</v>
      </c>
      <c r="G19554" s="1">
        <v>2018</v>
      </c>
    </row>
    <row r="19555" spans="1:7" x14ac:dyDescent="0.25">
      <c r="A19555" t="s">
        <v>23362</v>
      </c>
      <c r="B19555" t="s">
        <v>23363</v>
      </c>
      <c r="C19555" t="s">
        <v>11</v>
      </c>
      <c r="D19555" t="s">
        <v>12</v>
      </c>
      <c r="E19555">
        <v>1</v>
      </c>
      <c r="F19555">
        <v>1.1299999999999999</v>
      </c>
      <c r="G19555" s="1">
        <v>2018</v>
      </c>
    </row>
    <row r="19556" spans="1:7" x14ac:dyDescent="0.25">
      <c r="A19556" t="s">
        <v>9212</v>
      </c>
      <c r="B19556" t="s">
        <v>9213</v>
      </c>
      <c r="C19556" t="s">
        <v>856</v>
      </c>
      <c r="D19556" t="s">
        <v>12</v>
      </c>
      <c r="E19556">
        <v>1</v>
      </c>
      <c r="F19556">
        <v>1.07</v>
      </c>
      <c r="G19556" s="1">
        <v>2018</v>
      </c>
    </row>
    <row r="19557" spans="1:7" x14ac:dyDescent="0.25">
      <c r="A19557" t="s">
        <v>9212</v>
      </c>
      <c r="B19557" t="s">
        <v>9213</v>
      </c>
      <c r="C19557" t="s">
        <v>18060</v>
      </c>
      <c r="D19557" t="s">
        <v>12</v>
      </c>
      <c r="E19557">
        <v>1</v>
      </c>
      <c r="F19557">
        <v>1.0900000000000001</v>
      </c>
      <c r="G19557" s="1">
        <v>2018</v>
      </c>
    </row>
    <row r="19558" spans="1:7" x14ac:dyDescent="0.25">
      <c r="A19558" t="s">
        <v>9212</v>
      </c>
      <c r="B19558" t="s">
        <v>9213</v>
      </c>
      <c r="C19558" t="s">
        <v>19068</v>
      </c>
      <c r="D19558" t="s">
        <v>12</v>
      </c>
      <c r="E19558">
        <v>1</v>
      </c>
      <c r="F19558">
        <v>1.47</v>
      </c>
      <c r="G19558" s="1">
        <v>2018</v>
      </c>
    </row>
    <row r="19559" spans="1:7" x14ac:dyDescent="0.25">
      <c r="A19559" t="s">
        <v>9212</v>
      </c>
      <c r="B19559" t="s">
        <v>9213</v>
      </c>
      <c r="C19559" t="s">
        <v>2661</v>
      </c>
      <c r="D19559" t="s">
        <v>12</v>
      </c>
      <c r="E19559">
        <v>1</v>
      </c>
      <c r="F19559">
        <v>1.0900000000000001</v>
      </c>
      <c r="G19559" s="1">
        <v>2018</v>
      </c>
    </row>
    <row r="19560" spans="1:7" x14ac:dyDescent="0.25">
      <c r="A19560" t="s">
        <v>4515</v>
      </c>
      <c r="B19560" t="s">
        <v>4516</v>
      </c>
      <c r="C19560" t="s">
        <v>1108</v>
      </c>
      <c r="D19560" t="s">
        <v>12</v>
      </c>
      <c r="E19560">
        <v>1</v>
      </c>
      <c r="F19560">
        <v>41.41</v>
      </c>
      <c r="G19560" s="1">
        <v>2018</v>
      </c>
    </row>
    <row r="19561" spans="1:7" x14ac:dyDescent="0.25">
      <c r="A19561" t="s">
        <v>23364</v>
      </c>
      <c r="B19561" t="s">
        <v>23365</v>
      </c>
      <c r="C19561" t="s">
        <v>845</v>
      </c>
      <c r="D19561" t="s">
        <v>12</v>
      </c>
      <c r="E19561">
        <v>1</v>
      </c>
      <c r="F19561">
        <v>1.63</v>
      </c>
      <c r="G19561" s="1">
        <v>2018</v>
      </c>
    </row>
    <row r="19562" spans="1:7" x14ac:dyDescent="0.25">
      <c r="A19562" t="s">
        <v>23366</v>
      </c>
      <c r="B19562" t="s">
        <v>23367</v>
      </c>
      <c r="C19562" t="s">
        <v>275</v>
      </c>
      <c r="D19562" t="s">
        <v>12</v>
      </c>
      <c r="E19562">
        <v>1</v>
      </c>
      <c r="F19562">
        <v>1.07</v>
      </c>
      <c r="G19562" s="1">
        <v>2018</v>
      </c>
    </row>
    <row r="19563" spans="1:7" x14ac:dyDescent="0.25">
      <c r="A19563" t="s">
        <v>1221</v>
      </c>
      <c r="B19563" t="s">
        <v>1222</v>
      </c>
      <c r="C19563" t="s">
        <v>275</v>
      </c>
      <c r="D19563" t="s">
        <v>12</v>
      </c>
      <c r="E19563">
        <v>1</v>
      </c>
      <c r="F19563">
        <v>11.11</v>
      </c>
      <c r="G19563" s="1">
        <v>2018</v>
      </c>
    </row>
    <row r="19564" spans="1:7" x14ac:dyDescent="0.25">
      <c r="A19564" t="s">
        <v>1221</v>
      </c>
      <c r="B19564" t="s">
        <v>1222</v>
      </c>
      <c r="C19564" t="s">
        <v>267</v>
      </c>
      <c r="D19564" t="s">
        <v>12</v>
      </c>
      <c r="E19564">
        <v>1</v>
      </c>
      <c r="F19564">
        <v>11.36</v>
      </c>
      <c r="G19564" s="1">
        <v>2018</v>
      </c>
    </row>
    <row r="19565" spans="1:7" x14ac:dyDescent="0.25">
      <c r="A19565" t="s">
        <v>23368</v>
      </c>
      <c r="B19565" t="s">
        <v>23369</v>
      </c>
      <c r="C19565" t="s">
        <v>23370</v>
      </c>
      <c r="D19565" t="s">
        <v>12</v>
      </c>
      <c r="E19565">
        <v>1</v>
      </c>
      <c r="F19565">
        <v>1.48</v>
      </c>
      <c r="G19565" s="1">
        <v>2018</v>
      </c>
    </row>
    <row r="19566" spans="1:7" x14ac:dyDescent="0.25">
      <c r="A19566" t="s">
        <v>16873</v>
      </c>
      <c r="B19566" t="s">
        <v>16874</v>
      </c>
      <c r="C19566" t="s">
        <v>318</v>
      </c>
      <c r="D19566" t="s">
        <v>12</v>
      </c>
      <c r="E19566">
        <v>1</v>
      </c>
      <c r="F19566">
        <v>10.1</v>
      </c>
      <c r="G19566" s="1">
        <v>2018</v>
      </c>
    </row>
    <row r="19567" spans="1:7" x14ac:dyDescent="0.25">
      <c r="A19567" t="s">
        <v>16873</v>
      </c>
      <c r="B19567" t="s">
        <v>16874</v>
      </c>
      <c r="C19567" t="s">
        <v>6141</v>
      </c>
      <c r="D19567" t="s">
        <v>12</v>
      </c>
      <c r="E19567">
        <v>1</v>
      </c>
      <c r="F19567">
        <v>6.06</v>
      </c>
      <c r="G19567" s="1">
        <v>2018</v>
      </c>
    </row>
    <row r="19568" spans="1:7" x14ac:dyDescent="0.25">
      <c r="A19568" t="s">
        <v>23371</v>
      </c>
      <c r="B19568" t="s">
        <v>23372</v>
      </c>
      <c r="C19568" t="s">
        <v>1082</v>
      </c>
      <c r="D19568" t="s">
        <v>12</v>
      </c>
      <c r="E19568">
        <v>1</v>
      </c>
      <c r="F19568">
        <v>56.91</v>
      </c>
      <c r="G19568" s="1">
        <v>2018</v>
      </c>
    </row>
    <row r="19569" spans="1:7" x14ac:dyDescent="0.25">
      <c r="A19569" t="s">
        <v>23373</v>
      </c>
      <c r="B19569" t="s">
        <v>23374</v>
      </c>
      <c r="C19569" t="s">
        <v>11</v>
      </c>
      <c r="D19569" t="s">
        <v>12</v>
      </c>
      <c r="E19569">
        <v>1</v>
      </c>
      <c r="F19569">
        <v>1.03</v>
      </c>
      <c r="G19569" s="1">
        <v>2018</v>
      </c>
    </row>
    <row r="19570" spans="1:7" x14ac:dyDescent="0.25">
      <c r="A19570" t="s">
        <v>7494</v>
      </c>
      <c r="B19570" t="s">
        <v>7495</v>
      </c>
      <c r="C19570" t="s">
        <v>1397</v>
      </c>
      <c r="D19570" t="s">
        <v>12</v>
      </c>
      <c r="E19570">
        <v>1</v>
      </c>
      <c r="F19570">
        <v>43.11</v>
      </c>
      <c r="G19570" s="1">
        <v>2018</v>
      </c>
    </row>
    <row r="19571" spans="1:7" x14ac:dyDescent="0.25">
      <c r="A19571" t="s">
        <v>7494</v>
      </c>
      <c r="B19571" t="s">
        <v>7495</v>
      </c>
      <c r="C19571" t="s">
        <v>5999</v>
      </c>
      <c r="D19571" t="s">
        <v>12</v>
      </c>
      <c r="E19571">
        <v>1</v>
      </c>
      <c r="F19571">
        <v>16.16</v>
      </c>
      <c r="G19571" s="1">
        <v>2018</v>
      </c>
    </row>
    <row r="19572" spans="1:7" x14ac:dyDescent="0.25">
      <c r="A19572" t="s">
        <v>7494</v>
      </c>
      <c r="B19572" t="s">
        <v>7495</v>
      </c>
      <c r="C19572" t="s">
        <v>340</v>
      </c>
      <c r="D19572" t="s">
        <v>12</v>
      </c>
      <c r="E19572">
        <v>1</v>
      </c>
      <c r="F19572">
        <v>16.16</v>
      </c>
      <c r="G19572" s="1">
        <v>2018</v>
      </c>
    </row>
    <row r="19573" spans="1:7" x14ac:dyDescent="0.25">
      <c r="A19573" t="s">
        <v>7764</v>
      </c>
      <c r="B19573" t="s">
        <v>7765</v>
      </c>
      <c r="C19573" t="s">
        <v>23375</v>
      </c>
      <c r="D19573" t="s">
        <v>12</v>
      </c>
      <c r="E19573">
        <v>1</v>
      </c>
      <c r="F19573">
        <v>1.03</v>
      </c>
      <c r="G19573" s="1">
        <v>2018</v>
      </c>
    </row>
    <row r="19574" spans="1:7" x14ac:dyDescent="0.25">
      <c r="A19574" t="s">
        <v>7764</v>
      </c>
      <c r="B19574" t="s">
        <v>7765</v>
      </c>
      <c r="C19574" t="s">
        <v>719</v>
      </c>
      <c r="D19574" t="s">
        <v>12</v>
      </c>
      <c r="E19574">
        <v>1</v>
      </c>
      <c r="F19574">
        <v>1.03</v>
      </c>
      <c r="G19574" s="1">
        <v>2018</v>
      </c>
    </row>
    <row r="19575" spans="1:7" x14ac:dyDescent="0.25">
      <c r="A19575" t="s">
        <v>7764</v>
      </c>
      <c r="B19575" t="s">
        <v>7765</v>
      </c>
      <c r="C19575" t="s">
        <v>2345</v>
      </c>
      <c r="D19575" t="s">
        <v>12</v>
      </c>
      <c r="E19575">
        <v>1</v>
      </c>
      <c r="F19575">
        <v>1.04</v>
      </c>
      <c r="G19575" s="1">
        <v>2018</v>
      </c>
    </row>
    <row r="19576" spans="1:7" x14ac:dyDescent="0.25">
      <c r="A19576" t="s">
        <v>7764</v>
      </c>
      <c r="B19576" t="s">
        <v>7765</v>
      </c>
      <c r="C19576" t="s">
        <v>7396</v>
      </c>
      <c r="D19576" t="s">
        <v>12</v>
      </c>
      <c r="E19576">
        <v>1</v>
      </c>
      <c r="F19576">
        <v>1.1299999999999999</v>
      </c>
      <c r="G19576" s="1">
        <v>2018</v>
      </c>
    </row>
    <row r="19577" spans="1:7" x14ac:dyDescent="0.25">
      <c r="A19577" t="s">
        <v>7764</v>
      </c>
      <c r="B19577" t="s">
        <v>7765</v>
      </c>
      <c r="C19577" t="s">
        <v>4707</v>
      </c>
      <c r="D19577" t="s">
        <v>12</v>
      </c>
      <c r="E19577">
        <v>1</v>
      </c>
      <c r="F19577">
        <v>1.07</v>
      </c>
      <c r="G19577" s="1">
        <v>2018</v>
      </c>
    </row>
    <row r="19578" spans="1:7" x14ac:dyDescent="0.25">
      <c r="A19578" t="s">
        <v>7764</v>
      </c>
      <c r="B19578" t="s">
        <v>7765</v>
      </c>
      <c r="C19578" t="s">
        <v>281</v>
      </c>
      <c r="D19578" t="s">
        <v>12</v>
      </c>
      <c r="E19578">
        <v>1</v>
      </c>
      <c r="F19578">
        <v>1.07</v>
      </c>
      <c r="G19578" s="1">
        <v>2018</v>
      </c>
    </row>
    <row r="19579" spans="1:7" x14ac:dyDescent="0.25">
      <c r="A19579" t="s">
        <v>913</v>
      </c>
      <c r="B19579" t="s">
        <v>914</v>
      </c>
      <c r="C19579" t="s">
        <v>1504</v>
      </c>
      <c r="D19579" t="s">
        <v>12</v>
      </c>
      <c r="E19579">
        <v>1</v>
      </c>
      <c r="F19579">
        <v>19.02</v>
      </c>
      <c r="G19579" s="1">
        <v>2018</v>
      </c>
    </row>
    <row r="19580" spans="1:7" x14ac:dyDescent="0.25">
      <c r="A19580" t="s">
        <v>4765</v>
      </c>
      <c r="B19580" t="s">
        <v>4766</v>
      </c>
      <c r="C19580" t="s">
        <v>1199</v>
      </c>
      <c r="D19580" t="s">
        <v>12</v>
      </c>
      <c r="E19580">
        <v>1</v>
      </c>
      <c r="F19580">
        <v>2.5299999999999998</v>
      </c>
      <c r="G19580" s="1">
        <v>2018</v>
      </c>
    </row>
    <row r="19581" spans="1:7" x14ac:dyDescent="0.25">
      <c r="A19581" t="s">
        <v>23376</v>
      </c>
      <c r="B19581" t="s">
        <v>139</v>
      </c>
      <c r="C19581" t="s">
        <v>11</v>
      </c>
      <c r="D19581" t="s">
        <v>12</v>
      </c>
      <c r="E19581">
        <v>1</v>
      </c>
      <c r="F19581">
        <v>1.33</v>
      </c>
      <c r="G19581" s="1">
        <v>2018</v>
      </c>
    </row>
    <row r="19582" spans="1:7" x14ac:dyDescent="0.25">
      <c r="A19582" t="s">
        <v>20003</v>
      </c>
      <c r="B19582" t="s">
        <v>20004</v>
      </c>
      <c r="C19582" t="s">
        <v>4385</v>
      </c>
      <c r="D19582" t="s">
        <v>12</v>
      </c>
      <c r="E19582">
        <v>1</v>
      </c>
      <c r="F19582">
        <v>1.47</v>
      </c>
      <c r="G19582" s="1">
        <v>2018</v>
      </c>
    </row>
    <row r="19583" spans="1:7" x14ac:dyDescent="0.25">
      <c r="A19583" t="s">
        <v>5745</v>
      </c>
      <c r="B19583" t="s">
        <v>5746</v>
      </c>
      <c r="C19583" t="s">
        <v>5255</v>
      </c>
      <c r="D19583" t="s">
        <v>12</v>
      </c>
      <c r="E19583">
        <v>1</v>
      </c>
      <c r="F19583">
        <v>8.08</v>
      </c>
      <c r="G19583" s="1">
        <v>2018</v>
      </c>
    </row>
    <row r="19584" spans="1:7" x14ac:dyDescent="0.25">
      <c r="A19584" t="s">
        <v>23377</v>
      </c>
      <c r="B19584" t="s">
        <v>23378</v>
      </c>
      <c r="C19584" t="s">
        <v>19138</v>
      </c>
      <c r="D19584" t="s">
        <v>12</v>
      </c>
      <c r="E19584">
        <v>1</v>
      </c>
      <c r="F19584">
        <v>2.2200000000000002</v>
      </c>
      <c r="G19584" s="1">
        <v>2018</v>
      </c>
    </row>
    <row r="19585" spans="1:7" x14ac:dyDescent="0.25">
      <c r="A19585" t="s">
        <v>23377</v>
      </c>
      <c r="B19585" t="s">
        <v>23378</v>
      </c>
      <c r="C19585" t="s">
        <v>1082</v>
      </c>
      <c r="D19585" t="s">
        <v>12</v>
      </c>
      <c r="E19585">
        <v>1</v>
      </c>
      <c r="F19585">
        <v>6.31</v>
      </c>
      <c r="G19585" s="1">
        <v>2018</v>
      </c>
    </row>
    <row r="19586" spans="1:7" x14ac:dyDescent="0.25">
      <c r="A19586" t="s">
        <v>23377</v>
      </c>
      <c r="B19586" t="s">
        <v>23378</v>
      </c>
      <c r="C19586" t="s">
        <v>1206</v>
      </c>
      <c r="D19586" t="s">
        <v>12</v>
      </c>
      <c r="E19586">
        <v>1</v>
      </c>
      <c r="F19586">
        <v>6.31</v>
      </c>
      <c r="G19586" s="1">
        <v>2018</v>
      </c>
    </row>
    <row r="19587" spans="1:7" x14ac:dyDescent="0.25">
      <c r="A19587" t="s">
        <v>18869</v>
      </c>
      <c r="B19587" t="s">
        <v>18870</v>
      </c>
      <c r="C19587" t="s">
        <v>1108</v>
      </c>
      <c r="D19587" t="s">
        <v>12</v>
      </c>
      <c r="E19587">
        <v>1</v>
      </c>
      <c r="F19587">
        <v>1.77</v>
      </c>
      <c r="G19587" s="1">
        <v>2018</v>
      </c>
    </row>
    <row r="19588" spans="1:7" x14ac:dyDescent="0.25">
      <c r="A19588" t="s">
        <v>23379</v>
      </c>
      <c r="B19588" t="s">
        <v>23380</v>
      </c>
      <c r="C19588" t="s">
        <v>11</v>
      </c>
      <c r="D19588" t="s">
        <v>12</v>
      </c>
      <c r="E19588">
        <v>1</v>
      </c>
      <c r="F19588">
        <v>3.9</v>
      </c>
      <c r="G19588" s="1">
        <v>2018</v>
      </c>
    </row>
    <row r="19589" spans="1:7" x14ac:dyDescent="0.25">
      <c r="A19589" t="s">
        <v>14837</v>
      </c>
      <c r="B19589" t="s">
        <v>14838</v>
      </c>
      <c r="C19589" t="s">
        <v>1456</v>
      </c>
      <c r="D19589" t="s">
        <v>12</v>
      </c>
      <c r="E19589">
        <v>1</v>
      </c>
      <c r="F19589">
        <v>1.84</v>
      </c>
      <c r="G19589" s="1">
        <v>2018</v>
      </c>
    </row>
    <row r="19590" spans="1:7" x14ac:dyDescent="0.25">
      <c r="A19590" t="s">
        <v>14837</v>
      </c>
      <c r="B19590" t="s">
        <v>14838</v>
      </c>
      <c r="C19590" t="s">
        <v>1085</v>
      </c>
      <c r="D19590" t="s">
        <v>12</v>
      </c>
      <c r="E19590">
        <v>1</v>
      </c>
      <c r="F19590">
        <v>1.84</v>
      </c>
      <c r="G19590" s="1">
        <v>2018</v>
      </c>
    </row>
    <row r="19591" spans="1:7" x14ac:dyDescent="0.25">
      <c r="A19591" t="s">
        <v>14837</v>
      </c>
      <c r="B19591" t="s">
        <v>14838</v>
      </c>
      <c r="C19591" t="s">
        <v>3516</v>
      </c>
      <c r="D19591" t="s">
        <v>12</v>
      </c>
      <c r="E19591">
        <v>1</v>
      </c>
      <c r="F19591">
        <v>1.84</v>
      </c>
      <c r="G19591" s="1">
        <v>2018</v>
      </c>
    </row>
    <row r="19592" spans="1:7" x14ac:dyDescent="0.25">
      <c r="A19592" t="s">
        <v>14837</v>
      </c>
      <c r="B19592" t="s">
        <v>14838</v>
      </c>
      <c r="C19592" t="s">
        <v>564</v>
      </c>
      <c r="D19592" t="s">
        <v>12</v>
      </c>
      <c r="E19592">
        <v>1</v>
      </c>
      <c r="F19592">
        <v>1.84</v>
      </c>
      <c r="G19592" s="1">
        <v>2018</v>
      </c>
    </row>
    <row r="19593" spans="1:7" x14ac:dyDescent="0.25">
      <c r="A19593" t="s">
        <v>14837</v>
      </c>
      <c r="B19593" t="s">
        <v>14838</v>
      </c>
      <c r="C19593" t="s">
        <v>1082</v>
      </c>
      <c r="D19593" t="s">
        <v>12</v>
      </c>
      <c r="E19593">
        <v>1</v>
      </c>
      <c r="F19593">
        <v>3.53</v>
      </c>
      <c r="G19593" s="1">
        <v>2018</v>
      </c>
    </row>
    <row r="19594" spans="1:7" x14ac:dyDescent="0.25">
      <c r="A19594" t="s">
        <v>23381</v>
      </c>
      <c r="B19594" t="s">
        <v>23382</v>
      </c>
      <c r="C19594" t="s">
        <v>318</v>
      </c>
      <c r="D19594" t="s">
        <v>12</v>
      </c>
      <c r="E19594">
        <v>1</v>
      </c>
      <c r="F19594">
        <v>1.31</v>
      </c>
      <c r="G19594" s="1">
        <v>2018</v>
      </c>
    </row>
    <row r="19595" spans="1:7" x14ac:dyDescent="0.25">
      <c r="A19595" t="s">
        <v>23381</v>
      </c>
      <c r="B19595" t="s">
        <v>23382</v>
      </c>
      <c r="C19595" t="s">
        <v>658</v>
      </c>
      <c r="D19595" t="s">
        <v>12</v>
      </c>
      <c r="E19595">
        <v>1</v>
      </c>
      <c r="F19595">
        <v>2.5299999999999998</v>
      </c>
      <c r="G19595" s="1">
        <v>2018</v>
      </c>
    </row>
    <row r="19596" spans="1:7" x14ac:dyDescent="0.25">
      <c r="A19596" t="s">
        <v>23381</v>
      </c>
      <c r="B19596" t="s">
        <v>23382</v>
      </c>
      <c r="C19596" t="s">
        <v>3415</v>
      </c>
      <c r="D19596" t="s">
        <v>12</v>
      </c>
      <c r="E19596">
        <v>1</v>
      </c>
      <c r="F19596">
        <v>1.72</v>
      </c>
      <c r="G19596" s="1">
        <v>2018</v>
      </c>
    </row>
    <row r="19597" spans="1:7" x14ac:dyDescent="0.25">
      <c r="A19597" t="s">
        <v>23381</v>
      </c>
      <c r="B19597" t="s">
        <v>23382</v>
      </c>
      <c r="C19597" t="s">
        <v>8739</v>
      </c>
      <c r="D19597" t="s">
        <v>12</v>
      </c>
      <c r="E19597">
        <v>1</v>
      </c>
      <c r="F19597">
        <v>1.77</v>
      </c>
      <c r="G19597" s="1">
        <v>2018</v>
      </c>
    </row>
    <row r="19598" spans="1:7" x14ac:dyDescent="0.25">
      <c r="A19598" t="s">
        <v>23381</v>
      </c>
      <c r="B19598" t="s">
        <v>23382</v>
      </c>
      <c r="C19598" t="s">
        <v>23383</v>
      </c>
      <c r="D19598" t="s">
        <v>12</v>
      </c>
      <c r="E19598">
        <v>1</v>
      </c>
      <c r="F19598">
        <v>7.07</v>
      </c>
      <c r="G19598" s="1">
        <v>2018</v>
      </c>
    </row>
    <row r="19599" spans="1:7" x14ac:dyDescent="0.25">
      <c r="A19599" t="s">
        <v>23381</v>
      </c>
      <c r="B19599" t="s">
        <v>23382</v>
      </c>
      <c r="C19599" t="s">
        <v>64</v>
      </c>
      <c r="D19599" t="s">
        <v>12</v>
      </c>
      <c r="E19599">
        <v>1</v>
      </c>
      <c r="F19599">
        <v>2.5299999999999998</v>
      </c>
      <c r="G19599" s="1">
        <v>2018</v>
      </c>
    </row>
    <row r="19600" spans="1:7" x14ac:dyDescent="0.25">
      <c r="A19600" t="s">
        <v>23381</v>
      </c>
      <c r="B19600" t="s">
        <v>23382</v>
      </c>
      <c r="C19600" t="s">
        <v>763</v>
      </c>
      <c r="D19600" t="s">
        <v>12</v>
      </c>
      <c r="E19600">
        <v>1</v>
      </c>
      <c r="F19600">
        <v>2.5299999999999998</v>
      </c>
      <c r="G19600" s="1">
        <v>2018</v>
      </c>
    </row>
    <row r="19601" spans="1:7" x14ac:dyDescent="0.25">
      <c r="A19601" t="s">
        <v>23381</v>
      </c>
      <c r="B19601" t="s">
        <v>23382</v>
      </c>
      <c r="C19601" t="s">
        <v>61</v>
      </c>
      <c r="D19601" t="s">
        <v>12</v>
      </c>
      <c r="E19601">
        <v>1</v>
      </c>
      <c r="F19601">
        <v>23.74</v>
      </c>
      <c r="G19601" s="1">
        <v>2018</v>
      </c>
    </row>
    <row r="19602" spans="1:7" x14ac:dyDescent="0.25">
      <c r="A19602" t="s">
        <v>23384</v>
      </c>
      <c r="B19602" t="s">
        <v>23385</v>
      </c>
      <c r="C19602" t="s">
        <v>249</v>
      </c>
      <c r="D19602" t="s">
        <v>12</v>
      </c>
      <c r="E19602">
        <v>1</v>
      </c>
      <c r="F19602">
        <v>1.6</v>
      </c>
      <c r="G19602" s="1">
        <v>2018</v>
      </c>
    </row>
    <row r="19603" spans="1:7" x14ac:dyDescent="0.25">
      <c r="A19603" t="s">
        <v>23386</v>
      </c>
      <c r="B19603" t="s">
        <v>23387</v>
      </c>
      <c r="C19603" t="s">
        <v>275</v>
      </c>
      <c r="D19603" t="s">
        <v>12</v>
      </c>
      <c r="E19603">
        <v>1</v>
      </c>
      <c r="F19603">
        <v>1.62</v>
      </c>
      <c r="G19603" s="1">
        <v>2018</v>
      </c>
    </row>
    <row r="19604" spans="1:7" x14ac:dyDescent="0.25">
      <c r="A19604" t="s">
        <v>18281</v>
      </c>
      <c r="B19604" t="s">
        <v>18282</v>
      </c>
      <c r="C19604" t="s">
        <v>1179</v>
      </c>
      <c r="D19604" t="s">
        <v>12</v>
      </c>
      <c r="E19604">
        <v>1</v>
      </c>
      <c r="F19604">
        <v>1.66</v>
      </c>
      <c r="G19604" s="1">
        <v>2018</v>
      </c>
    </row>
    <row r="19605" spans="1:7" x14ac:dyDescent="0.25">
      <c r="A19605" t="s">
        <v>19308</v>
      </c>
      <c r="B19605" t="s">
        <v>19309</v>
      </c>
      <c r="C19605" t="s">
        <v>450</v>
      </c>
      <c r="D19605" t="s">
        <v>12</v>
      </c>
      <c r="E19605">
        <v>1</v>
      </c>
      <c r="F19605">
        <v>1.43</v>
      </c>
      <c r="G19605" s="1">
        <v>2018</v>
      </c>
    </row>
    <row r="19606" spans="1:7" x14ac:dyDescent="0.25">
      <c r="A19606" t="s">
        <v>19308</v>
      </c>
      <c r="B19606" t="s">
        <v>19309</v>
      </c>
      <c r="C19606" t="s">
        <v>15523</v>
      </c>
      <c r="D19606" t="s">
        <v>12</v>
      </c>
      <c r="E19606">
        <v>1</v>
      </c>
      <c r="F19606">
        <v>1.34</v>
      </c>
      <c r="G19606" s="1">
        <v>2018</v>
      </c>
    </row>
    <row r="19607" spans="1:7" x14ac:dyDescent="0.25">
      <c r="A19607" t="s">
        <v>23388</v>
      </c>
      <c r="B19607" t="s">
        <v>23389</v>
      </c>
      <c r="C19607" t="s">
        <v>19408</v>
      </c>
      <c r="D19607" t="s">
        <v>12</v>
      </c>
      <c r="E19607">
        <v>1</v>
      </c>
      <c r="F19607">
        <v>2.4</v>
      </c>
      <c r="G19607" s="1">
        <v>2018</v>
      </c>
    </row>
    <row r="19608" spans="1:7" x14ac:dyDescent="0.25">
      <c r="A19608" t="s">
        <v>23388</v>
      </c>
      <c r="B19608" t="s">
        <v>23389</v>
      </c>
      <c r="C19608" t="s">
        <v>4067</v>
      </c>
      <c r="D19608" t="s">
        <v>12</v>
      </c>
      <c r="E19608">
        <v>1</v>
      </c>
      <c r="F19608">
        <v>2.2200000000000002</v>
      </c>
      <c r="G19608" s="1">
        <v>2018</v>
      </c>
    </row>
    <row r="19609" spans="1:7" x14ac:dyDescent="0.25">
      <c r="A19609" t="s">
        <v>23390</v>
      </c>
      <c r="B19609" t="s">
        <v>23391</v>
      </c>
      <c r="C19609" t="s">
        <v>20184</v>
      </c>
      <c r="D19609" t="s">
        <v>12</v>
      </c>
      <c r="E19609">
        <v>1</v>
      </c>
      <c r="F19609">
        <v>1.33</v>
      </c>
      <c r="G19609" s="1">
        <v>2018</v>
      </c>
    </row>
    <row r="19610" spans="1:7" x14ac:dyDescent="0.25">
      <c r="A19610" t="s">
        <v>5135</v>
      </c>
      <c r="B19610" t="s">
        <v>5136</v>
      </c>
      <c r="C19610" t="s">
        <v>955</v>
      </c>
      <c r="D19610" t="s">
        <v>12</v>
      </c>
      <c r="E19610">
        <v>1</v>
      </c>
      <c r="F19610">
        <v>3.33</v>
      </c>
      <c r="G19610" s="1">
        <v>2018</v>
      </c>
    </row>
    <row r="19611" spans="1:7" x14ac:dyDescent="0.25">
      <c r="A19611" t="s">
        <v>7557</v>
      </c>
      <c r="B19611" t="s">
        <v>7558</v>
      </c>
      <c r="C19611" t="s">
        <v>8947</v>
      </c>
      <c r="D19611" t="s">
        <v>12</v>
      </c>
      <c r="E19611">
        <v>1</v>
      </c>
      <c r="F19611">
        <v>3.03</v>
      </c>
      <c r="G19611" s="1">
        <v>2018</v>
      </c>
    </row>
    <row r="19612" spans="1:7" x14ac:dyDescent="0.25">
      <c r="A19612" t="s">
        <v>7557</v>
      </c>
      <c r="B19612" t="s">
        <v>7558</v>
      </c>
      <c r="C19612" t="s">
        <v>427</v>
      </c>
      <c r="D19612" t="s">
        <v>12</v>
      </c>
      <c r="E19612">
        <v>1</v>
      </c>
      <c r="F19612">
        <v>2.3199999999999998</v>
      </c>
      <c r="G19612" s="1">
        <v>2018</v>
      </c>
    </row>
    <row r="19613" spans="1:7" x14ac:dyDescent="0.25">
      <c r="A19613" t="s">
        <v>7557</v>
      </c>
      <c r="B19613" t="s">
        <v>7558</v>
      </c>
      <c r="C19613" t="s">
        <v>2661</v>
      </c>
      <c r="D19613" t="s">
        <v>12</v>
      </c>
      <c r="E19613">
        <v>1</v>
      </c>
      <c r="F19613">
        <v>2.5299999999999998</v>
      </c>
      <c r="G19613" s="1">
        <v>2018</v>
      </c>
    </row>
    <row r="19614" spans="1:7" x14ac:dyDescent="0.25">
      <c r="A19614" t="s">
        <v>18640</v>
      </c>
      <c r="B19614" t="s">
        <v>18641</v>
      </c>
      <c r="C19614" t="s">
        <v>4078</v>
      </c>
      <c r="D19614" t="s">
        <v>12</v>
      </c>
      <c r="E19614">
        <v>1</v>
      </c>
      <c r="F19614">
        <v>5</v>
      </c>
      <c r="G19614" s="1">
        <v>2018</v>
      </c>
    </row>
    <row r="19615" spans="1:7" x14ac:dyDescent="0.25">
      <c r="A19615" t="s">
        <v>18640</v>
      </c>
      <c r="B19615" t="s">
        <v>18641</v>
      </c>
      <c r="C19615" t="s">
        <v>23392</v>
      </c>
      <c r="D19615" t="s">
        <v>12</v>
      </c>
      <c r="E19615">
        <v>1</v>
      </c>
      <c r="F19615">
        <v>7.35</v>
      </c>
      <c r="G19615" s="1">
        <v>2018</v>
      </c>
    </row>
    <row r="19616" spans="1:7" x14ac:dyDescent="0.25">
      <c r="A19616" t="s">
        <v>4680</v>
      </c>
      <c r="B19616" t="s">
        <v>4681</v>
      </c>
      <c r="C19616" t="s">
        <v>1397</v>
      </c>
      <c r="D19616" t="s">
        <v>12</v>
      </c>
      <c r="E19616">
        <v>1</v>
      </c>
      <c r="F19616">
        <v>9.8000000000000007</v>
      </c>
      <c r="G19616" s="1">
        <v>2018</v>
      </c>
    </row>
    <row r="19617" spans="1:7" x14ac:dyDescent="0.25">
      <c r="A19617" t="s">
        <v>4680</v>
      </c>
      <c r="B19617" t="s">
        <v>4681</v>
      </c>
      <c r="C19617" t="s">
        <v>120</v>
      </c>
      <c r="D19617" t="s">
        <v>12</v>
      </c>
      <c r="E19617">
        <v>1</v>
      </c>
      <c r="F19617">
        <v>9.8000000000000007</v>
      </c>
      <c r="G19617" s="1">
        <v>2018</v>
      </c>
    </row>
    <row r="19618" spans="1:7" x14ac:dyDescent="0.25">
      <c r="A19618" t="s">
        <v>4680</v>
      </c>
      <c r="B19618" t="s">
        <v>4681</v>
      </c>
      <c r="C19618" t="s">
        <v>75</v>
      </c>
      <c r="D19618" t="s">
        <v>12</v>
      </c>
      <c r="E19618">
        <v>1</v>
      </c>
      <c r="F19618">
        <v>9.8000000000000007</v>
      </c>
      <c r="G19618" s="1">
        <v>2018</v>
      </c>
    </row>
    <row r="19619" spans="1:7" x14ac:dyDescent="0.25">
      <c r="A19619" t="s">
        <v>4680</v>
      </c>
      <c r="B19619" t="s">
        <v>4681</v>
      </c>
      <c r="C19619" t="s">
        <v>1519</v>
      </c>
      <c r="D19619" t="s">
        <v>12</v>
      </c>
      <c r="E19619">
        <v>1</v>
      </c>
      <c r="F19619">
        <v>9.8000000000000007</v>
      </c>
      <c r="G19619" s="1">
        <v>2018</v>
      </c>
    </row>
    <row r="19620" spans="1:7" x14ac:dyDescent="0.25">
      <c r="A19620" t="s">
        <v>13067</v>
      </c>
      <c r="B19620" t="s">
        <v>13068</v>
      </c>
      <c r="C19620" t="s">
        <v>4067</v>
      </c>
      <c r="D19620" t="s">
        <v>12</v>
      </c>
      <c r="E19620">
        <v>1</v>
      </c>
      <c r="F19620">
        <v>10.02</v>
      </c>
      <c r="G19620" s="1">
        <v>2018</v>
      </c>
    </row>
    <row r="19621" spans="1:7" x14ac:dyDescent="0.25">
      <c r="A19621" t="s">
        <v>13067</v>
      </c>
      <c r="B19621" t="s">
        <v>13068</v>
      </c>
      <c r="C19621" t="s">
        <v>16445</v>
      </c>
      <c r="D19621" t="s">
        <v>12</v>
      </c>
      <c r="E19621">
        <v>1</v>
      </c>
      <c r="F19621">
        <v>10.02</v>
      </c>
      <c r="G19621" s="1">
        <v>2018</v>
      </c>
    </row>
    <row r="19622" spans="1:7" x14ac:dyDescent="0.25">
      <c r="A19622" t="s">
        <v>13067</v>
      </c>
      <c r="B19622" t="s">
        <v>13068</v>
      </c>
      <c r="C19622" t="s">
        <v>318</v>
      </c>
      <c r="D19622" t="s">
        <v>12</v>
      </c>
      <c r="E19622">
        <v>1</v>
      </c>
      <c r="F19622">
        <v>10.02</v>
      </c>
      <c r="G19622" s="1">
        <v>2018</v>
      </c>
    </row>
    <row r="19623" spans="1:7" x14ac:dyDescent="0.25">
      <c r="A19623" t="s">
        <v>13067</v>
      </c>
      <c r="B19623" t="s">
        <v>13068</v>
      </c>
      <c r="C19623" t="s">
        <v>102</v>
      </c>
      <c r="D19623" t="s">
        <v>12</v>
      </c>
      <c r="E19623">
        <v>1</v>
      </c>
      <c r="F19623">
        <v>10.02</v>
      </c>
      <c r="G19623" s="1">
        <v>2018</v>
      </c>
    </row>
    <row r="19624" spans="1:7" x14ac:dyDescent="0.25">
      <c r="A19624" t="s">
        <v>13067</v>
      </c>
      <c r="B19624" t="s">
        <v>13068</v>
      </c>
      <c r="C19624" t="s">
        <v>61</v>
      </c>
      <c r="D19624" t="s">
        <v>12</v>
      </c>
      <c r="E19624">
        <v>1</v>
      </c>
      <c r="F19624">
        <v>10.02</v>
      </c>
      <c r="G19624" s="1">
        <v>2018</v>
      </c>
    </row>
    <row r="19625" spans="1:7" x14ac:dyDescent="0.25">
      <c r="A19625" t="s">
        <v>21530</v>
      </c>
      <c r="B19625" t="s">
        <v>139</v>
      </c>
      <c r="C19625" t="s">
        <v>267</v>
      </c>
      <c r="D19625" t="s">
        <v>12</v>
      </c>
      <c r="E19625">
        <v>1</v>
      </c>
      <c r="F19625">
        <v>5.34</v>
      </c>
      <c r="G19625" s="1">
        <v>2018</v>
      </c>
    </row>
    <row r="19626" spans="1:7" x14ac:dyDescent="0.25">
      <c r="A19626" t="s">
        <v>23393</v>
      </c>
      <c r="B19626" t="s">
        <v>23394</v>
      </c>
      <c r="C19626" t="s">
        <v>75</v>
      </c>
      <c r="D19626" t="s">
        <v>12</v>
      </c>
      <c r="E19626">
        <v>1</v>
      </c>
      <c r="F19626">
        <v>1.04</v>
      </c>
      <c r="G19626" s="1">
        <v>2018</v>
      </c>
    </row>
    <row r="19627" spans="1:7" x14ac:dyDescent="0.25">
      <c r="A19627" t="s">
        <v>13958</v>
      </c>
      <c r="B19627" t="s">
        <v>13959</v>
      </c>
      <c r="C19627" t="s">
        <v>249</v>
      </c>
      <c r="D19627" t="s">
        <v>12</v>
      </c>
      <c r="E19627">
        <v>1</v>
      </c>
      <c r="F19627">
        <v>23.07</v>
      </c>
      <c r="G19627" s="1">
        <v>2018</v>
      </c>
    </row>
    <row r="19628" spans="1:7" x14ac:dyDescent="0.25">
      <c r="A19628" t="s">
        <v>23395</v>
      </c>
      <c r="B19628" t="s">
        <v>23396</v>
      </c>
      <c r="C19628" t="s">
        <v>11</v>
      </c>
      <c r="D19628" t="s">
        <v>12</v>
      </c>
      <c r="E19628">
        <v>1</v>
      </c>
      <c r="F19628">
        <v>44.76</v>
      </c>
      <c r="G19628" s="1">
        <v>2018</v>
      </c>
    </row>
    <row r="19629" spans="1:7" x14ac:dyDescent="0.25">
      <c r="A19629" t="s">
        <v>23397</v>
      </c>
      <c r="B19629" t="s">
        <v>23398</v>
      </c>
      <c r="C19629" t="s">
        <v>696</v>
      </c>
      <c r="D19629" t="s">
        <v>12</v>
      </c>
      <c r="E19629">
        <v>1</v>
      </c>
      <c r="F19629">
        <v>1.74</v>
      </c>
      <c r="G19629" s="1">
        <v>2018</v>
      </c>
    </row>
    <row r="19630" spans="1:7" x14ac:dyDescent="0.25">
      <c r="A19630" t="s">
        <v>15027</v>
      </c>
      <c r="B19630" t="s">
        <v>15028</v>
      </c>
      <c r="C19630" t="s">
        <v>120</v>
      </c>
      <c r="D19630" t="s">
        <v>12</v>
      </c>
      <c r="E19630">
        <v>1</v>
      </c>
      <c r="F19630">
        <v>8.3000000000000007</v>
      </c>
      <c r="G19630" s="1">
        <v>2018</v>
      </c>
    </row>
    <row r="19631" spans="1:7" x14ac:dyDescent="0.25">
      <c r="A19631" t="s">
        <v>3040</v>
      </c>
      <c r="B19631" t="s">
        <v>3041</v>
      </c>
      <c r="C19631" t="s">
        <v>10300</v>
      </c>
      <c r="D19631" t="s">
        <v>12</v>
      </c>
      <c r="E19631">
        <v>1</v>
      </c>
      <c r="F19631">
        <v>1.39</v>
      </c>
      <c r="G19631" s="1">
        <v>2018</v>
      </c>
    </row>
    <row r="19632" spans="1:7" x14ac:dyDescent="0.25">
      <c r="A19632" t="s">
        <v>3087</v>
      </c>
      <c r="B19632" t="s">
        <v>3088</v>
      </c>
      <c r="C19632" t="s">
        <v>833</v>
      </c>
      <c r="D19632" t="s">
        <v>12</v>
      </c>
      <c r="E19632">
        <v>1</v>
      </c>
      <c r="F19632">
        <v>11.11</v>
      </c>
      <c r="G19632" s="1">
        <v>2018</v>
      </c>
    </row>
    <row r="19633" spans="1:7" x14ac:dyDescent="0.25">
      <c r="A19633" t="s">
        <v>3087</v>
      </c>
      <c r="B19633" t="s">
        <v>3088</v>
      </c>
      <c r="C19633" t="s">
        <v>120</v>
      </c>
      <c r="D19633" t="s">
        <v>12</v>
      </c>
      <c r="E19633">
        <v>1</v>
      </c>
      <c r="F19633">
        <v>14.14</v>
      </c>
      <c r="G19633" s="1">
        <v>2018</v>
      </c>
    </row>
    <row r="19634" spans="1:7" x14ac:dyDescent="0.25">
      <c r="A19634" t="s">
        <v>3087</v>
      </c>
      <c r="B19634" t="s">
        <v>3088</v>
      </c>
      <c r="C19634" t="s">
        <v>3144</v>
      </c>
      <c r="D19634" t="s">
        <v>12</v>
      </c>
      <c r="E19634">
        <v>1</v>
      </c>
      <c r="F19634">
        <v>13.13</v>
      </c>
      <c r="G19634" s="1">
        <v>2018</v>
      </c>
    </row>
    <row r="19635" spans="1:7" x14ac:dyDescent="0.25">
      <c r="A19635" t="s">
        <v>3087</v>
      </c>
      <c r="B19635" t="s">
        <v>3088</v>
      </c>
      <c r="C19635" t="s">
        <v>340</v>
      </c>
      <c r="D19635" t="s">
        <v>12</v>
      </c>
      <c r="E19635">
        <v>1</v>
      </c>
      <c r="F19635">
        <v>12.06</v>
      </c>
      <c r="G19635" s="1">
        <v>2018</v>
      </c>
    </row>
    <row r="19636" spans="1:7" x14ac:dyDescent="0.25">
      <c r="A19636" t="s">
        <v>3087</v>
      </c>
      <c r="B19636" t="s">
        <v>3088</v>
      </c>
      <c r="C19636" t="s">
        <v>1206</v>
      </c>
      <c r="D19636" t="s">
        <v>12</v>
      </c>
      <c r="E19636">
        <v>1</v>
      </c>
      <c r="F19636">
        <v>11.11</v>
      </c>
      <c r="G19636" s="1">
        <v>2018</v>
      </c>
    </row>
    <row r="19637" spans="1:7" x14ac:dyDescent="0.25">
      <c r="A19637" t="s">
        <v>16520</v>
      </c>
      <c r="B19637" t="s">
        <v>16521</v>
      </c>
      <c r="C19637" t="s">
        <v>1082</v>
      </c>
      <c r="D19637" t="s">
        <v>12</v>
      </c>
      <c r="E19637">
        <v>1</v>
      </c>
      <c r="F19637">
        <v>1.45</v>
      </c>
      <c r="G19637" s="1">
        <v>2018</v>
      </c>
    </row>
    <row r="19638" spans="1:7" x14ac:dyDescent="0.25">
      <c r="A19638" t="s">
        <v>10317</v>
      </c>
      <c r="B19638" t="s">
        <v>10318</v>
      </c>
      <c r="C19638" t="s">
        <v>1108</v>
      </c>
      <c r="D19638" t="s">
        <v>12</v>
      </c>
      <c r="E19638">
        <v>1</v>
      </c>
      <c r="F19638">
        <v>1.1499999999999999</v>
      </c>
      <c r="G19638" s="1">
        <v>2018</v>
      </c>
    </row>
    <row r="19639" spans="1:7" x14ac:dyDescent="0.25">
      <c r="A19639" t="s">
        <v>10317</v>
      </c>
      <c r="B19639" t="s">
        <v>10318</v>
      </c>
      <c r="C19639" t="s">
        <v>1397</v>
      </c>
      <c r="D19639" t="s">
        <v>12</v>
      </c>
      <c r="E19639">
        <v>1</v>
      </c>
      <c r="F19639">
        <v>1.1499999999999999</v>
      </c>
      <c r="G19639" s="1">
        <v>2018</v>
      </c>
    </row>
    <row r="19640" spans="1:7" x14ac:dyDescent="0.25">
      <c r="A19640" t="s">
        <v>10317</v>
      </c>
      <c r="B19640" t="s">
        <v>10318</v>
      </c>
      <c r="C19640" t="s">
        <v>856</v>
      </c>
      <c r="D19640" t="s">
        <v>12</v>
      </c>
      <c r="E19640">
        <v>1</v>
      </c>
      <c r="F19640">
        <v>1.0900000000000001</v>
      </c>
      <c r="G19640" s="1">
        <v>2018</v>
      </c>
    </row>
    <row r="19641" spans="1:7" x14ac:dyDescent="0.25">
      <c r="A19641" t="s">
        <v>10317</v>
      </c>
      <c r="B19641" t="s">
        <v>10318</v>
      </c>
      <c r="C19641" t="s">
        <v>31</v>
      </c>
      <c r="D19641" t="s">
        <v>12</v>
      </c>
      <c r="E19641">
        <v>1</v>
      </c>
      <c r="F19641">
        <v>1.28</v>
      </c>
      <c r="G19641" s="1">
        <v>2018</v>
      </c>
    </row>
    <row r="19642" spans="1:7" x14ac:dyDescent="0.25">
      <c r="A19642" t="s">
        <v>10317</v>
      </c>
      <c r="B19642" t="s">
        <v>10318</v>
      </c>
      <c r="C19642" t="s">
        <v>267</v>
      </c>
      <c r="D19642" t="s">
        <v>12</v>
      </c>
      <c r="E19642">
        <v>1</v>
      </c>
      <c r="F19642">
        <v>1.19</v>
      </c>
      <c r="G19642" s="1">
        <v>2018</v>
      </c>
    </row>
    <row r="19643" spans="1:7" x14ac:dyDescent="0.25">
      <c r="A19643" t="s">
        <v>10317</v>
      </c>
      <c r="B19643" t="s">
        <v>10318</v>
      </c>
      <c r="C19643" t="s">
        <v>2661</v>
      </c>
      <c r="D19643" t="s">
        <v>12</v>
      </c>
      <c r="E19643">
        <v>1</v>
      </c>
      <c r="F19643">
        <v>1.0900000000000001</v>
      </c>
      <c r="G19643" s="1">
        <v>2018</v>
      </c>
    </row>
    <row r="19644" spans="1:7" x14ac:dyDescent="0.25">
      <c r="A19644" t="s">
        <v>23399</v>
      </c>
      <c r="B19644" t="s">
        <v>23400</v>
      </c>
      <c r="C19644" t="s">
        <v>1082</v>
      </c>
      <c r="D19644" t="s">
        <v>12</v>
      </c>
      <c r="E19644">
        <v>1</v>
      </c>
      <c r="F19644">
        <v>21.56</v>
      </c>
      <c r="G19644" s="1">
        <v>2018</v>
      </c>
    </row>
    <row r="19645" spans="1:7" x14ac:dyDescent="0.25">
      <c r="A19645" t="s">
        <v>23399</v>
      </c>
      <c r="B19645" t="s">
        <v>23400</v>
      </c>
      <c r="C19645" t="s">
        <v>1206</v>
      </c>
      <c r="D19645" t="s">
        <v>12</v>
      </c>
      <c r="E19645">
        <v>1</v>
      </c>
      <c r="F19645">
        <v>36.36</v>
      </c>
      <c r="G19645" s="1">
        <v>2018</v>
      </c>
    </row>
    <row r="19646" spans="1:7" x14ac:dyDescent="0.25">
      <c r="A19646" t="s">
        <v>12387</v>
      </c>
      <c r="B19646" t="s">
        <v>12388</v>
      </c>
      <c r="C19646" t="s">
        <v>275</v>
      </c>
      <c r="D19646" t="s">
        <v>12</v>
      </c>
      <c r="E19646">
        <v>1</v>
      </c>
      <c r="F19646">
        <v>22.49</v>
      </c>
      <c r="G19646" s="1">
        <v>2018</v>
      </c>
    </row>
    <row r="19647" spans="1:7" x14ac:dyDescent="0.25">
      <c r="A19647" t="s">
        <v>23401</v>
      </c>
      <c r="B19647" t="s">
        <v>23402</v>
      </c>
      <c r="C19647" t="s">
        <v>11</v>
      </c>
      <c r="D19647" t="s">
        <v>12</v>
      </c>
      <c r="E19647">
        <v>1</v>
      </c>
      <c r="F19647">
        <v>47.62</v>
      </c>
      <c r="G19647" s="1">
        <v>2018</v>
      </c>
    </row>
    <row r="19648" spans="1:7" x14ac:dyDescent="0.25">
      <c r="A19648" t="s">
        <v>21531</v>
      </c>
      <c r="B19648" t="s">
        <v>21532</v>
      </c>
      <c r="C19648" t="s">
        <v>1519</v>
      </c>
      <c r="D19648" t="s">
        <v>12</v>
      </c>
      <c r="E19648">
        <v>1</v>
      </c>
      <c r="F19648">
        <v>1.62</v>
      </c>
      <c r="G19648" s="1">
        <v>2018</v>
      </c>
    </row>
    <row r="19649" spans="1:7" x14ac:dyDescent="0.25">
      <c r="A19649" t="s">
        <v>19552</v>
      </c>
      <c r="B19649" t="s">
        <v>0</v>
      </c>
      <c r="C19649" t="s">
        <v>249</v>
      </c>
      <c r="D19649" t="s">
        <v>12</v>
      </c>
      <c r="E19649">
        <v>1</v>
      </c>
      <c r="F19649">
        <v>41.88</v>
      </c>
      <c r="G19649" s="1">
        <v>2018</v>
      </c>
    </row>
    <row r="19650" spans="1:7" x14ac:dyDescent="0.25">
      <c r="A19650" t="s">
        <v>23403</v>
      </c>
      <c r="B19650" t="s">
        <v>23404</v>
      </c>
      <c r="C19650" t="s">
        <v>1082</v>
      </c>
      <c r="D19650" t="s">
        <v>12</v>
      </c>
      <c r="E19650">
        <v>1</v>
      </c>
      <c r="F19650">
        <v>102.01</v>
      </c>
      <c r="G19650" s="1">
        <v>2018</v>
      </c>
    </row>
    <row r="19651" spans="1:7" x14ac:dyDescent="0.25">
      <c r="A19651" t="s">
        <v>23403</v>
      </c>
      <c r="B19651" t="s">
        <v>23404</v>
      </c>
      <c r="C19651" t="s">
        <v>1206</v>
      </c>
      <c r="D19651" t="s">
        <v>12</v>
      </c>
      <c r="E19651">
        <v>1</v>
      </c>
      <c r="F19651">
        <v>44.39</v>
      </c>
      <c r="G19651" s="1">
        <v>2018</v>
      </c>
    </row>
    <row r="19652" spans="1:7" x14ac:dyDescent="0.25">
      <c r="A19652" t="s">
        <v>11208</v>
      </c>
      <c r="B19652" t="s">
        <v>11209</v>
      </c>
      <c r="C19652" t="s">
        <v>1456</v>
      </c>
      <c r="D19652" t="s">
        <v>12</v>
      </c>
      <c r="E19652">
        <v>1</v>
      </c>
      <c r="F19652">
        <v>15.42</v>
      </c>
      <c r="G19652" s="1">
        <v>2018</v>
      </c>
    </row>
    <row r="19653" spans="1:7" x14ac:dyDescent="0.25">
      <c r="A19653" t="s">
        <v>11208</v>
      </c>
      <c r="B19653" t="s">
        <v>11209</v>
      </c>
      <c r="C19653" t="s">
        <v>1397</v>
      </c>
      <c r="D19653" t="s">
        <v>12</v>
      </c>
      <c r="E19653">
        <v>1</v>
      </c>
      <c r="F19653">
        <v>29.84</v>
      </c>
      <c r="G19653" s="1">
        <v>2018</v>
      </c>
    </row>
    <row r="19654" spans="1:7" x14ac:dyDescent="0.25">
      <c r="A19654" t="s">
        <v>11208</v>
      </c>
      <c r="B19654" t="s">
        <v>11209</v>
      </c>
      <c r="C19654" t="s">
        <v>856</v>
      </c>
      <c r="D19654" t="s">
        <v>12</v>
      </c>
      <c r="E19654">
        <v>1</v>
      </c>
      <c r="F19654">
        <v>8.2200000000000006</v>
      </c>
      <c r="G19654" s="1">
        <v>2018</v>
      </c>
    </row>
    <row r="19655" spans="1:7" x14ac:dyDescent="0.25">
      <c r="A19655" t="s">
        <v>11208</v>
      </c>
      <c r="B19655" t="s">
        <v>11209</v>
      </c>
      <c r="C19655" t="s">
        <v>776</v>
      </c>
      <c r="D19655" t="s">
        <v>12</v>
      </c>
      <c r="E19655">
        <v>1</v>
      </c>
      <c r="F19655">
        <v>9.66</v>
      </c>
      <c r="G19655" s="1">
        <v>2018</v>
      </c>
    </row>
    <row r="19656" spans="1:7" x14ac:dyDescent="0.25">
      <c r="A19656" t="s">
        <v>4270</v>
      </c>
      <c r="B19656" t="s">
        <v>4271</v>
      </c>
      <c r="C19656" t="s">
        <v>275</v>
      </c>
      <c r="D19656" t="s">
        <v>12</v>
      </c>
      <c r="E19656">
        <v>1</v>
      </c>
      <c r="F19656">
        <v>1.3</v>
      </c>
      <c r="G19656" s="1">
        <v>2018</v>
      </c>
    </row>
    <row r="19657" spans="1:7" x14ac:dyDescent="0.25">
      <c r="A19657" t="s">
        <v>23405</v>
      </c>
      <c r="B19657" t="s">
        <v>23406</v>
      </c>
      <c r="C19657" t="s">
        <v>11</v>
      </c>
      <c r="D19657" t="s">
        <v>12</v>
      </c>
      <c r="E19657">
        <v>1</v>
      </c>
      <c r="F19657">
        <v>1.1200000000000001</v>
      </c>
      <c r="G19657" s="1">
        <v>2018</v>
      </c>
    </row>
    <row r="19658" spans="1:7" x14ac:dyDescent="0.25">
      <c r="A19658" t="s">
        <v>18151</v>
      </c>
      <c r="B19658" t="s">
        <v>18152</v>
      </c>
      <c r="C19658" t="s">
        <v>722</v>
      </c>
      <c r="D19658" t="s">
        <v>12</v>
      </c>
      <c r="E19658">
        <v>1</v>
      </c>
      <c r="F19658">
        <v>1.59</v>
      </c>
      <c r="G19658" s="1">
        <v>2018</v>
      </c>
    </row>
    <row r="19659" spans="1:7" x14ac:dyDescent="0.25">
      <c r="A19659" t="s">
        <v>5845</v>
      </c>
      <c r="B19659" t="s">
        <v>5846</v>
      </c>
      <c r="C19659" t="s">
        <v>11</v>
      </c>
      <c r="D19659" t="s">
        <v>12</v>
      </c>
      <c r="E19659">
        <v>1</v>
      </c>
      <c r="F19659">
        <v>1.3</v>
      </c>
      <c r="G19659" s="1">
        <v>2018</v>
      </c>
    </row>
    <row r="19660" spans="1:7" x14ac:dyDescent="0.25">
      <c r="A19660" t="s">
        <v>18887</v>
      </c>
      <c r="B19660" t="s">
        <v>18888</v>
      </c>
      <c r="C19660" t="s">
        <v>2627</v>
      </c>
      <c r="D19660" t="s">
        <v>12</v>
      </c>
      <c r="E19660">
        <v>1</v>
      </c>
      <c r="F19660">
        <v>1.47</v>
      </c>
      <c r="G19660" s="1">
        <v>2018</v>
      </c>
    </row>
    <row r="19661" spans="1:7" x14ac:dyDescent="0.25">
      <c r="A19661" t="s">
        <v>18887</v>
      </c>
      <c r="B19661" t="s">
        <v>18888</v>
      </c>
      <c r="C19661" t="s">
        <v>9462</v>
      </c>
      <c r="D19661" t="s">
        <v>12</v>
      </c>
      <c r="E19661">
        <v>1</v>
      </c>
      <c r="F19661">
        <v>1.47</v>
      </c>
      <c r="G19661" s="1">
        <v>2018</v>
      </c>
    </row>
    <row r="19662" spans="1:7" x14ac:dyDescent="0.25">
      <c r="A19662" t="s">
        <v>18887</v>
      </c>
      <c r="B19662" t="s">
        <v>18888</v>
      </c>
      <c r="C19662" t="s">
        <v>275</v>
      </c>
      <c r="D19662" t="s">
        <v>12</v>
      </c>
      <c r="E19662">
        <v>1</v>
      </c>
      <c r="F19662">
        <v>1.92</v>
      </c>
      <c r="G19662" s="1">
        <v>2018</v>
      </c>
    </row>
    <row r="19663" spans="1:7" x14ac:dyDescent="0.25">
      <c r="A19663" t="s">
        <v>18887</v>
      </c>
      <c r="B19663" t="s">
        <v>18888</v>
      </c>
      <c r="C19663" t="s">
        <v>833</v>
      </c>
      <c r="D19663" t="s">
        <v>12</v>
      </c>
      <c r="E19663">
        <v>1</v>
      </c>
      <c r="F19663">
        <v>1.92</v>
      </c>
      <c r="G19663" s="1">
        <v>2018</v>
      </c>
    </row>
    <row r="19664" spans="1:7" x14ac:dyDescent="0.25">
      <c r="A19664" t="s">
        <v>9020</v>
      </c>
      <c r="B19664" t="s">
        <v>9021</v>
      </c>
      <c r="C19664" t="s">
        <v>61</v>
      </c>
      <c r="D19664" t="s">
        <v>12</v>
      </c>
      <c r="E19664">
        <v>1</v>
      </c>
      <c r="F19664">
        <v>1.69</v>
      </c>
      <c r="G19664" s="1">
        <v>2018</v>
      </c>
    </row>
    <row r="19665" spans="1:7" x14ac:dyDescent="0.25">
      <c r="A19665" t="s">
        <v>20284</v>
      </c>
      <c r="B19665" t="s">
        <v>2007</v>
      </c>
      <c r="C19665" t="s">
        <v>13446</v>
      </c>
      <c r="D19665" t="s">
        <v>12</v>
      </c>
      <c r="E19665">
        <v>1</v>
      </c>
      <c r="F19665">
        <v>1.58</v>
      </c>
      <c r="G19665" s="1">
        <v>2018</v>
      </c>
    </row>
    <row r="19666" spans="1:7" x14ac:dyDescent="0.25">
      <c r="A19666" t="s">
        <v>20284</v>
      </c>
      <c r="B19666" t="s">
        <v>2007</v>
      </c>
      <c r="C19666" t="s">
        <v>5492</v>
      </c>
      <c r="D19666" t="s">
        <v>12</v>
      </c>
      <c r="E19666">
        <v>1</v>
      </c>
      <c r="F19666">
        <v>2.15</v>
      </c>
      <c r="G19666" s="1">
        <v>2018</v>
      </c>
    </row>
    <row r="19667" spans="1:7" x14ac:dyDescent="0.25">
      <c r="A19667" t="s">
        <v>13962</v>
      </c>
      <c r="B19667" t="s">
        <v>13963</v>
      </c>
      <c r="C19667" t="s">
        <v>447</v>
      </c>
      <c r="D19667" t="s">
        <v>12</v>
      </c>
      <c r="E19667">
        <v>1</v>
      </c>
      <c r="F19667">
        <v>4.04</v>
      </c>
      <c r="G19667" s="1">
        <v>2018</v>
      </c>
    </row>
    <row r="19668" spans="1:7" x14ac:dyDescent="0.25">
      <c r="A19668" t="s">
        <v>20287</v>
      </c>
      <c r="B19668" t="s">
        <v>20288</v>
      </c>
      <c r="C19668" t="s">
        <v>13908</v>
      </c>
      <c r="D19668" t="s">
        <v>12</v>
      </c>
      <c r="E19668">
        <v>1</v>
      </c>
      <c r="F19668">
        <v>1.55</v>
      </c>
      <c r="G19668" s="1">
        <v>2018</v>
      </c>
    </row>
    <row r="19669" spans="1:7" x14ac:dyDescent="0.25">
      <c r="A19669" t="s">
        <v>20287</v>
      </c>
      <c r="B19669" t="s">
        <v>20288</v>
      </c>
      <c r="C19669" t="s">
        <v>18060</v>
      </c>
      <c r="D19669" t="s">
        <v>12</v>
      </c>
      <c r="E19669">
        <v>1</v>
      </c>
      <c r="F19669">
        <v>1.1200000000000001</v>
      </c>
      <c r="G19669" s="1">
        <v>2018</v>
      </c>
    </row>
    <row r="19670" spans="1:7" x14ac:dyDescent="0.25">
      <c r="A19670" t="s">
        <v>5627</v>
      </c>
      <c r="B19670" t="s">
        <v>5628</v>
      </c>
      <c r="C19670" t="s">
        <v>275</v>
      </c>
      <c r="D19670" t="s">
        <v>12</v>
      </c>
      <c r="E19670">
        <v>1</v>
      </c>
      <c r="F19670">
        <v>19.04</v>
      </c>
      <c r="G19670" s="1">
        <v>2018</v>
      </c>
    </row>
    <row r="19671" spans="1:7" x14ac:dyDescent="0.25">
      <c r="A19671" t="s">
        <v>5627</v>
      </c>
      <c r="B19671" t="s">
        <v>5628</v>
      </c>
      <c r="C19671" t="s">
        <v>1397</v>
      </c>
      <c r="D19671" t="s">
        <v>12</v>
      </c>
      <c r="E19671">
        <v>1</v>
      </c>
      <c r="F19671">
        <v>19.04</v>
      </c>
      <c r="G19671" s="1">
        <v>2018</v>
      </c>
    </row>
    <row r="19672" spans="1:7" x14ac:dyDescent="0.25">
      <c r="A19672" t="s">
        <v>5627</v>
      </c>
      <c r="B19672" t="s">
        <v>5628</v>
      </c>
      <c r="C19672" t="s">
        <v>856</v>
      </c>
      <c r="D19672" t="s">
        <v>12</v>
      </c>
      <c r="E19672">
        <v>1</v>
      </c>
      <c r="F19672">
        <v>19.04</v>
      </c>
      <c r="G19672" s="1">
        <v>2018</v>
      </c>
    </row>
    <row r="19673" spans="1:7" x14ac:dyDescent="0.25">
      <c r="A19673" t="s">
        <v>8530</v>
      </c>
      <c r="B19673" t="s">
        <v>8531</v>
      </c>
      <c r="C19673" t="s">
        <v>833</v>
      </c>
      <c r="D19673" t="s">
        <v>12</v>
      </c>
      <c r="E19673">
        <v>1</v>
      </c>
      <c r="F19673">
        <v>8.1999999999999993</v>
      </c>
      <c r="G19673" s="1">
        <v>2018</v>
      </c>
    </row>
    <row r="19674" spans="1:7" x14ac:dyDescent="0.25">
      <c r="A19674" t="s">
        <v>8530</v>
      </c>
      <c r="B19674" t="s">
        <v>8531</v>
      </c>
      <c r="C19674" t="s">
        <v>1320</v>
      </c>
      <c r="D19674" t="s">
        <v>12</v>
      </c>
      <c r="E19674">
        <v>1</v>
      </c>
      <c r="F19674">
        <v>3.26</v>
      </c>
      <c r="G19674" s="1">
        <v>2018</v>
      </c>
    </row>
    <row r="19675" spans="1:7" x14ac:dyDescent="0.25">
      <c r="A19675" t="s">
        <v>8530</v>
      </c>
      <c r="B19675" t="s">
        <v>8531</v>
      </c>
      <c r="C19675" t="s">
        <v>856</v>
      </c>
      <c r="D19675" t="s">
        <v>12</v>
      </c>
      <c r="E19675">
        <v>1</v>
      </c>
      <c r="F19675">
        <v>2.5099999999999998</v>
      </c>
      <c r="G19675" s="1">
        <v>2018</v>
      </c>
    </row>
    <row r="19676" spans="1:7" x14ac:dyDescent="0.25">
      <c r="A19676" t="s">
        <v>8530</v>
      </c>
      <c r="B19676" t="s">
        <v>8531</v>
      </c>
      <c r="C19676" t="s">
        <v>702</v>
      </c>
      <c r="D19676" t="s">
        <v>12</v>
      </c>
      <c r="E19676">
        <v>1</v>
      </c>
      <c r="F19676">
        <v>4.01</v>
      </c>
      <c r="G19676" s="1">
        <v>2018</v>
      </c>
    </row>
    <row r="19677" spans="1:7" x14ac:dyDescent="0.25">
      <c r="A19677" t="s">
        <v>3904</v>
      </c>
      <c r="B19677" t="s">
        <v>3905</v>
      </c>
      <c r="C19677" t="s">
        <v>23407</v>
      </c>
      <c r="D19677" t="s">
        <v>12</v>
      </c>
      <c r="E19677">
        <v>1</v>
      </c>
      <c r="F19677">
        <v>1.47</v>
      </c>
      <c r="G19677" s="1">
        <v>2018</v>
      </c>
    </row>
    <row r="19678" spans="1:7" x14ac:dyDescent="0.25">
      <c r="A19678" t="s">
        <v>3904</v>
      </c>
      <c r="B19678" t="s">
        <v>3905</v>
      </c>
      <c r="C19678" t="s">
        <v>31</v>
      </c>
      <c r="D19678" t="s">
        <v>12</v>
      </c>
      <c r="E19678">
        <v>1</v>
      </c>
      <c r="F19678">
        <v>2.5299999999999998</v>
      </c>
      <c r="G19678" s="1">
        <v>2018</v>
      </c>
    </row>
    <row r="19679" spans="1:7" x14ac:dyDescent="0.25">
      <c r="A19679" t="s">
        <v>3307</v>
      </c>
      <c r="B19679" t="s">
        <v>3308</v>
      </c>
      <c r="C19679" t="s">
        <v>11</v>
      </c>
      <c r="D19679" t="s">
        <v>12</v>
      </c>
      <c r="E19679">
        <v>1</v>
      </c>
      <c r="F19679">
        <v>3.07</v>
      </c>
      <c r="G19679" s="1">
        <v>2018</v>
      </c>
    </row>
    <row r="19680" spans="1:7" x14ac:dyDescent="0.25">
      <c r="A19680" t="s">
        <v>21924</v>
      </c>
      <c r="B19680" t="s">
        <v>916</v>
      </c>
      <c r="C19680" t="s">
        <v>275</v>
      </c>
      <c r="D19680" t="s">
        <v>12</v>
      </c>
      <c r="E19680">
        <v>1</v>
      </c>
      <c r="F19680">
        <v>1.65</v>
      </c>
      <c r="G19680" s="1">
        <v>2018</v>
      </c>
    </row>
    <row r="19681" spans="1:7" x14ac:dyDescent="0.25">
      <c r="A19681" t="s">
        <v>12628</v>
      </c>
      <c r="B19681" t="s">
        <v>12629</v>
      </c>
      <c r="C19681" t="s">
        <v>5831</v>
      </c>
      <c r="D19681" t="s">
        <v>12</v>
      </c>
      <c r="E19681">
        <v>1</v>
      </c>
      <c r="F19681">
        <v>1.45</v>
      </c>
      <c r="G19681" s="1">
        <v>2018</v>
      </c>
    </row>
    <row r="19682" spans="1:7" x14ac:dyDescent="0.25">
      <c r="A19682" t="s">
        <v>12628</v>
      </c>
      <c r="B19682" t="s">
        <v>12629</v>
      </c>
      <c r="C19682" t="s">
        <v>10329</v>
      </c>
      <c r="D19682" t="s">
        <v>12</v>
      </c>
      <c r="E19682">
        <v>1</v>
      </c>
      <c r="F19682">
        <v>1.03</v>
      </c>
      <c r="G19682" s="1">
        <v>2018</v>
      </c>
    </row>
    <row r="19683" spans="1:7" x14ac:dyDescent="0.25">
      <c r="A19683" t="s">
        <v>8561</v>
      </c>
      <c r="B19683" t="s">
        <v>8562</v>
      </c>
      <c r="C19683" t="s">
        <v>1397</v>
      </c>
      <c r="D19683" t="s">
        <v>12</v>
      </c>
      <c r="E19683">
        <v>1</v>
      </c>
      <c r="F19683">
        <v>51.51</v>
      </c>
      <c r="G19683" s="1">
        <v>2018</v>
      </c>
    </row>
    <row r="19684" spans="1:7" x14ac:dyDescent="0.25">
      <c r="A19684" t="s">
        <v>8561</v>
      </c>
      <c r="B19684" t="s">
        <v>8562</v>
      </c>
      <c r="C19684" t="s">
        <v>6141</v>
      </c>
      <c r="D19684" t="s">
        <v>12</v>
      </c>
      <c r="E19684">
        <v>1</v>
      </c>
      <c r="F19684">
        <v>27.59</v>
      </c>
      <c r="G19684" s="1">
        <v>2018</v>
      </c>
    </row>
    <row r="19685" spans="1:7" x14ac:dyDescent="0.25">
      <c r="A19685" t="s">
        <v>8561</v>
      </c>
      <c r="B19685" t="s">
        <v>8562</v>
      </c>
      <c r="C19685" t="s">
        <v>120</v>
      </c>
      <c r="D19685" t="s">
        <v>12</v>
      </c>
      <c r="E19685">
        <v>1</v>
      </c>
      <c r="F19685">
        <v>11.13</v>
      </c>
      <c r="G19685" s="1">
        <v>2018</v>
      </c>
    </row>
    <row r="19686" spans="1:7" x14ac:dyDescent="0.25">
      <c r="A19686" t="s">
        <v>8561</v>
      </c>
      <c r="B19686" t="s">
        <v>8562</v>
      </c>
      <c r="C19686" t="s">
        <v>1519</v>
      </c>
      <c r="D19686" t="s">
        <v>12</v>
      </c>
      <c r="E19686">
        <v>1</v>
      </c>
      <c r="F19686">
        <v>41.41</v>
      </c>
      <c r="G19686" s="1">
        <v>2018</v>
      </c>
    </row>
    <row r="19687" spans="1:7" x14ac:dyDescent="0.25">
      <c r="A19687" t="s">
        <v>4452</v>
      </c>
      <c r="B19687" t="s">
        <v>4453</v>
      </c>
      <c r="C19687" t="s">
        <v>16683</v>
      </c>
      <c r="D19687" t="s">
        <v>12</v>
      </c>
      <c r="E19687">
        <v>1</v>
      </c>
      <c r="F19687">
        <v>12.12</v>
      </c>
      <c r="G19687" s="1">
        <v>2018</v>
      </c>
    </row>
    <row r="19688" spans="1:7" x14ac:dyDescent="0.25">
      <c r="A19688" t="s">
        <v>4452</v>
      </c>
      <c r="B19688" t="s">
        <v>4453</v>
      </c>
      <c r="C19688" t="s">
        <v>23408</v>
      </c>
      <c r="D19688" t="s">
        <v>12</v>
      </c>
      <c r="E19688">
        <v>1</v>
      </c>
      <c r="F19688">
        <v>6.06</v>
      </c>
      <c r="G19688" s="1">
        <v>2018</v>
      </c>
    </row>
    <row r="19689" spans="1:7" x14ac:dyDescent="0.25">
      <c r="A19689" t="s">
        <v>4452</v>
      </c>
      <c r="B19689" t="s">
        <v>4453</v>
      </c>
      <c r="C19689" t="s">
        <v>23409</v>
      </c>
      <c r="D19689" t="s">
        <v>12</v>
      </c>
      <c r="E19689">
        <v>1</v>
      </c>
      <c r="F19689">
        <v>27.24</v>
      </c>
      <c r="G19689" s="1">
        <v>2018</v>
      </c>
    </row>
    <row r="19690" spans="1:7" x14ac:dyDescent="0.25">
      <c r="A19690" t="s">
        <v>4452</v>
      </c>
      <c r="B19690" t="s">
        <v>4453</v>
      </c>
      <c r="C19690" t="s">
        <v>1036</v>
      </c>
      <c r="D19690" t="s">
        <v>12</v>
      </c>
      <c r="E19690">
        <v>1</v>
      </c>
      <c r="F19690">
        <v>4.55</v>
      </c>
      <c r="G19690" s="1">
        <v>2018</v>
      </c>
    </row>
    <row r="19691" spans="1:7" x14ac:dyDescent="0.25">
      <c r="A19691" t="s">
        <v>23410</v>
      </c>
      <c r="B19691" t="s">
        <v>23411</v>
      </c>
      <c r="C19691" t="s">
        <v>21556</v>
      </c>
      <c r="D19691" t="s">
        <v>12</v>
      </c>
      <c r="E19691">
        <v>1</v>
      </c>
      <c r="F19691">
        <v>1.31</v>
      </c>
      <c r="G19691" s="1">
        <v>2018</v>
      </c>
    </row>
    <row r="19692" spans="1:7" x14ac:dyDescent="0.25">
      <c r="A19692" t="s">
        <v>23410</v>
      </c>
      <c r="B19692" t="s">
        <v>23411</v>
      </c>
      <c r="C19692" t="s">
        <v>374</v>
      </c>
      <c r="D19692" t="s">
        <v>12</v>
      </c>
      <c r="E19692">
        <v>1</v>
      </c>
      <c r="F19692">
        <v>1.31</v>
      </c>
      <c r="G19692" s="1">
        <v>2018</v>
      </c>
    </row>
    <row r="19693" spans="1:7" x14ac:dyDescent="0.25">
      <c r="A19693" t="s">
        <v>19918</v>
      </c>
      <c r="B19693" t="s">
        <v>19919</v>
      </c>
      <c r="C19693" t="s">
        <v>4410</v>
      </c>
      <c r="D19693" t="s">
        <v>12</v>
      </c>
      <c r="E19693">
        <v>1</v>
      </c>
      <c r="F19693">
        <v>21.21</v>
      </c>
      <c r="G19693" s="1">
        <v>2018</v>
      </c>
    </row>
    <row r="19694" spans="1:7" x14ac:dyDescent="0.25">
      <c r="A19694" t="s">
        <v>19918</v>
      </c>
      <c r="B19694" t="s">
        <v>19919</v>
      </c>
      <c r="C19694" t="s">
        <v>31</v>
      </c>
      <c r="D19694" t="s">
        <v>12</v>
      </c>
      <c r="E19694">
        <v>1</v>
      </c>
      <c r="F19694">
        <v>31.31</v>
      </c>
      <c r="G19694" s="1">
        <v>2018</v>
      </c>
    </row>
    <row r="19695" spans="1:7" x14ac:dyDescent="0.25">
      <c r="A19695" t="s">
        <v>11580</v>
      </c>
      <c r="B19695" t="s">
        <v>11581</v>
      </c>
      <c r="C19695" t="s">
        <v>19068</v>
      </c>
      <c r="D19695" t="s">
        <v>12</v>
      </c>
      <c r="E19695">
        <v>1</v>
      </c>
      <c r="F19695">
        <v>24.5</v>
      </c>
      <c r="G19695" s="1">
        <v>2018</v>
      </c>
    </row>
    <row r="19696" spans="1:7" x14ac:dyDescent="0.25">
      <c r="A19696" t="s">
        <v>6725</v>
      </c>
      <c r="B19696" t="s">
        <v>6726</v>
      </c>
      <c r="C19696" t="s">
        <v>16790</v>
      </c>
      <c r="D19696" t="s">
        <v>12</v>
      </c>
      <c r="E19696">
        <v>1</v>
      </c>
      <c r="F19696">
        <v>14.73</v>
      </c>
      <c r="G19696" s="1">
        <v>2018</v>
      </c>
    </row>
    <row r="19697" spans="1:7" x14ac:dyDescent="0.25">
      <c r="A19697" t="s">
        <v>6725</v>
      </c>
      <c r="B19697" t="s">
        <v>6726</v>
      </c>
      <c r="C19697" t="s">
        <v>11</v>
      </c>
      <c r="D19697" t="s">
        <v>12</v>
      </c>
      <c r="E19697">
        <v>1</v>
      </c>
      <c r="F19697">
        <v>6.09</v>
      </c>
      <c r="G19697" s="1">
        <v>2018</v>
      </c>
    </row>
    <row r="19698" spans="1:7" x14ac:dyDescent="0.25">
      <c r="A19698" t="s">
        <v>6725</v>
      </c>
      <c r="B19698" t="s">
        <v>6726</v>
      </c>
      <c r="C19698" t="s">
        <v>1082</v>
      </c>
      <c r="D19698" t="s">
        <v>12</v>
      </c>
      <c r="E19698">
        <v>1</v>
      </c>
      <c r="F19698">
        <v>11.11</v>
      </c>
      <c r="G19698" s="1">
        <v>2018</v>
      </c>
    </row>
    <row r="19699" spans="1:7" x14ac:dyDescent="0.25">
      <c r="A19699" t="s">
        <v>23412</v>
      </c>
      <c r="B19699" t="s">
        <v>23413</v>
      </c>
      <c r="C19699" t="s">
        <v>169</v>
      </c>
      <c r="D19699" t="s">
        <v>12</v>
      </c>
      <c r="E19699">
        <v>1</v>
      </c>
      <c r="F19699">
        <v>51.46</v>
      </c>
      <c r="G19699" s="1">
        <v>2018</v>
      </c>
    </row>
    <row r="19700" spans="1:7" x14ac:dyDescent="0.25">
      <c r="A19700" t="s">
        <v>14518</v>
      </c>
      <c r="B19700" t="s">
        <v>14519</v>
      </c>
      <c r="C19700" t="s">
        <v>393</v>
      </c>
      <c r="D19700" t="s">
        <v>12</v>
      </c>
      <c r="E19700">
        <v>1</v>
      </c>
      <c r="F19700">
        <v>1.36</v>
      </c>
      <c r="G19700" s="1">
        <v>2018</v>
      </c>
    </row>
    <row r="19701" spans="1:7" x14ac:dyDescent="0.25">
      <c r="A19701" t="s">
        <v>16343</v>
      </c>
      <c r="B19701" t="s">
        <v>16344</v>
      </c>
      <c r="C19701" t="s">
        <v>1456</v>
      </c>
      <c r="D19701" t="s">
        <v>12</v>
      </c>
      <c r="E19701">
        <v>1</v>
      </c>
      <c r="F19701">
        <v>8.59</v>
      </c>
      <c r="G19701" s="1">
        <v>2018</v>
      </c>
    </row>
    <row r="19702" spans="1:7" x14ac:dyDescent="0.25">
      <c r="A19702" t="s">
        <v>16343</v>
      </c>
      <c r="B19702" t="s">
        <v>16344</v>
      </c>
      <c r="C19702" t="s">
        <v>5866</v>
      </c>
      <c r="D19702" t="s">
        <v>12</v>
      </c>
      <c r="E19702">
        <v>1</v>
      </c>
      <c r="F19702">
        <v>9.09</v>
      </c>
      <c r="G19702" s="1">
        <v>2018</v>
      </c>
    </row>
    <row r="19703" spans="1:7" x14ac:dyDescent="0.25">
      <c r="A19703" t="s">
        <v>16343</v>
      </c>
      <c r="B19703" t="s">
        <v>16344</v>
      </c>
      <c r="C19703" t="s">
        <v>5492</v>
      </c>
      <c r="D19703" t="s">
        <v>12</v>
      </c>
      <c r="E19703">
        <v>1</v>
      </c>
      <c r="F19703">
        <v>10.61</v>
      </c>
      <c r="G19703" s="1">
        <v>2018</v>
      </c>
    </row>
    <row r="19704" spans="1:7" x14ac:dyDescent="0.25">
      <c r="A19704" t="s">
        <v>16343</v>
      </c>
      <c r="B19704" t="s">
        <v>16344</v>
      </c>
      <c r="C19704" t="s">
        <v>12347</v>
      </c>
      <c r="D19704" t="s">
        <v>12</v>
      </c>
      <c r="E19704">
        <v>1</v>
      </c>
      <c r="F19704">
        <v>9.6</v>
      </c>
      <c r="G19704" s="1">
        <v>2018</v>
      </c>
    </row>
    <row r="19705" spans="1:7" x14ac:dyDescent="0.25">
      <c r="A19705" t="s">
        <v>16343</v>
      </c>
      <c r="B19705" t="s">
        <v>16344</v>
      </c>
      <c r="C19705" t="s">
        <v>120</v>
      </c>
      <c r="D19705" t="s">
        <v>12</v>
      </c>
      <c r="E19705">
        <v>1</v>
      </c>
      <c r="F19705">
        <v>11.11</v>
      </c>
      <c r="G19705" s="1">
        <v>2018</v>
      </c>
    </row>
    <row r="19706" spans="1:7" x14ac:dyDescent="0.25">
      <c r="A19706" t="s">
        <v>16343</v>
      </c>
      <c r="B19706" t="s">
        <v>16344</v>
      </c>
      <c r="C19706" t="s">
        <v>705</v>
      </c>
      <c r="D19706" t="s">
        <v>12</v>
      </c>
      <c r="E19706">
        <v>1</v>
      </c>
      <c r="F19706">
        <v>12.12</v>
      </c>
      <c r="G19706" s="1">
        <v>2018</v>
      </c>
    </row>
    <row r="19707" spans="1:7" x14ac:dyDescent="0.25">
      <c r="A19707" t="s">
        <v>16343</v>
      </c>
      <c r="B19707" t="s">
        <v>16344</v>
      </c>
      <c r="C19707" t="s">
        <v>340</v>
      </c>
      <c r="D19707" t="s">
        <v>12</v>
      </c>
      <c r="E19707">
        <v>1</v>
      </c>
      <c r="F19707">
        <v>11.11</v>
      </c>
      <c r="G19707" s="1">
        <v>2018</v>
      </c>
    </row>
    <row r="19708" spans="1:7" x14ac:dyDescent="0.25">
      <c r="A19708" t="s">
        <v>16343</v>
      </c>
      <c r="B19708" t="s">
        <v>16344</v>
      </c>
      <c r="C19708" t="s">
        <v>1519</v>
      </c>
      <c r="D19708" t="s">
        <v>12</v>
      </c>
      <c r="E19708">
        <v>1</v>
      </c>
      <c r="F19708">
        <v>10.15</v>
      </c>
      <c r="G19708" s="1">
        <v>2018</v>
      </c>
    </row>
    <row r="19709" spans="1:7" x14ac:dyDescent="0.25">
      <c r="A19709" t="s">
        <v>19169</v>
      </c>
      <c r="B19709" t="s">
        <v>19170</v>
      </c>
      <c r="C19709" t="s">
        <v>8188</v>
      </c>
      <c r="D19709" t="s">
        <v>12</v>
      </c>
      <c r="E19709">
        <v>1</v>
      </c>
      <c r="F19709">
        <v>1.1599999999999999</v>
      </c>
      <c r="G19709" s="1">
        <v>2018</v>
      </c>
    </row>
    <row r="19710" spans="1:7" x14ac:dyDescent="0.25">
      <c r="A19710" t="s">
        <v>6210</v>
      </c>
      <c r="B19710" t="s">
        <v>6211</v>
      </c>
      <c r="C19710" t="s">
        <v>275</v>
      </c>
      <c r="D19710" t="s">
        <v>12</v>
      </c>
      <c r="E19710">
        <v>1</v>
      </c>
      <c r="F19710">
        <v>6.06</v>
      </c>
      <c r="G19710" s="1">
        <v>2018</v>
      </c>
    </row>
    <row r="19711" spans="1:7" x14ac:dyDescent="0.25">
      <c r="A19711" t="s">
        <v>12286</v>
      </c>
      <c r="B19711" t="s">
        <v>12287</v>
      </c>
      <c r="C19711" t="s">
        <v>8947</v>
      </c>
      <c r="D19711" t="s">
        <v>12</v>
      </c>
      <c r="E19711">
        <v>1</v>
      </c>
      <c r="F19711">
        <v>17.41</v>
      </c>
      <c r="G19711" s="1">
        <v>2018</v>
      </c>
    </row>
    <row r="19712" spans="1:7" x14ac:dyDescent="0.25">
      <c r="A19712" t="s">
        <v>12286</v>
      </c>
      <c r="B19712" t="s">
        <v>12287</v>
      </c>
      <c r="C19712" t="s">
        <v>1519</v>
      </c>
      <c r="D19712" t="s">
        <v>12</v>
      </c>
      <c r="E19712">
        <v>1</v>
      </c>
      <c r="F19712">
        <v>17.41</v>
      </c>
      <c r="G19712" s="1">
        <v>2018</v>
      </c>
    </row>
    <row r="19713" spans="1:7" x14ac:dyDescent="0.25">
      <c r="A19713" t="s">
        <v>23414</v>
      </c>
      <c r="B19713" t="s">
        <v>23415</v>
      </c>
      <c r="C19713" t="s">
        <v>249</v>
      </c>
      <c r="D19713" t="s">
        <v>12</v>
      </c>
      <c r="E19713">
        <v>1</v>
      </c>
      <c r="F19713">
        <v>1.54</v>
      </c>
      <c r="G19713" s="1">
        <v>2018</v>
      </c>
    </row>
    <row r="19714" spans="1:7" x14ac:dyDescent="0.25">
      <c r="A19714" t="s">
        <v>2576</v>
      </c>
      <c r="B19714" t="s">
        <v>2577</v>
      </c>
      <c r="C19714" t="s">
        <v>696</v>
      </c>
      <c r="D19714" t="s">
        <v>12</v>
      </c>
      <c r="E19714">
        <v>1</v>
      </c>
      <c r="F19714">
        <v>21.54</v>
      </c>
      <c r="G19714" s="1">
        <v>2018</v>
      </c>
    </row>
    <row r="19715" spans="1:7" x14ac:dyDescent="0.25">
      <c r="A19715" t="s">
        <v>7883</v>
      </c>
      <c r="B19715" t="s">
        <v>7884</v>
      </c>
      <c r="C19715" t="s">
        <v>1108</v>
      </c>
      <c r="D19715" t="s">
        <v>12</v>
      </c>
      <c r="E19715">
        <v>1</v>
      </c>
      <c r="F19715">
        <v>1.5</v>
      </c>
      <c r="G19715" s="1">
        <v>2018</v>
      </c>
    </row>
    <row r="19716" spans="1:7" x14ac:dyDescent="0.25">
      <c r="A19716" t="s">
        <v>23416</v>
      </c>
      <c r="B19716" t="s">
        <v>23417</v>
      </c>
      <c r="C19716" t="s">
        <v>11</v>
      </c>
      <c r="D19716" t="s">
        <v>12</v>
      </c>
      <c r="E19716">
        <v>1</v>
      </c>
      <c r="F19716">
        <v>4.03</v>
      </c>
      <c r="G19716" s="1">
        <v>2018</v>
      </c>
    </row>
    <row r="19717" spans="1:7" x14ac:dyDescent="0.25">
      <c r="A19717" t="s">
        <v>12976</v>
      </c>
      <c r="B19717" t="s">
        <v>12977</v>
      </c>
      <c r="C19717" t="s">
        <v>9462</v>
      </c>
      <c r="D19717" t="s">
        <v>12</v>
      </c>
      <c r="E19717">
        <v>1</v>
      </c>
      <c r="F19717">
        <v>2.5299999999999998</v>
      </c>
      <c r="G19717" s="1">
        <v>2018</v>
      </c>
    </row>
    <row r="19718" spans="1:7" x14ac:dyDescent="0.25">
      <c r="A19718" t="s">
        <v>12976</v>
      </c>
      <c r="B19718" t="s">
        <v>12977</v>
      </c>
      <c r="C19718" t="s">
        <v>1108</v>
      </c>
      <c r="D19718" t="s">
        <v>12</v>
      </c>
      <c r="E19718">
        <v>1</v>
      </c>
      <c r="F19718">
        <v>2.3199999999999998</v>
      </c>
      <c r="G19718" s="1">
        <v>2018</v>
      </c>
    </row>
    <row r="19719" spans="1:7" x14ac:dyDescent="0.25">
      <c r="A19719" t="s">
        <v>12976</v>
      </c>
      <c r="B19719" t="s">
        <v>12977</v>
      </c>
      <c r="C19719" t="s">
        <v>1085</v>
      </c>
      <c r="D19719" t="s">
        <v>12</v>
      </c>
      <c r="E19719">
        <v>1</v>
      </c>
      <c r="F19719">
        <v>3.33</v>
      </c>
      <c r="G19719" s="1">
        <v>2018</v>
      </c>
    </row>
    <row r="19720" spans="1:7" x14ac:dyDescent="0.25">
      <c r="A19720" t="s">
        <v>12976</v>
      </c>
      <c r="B19720" t="s">
        <v>12977</v>
      </c>
      <c r="C19720" t="s">
        <v>6141</v>
      </c>
      <c r="D19720" t="s">
        <v>12</v>
      </c>
      <c r="E19720">
        <v>1</v>
      </c>
      <c r="F19720">
        <v>6.06</v>
      </c>
      <c r="G19720" s="1">
        <v>2018</v>
      </c>
    </row>
    <row r="19721" spans="1:7" x14ac:dyDescent="0.25">
      <c r="A19721" t="s">
        <v>12976</v>
      </c>
      <c r="B19721" t="s">
        <v>12977</v>
      </c>
      <c r="C19721" t="s">
        <v>8188</v>
      </c>
      <c r="D19721" t="s">
        <v>12</v>
      </c>
      <c r="E19721">
        <v>1</v>
      </c>
      <c r="F19721">
        <v>2.02</v>
      </c>
      <c r="G19721" s="1">
        <v>2018</v>
      </c>
    </row>
    <row r="19722" spans="1:7" x14ac:dyDescent="0.25">
      <c r="A19722" t="s">
        <v>12976</v>
      </c>
      <c r="B19722" t="s">
        <v>12977</v>
      </c>
      <c r="C19722" t="s">
        <v>378</v>
      </c>
      <c r="D19722" t="s">
        <v>12</v>
      </c>
      <c r="E19722">
        <v>1</v>
      </c>
      <c r="F19722">
        <v>2.3199999999999998</v>
      </c>
      <c r="G19722" s="1">
        <v>2018</v>
      </c>
    </row>
    <row r="19723" spans="1:7" x14ac:dyDescent="0.25">
      <c r="A19723" t="s">
        <v>12976</v>
      </c>
      <c r="B19723" t="s">
        <v>12977</v>
      </c>
      <c r="C19723" t="s">
        <v>15194</v>
      </c>
      <c r="D19723" t="s">
        <v>12</v>
      </c>
      <c r="E19723">
        <v>1</v>
      </c>
      <c r="F19723">
        <v>2.3199999999999998</v>
      </c>
      <c r="G19723" s="1">
        <v>2018</v>
      </c>
    </row>
    <row r="19724" spans="1:7" x14ac:dyDescent="0.25">
      <c r="A19724" t="s">
        <v>12976</v>
      </c>
      <c r="B19724" t="s">
        <v>12977</v>
      </c>
      <c r="C19724" t="s">
        <v>19068</v>
      </c>
      <c r="D19724" t="s">
        <v>12</v>
      </c>
      <c r="E19724">
        <v>1</v>
      </c>
      <c r="F19724">
        <v>2.5299999999999998</v>
      </c>
      <c r="G19724" s="1">
        <v>2018</v>
      </c>
    </row>
    <row r="19725" spans="1:7" x14ac:dyDescent="0.25">
      <c r="A19725" t="s">
        <v>12976</v>
      </c>
      <c r="B19725" t="s">
        <v>12977</v>
      </c>
      <c r="C19725" t="s">
        <v>1519</v>
      </c>
      <c r="D19725" t="s">
        <v>12</v>
      </c>
      <c r="E19725">
        <v>1</v>
      </c>
      <c r="F19725">
        <v>9.09</v>
      </c>
      <c r="G19725" s="1">
        <v>2018</v>
      </c>
    </row>
    <row r="19726" spans="1:7" x14ac:dyDescent="0.25">
      <c r="A19726" t="s">
        <v>23418</v>
      </c>
      <c r="B19726" t="s">
        <v>23419</v>
      </c>
      <c r="C19726" t="s">
        <v>275</v>
      </c>
      <c r="D19726" t="s">
        <v>12</v>
      </c>
      <c r="E19726">
        <v>1</v>
      </c>
      <c r="F19726">
        <v>1.31</v>
      </c>
      <c r="G19726" s="1">
        <v>2018</v>
      </c>
    </row>
    <row r="19727" spans="1:7" x14ac:dyDescent="0.25">
      <c r="A19727" t="s">
        <v>23418</v>
      </c>
      <c r="B19727" t="s">
        <v>23419</v>
      </c>
      <c r="C19727" t="s">
        <v>1397</v>
      </c>
      <c r="D19727" t="s">
        <v>12</v>
      </c>
      <c r="E19727">
        <v>1</v>
      </c>
      <c r="F19727">
        <v>2.83</v>
      </c>
      <c r="G19727" s="1">
        <v>2018</v>
      </c>
    </row>
    <row r="19728" spans="1:7" x14ac:dyDescent="0.25">
      <c r="A19728" t="s">
        <v>23418</v>
      </c>
      <c r="B19728" t="s">
        <v>23419</v>
      </c>
      <c r="C19728" t="s">
        <v>6141</v>
      </c>
      <c r="D19728" t="s">
        <v>12</v>
      </c>
      <c r="E19728">
        <v>1</v>
      </c>
      <c r="F19728">
        <v>1.31</v>
      </c>
      <c r="G19728" s="1">
        <v>2018</v>
      </c>
    </row>
    <row r="19729" spans="1:7" x14ac:dyDescent="0.25">
      <c r="A19729" t="s">
        <v>23418</v>
      </c>
      <c r="B19729" t="s">
        <v>23419</v>
      </c>
      <c r="C19729" t="s">
        <v>9838</v>
      </c>
      <c r="D19729" t="s">
        <v>12</v>
      </c>
      <c r="E19729">
        <v>1</v>
      </c>
      <c r="F19729">
        <v>2.2200000000000002</v>
      </c>
      <c r="G19729" s="1">
        <v>2018</v>
      </c>
    </row>
    <row r="19730" spans="1:7" x14ac:dyDescent="0.25">
      <c r="A19730" t="s">
        <v>23418</v>
      </c>
      <c r="B19730" t="s">
        <v>23419</v>
      </c>
      <c r="C19730" t="s">
        <v>564</v>
      </c>
      <c r="D19730" t="s">
        <v>12</v>
      </c>
      <c r="E19730">
        <v>1</v>
      </c>
      <c r="F19730">
        <v>2.68</v>
      </c>
      <c r="G19730" s="1">
        <v>2018</v>
      </c>
    </row>
    <row r="19731" spans="1:7" x14ac:dyDescent="0.25">
      <c r="A19731" t="s">
        <v>23418</v>
      </c>
      <c r="B19731" t="s">
        <v>23419</v>
      </c>
      <c r="C19731" t="s">
        <v>1082</v>
      </c>
      <c r="D19731" t="s">
        <v>12</v>
      </c>
      <c r="E19731">
        <v>1</v>
      </c>
      <c r="F19731">
        <v>4.16</v>
      </c>
      <c r="G19731" s="1">
        <v>2018</v>
      </c>
    </row>
    <row r="19732" spans="1:7" x14ac:dyDescent="0.25">
      <c r="A19732" t="s">
        <v>23418</v>
      </c>
      <c r="B19732" t="s">
        <v>23419</v>
      </c>
      <c r="C19732" t="s">
        <v>1206</v>
      </c>
      <c r="D19732" t="s">
        <v>12</v>
      </c>
      <c r="E19732">
        <v>1</v>
      </c>
      <c r="F19732">
        <v>4.04</v>
      </c>
      <c r="G19732" s="1">
        <v>2018</v>
      </c>
    </row>
    <row r="19733" spans="1:7" x14ac:dyDescent="0.25">
      <c r="A19733" t="s">
        <v>10170</v>
      </c>
      <c r="B19733" t="s">
        <v>10171</v>
      </c>
      <c r="C19733" t="s">
        <v>1622</v>
      </c>
      <c r="D19733" t="s">
        <v>12</v>
      </c>
      <c r="E19733">
        <v>1</v>
      </c>
      <c r="F19733">
        <v>1.95</v>
      </c>
      <c r="G19733" s="1">
        <v>2018</v>
      </c>
    </row>
    <row r="19734" spans="1:7" x14ac:dyDescent="0.25">
      <c r="A19734" t="s">
        <v>9975</v>
      </c>
      <c r="B19734" t="s">
        <v>9976</v>
      </c>
      <c r="C19734" t="s">
        <v>126</v>
      </c>
      <c r="D19734" t="s">
        <v>12</v>
      </c>
      <c r="E19734">
        <v>1</v>
      </c>
      <c r="F19734">
        <v>3.15</v>
      </c>
      <c r="G19734" s="1">
        <v>2018</v>
      </c>
    </row>
    <row r="19735" spans="1:7" x14ac:dyDescent="0.25">
      <c r="A19735" t="s">
        <v>9975</v>
      </c>
      <c r="B19735" t="s">
        <v>9976</v>
      </c>
      <c r="C19735" t="s">
        <v>696</v>
      </c>
      <c r="D19735" t="s">
        <v>12</v>
      </c>
      <c r="E19735">
        <v>1</v>
      </c>
      <c r="F19735">
        <v>1.24</v>
      </c>
      <c r="G19735" s="1">
        <v>2018</v>
      </c>
    </row>
    <row r="19736" spans="1:7" x14ac:dyDescent="0.25">
      <c r="A19736" t="s">
        <v>23420</v>
      </c>
      <c r="B19736" t="s">
        <v>23421</v>
      </c>
      <c r="C19736" t="s">
        <v>13528</v>
      </c>
      <c r="D19736" t="s">
        <v>12</v>
      </c>
      <c r="E19736">
        <v>1</v>
      </c>
      <c r="F19736">
        <v>12.64</v>
      </c>
      <c r="G19736" s="1">
        <v>2018</v>
      </c>
    </row>
    <row r="19737" spans="1:7" x14ac:dyDescent="0.25">
      <c r="A19737" t="s">
        <v>6019</v>
      </c>
      <c r="B19737" t="s">
        <v>6020</v>
      </c>
      <c r="C19737" t="s">
        <v>6141</v>
      </c>
      <c r="D19737" t="s">
        <v>12</v>
      </c>
      <c r="E19737">
        <v>1</v>
      </c>
      <c r="F19737">
        <v>16.16</v>
      </c>
      <c r="G19737" s="1">
        <v>2018</v>
      </c>
    </row>
    <row r="19738" spans="1:7" x14ac:dyDescent="0.25">
      <c r="A19738" t="s">
        <v>20297</v>
      </c>
      <c r="B19738" t="s">
        <v>9076</v>
      </c>
      <c r="C19738" t="s">
        <v>1397</v>
      </c>
      <c r="D19738" t="s">
        <v>12</v>
      </c>
      <c r="E19738">
        <v>1</v>
      </c>
      <c r="F19738">
        <v>1.24</v>
      </c>
      <c r="G19738" s="1">
        <v>2018</v>
      </c>
    </row>
    <row r="19739" spans="1:7" x14ac:dyDescent="0.25">
      <c r="A19739" t="s">
        <v>23422</v>
      </c>
      <c r="B19739" t="s">
        <v>23423</v>
      </c>
      <c r="C19739" t="s">
        <v>11</v>
      </c>
      <c r="D19739" t="s">
        <v>12</v>
      </c>
      <c r="E19739">
        <v>1</v>
      </c>
      <c r="F19739">
        <v>4.51</v>
      </c>
      <c r="G19739" s="1">
        <v>2018</v>
      </c>
    </row>
    <row r="19740" spans="1:7" x14ac:dyDescent="0.25">
      <c r="A19740" t="s">
        <v>1186</v>
      </c>
      <c r="B19740" t="s">
        <v>1187</v>
      </c>
      <c r="C19740" t="s">
        <v>722</v>
      </c>
      <c r="D19740" t="s">
        <v>12</v>
      </c>
      <c r="E19740">
        <v>1</v>
      </c>
      <c r="F19740">
        <v>8.81</v>
      </c>
      <c r="G19740" s="1">
        <v>2018</v>
      </c>
    </row>
    <row r="19741" spans="1:7" x14ac:dyDescent="0.25">
      <c r="A19741" t="s">
        <v>5241</v>
      </c>
      <c r="B19741" t="s">
        <v>5242</v>
      </c>
      <c r="C19741" t="s">
        <v>1397</v>
      </c>
      <c r="D19741" t="s">
        <v>12</v>
      </c>
      <c r="E19741">
        <v>1</v>
      </c>
      <c r="F19741">
        <v>4.04</v>
      </c>
      <c r="G19741" s="1">
        <v>2018</v>
      </c>
    </row>
    <row r="19742" spans="1:7" x14ac:dyDescent="0.25">
      <c r="A19742" t="s">
        <v>23424</v>
      </c>
      <c r="B19742" t="s">
        <v>23425</v>
      </c>
      <c r="C19742" t="s">
        <v>11</v>
      </c>
      <c r="D19742" t="s">
        <v>12</v>
      </c>
      <c r="E19742">
        <v>1</v>
      </c>
      <c r="F19742">
        <v>47.41</v>
      </c>
      <c r="G19742" s="1">
        <v>2018</v>
      </c>
    </row>
    <row r="19743" spans="1:7" x14ac:dyDescent="0.25">
      <c r="A19743" t="s">
        <v>15736</v>
      </c>
      <c r="B19743" t="s">
        <v>15737</v>
      </c>
      <c r="C19743" t="s">
        <v>3415</v>
      </c>
      <c r="D19743" t="s">
        <v>12</v>
      </c>
      <c r="E19743">
        <v>1</v>
      </c>
      <c r="F19743">
        <v>20.76</v>
      </c>
      <c r="G19743" s="1">
        <v>2018</v>
      </c>
    </row>
    <row r="19744" spans="1:7" x14ac:dyDescent="0.25">
      <c r="A19744" t="s">
        <v>23426</v>
      </c>
      <c r="B19744" t="s">
        <v>23427</v>
      </c>
      <c r="C19744" t="s">
        <v>123</v>
      </c>
      <c r="D19744" t="s">
        <v>12</v>
      </c>
      <c r="E19744">
        <v>1</v>
      </c>
      <c r="F19744">
        <v>1.93</v>
      </c>
      <c r="G19744" s="1">
        <v>2018</v>
      </c>
    </row>
    <row r="19745" spans="1:7" x14ac:dyDescent="0.25">
      <c r="A19745" t="s">
        <v>21298</v>
      </c>
      <c r="B19745" t="s">
        <v>21299</v>
      </c>
      <c r="C19745" t="s">
        <v>1108</v>
      </c>
      <c r="D19745" t="s">
        <v>12</v>
      </c>
      <c r="E19745">
        <v>1</v>
      </c>
      <c r="F19745">
        <v>1.33</v>
      </c>
      <c r="G19745" s="1">
        <v>2018</v>
      </c>
    </row>
    <row r="19746" spans="1:7" x14ac:dyDescent="0.25">
      <c r="A19746" t="s">
        <v>21298</v>
      </c>
      <c r="B19746" t="s">
        <v>21299</v>
      </c>
      <c r="C19746" t="s">
        <v>120</v>
      </c>
      <c r="D19746" t="s">
        <v>12</v>
      </c>
      <c r="E19746">
        <v>1</v>
      </c>
      <c r="F19746">
        <v>1.07</v>
      </c>
      <c r="G19746" s="1">
        <v>2018</v>
      </c>
    </row>
    <row r="19747" spans="1:7" x14ac:dyDescent="0.25">
      <c r="A19747" t="s">
        <v>21298</v>
      </c>
      <c r="B19747" t="s">
        <v>21299</v>
      </c>
      <c r="C19747" t="s">
        <v>1227</v>
      </c>
      <c r="D19747" t="s">
        <v>12</v>
      </c>
      <c r="E19747">
        <v>1</v>
      </c>
      <c r="F19747">
        <v>1.47</v>
      </c>
      <c r="G19747" s="1">
        <v>2018</v>
      </c>
    </row>
    <row r="19748" spans="1:7" x14ac:dyDescent="0.25">
      <c r="A19748" t="s">
        <v>23428</v>
      </c>
      <c r="B19748" t="s">
        <v>23429</v>
      </c>
      <c r="C19748" t="s">
        <v>11</v>
      </c>
      <c r="D19748" t="s">
        <v>12</v>
      </c>
      <c r="E19748">
        <v>1</v>
      </c>
      <c r="F19748">
        <v>1.07</v>
      </c>
      <c r="G19748" s="1">
        <v>2018</v>
      </c>
    </row>
    <row r="19749" spans="1:7" x14ac:dyDescent="0.25">
      <c r="A19749" t="s">
        <v>23430</v>
      </c>
      <c r="B19749" t="s">
        <v>23431</v>
      </c>
      <c r="C19749" t="s">
        <v>11</v>
      </c>
      <c r="D19749" t="s">
        <v>12</v>
      </c>
      <c r="E19749">
        <v>1</v>
      </c>
      <c r="F19749">
        <v>6.87</v>
      </c>
      <c r="G19749" s="1">
        <v>2018</v>
      </c>
    </row>
    <row r="19750" spans="1:7" x14ac:dyDescent="0.25">
      <c r="A19750" t="s">
        <v>23432</v>
      </c>
      <c r="B19750" t="s">
        <v>23433</v>
      </c>
      <c r="C19750" t="s">
        <v>275</v>
      </c>
      <c r="D19750" t="s">
        <v>12</v>
      </c>
      <c r="E19750">
        <v>1</v>
      </c>
      <c r="F19750">
        <v>2.37</v>
      </c>
      <c r="G19750" s="1">
        <v>2018</v>
      </c>
    </row>
    <row r="19751" spans="1:7" x14ac:dyDescent="0.25">
      <c r="A19751" t="s">
        <v>23432</v>
      </c>
      <c r="B19751" t="s">
        <v>23433</v>
      </c>
      <c r="C19751" t="s">
        <v>833</v>
      </c>
      <c r="D19751" t="s">
        <v>12</v>
      </c>
      <c r="E19751">
        <v>1</v>
      </c>
      <c r="F19751">
        <v>1.47</v>
      </c>
      <c r="G19751" s="1">
        <v>2018</v>
      </c>
    </row>
    <row r="19752" spans="1:7" x14ac:dyDescent="0.25">
      <c r="A19752" t="s">
        <v>23432</v>
      </c>
      <c r="B19752" t="s">
        <v>23433</v>
      </c>
      <c r="C19752" t="s">
        <v>1637</v>
      </c>
      <c r="D19752" t="s">
        <v>12</v>
      </c>
      <c r="E19752">
        <v>1</v>
      </c>
      <c r="F19752">
        <v>1.47</v>
      </c>
      <c r="G19752" s="1">
        <v>2018</v>
      </c>
    </row>
    <row r="19753" spans="1:7" x14ac:dyDescent="0.25">
      <c r="A19753" t="s">
        <v>23432</v>
      </c>
      <c r="B19753" t="s">
        <v>23433</v>
      </c>
      <c r="C19753" t="s">
        <v>7711</v>
      </c>
      <c r="D19753" t="s">
        <v>12</v>
      </c>
      <c r="E19753">
        <v>1</v>
      </c>
      <c r="F19753">
        <v>2.0299999999999998</v>
      </c>
      <c r="G19753" s="1">
        <v>2018</v>
      </c>
    </row>
    <row r="19754" spans="1:7" x14ac:dyDescent="0.25">
      <c r="A19754" t="s">
        <v>23432</v>
      </c>
      <c r="B19754" t="s">
        <v>23433</v>
      </c>
      <c r="C19754" t="s">
        <v>21134</v>
      </c>
      <c r="D19754" t="s">
        <v>12</v>
      </c>
      <c r="E19754">
        <v>1</v>
      </c>
      <c r="F19754">
        <v>2</v>
      </c>
      <c r="G19754" s="1">
        <v>2018</v>
      </c>
    </row>
    <row r="19755" spans="1:7" x14ac:dyDescent="0.25">
      <c r="A19755" t="s">
        <v>23432</v>
      </c>
      <c r="B19755" t="s">
        <v>23433</v>
      </c>
      <c r="C19755" t="s">
        <v>845</v>
      </c>
      <c r="D19755" t="s">
        <v>12</v>
      </c>
      <c r="E19755">
        <v>1</v>
      </c>
      <c r="F19755">
        <v>1.69</v>
      </c>
      <c r="G19755" s="1">
        <v>2018</v>
      </c>
    </row>
    <row r="19756" spans="1:7" x14ac:dyDescent="0.25">
      <c r="A19756" t="s">
        <v>23432</v>
      </c>
      <c r="B19756" t="s">
        <v>23433</v>
      </c>
      <c r="C19756" t="s">
        <v>705</v>
      </c>
      <c r="D19756" t="s">
        <v>12</v>
      </c>
      <c r="E19756">
        <v>1</v>
      </c>
      <c r="F19756">
        <v>1.47</v>
      </c>
      <c r="G19756" s="1">
        <v>2018</v>
      </c>
    </row>
    <row r="19757" spans="1:7" x14ac:dyDescent="0.25">
      <c r="A19757" t="s">
        <v>23432</v>
      </c>
      <c r="B19757" t="s">
        <v>23433</v>
      </c>
      <c r="C19757" t="s">
        <v>14625</v>
      </c>
      <c r="D19757" t="s">
        <v>12</v>
      </c>
      <c r="E19757">
        <v>1</v>
      </c>
      <c r="F19757">
        <v>1.47</v>
      </c>
      <c r="G19757" s="1">
        <v>2018</v>
      </c>
    </row>
    <row r="19758" spans="1:7" x14ac:dyDescent="0.25">
      <c r="A19758" t="s">
        <v>23432</v>
      </c>
      <c r="B19758" t="s">
        <v>23433</v>
      </c>
      <c r="C19758" t="s">
        <v>1519</v>
      </c>
      <c r="D19758" t="s">
        <v>12</v>
      </c>
      <c r="E19758">
        <v>1</v>
      </c>
      <c r="F19758">
        <v>1.47</v>
      </c>
      <c r="G19758" s="1">
        <v>2018</v>
      </c>
    </row>
    <row r="19759" spans="1:7" x14ac:dyDescent="0.25">
      <c r="A19759" t="s">
        <v>23434</v>
      </c>
      <c r="B19759" t="s">
        <v>23435</v>
      </c>
      <c r="C19759" t="s">
        <v>1082</v>
      </c>
      <c r="D19759" t="s">
        <v>12</v>
      </c>
      <c r="E19759">
        <v>1</v>
      </c>
      <c r="F19759">
        <v>1.5</v>
      </c>
      <c r="G19759" s="1">
        <v>2018</v>
      </c>
    </row>
    <row r="19760" spans="1:7" x14ac:dyDescent="0.25">
      <c r="A19760" t="s">
        <v>14188</v>
      </c>
      <c r="B19760" t="s">
        <v>14189</v>
      </c>
      <c r="C19760" t="s">
        <v>17675</v>
      </c>
      <c r="D19760" t="s">
        <v>12</v>
      </c>
      <c r="E19760">
        <v>1</v>
      </c>
      <c r="F19760">
        <v>4.95</v>
      </c>
      <c r="G19760" s="1">
        <v>2018</v>
      </c>
    </row>
    <row r="19761" spans="1:7" x14ac:dyDescent="0.25">
      <c r="A19761" t="s">
        <v>14188</v>
      </c>
      <c r="B19761" t="s">
        <v>14189</v>
      </c>
      <c r="C19761" t="s">
        <v>9237</v>
      </c>
      <c r="D19761" t="s">
        <v>12</v>
      </c>
      <c r="E19761">
        <v>1</v>
      </c>
      <c r="F19761">
        <v>8.2799999999999994</v>
      </c>
      <c r="G19761" s="1">
        <v>2018</v>
      </c>
    </row>
    <row r="19762" spans="1:7" x14ac:dyDescent="0.25">
      <c r="A19762" t="s">
        <v>23436</v>
      </c>
      <c r="B19762" t="s">
        <v>23437</v>
      </c>
      <c r="C19762" t="s">
        <v>275</v>
      </c>
      <c r="D19762" t="s">
        <v>12</v>
      </c>
      <c r="E19762">
        <v>1</v>
      </c>
      <c r="F19762">
        <v>1.47</v>
      </c>
      <c r="G19762" s="1">
        <v>2018</v>
      </c>
    </row>
    <row r="19763" spans="1:7" x14ac:dyDescent="0.25">
      <c r="A19763" t="s">
        <v>23436</v>
      </c>
      <c r="B19763" t="s">
        <v>23437</v>
      </c>
      <c r="C19763" t="s">
        <v>105</v>
      </c>
      <c r="D19763" t="s">
        <v>12</v>
      </c>
      <c r="E19763">
        <v>1</v>
      </c>
      <c r="F19763">
        <v>2.5299999999999998</v>
      </c>
      <c r="G19763" s="1">
        <v>2018</v>
      </c>
    </row>
    <row r="19764" spans="1:7" x14ac:dyDescent="0.25">
      <c r="A19764" t="s">
        <v>23436</v>
      </c>
      <c r="B19764" t="s">
        <v>23437</v>
      </c>
      <c r="C19764" t="s">
        <v>378</v>
      </c>
      <c r="D19764" t="s">
        <v>12</v>
      </c>
      <c r="E19764">
        <v>1</v>
      </c>
      <c r="F19764">
        <v>1.62</v>
      </c>
      <c r="G19764" s="1">
        <v>2018</v>
      </c>
    </row>
    <row r="19765" spans="1:7" x14ac:dyDescent="0.25">
      <c r="A19765" t="s">
        <v>23436</v>
      </c>
      <c r="B19765" t="s">
        <v>23437</v>
      </c>
      <c r="C19765" t="s">
        <v>1082</v>
      </c>
      <c r="D19765" t="s">
        <v>12</v>
      </c>
      <c r="E19765">
        <v>1</v>
      </c>
      <c r="F19765">
        <v>2.98</v>
      </c>
      <c r="G19765" s="1">
        <v>2018</v>
      </c>
    </row>
    <row r="19766" spans="1:7" x14ac:dyDescent="0.25">
      <c r="A19766" t="s">
        <v>23436</v>
      </c>
      <c r="B19766" t="s">
        <v>23437</v>
      </c>
      <c r="C19766" t="s">
        <v>1206</v>
      </c>
      <c r="D19766" t="s">
        <v>12</v>
      </c>
      <c r="E19766">
        <v>1</v>
      </c>
      <c r="F19766">
        <v>4.04</v>
      </c>
      <c r="G19766" s="1">
        <v>2018</v>
      </c>
    </row>
    <row r="19767" spans="1:7" x14ac:dyDescent="0.25">
      <c r="A19767" t="s">
        <v>23438</v>
      </c>
      <c r="B19767" t="s">
        <v>23439</v>
      </c>
      <c r="C19767" t="s">
        <v>1397</v>
      </c>
      <c r="D19767" t="s">
        <v>12</v>
      </c>
      <c r="E19767">
        <v>1</v>
      </c>
      <c r="F19767">
        <v>6.97</v>
      </c>
      <c r="G19767" s="1">
        <v>2018</v>
      </c>
    </row>
    <row r="19768" spans="1:7" x14ac:dyDescent="0.25">
      <c r="A19768" t="s">
        <v>23438</v>
      </c>
      <c r="B19768" t="s">
        <v>23439</v>
      </c>
      <c r="C19768" t="s">
        <v>3064</v>
      </c>
      <c r="D19768" t="s">
        <v>12</v>
      </c>
      <c r="E19768">
        <v>1</v>
      </c>
      <c r="F19768">
        <v>13.78</v>
      </c>
      <c r="G19768" s="1">
        <v>2018</v>
      </c>
    </row>
    <row r="19769" spans="1:7" x14ac:dyDescent="0.25">
      <c r="A19769" t="s">
        <v>23438</v>
      </c>
      <c r="B19769" t="s">
        <v>23439</v>
      </c>
      <c r="C19769" t="s">
        <v>9486</v>
      </c>
      <c r="D19769" t="s">
        <v>12</v>
      </c>
      <c r="E19769">
        <v>1</v>
      </c>
      <c r="F19769">
        <v>35.07</v>
      </c>
      <c r="G19769" s="1">
        <v>2018</v>
      </c>
    </row>
    <row r="19770" spans="1:7" x14ac:dyDescent="0.25">
      <c r="A19770" t="s">
        <v>23438</v>
      </c>
      <c r="B19770" t="s">
        <v>23439</v>
      </c>
      <c r="C19770" t="s">
        <v>20583</v>
      </c>
      <c r="D19770" t="s">
        <v>12</v>
      </c>
      <c r="E19770">
        <v>1</v>
      </c>
      <c r="F19770">
        <v>3.99</v>
      </c>
      <c r="G19770" s="1">
        <v>2018</v>
      </c>
    </row>
    <row r="19771" spans="1:7" x14ac:dyDescent="0.25">
      <c r="A19771" t="s">
        <v>23438</v>
      </c>
      <c r="B19771" t="s">
        <v>23439</v>
      </c>
      <c r="C19771" t="s">
        <v>1247</v>
      </c>
      <c r="D19771" t="s">
        <v>12</v>
      </c>
      <c r="E19771">
        <v>1</v>
      </c>
      <c r="F19771">
        <v>64.180000000000007</v>
      </c>
      <c r="G19771" s="1">
        <v>2018</v>
      </c>
    </row>
    <row r="19772" spans="1:7" x14ac:dyDescent="0.25">
      <c r="A19772" t="s">
        <v>23438</v>
      </c>
      <c r="B19772" t="s">
        <v>23439</v>
      </c>
      <c r="C19772" t="s">
        <v>13028</v>
      </c>
      <c r="D19772" t="s">
        <v>12</v>
      </c>
      <c r="E19772">
        <v>1</v>
      </c>
      <c r="F19772">
        <v>6.12</v>
      </c>
      <c r="G19772" s="1">
        <v>2018</v>
      </c>
    </row>
    <row r="19773" spans="1:7" x14ac:dyDescent="0.25">
      <c r="A19773" t="s">
        <v>23438</v>
      </c>
      <c r="B19773" t="s">
        <v>23439</v>
      </c>
      <c r="C19773" t="s">
        <v>4937</v>
      </c>
      <c r="D19773" t="s">
        <v>12</v>
      </c>
      <c r="E19773">
        <v>1</v>
      </c>
      <c r="F19773">
        <v>9.52</v>
      </c>
      <c r="G19773" s="1">
        <v>2018</v>
      </c>
    </row>
    <row r="19774" spans="1:7" x14ac:dyDescent="0.25">
      <c r="A19774" t="s">
        <v>23438</v>
      </c>
      <c r="B19774" t="s">
        <v>23439</v>
      </c>
      <c r="C19774" t="s">
        <v>1082</v>
      </c>
      <c r="D19774" t="s">
        <v>12</v>
      </c>
      <c r="E19774">
        <v>1</v>
      </c>
      <c r="F19774">
        <v>11.39</v>
      </c>
      <c r="G19774" s="1">
        <v>2018</v>
      </c>
    </row>
    <row r="19775" spans="1:7" x14ac:dyDescent="0.25">
      <c r="A19775" t="s">
        <v>23438</v>
      </c>
      <c r="B19775" t="s">
        <v>23439</v>
      </c>
      <c r="C19775" t="s">
        <v>1206</v>
      </c>
      <c r="D19775" t="s">
        <v>12</v>
      </c>
      <c r="E19775">
        <v>1</v>
      </c>
      <c r="F19775">
        <v>18.04</v>
      </c>
      <c r="G19775" s="1">
        <v>2018</v>
      </c>
    </row>
    <row r="19776" spans="1:7" x14ac:dyDescent="0.25">
      <c r="A19776" t="s">
        <v>19706</v>
      </c>
      <c r="B19776" t="s">
        <v>19707</v>
      </c>
      <c r="C19776" t="s">
        <v>9513</v>
      </c>
      <c r="D19776" t="s">
        <v>12</v>
      </c>
      <c r="E19776">
        <v>1</v>
      </c>
      <c r="F19776">
        <v>14.54</v>
      </c>
      <c r="G19776" s="1">
        <v>2018</v>
      </c>
    </row>
    <row r="19777" spans="1:7" x14ac:dyDescent="0.25">
      <c r="A19777" t="s">
        <v>6627</v>
      </c>
      <c r="B19777" t="s">
        <v>6628</v>
      </c>
      <c r="C19777" t="s">
        <v>6141</v>
      </c>
      <c r="D19777" t="s">
        <v>12</v>
      </c>
      <c r="E19777">
        <v>1</v>
      </c>
      <c r="F19777">
        <v>6.06</v>
      </c>
      <c r="G19777" s="1">
        <v>2018</v>
      </c>
    </row>
    <row r="19778" spans="1:7" x14ac:dyDescent="0.25">
      <c r="A19778" t="s">
        <v>6627</v>
      </c>
      <c r="B19778" t="s">
        <v>6628</v>
      </c>
      <c r="C19778" t="s">
        <v>120</v>
      </c>
      <c r="D19778" t="s">
        <v>12</v>
      </c>
      <c r="E19778">
        <v>1</v>
      </c>
      <c r="F19778">
        <v>3.33</v>
      </c>
      <c r="G19778" s="1">
        <v>2018</v>
      </c>
    </row>
    <row r="19779" spans="1:7" x14ac:dyDescent="0.25">
      <c r="A19779" t="s">
        <v>6627</v>
      </c>
      <c r="B19779" t="s">
        <v>6628</v>
      </c>
      <c r="C19779" t="s">
        <v>393</v>
      </c>
      <c r="D19779" t="s">
        <v>12</v>
      </c>
      <c r="E19779">
        <v>1</v>
      </c>
      <c r="F19779">
        <v>4.04</v>
      </c>
      <c r="G19779" s="1">
        <v>2018</v>
      </c>
    </row>
    <row r="19780" spans="1:7" x14ac:dyDescent="0.25">
      <c r="A19780" t="s">
        <v>6627</v>
      </c>
      <c r="B19780" t="s">
        <v>6628</v>
      </c>
      <c r="C19780" t="s">
        <v>16076</v>
      </c>
      <c r="D19780" t="s">
        <v>12</v>
      </c>
      <c r="E19780">
        <v>1</v>
      </c>
      <c r="F19780">
        <v>3.54</v>
      </c>
      <c r="G19780" s="1">
        <v>2018</v>
      </c>
    </row>
    <row r="19781" spans="1:7" x14ac:dyDescent="0.25">
      <c r="A19781" t="s">
        <v>6627</v>
      </c>
      <c r="B19781" t="s">
        <v>6628</v>
      </c>
      <c r="C19781" t="s">
        <v>340</v>
      </c>
      <c r="D19781" t="s">
        <v>12</v>
      </c>
      <c r="E19781">
        <v>1</v>
      </c>
      <c r="F19781">
        <v>4.04</v>
      </c>
      <c r="G19781" s="1">
        <v>2018</v>
      </c>
    </row>
    <row r="19782" spans="1:7" x14ac:dyDescent="0.25">
      <c r="A19782" t="s">
        <v>6627</v>
      </c>
      <c r="B19782" t="s">
        <v>6628</v>
      </c>
      <c r="C19782" t="s">
        <v>61</v>
      </c>
      <c r="D19782" t="s">
        <v>12</v>
      </c>
      <c r="E19782">
        <v>1</v>
      </c>
      <c r="F19782">
        <v>3.54</v>
      </c>
      <c r="G19782" s="1">
        <v>2018</v>
      </c>
    </row>
    <row r="19783" spans="1:7" x14ac:dyDescent="0.25">
      <c r="A19783" t="s">
        <v>23440</v>
      </c>
      <c r="B19783" t="s">
        <v>23441</v>
      </c>
      <c r="C19783" t="s">
        <v>3516</v>
      </c>
      <c r="D19783" t="s">
        <v>12</v>
      </c>
      <c r="E19783">
        <v>1</v>
      </c>
      <c r="F19783">
        <v>1.77</v>
      </c>
      <c r="G19783" s="1">
        <v>2018</v>
      </c>
    </row>
    <row r="19784" spans="1:7" x14ac:dyDescent="0.25">
      <c r="A19784" t="s">
        <v>21454</v>
      </c>
      <c r="B19784" t="s">
        <v>21455</v>
      </c>
      <c r="C19784" t="s">
        <v>20484</v>
      </c>
      <c r="D19784" t="s">
        <v>12</v>
      </c>
      <c r="E19784">
        <v>1</v>
      </c>
      <c r="F19784">
        <v>1.1599999999999999</v>
      </c>
      <c r="G19784" s="1">
        <v>2018</v>
      </c>
    </row>
    <row r="19785" spans="1:7" x14ac:dyDescent="0.25">
      <c r="A19785" t="s">
        <v>21454</v>
      </c>
      <c r="B19785" t="s">
        <v>21455</v>
      </c>
      <c r="C19785" t="s">
        <v>1028</v>
      </c>
      <c r="D19785" t="s">
        <v>12</v>
      </c>
      <c r="E19785">
        <v>1</v>
      </c>
      <c r="F19785">
        <v>1.24</v>
      </c>
      <c r="G19785" s="1">
        <v>2018</v>
      </c>
    </row>
    <row r="19786" spans="1:7" x14ac:dyDescent="0.25">
      <c r="A19786" t="s">
        <v>21454</v>
      </c>
      <c r="B19786" t="s">
        <v>21455</v>
      </c>
      <c r="C19786" t="s">
        <v>275</v>
      </c>
      <c r="D19786" t="s">
        <v>12</v>
      </c>
      <c r="E19786">
        <v>1</v>
      </c>
      <c r="F19786">
        <v>1.39</v>
      </c>
      <c r="G19786" s="1">
        <v>2018</v>
      </c>
    </row>
    <row r="19787" spans="1:7" x14ac:dyDescent="0.25">
      <c r="A19787" t="s">
        <v>21454</v>
      </c>
      <c r="B19787" t="s">
        <v>21455</v>
      </c>
      <c r="C19787" t="s">
        <v>1622</v>
      </c>
      <c r="D19787" t="s">
        <v>12</v>
      </c>
      <c r="E19787">
        <v>1</v>
      </c>
      <c r="F19787">
        <v>1.47</v>
      </c>
      <c r="G19787" s="1">
        <v>2018</v>
      </c>
    </row>
    <row r="19788" spans="1:7" x14ac:dyDescent="0.25">
      <c r="A19788" t="s">
        <v>21454</v>
      </c>
      <c r="B19788" t="s">
        <v>21455</v>
      </c>
      <c r="C19788" t="s">
        <v>8739</v>
      </c>
      <c r="D19788" t="s">
        <v>12</v>
      </c>
      <c r="E19788">
        <v>1</v>
      </c>
      <c r="F19788">
        <v>1.62</v>
      </c>
      <c r="G19788" s="1">
        <v>2018</v>
      </c>
    </row>
    <row r="19789" spans="1:7" x14ac:dyDescent="0.25">
      <c r="A19789" t="s">
        <v>15167</v>
      </c>
      <c r="B19789" t="s">
        <v>15168</v>
      </c>
      <c r="C19789" t="s">
        <v>3507</v>
      </c>
      <c r="D19789" t="s">
        <v>12</v>
      </c>
      <c r="E19789">
        <v>1</v>
      </c>
      <c r="F19789">
        <v>3.1</v>
      </c>
      <c r="G19789" s="1">
        <v>2018</v>
      </c>
    </row>
    <row r="19790" spans="1:7" x14ac:dyDescent="0.25">
      <c r="A19790" t="s">
        <v>8943</v>
      </c>
      <c r="B19790" t="s">
        <v>8944</v>
      </c>
      <c r="C19790" t="s">
        <v>1397</v>
      </c>
      <c r="D19790" t="s">
        <v>12</v>
      </c>
      <c r="E19790">
        <v>1</v>
      </c>
      <c r="F19790">
        <v>1.77</v>
      </c>
      <c r="G19790" s="1">
        <v>2018</v>
      </c>
    </row>
    <row r="19791" spans="1:7" x14ac:dyDescent="0.25">
      <c r="A19791" t="s">
        <v>8943</v>
      </c>
      <c r="B19791" t="s">
        <v>8944</v>
      </c>
      <c r="C19791" t="s">
        <v>120</v>
      </c>
      <c r="D19791" t="s">
        <v>12</v>
      </c>
      <c r="E19791">
        <v>1</v>
      </c>
      <c r="F19791">
        <v>1.92</v>
      </c>
      <c r="G19791" s="1">
        <v>2018</v>
      </c>
    </row>
    <row r="19792" spans="1:7" x14ac:dyDescent="0.25">
      <c r="A19792" t="s">
        <v>8943</v>
      </c>
      <c r="B19792" t="s">
        <v>8944</v>
      </c>
      <c r="C19792" t="s">
        <v>3516</v>
      </c>
      <c r="D19792" t="s">
        <v>12</v>
      </c>
      <c r="E19792">
        <v>1</v>
      </c>
      <c r="F19792">
        <v>1.57</v>
      </c>
      <c r="G19792" s="1">
        <v>2018</v>
      </c>
    </row>
    <row r="19793" spans="1:7" x14ac:dyDescent="0.25">
      <c r="A19793" t="s">
        <v>8943</v>
      </c>
      <c r="B19793" t="s">
        <v>8944</v>
      </c>
      <c r="C19793" t="s">
        <v>1519</v>
      </c>
      <c r="D19793" t="s">
        <v>12</v>
      </c>
      <c r="E19793">
        <v>1</v>
      </c>
      <c r="F19793">
        <v>1.69</v>
      </c>
      <c r="G19793" s="1">
        <v>2018</v>
      </c>
    </row>
    <row r="19794" spans="1:7" x14ac:dyDescent="0.25">
      <c r="A19794" t="s">
        <v>12161</v>
      </c>
      <c r="B19794" t="s">
        <v>12162</v>
      </c>
      <c r="C19794" t="s">
        <v>31</v>
      </c>
      <c r="D19794" t="s">
        <v>12</v>
      </c>
      <c r="E19794">
        <v>1</v>
      </c>
      <c r="F19794">
        <v>26.77</v>
      </c>
      <c r="G19794" s="1">
        <v>2018</v>
      </c>
    </row>
    <row r="19795" spans="1:7" x14ac:dyDescent="0.25">
      <c r="A19795" t="s">
        <v>12161</v>
      </c>
      <c r="B19795" t="s">
        <v>12162</v>
      </c>
      <c r="C19795" t="s">
        <v>61</v>
      </c>
      <c r="D19795" t="s">
        <v>12</v>
      </c>
      <c r="E19795">
        <v>1</v>
      </c>
      <c r="F19795">
        <v>16.16</v>
      </c>
      <c r="G19795" s="1">
        <v>2018</v>
      </c>
    </row>
    <row r="19796" spans="1:7" x14ac:dyDescent="0.25">
      <c r="A19796" t="s">
        <v>14514</v>
      </c>
      <c r="B19796" t="s">
        <v>14515</v>
      </c>
      <c r="C19796" t="s">
        <v>833</v>
      </c>
      <c r="D19796" t="s">
        <v>12</v>
      </c>
      <c r="E19796">
        <v>1</v>
      </c>
      <c r="F19796">
        <v>29.8</v>
      </c>
      <c r="G19796" s="1">
        <v>2018</v>
      </c>
    </row>
    <row r="19797" spans="1:7" x14ac:dyDescent="0.25">
      <c r="A19797" t="s">
        <v>14514</v>
      </c>
      <c r="B19797" t="s">
        <v>14515</v>
      </c>
      <c r="C19797" t="s">
        <v>856</v>
      </c>
      <c r="D19797" t="s">
        <v>12</v>
      </c>
      <c r="E19797">
        <v>1</v>
      </c>
      <c r="F19797">
        <v>29.8</v>
      </c>
      <c r="G19797" s="1">
        <v>2018</v>
      </c>
    </row>
    <row r="19798" spans="1:7" x14ac:dyDescent="0.25">
      <c r="A19798" t="s">
        <v>14514</v>
      </c>
      <c r="B19798" t="s">
        <v>14515</v>
      </c>
      <c r="C19798" t="s">
        <v>31</v>
      </c>
      <c r="D19798" t="s">
        <v>12</v>
      </c>
      <c r="E19798">
        <v>1</v>
      </c>
      <c r="F19798">
        <v>29.8</v>
      </c>
      <c r="G19798" s="1">
        <v>2018</v>
      </c>
    </row>
    <row r="19799" spans="1:7" x14ac:dyDescent="0.25">
      <c r="A19799" t="s">
        <v>20855</v>
      </c>
      <c r="B19799" t="s">
        <v>20856</v>
      </c>
      <c r="C19799" t="s">
        <v>11894</v>
      </c>
      <c r="D19799" t="s">
        <v>12</v>
      </c>
      <c r="E19799">
        <v>1</v>
      </c>
      <c r="F19799">
        <v>1.59</v>
      </c>
      <c r="G19799" s="1">
        <v>2018</v>
      </c>
    </row>
    <row r="19800" spans="1:7" x14ac:dyDescent="0.25">
      <c r="A19800" t="s">
        <v>19965</v>
      </c>
      <c r="B19800" t="s">
        <v>19966</v>
      </c>
      <c r="C19800" t="s">
        <v>8940</v>
      </c>
      <c r="D19800" t="s">
        <v>12</v>
      </c>
      <c r="E19800">
        <v>1</v>
      </c>
      <c r="F19800">
        <v>4.24</v>
      </c>
      <c r="G19800" s="1">
        <v>2018</v>
      </c>
    </row>
    <row r="19801" spans="1:7" x14ac:dyDescent="0.25">
      <c r="A19801" t="s">
        <v>9841</v>
      </c>
      <c r="B19801" t="s">
        <v>9842</v>
      </c>
      <c r="C19801" t="s">
        <v>722</v>
      </c>
      <c r="D19801" t="s">
        <v>12</v>
      </c>
      <c r="E19801">
        <v>1</v>
      </c>
      <c r="F19801">
        <v>5.83</v>
      </c>
      <c r="G19801" s="1">
        <v>2018</v>
      </c>
    </row>
    <row r="19802" spans="1:7" x14ac:dyDescent="0.25">
      <c r="A19802" t="s">
        <v>23442</v>
      </c>
      <c r="B19802" t="s">
        <v>23443</v>
      </c>
      <c r="C19802" t="s">
        <v>1801</v>
      </c>
      <c r="D19802" t="s">
        <v>12</v>
      </c>
      <c r="E19802">
        <v>1</v>
      </c>
      <c r="F19802">
        <v>64.900000000000006</v>
      </c>
      <c r="G19802" s="1">
        <v>2018</v>
      </c>
    </row>
    <row r="19803" spans="1:7" x14ac:dyDescent="0.25">
      <c r="A19803" t="s">
        <v>2512</v>
      </c>
      <c r="B19803" t="s">
        <v>2513</v>
      </c>
      <c r="C19803" t="s">
        <v>275</v>
      </c>
      <c r="D19803" t="s">
        <v>12</v>
      </c>
      <c r="E19803">
        <v>1</v>
      </c>
      <c r="F19803">
        <v>1.03</v>
      </c>
      <c r="G19803" s="1">
        <v>2018</v>
      </c>
    </row>
    <row r="19804" spans="1:7" x14ac:dyDescent="0.25">
      <c r="A19804" t="s">
        <v>2512</v>
      </c>
      <c r="B19804" t="s">
        <v>2513</v>
      </c>
      <c r="C19804" t="s">
        <v>102</v>
      </c>
      <c r="D19804" t="s">
        <v>12</v>
      </c>
      <c r="E19804">
        <v>1</v>
      </c>
      <c r="F19804">
        <v>1.31</v>
      </c>
      <c r="G19804" s="1">
        <v>2018</v>
      </c>
    </row>
    <row r="19805" spans="1:7" x14ac:dyDescent="0.25">
      <c r="A19805" t="s">
        <v>23444</v>
      </c>
      <c r="B19805" t="s">
        <v>23445</v>
      </c>
      <c r="C19805" t="s">
        <v>340</v>
      </c>
      <c r="D19805" t="s">
        <v>12</v>
      </c>
      <c r="E19805">
        <v>1</v>
      </c>
      <c r="F19805">
        <v>11.11</v>
      </c>
      <c r="G19805" s="1">
        <v>2018</v>
      </c>
    </row>
    <row r="19806" spans="1:7" x14ac:dyDescent="0.25">
      <c r="A19806" t="s">
        <v>23444</v>
      </c>
      <c r="B19806" t="s">
        <v>23445</v>
      </c>
      <c r="C19806" t="s">
        <v>1082</v>
      </c>
      <c r="D19806" t="s">
        <v>12</v>
      </c>
      <c r="E19806">
        <v>1</v>
      </c>
      <c r="F19806">
        <v>21.12</v>
      </c>
      <c r="G19806" s="1">
        <v>2018</v>
      </c>
    </row>
    <row r="19807" spans="1:7" x14ac:dyDescent="0.25">
      <c r="A19807" t="s">
        <v>23444</v>
      </c>
      <c r="B19807" t="s">
        <v>23445</v>
      </c>
      <c r="C19807" t="s">
        <v>1206</v>
      </c>
      <c r="D19807" t="s">
        <v>12</v>
      </c>
      <c r="E19807">
        <v>1</v>
      </c>
      <c r="F19807">
        <v>41.41</v>
      </c>
      <c r="G19807" s="1">
        <v>2018</v>
      </c>
    </row>
    <row r="19808" spans="1:7" x14ac:dyDescent="0.25">
      <c r="A19808" t="s">
        <v>12085</v>
      </c>
      <c r="B19808" t="s">
        <v>12086</v>
      </c>
      <c r="C19808" t="s">
        <v>4067</v>
      </c>
      <c r="D19808" t="s">
        <v>12</v>
      </c>
      <c r="E19808">
        <v>1</v>
      </c>
      <c r="F19808">
        <v>12.78</v>
      </c>
      <c r="G19808" s="1">
        <v>2018</v>
      </c>
    </row>
    <row r="19809" spans="1:7" x14ac:dyDescent="0.25">
      <c r="A19809" t="s">
        <v>12085</v>
      </c>
      <c r="B19809" t="s">
        <v>12086</v>
      </c>
      <c r="C19809" t="s">
        <v>564</v>
      </c>
      <c r="D19809" t="s">
        <v>12</v>
      </c>
      <c r="E19809">
        <v>1</v>
      </c>
      <c r="F19809">
        <v>12.78</v>
      </c>
      <c r="G19809" s="1">
        <v>2018</v>
      </c>
    </row>
    <row r="19810" spans="1:7" x14ac:dyDescent="0.25">
      <c r="A19810" t="s">
        <v>23446</v>
      </c>
      <c r="B19810" t="s">
        <v>23447</v>
      </c>
      <c r="C19810" t="s">
        <v>123</v>
      </c>
      <c r="D19810" t="s">
        <v>12</v>
      </c>
      <c r="E19810">
        <v>1</v>
      </c>
      <c r="F19810">
        <v>3.01</v>
      </c>
      <c r="G19810" s="1">
        <v>2018</v>
      </c>
    </row>
    <row r="19811" spans="1:7" x14ac:dyDescent="0.25">
      <c r="A19811" t="s">
        <v>20304</v>
      </c>
      <c r="B19811" t="s">
        <v>20305</v>
      </c>
      <c r="C19811" t="s">
        <v>11</v>
      </c>
      <c r="D19811" t="s">
        <v>12</v>
      </c>
      <c r="E19811">
        <v>1</v>
      </c>
      <c r="F19811">
        <v>1.1200000000000001</v>
      </c>
      <c r="G19811" s="1">
        <v>2018</v>
      </c>
    </row>
    <row r="19812" spans="1:7" x14ac:dyDescent="0.25">
      <c r="A19812" t="s">
        <v>404</v>
      </c>
      <c r="B19812" t="s">
        <v>405</v>
      </c>
      <c r="C19812" t="s">
        <v>942</v>
      </c>
      <c r="D19812" t="s">
        <v>12</v>
      </c>
      <c r="E19812">
        <v>1</v>
      </c>
      <c r="F19812">
        <v>98.98</v>
      </c>
      <c r="G19812" s="1">
        <v>2018</v>
      </c>
    </row>
    <row r="19813" spans="1:7" x14ac:dyDescent="0.25">
      <c r="A19813" t="s">
        <v>2995</v>
      </c>
      <c r="B19813" t="s">
        <v>2996</v>
      </c>
      <c r="C19813" t="s">
        <v>833</v>
      </c>
      <c r="D19813" t="s">
        <v>12</v>
      </c>
      <c r="E19813">
        <v>1</v>
      </c>
      <c r="F19813">
        <v>11.11</v>
      </c>
      <c r="G19813" s="1">
        <v>2018</v>
      </c>
    </row>
    <row r="19814" spans="1:7" x14ac:dyDescent="0.25">
      <c r="A19814" t="s">
        <v>2995</v>
      </c>
      <c r="B19814" t="s">
        <v>2996</v>
      </c>
      <c r="C19814" t="s">
        <v>8575</v>
      </c>
      <c r="D19814" t="s">
        <v>12</v>
      </c>
      <c r="E19814">
        <v>1</v>
      </c>
      <c r="F19814">
        <v>11.11</v>
      </c>
      <c r="G19814" s="1">
        <v>2018</v>
      </c>
    </row>
    <row r="19815" spans="1:7" x14ac:dyDescent="0.25">
      <c r="A19815" t="s">
        <v>4868</v>
      </c>
      <c r="B19815" t="s">
        <v>4869</v>
      </c>
      <c r="C19815" t="s">
        <v>11</v>
      </c>
      <c r="D19815" t="s">
        <v>12</v>
      </c>
      <c r="E19815">
        <v>1</v>
      </c>
      <c r="F19815">
        <v>23.66</v>
      </c>
      <c r="G19815" s="1">
        <v>2018</v>
      </c>
    </row>
    <row r="19816" spans="1:7" x14ac:dyDescent="0.25">
      <c r="A19816" t="s">
        <v>4882</v>
      </c>
      <c r="B19816" t="s">
        <v>4883</v>
      </c>
      <c r="C19816" t="s">
        <v>10540</v>
      </c>
      <c r="D19816" t="s">
        <v>12</v>
      </c>
      <c r="E19816">
        <v>1</v>
      </c>
      <c r="F19816">
        <v>6.06</v>
      </c>
      <c r="G19816" s="1">
        <v>2018</v>
      </c>
    </row>
    <row r="19817" spans="1:7" x14ac:dyDescent="0.25">
      <c r="A19817" t="s">
        <v>4882</v>
      </c>
      <c r="B19817" t="s">
        <v>4883</v>
      </c>
      <c r="C19817" t="s">
        <v>4592</v>
      </c>
      <c r="D19817" t="s">
        <v>12</v>
      </c>
      <c r="E19817">
        <v>1</v>
      </c>
      <c r="F19817">
        <v>6.06</v>
      </c>
      <c r="G19817" s="1">
        <v>2018</v>
      </c>
    </row>
    <row r="19818" spans="1:7" x14ac:dyDescent="0.25">
      <c r="A19818" t="s">
        <v>6342</v>
      </c>
      <c r="B19818" t="s">
        <v>6343</v>
      </c>
      <c r="C19818" t="s">
        <v>275</v>
      </c>
      <c r="D19818" t="s">
        <v>12</v>
      </c>
      <c r="E19818">
        <v>1</v>
      </c>
      <c r="F19818">
        <v>1.24</v>
      </c>
      <c r="G19818" s="1">
        <v>2018</v>
      </c>
    </row>
    <row r="19819" spans="1:7" x14ac:dyDescent="0.25">
      <c r="A19819" t="s">
        <v>6342</v>
      </c>
      <c r="B19819" t="s">
        <v>6343</v>
      </c>
      <c r="C19819" t="s">
        <v>1199</v>
      </c>
      <c r="D19819" t="s">
        <v>12</v>
      </c>
      <c r="E19819">
        <v>1</v>
      </c>
      <c r="F19819">
        <v>1.54</v>
      </c>
      <c r="G19819" s="1">
        <v>2018</v>
      </c>
    </row>
    <row r="19820" spans="1:7" x14ac:dyDescent="0.25">
      <c r="A19820" t="s">
        <v>1586</v>
      </c>
      <c r="B19820" t="s">
        <v>1587</v>
      </c>
      <c r="C19820" t="s">
        <v>1027</v>
      </c>
      <c r="D19820" t="s">
        <v>12</v>
      </c>
      <c r="E19820">
        <v>1</v>
      </c>
      <c r="F19820">
        <v>1.1599999999999999</v>
      </c>
      <c r="G19820" s="1">
        <v>2018</v>
      </c>
    </row>
    <row r="19821" spans="1:7" x14ac:dyDescent="0.25">
      <c r="A19821" t="s">
        <v>1586</v>
      </c>
      <c r="B19821" t="s">
        <v>1587</v>
      </c>
      <c r="C19821" t="s">
        <v>1082</v>
      </c>
      <c r="D19821" t="s">
        <v>12</v>
      </c>
      <c r="E19821">
        <v>1</v>
      </c>
      <c r="F19821">
        <v>1.1599999999999999</v>
      </c>
      <c r="G19821" s="1">
        <v>2018</v>
      </c>
    </row>
    <row r="19822" spans="1:7" x14ac:dyDescent="0.25">
      <c r="A19822" t="s">
        <v>2010</v>
      </c>
      <c r="B19822" t="s">
        <v>2011</v>
      </c>
      <c r="C19822" t="s">
        <v>132</v>
      </c>
      <c r="D19822" t="s">
        <v>12</v>
      </c>
      <c r="E19822">
        <v>1</v>
      </c>
      <c r="F19822">
        <v>6.06</v>
      </c>
      <c r="G19822" s="1">
        <v>2018</v>
      </c>
    </row>
    <row r="19823" spans="1:7" x14ac:dyDescent="0.25">
      <c r="A19823" t="s">
        <v>23448</v>
      </c>
      <c r="B19823" t="s">
        <v>23449</v>
      </c>
      <c r="C19823" t="s">
        <v>812</v>
      </c>
      <c r="D19823" t="s">
        <v>12</v>
      </c>
      <c r="E19823">
        <v>1</v>
      </c>
      <c r="F19823">
        <v>51.39</v>
      </c>
      <c r="G19823" s="1">
        <v>2018</v>
      </c>
    </row>
    <row r="19824" spans="1:7" x14ac:dyDescent="0.25">
      <c r="A19824" t="s">
        <v>23066</v>
      </c>
      <c r="B19824" t="s">
        <v>23067</v>
      </c>
      <c r="C19824" t="s">
        <v>722</v>
      </c>
      <c r="D19824" t="s">
        <v>12</v>
      </c>
      <c r="E19824">
        <v>1</v>
      </c>
      <c r="F19824">
        <v>1.51</v>
      </c>
      <c r="G19824" s="1">
        <v>2018</v>
      </c>
    </row>
    <row r="19825" spans="1:7" x14ac:dyDescent="0.25">
      <c r="A19825" t="s">
        <v>23066</v>
      </c>
      <c r="B19825" t="s">
        <v>23067</v>
      </c>
      <c r="C19825" t="s">
        <v>2918</v>
      </c>
      <c r="D19825" t="s">
        <v>12</v>
      </c>
      <c r="E19825">
        <v>1</v>
      </c>
      <c r="F19825">
        <v>1.51</v>
      </c>
      <c r="G19825" s="1">
        <v>2018</v>
      </c>
    </row>
    <row r="19826" spans="1:7" x14ac:dyDescent="0.25">
      <c r="A19826" t="s">
        <v>23066</v>
      </c>
      <c r="B19826" t="s">
        <v>23067</v>
      </c>
      <c r="C19826" t="s">
        <v>7553</v>
      </c>
      <c r="D19826" t="s">
        <v>12</v>
      </c>
      <c r="E19826">
        <v>1</v>
      </c>
      <c r="F19826">
        <v>2.0699999999999998</v>
      </c>
      <c r="G19826" s="1">
        <v>2018</v>
      </c>
    </row>
    <row r="19827" spans="1:7" x14ac:dyDescent="0.25">
      <c r="A19827" t="s">
        <v>23066</v>
      </c>
      <c r="B19827" t="s">
        <v>23067</v>
      </c>
      <c r="C19827" t="s">
        <v>11143</v>
      </c>
      <c r="D19827" t="s">
        <v>12</v>
      </c>
      <c r="E19827">
        <v>1</v>
      </c>
      <c r="F19827">
        <v>1.51</v>
      </c>
      <c r="G19827" s="1">
        <v>2018</v>
      </c>
    </row>
    <row r="19828" spans="1:7" x14ac:dyDescent="0.25">
      <c r="A19828" t="s">
        <v>23066</v>
      </c>
      <c r="B19828" t="s">
        <v>23067</v>
      </c>
      <c r="C19828" t="s">
        <v>4535</v>
      </c>
      <c r="D19828" t="s">
        <v>12</v>
      </c>
      <c r="E19828">
        <v>1</v>
      </c>
      <c r="F19828">
        <v>1.56</v>
      </c>
      <c r="G19828" s="1">
        <v>2018</v>
      </c>
    </row>
    <row r="19829" spans="1:7" x14ac:dyDescent="0.25">
      <c r="A19829" t="s">
        <v>23066</v>
      </c>
      <c r="B19829" t="s">
        <v>23067</v>
      </c>
      <c r="C19829" t="s">
        <v>633</v>
      </c>
      <c r="D19829" t="s">
        <v>12</v>
      </c>
      <c r="E19829">
        <v>1</v>
      </c>
      <c r="F19829">
        <v>1.53</v>
      </c>
      <c r="G19829" s="1">
        <v>2018</v>
      </c>
    </row>
    <row r="19830" spans="1:7" x14ac:dyDescent="0.25">
      <c r="A19830" t="s">
        <v>23066</v>
      </c>
      <c r="B19830" t="s">
        <v>23067</v>
      </c>
      <c r="C19830" t="s">
        <v>1206</v>
      </c>
      <c r="D19830" t="s">
        <v>12</v>
      </c>
      <c r="E19830">
        <v>1</v>
      </c>
      <c r="F19830">
        <v>1.51</v>
      </c>
      <c r="G19830" s="1">
        <v>2018</v>
      </c>
    </row>
    <row r="19831" spans="1:7" x14ac:dyDescent="0.25">
      <c r="A19831" t="s">
        <v>2583</v>
      </c>
      <c r="B19831" t="s">
        <v>2584</v>
      </c>
      <c r="C19831" t="s">
        <v>722</v>
      </c>
      <c r="D19831" t="s">
        <v>12</v>
      </c>
      <c r="E19831">
        <v>1</v>
      </c>
      <c r="F19831">
        <v>2</v>
      </c>
      <c r="G19831" s="1">
        <v>2018</v>
      </c>
    </row>
    <row r="19832" spans="1:7" x14ac:dyDescent="0.25">
      <c r="A19832" t="s">
        <v>13178</v>
      </c>
      <c r="B19832" t="s">
        <v>13179</v>
      </c>
      <c r="C19832" t="s">
        <v>4067</v>
      </c>
      <c r="D19832" t="s">
        <v>12</v>
      </c>
      <c r="E19832">
        <v>1</v>
      </c>
      <c r="F19832">
        <v>1.89</v>
      </c>
      <c r="G19832" s="1">
        <v>2018</v>
      </c>
    </row>
    <row r="19833" spans="1:7" x14ac:dyDescent="0.25">
      <c r="A19833" t="s">
        <v>13178</v>
      </c>
      <c r="B19833" t="s">
        <v>13179</v>
      </c>
      <c r="C19833" t="s">
        <v>1206</v>
      </c>
      <c r="D19833" t="s">
        <v>12</v>
      </c>
      <c r="E19833">
        <v>1</v>
      </c>
      <c r="F19833">
        <v>2.27</v>
      </c>
      <c r="G19833" s="1">
        <v>2018</v>
      </c>
    </row>
    <row r="19834" spans="1:7" x14ac:dyDescent="0.25">
      <c r="A19834" t="s">
        <v>4272</v>
      </c>
      <c r="B19834" t="s">
        <v>4273</v>
      </c>
      <c r="C19834" t="s">
        <v>1734</v>
      </c>
      <c r="D19834" t="s">
        <v>12</v>
      </c>
      <c r="E19834">
        <v>1</v>
      </c>
      <c r="F19834">
        <v>1.07</v>
      </c>
      <c r="G19834" s="1">
        <v>2018</v>
      </c>
    </row>
    <row r="19835" spans="1:7" x14ac:dyDescent="0.25">
      <c r="A19835" t="s">
        <v>4272</v>
      </c>
      <c r="B19835" t="s">
        <v>4273</v>
      </c>
      <c r="C19835" t="s">
        <v>4078</v>
      </c>
      <c r="D19835" t="s">
        <v>12</v>
      </c>
      <c r="E19835">
        <v>1</v>
      </c>
      <c r="F19835">
        <v>1.06</v>
      </c>
      <c r="G19835" s="1">
        <v>2018</v>
      </c>
    </row>
    <row r="19836" spans="1:7" x14ac:dyDescent="0.25">
      <c r="A19836" t="s">
        <v>4272</v>
      </c>
      <c r="B19836" t="s">
        <v>4273</v>
      </c>
      <c r="C19836" t="s">
        <v>5866</v>
      </c>
      <c r="D19836" t="s">
        <v>12</v>
      </c>
      <c r="E19836">
        <v>1</v>
      </c>
      <c r="F19836">
        <v>1.1599999999999999</v>
      </c>
      <c r="G19836" s="1">
        <v>2018</v>
      </c>
    </row>
    <row r="19837" spans="1:7" x14ac:dyDescent="0.25">
      <c r="A19837" t="s">
        <v>4272</v>
      </c>
      <c r="B19837" t="s">
        <v>4273</v>
      </c>
      <c r="C19837" t="s">
        <v>16445</v>
      </c>
      <c r="D19837" t="s">
        <v>12</v>
      </c>
      <c r="E19837">
        <v>1</v>
      </c>
      <c r="F19837">
        <v>1.06</v>
      </c>
      <c r="G19837" s="1">
        <v>2018</v>
      </c>
    </row>
    <row r="19838" spans="1:7" x14ac:dyDescent="0.25">
      <c r="A19838" t="s">
        <v>4272</v>
      </c>
      <c r="B19838" t="s">
        <v>4273</v>
      </c>
      <c r="C19838" t="s">
        <v>5622</v>
      </c>
      <c r="D19838" t="s">
        <v>12</v>
      </c>
      <c r="E19838">
        <v>1</v>
      </c>
      <c r="F19838">
        <v>1.1499999999999999</v>
      </c>
      <c r="G19838" s="1">
        <v>2018</v>
      </c>
    </row>
    <row r="19839" spans="1:7" x14ac:dyDescent="0.25">
      <c r="A19839" t="s">
        <v>4272</v>
      </c>
      <c r="B19839" t="s">
        <v>4273</v>
      </c>
      <c r="C19839" t="s">
        <v>5255</v>
      </c>
      <c r="D19839" t="s">
        <v>12</v>
      </c>
      <c r="E19839">
        <v>1</v>
      </c>
      <c r="F19839">
        <v>1.1499999999999999</v>
      </c>
      <c r="G19839" s="1">
        <v>2018</v>
      </c>
    </row>
    <row r="19840" spans="1:7" x14ac:dyDescent="0.25">
      <c r="A19840" t="s">
        <v>4272</v>
      </c>
      <c r="B19840" t="s">
        <v>4273</v>
      </c>
      <c r="C19840" t="s">
        <v>427</v>
      </c>
      <c r="D19840" t="s">
        <v>12</v>
      </c>
      <c r="E19840">
        <v>1</v>
      </c>
      <c r="F19840">
        <v>1.03</v>
      </c>
      <c r="G19840" s="1">
        <v>2018</v>
      </c>
    </row>
    <row r="19841" spans="1:7" x14ac:dyDescent="0.25">
      <c r="A19841" t="s">
        <v>4272</v>
      </c>
      <c r="B19841" t="s">
        <v>4273</v>
      </c>
      <c r="C19841" t="s">
        <v>3064</v>
      </c>
      <c r="D19841" t="s">
        <v>12</v>
      </c>
      <c r="E19841">
        <v>1</v>
      </c>
      <c r="F19841">
        <v>1.1299999999999999</v>
      </c>
      <c r="G19841" s="1">
        <v>2018</v>
      </c>
    </row>
    <row r="19842" spans="1:7" x14ac:dyDescent="0.25">
      <c r="A19842" t="s">
        <v>4272</v>
      </c>
      <c r="B19842" t="s">
        <v>4273</v>
      </c>
      <c r="C19842" t="s">
        <v>23450</v>
      </c>
      <c r="D19842" t="s">
        <v>12</v>
      </c>
      <c r="E19842">
        <v>1</v>
      </c>
      <c r="F19842">
        <v>1.19</v>
      </c>
      <c r="G19842" s="1">
        <v>2018</v>
      </c>
    </row>
    <row r="19843" spans="1:7" x14ac:dyDescent="0.25">
      <c r="A19843" t="s">
        <v>4272</v>
      </c>
      <c r="B19843" t="s">
        <v>4273</v>
      </c>
      <c r="C19843" t="s">
        <v>9513</v>
      </c>
      <c r="D19843" t="s">
        <v>12</v>
      </c>
      <c r="E19843">
        <v>1</v>
      </c>
      <c r="F19843">
        <v>1.04</v>
      </c>
      <c r="G19843" s="1">
        <v>2018</v>
      </c>
    </row>
    <row r="19844" spans="1:7" x14ac:dyDescent="0.25">
      <c r="A19844" t="s">
        <v>17470</v>
      </c>
      <c r="B19844" t="s">
        <v>136</v>
      </c>
      <c r="C19844" t="s">
        <v>1085</v>
      </c>
      <c r="D19844" t="s">
        <v>12</v>
      </c>
      <c r="E19844">
        <v>1</v>
      </c>
      <c r="F19844">
        <v>11.11</v>
      </c>
      <c r="G19844" s="1">
        <v>2018</v>
      </c>
    </row>
    <row r="19845" spans="1:7" x14ac:dyDescent="0.25">
      <c r="A19845" t="s">
        <v>9395</v>
      </c>
      <c r="B19845" t="s">
        <v>9396</v>
      </c>
      <c r="C19845" t="s">
        <v>856</v>
      </c>
      <c r="D19845" t="s">
        <v>12</v>
      </c>
      <c r="E19845">
        <v>1</v>
      </c>
      <c r="F19845">
        <v>14.44</v>
      </c>
      <c r="G19845" s="1">
        <v>2018</v>
      </c>
    </row>
    <row r="19846" spans="1:7" x14ac:dyDescent="0.25">
      <c r="A19846" t="s">
        <v>9395</v>
      </c>
      <c r="B19846" t="s">
        <v>9396</v>
      </c>
      <c r="C19846" t="s">
        <v>14490</v>
      </c>
      <c r="D19846" t="s">
        <v>12</v>
      </c>
      <c r="E19846">
        <v>1</v>
      </c>
      <c r="F19846">
        <v>14.44</v>
      </c>
      <c r="G19846" s="1">
        <v>2018</v>
      </c>
    </row>
    <row r="19847" spans="1:7" x14ac:dyDescent="0.25">
      <c r="A19847" t="s">
        <v>9395</v>
      </c>
      <c r="B19847" t="s">
        <v>9396</v>
      </c>
      <c r="C19847" t="s">
        <v>1082</v>
      </c>
      <c r="D19847" t="s">
        <v>12</v>
      </c>
      <c r="E19847">
        <v>1</v>
      </c>
      <c r="F19847">
        <v>14.44</v>
      </c>
      <c r="G19847" s="1">
        <v>2018</v>
      </c>
    </row>
    <row r="19848" spans="1:7" x14ac:dyDescent="0.25">
      <c r="A19848" t="s">
        <v>23451</v>
      </c>
      <c r="B19848" t="s">
        <v>23452</v>
      </c>
      <c r="C19848" t="s">
        <v>61</v>
      </c>
      <c r="D19848" t="s">
        <v>12</v>
      </c>
      <c r="E19848">
        <v>1</v>
      </c>
      <c r="F19848">
        <v>134.68</v>
      </c>
      <c r="G19848" s="1">
        <v>2018</v>
      </c>
    </row>
    <row r="19849" spans="1:7" x14ac:dyDescent="0.25">
      <c r="A19849" t="s">
        <v>17645</v>
      </c>
      <c r="B19849" t="s">
        <v>17646</v>
      </c>
      <c r="C19849" t="s">
        <v>275</v>
      </c>
      <c r="D19849" t="s">
        <v>12</v>
      </c>
      <c r="E19849">
        <v>1</v>
      </c>
      <c r="F19849">
        <v>28.81</v>
      </c>
      <c r="G19849" s="1">
        <v>2018</v>
      </c>
    </row>
    <row r="19850" spans="1:7" x14ac:dyDescent="0.25">
      <c r="A19850" t="s">
        <v>17645</v>
      </c>
      <c r="B19850" t="s">
        <v>17646</v>
      </c>
      <c r="C19850" t="s">
        <v>1397</v>
      </c>
      <c r="D19850" t="s">
        <v>12</v>
      </c>
      <c r="E19850">
        <v>1</v>
      </c>
      <c r="F19850">
        <v>28.81</v>
      </c>
      <c r="G19850" s="1">
        <v>2018</v>
      </c>
    </row>
    <row r="19851" spans="1:7" x14ac:dyDescent="0.25">
      <c r="A19851" t="s">
        <v>23453</v>
      </c>
      <c r="B19851" t="s">
        <v>23454</v>
      </c>
      <c r="C19851" t="s">
        <v>1028</v>
      </c>
      <c r="D19851" t="s">
        <v>12</v>
      </c>
      <c r="E19851">
        <v>1</v>
      </c>
      <c r="F19851">
        <v>1.33</v>
      </c>
      <c r="G19851" s="1">
        <v>2018</v>
      </c>
    </row>
    <row r="19852" spans="1:7" x14ac:dyDescent="0.25">
      <c r="A19852" t="s">
        <v>2614</v>
      </c>
      <c r="B19852" t="s">
        <v>2615</v>
      </c>
      <c r="C19852" t="s">
        <v>644</v>
      </c>
      <c r="D19852" t="s">
        <v>12</v>
      </c>
      <c r="E19852">
        <v>1</v>
      </c>
      <c r="F19852">
        <v>14.22</v>
      </c>
      <c r="G19852" s="1">
        <v>2018</v>
      </c>
    </row>
    <row r="19853" spans="1:7" x14ac:dyDescent="0.25">
      <c r="A19853" t="s">
        <v>2614</v>
      </c>
      <c r="B19853" t="s">
        <v>2615</v>
      </c>
      <c r="C19853" t="s">
        <v>3516</v>
      </c>
      <c r="D19853" t="s">
        <v>12</v>
      </c>
      <c r="E19853">
        <v>1</v>
      </c>
      <c r="F19853">
        <v>14.22</v>
      </c>
      <c r="G19853" s="1">
        <v>2018</v>
      </c>
    </row>
    <row r="19854" spans="1:7" x14ac:dyDescent="0.25">
      <c r="A19854" t="s">
        <v>2614</v>
      </c>
      <c r="B19854" t="s">
        <v>2615</v>
      </c>
      <c r="C19854" t="s">
        <v>4374</v>
      </c>
      <c r="D19854" t="s">
        <v>12</v>
      </c>
      <c r="E19854">
        <v>1</v>
      </c>
      <c r="F19854">
        <v>14.22</v>
      </c>
      <c r="G19854" s="1">
        <v>2018</v>
      </c>
    </row>
    <row r="19855" spans="1:7" x14ac:dyDescent="0.25">
      <c r="A19855" t="s">
        <v>2841</v>
      </c>
      <c r="B19855" t="s">
        <v>2842</v>
      </c>
      <c r="C19855" t="s">
        <v>644</v>
      </c>
      <c r="D19855" t="s">
        <v>12</v>
      </c>
      <c r="E19855">
        <v>1</v>
      </c>
      <c r="F19855">
        <v>6.97</v>
      </c>
      <c r="G19855" s="1">
        <v>2018</v>
      </c>
    </row>
    <row r="19856" spans="1:7" x14ac:dyDescent="0.25">
      <c r="A19856" t="s">
        <v>23455</v>
      </c>
      <c r="B19856" t="s">
        <v>23456</v>
      </c>
      <c r="C19856" t="s">
        <v>61</v>
      </c>
      <c r="D19856" t="s">
        <v>12</v>
      </c>
      <c r="E19856">
        <v>1</v>
      </c>
      <c r="F19856">
        <v>7.87</v>
      </c>
      <c r="G19856" s="1">
        <v>2018</v>
      </c>
    </row>
    <row r="19857" spans="1:7" x14ac:dyDescent="0.25">
      <c r="A19857" t="s">
        <v>23457</v>
      </c>
      <c r="B19857" t="s">
        <v>23458</v>
      </c>
      <c r="C19857" t="s">
        <v>123</v>
      </c>
      <c r="D19857" t="s">
        <v>12</v>
      </c>
      <c r="E19857">
        <v>1</v>
      </c>
      <c r="F19857">
        <v>1.66</v>
      </c>
      <c r="G19857" s="1">
        <v>2018</v>
      </c>
    </row>
    <row r="19858" spans="1:7" x14ac:dyDescent="0.25">
      <c r="A19858" t="s">
        <v>23459</v>
      </c>
      <c r="B19858" t="s">
        <v>23460</v>
      </c>
      <c r="C19858" t="s">
        <v>1082</v>
      </c>
      <c r="D19858" t="s">
        <v>12</v>
      </c>
      <c r="E19858">
        <v>1</v>
      </c>
      <c r="F19858">
        <v>1.62</v>
      </c>
      <c r="G19858" s="1">
        <v>2018</v>
      </c>
    </row>
    <row r="19859" spans="1:7" x14ac:dyDescent="0.25">
      <c r="A19859" t="s">
        <v>10904</v>
      </c>
      <c r="B19859" t="s">
        <v>10905</v>
      </c>
      <c r="C19859" t="s">
        <v>3415</v>
      </c>
      <c r="D19859" t="s">
        <v>12</v>
      </c>
      <c r="E19859">
        <v>1</v>
      </c>
      <c r="F19859">
        <v>26.68</v>
      </c>
      <c r="G19859" s="1">
        <v>2018</v>
      </c>
    </row>
    <row r="19860" spans="1:7" x14ac:dyDescent="0.25">
      <c r="A19860" t="s">
        <v>3079</v>
      </c>
      <c r="B19860" t="s">
        <v>3080</v>
      </c>
      <c r="C19860" t="s">
        <v>11</v>
      </c>
      <c r="D19860" t="s">
        <v>12</v>
      </c>
      <c r="E19860">
        <v>1</v>
      </c>
      <c r="F19860">
        <v>1.21</v>
      </c>
      <c r="G19860" s="1">
        <v>2018</v>
      </c>
    </row>
    <row r="19861" spans="1:7" x14ac:dyDescent="0.25">
      <c r="A19861" t="s">
        <v>10618</v>
      </c>
      <c r="B19861" t="s">
        <v>10619</v>
      </c>
      <c r="C19861" t="s">
        <v>1519</v>
      </c>
      <c r="D19861" t="s">
        <v>12</v>
      </c>
      <c r="E19861">
        <v>1</v>
      </c>
      <c r="F19861">
        <v>2.68</v>
      </c>
      <c r="G19861" s="1">
        <v>2018</v>
      </c>
    </row>
    <row r="19862" spans="1:7" x14ac:dyDescent="0.25">
      <c r="A19862" t="s">
        <v>23461</v>
      </c>
      <c r="B19862" t="s">
        <v>23462</v>
      </c>
      <c r="C19862" t="s">
        <v>140</v>
      </c>
      <c r="D19862" t="s">
        <v>12</v>
      </c>
      <c r="E19862">
        <v>1</v>
      </c>
      <c r="F19862">
        <v>75.38</v>
      </c>
      <c r="G19862" s="1">
        <v>2018</v>
      </c>
    </row>
    <row r="19863" spans="1:7" x14ac:dyDescent="0.25">
      <c r="A19863" t="s">
        <v>23463</v>
      </c>
      <c r="B19863" t="s">
        <v>23464</v>
      </c>
      <c r="C19863" t="s">
        <v>1397</v>
      </c>
      <c r="D19863" t="s">
        <v>12</v>
      </c>
      <c r="E19863">
        <v>1</v>
      </c>
      <c r="F19863">
        <v>1.39</v>
      </c>
      <c r="G19863" s="1">
        <v>2018</v>
      </c>
    </row>
    <row r="19864" spans="1:7" x14ac:dyDescent="0.25">
      <c r="A19864" t="s">
        <v>23463</v>
      </c>
      <c r="B19864" t="s">
        <v>23464</v>
      </c>
      <c r="C19864" t="s">
        <v>3516</v>
      </c>
      <c r="D19864" t="s">
        <v>12</v>
      </c>
      <c r="E19864">
        <v>1</v>
      </c>
      <c r="F19864">
        <v>1.24</v>
      </c>
      <c r="G19864" s="1">
        <v>2018</v>
      </c>
    </row>
    <row r="19865" spans="1:7" x14ac:dyDescent="0.25">
      <c r="A19865" t="s">
        <v>23463</v>
      </c>
      <c r="B19865" t="s">
        <v>23464</v>
      </c>
      <c r="C19865" t="s">
        <v>31</v>
      </c>
      <c r="D19865" t="s">
        <v>12</v>
      </c>
      <c r="E19865">
        <v>1</v>
      </c>
      <c r="F19865">
        <v>1.62</v>
      </c>
      <c r="G19865" s="1">
        <v>2018</v>
      </c>
    </row>
    <row r="19866" spans="1:7" x14ac:dyDescent="0.25">
      <c r="A19866" t="s">
        <v>23463</v>
      </c>
      <c r="B19866" t="s">
        <v>23464</v>
      </c>
      <c r="C19866" t="s">
        <v>378</v>
      </c>
      <c r="D19866" t="s">
        <v>12</v>
      </c>
      <c r="E19866">
        <v>1</v>
      </c>
      <c r="F19866">
        <v>1.39</v>
      </c>
      <c r="G19866" s="1">
        <v>2018</v>
      </c>
    </row>
    <row r="19867" spans="1:7" x14ac:dyDescent="0.25">
      <c r="A19867" t="s">
        <v>23463</v>
      </c>
      <c r="B19867" t="s">
        <v>23464</v>
      </c>
      <c r="C19867" t="s">
        <v>19068</v>
      </c>
      <c r="D19867" t="s">
        <v>12</v>
      </c>
      <c r="E19867">
        <v>1</v>
      </c>
      <c r="F19867">
        <v>1.54</v>
      </c>
      <c r="G19867" s="1">
        <v>2018</v>
      </c>
    </row>
    <row r="19868" spans="1:7" x14ac:dyDescent="0.25">
      <c r="A19868" t="s">
        <v>23463</v>
      </c>
      <c r="B19868" t="s">
        <v>23464</v>
      </c>
      <c r="C19868" t="s">
        <v>1082</v>
      </c>
      <c r="D19868" t="s">
        <v>12</v>
      </c>
      <c r="E19868">
        <v>1</v>
      </c>
      <c r="F19868">
        <v>4.12</v>
      </c>
      <c r="G19868" s="1">
        <v>2018</v>
      </c>
    </row>
    <row r="19869" spans="1:7" x14ac:dyDescent="0.25">
      <c r="A19869" t="s">
        <v>23463</v>
      </c>
      <c r="B19869" t="s">
        <v>23464</v>
      </c>
      <c r="C19869" t="s">
        <v>61</v>
      </c>
      <c r="D19869" t="s">
        <v>12</v>
      </c>
      <c r="E19869">
        <v>1</v>
      </c>
      <c r="F19869">
        <v>1.92</v>
      </c>
      <c r="G19869" s="1">
        <v>2018</v>
      </c>
    </row>
    <row r="19870" spans="1:7" x14ac:dyDescent="0.25">
      <c r="A19870" t="s">
        <v>3917</v>
      </c>
      <c r="B19870" t="s">
        <v>3918</v>
      </c>
      <c r="C19870" t="s">
        <v>23465</v>
      </c>
      <c r="D19870" t="s">
        <v>12</v>
      </c>
      <c r="E19870">
        <v>1</v>
      </c>
      <c r="F19870">
        <v>14.91</v>
      </c>
      <c r="G19870" s="1">
        <v>2018</v>
      </c>
    </row>
    <row r="19871" spans="1:7" x14ac:dyDescent="0.25">
      <c r="A19871" t="s">
        <v>3917</v>
      </c>
      <c r="B19871" t="s">
        <v>3918</v>
      </c>
      <c r="C19871" t="s">
        <v>605</v>
      </c>
      <c r="D19871" t="s">
        <v>12</v>
      </c>
      <c r="E19871">
        <v>1</v>
      </c>
      <c r="F19871">
        <v>12.31</v>
      </c>
      <c r="G19871" s="1">
        <v>2018</v>
      </c>
    </row>
    <row r="19872" spans="1:7" x14ac:dyDescent="0.25">
      <c r="A19872" t="s">
        <v>17479</v>
      </c>
      <c r="B19872" t="s">
        <v>17480</v>
      </c>
      <c r="C19872" t="s">
        <v>1519</v>
      </c>
      <c r="D19872" t="s">
        <v>12</v>
      </c>
      <c r="E19872">
        <v>1</v>
      </c>
      <c r="F19872">
        <v>1.06</v>
      </c>
      <c r="G19872" s="1">
        <v>2018</v>
      </c>
    </row>
    <row r="19873" spans="1:7" x14ac:dyDescent="0.25">
      <c r="A19873" t="s">
        <v>11860</v>
      </c>
      <c r="B19873" t="s">
        <v>2611</v>
      </c>
      <c r="C19873" t="s">
        <v>6141</v>
      </c>
      <c r="D19873" t="s">
        <v>12</v>
      </c>
      <c r="E19873">
        <v>1</v>
      </c>
      <c r="F19873">
        <v>11.11</v>
      </c>
      <c r="G19873" s="1">
        <v>2018</v>
      </c>
    </row>
    <row r="19874" spans="1:7" x14ac:dyDescent="0.25">
      <c r="A19874" t="s">
        <v>11860</v>
      </c>
      <c r="B19874" t="s">
        <v>2611</v>
      </c>
      <c r="C19874" t="s">
        <v>856</v>
      </c>
      <c r="D19874" t="s">
        <v>12</v>
      </c>
      <c r="E19874">
        <v>1</v>
      </c>
      <c r="F19874">
        <v>9.4499999999999993</v>
      </c>
      <c r="G19874" s="1">
        <v>2018</v>
      </c>
    </row>
    <row r="19875" spans="1:7" x14ac:dyDescent="0.25">
      <c r="A19875" t="s">
        <v>11860</v>
      </c>
      <c r="B19875" t="s">
        <v>2611</v>
      </c>
      <c r="C19875" t="s">
        <v>3516</v>
      </c>
      <c r="D19875" t="s">
        <v>12</v>
      </c>
      <c r="E19875">
        <v>1</v>
      </c>
      <c r="F19875">
        <v>11.11</v>
      </c>
      <c r="G19875" s="1">
        <v>2018</v>
      </c>
    </row>
    <row r="19876" spans="1:7" x14ac:dyDescent="0.25">
      <c r="A19876" t="s">
        <v>11860</v>
      </c>
      <c r="B19876" t="s">
        <v>2611</v>
      </c>
      <c r="C19876" t="s">
        <v>349</v>
      </c>
      <c r="D19876" t="s">
        <v>12</v>
      </c>
      <c r="E19876">
        <v>1</v>
      </c>
      <c r="F19876">
        <v>13.13</v>
      </c>
      <c r="G19876" s="1">
        <v>2018</v>
      </c>
    </row>
    <row r="19877" spans="1:7" x14ac:dyDescent="0.25">
      <c r="A19877" t="s">
        <v>23466</v>
      </c>
      <c r="B19877" t="s">
        <v>23467</v>
      </c>
      <c r="C19877" t="s">
        <v>1082</v>
      </c>
      <c r="D19877" t="s">
        <v>12</v>
      </c>
      <c r="E19877">
        <v>1</v>
      </c>
      <c r="F19877">
        <v>1.47</v>
      </c>
      <c r="G19877" s="1">
        <v>2018</v>
      </c>
    </row>
    <row r="19878" spans="1:7" x14ac:dyDescent="0.25">
      <c r="A19878" t="s">
        <v>23468</v>
      </c>
      <c r="B19878" t="s">
        <v>23469</v>
      </c>
      <c r="C19878" t="s">
        <v>11</v>
      </c>
      <c r="D19878" t="s">
        <v>12</v>
      </c>
      <c r="E19878">
        <v>1</v>
      </c>
      <c r="F19878">
        <v>3.18</v>
      </c>
      <c r="G19878" s="1">
        <v>2018</v>
      </c>
    </row>
    <row r="19879" spans="1:7" x14ac:dyDescent="0.25">
      <c r="A19879" t="s">
        <v>15415</v>
      </c>
      <c r="B19879" t="s">
        <v>15416</v>
      </c>
      <c r="C19879" t="s">
        <v>6715</v>
      </c>
      <c r="D19879" t="s">
        <v>12</v>
      </c>
      <c r="E19879">
        <v>1</v>
      </c>
      <c r="F19879">
        <v>22.5</v>
      </c>
      <c r="G19879" s="1">
        <v>2018</v>
      </c>
    </row>
    <row r="19880" spans="1:7" x14ac:dyDescent="0.25">
      <c r="A19880" t="s">
        <v>15415</v>
      </c>
      <c r="B19880" t="s">
        <v>15416</v>
      </c>
      <c r="C19880" t="s">
        <v>1191</v>
      </c>
      <c r="D19880" t="s">
        <v>12</v>
      </c>
      <c r="E19880">
        <v>1</v>
      </c>
      <c r="F19880">
        <v>22.5</v>
      </c>
      <c r="G19880" s="1">
        <v>2018</v>
      </c>
    </row>
    <row r="19881" spans="1:7" x14ac:dyDescent="0.25">
      <c r="A19881" t="s">
        <v>3309</v>
      </c>
      <c r="B19881" t="s">
        <v>3310</v>
      </c>
      <c r="C19881" t="s">
        <v>1397</v>
      </c>
      <c r="D19881" t="s">
        <v>12</v>
      </c>
      <c r="E19881">
        <v>1</v>
      </c>
      <c r="F19881">
        <v>15.17</v>
      </c>
      <c r="G19881" s="1">
        <v>2018</v>
      </c>
    </row>
    <row r="19882" spans="1:7" x14ac:dyDescent="0.25">
      <c r="A19882" t="s">
        <v>3309</v>
      </c>
      <c r="B19882" t="s">
        <v>3310</v>
      </c>
      <c r="C19882" t="s">
        <v>6141</v>
      </c>
      <c r="D19882" t="s">
        <v>12</v>
      </c>
      <c r="E19882">
        <v>1</v>
      </c>
      <c r="F19882">
        <v>38.979999999999997</v>
      </c>
      <c r="G19882" s="1">
        <v>2018</v>
      </c>
    </row>
    <row r="19883" spans="1:7" x14ac:dyDescent="0.25">
      <c r="A19883" t="s">
        <v>3309</v>
      </c>
      <c r="B19883" t="s">
        <v>3310</v>
      </c>
      <c r="C19883" t="s">
        <v>2218</v>
      </c>
      <c r="D19883" t="s">
        <v>12</v>
      </c>
      <c r="E19883">
        <v>1</v>
      </c>
      <c r="F19883">
        <v>38.979999999999997</v>
      </c>
      <c r="G19883" s="1">
        <v>2018</v>
      </c>
    </row>
    <row r="19884" spans="1:7" x14ac:dyDescent="0.25">
      <c r="A19884" t="s">
        <v>3309</v>
      </c>
      <c r="B19884" t="s">
        <v>3310</v>
      </c>
      <c r="C19884" t="s">
        <v>3468</v>
      </c>
      <c r="D19884" t="s">
        <v>12</v>
      </c>
      <c r="E19884">
        <v>1</v>
      </c>
      <c r="F19884">
        <v>15.17</v>
      </c>
      <c r="G19884" s="1">
        <v>2018</v>
      </c>
    </row>
    <row r="19885" spans="1:7" x14ac:dyDescent="0.25">
      <c r="A19885" t="s">
        <v>3309</v>
      </c>
      <c r="B19885" t="s">
        <v>3310</v>
      </c>
      <c r="C19885" t="s">
        <v>1206</v>
      </c>
      <c r="D19885" t="s">
        <v>12</v>
      </c>
      <c r="E19885">
        <v>1</v>
      </c>
      <c r="F19885">
        <v>15.17</v>
      </c>
      <c r="G19885" s="1">
        <v>2018</v>
      </c>
    </row>
    <row r="19886" spans="1:7" x14ac:dyDescent="0.25">
      <c r="A19886" t="s">
        <v>10755</v>
      </c>
      <c r="B19886" t="s">
        <v>10756</v>
      </c>
      <c r="C19886" t="s">
        <v>340</v>
      </c>
      <c r="D19886" t="s">
        <v>12</v>
      </c>
      <c r="E19886">
        <v>1</v>
      </c>
      <c r="F19886">
        <v>1.31</v>
      </c>
      <c r="G19886" s="1">
        <v>2018</v>
      </c>
    </row>
    <row r="19887" spans="1:7" x14ac:dyDescent="0.25">
      <c r="A19887" t="s">
        <v>4038</v>
      </c>
      <c r="B19887" t="s">
        <v>4039</v>
      </c>
      <c r="C19887" t="s">
        <v>1101</v>
      </c>
      <c r="D19887" t="s">
        <v>12</v>
      </c>
      <c r="E19887">
        <v>1</v>
      </c>
      <c r="F19887">
        <v>37.32</v>
      </c>
      <c r="G19887" s="1">
        <v>2018</v>
      </c>
    </row>
    <row r="19888" spans="1:7" x14ac:dyDescent="0.25">
      <c r="A19888" t="s">
        <v>1608</v>
      </c>
      <c r="B19888" t="s">
        <v>1609</v>
      </c>
      <c r="C19888" t="s">
        <v>1622</v>
      </c>
      <c r="D19888" t="s">
        <v>12</v>
      </c>
      <c r="E19888">
        <v>1</v>
      </c>
      <c r="F19888">
        <v>7.16</v>
      </c>
      <c r="G19888" s="1">
        <v>2018</v>
      </c>
    </row>
    <row r="19889" spans="1:7" x14ac:dyDescent="0.25">
      <c r="A19889" t="s">
        <v>3062</v>
      </c>
      <c r="B19889" t="s">
        <v>3063</v>
      </c>
      <c r="C19889" t="s">
        <v>1519</v>
      </c>
      <c r="D19889" t="s">
        <v>12</v>
      </c>
      <c r="E19889">
        <v>1</v>
      </c>
      <c r="F19889">
        <v>245.26</v>
      </c>
      <c r="G19889" s="1">
        <v>2018</v>
      </c>
    </row>
    <row r="19890" spans="1:7" x14ac:dyDescent="0.25">
      <c r="A19890" t="s">
        <v>13971</v>
      </c>
      <c r="B19890" t="s">
        <v>13972</v>
      </c>
      <c r="C19890" t="s">
        <v>4410</v>
      </c>
      <c r="D19890" t="s">
        <v>12</v>
      </c>
      <c r="E19890">
        <v>1</v>
      </c>
      <c r="F19890">
        <v>2.2599999999999998</v>
      </c>
      <c r="G19890" s="1">
        <v>2018</v>
      </c>
    </row>
    <row r="19891" spans="1:7" x14ac:dyDescent="0.25">
      <c r="A19891" t="s">
        <v>5495</v>
      </c>
      <c r="B19891" t="s">
        <v>801</v>
      </c>
      <c r="C19891" t="s">
        <v>856</v>
      </c>
      <c r="D19891" t="s">
        <v>12</v>
      </c>
      <c r="E19891">
        <v>1</v>
      </c>
      <c r="F19891">
        <v>2</v>
      </c>
      <c r="G19891" s="1">
        <v>2018</v>
      </c>
    </row>
    <row r="19892" spans="1:7" x14ac:dyDescent="0.25">
      <c r="A19892" t="s">
        <v>5495</v>
      </c>
      <c r="B19892" t="s">
        <v>801</v>
      </c>
      <c r="C19892" t="s">
        <v>1206</v>
      </c>
      <c r="D19892" t="s">
        <v>12</v>
      </c>
      <c r="E19892">
        <v>1</v>
      </c>
      <c r="F19892">
        <v>2</v>
      </c>
      <c r="G19892" s="1">
        <v>2018</v>
      </c>
    </row>
    <row r="19893" spans="1:7" x14ac:dyDescent="0.25">
      <c r="A19893" t="s">
        <v>4274</v>
      </c>
      <c r="B19893" t="s">
        <v>4275</v>
      </c>
      <c r="C19893" t="s">
        <v>11</v>
      </c>
      <c r="D19893" t="s">
        <v>12</v>
      </c>
      <c r="E19893">
        <v>1</v>
      </c>
      <c r="F19893">
        <v>3.25</v>
      </c>
      <c r="G19893" s="1">
        <v>2018</v>
      </c>
    </row>
    <row r="19894" spans="1:7" x14ac:dyDescent="0.25">
      <c r="A19894" t="s">
        <v>7496</v>
      </c>
      <c r="B19894" t="s">
        <v>7497</v>
      </c>
      <c r="C19894" t="s">
        <v>8482</v>
      </c>
      <c r="D19894" t="s">
        <v>12</v>
      </c>
      <c r="E19894">
        <v>1</v>
      </c>
      <c r="F19894">
        <v>5.1100000000000003</v>
      </c>
      <c r="G19894" s="1">
        <v>2018</v>
      </c>
    </row>
    <row r="19895" spans="1:7" x14ac:dyDescent="0.25">
      <c r="A19895" t="s">
        <v>23470</v>
      </c>
      <c r="B19895" t="s">
        <v>23471</v>
      </c>
      <c r="C19895" t="s">
        <v>242</v>
      </c>
      <c r="D19895" t="s">
        <v>12</v>
      </c>
      <c r="E19895">
        <v>1</v>
      </c>
      <c r="F19895">
        <v>11.59</v>
      </c>
      <c r="G19895" s="1">
        <v>2018</v>
      </c>
    </row>
    <row r="19896" spans="1:7" x14ac:dyDescent="0.25">
      <c r="A19896" t="s">
        <v>23470</v>
      </c>
      <c r="B19896" t="s">
        <v>23471</v>
      </c>
      <c r="C19896" t="s">
        <v>384</v>
      </c>
      <c r="D19896" t="s">
        <v>12</v>
      </c>
      <c r="E19896">
        <v>1</v>
      </c>
      <c r="F19896">
        <v>11.11</v>
      </c>
      <c r="G19896" s="1">
        <v>2018</v>
      </c>
    </row>
    <row r="19897" spans="1:7" x14ac:dyDescent="0.25">
      <c r="A19897" t="s">
        <v>23470</v>
      </c>
      <c r="B19897" t="s">
        <v>23471</v>
      </c>
      <c r="C19897" t="s">
        <v>2661</v>
      </c>
      <c r="D19897" t="s">
        <v>12</v>
      </c>
      <c r="E19897">
        <v>1</v>
      </c>
      <c r="F19897">
        <v>10.1</v>
      </c>
      <c r="G19897" s="1">
        <v>2018</v>
      </c>
    </row>
    <row r="19898" spans="1:7" x14ac:dyDescent="0.25">
      <c r="A19898" t="s">
        <v>23470</v>
      </c>
      <c r="B19898" t="s">
        <v>23471</v>
      </c>
      <c r="C19898" t="s">
        <v>1082</v>
      </c>
      <c r="D19898" t="s">
        <v>12</v>
      </c>
      <c r="E19898">
        <v>1</v>
      </c>
      <c r="F19898">
        <v>39.770000000000003</v>
      </c>
      <c r="G19898" s="1">
        <v>2018</v>
      </c>
    </row>
    <row r="19899" spans="1:7" x14ac:dyDescent="0.25">
      <c r="A19899" t="s">
        <v>16677</v>
      </c>
      <c r="B19899" t="s">
        <v>16678</v>
      </c>
      <c r="C19899" t="s">
        <v>4067</v>
      </c>
      <c r="D19899" t="s">
        <v>12</v>
      </c>
      <c r="E19899">
        <v>1</v>
      </c>
      <c r="F19899">
        <v>1.8</v>
      </c>
      <c r="G19899" s="1">
        <v>2018</v>
      </c>
    </row>
    <row r="19900" spans="1:7" x14ac:dyDescent="0.25">
      <c r="A19900" t="s">
        <v>12916</v>
      </c>
      <c r="B19900" t="s">
        <v>12917</v>
      </c>
      <c r="C19900" t="s">
        <v>275</v>
      </c>
      <c r="D19900" t="s">
        <v>12</v>
      </c>
      <c r="E19900">
        <v>1</v>
      </c>
      <c r="F19900">
        <v>3.03</v>
      </c>
      <c r="G19900" s="1">
        <v>2018</v>
      </c>
    </row>
    <row r="19901" spans="1:7" x14ac:dyDescent="0.25">
      <c r="A19901" t="s">
        <v>10044</v>
      </c>
      <c r="B19901" t="s">
        <v>10045</v>
      </c>
      <c r="C19901" t="s">
        <v>2292</v>
      </c>
      <c r="D19901" t="s">
        <v>12</v>
      </c>
      <c r="E19901">
        <v>1</v>
      </c>
      <c r="F19901">
        <v>2.5299999999999998</v>
      </c>
      <c r="G19901" s="1">
        <v>2018</v>
      </c>
    </row>
    <row r="19902" spans="1:7" x14ac:dyDescent="0.25">
      <c r="A19902" t="s">
        <v>23472</v>
      </c>
      <c r="B19902" t="s">
        <v>23473</v>
      </c>
      <c r="C19902" t="s">
        <v>1082</v>
      </c>
      <c r="D19902" t="s">
        <v>12</v>
      </c>
      <c r="E19902">
        <v>1</v>
      </c>
      <c r="F19902">
        <v>1.1299999999999999</v>
      </c>
      <c r="G19902" s="1">
        <v>2018</v>
      </c>
    </row>
    <row r="19903" spans="1:7" x14ac:dyDescent="0.25">
      <c r="A19903" t="s">
        <v>4736</v>
      </c>
      <c r="B19903" t="s">
        <v>4737</v>
      </c>
      <c r="C19903" t="s">
        <v>1206</v>
      </c>
      <c r="D19903" t="s">
        <v>12</v>
      </c>
      <c r="E19903">
        <v>1</v>
      </c>
      <c r="F19903">
        <v>31.31</v>
      </c>
      <c r="G19903" s="1">
        <v>2018</v>
      </c>
    </row>
    <row r="19904" spans="1:7" x14ac:dyDescent="0.25">
      <c r="A19904" t="s">
        <v>16679</v>
      </c>
      <c r="B19904" t="s">
        <v>16680</v>
      </c>
      <c r="C19904" t="s">
        <v>318</v>
      </c>
      <c r="D19904" t="s">
        <v>12</v>
      </c>
      <c r="E19904">
        <v>1</v>
      </c>
      <c r="F19904">
        <v>60.02</v>
      </c>
      <c r="G19904" s="1">
        <v>2018</v>
      </c>
    </row>
    <row r="19905" spans="1:7" x14ac:dyDescent="0.25">
      <c r="A19905" t="s">
        <v>23474</v>
      </c>
      <c r="B19905" t="s">
        <v>23475</v>
      </c>
      <c r="C19905" t="s">
        <v>6141</v>
      </c>
      <c r="D19905" t="s">
        <v>12</v>
      </c>
      <c r="E19905">
        <v>1</v>
      </c>
      <c r="F19905">
        <v>19.39</v>
      </c>
      <c r="G19905" s="1">
        <v>2018</v>
      </c>
    </row>
    <row r="19906" spans="1:7" x14ac:dyDescent="0.25">
      <c r="A19906" t="s">
        <v>23474</v>
      </c>
      <c r="B19906" t="s">
        <v>23475</v>
      </c>
      <c r="C19906" t="s">
        <v>19897</v>
      </c>
      <c r="D19906" t="s">
        <v>12</v>
      </c>
      <c r="E19906">
        <v>1</v>
      </c>
      <c r="F19906">
        <v>13.95</v>
      </c>
      <c r="G19906" s="1">
        <v>2018</v>
      </c>
    </row>
    <row r="19907" spans="1:7" x14ac:dyDescent="0.25">
      <c r="A19907" t="s">
        <v>23474</v>
      </c>
      <c r="B19907" t="s">
        <v>23475</v>
      </c>
      <c r="C19907" t="s">
        <v>1082</v>
      </c>
      <c r="D19907" t="s">
        <v>12</v>
      </c>
      <c r="E19907">
        <v>1</v>
      </c>
      <c r="F19907">
        <v>24.44</v>
      </c>
      <c r="G19907" s="1">
        <v>2018</v>
      </c>
    </row>
    <row r="19908" spans="1:7" x14ac:dyDescent="0.25">
      <c r="A19908" t="s">
        <v>23474</v>
      </c>
      <c r="B19908" t="s">
        <v>23475</v>
      </c>
      <c r="C19908" t="s">
        <v>1519</v>
      </c>
      <c r="D19908" t="s">
        <v>12</v>
      </c>
      <c r="E19908">
        <v>1</v>
      </c>
      <c r="F19908">
        <v>6.06</v>
      </c>
      <c r="G19908" s="1">
        <v>2018</v>
      </c>
    </row>
    <row r="19909" spans="1:7" x14ac:dyDescent="0.25">
      <c r="A19909" t="s">
        <v>23474</v>
      </c>
      <c r="B19909" t="s">
        <v>23475</v>
      </c>
      <c r="C19909" t="s">
        <v>1206</v>
      </c>
      <c r="D19909" t="s">
        <v>12</v>
      </c>
      <c r="E19909">
        <v>1</v>
      </c>
      <c r="F19909">
        <v>15.15</v>
      </c>
      <c r="G19909" s="1">
        <v>2018</v>
      </c>
    </row>
    <row r="19910" spans="1:7" x14ac:dyDescent="0.25">
      <c r="A19910" t="s">
        <v>10693</v>
      </c>
      <c r="B19910" t="s">
        <v>10694</v>
      </c>
      <c r="C19910" t="s">
        <v>31</v>
      </c>
      <c r="D19910" t="s">
        <v>12</v>
      </c>
      <c r="E19910">
        <v>1</v>
      </c>
      <c r="F19910">
        <v>1.69</v>
      </c>
      <c r="G19910" s="1">
        <v>2018</v>
      </c>
    </row>
    <row r="19911" spans="1:7" x14ac:dyDescent="0.25">
      <c r="A19911" t="s">
        <v>10693</v>
      </c>
      <c r="B19911" t="s">
        <v>10694</v>
      </c>
      <c r="C19911" t="s">
        <v>1519</v>
      </c>
      <c r="D19911" t="s">
        <v>12</v>
      </c>
      <c r="E19911">
        <v>1</v>
      </c>
      <c r="F19911">
        <v>1.24</v>
      </c>
      <c r="G19911" s="1">
        <v>2018</v>
      </c>
    </row>
    <row r="19912" spans="1:7" x14ac:dyDescent="0.25">
      <c r="A19912" t="s">
        <v>3919</v>
      </c>
      <c r="B19912" t="s">
        <v>3920</v>
      </c>
      <c r="C19912" t="s">
        <v>6141</v>
      </c>
      <c r="D19912" t="s">
        <v>12</v>
      </c>
      <c r="E19912">
        <v>1</v>
      </c>
      <c r="F19912">
        <v>25.68</v>
      </c>
      <c r="G19912" s="1">
        <v>2018</v>
      </c>
    </row>
    <row r="19913" spans="1:7" x14ac:dyDescent="0.25">
      <c r="A19913" t="s">
        <v>16001</v>
      </c>
      <c r="B19913" t="s">
        <v>16002</v>
      </c>
      <c r="C19913" t="s">
        <v>1519</v>
      </c>
      <c r="D19913" t="s">
        <v>12</v>
      </c>
      <c r="E19913">
        <v>1</v>
      </c>
      <c r="F19913">
        <v>1.1599999999999999</v>
      </c>
      <c r="G19913" s="1">
        <v>2018</v>
      </c>
    </row>
    <row r="19914" spans="1:7" x14ac:dyDescent="0.25">
      <c r="A19914" t="s">
        <v>13738</v>
      </c>
      <c r="B19914" t="s">
        <v>13739</v>
      </c>
      <c r="C19914" t="s">
        <v>102</v>
      </c>
      <c r="D19914" t="s">
        <v>12</v>
      </c>
      <c r="E19914">
        <v>1</v>
      </c>
      <c r="F19914">
        <v>1.1000000000000001</v>
      </c>
      <c r="G19914" s="1">
        <v>2018</v>
      </c>
    </row>
    <row r="19915" spans="1:7" x14ac:dyDescent="0.25">
      <c r="A19915" t="s">
        <v>9042</v>
      </c>
      <c r="B19915" t="s">
        <v>9043</v>
      </c>
      <c r="C19915" t="s">
        <v>11</v>
      </c>
      <c r="D19915" t="s">
        <v>12</v>
      </c>
      <c r="E19915">
        <v>1</v>
      </c>
      <c r="F19915">
        <v>23.47</v>
      </c>
      <c r="G19915" s="1">
        <v>2018</v>
      </c>
    </row>
    <row r="19916" spans="1:7" x14ac:dyDescent="0.25">
      <c r="A19916" t="s">
        <v>12359</v>
      </c>
      <c r="B19916" t="s">
        <v>12360</v>
      </c>
      <c r="C19916" t="s">
        <v>856</v>
      </c>
      <c r="D19916" t="s">
        <v>12</v>
      </c>
      <c r="E19916">
        <v>1</v>
      </c>
      <c r="F19916">
        <v>1.1599999999999999</v>
      </c>
      <c r="G19916" s="1">
        <v>2018</v>
      </c>
    </row>
    <row r="19917" spans="1:7" x14ac:dyDescent="0.25">
      <c r="A19917" t="s">
        <v>4962</v>
      </c>
      <c r="B19917" t="s">
        <v>4963</v>
      </c>
      <c r="C19917" t="s">
        <v>37</v>
      </c>
      <c r="D19917" t="s">
        <v>12</v>
      </c>
      <c r="E19917">
        <v>1</v>
      </c>
      <c r="F19917">
        <v>1.71</v>
      </c>
      <c r="G19917" s="1">
        <v>2018</v>
      </c>
    </row>
    <row r="19918" spans="1:7" x14ac:dyDescent="0.25">
      <c r="A19918" t="s">
        <v>20063</v>
      </c>
      <c r="B19918" t="s">
        <v>20064</v>
      </c>
      <c r="C19918" t="s">
        <v>275</v>
      </c>
      <c r="D19918" t="s">
        <v>12</v>
      </c>
      <c r="E19918">
        <v>1</v>
      </c>
      <c r="F19918">
        <v>31.31</v>
      </c>
      <c r="G19918" s="1">
        <v>2018</v>
      </c>
    </row>
    <row r="19919" spans="1:7" x14ac:dyDescent="0.25">
      <c r="A19919" t="s">
        <v>20063</v>
      </c>
      <c r="B19919" t="s">
        <v>20064</v>
      </c>
      <c r="C19919" t="s">
        <v>23476</v>
      </c>
      <c r="D19919" t="s">
        <v>12</v>
      </c>
      <c r="E19919">
        <v>1</v>
      </c>
      <c r="F19919">
        <v>27.57</v>
      </c>
      <c r="G19919" s="1">
        <v>2018</v>
      </c>
    </row>
    <row r="19920" spans="1:7" x14ac:dyDescent="0.25">
      <c r="A19920" t="s">
        <v>10900</v>
      </c>
      <c r="B19920" t="s">
        <v>10901</v>
      </c>
      <c r="C19920" t="s">
        <v>1082</v>
      </c>
      <c r="D19920" t="s">
        <v>12</v>
      </c>
      <c r="E19920">
        <v>1</v>
      </c>
      <c r="F19920">
        <v>12.37</v>
      </c>
      <c r="G19920" s="1">
        <v>2018</v>
      </c>
    </row>
    <row r="19921" spans="1:7" x14ac:dyDescent="0.25">
      <c r="A19921" t="s">
        <v>23477</v>
      </c>
      <c r="B19921" t="s">
        <v>23478</v>
      </c>
      <c r="C19921" t="s">
        <v>11</v>
      </c>
      <c r="D19921" t="s">
        <v>12</v>
      </c>
      <c r="E19921">
        <v>1</v>
      </c>
      <c r="F19921">
        <v>1.25</v>
      </c>
      <c r="G19921" s="1">
        <v>2018</v>
      </c>
    </row>
    <row r="19922" spans="1:7" x14ac:dyDescent="0.25">
      <c r="A19922" t="s">
        <v>16157</v>
      </c>
      <c r="B19922" t="s">
        <v>16158</v>
      </c>
      <c r="C19922" t="s">
        <v>7553</v>
      </c>
      <c r="D19922" t="s">
        <v>12</v>
      </c>
      <c r="E19922">
        <v>1</v>
      </c>
      <c r="F19922">
        <v>1.39</v>
      </c>
      <c r="G19922" s="1">
        <v>2018</v>
      </c>
    </row>
    <row r="19923" spans="1:7" x14ac:dyDescent="0.25">
      <c r="A19923" t="s">
        <v>21375</v>
      </c>
      <c r="B19923" t="s">
        <v>21376</v>
      </c>
      <c r="C19923" t="s">
        <v>9462</v>
      </c>
      <c r="D19923" t="s">
        <v>12</v>
      </c>
      <c r="E19923">
        <v>1</v>
      </c>
      <c r="F19923">
        <v>1.54</v>
      </c>
      <c r="G19923" s="1">
        <v>2018</v>
      </c>
    </row>
    <row r="19924" spans="1:7" x14ac:dyDescent="0.25">
      <c r="A19924" t="s">
        <v>21375</v>
      </c>
      <c r="B19924" t="s">
        <v>21376</v>
      </c>
      <c r="C19924" t="s">
        <v>275</v>
      </c>
      <c r="D19924" t="s">
        <v>12</v>
      </c>
      <c r="E19924">
        <v>1</v>
      </c>
      <c r="F19924">
        <v>1.77</v>
      </c>
      <c r="G19924" s="1">
        <v>2018</v>
      </c>
    </row>
    <row r="19925" spans="1:7" x14ac:dyDescent="0.25">
      <c r="A19925" t="s">
        <v>21375</v>
      </c>
      <c r="B19925" t="s">
        <v>21376</v>
      </c>
      <c r="C19925" t="s">
        <v>1397</v>
      </c>
      <c r="D19925" t="s">
        <v>12</v>
      </c>
      <c r="E19925">
        <v>1</v>
      </c>
      <c r="F19925">
        <v>1.69</v>
      </c>
      <c r="G19925" s="1">
        <v>2018</v>
      </c>
    </row>
    <row r="19926" spans="1:7" x14ac:dyDescent="0.25">
      <c r="A19926" t="s">
        <v>21375</v>
      </c>
      <c r="B19926" t="s">
        <v>21376</v>
      </c>
      <c r="C19926" t="s">
        <v>1622</v>
      </c>
      <c r="D19926" t="s">
        <v>12</v>
      </c>
      <c r="E19926">
        <v>1</v>
      </c>
      <c r="F19926">
        <v>4.04</v>
      </c>
      <c r="G19926" s="1">
        <v>2018</v>
      </c>
    </row>
    <row r="19927" spans="1:7" x14ac:dyDescent="0.25">
      <c r="A19927" t="s">
        <v>21375</v>
      </c>
      <c r="B19927" t="s">
        <v>21376</v>
      </c>
      <c r="C19927" t="s">
        <v>5255</v>
      </c>
      <c r="D19927" t="s">
        <v>12</v>
      </c>
      <c r="E19927">
        <v>1</v>
      </c>
      <c r="F19927">
        <v>1.47</v>
      </c>
      <c r="G19927" s="1">
        <v>2018</v>
      </c>
    </row>
    <row r="19928" spans="1:7" x14ac:dyDescent="0.25">
      <c r="A19928" t="s">
        <v>21375</v>
      </c>
      <c r="B19928" t="s">
        <v>21376</v>
      </c>
      <c r="C19928" t="s">
        <v>393</v>
      </c>
      <c r="D19928" t="s">
        <v>12</v>
      </c>
      <c r="E19928">
        <v>1</v>
      </c>
      <c r="F19928">
        <v>1.92</v>
      </c>
      <c r="G19928" s="1">
        <v>2018</v>
      </c>
    </row>
    <row r="19929" spans="1:7" x14ac:dyDescent="0.25">
      <c r="A19929" t="s">
        <v>21375</v>
      </c>
      <c r="B19929" t="s">
        <v>21376</v>
      </c>
      <c r="C19929" t="s">
        <v>4442</v>
      </c>
      <c r="D19929" t="s">
        <v>12</v>
      </c>
      <c r="E19929">
        <v>1</v>
      </c>
      <c r="F19929">
        <v>1.92</v>
      </c>
      <c r="G19929" s="1">
        <v>2018</v>
      </c>
    </row>
    <row r="19930" spans="1:7" x14ac:dyDescent="0.25">
      <c r="A19930" t="s">
        <v>21375</v>
      </c>
      <c r="B19930" t="s">
        <v>21376</v>
      </c>
      <c r="C19930" t="s">
        <v>31</v>
      </c>
      <c r="D19930" t="s">
        <v>12</v>
      </c>
      <c r="E19930">
        <v>1</v>
      </c>
      <c r="F19930">
        <v>1.92</v>
      </c>
      <c r="G19930" s="1">
        <v>2018</v>
      </c>
    </row>
    <row r="19931" spans="1:7" x14ac:dyDescent="0.25">
      <c r="A19931" t="s">
        <v>21375</v>
      </c>
      <c r="B19931" t="s">
        <v>21376</v>
      </c>
      <c r="C19931" t="s">
        <v>1082</v>
      </c>
      <c r="D19931" t="s">
        <v>12</v>
      </c>
      <c r="E19931">
        <v>1</v>
      </c>
      <c r="F19931">
        <v>1.54</v>
      </c>
      <c r="G19931" s="1">
        <v>2018</v>
      </c>
    </row>
    <row r="19932" spans="1:7" x14ac:dyDescent="0.25">
      <c r="A19932" t="s">
        <v>21375</v>
      </c>
      <c r="B19932" t="s">
        <v>21376</v>
      </c>
      <c r="C19932" t="s">
        <v>1519</v>
      </c>
      <c r="D19932" t="s">
        <v>12</v>
      </c>
      <c r="E19932">
        <v>1</v>
      </c>
      <c r="F19932">
        <v>1.01</v>
      </c>
      <c r="G19932" s="1">
        <v>2018</v>
      </c>
    </row>
    <row r="19933" spans="1:7" x14ac:dyDescent="0.25">
      <c r="A19933" t="s">
        <v>1841</v>
      </c>
      <c r="B19933" t="s">
        <v>1842</v>
      </c>
      <c r="C19933" t="s">
        <v>5588</v>
      </c>
      <c r="D19933" t="s">
        <v>12</v>
      </c>
      <c r="E19933">
        <v>1</v>
      </c>
      <c r="F19933">
        <v>1.34</v>
      </c>
      <c r="G19933" s="1">
        <v>2018</v>
      </c>
    </row>
    <row r="19934" spans="1:7" x14ac:dyDescent="0.25">
      <c r="A19934" t="s">
        <v>1841</v>
      </c>
      <c r="B19934" t="s">
        <v>1842</v>
      </c>
      <c r="C19934" t="s">
        <v>1206</v>
      </c>
      <c r="D19934" t="s">
        <v>12</v>
      </c>
      <c r="E19934">
        <v>1</v>
      </c>
      <c r="F19934">
        <v>16.16</v>
      </c>
      <c r="G19934" s="1">
        <v>2018</v>
      </c>
    </row>
    <row r="19935" spans="1:7" x14ac:dyDescent="0.25">
      <c r="A19935" t="s">
        <v>23479</v>
      </c>
      <c r="B19935" t="s">
        <v>23480</v>
      </c>
      <c r="C19935" t="s">
        <v>11</v>
      </c>
      <c r="D19935" t="s">
        <v>12</v>
      </c>
      <c r="E19935">
        <v>1</v>
      </c>
      <c r="F19935">
        <v>1.34</v>
      </c>
      <c r="G19935" s="1">
        <v>2018</v>
      </c>
    </row>
    <row r="19936" spans="1:7" x14ac:dyDescent="0.25">
      <c r="A19936" t="s">
        <v>23481</v>
      </c>
      <c r="B19936" t="s">
        <v>23482</v>
      </c>
      <c r="C19936" t="s">
        <v>8188</v>
      </c>
      <c r="D19936" t="s">
        <v>12</v>
      </c>
      <c r="E19936">
        <v>1</v>
      </c>
      <c r="F19936">
        <v>1.34</v>
      </c>
      <c r="G19936" s="1">
        <v>2018</v>
      </c>
    </row>
    <row r="19937" spans="1:7" x14ac:dyDescent="0.25">
      <c r="A19937" t="s">
        <v>23483</v>
      </c>
      <c r="B19937" t="s">
        <v>23484</v>
      </c>
      <c r="C19937" t="s">
        <v>64</v>
      </c>
      <c r="D19937" t="s">
        <v>12</v>
      </c>
      <c r="E19937">
        <v>1</v>
      </c>
      <c r="F19937">
        <v>3.87</v>
      </c>
      <c r="G19937" s="1">
        <v>2018</v>
      </c>
    </row>
    <row r="19938" spans="1:7" x14ac:dyDescent="0.25">
      <c r="A19938" t="s">
        <v>23485</v>
      </c>
      <c r="B19938" t="s">
        <v>23486</v>
      </c>
      <c r="C19938" t="s">
        <v>158</v>
      </c>
      <c r="D19938" t="s">
        <v>12</v>
      </c>
      <c r="E19938">
        <v>1</v>
      </c>
      <c r="F19938">
        <v>2.4300000000000002</v>
      </c>
      <c r="G19938" s="1">
        <v>2018</v>
      </c>
    </row>
    <row r="19939" spans="1:7" x14ac:dyDescent="0.25">
      <c r="A19939" t="s">
        <v>11161</v>
      </c>
      <c r="B19939" t="s">
        <v>11162</v>
      </c>
      <c r="C19939" t="s">
        <v>7396</v>
      </c>
      <c r="D19939" t="s">
        <v>12</v>
      </c>
      <c r="E19939">
        <v>1</v>
      </c>
      <c r="F19939">
        <v>1.77</v>
      </c>
      <c r="G19939" s="1">
        <v>2018</v>
      </c>
    </row>
    <row r="19940" spans="1:7" x14ac:dyDescent="0.25">
      <c r="A19940" t="s">
        <v>11161</v>
      </c>
      <c r="B19940" t="s">
        <v>11162</v>
      </c>
      <c r="C19940" t="s">
        <v>1199</v>
      </c>
      <c r="D19940" t="s">
        <v>12</v>
      </c>
      <c r="E19940">
        <v>1</v>
      </c>
      <c r="F19940">
        <v>1.77</v>
      </c>
      <c r="G19940" s="1">
        <v>2018</v>
      </c>
    </row>
    <row r="19941" spans="1:7" x14ac:dyDescent="0.25">
      <c r="A19941" t="s">
        <v>6588</v>
      </c>
      <c r="B19941" t="s">
        <v>6589</v>
      </c>
      <c r="C19941" t="s">
        <v>4385</v>
      </c>
      <c r="D19941" t="s">
        <v>12</v>
      </c>
      <c r="E19941">
        <v>1</v>
      </c>
      <c r="F19941">
        <v>1.04</v>
      </c>
      <c r="G19941" s="1">
        <v>2018</v>
      </c>
    </row>
    <row r="19942" spans="1:7" x14ac:dyDescent="0.25">
      <c r="A19942" t="s">
        <v>22801</v>
      </c>
      <c r="B19942" t="s">
        <v>22802</v>
      </c>
      <c r="C19942" t="s">
        <v>8482</v>
      </c>
      <c r="D19942" t="s">
        <v>12</v>
      </c>
      <c r="E19942">
        <v>1</v>
      </c>
      <c r="F19942">
        <v>6.46</v>
      </c>
      <c r="G19942" s="1">
        <v>2018</v>
      </c>
    </row>
    <row r="19943" spans="1:7" x14ac:dyDescent="0.25">
      <c r="A19943" t="s">
        <v>7413</v>
      </c>
      <c r="B19943" t="s">
        <v>7414</v>
      </c>
      <c r="C19943" t="s">
        <v>722</v>
      </c>
      <c r="D19943" t="s">
        <v>12</v>
      </c>
      <c r="E19943">
        <v>1</v>
      </c>
      <c r="F19943">
        <v>1.87</v>
      </c>
      <c r="G19943" s="1">
        <v>2018</v>
      </c>
    </row>
    <row r="19944" spans="1:7" x14ac:dyDescent="0.25">
      <c r="A19944" t="s">
        <v>11120</v>
      </c>
      <c r="B19944" t="s">
        <v>11121</v>
      </c>
      <c r="C19944" t="s">
        <v>3121</v>
      </c>
      <c r="D19944" t="s">
        <v>12</v>
      </c>
      <c r="E19944">
        <v>1</v>
      </c>
      <c r="F19944">
        <v>1.0900000000000001</v>
      </c>
      <c r="G19944" s="1">
        <v>2018</v>
      </c>
    </row>
    <row r="19945" spans="1:7" x14ac:dyDescent="0.25">
      <c r="A19945" t="s">
        <v>23487</v>
      </c>
      <c r="B19945" t="s">
        <v>23488</v>
      </c>
      <c r="C19945" t="s">
        <v>11</v>
      </c>
      <c r="D19945" t="s">
        <v>12</v>
      </c>
      <c r="E19945">
        <v>1</v>
      </c>
      <c r="F19945">
        <v>26.05</v>
      </c>
      <c r="G19945" s="1">
        <v>2018</v>
      </c>
    </row>
    <row r="19946" spans="1:7" x14ac:dyDescent="0.25">
      <c r="A19946" t="s">
        <v>22755</v>
      </c>
      <c r="B19946" t="s">
        <v>22756</v>
      </c>
      <c r="C19946" t="s">
        <v>275</v>
      </c>
      <c r="D19946" t="s">
        <v>12</v>
      </c>
      <c r="E19946">
        <v>1</v>
      </c>
      <c r="F19946">
        <v>1.62</v>
      </c>
      <c r="G19946" s="1">
        <v>2018</v>
      </c>
    </row>
    <row r="19947" spans="1:7" x14ac:dyDescent="0.25">
      <c r="A19947" t="s">
        <v>3198</v>
      </c>
      <c r="B19947" t="s">
        <v>3199</v>
      </c>
      <c r="C19947" t="s">
        <v>4410</v>
      </c>
      <c r="D19947" t="s">
        <v>12</v>
      </c>
      <c r="E19947">
        <v>1</v>
      </c>
      <c r="F19947">
        <v>1.48</v>
      </c>
      <c r="G19947" s="1">
        <v>2018</v>
      </c>
    </row>
    <row r="19948" spans="1:7" x14ac:dyDescent="0.25">
      <c r="A19948" t="s">
        <v>7322</v>
      </c>
      <c r="B19948" t="s">
        <v>7323</v>
      </c>
      <c r="C19948" t="s">
        <v>3144</v>
      </c>
      <c r="D19948" t="s">
        <v>12</v>
      </c>
      <c r="E19948">
        <v>1</v>
      </c>
      <c r="F19948">
        <v>24.24</v>
      </c>
      <c r="G19948" s="1">
        <v>2018</v>
      </c>
    </row>
    <row r="19949" spans="1:7" x14ac:dyDescent="0.25">
      <c r="A19949" t="s">
        <v>18907</v>
      </c>
      <c r="B19949" t="s">
        <v>18908</v>
      </c>
      <c r="C19949" t="s">
        <v>31</v>
      </c>
      <c r="D19949" t="s">
        <v>12</v>
      </c>
      <c r="E19949">
        <v>1</v>
      </c>
      <c r="F19949">
        <v>1.78</v>
      </c>
      <c r="G19949" s="1">
        <v>2018</v>
      </c>
    </row>
    <row r="19950" spans="1:7" x14ac:dyDescent="0.25">
      <c r="A19950" t="s">
        <v>8143</v>
      </c>
      <c r="B19950" t="s">
        <v>8144</v>
      </c>
      <c r="C19950" t="s">
        <v>5255</v>
      </c>
      <c r="D19950" t="s">
        <v>12</v>
      </c>
      <c r="E19950">
        <v>1</v>
      </c>
      <c r="F19950">
        <v>18.82</v>
      </c>
      <c r="G19950" s="1">
        <v>2018</v>
      </c>
    </row>
    <row r="19951" spans="1:7" x14ac:dyDescent="0.25">
      <c r="A19951" t="s">
        <v>8143</v>
      </c>
      <c r="B19951" t="s">
        <v>8144</v>
      </c>
      <c r="C19951" t="s">
        <v>10687</v>
      </c>
      <c r="D19951" t="s">
        <v>12</v>
      </c>
      <c r="E19951">
        <v>1</v>
      </c>
      <c r="F19951">
        <v>18.82</v>
      </c>
      <c r="G19951" s="1">
        <v>2018</v>
      </c>
    </row>
    <row r="19952" spans="1:7" x14ac:dyDescent="0.25">
      <c r="A19952" t="s">
        <v>23489</v>
      </c>
      <c r="B19952" t="s">
        <v>23490</v>
      </c>
      <c r="C19952" t="s">
        <v>2360</v>
      </c>
      <c r="D19952" t="s">
        <v>12</v>
      </c>
      <c r="E19952">
        <v>1</v>
      </c>
      <c r="F19952">
        <v>3.01</v>
      </c>
      <c r="G19952" s="1">
        <v>2018</v>
      </c>
    </row>
    <row r="19953" spans="1:7" x14ac:dyDescent="0.25">
      <c r="A19953" t="s">
        <v>23489</v>
      </c>
      <c r="B19953" t="s">
        <v>23490</v>
      </c>
      <c r="C19953" t="s">
        <v>1082</v>
      </c>
      <c r="D19953" t="s">
        <v>12</v>
      </c>
      <c r="E19953">
        <v>1</v>
      </c>
      <c r="F19953">
        <v>11.62</v>
      </c>
      <c r="G19953" s="1">
        <v>2018</v>
      </c>
    </row>
    <row r="19954" spans="1:7" x14ac:dyDescent="0.25">
      <c r="A19954" t="s">
        <v>23491</v>
      </c>
      <c r="B19954" t="s">
        <v>23492</v>
      </c>
      <c r="C19954" t="s">
        <v>12593</v>
      </c>
      <c r="D19954" t="s">
        <v>12</v>
      </c>
      <c r="E19954">
        <v>1</v>
      </c>
      <c r="F19954">
        <v>2.5299999999999998</v>
      </c>
      <c r="G19954" s="1">
        <v>2018</v>
      </c>
    </row>
    <row r="19955" spans="1:7" x14ac:dyDescent="0.25">
      <c r="A19955" t="s">
        <v>23491</v>
      </c>
      <c r="B19955" t="s">
        <v>23492</v>
      </c>
      <c r="C19955" t="s">
        <v>13446</v>
      </c>
      <c r="D19955" t="s">
        <v>12</v>
      </c>
      <c r="E19955">
        <v>1</v>
      </c>
      <c r="F19955">
        <v>1.77</v>
      </c>
      <c r="G19955" s="1">
        <v>2018</v>
      </c>
    </row>
    <row r="19956" spans="1:7" x14ac:dyDescent="0.25">
      <c r="A19956" t="s">
        <v>23491</v>
      </c>
      <c r="B19956" t="s">
        <v>23492</v>
      </c>
      <c r="C19956" t="s">
        <v>1519</v>
      </c>
      <c r="D19956" t="s">
        <v>12</v>
      </c>
      <c r="E19956">
        <v>1</v>
      </c>
      <c r="F19956">
        <v>10.1</v>
      </c>
      <c r="G19956" s="1">
        <v>2018</v>
      </c>
    </row>
    <row r="19957" spans="1:7" x14ac:dyDescent="0.25">
      <c r="A19957" t="s">
        <v>23491</v>
      </c>
      <c r="B19957" t="s">
        <v>23492</v>
      </c>
      <c r="C19957" t="s">
        <v>61</v>
      </c>
      <c r="D19957" t="s">
        <v>12</v>
      </c>
      <c r="E19957">
        <v>1</v>
      </c>
      <c r="F19957">
        <v>36.58</v>
      </c>
      <c r="G19957" s="1">
        <v>2018</v>
      </c>
    </row>
    <row r="19958" spans="1:7" x14ac:dyDescent="0.25">
      <c r="A19958" t="s">
        <v>19969</v>
      </c>
      <c r="B19958" t="s">
        <v>19970</v>
      </c>
      <c r="C19958" t="s">
        <v>833</v>
      </c>
      <c r="D19958" t="s">
        <v>12</v>
      </c>
      <c r="E19958">
        <v>1</v>
      </c>
      <c r="F19958">
        <v>11.11</v>
      </c>
      <c r="G19958" s="1">
        <v>2018</v>
      </c>
    </row>
    <row r="19959" spans="1:7" x14ac:dyDescent="0.25">
      <c r="A19959" t="s">
        <v>1302</v>
      </c>
      <c r="B19959" t="s">
        <v>1303</v>
      </c>
      <c r="C19959" t="s">
        <v>17287</v>
      </c>
      <c r="D19959" t="s">
        <v>12</v>
      </c>
      <c r="E19959">
        <v>1</v>
      </c>
      <c r="F19959">
        <v>1.45</v>
      </c>
      <c r="G19959" s="1">
        <v>2018</v>
      </c>
    </row>
    <row r="19960" spans="1:7" x14ac:dyDescent="0.25">
      <c r="A19960" t="s">
        <v>1302</v>
      </c>
      <c r="B19960" t="s">
        <v>1303</v>
      </c>
      <c r="C19960" t="s">
        <v>5303</v>
      </c>
      <c r="D19960" t="s">
        <v>12</v>
      </c>
      <c r="E19960">
        <v>1</v>
      </c>
      <c r="F19960">
        <v>1.31</v>
      </c>
      <c r="G19960" s="1">
        <v>2018</v>
      </c>
    </row>
    <row r="19961" spans="1:7" x14ac:dyDescent="0.25">
      <c r="A19961" t="s">
        <v>23493</v>
      </c>
      <c r="B19961" t="s">
        <v>23494</v>
      </c>
      <c r="C19961" t="s">
        <v>11</v>
      </c>
      <c r="D19961" t="s">
        <v>12</v>
      </c>
      <c r="E19961">
        <v>1</v>
      </c>
      <c r="F19961">
        <v>1.33</v>
      </c>
      <c r="G19961" s="1">
        <v>2018</v>
      </c>
    </row>
    <row r="19962" spans="1:7" x14ac:dyDescent="0.25">
      <c r="A19962" t="s">
        <v>5185</v>
      </c>
      <c r="B19962" t="s">
        <v>5186</v>
      </c>
      <c r="C19962" t="s">
        <v>8947</v>
      </c>
      <c r="D19962" t="s">
        <v>12</v>
      </c>
      <c r="E19962">
        <v>1</v>
      </c>
      <c r="F19962">
        <v>11.11</v>
      </c>
      <c r="G19962" s="1">
        <v>2018</v>
      </c>
    </row>
    <row r="19963" spans="1:7" x14ac:dyDescent="0.25">
      <c r="A19963" t="s">
        <v>5185</v>
      </c>
      <c r="B19963" t="s">
        <v>5186</v>
      </c>
      <c r="C19963" t="s">
        <v>1085</v>
      </c>
      <c r="D19963" t="s">
        <v>12</v>
      </c>
      <c r="E19963">
        <v>1</v>
      </c>
      <c r="F19963">
        <v>9.09</v>
      </c>
      <c r="G19963" s="1">
        <v>2018</v>
      </c>
    </row>
    <row r="19964" spans="1:7" x14ac:dyDescent="0.25">
      <c r="A19964" t="s">
        <v>5185</v>
      </c>
      <c r="B19964" t="s">
        <v>5186</v>
      </c>
      <c r="C19964" t="s">
        <v>6141</v>
      </c>
      <c r="D19964" t="s">
        <v>12</v>
      </c>
      <c r="E19964">
        <v>1</v>
      </c>
      <c r="F19964">
        <v>11.11</v>
      </c>
      <c r="G19964" s="1">
        <v>2018</v>
      </c>
    </row>
    <row r="19965" spans="1:7" x14ac:dyDescent="0.25">
      <c r="A19965" t="s">
        <v>5185</v>
      </c>
      <c r="B19965" t="s">
        <v>5186</v>
      </c>
      <c r="C19965" t="s">
        <v>1101</v>
      </c>
      <c r="D19965" t="s">
        <v>12</v>
      </c>
      <c r="E19965">
        <v>1</v>
      </c>
      <c r="F19965">
        <v>16.16</v>
      </c>
      <c r="G19965" s="1">
        <v>2018</v>
      </c>
    </row>
    <row r="19966" spans="1:7" x14ac:dyDescent="0.25">
      <c r="A19966" t="s">
        <v>5185</v>
      </c>
      <c r="B19966" t="s">
        <v>5186</v>
      </c>
      <c r="C19966" t="s">
        <v>31</v>
      </c>
      <c r="D19966" t="s">
        <v>12</v>
      </c>
      <c r="E19966">
        <v>1</v>
      </c>
      <c r="F19966">
        <v>10.1</v>
      </c>
      <c r="G19966" s="1">
        <v>2018</v>
      </c>
    </row>
    <row r="19967" spans="1:7" x14ac:dyDescent="0.25">
      <c r="A19967" t="s">
        <v>5185</v>
      </c>
      <c r="B19967" t="s">
        <v>5186</v>
      </c>
      <c r="C19967" t="s">
        <v>8575</v>
      </c>
      <c r="D19967" t="s">
        <v>12</v>
      </c>
      <c r="E19967">
        <v>1</v>
      </c>
      <c r="F19967">
        <v>9.09</v>
      </c>
      <c r="G19967" s="1">
        <v>2018</v>
      </c>
    </row>
    <row r="19968" spans="1:7" x14ac:dyDescent="0.25">
      <c r="A19968" t="s">
        <v>5185</v>
      </c>
      <c r="B19968" t="s">
        <v>5186</v>
      </c>
      <c r="C19968" t="s">
        <v>19068</v>
      </c>
      <c r="D19968" t="s">
        <v>12</v>
      </c>
      <c r="E19968">
        <v>1</v>
      </c>
      <c r="F19968">
        <v>12.12</v>
      </c>
      <c r="G19968" s="1">
        <v>2018</v>
      </c>
    </row>
    <row r="19969" spans="1:7" x14ac:dyDescent="0.25">
      <c r="A19969" t="s">
        <v>5185</v>
      </c>
      <c r="B19969" t="s">
        <v>5186</v>
      </c>
      <c r="C19969" t="s">
        <v>1519</v>
      </c>
      <c r="D19969" t="s">
        <v>12</v>
      </c>
      <c r="E19969">
        <v>1</v>
      </c>
      <c r="F19969">
        <v>10.1</v>
      </c>
      <c r="G19969" s="1">
        <v>2018</v>
      </c>
    </row>
    <row r="19970" spans="1:7" x14ac:dyDescent="0.25">
      <c r="A19970" t="s">
        <v>5185</v>
      </c>
      <c r="B19970" t="s">
        <v>5186</v>
      </c>
      <c r="C19970" t="s">
        <v>1206</v>
      </c>
      <c r="D19970" t="s">
        <v>12</v>
      </c>
      <c r="E19970">
        <v>1</v>
      </c>
      <c r="F19970">
        <v>16.16</v>
      </c>
      <c r="G19970" s="1">
        <v>2018</v>
      </c>
    </row>
    <row r="19971" spans="1:7" x14ac:dyDescent="0.25">
      <c r="A19971" t="s">
        <v>5185</v>
      </c>
      <c r="B19971" t="s">
        <v>5186</v>
      </c>
      <c r="C19971" t="s">
        <v>61</v>
      </c>
      <c r="D19971" t="s">
        <v>12</v>
      </c>
      <c r="E19971">
        <v>1</v>
      </c>
      <c r="F19971">
        <v>6.06</v>
      </c>
      <c r="G19971" s="1">
        <v>2018</v>
      </c>
    </row>
    <row r="19972" spans="1:7" x14ac:dyDescent="0.25">
      <c r="A19972" t="s">
        <v>2047</v>
      </c>
      <c r="B19972" t="s">
        <v>2048</v>
      </c>
      <c r="C19972" t="s">
        <v>275</v>
      </c>
      <c r="D19972" t="s">
        <v>12</v>
      </c>
      <c r="E19972">
        <v>1</v>
      </c>
      <c r="F19972">
        <v>1.62</v>
      </c>
      <c r="G19972" s="1">
        <v>2018</v>
      </c>
    </row>
    <row r="19973" spans="1:7" x14ac:dyDescent="0.25">
      <c r="A19973" t="s">
        <v>2047</v>
      </c>
      <c r="B19973" t="s">
        <v>2048</v>
      </c>
      <c r="C19973" t="s">
        <v>17100</v>
      </c>
      <c r="D19973" t="s">
        <v>12</v>
      </c>
      <c r="E19973">
        <v>1</v>
      </c>
      <c r="F19973">
        <v>1.62</v>
      </c>
      <c r="G19973" s="1">
        <v>2018</v>
      </c>
    </row>
    <row r="19974" spans="1:7" x14ac:dyDescent="0.25">
      <c r="A19974" t="s">
        <v>2047</v>
      </c>
      <c r="B19974" t="s">
        <v>2048</v>
      </c>
      <c r="C19974" t="s">
        <v>31</v>
      </c>
      <c r="D19974" t="s">
        <v>12</v>
      </c>
      <c r="E19974">
        <v>1</v>
      </c>
      <c r="F19974">
        <v>1.62</v>
      </c>
      <c r="G19974" s="1">
        <v>2018</v>
      </c>
    </row>
    <row r="19975" spans="1:7" x14ac:dyDescent="0.25">
      <c r="A19975" t="s">
        <v>2047</v>
      </c>
      <c r="B19975" t="s">
        <v>2048</v>
      </c>
      <c r="C19975" t="s">
        <v>267</v>
      </c>
      <c r="D19975" t="s">
        <v>12</v>
      </c>
      <c r="E19975">
        <v>1</v>
      </c>
      <c r="F19975">
        <v>1.62</v>
      </c>
      <c r="G19975" s="1">
        <v>2018</v>
      </c>
    </row>
    <row r="19976" spans="1:7" x14ac:dyDescent="0.25">
      <c r="A19976" t="s">
        <v>2047</v>
      </c>
      <c r="B19976" t="s">
        <v>2048</v>
      </c>
      <c r="C19976" t="s">
        <v>15194</v>
      </c>
      <c r="D19976" t="s">
        <v>12</v>
      </c>
      <c r="E19976">
        <v>1</v>
      </c>
      <c r="F19976">
        <v>1.62</v>
      </c>
      <c r="G19976" s="1">
        <v>2018</v>
      </c>
    </row>
    <row r="19977" spans="1:7" x14ac:dyDescent="0.25">
      <c r="A19977" t="s">
        <v>2047</v>
      </c>
      <c r="B19977" t="s">
        <v>2048</v>
      </c>
      <c r="C19977" t="s">
        <v>249</v>
      </c>
      <c r="D19977" t="s">
        <v>12</v>
      </c>
      <c r="E19977">
        <v>1</v>
      </c>
      <c r="F19977">
        <v>1.69</v>
      </c>
      <c r="G19977" s="1">
        <v>2018</v>
      </c>
    </row>
    <row r="19978" spans="1:7" x14ac:dyDescent="0.25">
      <c r="A19978" t="s">
        <v>2047</v>
      </c>
      <c r="B19978" t="s">
        <v>2048</v>
      </c>
      <c r="C19978" t="s">
        <v>1206</v>
      </c>
      <c r="D19978" t="s">
        <v>12</v>
      </c>
      <c r="E19978">
        <v>1</v>
      </c>
      <c r="F19978">
        <v>1.63</v>
      </c>
      <c r="G19978" s="1">
        <v>2018</v>
      </c>
    </row>
    <row r="19979" spans="1:7" x14ac:dyDescent="0.25">
      <c r="A19979" t="s">
        <v>21963</v>
      </c>
      <c r="B19979" t="s">
        <v>21964</v>
      </c>
      <c r="C19979" t="s">
        <v>120</v>
      </c>
      <c r="D19979" t="s">
        <v>12</v>
      </c>
      <c r="E19979">
        <v>1</v>
      </c>
      <c r="F19979">
        <v>1.07</v>
      </c>
      <c r="G19979" s="1">
        <v>2018</v>
      </c>
    </row>
    <row r="19980" spans="1:7" x14ac:dyDescent="0.25">
      <c r="A19980" t="s">
        <v>5002</v>
      </c>
      <c r="B19980" t="s">
        <v>5003</v>
      </c>
      <c r="C19980" t="s">
        <v>1085</v>
      </c>
      <c r="D19980" t="s">
        <v>12</v>
      </c>
      <c r="E19980">
        <v>1</v>
      </c>
      <c r="F19980">
        <v>2.0299999999999998</v>
      </c>
      <c r="G19980" s="1">
        <v>2018</v>
      </c>
    </row>
    <row r="19981" spans="1:7" x14ac:dyDescent="0.25">
      <c r="A19981" t="s">
        <v>5002</v>
      </c>
      <c r="B19981" t="s">
        <v>5003</v>
      </c>
      <c r="C19981" t="s">
        <v>1206</v>
      </c>
      <c r="D19981" t="s">
        <v>12</v>
      </c>
      <c r="E19981">
        <v>1</v>
      </c>
      <c r="F19981">
        <v>4.04</v>
      </c>
      <c r="G19981" s="1">
        <v>2018</v>
      </c>
    </row>
    <row r="19982" spans="1:7" x14ac:dyDescent="0.25">
      <c r="A19982" t="s">
        <v>15679</v>
      </c>
      <c r="B19982" t="s">
        <v>15680</v>
      </c>
      <c r="C19982" t="s">
        <v>31</v>
      </c>
      <c r="D19982" t="s">
        <v>12</v>
      </c>
      <c r="E19982">
        <v>1</v>
      </c>
      <c r="F19982">
        <v>2.77</v>
      </c>
      <c r="G19982" s="1">
        <v>2018</v>
      </c>
    </row>
    <row r="19983" spans="1:7" x14ac:dyDescent="0.25">
      <c r="A19983" t="s">
        <v>15679</v>
      </c>
      <c r="B19983" t="s">
        <v>15680</v>
      </c>
      <c r="C19983" t="s">
        <v>1206</v>
      </c>
      <c r="D19983" t="s">
        <v>12</v>
      </c>
      <c r="E19983">
        <v>1</v>
      </c>
      <c r="F19983">
        <v>3.28</v>
      </c>
      <c r="G19983" s="1">
        <v>2018</v>
      </c>
    </row>
    <row r="19984" spans="1:7" x14ac:dyDescent="0.25">
      <c r="A19984" t="s">
        <v>7242</v>
      </c>
      <c r="B19984" t="s">
        <v>113</v>
      </c>
      <c r="C19984" t="s">
        <v>10329</v>
      </c>
      <c r="D19984" t="s">
        <v>12</v>
      </c>
      <c r="E19984">
        <v>1</v>
      </c>
      <c r="F19984">
        <v>12.78</v>
      </c>
      <c r="G19984" s="1">
        <v>2018</v>
      </c>
    </row>
    <row r="19985" spans="1:7" x14ac:dyDescent="0.25">
      <c r="A19985" t="s">
        <v>7242</v>
      </c>
      <c r="B19985" t="s">
        <v>113</v>
      </c>
      <c r="C19985" t="s">
        <v>856</v>
      </c>
      <c r="D19985" t="s">
        <v>12</v>
      </c>
      <c r="E19985">
        <v>1</v>
      </c>
      <c r="F19985">
        <v>12.78</v>
      </c>
      <c r="G19985" s="1">
        <v>2018</v>
      </c>
    </row>
    <row r="19986" spans="1:7" x14ac:dyDescent="0.25">
      <c r="A19986" t="s">
        <v>7242</v>
      </c>
      <c r="B19986" t="s">
        <v>113</v>
      </c>
      <c r="C19986" t="s">
        <v>102</v>
      </c>
      <c r="D19986" t="s">
        <v>12</v>
      </c>
      <c r="E19986">
        <v>1</v>
      </c>
      <c r="F19986">
        <v>12.78</v>
      </c>
      <c r="G19986" s="1">
        <v>2018</v>
      </c>
    </row>
    <row r="19987" spans="1:7" x14ac:dyDescent="0.25">
      <c r="A19987" t="s">
        <v>23495</v>
      </c>
      <c r="B19987" t="s">
        <v>23496</v>
      </c>
      <c r="C19987" t="s">
        <v>1575</v>
      </c>
      <c r="D19987" t="s">
        <v>12</v>
      </c>
      <c r="E19987">
        <v>1</v>
      </c>
      <c r="F19987">
        <v>7.53</v>
      </c>
      <c r="G19987" s="1">
        <v>2018</v>
      </c>
    </row>
    <row r="19988" spans="1:7" x14ac:dyDescent="0.25">
      <c r="A19988" t="s">
        <v>23497</v>
      </c>
      <c r="B19988" t="s">
        <v>23498</v>
      </c>
      <c r="C19988" t="s">
        <v>8947</v>
      </c>
      <c r="D19988" t="s">
        <v>12</v>
      </c>
      <c r="E19988">
        <v>1</v>
      </c>
      <c r="F19988">
        <v>13.13</v>
      </c>
      <c r="G19988" s="1">
        <v>2018</v>
      </c>
    </row>
    <row r="19989" spans="1:7" x14ac:dyDescent="0.25">
      <c r="A19989" t="s">
        <v>23497</v>
      </c>
      <c r="B19989" t="s">
        <v>23498</v>
      </c>
      <c r="C19989" t="s">
        <v>9462</v>
      </c>
      <c r="D19989" t="s">
        <v>12</v>
      </c>
      <c r="E19989">
        <v>1</v>
      </c>
      <c r="F19989">
        <v>10.1</v>
      </c>
      <c r="G19989" s="1">
        <v>2018</v>
      </c>
    </row>
    <row r="19990" spans="1:7" x14ac:dyDescent="0.25">
      <c r="A19990" t="s">
        <v>23497</v>
      </c>
      <c r="B19990" t="s">
        <v>23498</v>
      </c>
      <c r="C19990" t="s">
        <v>275</v>
      </c>
      <c r="D19990" t="s">
        <v>12</v>
      </c>
      <c r="E19990">
        <v>1</v>
      </c>
      <c r="F19990">
        <v>16.16</v>
      </c>
      <c r="G19990" s="1">
        <v>2018</v>
      </c>
    </row>
    <row r="19991" spans="1:7" x14ac:dyDescent="0.25">
      <c r="A19991" t="s">
        <v>23497</v>
      </c>
      <c r="B19991" t="s">
        <v>23498</v>
      </c>
      <c r="C19991" t="s">
        <v>752</v>
      </c>
      <c r="D19991" t="s">
        <v>12</v>
      </c>
      <c r="E19991">
        <v>1</v>
      </c>
      <c r="F19991">
        <v>11.11</v>
      </c>
      <c r="G19991" s="1">
        <v>2018</v>
      </c>
    </row>
    <row r="19992" spans="1:7" x14ac:dyDescent="0.25">
      <c r="A19992" t="s">
        <v>23497</v>
      </c>
      <c r="B19992" t="s">
        <v>23498</v>
      </c>
      <c r="C19992" t="s">
        <v>11560</v>
      </c>
      <c r="D19992" t="s">
        <v>12</v>
      </c>
      <c r="E19992">
        <v>1</v>
      </c>
      <c r="F19992">
        <v>13.13</v>
      </c>
      <c r="G19992" s="1">
        <v>2018</v>
      </c>
    </row>
    <row r="19993" spans="1:7" x14ac:dyDescent="0.25">
      <c r="A19993" t="s">
        <v>23497</v>
      </c>
      <c r="B19993" t="s">
        <v>23498</v>
      </c>
      <c r="C19993" t="s">
        <v>267</v>
      </c>
      <c r="D19993" t="s">
        <v>12</v>
      </c>
      <c r="E19993">
        <v>1</v>
      </c>
      <c r="F19993">
        <v>8.48</v>
      </c>
      <c r="G19993" s="1">
        <v>2018</v>
      </c>
    </row>
    <row r="19994" spans="1:7" x14ac:dyDescent="0.25">
      <c r="A19994" t="s">
        <v>23497</v>
      </c>
      <c r="B19994" t="s">
        <v>23498</v>
      </c>
      <c r="C19994" t="s">
        <v>2661</v>
      </c>
      <c r="D19994" t="s">
        <v>12</v>
      </c>
      <c r="E19994">
        <v>1</v>
      </c>
      <c r="F19994">
        <v>9.49</v>
      </c>
      <c r="G19994" s="1">
        <v>2018</v>
      </c>
    </row>
    <row r="19995" spans="1:7" x14ac:dyDescent="0.25">
      <c r="A19995" t="s">
        <v>23497</v>
      </c>
      <c r="B19995" t="s">
        <v>23498</v>
      </c>
      <c r="C19995" t="s">
        <v>1082</v>
      </c>
      <c r="D19995" t="s">
        <v>12</v>
      </c>
      <c r="E19995">
        <v>1</v>
      </c>
      <c r="F19995">
        <v>6.67</v>
      </c>
      <c r="G19995" s="1">
        <v>2018</v>
      </c>
    </row>
    <row r="19996" spans="1:7" x14ac:dyDescent="0.25">
      <c r="A19996" t="s">
        <v>23497</v>
      </c>
      <c r="B19996" t="s">
        <v>23498</v>
      </c>
      <c r="C19996" t="s">
        <v>1206</v>
      </c>
      <c r="D19996" t="s">
        <v>12</v>
      </c>
      <c r="E19996">
        <v>1</v>
      </c>
      <c r="F19996">
        <v>13.13</v>
      </c>
      <c r="G19996" s="1">
        <v>2018</v>
      </c>
    </row>
    <row r="19997" spans="1:7" x14ac:dyDescent="0.25">
      <c r="A19997" t="s">
        <v>7567</v>
      </c>
      <c r="B19997" t="s">
        <v>1236</v>
      </c>
      <c r="C19997" t="s">
        <v>16233</v>
      </c>
      <c r="D19997" t="s">
        <v>12</v>
      </c>
      <c r="E19997">
        <v>1</v>
      </c>
      <c r="F19997">
        <v>2.5299999999999998</v>
      </c>
      <c r="G19997" s="1">
        <v>2018</v>
      </c>
    </row>
    <row r="19998" spans="1:7" x14ac:dyDescent="0.25">
      <c r="A19998" t="s">
        <v>7567</v>
      </c>
      <c r="B19998" t="s">
        <v>1236</v>
      </c>
      <c r="C19998" t="s">
        <v>275</v>
      </c>
      <c r="D19998" t="s">
        <v>12</v>
      </c>
      <c r="E19998">
        <v>1</v>
      </c>
      <c r="F19998">
        <v>2.2200000000000002</v>
      </c>
      <c r="G19998" s="1">
        <v>2018</v>
      </c>
    </row>
    <row r="19999" spans="1:7" x14ac:dyDescent="0.25">
      <c r="A19999" t="s">
        <v>7567</v>
      </c>
      <c r="B19999" t="s">
        <v>1236</v>
      </c>
      <c r="C19999" t="s">
        <v>1397</v>
      </c>
      <c r="D19999" t="s">
        <v>12</v>
      </c>
      <c r="E19999">
        <v>1</v>
      </c>
      <c r="F19999">
        <v>5.56</v>
      </c>
      <c r="G19999" s="1">
        <v>2018</v>
      </c>
    </row>
    <row r="20000" spans="1:7" x14ac:dyDescent="0.25">
      <c r="A20000" t="s">
        <v>7567</v>
      </c>
      <c r="B20000" t="s">
        <v>1236</v>
      </c>
      <c r="C20000" t="s">
        <v>4011</v>
      </c>
      <c r="D20000" t="s">
        <v>12</v>
      </c>
      <c r="E20000">
        <v>1</v>
      </c>
      <c r="F20000">
        <v>2.2200000000000002</v>
      </c>
      <c r="G20000" s="1">
        <v>2018</v>
      </c>
    </row>
    <row r="20001" spans="1:7" x14ac:dyDescent="0.25">
      <c r="A20001" t="s">
        <v>7567</v>
      </c>
      <c r="B20001" t="s">
        <v>1236</v>
      </c>
      <c r="C20001" t="s">
        <v>1622</v>
      </c>
      <c r="D20001" t="s">
        <v>12</v>
      </c>
      <c r="E20001">
        <v>1</v>
      </c>
      <c r="F20001">
        <v>1.92</v>
      </c>
      <c r="G20001" s="1">
        <v>2018</v>
      </c>
    </row>
    <row r="20002" spans="1:7" x14ac:dyDescent="0.25">
      <c r="A20002" t="s">
        <v>7567</v>
      </c>
      <c r="B20002" t="s">
        <v>1236</v>
      </c>
      <c r="C20002" t="s">
        <v>3516</v>
      </c>
      <c r="D20002" t="s">
        <v>12</v>
      </c>
      <c r="E20002">
        <v>1</v>
      </c>
      <c r="F20002">
        <v>1.47</v>
      </c>
      <c r="G20002" s="1">
        <v>2018</v>
      </c>
    </row>
    <row r="20003" spans="1:7" x14ac:dyDescent="0.25">
      <c r="A20003" t="s">
        <v>23499</v>
      </c>
      <c r="B20003" t="s">
        <v>23500</v>
      </c>
      <c r="C20003" t="s">
        <v>1397</v>
      </c>
      <c r="D20003" t="s">
        <v>12</v>
      </c>
      <c r="E20003">
        <v>1</v>
      </c>
      <c r="F20003">
        <v>1.77</v>
      </c>
      <c r="G20003" s="1">
        <v>2018</v>
      </c>
    </row>
    <row r="20004" spans="1:7" x14ac:dyDescent="0.25">
      <c r="A20004" t="s">
        <v>23499</v>
      </c>
      <c r="B20004" t="s">
        <v>23500</v>
      </c>
      <c r="C20004" t="s">
        <v>6141</v>
      </c>
      <c r="D20004" t="s">
        <v>12</v>
      </c>
      <c r="E20004">
        <v>1</v>
      </c>
      <c r="F20004">
        <v>1.31</v>
      </c>
      <c r="G20004" s="1">
        <v>2018</v>
      </c>
    </row>
    <row r="20005" spans="1:7" x14ac:dyDescent="0.25">
      <c r="A20005" t="s">
        <v>23499</v>
      </c>
      <c r="B20005" t="s">
        <v>23500</v>
      </c>
      <c r="C20005" t="s">
        <v>20323</v>
      </c>
      <c r="D20005" t="s">
        <v>12</v>
      </c>
      <c r="E20005">
        <v>1</v>
      </c>
      <c r="F20005">
        <v>1.47</v>
      </c>
      <c r="G20005" s="1">
        <v>2018</v>
      </c>
    </row>
    <row r="20006" spans="1:7" x14ac:dyDescent="0.25">
      <c r="A20006" t="s">
        <v>23499</v>
      </c>
      <c r="B20006" t="s">
        <v>23500</v>
      </c>
      <c r="C20006" t="s">
        <v>3516</v>
      </c>
      <c r="D20006" t="s">
        <v>12</v>
      </c>
      <c r="E20006">
        <v>1</v>
      </c>
      <c r="F20006">
        <v>1.71</v>
      </c>
      <c r="G20006" s="1">
        <v>2018</v>
      </c>
    </row>
    <row r="20007" spans="1:7" x14ac:dyDescent="0.25">
      <c r="A20007" t="s">
        <v>23499</v>
      </c>
      <c r="B20007" t="s">
        <v>23500</v>
      </c>
      <c r="C20007" t="s">
        <v>705</v>
      </c>
      <c r="D20007" t="s">
        <v>12</v>
      </c>
      <c r="E20007">
        <v>1</v>
      </c>
      <c r="F20007">
        <v>1.24</v>
      </c>
      <c r="G20007" s="1">
        <v>2018</v>
      </c>
    </row>
    <row r="20008" spans="1:7" x14ac:dyDescent="0.25">
      <c r="A20008" t="s">
        <v>23499</v>
      </c>
      <c r="B20008" t="s">
        <v>23500</v>
      </c>
      <c r="C20008" t="s">
        <v>3121</v>
      </c>
      <c r="D20008" t="s">
        <v>12</v>
      </c>
      <c r="E20008">
        <v>1</v>
      </c>
      <c r="F20008">
        <v>1.31</v>
      </c>
      <c r="G20008" s="1">
        <v>2018</v>
      </c>
    </row>
    <row r="20009" spans="1:7" x14ac:dyDescent="0.25">
      <c r="A20009" t="s">
        <v>23499</v>
      </c>
      <c r="B20009" t="s">
        <v>23500</v>
      </c>
      <c r="C20009" t="s">
        <v>340</v>
      </c>
      <c r="D20009" t="s">
        <v>12</v>
      </c>
      <c r="E20009">
        <v>1</v>
      </c>
      <c r="F20009">
        <v>1.31</v>
      </c>
      <c r="G20009" s="1">
        <v>2018</v>
      </c>
    </row>
    <row r="20010" spans="1:7" x14ac:dyDescent="0.25">
      <c r="A20010" t="s">
        <v>23499</v>
      </c>
      <c r="B20010" t="s">
        <v>23500</v>
      </c>
      <c r="C20010" t="s">
        <v>1082</v>
      </c>
      <c r="D20010" t="s">
        <v>12</v>
      </c>
      <c r="E20010">
        <v>1</v>
      </c>
      <c r="F20010">
        <v>4.8600000000000003</v>
      </c>
      <c r="G20010" s="1">
        <v>2018</v>
      </c>
    </row>
    <row r="20011" spans="1:7" x14ac:dyDescent="0.25">
      <c r="A20011" t="s">
        <v>23499</v>
      </c>
      <c r="B20011" t="s">
        <v>23500</v>
      </c>
      <c r="C20011" t="s">
        <v>1519</v>
      </c>
      <c r="D20011" t="s">
        <v>12</v>
      </c>
      <c r="E20011">
        <v>1</v>
      </c>
      <c r="F20011">
        <v>1.92</v>
      </c>
      <c r="G20011" s="1">
        <v>2018</v>
      </c>
    </row>
    <row r="20012" spans="1:7" x14ac:dyDescent="0.25">
      <c r="A20012" t="s">
        <v>11294</v>
      </c>
      <c r="B20012" t="s">
        <v>11295</v>
      </c>
      <c r="C20012" t="s">
        <v>752</v>
      </c>
      <c r="D20012" t="s">
        <v>12</v>
      </c>
      <c r="E20012">
        <v>1</v>
      </c>
      <c r="F20012">
        <v>11.11</v>
      </c>
      <c r="G20012" s="1">
        <v>2018</v>
      </c>
    </row>
    <row r="20013" spans="1:7" x14ac:dyDescent="0.25">
      <c r="A20013" t="s">
        <v>23501</v>
      </c>
      <c r="B20013" t="s">
        <v>23502</v>
      </c>
      <c r="C20013" t="s">
        <v>8947</v>
      </c>
      <c r="D20013" t="s">
        <v>12</v>
      </c>
      <c r="E20013">
        <v>1</v>
      </c>
      <c r="F20013">
        <v>1.24</v>
      </c>
      <c r="G20013" s="1">
        <v>2018</v>
      </c>
    </row>
    <row r="20014" spans="1:7" x14ac:dyDescent="0.25">
      <c r="A20014" t="s">
        <v>23501</v>
      </c>
      <c r="B20014" t="s">
        <v>23502</v>
      </c>
      <c r="C20014" t="s">
        <v>275</v>
      </c>
      <c r="D20014" t="s">
        <v>12</v>
      </c>
      <c r="E20014">
        <v>1</v>
      </c>
      <c r="F20014">
        <v>1.39</v>
      </c>
      <c r="G20014" s="1">
        <v>2018</v>
      </c>
    </row>
    <row r="20015" spans="1:7" x14ac:dyDescent="0.25">
      <c r="A20015" t="s">
        <v>23501</v>
      </c>
      <c r="B20015" t="s">
        <v>23502</v>
      </c>
      <c r="C20015" t="s">
        <v>1082</v>
      </c>
      <c r="D20015" t="s">
        <v>12</v>
      </c>
      <c r="E20015">
        <v>1</v>
      </c>
      <c r="F20015">
        <v>7.07</v>
      </c>
      <c r="G20015" s="1">
        <v>2018</v>
      </c>
    </row>
    <row r="20016" spans="1:7" x14ac:dyDescent="0.25">
      <c r="A20016" t="s">
        <v>23501</v>
      </c>
      <c r="B20016" t="s">
        <v>23502</v>
      </c>
      <c r="C20016" t="s">
        <v>1519</v>
      </c>
      <c r="D20016" t="s">
        <v>12</v>
      </c>
      <c r="E20016">
        <v>1</v>
      </c>
      <c r="F20016">
        <v>3.34</v>
      </c>
      <c r="G20016" s="1">
        <v>2018</v>
      </c>
    </row>
    <row r="20017" spans="1:7" x14ac:dyDescent="0.25">
      <c r="A20017" t="s">
        <v>2984</v>
      </c>
      <c r="B20017" t="s">
        <v>2985</v>
      </c>
      <c r="C20017" t="s">
        <v>4067</v>
      </c>
      <c r="D20017" t="s">
        <v>12</v>
      </c>
      <c r="E20017">
        <v>1</v>
      </c>
      <c r="F20017">
        <v>1.0900000000000001</v>
      </c>
      <c r="G20017" s="1">
        <v>2018</v>
      </c>
    </row>
    <row r="20018" spans="1:7" x14ac:dyDescent="0.25">
      <c r="A20018" t="s">
        <v>2984</v>
      </c>
      <c r="B20018" t="s">
        <v>2985</v>
      </c>
      <c r="C20018" t="s">
        <v>275</v>
      </c>
      <c r="D20018" t="s">
        <v>12</v>
      </c>
      <c r="E20018">
        <v>1</v>
      </c>
      <c r="F20018">
        <v>1.0900000000000001</v>
      </c>
      <c r="G20018" s="1">
        <v>2018</v>
      </c>
    </row>
    <row r="20019" spans="1:7" x14ac:dyDescent="0.25">
      <c r="A20019" t="s">
        <v>2984</v>
      </c>
      <c r="B20019" t="s">
        <v>2985</v>
      </c>
      <c r="C20019" t="s">
        <v>1397</v>
      </c>
      <c r="D20019" t="s">
        <v>12</v>
      </c>
      <c r="E20019">
        <v>1</v>
      </c>
      <c r="F20019">
        <v>1.31</v>
      </c>
      <c r="G20019" s="1">
        <v>2018</v>
      </c>
    </row>
    <row r="20020" spans="1:7" x14ac:dyDescent="0.25">
      <c r="A20020" t="s">
        <v>2984</v>
      </c>
      <c r="B20020" t="s">
        <v>2985</v>
      </c>
      <c r="C20020" t="s">
        <v>16445</v>
      </c>
      <c r="D20020" t="s">
        <v>12</v>
      </c>
      <c r="E20020">
        <v>1</v>
      </c>
      <c r="F20020">
        <v>1.1599999999999999</v>
      </c>
      <c r="G20020" s="1">
        <v>2018</v>
      </c>
    </row>
    <row r="20021" spans="1:7" x14ac:dyDescent="0.25">
      <c r="A20021" t="s">
        <v>2984</v>
      </c>
      <c r="B20021" t="s">
        <v>2985</v>
      </c>
      <c r="C20021" t="s">
        <v>8473</v>
      </c>
      <c r="D20021" t="s">
        <v>12</v>
      </c>
      <c r="E20021">
        <v>1</v>
      </c>
      <c r="F20021">
        <v>1.62</v>
      </c>
      <c r="G20021" s="1">
        <v>2018</v>
      </c>
    </row>
    <row r="20022" spans="1:7" x14ac:dyDescent="0.25">
      <c r="A20022" t="s">
        <v>2984</v>
      </c>
      <c r="B20022" t="s">
        <v>2985</v>
      </c>
      <c r="C20022" t="s">
        <v>8188</v>
      </c>
      <c r="D20022" t="s">
        <v>12</v>
      </c>
      <c r="E20022">
        <v>1</v>
      </c>
      <c r="F20022">
        <v>1.1599999999999999</v>
      </c>
      <c r="G20022" s="1">
        <v>2018</v>
      </c>
    </row>
    <row r="20023" spans="1:7" x14ac:dyDescent="0.25">
      <c r="A20023" t="s">
        <v>2984</v>
      </c>
      <c r="B20023" t="s">
        <v>2985</v>
      </c>
      <c r="C20023" t="s">
        <v>18060</v>
      </c>
      <c r="D20023" t="s">
        <v>12</v>
      </c>
      <c r="E20023">
        <v>1</v>
      </c>
      <c r="F20023">
        <v>1.0900000000000001</v>
      </c>
      <c r="G20023" s="1">
        <v>2018</v>
      </c>
    </row>
    <row r="20024" spans="1:7" x14ac:dyDescent="0.25">
      <c r="A20024" t="s">
        <v>2984</v>
      </c>
      <c r="B20024" t="s">
        <v>2985</v>
      </c>
      <c r="C20024" t="s">
        <v>21699</v>
      </c>
      <c r="D20024" t="s">
        <v>12</v>
      </c>
      <c r="E20024">
        <v>1</v>
      </c>
      <c r="F20024">
        <v>1.0900000000000001</v>
      </c>
      <c r="G20024" s="1">
        <v>2018</v>
      </c>
    </row>
    <row r="20025" spans="1:7" x14ac:dyDescent="0.25">
      <c r="A20025" t="s">
        <v>2984</v>
      </c>
      <c r="B20025" t="s">
        <v>2985</v>
      </c>
      <c r="C20025" t="s">
        <v>19004</v>
      </c>
      <c r="D20025" t="s">
        <v>12</v>
      </c>
      <c r="E20025">
        <v>1</v>
      </c>
      <c r="F20025">
        <v>1.0900000000000001</v>
      </c>
      <c r="G20025" s="1">
        <v>2018</v>
      </c>
    </row>
    <row r="20026" spans="1:7" x14ac:dyDescent="0.25">
      <c r="A20026" t="s">
        <v>2984</v>
      </c>
      <c r="B20026" t="s">
        <v>2985</v>
      </c>
      <c r="C20026" t="s">
        <v>3595</v>
      </c>
      <c r="D20026" t="s">
        <v>12</v>
      </c>
      <c r="E20026">
        <v>1</v>
      </c>
      <c r="F20026">
        <v>1.0900000000000001</v>
      </c>
      <c r="G20026" s="1">
        <v>2018</v>
      </c>
    </row>
    <row r="20027" spans="1:7" x14ac:dyDescent="0.25">
      <c r="A20027" t="s">
        <v>2984</v>
      </c>
      <c r="B20027" t="s">
        <v>2985</v>
      </c>
      <c r="C20027" t="s">
        <v>564</v>
      </c>
      <c r="D20027" t="s">
        <v>12</v>
      </c>
      <c r="E20027">
        <v>1</v>
      </c>
      <c r="F20027">
        <v>1.3</v>
      </c>
      <c r="G20027" s="1">
        <v>2018</v>
      </c>
    </row>
    <row r="20028" spans="1:7" x14ac:dyDescent="0.25">
      <c r="A20028" t="s">
        <v>2984</v>
      </c>
      <c r="B20028" t="s">
        <v>2985</v>
      </c>
      <c r="C20028" t="s">
        <v>12218</v>
      </c>
      <c r="D20028" t="s">
        <v>12</v>
      </c>
      <c r="E20028">
        <v>1</v>
      </c>
      <c r="F20028">
        <v>1.0900000000000001</v>
      </c>
      <c r="G20028" s="1">
        <v>2018</v>
      </c>
    </row>
    <row r="20029" spans="1:7" x14ac:dyDescent="0.25">
      <c r="A20029" t="s">
        <v>11599</v>
      </c>
      <c r="B20029" t="s">
        <v>11600</v>
      </c>
      <c r="C20029" t="s">
        <v>705</v>
      </c>
      <c r="D20029" t="s">
        <v>12</v>
      </c>
      <c r="E20029">
        <v>1</v>
      </c>
      <c r="F20029">
        <v>54.42</v>
      </c>
      <c r="G20029" s="1">
        <v>2018</v>
      </c>
    </row>
    <row r="20030" spans="1:7" x14ac:dyDescent="0.25">
      <c r="A20030" t="s">
        <v>14246</v>
      </c>
      <c r="B20030" t="s">
        <v>14247</v>
      </c>
      <c r="C20030" t="s">
        <v>11</v>
      </c>
      <c r="D20030" t="s">
        <v>12</v>
      </c>
      <c r="E20030">
        <v>1</v>
      </c>
      <c r="F20030">
        <v>1.19</v>
      </c>
      <c r="G20030" s="1">
        <v>2018</v>
      </c>
    </row>
    <row r="20031" spans="1:7" x14ac:dyDescent="0.25">
      <c r="A20031" t="s">
        <v>8651</v>
      </c>
      <c r="B20031" t="s">
        <v>8652</v>
      </c>
      <c r="C20031" t="s">
        <v>177</v>
      </c>
      <c r="D20031" t="s">
        <v>12</v>
      </c>
      <c r="E20031">
        <v>1</v>
      </c>
      <c r="F20031">
        <v>11.11</v>
      </c>
      <c r="G20031" s="1">
        <v>2018</v>
      </c>
    </row>
    <row r="20032" spans="1:7" x14ac:dyDescent="0.25">
      <c r="A20032" t="s">
        <v>8651</v>
      </c>
      <c r="B20032" t="s">
        <v>8652</v>
      </c>
      <c r="C20032" t="s">
        <v>1397</v>
      </c>
      <c r="D20032" t="s">
        <v>12</v>
      </c>
      <c r="E20032">
        <v>1</v>
      </c>
      <c r="F20032">
        <v>11.11</v>
      </c>
      <c r="G20032" s="1">
        <v>2018</v>
      </c>
    </row>
    <row r="20033" spans="1:7" x14ac:dyDescent="0.25">
      <c r="A20033" t="s">
        <v>8651</v>
      </c>
      <c r="B20033" t="s">
        <v>8652</v>
      </c>
      <c r="C20033" t="s">
        <v>16914</v>
      </c>
      <c r="D20033" t="s">
        <v>12</v>
      </c>
      <c r="E20033">
        <v>1</v>
      </c>
      <c r="F20033">
        <v>21.21</v>
      </c>
      <c r="G20033" s="1">
        <v>2018</v>
      </c>
    </row>
    <row r="20034" spans="1:7" x14ac:dyDescent="0.25">
      <c r="A20034" t="s">
        <v>8651</v>
      </c>
      <c r="B20034" t="s">
        <v>8652</v>
      </c>
      <c r="C20034" t="s">
        <v>3468</v>
      </c>
      <c r="D20034" t="s">
        <v>12</v>
      </c>
      <c r="E20034">
        <v>1</v>
      </c>
      <c r="F20034">
        <v>10.1</v>
      </c>
      <c r="G20034" s="1">
        <v>2018</v>
      </c>
    </row>
    <row r="20035" spans="1:7" x14ac:dyDescent="0.25">
      <c r="A20035" t="s">
        <v>8651</v>
      </c>
      <c r="B20035" t="s">
        <v>8652</v>
      </c>
      <c r="C20035" t="s">
        <v>1519</v>
      </c>
      <c r="D20035" t="s">
        <v>12</v>
      </c>
      <c r="E20035">
        <v>1</v>
      </c>
      <c r="F20035">
        <v>15.09</v>
      </c>
      <c r="G20035" s="1">
        <v>2018</v>
      </c>
    </row>
    <row r="20036" spans="1:7" x14ac:dyDescent="0.25">
      <c r="A20036" t="s">
        <v>11861</v>
      </c>
      <c r="B20036" t="s">
        <v>11862</v>
      </c>
      <c r="C20036" t="s">
        <v>4078</v>
      </c>
      <c r="D20036" t="s">
        <v>12</v>
      </c>
      <c r="E20036">
        <v>1</v>
      </c>
      <c r="F20036">
        <v>26.26</v>
      </c>
      <c r="G20036" s="1">
        <v>2018</v>
      </c>
    </row>
    <row r="20037" spans="1:7" x14ac:dyDescent="0.25">
      <c r="A20037" t="s">
        <v>11861</v>
      </c>
      <c r="B20037" t="s">
        <v>11862</v>
      </c>
      <c r="C20037" t="s">
        <v>1397</v>
      </c>
      <c r="D20037" t="s">
        <v>12</v>
      </c>
      <c r="E20037">
        <v>1</v>
      </c>
      <c r="F20037">
        <v>26.26</v>
      </c>
      <c r="G20037" s="1">
        <v>2018</v>
      </c>
    </row>
    <row r="20038" spans="1:7" x14ac:dyDescent="0.25">
      <c r="A20038" t="s">
        <v>11861</v>
      </c>
      <c r="B20038" t="s">
        <v>11862</v>
      </c>
      <c r="C20038" t="s">
        <v>722</v>
      </c>
      <c r="D20038" t="s">
        <v>12</v>
      </c>
      <c r="E20038">
        <v>1</v>
      </c>
      <c r="F20038">
        <v>23.23</v>
      </c>
      <c r="G20038" s="1">
        <v>2018</v>
      </c>
    </row>
    <row r="20039" spans="1:7" x14ac:dyDescent="0.25">
      <c r="A20039" t="s">
        <v>11861</v>
      </c>
      <c r="B20039" t="s">
        <v>11862</v>
      </c>
      <c r="C20039" t="s">
        <v>5492</v>
      </c>
      <c r="D20039" t="s">
        <v>12</v>
      </c>
      <c r="E20039">
        <v>1</v>
      </c>
      <c r="F20039">
        <v>22.55</v>
      </c>
      <c r="G20039" s="1">
        <v>2018</v>
      </c>
    </row>
    <row r="20040" spans="1:7" x14ac:dyDescent="0.25">
      <c r="A20040" t="s">
        <v>23503</v>
      </c>
      <c r="B20040" t="s">
        <v>23504</v>
      </c>
      <c r="C20040" t="s">
        <v>10329</v>
      </c>
      <c r="D20040" t="s">
        <v>12</v>
      </c>
      <c r="E20040">
        <v>1</v>
      </c>
      <c r="F20040">
        <v>1.06</v>
      </c>
      <c r="G20040" s="1">
        <v>2018</v>
      </c>
    </row>
    <row r="20041" spans="1:7" x14ac:dyDescent="0.25">
      <c r="A20041" t="s">
        <v>23503</v>
      </c>
      <c r="B20041" t="s">
        <v>23504</v>
      </c>
      <c r="C20041" t="s">
        <v>696</v>
      </c>
      <c r="D20041" t="s">
        <v>12</v>
      </c>
      <c r="E20041">
        <v>1</v>
      </c>
      <c r="F20041">
        <v>1.31</v>
      </c>
      <c r="G20041" s="1">
        <v>2018</v>
      </c>
    </row>
    <row r="20042" spans="1:7" x14ac:dyDescent="0.25">
      <c r="A20042" t="s">
        <v>23503</v>
      </c>
      <c r="B20042" t="s">
        <v>23504</v>
      </c>
      <c r="C20042" t="s">
        <v>267</v>
      </c>
      <c r="D20042" t="s">
        <v>12</v>
      </c>
      <c r="E20042">
        <v>1</v>
      </c>
      <c r="F20042">
        <v>1.07</v>
      </c>
      <c r="G20042" s="1">
        <v>2018</v>
      </c>
    </row>
    <row r="20043" spans="1:7" x14ac:dyDescent="0.25">
      <c r="A20043" t="s">
        <v>6530</v>
      </c>
      <c r="B20043" t="s">
        <v>6531</v>
      </c>
      <c r="C20043" t="s">
        <v>275</v>
      </c>
      <c r="D20043" t="s">
        <v>12</v>
      </c>
      <c r="E20043">
        <v>1</v>
      </c>
      <c r="F20043">
        <v>1.77</v>
      </c>
      <c r="G20043" s="1">
        <v>2018</v>
      </c>
    </row>
    <row r="20044" spans="1:7" x14ac:dyDescent="0.25">
      <c r="A20044" t="s">
        <v>6530</v>
      </c>
      <c r="B20044" t="s">
        <v>6531</v>
      </c>
      <c r="C20044" t="s">
        <v>1082</v>
      </c>
      <c r="D20044" t="s">
        <v>12</v>
      </c>
      <c r="E20044">
        <v>1</v>
      </c>
      <c r="F20044">
        <v>2.83</v>
      </c>
      <c r="G20044" s="1">
        <v>2018</v>
      </c>
    </row>
    <row r="20045" spans="1:7" x14ac:dyDescent="0.25">
      <c r="A20045" t="s">
        <v>6559</v>
      </c>
      <c r="B20045" t="s">
        <v>6560</v>
      </c>
      <c r="C20045" t="s">
        <v>11</v>
      </c>
      <c r="D20045" t="s">
        <v>12</v>
      </c>
      <c r="E20045">
        <v>1</v>
      </c>
      <c r="F20045">
        <v>2.56</v>
      </c>
      <c r="G20045" s="1">
        <v>2018</v>
      </c>
    </row>
    <row r="20046" spans="1:7" x14ac:dyDescent="0.25">
      <c r="A20046" t="s">
        <v>16688</v>
      </c>
      <c r="B20046" t="s">
        <v>16689</v>
      </c>
      <c r="C20046" t="s">
        <v>4410</v>
      </c>
      <c r="D20046" t="s">
        <v>12</v>
      </c>
      <c r="E20046">
        <v>1</v>
      </c>
      <c r="F20046">
        <v>1.0900000000000001</v>
      </c>
      <c r="G20046" s="1">
        <v>2018</v>
      </c>
    </row>
    <row r="20047" spans="1:7" x14ac:dyDescent="0.25">
      <c r="A20047" t="s">
        <v>4436</v>
      </c>
      <c r="B20047" t="s">
        <v>4437</v>
      </c>
      <c r="C20047" t="s">
        <v>275</v>
      </c>
      <c r="D20047" t="s">
        <v>12</v>
      </c>
      <c r="E20047">
        <v>1</v>
      </c>
      <c r="F20047">
        <v>6.25</v>
      </c>
      <c r="G20047" s="1">
        <v>2018</v>
      </c>
    </row>
    <row r="20048" spans="1:7" x14ac:dyDescent="0.25">
      <c r="A20048" t="s">
        <v>23505</v>
      </c>
      <c r="B20048" t="s">
        <v>23506</v>
      </c>
      <c r="C20048" t="s">
        <v>5492</v>
      </c>
      <c r="D20048" t="s">
        <v>12</v>
      </c>
      <c r="E20048">
        <v>1</v>
      </c>
      <c r="F20048">
        <v>2.37</v>
      </c>
      <c r="G20048" s="1">
        <v>2018</v>
      </c>
    </row>
    <row r="20049" spans="1:7" x14ac:dyDescent="0.25">
      <c r="A20049" t="s">
        <v>23505</v>
      </c>
      <c r="B20049" t="s">
        <v>23506</v>
      </c>
      <c r="C20049" t="s">
        <v>14136</v>
      </c>
      <c r="D20049" t="s">
        <v>12</v>
      </c>
      <c r="E20049">
        <v>1</v>
      </c>
      <c r="F20049">
        <v>1.77</v>
      </c>
      <c r="G20049" s="1">
        <v>2018</v>
      </c>
    </row>
    <row r="20050" spans="1:7" x14ac:dyDescent="0.25">
      <c r="A20050" t="s">
        <v>23505</v>
      </c>
      <c r="B20050" t="s">
        <v>23506</v>
      </c>
      <c r="C20050" t="s">
        <v>64</v>
      </c>
      <c r="D20050" t="s">
        <v>12</v>
      </c>
      <c r="E20050">
        <v>1</v>
      </c>
      <c r="F20050">
        <v>2.15</v>
      </c>
      <c r="G20050" s="1">
        <v>2018</v>
      </c>
    </row>
    <row r="20051" spans="1:7" x14ac:dyDescent="0.25">
      <c r="A20051" t="s">
        <v>23505</v>
      </c>
      <c r="B20051" t="s">
        <v>23506</v>
      </c>
      <c r="C20051" t="s">
        <v>1101</v>
      </c>
      <c r="D20051" t="s">
        <v>12</v>
      </c>
      <c r="E20051">
        <v>1</v>
      </c>
      <c r="F20051">
        <v>1.8</v>
      </c>
      <c r="G20051" s="1">
        <v>2018</v>
      </c>
    </row>
    <row r="20052" spans="1:7" x14ac:dyDescent="0.25">
      <c r="A20052" t="s">
        <v>23505</v>
      </c>
      <c r="B20052" t="s">
        <v>23506</v>
      </c>
      <c r="C20052" t="s">
        <v>1082</v>
      </c>
      <c r="D20052" t="s">
        <v>12</v>
      </c>
      <c r="E20052">
        <v>1</v>
      </c>
      <c r="F20052">
        <v>2.37</v>
      </c>
      <c r="G20052" s="1">
        <v>2018</v>
      </c>
    </row>
    <row r="20053" spans="1:7" x14ac:dyDescent="0.25">
      <c r="A20053" t="s">
        <v>16811</v>
      </c>
      <c r="B20053" t="s">
        <v>16812</v>
      </c>
      <c r="C20053" t="s">
        <v>6676</v>
      </c>
      <c r="D20053" t="s">
        <v>12</v>
      </c>
      <c r="E20053">
        <v>1</v>
      </c>
      <c r="F20053">
        <v>25.48</v>
      </c>
      <c r="G20053" s="1">
        <v>2018</v>
      </c>
    </row>
    <row r="20054" spans="1:7" x14ac:dyDescent="0.25">
      <c r="A20054" t="s">
        <v>11184</v>
      </c>
      <c r="B20054" t="s">
        <v>11185</v>
      </c>
      <c r="C20054" t="s">
        <v>13446</v>
      </c>
      <c r="D20054" t="s">
        <v>12</v>
      </c>
      <c r="E20054">
        <v>1</v>
      </c>
      <c r="F20054">
        <v>1.52</v>
      </c>
      <c r="G20054" s="1">
        <v>2018</v>
      </c>
    </row>
    <row r="20055" spans="1:7" x14ac:dyDescent="0.25">
      <c r="A20055" t="s">
        <v>11184</v>
      </c>
      <c r="B20055" t="s">
        <v>11185</v>
      </c>
      <c r="C20055" t="s">
        <v>12347</v>
      </c>
      <c r="D20055" t="s">
        <v>12</v>
      </c>
      <c r="E20055">
        <v>1</v>
      </c>
      <c r="F20055">
        <v>2.02</v>
      </c>
      <c r="G20055" s="1">
        <v>2018</v>
      </c>
    </row>
    <row r="20056" spans="1:7" x14ac:dyDescent="0.25">
      <c r="A20056" t="s">
        <v>23507</v>
      </c>
      <c r="B20056" t="s">
        <v>23508</v>
      </c>
      <c r="C20056" t="s">
        <v>367</v>
      </c>
      <c r="D20056" t="s">
        <v>12</v>
      </c>
      <c r="E20056">
        <v>1</v>
      </c>
      <c r="F20056">
        <v>26.26</v>
      </c>
      <c r="G20056" s="1">
        <v>2018</v>
      </c>
    </row>
    <row r="20057" spans="1:7" x14ac:dyDescent="0.25">
      <c r="A20057" t="s">
        <v>23507</v>
      </c>
      <c r="B20057" t="s">
        <v>23508</v>
      </c>
      <c r="C20057" t="s">
        <v>384</v>
      </c>
      <c r="D20057" t="s">
        <v>12</v>
      </c>
      <c r="E20057">
        <v>1</v>
      </c>
      <c r="F20057">
        <v>14.14</v>
      </c>
      <c r="G20057" s="1">
        <v>2018</v>
      </c>
    </row>
    <row r="20058" spans="1:7" x14ac:dyDescent="0.25">
      <c r="A20058" t="s">
        <v>23507</v>
      </c>
      <c r="B20058" t="s">
        <v>23508</v>
      </c>
      <c r="C20058" t="s">
        <v>126</v>
      </c>
      <c r="D20058" t="s">
        <v>12</v>
      </c>
      <c r="E20058">
        <v>1</v>
      </c>
      <c r="F20058">
        <v>16.16</v>
      </c>
      <c r="G20058" s="1">
        <v>2018</v>
      </c>
    </row>
    <row r="20059" spans="1:7" x14ac:dyDescent="0.25">
      <c r="A20059" t="s">
        <v>23507</v>
      </c>
      <c r="B20059" t="s">
        <v>23508</v>
      </c>
      <c r="C20059" t="s">
        <v>6682</v>
      </c>
      <c r="D20059" t="s">
        <v>12</v>
      </c>
      <c r="E20059">
        <v>1</v>
      </c>
      <c r="F20059">
        <v>11.26</v>
      </c>
      <c r="G20059" s="1">
        <v>2018</v>
      </c>
    </row>
    <row r="20060" spans="1:7" x14ac:dyDescent="0.25">
      <c r="A20060" t="s">
        <v>23507</v>
      </c>
      <c r="B20060" t="s">
        <v>23508</v>
      </c>
      <c r="C20060" t="s">
        <v>696</v>
      </c>
      <c r="D20060" t="s">
        <v>12</v>
      </c>
      <c r="E20060">
        <v>1</v>
      </c>
      <c r="F20060">
        <v>13.13</v>
      </c>
      <c r="G20060" s="1">
        <v>2018</v>
      </c>
    </row>
    <row r="20061" spans="1:7" x14ac:dyDescent="0.25">
      <c r="A20061" t="s">
        <v>13807</v>
      </c>
      <c r="B20061" t="s">
        <v>13808</v>
      </c>
      <c r="C20061" t="s">
        <v>21134</v>
      </c>
      <c r="D20061" t="s">
        <v>12</v>
      </c>
      <c r="E20061">
        <v>1</v>
      </c>
      <c r="F20061">
        <v>1.47</v>
      </c>
      <c r="G20061" s="1">
        <v>2018</v>
      </c>
    </row>
    <row r="20062" spans="1:7" x14ac:dyDescent="0.25">
      <c r="A20062" t="s">
        <v>13807</v>
      </c>
      <c r="B20062" t="s">
        <v>13808</v>
      </c>
      <c r="C20062" t="s">
        <v>1101</v>
      </c>
      <c r="D20062" t="s">
        <v>12</v>
      </c>
      <c r="E20062">
        <v>1</v>
      </c>
      <c r="F20062">
        <v>2.77</v>
      </c>
      <c r="G20062" s="1">
        <v>2018</v>
      </c>
    </row>
    <row r="20063" spans="1:7" x14ac:dyDescent="0.25">
      <c r="A20063" t="s">
        <v>15500</v>
      </c>
      <c r="B20063" t="s">
        <v>15501</v>
      </c>
      <c r="C20063" t="s">
        <v>1206</v>
      </c>
      <c r="D20063" t="s">
        <v>12</v>
      </c>
      <c r="E20063">
        <v>1</v>
      </c>
      <c r="F20063">
        <v>1.43</v>
      </c>
      <c r="G20063" s="1">
        <v>2018</v>
      </c>
    </row>
    <row r="20064" spans="1:7" x14ac:dyDescent="0.25">
      <c r="A20064" t="s">
        <v>9727</v>
      </c>
      <c r="B20064" t="s">
        <v>9728</v>
      </c>
      <c r="C20064" t="s">
        <v>11</v>
      </c>
      <c r="D20064" t="s">
        <v>12</v>
      </c>
      <c r="E20064">
        <v>1</v>
      </c>
      <c r="F20064">
        <v>2.46</v>
      </c>
      <c r="G20064" s="1">
        <v>2018</v>
      </c>
    </row>
    <row r="20065" spans="1:7" x14ac:dyDescent="0.25">
      <c r="A20065" t="s">
        <v>11950</v>
      </c>
      <c r="B20065" t="s">
        <v>11951</v>
      </c>
      <c r="C20065" t="s">
        <v>31</v>
      </c>
      <c r="D20065" t="s">
        <v>12</v>
      </c>
      <c r="E20065">
        <v>1</v>
      </c>
      <c r="F20065">
        <v>6.06</v>
      </c>
      <c r="G20065" s="1">
        <v>2018</v>
      </c>
    </row>
    <row r="20066" spans="1:7" x14ac:dyDescent="0.25">
      <c r="A20066" t="s">
        <v>7245</v>
      </c>
      <c r="B20066" t="s">
        <v>7246</v>
      </c>
      <c r="C20066" t="s">
        <v>13908</v>
      </c>
      <c r="D20066" t="s">
        <v>12</v>
      </c>
      <c r="E20066">
        <v>1</v>
      </c>
      <c r="F20066">
        <v>11.11</v>
      </c>
      <c r="G20066" s="1">
        <v>2018</v>
      </c>
    </row>
    <row r="20067" spans="1:7" x14ac:dyDescent="0.25">
      <c r="A20067" t="s">
        <v>7245</v>
      </c>
      <c r="B20067" t="s">
        <v>7246</v>
      </c>
      <c r="C20067" t="s">
        <v>1085</v>
      </c>
      <c r="D20067" t="s">
        <v>12</v>
      </c>
      <c r="E20067">
        <v>1</v>
      </c>
      <c r="F20067">
        <v>16.16</v>
      </c>
      <c r="G20067" s="1">
        <v>2018</v>
      </c>
    </row>
    <row r="20068" spans="1:7" x14ac:dyDescent="0.25">
      <c r="A20068" t="s">
        <v>7245</v>
      </c>
      <c r="B20068" t="s">
        <v>7246</v>
      </c>
      <c r="C20068" t="s">
        <v>31</v>
      </c>
      <c r="D20068" t="s">
        <v>12</v>
      </c>
      <c r="E20068">
        <v>1</v>
      </c>
      <c r="F20068">
        <v>15.15</v>
      </c>
      <c r="G20068" s="1">
        <v>2018</v>
      </c>
    </row>
    <row r="20069" spans="1:7" x14ac:dyDescent="0.25">
      <c r="A20069" t="s">
        <v>7245</v>
      </c>
      <c r="B20069" t="s">
        <v>7246</v>
      </c>
      <c r="C20069" t="s">
        <v>8482</v>
      </c>
      <c r="D20069" t="s">
        <v>12</v>
      </c>
      <c r="E20069">
        <v>1</v>
      </c>
      <c r="F20069">
        <v>11.11</v>
      </c>
      <c r="G20069" s="1">
        <v>2018</v>
      </c>
    </row>
    <row r="20070" spans="1:7" x14ac:dyDescent="0.25">
      <c r="A20070" t="s">
        <v>21990</v>
      </c>
      <c r="B20070" t="s">
        <v>21991</v>
      </c>
      <c r="C20070" t="s">
        <v>11</v>
      </c>
      <c r="D20070" t="s">
        <v>12</v>
      </c>
      <c r="E20070">
        <v>1</v>
      </c>
      <c r="F20070">
        <v>1.03</v>
      </c>
      <c r="G20070" s="1">
        <v>2018</v>
      </c>
    </row>
    <row r="20071" spans="1:7" x14ac:dyDescent="0.25">
      <c r="A20071" t="s">
        <v>23509</v>
      </c>
      <c r="B20071" t="s">
        <v>23510</v>
      </c>
      <c r="C20071" t="s">
        <v>1082</v>
      </c>
      <c r="D20071" t="s">
        <v>12</v>
      </c>
      <c r="E20071">
        <v>1</v>
      </c>
      <c r="F20071">
        <v>62.31</v>
      </c>
      <c r="G20071" s="1">
        <v>2018</v>
      </c>
    </row>
    <row r="20072" spans="1:7" x14ac:dyDescent="0.25">
      <c r="A20072" t="s">
        <v>23509</v>
      </c>
      <c r="B20072" t="s">
        <v>23510</v>
      </c>
      <c r="C20072" t="s">
        <v>1206</v>
      </c>
      <c r="D20072" t="s">
        <v>12</v>
      </c>
      <c r="E20072">
        <v>1</v>
      </c>
      <c r="F20072">
        <v>45.45</v>
      </c>
      <c r="G20072" s="1">
        <v>2018</v>
      </c>
    </row>
    <row r="20073" spans="1:7" x14ac:dyDescent="0.25">
      <c r="A20073" t="s">
        <v>22807</v>
      </c>
      <c r="B20073" t="s">
        <v>22808</v>
      </c>
      <c r="C20073" t="s">
        <v>6706</v>
      </c>
      <c r="D20073" t="s">
        <v>12</v>
      </c>
      <c r="E20073">
        <v>1</v>
      </c>
      <c r="F20073">
        <v>1.48</v>
      </c>
      <c r="G20073" s="1">
        <v>2018</v>
      </c>
    </row>
    <row r="20074" spans="1:7" x14ac:dyDescent="0.25">
      <c r="A20074" t="s">
        <v>3281</v>
      </c>
      <c r="B20074" t="s">
        <v>3282</v>
      </c>
      <c r="C20074" t="s">
        <v>6706</v>
      </c>
      <c r="D20074" t="s">
        <v>12</v>
      </c>
      <c r="E20074">
        <v>1</v>
      </c>
      <c r="F20074">
        <v>11.11</v>
      </c>
      <c r="G20074" s="1">
        <v>2018</v>
      </c>
    </row>
    <row r="20075" spans="1:7" x14ac:dyDescent="0.25">
      <c r="A20075" t="s">
        <v>14619</v>
      </c>
      <c r="B20075" t="s">
        <v>14620</v>
      </c>
      <c r="C20075" t="s">
        <v>9462</v>
      </c>
      <c r="D20075" t="s">
        <v>12</v>
      </c>
      <c r="E20075">
        <v>1</v>
      </c>
      <c r="F20075">
        <v>16.16</v>
      </c>
      <c r="G20075" s="1">
        <v>2018</v>
      </c>
    </row>
    <row r="20076" spans="1:7" x14ac:dyDescent="0.25">
      <c r="A20076" t="s">
        <v>20354</v>
      </c>
      <c r="B20076" t="s">
        <v>20355</v>
      </c>
      <c r="C20076" t="s">
        <v>3415</v>
      </c>
      <c r="D20076" t="s">
        <v>12</v>
      </c>
      <c r="E20076">
        <v>1</v>
      </c>
      <c r="F20076">
        <v>8.58</v>
      </c>
      <c r="G20076" s="1">
        <v>2018</v>
      </c>
    </row>
    <row r="20077" spans="1:7" x14ac:dyDescent="0.25">
      <c r="A20077" t="s">
        <v>20354</v>
      </c>
      <c r="B20077" t="s">
        <v>20355</v>
      </c>
      <c r="C20077" t="s">
        <v>61</v>
      </c>
      <c r="D20077" t="s">
        <v>12</v>
      </c>
      <c r="E20077">
        <v>1</v>
      </c>
      <c r="F20077">
        <v>8.58</v>
      </c>
      <c r="G20077" s="1">
        <v>2018</v>
      </c>
    </row>
    <row r="20078" spans="1:7" x14ac:dyDescent="0.25">
      <c r="A20078" t="s">
        <v>19543</v>
      </c>
      <c r="B20078" t="s">
        <v>19544</v>
      </c>
      <c r="C20078" t="s">
        <v>1082</v>
      </c>
      <c r="D20078" t="s">
        <v>12</v>
      </c>
      <c r="E20078">
        <v>1</v>
      </c>
      <c r="F20078">
        <v>1.37</v>
      </c>
      <c r="G20078" s="1">
        <v>2018</v>
      </c>
    </row>
    <row r="20079" spans="1:7" x14ac:dyDescent="0.25">
      <c r="A20079" t="s">
        <v>23511</v>
      </c>
      <c r="B20079" t="s">
        <v>23512</v>
      </c>
      <c r="C20079" t="s">
        <v>4011</v>
      </c>
      <c r="D20079" t="s">
        <v>12</v>
      </c>
      <c r="E20079">
        <v>1</v>
      </c>
      <c r="F20079">
        <v>2.36</v>
      </c>
      <c r="G20079" s="1">
        <v>2018</v>
      </c>
    </row>
    <row r="20080" spans="1:7" x14ac:dyDescent="0.25">
      <c r="A20080" t="s">
        <v>6693</v>
      </c>
      <c r="B20080" t="s">
        <v>6694</v>
      </c>
      <c r="C20080" t="s">
        <v>275</v>
      </c>
      <c r="D20080" t="s">
        <v>12</v>
      </c>
      <c r="E20080">
        <v>1</v>
      </c>
      <c r="F20080">
        <v>10.1</v>
      </c>
      <c r="G20080" s="1">
        <v>2018</v>
      </c>
    </row>
    <row r="20081" spans="1:7" x14ac:dyDescent="0.25">
      <c r="A20081" t="s">
        <v>6693</v>
      </c>
      <c r="B20081" t="s">
        <v>6694</v>
      </c>
      <c r="C20081" t="s">
        <v>1456</v>
      </c>
      <c r="D20081" t="s">
        <v>12</v>
      </c>
      <c r="E20081">
        <v>1</v>
      </c>
      <c r="F20081">
        <v>9.2899999999999991</v>
      </c>
      <c r="G20081" s="1">
        <v>2018</v>
      </c>
    </row>
    <row r="20082" spans="1:7" x14ac:dyDescent="0.25">
      <c r="A20082" t="s">
        <v>6693</v>
      </c>
      <c r="B20082" t="s">
        <v>6694</v>
      </c>
      <c r="C20082" t="s">
        <v>120</v>
      </c>
      <c r="D20082" t="s">
        <v>12</v>
      </c>
      <c r="E20082">
        <v>1</v>
      </c>
      <c r="F20082">
        <v>4.24</v>
      </c>
      <c r="G20082" s="1">
        <v>2018</v>
      </c>
    </row>
    <row r="20083" spans="1:7" x14ac:dyDescent="0.25">
      <c r="A20083" t="s">
        <v>6693</v>
      </c>
      <c r="B20083" t="s">
        <v>6694</v>
      </c>
      <c r="C20083" t="s">
        <v>182</v>
      </c>
      <c r="D20083" t="s">
        <v>12</v>
      </c>
      <c r="E20083">
        <v>1</v>
      </c>
      <c r="F20083">
        <v>1.34</v>
      </c>
      <c r="G20083" s="1">
        <v>2018</v>
      </c>
    </row>
    <row r="20084" spans="1:7" x14ac:dyDescent="0.25">
      <c r="A20084" t="s">
        <v>6693</v>
      </c>
      <c r="B20084" t="s">
        <v>6694</v>
      </c>
      <c r="C20084" t="s">
        <v>31</v>
      </c>
      <c r="D20084" t="s">
        <v>12</v>
      </c>
      <c r="E20084">
        <v>1</v>
      </c>
      <c r="F20084">
        <v>11.11</v>
      </c>
      <c r="G20084" s="1">
        <v>2018</v>
      </c>
    </row>
    <row r="20085" spans="1:7" x14ac:dyDescent="0.25">
      <c r="A20085" t="s">
        <v>6693</v>
      </c>
      <c r="B20085" t="s">
        <v>6694</v>
      </c>
      <c r="C20085" t="s">
        <v>3468</v>
      </c>
      <c r="D20085" t="s">
        <v>12</v>
      </c>
      <c r="E20085">
        <v>1</v>
      </c>
      <c r="F20085">
        <v>6.06</v>
      </c>
      <c r="G20085" s="1">
        <v>2018</v>
      </c>
    </row>
    <row r="20086" spans="1:7" x14ac:dyDescent="0.25">
      <c r="A20086" t="s">
        <v>6693</v>
      </c>
      <c r="B20086" t="s">
        <v>6694</v>
      </c>
      <c r="C20086" t="s">
        <v>2661</v>
      </c>
      <c r="D20086" t="s">
        <v>12</v>
      </c>
      <c r="E20086">
        <v>1</v>
      </c>
      <c r="F20086">
        <v>8.08</v>
      </c>
      <c r="G20086" s="1">
        <v>2018</v>
      </c>
    </row>
    <row r="20087" spans="1:7" x14ac:dyDescent="0.25">
      <c r="A20087" t="s">
        <v>6693</v>
      </c>
      <c r="B20087" t="s">
        <v>6694</v>
      </c>
      <c r="C20087" t="s">
        <v>1206</v>
      </c>
      <c r="D20087" t="s">
        <v>12</v>
      </c>
      <c r="E20087">
        <v>1</v>
      </c>
      <c r="F20087">
        <v>7.07</v>
      </c>
      <c r="G20087" s="1">
        <v>2018</v>
      </c>
    </row>
    <row r="20088" spans="1:7" x14ac:dyDescent="0.25">
      <c r="A20088" t="s">
        <v>13981</v>
      </c>
      <c r="B20088" t="s">
        <v>13982</v>
      </c>
      <c r="C20088" t="s">
        <v>294</v>
      </c>
      <c r="D20088" t="s">
        <v>12</v>
      </c>
      <c r="E20088">
        <v>1</v>
      </c>
      <c r="F20088">
        <v>10.1</v>
      </c>
      <c r="G20088" s="1">
        <v>2018</v>
      </c>
    </row>
    <row r="20089" spans="1:7" x14ac:dyDescent="0.25">
      <c r="A20089" t="s">
        <v>13981</v>
      </c>
      <c r="B20089" t="s">
        <v>13982</v>
      </c>
      <c r="C20089" t="s">
        <v>2218</v>
      </c>
      <c r="D20089" t="s">
        <v>12</v>
      </c>
      <c r="E20089">
        <v>1</v>
      </c>
      <c r="F20089">
        <v>22.22</v>
      </c>
      <c r="G20089" s="1">
        <v>2018</v>
      </c>
    </row>
    <row r="20090" spans="1:7" x14ac:dyDescent="0.25">
      <c r="A20090" t="s">
        <v>2620</v>
      </c>
      <c r="B20090" t="s">
        <v>2621</v>
      </c>
      <c r="C20090" t="s">
        <v>11</v>
      </c>
      <c r="D20090" t="s">
        <v>12</v>
      </c>
      <c r="E20090">
        <v>1</v>
      </c>
      <c r="F20090">
        <v>2.96</v>
      </c>
      <c r="G20090" s="1">
        <v>2018</v>
      </c>
    </row>
    <row r="20091" spans="1:7" x14ac:dyDescent="0.25">
      <c r="A20091" t="s">
        <v>10327</v>
      </c>
      <c r="B20091" t="s">
        <v>10328</v>
      </c>
      <c r="C20091" t="s">
        <v>1397</v>
      </c>
      <c r="D20091" t="s">
        <v>12</v>
      </c>
      <c r="E20091">
        <v>1</v>
      </c>
      <c r="F20091">
        <v>5.0999999999999996</v>
      </c>
      <c r="G20091" s="1">
        <v>2018</v>
      </c>
    </row>
    <row r="20092" spans="1:7" x14ac:dyDescent="0.25">
      <c r="A20092" t="s">
        <v>10327</v>
      </c>
      <c r="B20092" t="s">
        <v>10328</v>
      </c>
      <c r="C20092" t="s">
        <v>1320</v>
      </c>
      <c r="D20092" t="s">
        <v>12</v>
      </c>
      <c r="E20092">
        <v>1</v>
      </c>
      <c r="F20092">
        <v>3.4</v>
      </c>
      <c r="G20092" s="1">
        <v>2018</v>
      </c>
    </row>
    <row r="20093" spans="1:7" x14ac:dyDescent="0.25">
      <c r="A20093" t="s">
        <v>10327</v>
      </c>
      <c r="B20093" t="s">
        <v>10328</v>
      </c>
      <c r="C20093" t="s">
        <v>1519</v>
      </c>
      <c r="D20093" t="s">
        <v>12</v>
      </c>
      <c r="E20093">
        <v>1</v>
      </c>
      <c r="F20093">
        <v>3.43</v>
      </c>
      <c r="G20093" s="1">
        <v>2018</v>
      </c>
    </row>
    <row r="20094" spans="1:7" x14ac:dyDescent="0.25">
      <c r="A20094" t="s">
        <v>10327</v>
      </c>
      <c r="B20094" t="s">
        <v>10328</v>
      </c>
      <c r="C20094" t="s">
        <v>1206</v>
      </c>
      <c r="D20094" t="s">
        <v>12</v>
      </c>
      <c r="E20094">
        <v>1</v>
      </c>
      <c r="F20094">
        <v>4.8</v>
      </c>
      <c r="G20094" s="1">
        <v>2018</v>
      </c>
    </row>
    <row r="20095" spans="1:7" x14ac:dyDescent="0.25">
      <c r="A20095" t="s">
        <v>1811</v>
      </c>
      <c r="B20095" t="s">
        <v>1812</v>
      </c>
      <c r="C20095" t="s">
        <v>64</v>
      </c>
      <c r="D20095" t="s">
        <v>12</v>
      </c>
      <c r="E20095">
        <v>1</v>
      </c>
      <c r="F20095">
        <v>33.86</v>
      </c>
      <c r="G20095" s="1">
        <v>2018</v>
      </c>
    </row>
    <row r="20096" spans="1:7" x14ac:dyDescent="0.25">
      <c r="A20096" t="s">
        <v>23513</v>
      </c>
      <c r="B20096" t="s">
        <v>23514</v>
      </c>
      <c r="C20096" t="s">
        <v>11</v>
      </c>
      <c r="D20096" t="s">
        <v>12</v>
      </c>
      <c r="E20096">
        <v>1</v>
      </c>
      <c r="F20096">
        <v>6.84</v>
      </c>
      <c r="G20096" s="1">
        <v>2018</v>
      </c>
    </row>
    <row r="20097" spans="1:7" x14ac:dyDescent="0.25">
      <c r="A20097" t="s">
        <v>23515</v>
      </c>
      <c r="B20097" t="s">
        <v>23516</v>
      </c>
      <c r="C20097" t="s">
        <v>61</v>
      </c>
      <c r="D20097" t="s">
        <v>12</v>
      </c>
      <c r="E20097">
        <v>1</v>
      </c>
      <c r="F20097">
        <v>8.4</v>
      </c>
      <c r="G20097" s="1">
        <v>2018</v>
      </c>
    </row>
    <row r="20098" spans="1:7" x14ac:dyDescent="0.25">
      <c r="A20098" t="s">
        <v>23517</v>
      </c>
      <c r="B20098" t="s">
        <v>23518</v>
      </c>
      <c r="C20098" t="s">
        <v>11</v>
      </c>
      <c r="D20098" t="s">
        <v>12</v>
      </c>
      <c r="E20098">
        <v>1</v>
      </c>
      <c r="F20098">
        <v>50.98</v>
      </c>
      <c r="G20098" s="1">
        <v>2018</v>
      </c>
    </row>
    <row r="20099" spans="1:7" x14ac:dyDescent="0.25">
      <c r="A20099" t="s">
        <v>23519</v>
      </c>
      <c r="B20099" t="s">
        <v>23520</v>
      </c>
      <c r="C20099" t="s">
        <v>21303</v>
      </c>
      <c r="D20099" t="s">
        <v>12</v>
      </c>
      <c r="E20099">
        <v>1</v>
      </c>
      <c r="F20099">
        <v>1.0900000000000001</v>
      </c>
      <c r="G20099" s="1">
        <v>2018</v>
      </c>
    </row>
    <row r="20100" spans="1:7" x14ac:dyDescent="0.25">
      <c r="A20100" t="s">
        <v>10936</v>
      </c>
      <c r="B20100" t="s">
        <v>10937</v>
      </c>
      <c r="C20100" t="s">
        <v>4431</v>
      </c>
      <c r="D20100" t="s">
        <v>12</v>
      </c>
      <c r="E20100">
        <v>1</v>
      </c>
      <c r="F20100">
        <v>1.0900000000000001</v>
      </c>
      <c r="G20100" s="1">
        <v>2018</v>
      </c>
    </row>
    <row r="20101" spans="1:7" x14ac:dyDescent="0.25">
      <c r="A20101" t="s">
        <v>23521</v>
      </c>
      <c r="B20101" t="s">
        <v>23522</v>
      </c>
      <c r="C20101" t="s">
        <v>61</v>
      </c>
      <c r="D20101" t="s">
        <v>12</v>
      </c>
      <c r="E20101">
        <v>1</v>
      </c>
      <c r="F20101">
        <v>65.64</v>
      </c>
      <c r="G20101" s="1">
        <v>2018</v>
      </c>
    </row>
    <row r="20102" spans="1:7" x14ac:dyDescent="0.25">
      <c r="A20102" t="s">
        <v>11770</v>
      </c>
      <c r="B20102" t="s">
        <v>11771</v>
      </c>
      <c r="C20102" t="s">
        <v>3415</v>
      </c>
      <c r="D20102" t="s">
        <v>12</v>
      </c>
      <c r="E20102">
        <v>1</v>
      </c>
      <c r="F20102">
        <v>1.0900000000000001</v>
      </c>
      <c r="G20102" s="1">
        <v>2018</v>
      </c>
    </row>
    <row r="20103" spans="1:7" x14ac:dyDescent="0.25">
      <c r="A20103" t="s">
        <v>13180</v>
      </c>
      <c r="B20103" t="s">
        <v>13181</v>
      </c>
      <c r="C20103" t="s">
        <v>12070</v>
      </c>
      <c r="D20103" t="s">
        <v>12</v>
      </c>
      <c r="E20103">
        <v>1</v>
      </c>
      <c r="F20103">
        <v>2.5299999999999998</v>
      </c>
      <c r="G20103" s="1">
        <v>2018</v>
      </c>
    </row>
    <row r="20104" spans="1:7" x14ac:dyDescent="0.25">
      <c r="A20104" t="s">
        <v>13180</v>
      </c>
      <c r="B20104" t="s">
        <v>13181</v>
      </c>
      <c r="C20104" t="s">
        <v>1519</v>
      </c>
      <c r="D20104" t="s">
        <v>12</v>
      </c>
      <c r="E20104">
        <v>1</v>
      </c>
      <c r="F20104">
        <v>3.74</v>
      </c>
      <c r="G20104" s="1">
        <v>2018</v>
      </c>
    </row>
    <row r="20105" spans="1:7" x14ac:dyDescent="0.25">
      <c r="A20105" t="s">
        <v>13180</v>
      </c>
      <c r="B20105" t="s">
        <v>13181</v>
      </c>
      <c r="C20105" t="s">
        <v>1206</v>
      </c>
      <c r="D20105" t="s">
        <v>12</v>
      </c>
      <c r="E20105">
        <v>1</v>
      </c>
      <c r="F20105">
        <v>2.83</v>
      </c>
      <c r="G20105" s="1">
        <v>2018</v>
      </c>
    </row>
    <row r="20106" spans="1:7" x14ac:dyDescent="0.25">
      <c r="A20106" t="s">
        <v>3466</v>
      </c>
      <c r="B20106" t="s">
        <v>3467</v>
      </c>
      <c r="C20106" t="s">
        <v>4323</v>
      </c>
      <c r="D20106" t="s">
        <v>12</v>
      </c>
      <c r="E20106">
        <v>1</v>
      </c>
      <c r="F20106">
        <v>2.63</v>
      </c>
      <c r="G20106" s="1">
        <v>2018</v>
      </c>
    </row>
    <row r="20107" spans="1:7" x14ac:dyDescent="0.25">
      <c r="A20107" t="s">
        <v>10938</v>
      </c>
      <c r="B20107" t="s">
        <v>10939</v>
      </c>
      <c r="C20107" t="s">
        <v>249</v>
      </c>
      <c r="D20107" t="s">
        <v>12</v>
      </c>
      <c r="E20107">
        <v>1</v>
      </c>
      <c r="F20107">
        <v>71.209999999999994</v>
      </c>
      <c r="G20107" s="1">
        <v>2018</v>
      </c>
    </row>
    <row r="20108" spans="1:7" x14ac:dyDescent="0.25">
      <c r="A20108" t="s">
        <v>5042</v>
      </c>
      <c r="B20108" t="s">
        <v>5043</v>
      </c>
      <c r="C20108" t="s">
        <v>275</v>
      </c>
      <c r="D20108" t="s">
        <v>12</v>
      </c>
      <c r="E20108">
        <v>1</v>
      </c>
      <c r="F20108">
        <v>1.48</v>
      </c>
      <c r="G20108" s="1">
        <v>2018</v>
      </c>
    </row>
    <row r="20109" spans="1:7" x14ac:dyDescent="0.25">
      <c r="A20109" t="s">
        <v>7249</v>
      </c>
      <c r="B20109" t="s">
        <v>7250</v>
      </c>
      <c r="C20109" t="s">
        <v>11</v>
      </c>
      <c r="D20109" t="s">
        <v>12</v>
      </c>
      <c r="E20109">
        <v>1</v>
      </c>
      <c r="F20109">
        <v>53.73</v>
      </c>
      <c r="G20109" s="1">
        <v>2018</v>
      </c>
    </row>
    <row r="20110" spans="1:7" x14ac:dyDescent="0.25">
      <c r="A20110" t="s">
        <v>20360</v>
      </c>
      <c r="B20110" t="s">
        <v>20361</v>
      </c>
      <c r="C20110" t="s">
        <v>275</v>
      </c>
      <c r="D20110" t="s">
        <v>12</v>
      </c>
      <c r="E20110">
        <v>1</v>
      </c>
      <c r="F20110">
        <v>1.31</v>
      </c>
      <c r="G20110" s="1">
        <v>2018</v>
      </c>
    </row>
    <row r="20111" spans="1:7" x14ac:dyDescent="0.25">
      <c r="A20111" t="s">
        <v>23523</v>
      </c>
      <c r="B20111" t="s">
        <v>23524</v>
      </c>
      <c r="C20111" t="s">
        <v>722</v>
      </c>
      <c r="D20111" t="s">
        <v>12</v>
      </c>
      <c r="E20111">
        <v>1</v>
      </c>
      <c r="F20111">
        <v>16.16</v>
      </c>
      <c r="G20111" s="1">
        <v>2018</v>
      </c>
    </row>
    <row r="20112" spans="1:7" x14ac:dyDescent="0.25">
      <c r="A20112" t="s">
        <v>23523</v>
      </c>
      <c r="B20112" t="s">
        <v>23524</v>
      </c>
      <c r="C20112" t="s">
        <v>61</v>
      </c>
      <c r="D20112" t="s">
        <v>12</v>
      </c>
      <c r="E20112">
        <v>1</v>
      </c>
      <c r="F20112">
        <v>5.89</v>
      </c>
      <c r="G20112" s="1">
        <v>2018</v>
      </c>
    </row>
    <row r="20113" spans="1:7" x14ac:dyDescent="0.25">
      <c r="A20113" t="s">
        <v>23525</v>
      </c>
      <c r="B20113" t="s">
        <v>23526</v>
      </c>
      <c r="C20113" t="s">
        <v>11</v>
      </c>
      <c r="D20113" t="s">
        <v>12</v>
      </c>
      <c r="E20113">
        <v>1</v>
      </c>
      <c r="F20113">
        <v>1.07</v>
      </c>
      <c r="G20113" s="1">
        <v>2018</v>
      </c>
    </row>
    <row r="20114" spans="1:7" x14ac:dyDescent="0.25">
      <c r="A20114" t="s">
        <v>13353</v>
      </c>
      <c r="B20114" t="s">
        <v>13354</v>
      </c>
      <c r="C20114" t="s">
        <v>13908</v>
      </c>
      <c r="D20114" t="s">
        <v>12</v>
      </c>
      <c r="E20114">
        <v>1</v>
      </c>
      <c r="F20114">
        <v>26.17</v>
      </c>
      <c r="G20114" s="1">
        <v>2018</v>
      </c>
    </row>
    <row r="20115" spans="1:7" x14ac:dyDescent="0.25">
      <c r="A20115" t="s">
        <v>11772</v>
      </c>
      <c r="B20115" t="s">
        <v>11773</v>
      </c>
      <c r="C20115" t="s">
        <v>1206</v>
      </c>
      <c r="D20115" t="s">
        <v>12</v>
      </c>
      <c r="E20115">
        <v>1</v>
      </c>
      <c r="F20115">
        <v>11.11</v>
      </c>
      <c r="G20115" s="1">
        <v>2018</v>
      </c>
    </row>
    <row r="20116" spans="1:7" x14ac:dyDescent="0.25">
      <c r="A20116" t="s">
        <v>9154</v>
      </c>
      <c r="B20116" t="s">
        <v>9155</v>
      </c>
      <c r="C20116" t="s">
        <v>11</v>
      </c>
      <c r="D20116" t="s">
        <v>12</v>
      </c>
      <c r="E20116">
        <v>1</v>
      </c>
      <c r="F20116">
        <v>22.86</v>
      </c>
      <c r="G20116" s="1">
        <v>2018</v>
      </c>
    </row>
    <row r="20117" spans="1:7" x14ac:dyDescent="0.25">
      <c r="A20117" t="s">
        <v>17694</v>
      </c>
      <c r="B20117" t="s">
        <v>17695</v>
      </c>
      <c r="C20117" t="s">
        <v>1519</v>
      </c>
      <c r="D20117" t="s">
        <v>12</v>
      </c>
      <c r="E20117">
        <v>1</v>
      </c>
      <c r="F20117">
        <v>49.15</v>
      </c>
      <c r="G20117" s="1">
        <v>2018</v>
      </c>
    </row>
    <row r="20118" spans="1:7" x14ac:dyDescent="0.25">
      <c r="A20118" t="s">
        <v>11298</v>
      </c>
      <c r="B20118" t="s">
        <v>2007</v>
      </c>
      <c r="C20118" t="s">
        <v>1519</v>
      </c>
      <c r="D20118" t="s">
        <v>12</v>
      </c>
      <c r="E20118">
        <v>1</v>
      </c>
      <c r="F20118">
        <v>6.06</v>
      </c>
      <c r="G20118" s="1">
        <v>2018</v>
      </c>
    </row>
    <row r="20119" spans="1:7" x14ac:dyDescent="0.25">
      <c r="A20119" t="s">
        <v>23527</v>
      </c>
      <c r="B20119" t="s">
        <v>23528</v>
      </c>
      <c r="C20119" t="s">
        <v>1397</v>
      </c>
      <c r="D20119" t="s">
        <v>12</v>
      </c>
      <c r="E20119">
        <v>1</v>
      </c>
      <c r="F20119">
        <v>1.92</v>
      </c>
      <c r="G20119" s="1">
        <v>2018</v>
      </c>
    </row>
    <row r="20120" spans="1:7" x14ac:dyDescent="0.25">
      <c r="A20120" t="s">
        <v>23527</v>
      </c>
      <c r="B20120" t="s">
        <v>23528</v>
      </c>
      <c r="C20120" t="s">
        <v>6141</v>
      </c>
      <c r="D20120" t="s">
        <v>12</v>
      </c>
      <c r="E20120">
        <v>1</v>
      </c>
      <c r="F20120">
        <v>1.24</v>
      </c>
      <c r="G20120" s="1">
        <v>2018</v>
      </c>
    </row>
    <row r="20121" spans="1:7" x14ac:dyDescent="0.25">
      <c r="A20121" t="s">
        <v>23527</v>
      </c>
      <c r="B20121" t="s">
        <v>23528</v>
      </c>
      <c r="C20121" t="s">
        <v>1082</v>
      </c>
      <c r="D20121" t="s">
        <v>12</v>
      </c>
      <c r="E20121">
        <v>1</v>
      </c>
      <c r="F20121">
        <v>6.06</v>
      </c>
      <c r="G20121" s="1">
        <v>2018</v>
      </c>
    </row>
    <row r="20122" spans="1:7" x14ac:dyDescent="0.25">
      <c r="A20122" t="s">
        <v>4900</v>
      </c>
      <c r="B20122" t="s">
        <v>4901</v>
      </c>
      <c r="C20122" t="s">
        <v>578</v>
      </c>
      <c r="D20122" t="s">
        <v>12</v>
      </c>
      <c r="E20122">
        <v>1</v>
      </c>
      <c r="F20122">
        <v>1.59</v>
      </c>
      <c r="G20122" s="1">
        <v>2018</v>
      </c>
    </row>
    <row r="20123" spans="1:7" x14ac:dyDescent="0.25">
      <c r="A20123" t="s">
        <v>23529</v>
      </c>
      <c r="B20123" t="s">
        <v>23530</v>
      </c>
      <c r="C20123" t="s">
        <v>318</v>
      </c>
      <c r="D20123" t="s">
        <v>12</v>
      </c>
      <c r="E20123">
        <v>1</v>
      </c>
      <c r="F20123">
        <v>37.03</v>
      </c>
      <c r="G20123" s="1">
        <v>2018</v>
      </c>
    </row>
    <row r="20124" spans="1:7" x14ac:dyDescent="0.25">
      <c r="A20124" t="s">
        <v>23529</v>
      </c>
      <c r="B20124" t="s">
        <v>23530</v>
      </c>
      <c r="C20124" t="s">
        <v>722</v>
      </c>
      <c r="D20124" t="s">
        <v>12</v>
      </c>
      <c r="E20124">
        <v>1</v>
      </c>
      <c r="F20124">
        <v>6.06</v>
      </c>
      <c r="G20124" s="1">
        <v>2018</v>
      </c>
    </row>
    <row r="20125" spans="1:7" x14ac:dyDescent="0.25">
      <c r="A20125" t="s">
        <v>23531</v>
      </c>
      <c r="B20125" t="s">
        <v>23532</v>
      </c>
      <c r="C20125" t="s">
        <v>11</v>
      </c>
      <c r="D20125" t="s">
        <v>12</v>
      </c>
      <c r="E20125">
        <v>1</v>
      </c>
      <c r="F20125">
        <v>4.43</v>
      </c>
      <c r="G20125" s="1">
        <v>2018</v>
      </c>
    </row>
    <row r="20126" spans="1:7" x14ac:dyDescent="0.25">
      <c r="A20126" t="s">
        <v>6157</v>
      </c>
      <c r="B20126" t="s">
        <v>6158</v>
      </c>
      <c r="C20126" t="s">
        <v>11</v>
      </c>
      <c r="D20126" t="s">
        <v>12</v>
      </c>
      <c r="E20126">
        <v>1</v>
      </c>
      <c r="F20126">
        <v>14.75</v>
      </c>
      <c r="G20126" s="1">
        <v>2018</v>
      </c>
    </row>
    <row r="20127" spans="1:7" x14ac:dyDescent="0.25">
      <c r="A20127" t="s">
        <v>11992</v>
      </c>
      <c r="B20127" t="s">
        <v>11993</v>
      </c>
      <c r="C20127" t="s">
        <v>1397</v>
      </c>
      <c r="D20127" t="s">
        <v>12</v>
      </c>
      <c r="E20127">
        <v>1</v>
      </c>
      <c r="F20127">
        <v>1.75</v>
      </c>
      <c r="G20127" s="1">
        <v>2018</v>
      </c>
    </row>
    <row r="20128" spans="1:7" x14ac:dyDescent="0.25">
      <c r="A20128" t="s">
        <v>11992</v>
      </c>
      <c r="B20128" t="s">
        <v>11993</v>
      </c>
      <c r="C20128" t="s">
        <v>120</v>
      </c>
      <c r="D20128" t="s">
        <v>12</v>
      </c>
      <c r="E20128">
        <v>1</v>
      </c>
      <c r="F20128">
        <v>1.75</v>
      </c>
      <c r="G20128" s="1">
        <v>2018</v>
      </c>
    </row>
    <row r="20129" spans="1:7" x14ac:dyDescent="0.25">
      <c r="A20129" t="s">
        <v>11992</v>
      </c>
      <c r="B20129" t="s">
        <v>11993</v>
      </c>
      <c r="C20129" t="s">
        <v>11143</v>
      </c>
      <c r="D20129" t="s">
        <v>12</v>
      </c>
      <c r="E20129">
        <v>1</v>
      </c>
      <c r="F20129">
        <v>1.75</v>
      </c>
      <c r="G20129" s="1">
        <v>2018</v>
      </c>
    </row>
    <row r="20130" spans="1:7" x14ac:dyDescent="0.25">
      <c r="A20130" t="s">
        <v>3042</v>
      </c>
      <c r="B20130" t="s">
        <v>3043</v>
      </c>
      <c r="C20130" t="s">
        <v>64</v>
      </c>
      <c r="D20130" t="s">
        <v>12</v>
      </c>
      <c r="E20130">
        <v>1</v>
      </c>
      <c r="F20130">
        <v>11.11</v>
      </c>
      <c r="G20130" s="1">
        <v>2018</v>
      </c>
    </row>
    <row r="20131" spans="1:7" x14ac:dyDescent="0.25">
      <c r="A20131" t="s">
        <v>3042</v>
      </c>
      <c r="B20131" t="s">
        <v>3043</v>
      </c>
      <c r="C20131" t="s">
        <v>102</v>
      </c>
      <c r="D20131" t="s">
        <v>12</v>
      </c>
      <c r="E20131">
        <v>1</v>
      </c>
      <c r="F20131">
        <v>11.11</v>
      </c>
      <c r="G20131" s="1">
        <v>2018</v>
      </c>
    </row>
    <row r="20132" spans="1:7" x14ac:dyDescent="0.25">
      <c r="A20132" t="s">
        <v>3042</v>
      </c>
      <c r="B20132" t="s">
        <v>3043</v>
      </c>
      <c r="C20132" t="s">
        <v>11424</v>
      </c>
      <c r="D20132" t="s">
        <v>12</v>
      </c>
      <c r="E20132">
        <v>1</v>
      </c>
      <c r="F20132">
        <v>6.06</v>
      </c>
      <c r="G20132" s="1">
        <v>2018</v>
      </c>
    </row>
    <row r="20133" spans="1:7" x14ac:dyDescent="0.25">
      <c r="A20133" t="s">
        <v>15099</v>
      </c>
      <c r="B20133" t="s">
        <v>15100</v>
      </c>
      <c r="C20133" t="s">
        <v>120</v>
      </c>
      <c r="D20133" t="s">
        <v>12</v>
      </c>
      <c r="E20133">
        <v>1</v>
      </c>
      <c r="F20133">
        <v>1.1499999999999999</v>
      </c>
      <c r="G20133" s="1">
        <v>2018</v>
      </c>
    </row>
    <row r="20134" spans="1:7" x14ac:dyDescent="0.25">
      <c r="A20134" t="s">
        <v>4012</v>
      </c>
      <c r="B20134" t="s">
        <v>4013</v>
      </c>
      <c r="C20134" t="s">
        <v>11</v>
      </c>
      <c r="D20134" t="s">
        <v>12</v>
      </c>
      <c r="E20134">
        <v>1</v>
      </c>
      <c r="F20134">
        <v>1.19</v>
      </c>
      <c r="G20134" s="1">
        <v>2018</v>
      </c>
    </row>
    <row r="20135" spans="1:7" x14ac:dyDescent="0.25">
      <c r="A20135" t="s">
        <v>23533</v>
      </c>
      <c r="B20135" t="s">
        <v>23534</v>
      </c>
      <c r="C20135" t="s">
        <v>11</v>
      </c>
      <c r="D20135" t="s">
        <v>12</v>
      </c>
      <c r="E20135">
        <v>1</v>
      </c>
      <c r="F20135">
        <v>1.47</v>
      </c>
      <c r="G20135" s="1">
        <v>2018</v>
      </c>
    </row>
    <row r="20136" spans="1:7" x14ac:dyDescent="0.25">
      <c r="A20136" t="s">
        <v>10708</v>
      </c>
      <c r="B20136" t="s">
        <v>10709</v>
      </c>
      <c r="C20136" t="s">
        <v>16714</v>
      </c>
      <c r="D20136" t="s">
        <v>12</v>
      </c>
      <c r="E20136">
        <v>1</v>
      </c>
      <c r="F20136">
        <v>30.39</v>
      </c>
      <c r="G20136" s="1">
        <v>2018</v>
      </c>
    </row>
    <row r="20137" spans="1:7" x14ac:dyDescent="0.25">
      <c r="A20137" t="s">
        <v>8153</v>
      </c>
      <c r="B20137" t="s">
        <v>8154</v>
      </c>
      <c r="C20137" t="s">
        <v>4078</v>
      </c>
      <c r="D20137" t="s">
        <v>12</v>
      </c>
      <c r="E20137">
        <v>1</v>
      </c>
      <c r="F20137">
        <v>1.86</v>
      </c>
      <c r="G20137" s="1">
        <v>2018</v>
      </c>
    </row>
    <row r="20138" spans="1:7" x14ac:dyDescent="0.25">
      <c r="A20138" t="s">
        <v>4498</v>
      </c>
      <c r="B20138" t="s">
        <v>4499</v>
      </c>
      <c r="C20138" t="s">
        <v>1085</v>
      </c>
      <c r="D20138" t="s">
        <v>12</v>
      </c>
      <c r="E20138">
        <v>1</v>
      </c>
      <c r="F20138">
        <v>2.31</v>
      </c>
      <c r="G20138" s="1">
        <v>2018</v>
      </c>
    </row>
    <row r="20139" spans="1:7" x14ac:dyDescent="0.25">
      <c r="A20139" t="s">
        <v>6729</v>
      </c>
      <c r="B20139" t="s">
        <v>6730</v>
      </c>
      <c r="C20139" t="s">
        <v>3121</v>
      </c>
      <c r="D20139" t="s">
        <v>12</v>
      </c>
      <c r="E20139">
        <v>1</v>
      </c>
      <c r="F20139">
        <v>1.39</v>
      </c>
      <c r="G20139" s="1">
        <v>2018</v>
      </c>
    </row>
    <row r="20140" spans="1:7" x14ac:dyDescent="0.25">
      <c r="A20140" t="s">
        <v>13999</v>
      </c>
      <c r="B20140" t="s">
        <v>14000</v>
      </c>
      <c r="C20140" t="s">
        <v>3415</v>
      </c>
      <c r="D20140" t="s">
        <v>12</v>
      </c>
      <c r="E20140">
        <v>1</v>
      </c>
      <c r="F20140">
        <v>1.1599999999999999</v>
      </c>
      <c r="G20140" s="1">
        <v>2018</v>
      </c>
    </row>
    <row r="20141" spans="1:7" x14ac:dyDescent="0.25">
      <c r="A20141" t="s">
        <v>9845</v>
      </c>
      <c r="B20141" t="s">
        <v>9846</v>
      </c>
      <c r="C20141" t="s">
        <v>102</v>
      </c>
      <c r="D20141" t="s">
        <v>12</v>
      </c>
      <c r="E20141">
        <v>1</v>
      </c>
      <c r="F20141">
        <v>4.18</v>
      </c>
      <c r="G20141" s="1">
        <v>2018</v>
      </c>
    </row>
    <row r="20142" spans="1:7" x14ac:dyDescent="0.25">
      <c r="A20142" t="s">
        <v>4381</v>
      </c>
      <c r="B20142" t="s">
        <v>4382</v>
      </c>
      <c r="C20142" t="s">
        <v>1575</v>
      </c>
      <c r="D20142" t="s">
        <v>12</v>
      </c>
      <c r="E20142">
        <v>1</v>
      </c>
      <c r="F20142">
        <v>1.62</v>
      </c>
      <c r="G20142" s="1">
        <v>2018</v>
      </c>
    </row>
    <row r="20143" spans="1:7" x14ac:dyDescent="0.25">
      <c r="A20143" t="s">
        <v>5040</v>
      </c>
      <c r="B20143" t="s">
        <v>5041</v>
      </c>
      <c r="C20143" t="s">
        <v>11</v>
      </c>
      <c r="D20143" t="s">
        <v>12</v>
      </c>
      <c r="E20143">
        <v>1</v>
      </c>
      <c r="F20143">
        <v>32</v>
      </c>
      <c r="G20143" s="1">
        <v>2018</v>
      </c>
    </row>
    <row r="20144" spans="1:7" x14ac:dyDescent="0.25">
      <c r="A20144" t="s">
        <v>16351</v>
      </c>
      <c r="B20144" t="s">
        <v>16352</v>
      </c>
      <c r="C20144" t="s">
        <v>856</v>
      </c>
      <c r="D20144" t="s">
        <v>12</v>
      </c>
      <c r="E20144">
        <v>1</v>
      </c>
      <c r="F20144">
        <v>1.0900000000000001</v>
      </c>
      <c r="G20144" s="1">
        <v>2018</v>
      </c>
    </row>
    <row r="20145" spans="1:7" x14ac:dyDescent="0.25">
      <c r="A20145" t="s">
        <v>17708</v>
      </c>
      <c r="B20145" t="s">
        <v>17709</v>
      </c>
      <c r="C20145" t="s">
        <v>275</v>
      </c>
      <c r="D20145" t="s">
        <v>12</v>
      </c>
      <c r="E20145">
        <v>1</v>
      </c>
      <c r="F20145">
        <v>1.1599999999999999</v>
      </c>
      <c r="G20145" s="1">
        <v>2018</v>
      </c>
    </row>
    <row r="20146" spans="1:7" x14ac:dyDescent="0.25">
      <c r="A20146" t="s">
        <v>6203</v>
      </c>
      <c r="B20146" t="s">
        <v>6204</v>
      </c>
      <c r="C20146" t="s">
        <v>3121</v>
      </c>
      <c r="D20146" t="s">
        <v>12</v>
      </c>
      <c r="E20146">
        <v>1</v>
      </c>
      <c r="F20146">
        <v>1.31</v>
      </c>
      <c r="G20146" s="1">
        <v>2018</v>
      </c>
    </row>
    <row r="20147" spans="1:7" x14ac:dyDescent="0.25">
      <c r="A20147" t="s">
        <v>8036</v>
      </c>
      <c r="B20147" t="s">
        <v>8037</v>
      </c>
      <c r="C20147" t="s">
        <v>64</v>
      </c>
      <c r="D20147" t="s">
        <v>12</v>
      </c>
      <c r="E20147">
        <v>1</v>
      </c>
      <c r="F20147">
        <v>1.98</v>
      </c>
      <c r="G20147" s="1">
        <v>2018</v>
      </c>
    </row>
    <row r="20148" spans="1:7" x14ac:dyDescent="0.25">
      <c r="A20148" t="s">
        <v>12664</v>
      </c>
      <c r="B20148" t="s">
        <v>12665</v>
      </c>
      <c r="C20148" t="s">
        <v>752</v>
      </c>
      <c r="D20148" t="s">
        <v>12</v>
      </c>
      <c r="E20148">
        <v>1</v>
      </c>
      <c r="F20148">
        <v>1.69</v>
      </c>
      <c r="G20148" s="1">
        <v>2018</v>
      </c>
    </row>
    <row r="20149" spans="1:7" x14ac:dyDescent="0.25">
      <c r="A20149" t="s">
        <v>12664</v>
      </c>
      <c r="B20149" t="s">
        <v>12665</v>
      </c>
      <c r="C20149" t="s">
        <v>7553</v>
      </c>
      <c r="D20149" t="s">
        <v>12</v>
      </c>
      <c r="E20149">
        <v>1</v>
      </c>
      <c r="F20149">
        <v>13.13</v>
      </c>
      <c r="G20149" s="1">
        <v>2018</v>
      </c>
    </row>
    <row r="20150" spans="1:7" x14ac:dyDescent="0.25">
      <c r="A20150" t="s">
        <v>12664</v>
      </c>
      <c r="B20150" t="s">
        <v>12665</v>
      </c>
      <c r="C20150" t="s">
        <v>384</v>
      </c>
      <c r="D20150" t="s">
        <v>12</v>
      </c>
      <c r="E20150">
        <v>1</v>
      </c>
      <c r="F20150">
        <v>13.13</v>
      </c>
      <c r="G20150" s="1">
        <v>2018</v>
      </c>
    </row>
    <row r="20151" spans="1:7" x14ac:dyDescent="0.25">
      <c r="A20151" t="s">
        <v>12664</v>
      </c>
      <c r="B20151" t="s">
        <v>12665</v>
      </c>
      <c r="C20151" t="s">
        <v>1519</v>
      </c>
      <c r="D20151" t="s">
        <v>12</v>
      </c>
      <c r="E20151">
        <v>1</v>
      </c>
      <c r="F20151">
        <v>11.11</v>
      </c>
      <c r="G20151" s="1">
        <v>2018</v>
      </c>
    </row>
    <row r="20152" spans="1:7" x14ac:dyDescent="0.25">
      <c r="A20152" t="s">
        <v>12664</v>
      </c>
      <c r="B20152" t="s">
        <v>12665</v>
      </c>
      <c r="C20152" t="s">
        <v>1206</v>
      </c>
      <c r="D20152" t="s">
        <v>12</v>
      </c>
      <c r="E20152">
        <v>1</v>
      </c>
      <c r="F20152">
        <v>6.06</v>
      </c>
      <c r="G20152" s="1">
        <v>2018</v>
      </c>
    </row>
    <row r="20153" spans="1:7" x14ac:dyDescent="0.25">
      <c r="A20153" t="s">
        <v>8078</v>
      </c>
      <c r="B20153" t="s">
        <v>8079</v>
      </c>
      <c r="C20153" t="s">
        <v>267</v>
      </c>
      <c r="D20153" t="s">
        <v>12</v>
      </c>
      <c r="E20153">
        <v>1</v>
      </c>
      <c r="F20153">
        <v>1.06</v>
      </c>
      <c r="G20153" s="1">
        <v>2018</v>
      </c>
    </row>
    <row r="20154" spans="1:7" x14ac:dyDescent="0.25">
      <c r="A20154" t="s">
        <v>12097</v>
      </c>
      <c r="B20154" t="s">
        <v>12098</v>
      </c>
      <c r="C20154" t="s">
        <v>856</v>
      </c>
      <c r="D20154" t="s">
        <v>12</v>
      </c>
      <c r="E20154">
        <v>1</v>
      </c>
      <c r="F20154">
        <v>1.39</v>
      </c>
      <c r="G20154" s="1">
        <v>2018</v>
      </c>
    </row>
    <row r="20155" spans="1:7" x14ac:dyDescent="0.25">
      <c r="A20155" t="s">
        <v>23535</v>
      </c>
      <c r="B20155" t="s">
        <v>23536</v>
      </c>
      <c r="C20155" t="s">
        <v>11</v>
      </c>
      <c r="D20155" t="s">
        <v>12</v>
      </c>
      <c r="E20155">
        <v>1</v>
      </c>
      <c r="F20155">
        <v>6.74</v>
      </c>
      <c r="G20155" s="1">
        <v>2018</v>
      </c>
    </row>
    <row r="20156" spans="1:7" x14ac:dyDescent="0.25">
      <c r="A20156" t="s">
        <v>14495</v>
      </c>
      <c r="B20156" t="s">
        <v>14496</v>
      </c>
      <c r="C20156" t="s">
        <v>8947</v>
      </c>
      <c r="D20156" t="s">
        <v>12</v>
      </c>
      <c r="E20156">
        <v>1</v>
      </c>
      <c r="F20156">
        <v>1.43</v>
      </c>
      <c r="G20156" s="1">
        <v>2018</v>
      </c>
    </row>
    <row r="20157" spans="1:7" x14ac:dyDescent="0.25">
      <c r="A20157" t="s">
        <v>14495</v>
      </c>
      <c r="B20157" t="s">
        <v>14496</v>
      </c>
      <c r="C20157" t="s">
        <v>16714</v>
      </c>
      <c r="D20157" t="s">
        <v>12</v>
      </c>
      <c r="E20157">
        <v>1</v>
      </c>
      <c r="F20157">
        <v>1.36</v>
      </c>
      <c r="G20157" s="1">
        <v>2018</v>
      </c>
    </row>
    <row r="20158" spans="1:7" x14ac:dyDescent="0.25">
      <c r="A20158" t="s">
        <v>14495</v>
      </c>
      <c r="B20158" t="s">
        <v>14496</v>
      </c>
      <c r="C20158" t="s">
        <v>833</v>
      </c>
      <c r="D20158" t="s">
        <v>12</v>
      </c>
      <c r="E20158">
        <v>1</v>
      </c>
      <c r="F20158">
        <v>1.72</v>
      </c>
      <c r="G20158" s="1">
        <v>2018</v>
      </c>
    </row>
    <row r="20159" spans="1:7" x14ac:dyDescent="0.25">
      <c r="A20159" t="s">
        <v>21804</v>
      </c>
      <c r="B20159" t="s">
        <v>21805</v>
      </c>
      <c r="C20159" t="s">
        <v>11</v>
      </c>
      <c r="D20159" t="s">
        <v>12</v>
      </c>
      <c r="E20159">
        <v>1</v>
      </c>
      <c r="F20159">
        <v>1.4</v>
      </c>
      <c r="G20159" s="1">
        <v>2018</v>
      </c>
    </row>
    <row r="20160" spans="1:7" x14ac:dyDescent="0.25">
      <c r="A20160" t="s">
        <v>475</v>
      </c>
      <c r="B20160" t="s">
        <v>476</v>
      </c>
      <c r="C20160" t="s">
        <v>64</v>
      </c>
      <c r="D20160" t="s">
        <v>12</v>
      </c>
      <c r="E20160">
        <v>1</v>
      </c>
      <c r="F20160">
        <v>1.31</v>
      </c>
      <c r="G20160" s="1">
        <v>2018</v>
      </c>
    </row>
    <row r="20161" spans="1:7" x14ac:dyDescent="0.25">
      <c r="A20161" t="s">
        <v>23537</v>
      </c>
      <c r="B20161" t="s">
        <v>23538</v>
      </c>
      <c r="C20161" t="s">
        <v>1397</v>
      </c>
      <c r="D20161" t="s">
        <v>12</v>
      </c>
      <c r="E20161">
        <v>1</v>
      </c>
      <c r="F20161">
        <v>11.11</v>
      </c>
      <c r="G20161" s="1">
        <v>2018</v>
      </c>
    </row>
    <row r="20162" spans="1:7" x14ac:dyDescent="0.25">
      <c r="A20162" t="s">
        <v>23537</v>
      </c>
      <c r="B20162" t="s">
        <v>23538</v>
      </c>
      <c r="C20162" t="s">
        <v>6141</v>
      </c>
      <c r="D20162" t="s">
        <v>12</v>
      </c>
      <c r="E20162">
        <v>1</v>
      </c>
      <c r="F20162">
        <v>11.11</v>
      </c>
      <c r="G20162" s="1">
        <v>2018</v>
      </c>
    </row>
    <row r="20163" spans="1:7" x14ac:dyDescent="0.25">
      <c r="A20163" t="s">
        <v>23537</v>
      </c>
      <c r="B20163" t="s">
        <v>23538</v>
      </c>
      <c r="C20163" t="s">
        <v>3516</v>
      </c>
      <c r="D20163" t="s">
        <v>12</v>
      </c>
      <c r="E20163">
        <v>1</v>
      </c>
      <c r="F20163">
        <v>11.11</v>
      </c>
      <c r="G20163" s="1">
        <v>2018</v>
      </c>
    </row>
    <row r="20164" spans="1:7" x14ac:dyDescent="0.25">
      <c r="A20164" t="s">
        <v>23537</v>
      </c>
      <c r="B20164" t="s">
        <v>23538</v>
      </c>
      <c r="C20164" t="s">
        <v>1082</v>
      </c>
      <c r="D20164" t="s">
        <v>12</v>
      </c>
      <c r="E20164">
        <v>1</v>
      </c>
      <c r="F20164">
        <v>92.78</v>
      </c>
      <c r="G20164" s="1">
        <v>2018</v>
      </c>
    </row>
    <row r="20165" spans="1:7" x14ac:dyDescent="0.25">
      <c r="A20165" t="s">
        <v>11074</v>
      </c>
      <c r="B20165" t="s">
        <v>11075</v>
      </c>
      <c r="C20165" t="s">
        <v>253</v>
      </c>
      <c r="D20165" t="s">
        <v>12</v>
      </c>
      <c r="E20165">
        <v>1</v>
      </c>
      <c r="F20165">
        <v>10.1</v>
      </c>
      <c r="G20165" s="1">
        <v>2018</v>
      </c>
    </row>
    <row r="20166" spans="1:7" x14ac:dyDescent="0.25">
      <c r="A20166" t="s">
        <v>11074</v>
      </c>
      <c r="B20166" t="s">
        <v>11075</v>
      </c>
      <c r="C20166" t="s">
        <v>3415</v>
      </c>
      <c r="D20166" t="s">
        <v>12</v>
      </c>
      <c r="E20166">
        <v>1</v>
      </c>
      <c r="F20166">
        <v>9.09</v>
      </c>
      <c r="G20166" s="1">
        <v>2018</v>
      </c>
    </row>
    <row r="20167" spans="1:7" x14ac:dyDescent="0.25">
      <c r="A20167" t="s">
        <v>11074</v>
      </c>
      <c r="B20167" t="s">
        <v>11075</v>
      </c>
      <c r="C20167" t="s">
        <v>1874</v>
      </c>
      <c r="D20167" t="s">
        <v>12</v>
      </c>
      <c r="E20167">
        <v>1</v>
      </c>
      <c r="F20167">
        <v>12.12</v>
      </c>
      <c r="G20167" s="1">
        <v>2018</v>
      </c>
    </row>
    <row r="20168" spans="1:7" x14ac:dyDescent="0.25">
      <c r="A20168" t="s">
        <v>11074</v>
      </c>
      <c r="B20168" t="s">
        <v>11075</v>
      </c>
      <c r="C20168" t="s">
        <v>1101</v>
      </c>
      <c r="D20168" t="s">
        <v>12</v>
      </c>
      <c r="E20168">
        <v>1</v>
      </c>
      <c r="F20168">
        <v>9.09</v>
      </c>
      <c r="G20168" s="1">
        <v>2018</v>
      </c>
    </row>
    <row r="20169" spans="1:7" x14ac:dyDescent="0.25">
      <c r="A20169" t="s">
        <v>11074</v>
      </c>
      <c r="B20169" t="s">
        <v>11075</v>
      </c>
      <c r="C20169" t="s">
        <v>3121</v>
      </c>
      <c r="D20169" t="s">
        <v>12</v>
      </c>
      <c r="E20169">
        <v>1</v>
      </c>
      <c r="F20169">
        <v>11.11</v>
      </c>
      <c r="G20169" s="1">
        <v>2018</v>
      </c>
    </row>
    <row r="20170" spans="1:7" x14ac:dyDescent="0.25">
      <c r="A20170" t="s">
        <v>11074</v>
      </c>
      <c r="B20170" t="s">
        <v>11075</v>
      </c>
      <c r="C20170" t="s">
        <v>2218</v>
      </c>
      <c r="D20170" t="s">
        <v>12</v>
      </c>
      <c r="E20170">
        <v>1</v>
      </c>
      <c r="F20170">
        <v>14.75</v>
      </c>
      <c r="G20170" s="1">
        <v>2018</v>
      </c>
    </row>
    <row r="20171" spans="1:7" x14ac:dyDescent="0.25">
      <c r="A20171" t="s">
        <v>2188</v>
      </c>
      <c r="B20171" t="s">
        <v>2189</v>
      </c>
      <c r="C20171" t="s">
        <v>83</v>
      </c>
      <c r="D20171" t="s">
        <v>12</v>
      </c>
      <c r="E20171">
        <v>1</v>
      </c>
      <c r="F20171">
        <v>1.4</v>
      </c>
      <c r="G20171" s="1">
        <v>2018</v>
      </c>
    </row>
    <row r="20172" spans="1:7" x14ac:dyDescent="0.25">
      <c r="A20172" t="s">
        <v>2188</v>
      </c>
      <c r="B20172" t="s">
        <v>2189</v>
      </c>
      <c r="C20172" t="s">
        <v>705</v>
      </c>
      <c r="D20172" t="s">
        <v>12</v>
      </c>
      <c r="E20172">
        <v>1</v>
      </c>
      <c r="F20172">
        <v>3.34</v>
      </c>
      <c r="G20172" s="1">
        <v>2018</v>
      </c>
    </row>
    <row r="20173" spans="1:7" x14ac:dyDescent="0.25">
      <c r="A20173" t="s">
        <v>2188</v>
      </c>
      <c r="B20173" t="s">
        <v>2189</v>
      </c>
      <c r="C20173" t="s">
        <v>468</v>
      </c>
      <c r="D20173" t="s">
        <v>12</v>
      </c>
      <c r="E20173">
        <v>1</v>
      </c>
      <c r="F20173">
        <v>2.83</v>
      </c>
      <c r="G20173" s="1">
        <v>2018</v>
      </c>
    </row>
    <row r="20174" spans="1:7" x14ac:dyDescent="0.25">
      <c r="A20174" t="s">
        <v>505</v>
      </c>
      <c r="B20174" t="s">
        <v>506</v>
      </c>
      <c r="C20174" t="s">
        <v>3121</v>
      </c>
      <c r="D20174" t="s">
        <v>12</v>
      </c>
      <c r="E20174">
        <v>1</v>
      </c>
      <c r="F20174">
        <v>16.16</v>
      </c>
      <c r="G20174" s="1">
        <v>2018</v>
      </c>
    </row>
    <row r="20175" spans="1:7" x14ac:dyDescent="0.25">
      <c r="A20175" t="s">
        <v>23305</v>
      </c>
      <c r="B20175" t="s">
        <v>23306</v>
      </c>
      <c r="C20175" t="s">
        <v>13528</v>
      </c>
      <c r="D20175" t="s">
        <v>12</v>
      </c>
      <c r="E20175">
        <v>1</v>
      </c>
      <c r="F20175">
        <v>15.48</v>
      </c>
      <c r="G20175" s="1">
        <v>2018</v>
      </c>
    </row>
    <row r="20176" spans="1:7" x14ac:dyDescent="0.25">
      <c r="A20176" t="s">
        <v>9731</v>
      </c>
      <c r="B20176" t="s">
        <v>9732</v>
      </c>
      <c r="C20176" t="s">
        <v>13528</v>
      </c>
      <c r="D20176" t="s">
        <v>12</v>
      </c>
      <c r="E20176">
        <v>1</v>
      </c>
      <c r="F20176">
        <v>2.09</v>
      </c>
      <c r="G20176" s="1">
        <v>2018</v>
      </c>
    </row>
    <row r="20177" spans="1:7" x14ac:dyDescent="0.25">
      <c r="A20177" t="s">
        <v>23088</v>
      </c>
      <c r="B20177" t="s">
        <v>23089</v>
      </c>
      <c r="C20177" t="s">
        <v>1456</v>
      </c>
      <c r="D20177" t="s">
        <v>12</v>
      </c>
      <c r="E20177">
        <v>1</v>
      </c>
      <c r="F20177">
        <v>1.07</v>
      </c>
      <c r="G20177" s="1">
        <v>2018</v>
      </c>
    </row>
    <row r="20178" spans="1:7" x14ac:dyDescent="0.25">
      <c r="A20178" t="s">
        <v>22820</v>
      </c>
      <c r="B20178" t="s">
        <v>22821</v>
      </c>
      <c r="C20178" t="s">
        <v>16445</v>
      </c>
      <c r="D20178" t="s">
        <v>12</v>
      </c>
      <c r="E20178">
        <v>1</v>
      </c>
      <c r="F20178">
        <v>14.98</v>
      </c>
      <c r="G20178" s="1">
        <v>2018</v>
      </c>
    </row>
    <row r="20179" spans="1:7" x14ac:dyDescent="0.25">
      <c r="A20179" t="s">
        <v>1123</v>
      </c>
      <c r="B20179" t="s">
        <v>1124</v>
      </c>
      <c r="C20179" t="s">
        <v>722</v>
      </c>
      <c r="D20179" t="s">
        <v>12</v>
      </c>
      <c r="E20179">
        <v>1</v>
      </c>
      <c r="F20179">
        <v>1.87</v>
      </c>
      <c r="G20179" s="1">
        <v>2018</v>
      </c>
    </row>
    <row r="20180" spans="1:7" x14ac:dyDescent="0.25">
      <c r="A20180" t="s">
        <v>22487</v>
      </c>
      <c r="B20180" t="s">
        <v>22488</v>
      </c>
      <c r="C20180" t="s">
        <v>10329</v>
      </c>
      <c r="D20180" t="s">
        <v>12</v>
      </c>
      <c r="E20180">
        <v>1</v>
      </c>
      <c r="F20180">
        <v>2.78</v>
      </c>
      <c r="G20180" s="1">
        <v>2018</v>
      </c>
    </row>
    <row r="20181" spans="1:7" x14ac:dyDescent="0.25">
      <c r="A20181" t="s">
        <v>23539</v>
      </c>
      <c r="B20181" t="s">
        <v>23540</v>
      </c>
      <c r="C20181" t="s">
        <v>4067</v>
      </c>
      <c r="D20181" t="s">
        <v>12</v>
      </c>
      <c r="E20181">
        <v>1</v>
      </c>
      <c r="F20181">
        <v>3.94</v>
      </c>
      <c r="G20181" s="1">
        <v>2018</v>
      </c>
    </row>
    <row r="20182" spans="1:7" x14ac:dyDescent="0.25">
      <c r="A20182" t="s">
        <v>23539</v>
      </c>
      <c r="B20182" t="s">
        <v>23540</v>
      </c>
      <c r="C20182" t="s">
        <v>19448</v>
      </c>
      <c r="D20182" t="s">
        <v>12</v>
      </c>
      <c r="E20182">
        <v>1</v>
      </c>
      <c r="F20182">
        <v>8.08</v>
      </c>
      <c r="G20182" s="1">
        <v>2018</v>
      </c>
    </row>
    <row r="20183" spans="1:7" x14ac:dyDescent="0.25">
      <c r="A20183" t="s">
        <v>23541</v>
      </c>
      <c r="B20183" t="s">
        <v>23542</v>
      </c>
      <c r="C20183" t="s">
        <v>8494</v>
      </c>
      <c r="D20183" t="s">
        <v>12</v>
      </c>
      <c r="E20183">
        <v>1</v>
      </c>
      <c r="F20183">
        <v>1.92</v>
      </c>
      <c r="G20183" s="1">
        <v>2018</v>
      </c>
    </row>
    <row r="20184" spans="1:7" x14ac:dyDescent="0.25">
      <c r="A20184" t="s">
        <v>23541</v>
      </c>
      <c r="B20184" t="s">
        <v>23542</v>
      </c>
      <c r="C20184" t="s">
        <v>1082</v>
      </c>
      <c r="D20184" t="s">
        <v>12</v>
      </c>
      <c r="E20184">
        <v>1</v>
      </c>
      <c r="F20184">
        <v>5.48</v>
      </c>
      <c r="G20184" s="1">
        <v>2018</v>
      </c>
    </row>
    <row r="20185" spans="1:7" x14ac:dyDescent="0.25">
      <c r="A20185" t="s">
        <v>23541</v>
      </c>
      <c r="B20185" t="s">
        <v>23542</v>
      </c>
      <c r="C20185" t="s">
        <v>1206</v>
      </c>
      <c r="D20185" t="s">
        <v>12</v>
      </c>
      <c r="E20185">
        <v>1</v>
      </c>
      <c r="F20185">
        <v>3.03</v>
      </c>
      <c r="G20185" s="1">
        <v>2018</v>
      </c>
    </row>
    <row r="20186" spans="1:7" x14ac:dyDescent="0.25">
      <c r="A20186" t="s">
        <v>2760</v>
      </c>
      <c r="B20186" t="s">
        <v>2761</v>
      </c>
      <c r="C20186" t="s">
        <v>1519</v>
      </c>
      <c r="D20186" t="s">
        <v>12</v>
      </c>
      <c r="E20186">
        <v>1</v>
      </c>
      <c r="F20186">
        <v>16.16</v>
      </c>
      <c r="G20186" s="1">
        <v>2018</v>
      </c>
    </row>
    <row r="20187" spans="1:7" x14ac:dyDescent="0.25">
      <c r="A20187" t="s">
        <v>19971</v>
      </c>
      <c r="B20187" t="s">
        <v>2901</v>
      </c>
      <c r="C20187" t="s">
        <v>1397</v>
      </c>
      <c r="D20187" t="s">
        <v>12</v>
      </c>
      <c r="E20187">
        <v>1</v>
      </c>
      <c r="F20187">
        <v>27.07</v>
      </c>
      <c r="G20187" s="1">
        <v>2018</v>
      </c>
    </row>
    <row r="20188" spans="1:7" x14ac:dyDescent="0.25">
      <c r="A20188" t="s">
        <v>14325</v>
      </c>
      <c r="B20188" t="s">
        <v>14326</v>
      </c>
      <c r="C20188" t="s">
        <v>1194</v>
      </c>
      <c r="D20188" t="s">
        <v>12</v>
      </c>
      <c r="E20188">
        <v>1</v>
      </c>
      <c r="F20188">
        <v>67.48</v>
      </c>
      <c r="G20188" s="1">
        <v>2018</v>
      </c>
    </row>
    <row r="20189" spans="1:7" x14ac:dyDescent="0.25">
      <c r="A20189" t="s">
        <v>22347</v>
      </c>
      <c r="B20189" t="s">
        <v>22348</v>
      </c>
      <c r="C20189" t="s">
        <v>4323</v>
      </c>
      <c r="D20189" t="s">
        <v>12</v>
      </c>
      <c r="E20189">
        <v>1</v>
      </c>
      <c r="F20189">
        <v>1.78</v>
      </c>
      <c r="G20189" s="1">
        <v>2018</v>
      </c>
    </row>
    <row r="20190" spans="1:7" x14ac:dyDescent="0.25">
      <c r="A20190" t="s">
        <v>23543</v>
      </c>
      <c r="B20190" t="s">
        <v>23544</v>
      </c>
      <c r="C20190" t="s">
        <v>31</v>
      </c>
      <c r="D20190" t="s">
        <v>12</v>
      </c>
      <c r="E20190">
        <v>1</v>
      </c>
      <c r="F20190">
        <v>42.54</v>
      </c>
      <c r="G20190" s="1">
        <v>2018</v>
      </c>
    </row>
    <row r="20191" spans="1:7" x14ac:dyDescent="0.25">
      <c r="A20191" t="s">
        <v>23543</v>
      </c>
      <c r="B20191" t="s">
        <v>23544</v>
      </c>
      <c r="C20191" t="s">
        <v>1082</v>
      </c>
      <c r="D20191" t="s">
        <v>12</v>
      </c>
      <c r="E20191">
        <v>1</v>
      </c>
      <c r="F20191">
        <v>23.66</v>
      </c>
      <c r="G20191" s="1">
        <v>2018</v>
      </c>
    </row>
    <row r="20192" spans="1:7" x14ac:dyDescent="0.25">
      <c r="A20192" t="s">
        <v>23543</v>
      </c>
      <c r="B20192" t="s">
        <v>23544</v>
      </c>
      <c r="C20192" t="s">
        <v>1206</v>
      </c>
      <c r="D20192" t="s">
        <v>12</v>
      </c>
      <c r="E20192">
        <v>1</v>
      </c>
      <c r="F20192">
        <v>9.98</v>
      </c>
      <c r="G20192" s="1">
        <v>2018</v>
      </c>
    </row>
    <row r="20193" spans="1:7" x14ac:dyDescent="0.25">
      <c r="A20193" t="s">
        <v>21581</v>
      </c>
      <c r="B20193" t="s">
        <v>21582</v>
      </c>
      <c r="C20193" t="s">
        <v>275</v>
      </c>
      <c r="D20193" t="s">
        <v>12</v>
      </c>
      <c r="E20193">
        <v>1</v>
      </c>
      <c r="F20193">
        <v>7.43</v>
      </c>
      <c r="G20193" s="1">
        <v>2018</v>
      </c>
    </row>
    <row r="20194" spans="1:7" x14ac:dyDescent="0.25">
      <c r="A20194" t="s">
        <v>21581</v>
      </c>
      <c r="B20194" t="s">
        <v>21582</v>
      </c>
      <c r="C20194" t="s">
        <v>3516</v>
      </c>
      <c r="D20194" t="s">
        <v>12</v>
      </c>
      <c r="E20194">
        <v>1</v>
      </c>
      <c r="F20194">
        <v>2.08</v>
      </c>
      <c r="G20194" s="1">
        <v>2018</v>
      </c>
    </row>
    <row r="20195" spans="1:7" x14ac:dyDescent="0.25">
      <c r="A20195" t="s">
        <v>21581</v>
      </c>
      <c r="B20195" t="s">
        <v>21582</v>
      </c>
      <c r="C20195" t="s">
        <v>7553</v>
      </c>
      <c r="D20195" t="s">
        <v>12</v>
      </c>
      <c r="E20195">
        <v>1</v>
      </c>
      <c r="F20195">
        <v>1.55</v>
      </c>
      <c r="G20195" s="1">
        <v>2018</v>
      </c>
    </row>
    <row r="20196" spans="1:7" x14ac:dyDescent="0.25">
      <c r="A20196" t="s">
        <v>21581</v>
      </c>
      <c r="B20196" t="s">
        <v>21582</v>
      </c>
      <c r="C20196" t="s">
        <v>1067</v>
      </c>
      <c r="D20196" t="s">
        <v>12</v>
      </c>
      <c r="E20196">
        <v>1</v>
      </c>
      <c r="F20196">
        <v>2.62</v>
      </c>
      <c r="G20196" s="1">
        <v>2018</v>
      </c>
    </row>
    <row r="20197" spans="1:7" x14ac:dyDescent="0.25">
      <c r="A20197" t="s">
        <v>21581</v>
      </c>
      <c r="B20197" t="s">
        <v>21582</v>
      </c>
      <c r="C20197" t="s">
        <v>8575</v>
      </c>
      <c r="D20197" t="s">
        <v>12</v>
      </c>
      <c r="E20197">
        <v>1</v>
      </c>
      <c r="F20197">
        <v>1.1200000000000001</v>
      </c>
      <c r="G20197" s="1">
        <v>2018</v>
      </c>
    </row>
    <row r="20198" spans="1:7" x14ac:dyDescent="0.25">
      <c r="A20198" t="s">
        <v>21581</v>
      </c>
      <c r="B20198" t="s">
        <v>21582</v>
      </c>
      <c r="C20198" t="s">
        <v>564</v>
      </c>
      <c r="D20198" t="s">
        <v>12</v>
      </c>
      <c r="E20198">
        <v>1</v>
      </c>
      <c r="F20198">
        <v>3.69</v>
      </c>
      <c r="G20198" s="1">
        <v>2018</v>
      </c>
    </row>
    <row r="20199" spans="1:7" x14ac:dyDescent="0.25">
      <c r="A20199" t="s">
        <v>21581</v>
      </c>
      <c r="B20199" t="s">
        <v>21582</v>
      </c>
      <c r="C20199" t="s">
        <v>378</v>
      </c>
      <c r="D20199" t="s">
        <v>12</v>
      </c>
      <c r="E20199">
        <v>1</v>
      </c>
      <c r="F20199">
        <v>3.69</v>
      </c>
      <c r="G20199" s="1">
        <v>2018</v>
      </c>
    </row>
    <row r="20200" spans="1:7" x14ac:dyDescent="0.25">
      <c r="A20200" t="s">
        <v>21581</v>
      </c>
      <c r="B20200" t="s">
        <v>21582</v>
      </c>
      <c r="C20200" t="s">
        <v>2661</v>
      </c>
      <c r="D20200" t="s">
        <v>12</v>
      </c>
      <c r="E20200">
        <v>1</v>
      </c>
      <c r="F20200">
        <v>1.1200000000000001</v>
      </c>
      <c r="G20200" s="1">
        <v>2018</v>
      </c>
    </row>
    <row r="20201" spans="1:7" x14ac:dyDescent="0.25">
      <c r="A20201" t="s">
        <v>20822</v>
      </c>
      <c r="B20201" t="s">
        <v>20823</v>
      </c>
      <c r="C20201" t="s">
        <v>4385</v>
      </c>
      <c r="D20201" t="s">
        <v>12</v>
      </c>
      <c r="E20201">
        <v>1</v>
      </c>
      <c r="F20201">
        <v>3.46</v>
      </c>
      <c r="G20201" s="1">
        <v>2018</v>
      </c>
    </row>
    <row r="20202" spans="1:7" x14ac:dyDescent="0.25">
      <c r="A20202" t="s">
        <v>6429</v>
      </c>
      <c r="B20202" t="s">
        <v>6430</v>
      </c>
      <c r="C20202" t="s">
        <v>275</v>
      </c>
      <c r="D20202" t="s">
        <v>12</v>
      </c>
      <c r="E20202">
        <v>1</v>
      </c>
      <c r="F20202">
        <v>36.880000000000003</v>
      </c>
      <c r="G20202" s="1">
        <v>2018</v>
      </c>
    </row>
    <row r="20203" spans="1:7" x14ac:dyDescent="0.25">
      <c r="A20203" t="s">
        <v>6429</v>
      </c>
      <c r="B20203" t="s">
        <v>6430</v>
      </c>
      <c r="C20203" t="s">
        <v>3415</v>
      </c>
      <c r="D20203" t="s">
        <v>12</v>
      </c>
      <c r="E20203">
        <v>1</v>
      </c>
      <c r="F20203">
        <v>36.880000000000003</v>
      </c>
      <c r="G20203" s="1">
        <v>2018</v>
      </c>
    </row>
    <row r="20204" spans="1:7" x14ac:dyDescent="0.25">
      <c r="A20204" t="s">
        <v>22025</v>
      </c>
      <c r="B20204" t="s">
        <v>22026</v>
      </c>
      <c r="C20204" t="s">
        <v>15959</v>
      </c>
      <c r="D20204" t="s">
        <v>12</v>
      </c>
      <c r="E20204">
        <v>1</v>
      </c>
      <c r="F20204">
        <v>18.190000000000001</v>
      </c>
      <c r="G20204" s="1">
        <v>2018</v>
      </c>
    </row>
    <row r="20205" spans="1:7" x14ac:dyDescent="0.25">
      <c r="A20205" t="s">
        <v>22025</v>
      </c>
      <c r="B20205" t="s">
        <v>22026</v>
      </c>
      <c r="C20205" t="s">
        <v>1519</v>
      </c>
      <c r="D20205" t="s">
        <v>12</v>
      </c>
      <c r="E20205">
        <v>1</v>
      </c>
      <c r="F20205">
        <v>18.190000000000001</v>
      </c>
      <c r="G20205" s="1">
        <v>2018</v>
      </c>
    </row>
    <row r="20206" spans="1:7" x14ac:dyDescent="0.25">
      <c r="A20206" t="s">
        <v>469</v>
      </c>
      <c r="B20206" t="s">
        <v>470</v>
      </c>
      <c r="C20206" t="s">
        <v>722</v>
      </c>
      <c r="D20206" t="s">
        <v>12</v>
      </c>
      <c r="E20206">
        <v>1</v>
      </c>
      <c r="F20206">
        <v>26.26</v>
      </c>
      <c r="G20206" s="1">
        <v>2018</v>
      </c>
    </row>
    <row r="20207" spans="1:7" x14ac:dyDescent="0.25">
      <c r="A20207" t="s">
        <v>68</v>
      </c>
      <c r="B20207" t="s">
        <v>69</v>
      </c>
      <c r="C20207" t="s">
        <v>1519</v>
      </c>
      <c r="D20207" t="s">
        <v>12</v>
      </c>
      <c r="E20207">
        <v>1</v>
      </c>
      <c r="F20207">
        <v>3.71</v>
      </c>
      <c r="G20207" s="1">
        <v>2018</v>
      </c>
    </row>
    <row r="20208" spans="1:7" x14ac:dyDescent="0.25">
      <c r="A20208" t="s">
        <v>8161</v>
      </c>
      <c r="B20208" t="s">
        <v>8162</v>
      </c>
      <c r="C20208" t="s">
        <v>5588</v>
      </c>
      <c r="D20208" t="s">
        <v>12</v>
      </c>
      <c r="E20208">
        <v>1</v>
      </c>
      <c r="F20208">
        <v>1.18</v>
      </c>
      <c r="G20208" s="1">
        <v>2018</v>
      </c>
    </row>
    <row r="20209" spans="1:7" x14ac:dyDescent="0.25">
      <c r="A20209" t="s">
        <v>10870</v>
      </c>
      <c r="B20209" t="s">
        <v>10871</v>
      </c>
      <c r="C20209" t="s">
        <v>3121</v>
      </c>
      <c r="D20209" t="s">
        <v>12</v>
      </c>
      <c r="E20209">
        <v>1</v>
      </c>
      <c r="F20209">
        <v>1.0900000000000001</v>
      </c>
      <c r="G20209" s="1">
        <v>2018</v>
      </c>
    </row>
    <row r="20210" spans="1:7" x14ac:dyDescent="0.25">
      <c r="A20210" t="s">
        <v>3629</v>
      </c>
      <c r="B20210" t="s">
        <v>3630</v>
      </c>
      <c r="C20210" t="s">
        <v>3516</v>
      </c>
      <c r="D20210" t="s">
        <v>12</v>
      </c>
      <c r="E20210">
        <v>1</v>
      </c>
      <c r="F20210">
        <v>1.0900000000000001</v>
      </c>
      <c r="G20210" s="1">
        <v>2018</v>
      </c>
    </row>
    <row r="20211" spans="1:7" x14ac:dyDescent="0.25">
      <c r="A20211" t="s">
        <v>15146</v>
      </c>
      <c r="B20211" t="s">
        <v>15147</v>
      </c>
      <c r="C20211" t="s">
        <v>120</v>
      </c>
      <c r="D20211" t="s">
        <v>12</v>
      </c>
      <c r="E20211">
        <v>1</v>
      </c>
      <c r="F20211">
        <v>11.11</v>
      </c>
      <c r="G20211" s="1">
        <v>2018</v>
      </c>
    </row>
    <row r="20212" spans="1:7" x14ac:dyDescent="0.25">
      <c r="A20212" t="s">
        <v>15146</v>
      </c>
      <c r="B20212" t="s">
        <v>15147</v>
      </c>
      <c r="C20212" t="s">
        <v>6676</v>
      </c>
      <c r="D20212" t="s">
        <v>12</v>
      </c>
      <c r="E20212">
        <v>1</v>
      </c>
      <c r="F20212">
        <v>14.14</v>
      </c>
      <c r="G20212" s="1">
        <v>2018</v>
      </c>
    </row>
    <row r="20213" spans="1:7" x14ac:dyDescent="0.25">
      <c r="A20213" t="s">
        <v>20383</v>
      </c>
      <c r="B20213" t="s">
        <v>20384</v>
      </c>
      <c r="C20213" t="s">
        <v>722</v>
      </c>
      <c r="D20213" t="s">
        <v>12</v>
      </c>
      <c r="E20213">
        <v>1</v>
      </c>
      <c r="F20213">
        <v>1.1599999999999999</v>
      </c>
      <c r="G20213" s="1">
        <v>2018</v>
      </c>
    </row>
    <row r="20214" spans="1:7" x14ac:dyDescent="0.25">
      <c r="A20214" t="s">
        <v>20383</v>
      </c>
      <c r="B20214" t="s">
        <v>20384</v>
      </c>
      <c r="C20214" t="s">
        <v>102</v>
      </c>
      <c r="D20214" t="s">
        <v>12</v>
      </c>
      <c r="E20214">
        <v>1</v>
      </c>
      <c r="F20214">
        <v>1.47</v>
      </c>
      <c r="G20214" s="1">
        <v>2018</v>
      </c>
    </row>
    <row r="20215" spans="1:7" x14ac:dyDescent="0.25">
      <c r="A20215" t="s">
        <v>20383</v>
      </c>
      <c r="B20215" t="s">
        <v>20384</v>
      </c>
      <c r="C20215" t="s">
        <v>564</v>
      </c>
      <c r="D20215" t="s">
        <v>12</v>
      </c>
      <c r="E20215">
        <v>1</v>
      </c>
      <c r="F20215">
        <v>1.1599999999999999</v>
      </c>
      <c r="G20215" s="1">
        <v>2018</v>
      </c>
    </row>
    <row r="20216" spans="1:7" x14ac:dyDescent="0.25">
      <c r="A20216" t="s">
        <v>5070</v>
      </c>
      <c r="B20216" t="s">
        <v>5071</v>
      </c>
      <c r="C20216" t="s">
        <v>3516</v>
      </c>
      <c r="D20216" t="s">
        <v>12</v>
      </c>
      <c r="E20216">
        <v>1</v>
      </c>
      <c r="F20216">
        <v>25.03</v>
      </c>
      <c r="G20216" s="1">
        <v>2018</v>
      </c>
    </row>
    <row r="20217" spans="1:7" x14ac:dyDescent="0.25">
      <c r="A20217" t="s">
        <v>5070</v>
      </c>
      <c r="B20217" t="s">
        <v>5071</v>
      </c>
      <c r="C20217" t="s">
        <v>2918</v>
      </c>
      <c r="D20217" t="s">
        <v>12</v>
      </c>
      <c r="E20217">
        <v>1</v>
      </c>
      <c r="F20217">
        <v>25.03</v>
      </c>
      <c r="G20217" s="1">
        <v>2018</v>
      </c>
    </row>
    <row r="20218" spans="1:7" x14ac:dyDescent="0.25">
      <c r="A20218" t="s">
        <v>5950</v>
      </c>
      <c r="B20218" t="s">
        <v>933</v>
      </c>
      <c r="C20218" t="s">
        <v>8217</v>
      </c>
      <c r="D20218" t="s">
        <v>12</v>
      </c>
      <c r="E20218">
        <v>1</v>
      </c>
      <c r="F20218">
        <v>65.290000000000006</v>
      </c>
      <c r="G20218" s="1">
        <v>2018</v>
      </c>
    </row>
    <row r="20219" spans="1:7" x14ac:dyDescent="0.25">
      <c r="A20219" t="s">
        <v>14933</v>
      </c>
      <c r="B20219" t="s">
        <v>14934</v>
      </c>
      <c r="C20219" t="s">
        <v>275</v>
      </c>
      <c r="D20219" t="s">
        <v>12</v>
      </c>
      <c r="E20219">
        <v>1</v>
      </c>
      <c r="F20219">
        <v>12.12</v>
      </c>
      <c r="G20219" s="1">
        <v>2018</v>
      </c>
    </row>
    <row r="20220" spans="1:7" x14ac:dyDescent="0.25">
      <c r="A20220" t="s">
        <v>14933</v>
      </c>
      <c r="B20220" t="s">
        <v>14934</v>
      </c>
      <c r="C20220" t="s">
        <v>1397</v>
      </c>
      <c r="D20220" t="s">
        <v>12</v>
      </c>
      <c r="E20220">
        <v>1</v>
      </c>
      <c r="F20220">
        <v>11.11</v>
      </c>
      <c r="G20220" s="1">
        <v>2018</v>
      </c>
    </row>
    <row r="20221" spans="1:7" x14ac:dyDescent="0.25">
      <c r="A20221" t="s">
        <v>14933</v>
      </c>
      <c r="B20221" t="s">
        <v>14934</v>
      </c>
      <c r="C20221" t="s">
        <v>5866</v>
      </c>
      <c r="D20221" t="s">
        <v>12</v>
      </c>
      <c r="E20221">
        <v>1</v>
      </c>
      <c r="F20221">
        <v>14.14</v>
      </c>
      <c r="G20221" s="1">
        <v>2018</v>
      </c>
    </row>
    <row r="20222" spans="1:7" x14ac:dyDescent="0.25">
      <c r="A20222" t="s">
        <v>14933</v>
      </c>
      <c r="B20222" t="s">
        <v>14934</v>
      </c>
      <c r="C20222" t="s">
        <v>6141</v>
      </c>
      <c r="D20222" t="s">
        <v>12</v>
      </c>
      <c r="E20222">
        <v>1</v>
      </c>
      <c r="F20222">
        <v>10.66</v>
      </c>
      <c r="G20222" s="1">
        <v>2018</v>
      </c>
    </row>
    <row r="20223" spans="1:7" x14ac:dyDescent="0.25">
      <c r="A20223" t="s">
        <v>14933</v>
      </c>
      <c r="B20223" t="s">
        <v>14934</v>
      </c>
      <c r="C20223" t="s">
        <v>120</v>
      </c>
      <c r="D20223" t="s">
        <v>12</v>
      </c>
      <c r="E20223">
        <v>1</v>
      </c>
      <c r="F20223">
        <v>16.16</v>
      </c>
      <c r="G20223" s="1">
        <v>2018</v>
      </c>
    </row>
    <row r="20224" spans="1:7" x14ac:dyDescent="0.25">
      <c r="A20224" t="s">
        <v>14933</v>
      </c>
      <c r="B20224" t="s">
        <v>14934</v>
      </c>
      <c r="C20224" t="s">
        <v>2661</v>
      </c>
      <c r="D20224" t="s">
        <v>12</v>
      </c>
      <c r="E20224">
        <v>1</v>
      </c>
      <c r="F20224">
        <v>13.13</v>
      </c>
      <c r="G20224" s="1">
        <v>2018</v>
      </c>
    </row>
    <row r="20225" spans="1:7" x14ac:dyDescent="0.25">
      <c r="A20225" t="s">
        <v>23545</v>
      </c>
      <c r="B20225" t="s">
        <v>23546</v>
      </c>
      <c r="C20225" t="s">
        <v>393</v>
      </c>
      <c r="D20225" t="s">
        <v>12</v>
      </c>
      <c r="E20225">
        <v>1</v>
      </c>
      <c r="F20225">
        <v>17.170000000000002</v>
      </c>
      <c r="G20225" s="1">
        <v>2018</v>
      </c>
    </row>
    <row r="20226" spans="1:7" x14ac:dyDescent="0.25">
      <c r="A20226" t="s">
        <v>23545</v>
      </c>
      <c r="B20226" t="s">
        <v>23546</v>
      </c>
      <c r="C20226" t="s">
        <v>1067</v>
      </c>
      <c r="D20226" t="s">
        <v>12</v>
      </c>
      <c r="E20226">
        <v>1</v>
      </c>
      <c r="F20226">
        <v>15.15</v>
      </c>
      <c r="G20226" s="1">
        <v>2018</v>
      </c>
    </row>
    <row r="20227" spans="1:7" x14ac:dyDescent="0.25">
      <c r="A20227" t="s">
        <v>23545</v>
      </c>
      <c r="B20227" t="s">
        <v>23546</v>
      </c>
      <c r="C20227" t="s">
        <v>2345</v>
      </c>
      <c r="D20227" t="s">
        <v>12</v>
      </c>
      <c r="E20227">
        <v>1</v>
      </c>
      <c r="F20227">
        <v>21.21</v>
      </c>
      <c r="G20227" s="1">
        <v>2018</v>
      </c>
    </row>
    <row r="20228" spans="1:7" x14ac:dyDescent="0.25">
      <c r="A20228" t="s">
        <v>23545</v>
      </c>
      <c r="B20228" t="s">
        <v>23546</v>
      </c>
      <c r="C20228" t="s">
        <v>776</v>
      </c>
      <c r="D20228" t="s">
        <v>12</v>
      </c>
      <c r="E20228">
        <v>1</v>
      </c>
      <c r="F20228">
        <v>54.64</v>
      </c>
      <c r="G20228" s="1">
        <v>2018</v>
      </c>
    </row>
    <row r="20229" spans="1:7" x14ac:dyDescent="0.25">
      <c r="A20229" t="s">
        <v>13639</v>
      </c>
      <c r="B20229" t="s">
        <v>13640</v>
      </c>
      <c r="C20229" t="s">
        <v>1519</v>
      </c>
      <c r="D20229" t="s">
        <v>12</v>
      </c>
      <c r="E20229">
        <v>1</v>
      </c>
      <c r="F20229">
        <v>25.84</v>
      </c>
      <c r="G20229" s="1">
        <v>2018</v>
      </c>
    </row>
    <row r="20230" spans="1:7" x14ac:dyDescent="0.25">
      <c r="A20230" t="s">
        <v>2346</v>
      </c>
      <c r="B20230" t="s">
        <v>2347</v>
      </c>
      <c r="C20230" t="s">
        <v>1519</v>
      </c>
      <c r="D20230" t="s">
        <v>12</v>
      </c>
      <c r="E20230">
        <v>1</v>
      </c>
      <c r="F20230">
        <v>1.51</v>
      </c>
      <c r="G20230" s="1">
        <v>2018</v>
      </c>
    </row>
    <row r="20231" spans="1:7" x14ac:dyDescent="0.25">
      <c r="A20231" t="s">
        <v>7424</v>
      </c>
      <c r="B20231" t="s">
        <v>7425</v>
      </c>
      <c r="C20231" t="s">
        <v>13908</v>
      </c>
      <c r="D20231" t="s">
        <v>12</v>
      </c>
      <c r="E20231">
        <v>1</v>
      </c>
      <c r="F20231">
        <v>1.0900000000000001</v>
      </c>
      <c r="G20231" s="1">
        <v>2018</v>
      </c>
    </row>
    <row r="20232" spans="1:7" x14ac:dyDescent="0.25">
      <c r="A20232" t="s">
        <v>5337</v>
      </c>
      <c r="B20232" t="s">
        <v>5338</v>
      </c>
      <c r="C20232" t="s">
        <v>281</v>
      </c>
      <c r="D20232" t="s">
        <v>12</v>
      </c>
      <c r="E20232">
        <v>1</v>
      </c>
      <c r="F20232">
        <v>1.81</v>
      </c>
      <c r="G20232" s="1">
        <v>2018</v>
      </c>
    </row>
    <row r="20233" spans="1:7" x14ac:dyDescent="0.25">
      <c r="A20233" t="s">
        <v>23547</v>
      </c>
      <c r="B20233" t="s">
        <v>23548</v>
      </c>
      <c r="C20233" t="s">
        <v>16790</v>
      </c>
      <c r="D20233" t="s">
        <v>12</v>
      </c>
      <c r="E20233">
        <v>1</v>
      </c>
      <c r="F20233">
        <v>1.8</v>
      </c>
      <c r="G20233" s="1">
        <v>2018</v>
      </c>
    </row>
    <row r="20234" spans="1:7" x14ac:dyDescent="0.25">
      <c r="A20234" t="s">
        <v>10064</v>
      </c>
      <c r="B20234" t="s">
        <v>10065</v>
      </c>
      <c r="C20234" t="s">
        <v>1519</v>
      </c>
      <c r="D20234" t="s">
        <v>12</v>
      </c>
      <c r="E20234">
        <v>1</v>
      </c>
      <c r="F20234">
        <v>2.02</v>
      </c>
      <c r="G20234" s="1">
        <v>2018</v>
      </c>
    </row>
    <row r="20235" spans="1:7" x14ac:dyDescent="0.25">
      <c r="A20235" t="s">
        <v>15788</v>
      </c>
      <c r="B20235" t="s">
        <v>15789</v>
      </c>
      <c r="C20235" t="s">
        <v>275</v>
      </c>
      <c r="D20235" t="s">
        <v>12</v>
      </c>
      <c r="E20235">
        <v>1</v>
      </c>
      <c r="F20235">
        <v>10.32</v>
      </c>
      <c r="G20235" s="1">
        <v>2018</v>
      </c>
    </row>
    <row r="20236" spans="1:7" x14ac:dyDescent="0.25">
      <c r="A20236" t="s">
        <v>15788</v>
      </c>
      <c r="B20236" t="s">
        <v>15789</v>
      </c>
      <c r="C20236" t="s">
        <v>5255</v>
      </c>
      <c r="D20236" t="s">
        <v>12</v>
      </c>
      <c r="E20236">
        <v>1</v>
      </c>
      <c r="F20236">
        <v>7.54</v>
      </c>
      <c r="G20236" s="1">
        <v>2018</v>
      </c>
    </row>
    <row r="20237" spans="1:7" x14ac:dyDescent="0.25">
      <c r="A20237" t="s">
        <v>23549</v>
      </c>
      <c r="B20237" t="s">
        <v>23550</v>
      </c>
      <c r="C20237" t="s">
        <v>61</v>
      </c>
      <c r="D20237" t="s">
        <v>12</v>
      </c>
      <c r="E20237">
        <v>1</v>
      </c>
      <c r="F20237">
        <v>11.07</v>
      </c>
      <c r="G20237" s="1">
        <v>2018</v>
      </c>
    </row>
    <row r="20238" spans="1:7" x14ac:dyDescent="0.25">
      <c r="A20238" t="s">
        <v>11897</v>
      </c>
      <c r="B20238" t="s">
        <v>11898</v>
      </c>
      <c r="C20238" t="s">
        <v>288</v>
      </c>
      <c r="D20238" t="s">
        <v>12</v>
      </c>
      <c r="E20238">
        <v>1</v>
      </c>
      <c r="F20238">
        <v>1.42</v>
      </c>
      <c r="G20238" s="1">
        <v>2018</v>
      </c>
    </row>
    <row r="20239" spans="1:7" x14ac:dyDescent="0.25">
      <c r="A20239" t="s">
        <v>13550</v>
      </c>
      <c r="B20239" t="s">
        <v>13551</v>
      </c>
      <c r="C20239" t="s">
        <v>61</v>
      </c>
      <c r="D20239" t="s">
        <v>12</v>
      </c>
      <c r="E20239">
        <v>1</v>
      </c>
      <c r="F20239">
        <v>1.54</v>
      </c>
      <c r="G20239" s="1">
        <v>2018</v>
      </c>
    </row>
    <row r="20240" spans="1:7" x14ac:dyDescent="0.25">
      <c r="A20240" t="s">
        <v>23551</v>
      </c>
      <c r="B20240" t="s">
        <v>23552</v>
      </c>
      <c r="C20240" t="s">
        <v>11</v>
      </c>
      <c r="D20240" t="s">
        <v>12</v>
      </c>
      <c r="E20240">
        <v>1</v>
      </c>
      <c r="F20240">
        <v>2.56</v>
      </c>
      <c r="G20240" s="1">
        <v>2018</v>
      </c>
    </row>
    <row r="20241" spans="1:7" x14ac:dyDescent="0.25">
      <c r="A20241" t="s">
        <v>23553</v>
      </c>
      <c r="B20241" t="s">
        <v>23554</v>
      </c>
      <c r="C20241" t="s">
        <v>275</v>
      </c>
      <c r="D20241" t="s">
        <v>12</v>
      </c>
      <c r="E20241">
        <v>1</v>
      </c>
      <c r="F20241">
        <v>1.1499999999999999</v>
      </c>
      <c r="G20241" s="1">
        <v>2018</v>
      </c>
    </row>
    <row r="20242" spans="1:7" x14ac:dyDescent="0.25">
      <c r="A20242" t="s">
        <v>23553</v>
      </c>
      <c r="B20242" t="s">
        <v>23554</v>
      </c>
      <c r="C20242" t="s">
        <v>617</v>
      </c>
      <c r="D20242" t="s">
        <v>12</v>
      </c>
      <c r="E20242">
        <v>1</v>
      </c>
      <c r="F20242">
        <v>1.21</v>
      </c>
      <c r="G20242" s="1">
        <v>2018</v>
      </c>
    </row>
    <row r="20243" spans="1:7" x14ac:dyDescent="0.25">
      <c r="A20243" t="s">
        <v>23553</v>
      </c>
      <c r="B20243" t="s">
        <v>23554</v>
      </c>
      <c r="C20243" t="s">
        <v>83</v>
      </c>
      <c r="D20243" t="s">
        <v>12</v>
      </c>
      <c r="E20243">
        <v>1</v>
      </c>
      <c r="F20243">
        <v>1.1599999999999999</v>
      </c>
      <c r="G20243" s="1">
        <v>2018</v>
      </c>
    </row>
    <row r="20244" spans="1:7" x14ac:dyDescent="0.25">
      <c r="A20244" t="s">
        <v>23553</v>
      </c>
      <c r="B20244" t="s">
        <v>23554</v>
      </c>
      <c r="C20244" t="s">
        <v>705</v>
      </c>
      <c r="D20244" t="s">
        <v>12</v>
      </c>
      <c r="E20244">
        <v>1</v>
      </c>
      <c r="F20244">
        <v>1.1499999999999999</v>
      </c>
      <c r="G20244" s="1">
        <v>2018</v>
      </c>
    </row>
    <row r="20245" spans="1:7" x14ac:dyDescent="0.25">
      <c r="A20245" t="s">
        <v>23553</v>
      </c>
      <c r="B20245" t="s">
        <v>23554</v>
      </c>
      <c r="C20245" t="s">
        <v>4707</v>
      </c>
      <c r="D20245" t="s">
        <v>12</v>
      </c>
      <c r="E20245">
        <v>1</v>
      </c>
      <c r="F20245">
        <v>1.1599999999999999</v>
      </c>
      <c r="G20245" s="1">
        <v>2018</v>
      </c>
    </row>
    <row r="20246" spans="1:7" x14ac:dyDescent="0.25">
      <c r="A20246" t="s">
        <v>16778</v>
      </c>
      <c r="B20246" t="s">
        <v>16779</v>
      </c>
      <c r="C20246" t="s">
        <v>3415</v>
      </c>
      <c r="D20246" t="s">
        <v>12</v>
      </c>
      <c r="E20246">
        <v>1</v>
      </c>
      <c r="F20246">
        <v>16.670000000000002</v>
      </c>
      <c r="G20246" s="1">
        <v>2018</v>
      </c>
    </row>
    <row r="20247" spans="1:7" x14ac:dyDescent="0.25">
      <c r="A20247" t="s">
        <v>16778</v>
      </c>
      <c r="B20247" t="s">
        <v>16779</v>
      </c>
      <c r="C20247" t="s">
        <v>31</v>
      </c>
      <c r="D20247" t="s">
        <v>12</v>
      </c>
      <c r="E20247">
        <v>1</v>
      </c>
      <c r="F20247">
        <v>61.61</v>
      </c>
      <c r="G20247" s="1">
        <v>2018</v>
      </c>
    </row>
    <row r="20248" spans="1:7" x14ac:dyDescent="0.25">
      <c r="A20248" t="s">
        <v>16778</v>
      </c>
      <c r="B20248" t="s">
        <v>16779</v>
      </c>
      <c r="C20248" t="s">
        <v>564</v>
      </c>
      <c r="D20248" t="s">
        <v>12</v>
      </c>
      <c r="E20248">
        <v>1</v>
      </c>
      <c r="F20248">
        <v>41.41</v>
      </c>
      <c r="G20248" s="1">
        <v>2018</v>
      </c>
    </row>
    <row r="20249" spans="1:7" x14ac:dyDescent="0.25">
      <c r="A20249" t="s">
        <v>16778</v>
      </c>
      <c r="B20249" t="s">
        <v>16779</v>
      </c>
      <c r="C20249" t="s">
        <v>1519</v>
      </c>
      <c r="D20249" t="s">
        <v>12</v>
      </c>
      <c r="E20249">
        <v>1</v>
      </c>
      <c r="F20249">
        <v>61.61</v>
      </c>
      <c r="G20249" s="1">
        <v>2018</v>
      </c>
    </row>
    <row r="20250" spans="1:7" x14ac:dyDescent="0.25">
      <c r="A20250" t="s">
        <v>16778</v>
      </c>
      <c r="B20250" t="s">
        <v>16779</v>
      </c>
      <c r="C20250" t="s">
        <v>1206</v>
      </c>
      <c r="D20250" t="s">
        <v>12</v>
      </c>
      <c r="E20250">
        <v>1</v>
      </c>
      <c r="F20250">
        <v>16.46</v>
      </c>
      <c r="G20250" s="1">
        <v>2018</v>
      </c>
    </row>
    <row r="20251" spans="1:7" x14ac:dyDescent="0.25">
      <c r="A20251" t="s">
        <v>16778</v>
      </c>
      <c r="B20251" t="s">
        <v>16779</v>
      </c>
      <c r="C20251" t="s">
        <v>61</v>
      </c>
      <c r="D20251" t="s">
        <v>12</v>
      </c>
      <c r="E20251">
        <v>1</v>
      </c>
      <c r="F20251">
        <v>18.91</v>
      </c>
      <c r="G20251" s="1">
        <v>2018</v>
      </c>
    </row>
    <row r="20252" spans="1:7" x14ac:dyDescent="0.25">
      <c r="A20252" t="s">
        <v>7373</v>
      </c>
      <c r="B20252" t="s">
        <v>7374</v>
      </c>
      <c r="C20252" t="s">
        <v>275</v>
      </c>
      <c r="D20252" t="s">
        <v>12</v>
      </c>
      <c r="E20252">
        <v>1</v>
      </c>
      <c r="F20252">
        <v>2.66</v>
      </c>
      <c r="G20252" s="1">
        <v>2018</v>
      </c>
    </row>
    <row r="20253" spans="1:7" x14ac:dyDescent="0.25">
      <c r="A20253" t="s">
        <v>7373</v>
      </c>
      <c r="B20253" t="s">
        <v>7374</v>
      </c>
      <c r="C20253" t="s">
        <v>833</v>
      </c>
      <c r="D20253" t="s">
        <v>12</v>
      </c>
      <c r="E20253">
        <v>1</v>
      </c>
      <c r="F20253">
        <v>2.66</v>
      </c>
      <c r="G20253" s="1">
        <v>2018</v>
      </c>
    </row>
    <row r="20254" spans="1:7" x14ac:dyDescent="0.25">
      <c r="A20254" t="s">
        <v>7373</v>
      </c>
      <c r="B20254" t="s">
        <v>7374</v>
      </c>
      <c r="C20254" t="s">
        <v>5831</v>
      </c>
      <c r="D20254" t="s">
        <v>12</v>
      </c>
      <c r="E20254">
        <v>1</v>
      </c>
      <c r="F20254">
        <v>2.66</v>
      </c>
      <c r="G20254" s="1">
        <v>2018</v>
      </c>
    </row>
    <row r="20255" spans="1:7" x14ac:dyDescent="0.25">
      <c r="A20255" t="s">
        <v>7373</v>
      </c>
      <c r="B20255" t="s">
        <v>7374</v>
      </c>
      <c r="C20255" t="s">
        <v>5588</v>
      </c>
      <c r="D20255" t="s">
        <v>12</v>
      </c>
      <c r="E20255">
        <v>1</v>
      </c>
      <c r="F20255">
        <v>2.66</v>
      </c>
      <c r="G20255" s="1">
        <v>2018</v>
      </c>
    </row>
    <row r="20256" spans="1:7" x14ac:dyDescent="0.25">
      <c r="A20256" t="s">
        <v>7373</v>
      </c>
      <c r="B20256" t="s">
        <v>7374</v>
      </c>
      <c r="C20256" t="s">
        <v>16445</v>
      </c>
      <c r="D20256" t="s">
        <v>12</v>
      </c>
      <c r="E20256">
        <v>1</v>
      </c>
      <c r="F20256">
        <v>2.66</v>
      </c>
      <c r="G20256" s="1">
        <v>2018</v>
      </c>
    </row>
    <row r="20257" spans="1:7" x14ac:dyDescent="0.25">
      <c r="A20257" t="s">
        <v>7373</v>
      </c>
      <c r="B20257" t="s">
        <v>7374</v>
      </c>
      <c r="C20257" t="s">
        <v>722</v>
      </c>
      <c r="D20257" t="s">
        <v>12</v>
      </c>
      <c r="E20257">
        <v>1</v>
      </c>
      <c r="F20257">
        <v>2.66</v>
      </c>
      <c r="G20257" s="1">
        <v>2018</v>
      </c>
    </row>
    <row r="20258" spans="1:7" x14ac:dyDescent="0.25">
      <c r="A20258" t="s">
        <v>7373</v>
      </c>
      <c r="B20258" t="s">
        <v>7374</v>
      </c>
      <c r="C20258" t="s">
        <v>3415</v>
      </c>
      <c r="D20258" t="s">
        <v>12</v>
      </c>
      <c r="E20258">
        <v>1</v>
      </c>
      <c r="F20258">
        <v>2.66</v>
      </c>
      <c r="G20258" s="1">
        <v>2018</v>
      </c>
    </row>
    <row r="20259" spans="1:7" x14ac:dyDescent="0.25">
      <c r="A20259" t="s">
        <v>7373</v>
      </c>
      <c r="B20259" t="s">
        <v>7374</v>
      </c>
      <c r="C20259" t="s">
        <v>23555</v>
      </c>
      <c r="D20259" t="s">
        <v>12</v>
      </c>
      <c r="E20259">
        <v>1</v>
      </c>
      <c r="F20259">
        <v>2.66</v>
      </c>
      <c r="G20259" s="1">
        <v>2018</v>
      </c>
    </row>
    <row r="20260" spans="1:7" x14ac:dyDescent="0.25">
      <c r="A20260" t="s">
        <v>23556</v>
      </c>
      <c r="B20260" t="s">
        <v>23557</v>
      </c>
      <c r="C20260" t="s">
        <v>11</v>
      </c>
      <c r="D20260" t="s">
        <v>12</v>
      </c>
      <c r="E20260">
        <v>1</v>
      </c>
      <c r="F20260">
        <v>87.21</v>
      </c>
      <c r="G20260" s="1">
        <v>2018</v>
      </c>
    </row>
    <row r="20261" spans="1:7" x14ac:dyDescent="0.25">
      <c r="A20261" t="s">
        <v>3188</v>
      </c>
      <c r="B20261" t="s">
        <v>3189</v>
      </c>
      <c r="C20261" t="s">
        <v>12646</v>
      </c>
      <c r="D20261" t="s">
        <v>12</v>
      </c>
      <c r="E20261">
        <v>1</v>
      </c>
      <c r="F20261">
        <v>1.47</v>
      </c>
      <c r="G20261" s="1">
        <v>2018</v>
      </c>
    </row>
    <row r="20262" spans="1:7" x14ac:dyDescent="0.25">
      <c r="A20262" t="s">
        <v>3188</v>
      </c>
      <c r="B20262" t="s">
        <v>3189</v>
      </c>
      <c r="C20262" t="s">
        <v>5682</v>
      </c>
      <c r="D20262" t="s">
        <v>12</v>
      </c>
      <c r="E20262">
        <v>1</v>
      </c>
      <c r="F20262">
        <v>1.1599999999999999</v>
      </c>
      <c r="G20262" s="1">
        <v>2018</v>
      </c>
    </row>
    <row r="20263" spans="1:7" x14ac:dyDescent="0.25">
      <c r="A20263" t="s">
        <v>14009</v>
      </c>
      <c r="B20263" t="s">
        <v>14010</v>
      </c>
      <c r="C20263" t="s">
        <v>752</v>
      </c>
      <c r="D20263" t="s">
        <v>12</v>
      </c>
      <c r="E20263">
        <v>1</v>
      </c>
      <c r="F20263">
        <v>1.1599999999999999</v>
      </c>
      <c r="G20263" s="1">
        <v>2018</v>
      </c>
    </row>
    <row r="20264" spans="1:7" x14ac:dyDescent="0.25">
      <c r="A20264" t="s">
        <v>14009</v>
      </c>
      <c r="B20264" t="s">
        <v>14010</v>
      </c>
      <c r="C20264" t="s">
        <v>3516</v>
      </c>
      <c r="D20264" t="s">
        <v>12</v>
      </c>
      <c r="E20264">
        <v>1</v>
      </c>
      <c r="F20264">
        <v>1.0900000000000001</v>
      </c>
      <c r="G20264" s="1">
        <v>2018</v>
      </c>
    </row>
    <row r="20265" spans="1:7" x14ac:dyDescent="0.25">
      <c r="A20265" t="s">
        <v>23558</v>
      </c>
      <c r="B20265" t="s">
        <v>23559</v>
      </c>
      <c r="C20265" t="s">
        <v>11</v>
      </c>
      <c r="D20265" t="s">
        <v>12</v>
      </c>
      <c r="E20265">
        <v>1</v>
      </c>
      <c r="F20265">
        <v>1.04</v>
      </c>
      <c r="G20265" s="1">
        <v>2018</v>
      </c>
    </row>
    <row r="20266" spans="1:7" x14ac:dyDescent="0.25">
      <c r="A20266" t="s">
        <v>3346</v>
      </c>
      <c r="B20266" t="s">
        <v>3347</v>
      </c>
      <c r="C20266" t="s">
        <v>275</v>
      </c>
      <c r="D20266" t="s">
        <v>12</v>
      </c>
      <c r="E20266">
        <v>1</v>
      </c>
      <c r="F20266">
        <v>15.81</v>
      </c>
      <c r="G20266" s="1">
        <v>2018</v>
      </c>
    </row>
    <row r="20267" spans="1:7" x14ac:dyDescent="0.25">
      <c r="A20267" t="s">
        <v>3346</v>
      </c>
      <c r="B20267" t="s">
        <v>3347</v>
      </c>
      <c r="C20267" t="s">
        <v>5255</v>
      </c>
      <c r="D20267" t="s">
        <v>12</v>
      </c>
      <c r="E20267">
        <v>1</v>
      </c>
      <c r="F20267">
        <v>9.09</v>
      </c>
      <c r="G20267" s="1">
        <v>2018</v>
      </c>
    </row>
    <row r="20268" spans="1:7" x14ac:dyDescent="0.25">
      <c r="A20268" t="s">
        <v>3346</v>
      </c>
      <c r="B20268" t="s">
        <v>3347</v>
      </c>
      <c r="C20268" t="s">
        <v>83</v>
      </c>
      <c r="D20268" t="s">
        <v>12</v>
      </c>
      <c r="E20268">
        <v>1</v>
      </c>
      <c r="F20268">
        <v>12.12</v>
      </c>
      <c r="G20268" s="1">
        <v>2018</v>
      </c>
    </row>
    <row r="20269" spans="1:7" x14ac:dyDescent="0.25">
      <c r="A20269" t="s">
        <v>3346</v>
      </c>
      <c r="B20269" t="s">
        <v>3347</v>
      </c>
      <c r="C20269" t="s">
        <v>31</v>
      </c>
      <c r="D20269" t="s">
        <v>12</v>
      </c>
      <c r="E20269">
        <v>1</v>
      </c>
      <c r="F20269">
        <v>9.09</v>
      </c>
      <c r="G20269" s="1">
        <v>2018</v>
      </c>
    </row>
    <row r="20270" spans="1:7" x14ac:dyDescent="0.25">
      <c r="A20270" t="s">
        <v>12044</v>
      </c>
      <c r="B20270" t="s">
        <v>12045</v>
      </c>
      <c r="C20270" t="s">
        <v>275</v>
      </c>
      <c r="D20270" t="s">
        <v>12</v>
      </c>
      <c r="E20270">
        <v>1</v>
      </c>
      <c r="F20270">
        <v>9.49</v>
      </c>
      <c r="G20270" s="1">
        <v>2018</v>
      </c>
    </row>
    <row r="20271" spans="1:7" x14ac:dyDescent="0.25">
      <c r="A20271" t="s">
        <v>12044</v>
      </c>
      <c r="B20271" t="s">
        <v>12045</v>
      </c>
      <c r="C20271" t="s">
        <v>752</v>
      </c>
      <c r="D20271" t="s">
        <v>12</v>
      </c>
      <c r="E20271">
        <v>1</v>
      </c>
      <c r="F20271">
        <v>12.12</v>
      </c>
      <c r="G20271" s="1">
        <v>2018</v>
      </c>
    </row>
    <row r="20272" spans="1:7" x14ac:dyDescent="0.25">
      <c r="A20272" t="s">
        <v>12044</v>
      </c>
      <c r="B20272" t="s">
        <v>12045</v>
      </c>
      <c r="C20272" t="s">
        <v>6141</v>
      </c>
      <c r="D20272" t="s">
        <v>12</v>
      </c>
      <c r="E20272">
        <v>1</v>
      </c>
      <c r="F20272">
        <v>13.13</v>
      </c>
      <c r="G20272" s="1">
        <v>2018</v>
      </c>
    </row>
    <row r="20273" spans="1:7" x14ac:dyDescent="0.25">
      <c r="A20273" t="s">
        <v>12044</v>
      </c>
      <c r="B20273" t="s">
        <v>12045</v>
      </c>
      <c r="C20273" t="s">
        <v>102</v>
      </c>
      <c r="D20273" t="s">
        <v>12</v>
      </c>
      <c r="E20273">
        <v>1</v>
      </c>
      <c r="F20273">
        <v>11.11</v>
      </c>
      <c r="G20273" s="1">
        <v>2018</v>
      </c>
    </row>
    <row r="20274" spans="1:7" x14ac:dyDescent="0.25">
      <c r="A20274" t="s">
        <v>12044</v>
      </c>
      <c r="B20274" t="s">
        <v>12045</v>
      </c>
      <c r="C20274" t="s">
        <v>31</v>
      </c>
      <c r="D20274" t="s">
        <v>12</v>
      </c>
      <c r="E20274">
        <v>1</v>
      </c>
      <c r="F20274">
        <v>9.09</v>
      </c>
      <c r="G20274" s="1">
        <v>2018</v>
      </c>
    </row>
    <row r="20275" spans="1:7" x14ac:dyDescent="0.25">
      <c r="A20275" t="s">
        <v>12044</v>
      </c>
      <c r="B20275" t="s">
        <v>12045</v>
      </c>
      <c r="C20275" t="s">
        <v>8637</v>
      </c>
      <c r="D20275" t="s">
        <v>12</v>
      </c>
      <c r="E20275">
        <v>1</v>
      </c>
      <c r="F20275">
        <v>6.06</v>
      </c>
      <c r="G20275" s="1">
        <v>2018</v>
      </c>
    </row>
    <row r="20276" spans="1:7" x14ac:dyDescent="0.25">
      <c r="A20276" t="s">
        <v>23560</v>
      </c>
      <c r="B20276" t="s">
        <v>23561</v>
      </c>
      <c r="C20276" t="s">
        <v>1397</v>
      </c>
      <c r="D20276" t="s">
        <v>12</v>
      </c>
      <c r="E20276">
        <v>1</v>
      </c>
      <c r="F20276">
        <v>2.9</v>
      </c>
      <c r="G20276" s="1">
        <v>2018</v>
      </c>
    </row>
    <row r="20277" spans="1:7" x14ac:dyDescent="0.25">
      <c r="A20277" t="s">
        <v>23560</v>
      </c>
      <c r="B20277" t="s">
        <v>23561</v>
      </c>
      <c r="C20277" t="s">
        <v>13446</v>
      </c>
      <c r="D20277" t="s">
        <v>12</v>
      </c>
      <c r="E20277">
        <v>1</v>
      </c>
      <c r="F20277">
        <v>1.42</v>
      </c>
      <c r="G20277" s="1">
        <v>2018</v>
      </c>
    </row>
    <row r="20278" spans="1:7" x14ac:dyDescent="0.25">
      <c r="A20278" t="s">
        <v>23560</v>
      </c>
      <c r="B20278" t="s">
        <v>23561</v>
      </c>
      <c r="C20278" t="s">
        <v>31</v>
      </c>
      <c r="D20278" t="s">
        <v>12</v>
      </c>
      <c r="E20278">
        <v>1</v>
      </c>
      <c r="F20278">
        <v>4.04</v>
      </c>
      <c r="G20278" s="1">
        <v>2018</v>
      </c>
    </row>
    <row r="20279" spans="1:7" x14ac:dyDescent="0.25">
      <c r="A20279" t="s">
        <v>23560</v>
      </c>
      <c r="B20279" t="s">
        <v>23561</v>
      </c>
      <c r="C20279" t="s">
        <v>1082</v>
      </c>
      <c r="D20279" t="s">
        <v>12</v>
      </c>
      <c r="E20279">
        <v>1</v>
      </c>
      <c r="F20279">
        <v>1.84</v>
      </c>
      <c r="G20279" s="1">
        <v>2018</v>
      </c>
    </row>
    <row r="20280" spans="1:7" x14ac:dyDescent="0.25">
      <c r="A20280" t="s">
        <v>23560</v>
      </c>
      <c r="B20280" t="s">
        <v>23561</v>
      </c>
      <c r="C20280" t="s">
        <v>1519</v>
      </c>
      <c r="D20280" t="s">
        <v>12</v>
      </c>
      <c r="E20280">
        <v>1</v>
      </c>
      <c r="F20280">
        <v>2</v>
      </c>
      <c r="G20280" s="1">
        <v>2018</v>
      </c>
    </row>
    <row r="20281" spans="1:7" x14ac:dyDescent="0.25">
      <c r="A20281" t="s">
        <v>23560</v>
      </c>
      <c r="B20281" t="s">
        <v>23561</v>
      </c>
      <c r="C20281" t="s">
        <v>61</v>
      </c>
      <c r="D20281" t="s">
        <v>12</v>
      </c>
      <c r="E20281">
        <v>1</v>
      </c>
      <c r="F20281">
        <v>8.59</v>
      </c>
      <c r="G20281" s="1">
        <v>2018</v>
      </c>
    </row>
    <row r="20282" spans="1:7" x14ac:dyDescent="0.25">
      <c r="A20282" t="s">
        <v>8860</v>
      </c>
      <c r="B20282" t="s">
        <v>8861</v>
      </c>
      <c r="C20282" t="s">
        <v>1082</v>
      </c>
      <c r="D20282" t="s">
        <v>12</v>
      </c>
      <c r="E20282">
        <v>1</v>
      </c>
      <c r="F20282">
        <v>18.46</v>
      </c>
      <c r="G20282" s="1">
        <v>2018</v>
      </c>
    </row>
    <row r="20283" spans="1:7" x14ac:dyDescent="0.25">
      <c r="A20283" t="s">
        <v>10940</v>
      </c>
      <c r="B20283" t="s">
        <v>10941</v>
      </c>
      <c r="C20283" t="s">
        <v>1206</v>
      </c>
      <c r="D20283" t="s">
        <v>12</v>
      </c>
      <c r="E20283">
        <v>1</v>
      </c>
      <c r="F20283">
        <v>41.41</v>
      </c>
      <c r="G20283" s="1">
        <v>2018</v>
      </c>
    </row>
    <row r="20284" spans="1:7" x14ac:dyDescent="0.25">
      <c r="A20284" t="s">
        <v>9996</v>
      </c>
      <c r="B20284" t="s">
        <v>9997</v>
      </c>
      <c r="C20284" t="s">
        <v>1108</v>
      </c>
      <c r="D20284" t="s">
        <v>12</v>
      </c>
      <c r="E20284">
        <v>1</v>
      </c>
      <c r="F20284">
        <v>1.1599999999999999</v>
      </c>
      <c r="G20284" s="1">
        <v>2018</v>
      </c>
    </row>
    <row r="20285" spans="1:7" x14ac:dyDescent="0.25">
      <c r="A20285" t="s">
        <v>9996</v>
      </c>
      <c r="B20285" t="s">
        <v>9997</v>
      </c>
      <c r="C20285" t="s">
        <v>275</v>
      </c>
      <c r="D20285" t="s">
        <v>12</v>
      </c>
      <c r="E20285">
        <v>1</v>
      </c>
      <c r="F20285">
        <v>1.31</v>
      </c>
      <c r="G20285" s="1">
        <v>2018</v>
      </c>
    </row>
    <row r="20286" spans="1:7" x14ac:dyDescent="0.25">
      <c r="A20286" t="s">
        <v>9996</v>
      </c>
      <c r="B20286" t="s">
        <v>9997</v>
      </c>
      <c r="C20286" t="s">
        <v>120</v>
      </c>
      <c r="D20286" t="s">
        <v>12</v>
      </c>
      <c r="E20286">
        <v>1</v>
      </c>
      <c r="F20286">
        <v>1.1599999999999999</v>
      </c>
      <c r="G20286" s="1">
        <v>2018</v>
      </c>
    </row>
    <row r="20287" spans="1:7" x14ac:dyDescent="0.25">
      <c r="A20287" t="s">
        <v>9996</v>
      </c>
      <c r="B20287" t="s">
        <v>9997</v>
      </c>
      <c r="C20287" t="s">
        <v>6676</v>
      </c>
      <c r="D20287" t="s">
        <v>12</v>
      </c>
      <c r="E20287">
        <v>1</v>
      </c>
      <c r="F20287">
        <v>1.1599999999999999</v>
      </c>
      <c r="G20287" s="1">
        <v>2018</v>
      </c>
    </row>
    <row r="20288" spans="1:7" x14ac:dyDescent="0.25">
      <c r="A20288" t="s">
        <v>9996</v>
      </c>
      <c r="B20288" t="s">
        <v>9997</v>
      </c>
      <c r="C20288" t="s">
        <v>1206</v>
      </c>
      <c r="D20288" t="s">
        <v>12</v>
      </c>
      <c r="E20288">
        <v>1</v>
      </c>
      <c r="F20288">
        <v>1.34</v>
      </c>
      <c r="G20288" s="1">
        <v>2018</v>
      </c>
    </row>
    <row r="20289" spans="1:7" x14ac:dyDescent="0.25">
      <c r="A20289" t="s">
        <v>19951</v>
      </c>
      <c r="B20289" t="s">
        <v>19952</v>
      </c>
      <c r="C20289" t="s">
        <v>5831</v>
      </c>
      <c r="D20289" t="s">
        <v>12</v>
      </c>
      <c r="E20289">
        <v>1</v>
      </c>
      <c r="F20289">
        <v>1.95</v>
      </c>
      <c r="G20289" s="1">
        <v>2018</v>
      </c>
    </row>
    <row r="20290" spans="1:7" x14ac:dyDescent="0.25">
      <c r="A20290" t="s">
        <v>23562</v>
      </c>
      <c r="B20290" t="s">
        <v>23563</v>
      </c>
      <c r="C20290" t="s">
        <v>7493</v>
      </c>
      <c r="D20290" t="s">
        <v>12</v>
      </c>
      <c r="E20290">
        <v>1</v>
      </c>
      <c r="F20290">
        <v>1.56</v>
      </c>
      <c r="G20290" s="1">
        <v>2018</v>
      </c>
    </row>
    <row r="20291" spans="1:7" x14ac:dyDescent="0.25">
      <c r="A20291" t="s">
        <v>23562</v>
      </c>
      <c r="B20291" t="s">
        <v>23563</v>
      </c>
      <c r="C20291" t="s">
        <v>1082</v>
      </c>
      <c r="D20291" t="s">
        <v>12</v>
      </c>
      <c r="E20291">
        <v>1</v>
      </c>
      <c r="F20291">
        <v>9.74</v>
      </c>
      <c r="G20291" s="1">
        <v>2018</v>
      </c>
    </row>
    <row r="20292" spans="1:7" x14ac:dyDescent="0.25">
      <c r="A20292" t="s">
        <v>23562</v>
      </c>
      <c r="B20292" t="s">
        <v>23563</v>
      </c>
      <c r="C20292" t="s">
        <v>1206</v>
      </c>
      <c r="D20292" t="s">
        <v>12</v>
      </c>
      <c r="E20292">
        <v>1</v>
      </c>
      <c r="F20292">
        <v>3.28</v>
      </c>
      <c r="G20292" s="1">
        <v>2018</v>
      </c>
    </row>
    <row r="20293" spans="1:7" x14ac:dyDescent="0.25">
      <c r="A20293" t="s">
        <v>3250</v>
      </c>
      <c r="B20293" t="s">
        <v>3251</v>
      </c>
      <c r="C20293" t="s">
        <v>75</v>
      </c>
      <c r="D20293" t="s">
        <v>12</v>
      </c>
      <c r="E20293">
        <v>1</v>
      </c>
      <c r="F20293">
        <v>2.66</v>
      </c>
      <c r="G20293" s="1">
        <v>2018</v>
      </c>
    </row>
    <row r="20294" spans="1:7" x14ac:dyDescent="0.25">
      <c r="A20294" t="s">
        <v>3250</v>
      </c>
      <c r="B20294" t="s">
        <v>3251</v>
      </c>
      <c r="C20294" t="s">
        <v>1206</v>
      </c>
      <c r="D20294" t="s">
        <v>12</v>
      </c>
      <c r="E20294">
        <v>1</v>
      </c>
      <c r="F20294">
        <v>2.68</v>
      </c>
      <c r="G20294" s="1">
        <v>2018</v>
      </c>
    </row>
    <row r="20295" spans="1:7" x14ac:dyDescent="0.25">
      <c r="A20295" t="s">
        <v>23564</v>
      </c>
      <c r="B20295" t="s">
        <v>23565</v>
      </c>
      <c r="C20295" t="s">
        <v>1397</v>
      </c>
      <c r="D20295" t="s">
        <v>12</v>
      </c>
      <c r="E20295">
        <v>1</v>
      </c>
      <c r="F20295">
        <v>3.07</v>
      </c>
      <c r="G20295" s="1">
        <v>2018</v>
      </c>
    </row>
    <row r="20296" spans="1:7" x14ac:dyDescent="0.25">
      <c r="A20296" t="s">
        <v>23564</v>
      </c>
      <c r="B20296" t="s">
        <v>23565</v>
      </c>
      <c r="C20296" t="s">
        <v>1082</v>
      </c>
      <c r="D20296" t="s">
        <v>12</v>
      </c>
      <c r="E20296">
        <v>1</v>
      </c>
      <c r="F20296">
        <v>13.75</v>
      </c>
      <c r="G20296" s="1">
        <v>2018</v>
      </c>
    </row>
    <row r="20297" spans="1:7" x14ac:dyDescent="0.25">
      <c r="A20297" t="s">
        <v>23564</v>
      </c>
      <c r="B20297" t="s">
        <v>23565</v>
      </c>
      <c r="C20297" t="s">
        <v>1206</v>
      </c>
      <c r="D20297" t="s">
        <v>12</v>
      </c>
      <c r="E20297">
        <v>1</v>
      </c>
      <c r="F20297">
        <v>1.47</v>
      </c>
      <c r="G20297" s="1">
        <v>2018</v>
      </c>
    </row>
    <row r="20298" spans="1:7" x14ac:dyDescent="0.25">
      <c r="A20298" t="s">
        <v>23566</v>
      </c>
      <c r="B20298" t="s">
        <v>23567</v>
      </c>
      <c r="C20298" t="s">
        <v>1082</v>
      </c>
      <c r="D20298" t="s">
        <v>12</v>
      </c>
      <c r="E20298">
        <v>1</v>
      </c>
      <c r="F20298">
        <v>1.36</v>
      </c>
      <c r="G20298" s="1">
        <v>2018</v>
      </c>
    </row>
    <row r="20299" spans="1:7" x14ac:dyDescent="0.25">
      <c r="A20299" t="s">
        <v>11250</v>
      </c>
      <c r="B20299" t="s">
        <v>11251</v>
      </c>
      <c r="C20299" t="s">
        <v>123</v>
      </c>
      <c r="D20299" t="s">
        <v>12</v>
      </c>
      <c r="E20299">
        <v>1</v>
      </c>
      <c r="F20299">
        <v>21.21</v>
      </c>
      <c r="G20299" s="1">
        <v>2018</v>
      </c>
    </row>
    <row r="20300" spans="1:7" x14ac:dyDescent="0.25">
      <c r="A20300" t="s">
        <v>14790</v>
      </c>
      <c r="B20300" t="s">
        <v>14791</v>
      </c>
      <c r="C20300" t="s">
        <v>3415</v>
      </c>
      <c r="D20300" t="s">
        <v>12</v>
      </c>
      <c r="E20300">
        <v>1</v>
      </c>
      <c r="F20300">
        <v>1.1599999999999999</v>
      </c>
      <c r="G20300" s="1">
        <v>2018</v>
      </c>
    </row>
    <row r="20301" spans="1:7" x14ac:dyDescent="0.25">
      <c r="A20301" t="s">
        <v>10390</v>
      </c>
      <c r="B20301" t="s">
        <v>10391</v>
      </c>
      <c r="C20301" t="s">
        <v>2627</v>
      </c>
      <c r="D20301" t="s">
        <v>12</v>
      </c>
      <c r="E20301">
        <v>1</v>
      </c>
      <c r="F20301">
        <v>2.64</v>
      </c>
      <c r="G20301" s="1">
        <v>2018</v>
      </c>
    </row>
    <row r="20302" spans="1:7" x14ac:dyDescent="0.25">
      <c r="A20302" t="s">
        <v>10390</v>
      </c>
      <c r="B20302" t="s">
        <v>10391</v>
      </c>
      <c r="C20302" t="s">
        <v>1397</v>
      </c>
      <c r="D20302" t="s">
        <v>12</v>
      </c>
      <c r="E20302">
        <v>1</v>
      </c>
      <c r="F20302">
        <v>8.61</v>
      </c>
      <c r="G20302" s="1">
        <v>2018</v>
      </c>
    </row>
    <row r="20303" spans="1:7" x14ac:dyDescent="0.25">
      <c r="A20303" t="s">
        <v>10390</v>
      </c>
      <c r="B20303" t="s">
        <v>10391</v>
      </c>
      <c r="C20303" t="s">
        <v>6141</v>
      </c>
      <c r="D20303" t="s">
        <v>12</v>
      </c>
      <c r="E20303">
        <v>1</v>
      </c>
      <c r="F20303">
        <v>6.42</v>
      </c>
      <c r="G20303" s="1">
        <v>2018</v>
      </c>
    </row>
    <row r="20304" spans="1:7" x14ac:dyDescent="0.25">
      <c r="A20304" t="s">
        <v>10390</v>
      </c>
      <c r="B20304" t="s">
        <v>10391</v>
      </c>
      <c r="C20304" t="s">
        <v>11451</v>
      </c>
      <c r="D20304" t="s">
        <v>12</v>
      </c>
      <c r="E20304">
        <v>1</v>
      </c>
      <c r="F20304">
        <v>3.73</v>
      </c>
      <c r="G20304" s="1">
        <v>2018</v>
      </c>
    </row>
    <row r="20305" spans="1:7" x14ac:dyDescent="0.25">
      <c r="A20305" t="s">
        <v>12059</v>
      </c>
      <c r="B20305" t="s">
        <v>12060</v>
      </c>
      <c r="C20305" t="s">
        <v>23568</v>
      </c>
      <c r="D20305" t="s">
        <v>12</v>
      </c>
      <c r="E20305">
        <v>1</v>
      </c>
      <c r="F20305">
        <v>1.19</v>
      </c>
      <c r="G20305" s="1">
        <v>2018</v>
      </c>
    </row>
    <row r="20306" spans="1:7" x14ac:dyDescent="0.25">
      <c r="A20306" t="s">
        <v>12059</v>
      </c>
      <c r="B20306" t="s">
        <v>12060</v>
      </c>
      <c r="C20306" t="s">
        <v>239</v>
      </c>
      <c r="D20306" t="s">
        <v>12</v>
      </c>
      <c r="E20306">
        <v>1</v>
      </c>
      <c r="F20306">
        <v>1.19</v>
      </c>
      <c r="G20306" s="1">
        <v>2018</v>
      </c>
    </row>
    <row r="20307" spans="1:7" x14ac:dyDescent="0.25">
      <c r="A20307" t="s">
        <v>12059</v>
      </c>
      <c r="B20307" t="s">
        <v>12060</v>
      </c>
      <c r="C20307" t="s">
        <v>1082</v>
      </c>
      <c r="D20307" t="s">
        <v>12</v>
      </c>
      <c r="E20307">
        <v>1</v>
      </c>
      <c r="F20307">
        <v>1.1000000000000001</v>
      </c>
      <c r="G20307" s="1">
        <v>2018</v>
      </c>
    </row>
    <row r="20308" spans="1:7" x14ac:dyDescent="0.25">
      <c r="A20308" t="s">
        <v>18176</v>
      </c>
      <c r="B20308" t="s">
        <v>18177</v>
      </c>
      <c r="C20308" t="s">
        <v>275</v>
      </c>
      <c r="D20308" t="s">
        <v>12</v>
      </c>
      <c r="E20308">
        <v>1</v>
      </c>
      <c r="F20308">
        <v>1.06</v>
      </c>
      <c r="G20308" s="1">
        <v>2018</v>
      </c>
    </row>
    <row r="20309" spans="1:7" x14ac:dyDescent="0.25">
      <c r="A20309" t="s">
        <v>18176</v>
      </c>
      <c r="B20309" t="s">
        <v>18177</v>
      </c>
      <c r="C20309" t="s">
        <v>23569</v>
      </c>
      <c r="D20309" t="s">
        <v>12</v>
      </c>
      <c r="E20309">
        <v>1</v>
      </c>
      <c r="F20309">
        <v>1.0900000000000001</v>
      </c>
      <c r="G20309" s="1">
        <v>2018</v>
      </c>
    </row>
    <row r="20310" spans="1:7" x14ac:dyDescent="0.25">
      <c r="A20310" t="s">
        <v>18176</v>
      </c>
      <c r="B20310" t="s">
        <v>18177</v>
      </c>
      <c r="C20310" t="s">
        <v>1113</v>
      </c>
      <c r="D20310" t="s">
        <v>12</v>
      </c>
      <c r="E20310">
        <v>1</v>
      </c>
      <c r="F20310">
        <v>1.1499999999999999</v>
      </c>
      <c r="G20310" s="1">
        <v>2018</v>
      </c>
    </row>
    <row r="20311" spans="1:7" x14ac:dyDescent="0.25">
      <c r="A20311" t="s">
        <v>18176</v>
      </c>
      <c r="B20311" t="s">
        <v>18177</v>
      </c>
      <c r="C20311" t="s">
        <v>5682</v>
      </c>
      <c r="D20311" t="s">
        <v>12</v>
      </c>
      <c r="E20311">
        <v>1</v>
      </c>
      <c r="F20311">
        <v>1.1599999999999999</v>
      </c>
      <c r="G20311" s="1">
        <v>2018</v>
      </c>
    </row>
    <row r="20312" spans="1:7" x14ac:dyDescent="0.25">
      <c r="A20312" t="s">
        <v>18176</v>
      </c>
      <c r="B20312" t="s">
        <v>18177</v>
      </c>
      <c r="C20312" t="s">
        <v>9187</v>
      </c>
      <c r="D20312" t="s">
        <v>12</v>
      </c>
      <c r="E20312">
        <v>1</v>
      </c>
      <c r="F20312">
        <v>1.0900000000000001</v>
      </c>
      <c r="G20312" s="1">
        <v>2018</v>
      </c>
    </row>
    <row r="20313" spans="1:7" x14ac:dyDescent="0.25">
      <c r="A20313" t="s">
        <v>18176</v>
      </c>
      <c r="B20313" t="s">
        <v>18177</v>
      </c>
      <c r="C20313" t="s">
        <v>196</v>
      </c>
      <c r="D20313" t="s">
        <v>12</v>
      </c>
      <c r="E20313">
        <v>1</v>
      </c>
      <c r="F20313">
        <v>1.06</v>
      </c>
      <c r="G20313" s="1">
        <v>2018</v>
      </c>
    </row>
    <row r="20314" spans="1:7" x14ac:dyDescent="0.25">
      <c r="A20314" t="s">
        <v>18176</v>
      </c>
      <c r="B20314" t="s">
        <v>18177</v>
      </c>
      <c r="C20314" t="s">
        <v>1199</v>
      </c>
      <c r="D20314" t="s">
        <v>12</v>
      </c>
      <c r="E20314">
        <v>1</v>
      </c>
      <c r="F20314">
        <v>1.24</v>
      </c>
      <c r="G20314" s="1">
        <v>2018</v>
      </c>
    </row>
    <row r="20315" spans="1:7" x14ac:dyDescent="0.25">
      <c r="A20315" t="s">
        <v>7500</v>
      </c>
      <c r="B20315" t="s">
        <v>7501</v>
      </c>
      <c r="C20315" t="s">
        <v>833</v>
      </c>
      <c r="D20315" t="s">
        <v>12</v>
      </c>
      <c r="E20315">
        <v>1</v>
      </c>
      <c r="F20315">
        <v>2.15</v>
      </c>
      <c r="G20315" s="1">
        <v>2018</v>
      </c>
    </row>
    <row r="20316" spans="1:7" x14ac:dyDescent="0.25">
      <c r="A20316" t="s">
        <v>7500</v>
      </c>
      <c r="B20316" t="s">
        <v>7501</v>
      </c>
      <c r="C20316" t="s">
        <v>1397</v>
      </c>
      <c r="D20316" t="s">
        <v>12</v>
      </c>
      <c r="E20316">
        <v>1</v>
      </c>
      <c r="F20316">
        <v>2.37</v>
      </c>
      <c r="G20316" s="1">
        <v>2018</v>
      </c>
    </row>
    <row r="20317" spans="1:7" x14ac:dyDescent="0.25">
      <c r="A20317" t="s">
        <v>7500</v>
      </c>
      <c r="B20317" t="s">
        <v>7501</v>
      </c>
      <c r="C20317" t="s">
        <v>120</v>
      </c>
      <c r="D20317" t="s">
        <v>12</v>
      </c>
      <c r="E20317">
        <v>1</v>
      </c>
      <c r="F20317">
        <v>2.0299999999999998</v>
      </c>
      <c r="G20317" s="1">
        <v>2018</v>
      </c>
    </row>
    <row r="20318" spans="1:7" x14ac:dyDescent="0.25">
      <c r="A20318" t="s">
        <v>7500</v>
      </c>
      <c r="B20318" t="s">
        <v>7501</v>
      </c>
      <c r="C20318" t="s">
        <v>1519</v>
      </c>
      <c r="D20318" t="s">
        <v>12</v>
      </c>
      <c r="E20318">
        <v>1</v>
      </c>
      <c r="F20318">
        <v>2.2200000000000002</v>
      </c>
      <c r="G20318" s="1">
        <v>2018</v>
      </c>
    </row>
    <row r="20319" spans="1:7" x14ac:dyDescent="0.25">
      <c r="A20319" t="s">
        <v>7500</v>
      </c>
      <c r="B20319" t="s">
        <v>7501</v>
      </c>
      <c r="C20319" t="s">
        <v>1206</v>
      </c>
      <c r="D20319" t="s">
        <v>12</v>
      </c>
      <c r="E20319">
        <v>1</v>
      </c>
      <c r="F20319">
        <v>2.68</v>
      </c>
      <c r="G20319" s="1">
        <v>2018</v>
      </c>
    </row>
    <row r="20320" spans="1:7" x14ac:dyDescent="0.25">
      <c r="A20320" t="s">
        <v>6713</v>
      </c>
      <c r="B20320" t="s">
        <v>6714</v>
      </c>
      <c r="C20320" t="s">
        <v>833</v>
      </c>
      <c r="D20320" t="s">
        <v>12</v>
      </c>
      <c r="E20320">
        <v>1</v>
      </c>
      <c r="F20320">
        <v>24.4</v>
      </c>
      <c r="G20320" s="1">
        <v>2018</v>
      </c>
    </row>
    <row r="20321" spans="1:7" x14ac:dyDescent="0.25">
      <c r="A20321" t="s">
        <v>6713</v>
      </c>
      <c r="B20321" t="s">
        <v>6714</v>
      </c>
      <c r="C20321" t="s">
        <v>1519</v>
      </c>
      <c r="D20321" t="s">
        <v>12</v>
      </c>
      <c r="E20321">
        <v>1</v>
      </c>
      <c r="F20321">
        <v>33.28</v>
      </c>
      <c r="G20321" s="1">
        <v>2018</v>
      </c>
    </row>
    <row r="20322" spans="1:7" x14ac:dyDescent="0.25">
      <c r="A20322" t="s">
        <v>14393</v>
      </c>
      <c r="B20322" t="s">
        <v>14394</v>
      </c>
      <c r="C20322" t="s">
        <v>696</v>
      </c>
      <c r="D20322" t="s">
        <v>12</v>
      </c>
      <c r="E20322">
        <v>1</v>
      </c>
      <c r="F20322">
        <v>2.5299999999999998</v>
      </c>
      <c r="G20322" s="1">
        <v>2018</v>
      </c>
    </row>
    <row r="20323" spans="1:7" x14ac:dyDescent="0.25">
      <c r="A20323" t="s">
        <v>11456</v>
      </c>
      <c r="B20323" t="s">
        <v>11457</v>
      </c>
      <c r="C20323" t="s">
        <v>1206</v>
      </c>
      <c r="D20323" t="s">
        <v>12</v>
      </c>
      <c r="E20323">
        <v>1</v>
      </c>
      <c r="F20323">
        <v>1.66</v>
      </c>
      <c r="G20323" s="1">
        <v>2018</v>
      </c>
    </row>
    <row r="20324" spans="1:7" x14ac:dyDescent="0.25">
      <c r="A20324" t="s">
        <v>9847</v>
      </c>
      <c r="B20324" t="s">
        <v>9848</v>
      </c>
      <c r="C20324" t="s">
        <v>4078</v>
      </c>
      <c r="D20324" t="s">
        <v>12</v>
      </c>
      <c r="E20324">
        <v>1</v>
      </c>
      <c r="F20324">
        <v>1.31</v>
      </c>
      <c r="G20324" s="1">
        <v>2018</v>
      </c>
    </row>
    <row r="20325" spans="1:7" x14ac:dyDescent="0.25">
      <c r="A20325" t="s">
        <v>9847</v>
      </c>
      <c r="B20325" t="s">
        <v>9848</v>
      </c>
      <c r="C20325" t="s">
        <v>275</v>
      </c>
      <c r="D20325" t="s">
        <v>12</v>
      </c>
      <c r="E20325">
        <v>1</v>
      </c>
      <c r="F20325">
        <v>1.39</v>
      </c>
      <c r="G20325" s="1">
        <v>2018</v>
      </c>
    </row>
    <row r="20326" spans="1:7" x14ac:dyDescent="0.25">
      <c r="A20326" t="s">
        <v>9847</v>
      </c>
      <c r="B20326" t="s">
        <v>9848</v>
      </c>
      <c r="C20326" t="s">
        <v>833</v>
      </c>
      <c r="D20326" t="s">
        <v>12</v>
      </c>
      <c r="E20326">
        <v>1</v>
      </c>
      <c r="F20326">
        <v>1.47</v>
      </c>
      <c r="G20326" s="1">
        <v>2018</v>
      </c>
    </row>
    <row r="20327" spans="1:7" x14ac:dyDescent="0.25">
      <c r="A20327" t="s">
        <v>9847</v>
      </c>
      <c r="B20327" t="s">
        <v>9848</v>
      </c>
      <c r="C20327" t="s">
        <v>1085</v>
      </c>
      <c r="D20327" t="s">
        <v>12</v>
      </c>
      <c r="E20327">
        <v>1</v>
      </c>
      <c r="F20327">
        <v>1.47</v>
      </c>
      <c r="G20327" s="1">
        <v>2018</v>
      </c>
    </row>
    <row r="20328" spans="1:7" x14ac:dyDescent="0.25">
      <c r="A20328" t="s">
        <v>9847</v>
      </c>
      <c r="B20328" t="s">
        <v>9848</v>
      </c>
      <c r="C20328" t="s">
        <v>120</v>
      </c>
      <c r="D20328" t="s">
        <v>12</v>
      </c>
      <c r="E20328">
        <v>1</v>
      </c>
      <c r="F20328">
        <v>1.47</v>
      </c>
      <c r="G20328" s="1">
        <v>2018</v>
      </c>
    </row>
    <row r="20329" spans="1:7" x14ac:dyDescent="0.25">
      <c r="A20329" t="s">
        <v>9847</v>
      </c>
      <c r="B20329" t="s">
        <v>9848</v>
      </c>
      <c r="C20329" t="s">
        <v>102</v>
      </c>
      <c r="D20329" t="s">
        <v>12</v>
      </c>
      <c r="E20329">
        <v>1</v>
      </c>
      <c r="F20329">
        <v>1.3</v>
      </c>
      <c r="G20329" s="1">
        <v>2018</v>
      </c>
    </row>
    <row r="20330" spans="1:7" x14ac:dyDescent="0.25">
      <c r="A20330" t="s">
        <v>9847</v>
      </c>
      <c r="B20330" t="s">
        <v>9848</v>
      </c>
      <c r="C20330" t="s">
        <v>1519</v>
      </c>
      <c r="D20330" t="s">
        <v>12</v>
      </c>
      <c r="E20330">
        <v>1</v>
      </c>
      <c r="F20330">
        <v>1.47</v>
      </c>
      <c r="G20330" s="1">
        <v>2018</v>
      </c>
    </row>
    <row r="20331" spans="1:7" x14ac:dyDescent="0.25">
      <c r="A20331" t="s">
        <v>4343</v>
      </c>
      <c r="B20331" t="s">
        <v>4344</v>
      </c>
      <c r="C20331" t="s">
        <v>1082</v>
      </c>
      <c r="D20331" t="s">
        <v>12</v>
      </c>
      <c r="E20331">
        <v>1</v>
      </c>
      <c r="F20331">
        <v>2.5299999999999998</v>
      </c>
      <c r="G20331" s="1">
        <v>2018</v>
      </c>
    </row>
    <row r="20332" spans="1:7" x14ac:dyDescent="0.25">
      <c r="A20332" t="s">
        <v>23570</v>
      </c>
      <c r="B20332" t="s">
        <v>23571</v>
      </c>
      <c r="C20332" t="s">
        <v>31</v>
      </c>
      <c r="D20332" t="s">
        <v>12</v>
      </c>
      <c r="E20332">
        <v>1</v>
      </c>
      <c r="F20332">
        <v>1.69</v>
      </c>
      <c r="G20332" s="1">
        <v>2018</v>
      </c>
    </row>
    <row r="20333" spans="1:7" x14ac:dyDescent="0.25">
      <c r="A20333" t="s">
        <v>23572</v>
      </c>
      <c r="B20333" t="s">
        <v>23573</v>
      </c>
      <c r="C20333" t="s">
        <v>11</v>
      </c>
      <c r="D20333" t="s">
        <v>12</v>
      </c>
      <c r="E20333">
        <v>1</v>
      </c>
      <c r="F20333">
        <v>1.53</v>
      </c>
      <c r="G20333" s="1">
        <v>2018</v>
      </c>
    </row>
    <row r="20334" spans="1:7" x14ac:dyDescent="0.25">
      <c r="A20334" t="s">
        <v>6818</v>
      </c>
      <c r="B20334" t="s">
        <v>6819</v>
      </c>
      <c r="C20334" t="s">
        <v>1206</v>
      </c>
      <c r="D20334" t="s">
        <v>12</v>
      </c>
      <c r="E20334">
        <v>1</v>
      </c>
      <c r="F20334">
        <v>21.38</v>
      </c>
      <c r="G20334" s="1">
        <v>2018</v>
      </c>
    </row>
    <row r="20335" spans="1:7" x14ac:dyDescent="0.25">
      <c r="A20335" t="s">
        <v>13477</v>
      </c>
      <c r="B20335" t="s">
        <v>13478</v>
      </c>
      <c r="C20335" t="s">
        <v>64</v>
      </c>
      <c r="D20335" t="s">
        <v>12</v>
      </c>
      <c r="E20335">
        <v>1</v>
      </c>
      <c r="F20335">
        <v>36.29</v>
      </c>
      <c r="G20335" s="1">
        <v>2018</v>
      </c>
    </row>
    <row r="20336" spans="1:7" x14ac:dyDescent="0.25">
      <c r="A20336" t="s">
        <v>13477</v>
      </c>
      <c r="B20336" t="s">
        <v>13478</v>
      </c>
      <c r="C20336" t="s">
        <v>1082</v>
      </c>
      <c r="D20336" t="s">
        <v>12</v>
      </c>
      <c r="E20336">
        <v>1</v>
      </c>
      <c r="F20336">
        <v>36.29</v>
      </c>
      <c r="G20336" s="1">
        <v>2018</v>
      </c>
    </row>
    <row r="20337" spans="1:7" x14ac:dyDescent="0.25">
      <c r="A20337" t="s">
        <v>3532</v>
      </c>
      <c r="B20337" t="s">
        <v>3533</v>
      </c>
      <c r="C20337" t="s">
        <v>487</v>
      </c>
      <c r="D20337" t="s">
        <v>12</v>
      </c>
      <c r="E20337">
        <v>1</v>
      </c>
      <c r="F20337">
        <v>2.95</v>
      </c>
      <c r="G20337" s="1">
        <v>2018</v>
      </c>
    </row>
    <row r="20338" spans="1:7" x14ac:dyDescent="0.25">
      <c r="A20338" t="s">
        <v>12680</v>
      </c>
      <c r="B20338" t="s">
        <v>12681</v>
      </c>
      <c r="C20338" t="s">
        <v>1206</v>
      </c>
      <c r="D20338" t="s">
        <v>12</v>
      </c>
      <c r="E20338">
        <v>1</v>
      </c>
      <c r="F20338">
        <v>3.25</v>
      </c>
      <c r="G20338" s="1">
        <v>2018</v>
      </c>
    </row>
    <row r="20339" spans="1:7" x14ac:dyDescent="0.25">
      <c r="A20339" t="s">
        <v>23574</v>
      </c>
      <c r="B20339" t="s">
        <v>23575</v>
      </c>
      <c r="C20339" t="s">
        <v>126</v>
      </c>
      <c r="D20339" t="s">
        <v>12</v>
      </c>
      <c r="E20339">
        <v>1</v>
      </c>
      <c r="F20339">
        <v>2.42</v>
      </c>
      <c r="G20339" s="1">
        <v>2018</v>
      </c>
    </row>
    <row r="20340" spans="1:7" x14ac:dyDescent="0.25">
      <c r="A20340" t="s">
        <v>9256</v>
      </c>
      <c r="B20340" t="s">
        <v>9257</v>
      </c>
      <c r="C20340" t="s">
        <v>275</v>
      </c>
      <c r="D20340" t="s">
        <v>12</v>
      </c>
      <c r="E20340">
        <v>1</v>
      </c>
      <c r="F20340">
        <v>1.69</v>
      </c>
      <c r="G20340" s="1">
        <v>2018</v>
      </c>
    </row>
    <row r="20341" spans="1:7" x14ac:dyDescent="0.25">
      <c r="A20341" t="s">
        <v>9256</v>
      </c>
      <c r="B20341" t="s">
        <v>9257</v>
      </c>
      <c r="C20341" t="s">
        <v>1085</v>
      </c>
      <c r="D20341" t="s">
        <v>12</v>
      </c>
      <c r="E20341">
        <v>1</v>
      </c>
      <c r="F20341">
        <v>1.77</v>
      </c>
      <c r="G20341" s="1">
        <v>2018</v>
      </c>
    </row>
    <row r="20342" spans="1:7" x14ac:dyDescent="0.25">
      <c r="A20342" t="s">
        <v>9256</v>
      </c>
      <c r="B20342" t="s">
        <v>9257</v>
      </c>
      <c r="C20342" t="s">
        <v>102</v>
      </c>
      <c r="D20342" t="s">
        <v>12</v>
      </c>
      <c r="E20342">
        <v>1</v>
      </c>
      <c r="F20342">
        <v>1.84</v>
      </c>
      <c r="G20342" s="1">
        <v>2018</v>
      </c>
    </row>
    <row r="20343" spans="1:7" x14ac:dyDescent="0.25">
      <c r="A20343" t="s">
        <v>9256</v>
      </c>
      <c r="B20343" t="s">
        <v>9257</v>
      </c>
      <c r="C20343" t="s">
        <v>31</v>
      </c>
      <c r="D20343" t="s">
        <v>12</v>
      </c>
      <c r="E20343">
        <v>1</v>
      </c>
      <c r="F20343">
        <v>1.62</v>
      </c>
      <c r="G20343" s="1">
        <v>2018</v>
      </c>
    </row>
    <row r="20344" spans="1:7" x14ac:dyDescent="0.25">
      <c r="A20344" t="s">
        <v>8818</v>
      </c>
      <c r="B20344" t="s">
        <v>8819</v>
      </c>
      <c r="C20344" t="s">
        <v>12418</v>
      </c>
      <c r="D20344" t="s">
        <v>12</v>
      </c>
      <c r="E20344">
        <v>1</v>
      </c>
      <c r="F20344">
        <v>1.28</v>
      </c>
      <c r="G20344" s="1">
        <v>2018</v>
      </c>
    </row>
    <row r="20345" spans="1:7" x14ac:dyDescent="0.25">
      <c r="A20345" t="s">
        <v>11458</v>
      </c>
      <c r="B20345" t="s">
        <v>11459</v>
      </c>
      <c r="C20345" t="s">
        <v>11</v>
      </c>
      <c r="D20345" t="s">
        <v>12</v>
      </c>
      <c r="E20345">
        <v>1</v>
      </c>
      <c r="F20345">
        <v>54.59</v>
      </c>
      <c r="G20345" s="1">
        <v>2018</v>
      </c>
    </row>
    <row r="20346" spans="1:7" x14ac:dyDescent="0.25">
      <c r="A20346" t="s">
        <v>23576</v>
      </c>
      <c r="B20346" t="s">
        <v>23577</v>
      </c>
      <c r="C20346" t="s">
        <v>1397</v>
      </c>
      <c r="D20346" t="s">
        <v>12</v>
      </c>
      <c r="E20346">
        <v>1</v>
      </c>
      <c r="F20346">
        <v>65.61</v>
      </c>
      <c r="G20346" s="1">
        <v>2018</v>
      </c>
    </row>
    <row r="20347" spans="1:7" x14ac:dyDescent="0.25">
      <c r="A20347" t="s">
        <v>23576</v>
      </c>
      <c r="B20347" t="s">
        <v>23577</v>
      </c>
      <c r="C20347" t="s">
        <v>1082</v>
      </c>
      <c r="D20347" t="s">
        <v>12</v>
      </c>
      <c r="E20347">
        <v>1</v>
      </c>
      <c r="F20347">
        <v>65.61</v>
      </c>
      <c r="G20347" s="1">
        <v>2018</v>
      </c>
    </row>
    <row r="20348" spans="1:7" x14ac:dyDescent="0.25">
      <c r="A20348" t="s">
        <v>7901</v>
      </c>
      <c r="B20348" t="s">
        <v>7902</v>
      </c>
      <c r="C20348" t="s">
        <v>479</v>
      </c>
      <c r="D20348" t="s">
        <v>12</v>
      </c>
      <c r="E20348">
        <v>1</v>
      </c>
      <c r="F20348">
        <v>9.09</v>
      </c>
      <c r="G20348" s="1">
        <v>2018</v>
      </c>
    </row>
    <row r="20349" spans="1:7" x14ac:dyDescent="0.25">
      <c r="A20349" t="s">
        <v>7901</v>
      </c>
      <c r="B20349" t="s">
        <v>7902</v>
      </c>
      <c r="C20349" t="s">
        <v>4592</v>
      </c>
      <c r="D20349" t="s">
        <v>12</v>
      </c>
      <c r="E20349">
        <v>1</v>
      </c>
      <c r="F20349">
        <v>10.65</v>
      </c>
      <c r="G20349" s="1">
        <v>2018</v>
      </c>
    </row>
    <row r="20350" spans="1:7" x14ac:dyDescent="0.25">
      <c r="A20350" t="s">
        <v>18951</v>
      </c>
      <c r="B20350" t="s">
        <v>18952</v>
      </c>
      <c r="C20350" t="s">
        <v>4078</v>
      </c>
      <c r="D20350" t="s">
        <v>12</v>
      </c>
      <c r="E20350">
        <v>1</v>
      </c>
      <c r="F20350">
        <v>1.36</v>
      </c>
      <c r="G20350" s="1">
        <v>2018</v>
      </c>
    </row>
    <row r="20351" spans="1:7" x14ac:dyDescent="0.25">
      <c r="A20351" t="s">
        <v>23578</v>
      </c>
      <c r="B20351" t="s">
        <v>23579</v>
      </c>
      <c r="C20351" t="s">
        <v>7984</v>
      </c>
      <c r="D20351" t="s">
        <v>12</v>
      </c>
      <c r="E20351">
        <v>1</v>
      </c>
      <c r="F20351">
        <v>2.2799999999999998</v>
      </c>
      <c r="G20351" s="1">
        <v>2018</v>
      </c>
    </row>
    <row r="20352" spans="1:7" x14ac:dyDescent="0.25">
      <c r="A20352" t="s">
        <v>8731</v>
      </c>
      <c r="B20352" t="s">
        <v>8732</v>
      </c>
      <c r="C20352" t="s">
        <v>14194</v>
      </c>
      <c r="D20352" t="s">
        <v>12</v>
      </c>
      <c r="E20352">
        <v>1</v>
      </c>
      <c r="F20352">
        <v>2.15</v>
      </c>
      <c r="G20352" s="1">
        <v>2018</v>
      </c>
    </row>
    <row r="20353" spans="1:7" x14ac:dyDescent="0.25">
      <c r="A20353" t="s">
        <v>18222</v>
      </c>
      <c r="B20353" t="s">
        <v>18223</v>
      </c>
      <c r="C20353" t="s">
        <v>31</v>
      </c>
      <c r="D20353" t="s">
        <v>12</v>
      </c>
      <c r="E20353">
        <v>1</v>
      </c>
      <c r="F20353">
        <v>1.39</v>
      </c>
      <c r="G20353" s="1">
        <v>2018</v>
      </c>
    </row>
    <row r="20354" spans="1:7" x14ac:dyDescent="0.25">
      <c r="A20354" t="s">
        <v>18222</v>
      </c>
      <c r="B20354" t="s">
        <v>18223</v>
      </c>
      <c r="C20354" t="s">
        <v>1082</v>
      </c>
      <c r="D20354" t="s">
        <v>12</v>
      </c>
      <c r="E20354">
        <v>1</v>
      </c>
      <c r="F20354">
        <v>9.6</v>
      </c>
      <c r="G20354" s="1">
        <v>2018</v>
      </c>
    </row>
    <row r="20355" spans="1:7" x14ac:dyDescent="0.25">
      <c r="A20355" t="s">
        <v>18222</v>
      </c>
      <c r="B20355" t="s">
        <v>18223</v>
      </c>
      <c r="C20355" t="s">
        <v>1519</v>
      </c>
      <c r="D20355" t="s">
        <v>12</v>
      </c>
      <c r="E20355">
        <v>1</v>
      </c>
      <c r="F20355">
        <v>1.84</v>
      </c>
      <c r="G20355" s="1">
        <v>2018</v>
      </c>
    </row>
    <row r="20356" spans="1:7" x14ac:dyDescent="0.25">
      <c r="A20356" t="s">
        <v>18222</v>
      </c>
      <c r="B20356" t="s">
        <v>18223</v>
      </c>
      <c r="C20356" t="s">
        <v>1206</v>
      </c>
      <c r="D20356" t="s">
        <v>12</v>
      </c>
      <c r="E20356">
        <v>1</v>
      </c>
      <c r="F20356">
        <v>1.54</v>
      </c>
      <c r="G20356" s="1">
        <v>2018</v>
      </c>
    </row>
    <row r="20357" spans="1:7" x14ac:dyDescent="0.25">
      <c r="A20357" t="s">
        <v>7313</v>
      </c>
      <c r="B20357" t="s">
        <v>7314</v>
      </c>
      <c r="C20357" t="s">
        <v>1456</v>
      </c>
      <c r="D20357" t="s">
        <v>12</v>
      </c>
      <c r="E20357">
        <v>1</v>
      </c>
      <c r="F20357">
        <v>1.92</v>
      </c>
      <c r="G20357" s="1">
        <v>2018</v>
      </c>
    </row>
    <row r="20358" spans="1:7" x14ac:dyDescent="0.25">
      <c r="A20358" t="s">
        <v>7313</v>
      </c>
      <c r="B20358" t="s">
        <v>7314</v>
      </c>
      <c r="C20358" t="s">
        <v>833</v>
      </c>
      <c r="D20358" t="s">
        <v>12</v>
      </c>
      <c r="E20358">
        <v>1</v>
      </c>
      <c r="F20358">
        <v>1.47</v>
      </c>
      <c r="G20358" s="1">
        <v>2018</v>
      </c>
    </row>
    <row r="20359" spans="1:7" x14ac:dyDescent="0.25">
      <c r="A20359" t="s">
        <v>7313</v>
      </c>
      <c r="B20359" t="s">
        <v>7314</v>
      </c>
      <c r="C20359" t="s">
        <v>137</v>
      </c>
      <c r="D20359" t="s">
        <v>12</v>
      </c>
      <c r="E20359">
        <v>1</v>
      </c>
      <c r="F20359">
        <v>2.98</v>
      </c>
      <c r="G20359" s="1">
        <v>2018</v>
      </c>
    </row>
    <row r="20360" spans="1:7" x14ac:dyDescent="0.25">
      <c r="A20360" t="s">
        <v>7313</v>
      </c>
      <c r="B20360" t="s">
        <v>7314</v>
      </c>
      <c r="C20360" t="s">
        <v>83</v>
      </c>
      <c r="D20360" t="s">
        <v>12</v>
      </c>
      <c r="E20360">
        <v>1</v>
      </c>
      <c r="F20360">
        <v>1.53</v>
      </c>
      <c r="G20360" s="1">
        <v>2018</v>
      </c>
    </row>
    <row r="20361" spans="1:7" x14ac:dyDescent="0.25">
      <c r="A20361" t="s">
        <v>15798</v>
      </c>
      <c r="B20361" t="s">
        <v>15799</v>
      </c>
      <c r="C20361" t="s">
        <v>833</v>
      </c>
      <c r="D20361" t="s">
        <v>12</v>
      </c>
      <c r="E20361">
        <v>1</v>
      </c>
      <c r="F20361">
        <v>14.14</v>
      </c>
      <c r="G20361" s="1">
        <v>2018</v>
      </c>
    </row>
    <row r="20362" spans="1:7" x14ac:dyDescent="0.25">
      <c r="A20362" t="s">
        <v>15798</v>
      </c>
      <c r="B20362" t="s">
        <v>15799</v>
      </c>
      <c r="C20362" t="s">
        <v>120</v>
      </c>
      <c r="D20362" t="s">
        <v>12</v>
      </c>
      <c r="E20362">
        <v>1</v>
      </c>
      <c r="F20362">
        <v>9.41</v>
      </c>
      <c r="G20362" s="1">
        <v>2018</v>
      </c>
    </row>
    <row r="20363" spans="1:7" x14ac:dyDescent="0.25">
      <c r="A20363" t="s">
        <v>15798</v>
      </c>
      <c r="B20363" t="s">
        <v>15799</v>
      </c>
      <c r="C20363" t="s">
        <v>1206</v>
      </c>
      <c r="D20363" t="s">
        <v>12</v>
      </c>
      <c r="E20363">
        <v>1</v>
      </c>
      <c r="F20363">
        <v>10.1</v>
      </c>
      <c r="G20363" s="1">
        <v>2018</v>
      </c>
    </row>
    <row r="20364" spans="1:7" x14ac:dyDescent="0.25">
      <c r="A20364" t="s">
        <v>13240</v>
      </c>
      <c r="B20364" t="s">
        <v>13241</v>
      </c>
      <c r="C20364" t="s">
        <v>4067</v>
      </c>
      <c r="D20364" t="s">
        <v>12</v>
      </c>
      <c r="E20364">
        <v>1</v>
      </c>
      <c r="F20364">
        <v>1.27</v>
      </c>
      <c r="G20364" s="1">
        <v>2018</v>
      </c>
    </row>
    <row r="20365" spans="1:7" x14ac:dyDescent="0.25">
      <c r="A20365" t="s">
        <v>13240</v>
      </c>
      <c r="B20365" t="s">
        <v>13241</v>
      </c>
      <c r="C20365" t="s">
        <v>833</v>
      </c>
      <c r="D20365" t="s">
        <v>12</v>
      </c>
      <c r="E20365">
        <v>1</v>
      </c>
      <c r="F20365">
        <v>1.1599999999999999</v>
      </c>
      <c r="G20365" s="1">
        <v>2018</v>
      </c>
    </row>
    <row r="20366" spans="1:7" x14ac:dyDescent="0.25">
      <c r="A20366" t="s">
        <v>13240</v>
      </c>
      <c r="B20366" t="s">
        <v>13241</v>
      </c>
      <c r="C20366" t="s">
        <v>427</v>
      </c>
      <c r="D20366" t="s">
        <v>12</v>
      </c>
      <c r="E20366">
        <v>1</v>
      </c>
      <c r="F20366">
        <v>1.31</v>
      </c>
      <c r="G20366" s="1">
        <v>2018</v>
      </c>
    </row>
    <row r="20367" spans="1:7" x14ac:dyDescent="0.25">
      <c r="A20367" t="s">
        <v>13240</v>
      </c>
      <c r="B20367" t="s">
        <v>13241</v>
      </c>
      <c r="C20367" t="s">
        <v>2918</v>
      </c>
      <c r="D20367" t="s">
        <v>12</v>
      </c>
      <c r="E20367">
        <v>1</v>
      </c>
      <c r="F20367">
        <v>1.47</v>
      </c>
      <c r="G20367" s="1">
        <v>2018</v>
      </c>
    </row>
    <row r="20368" spans="1:7" x14ac:dyDescent="0.25">
      <c r="A20368" t="s">
        <v>13240</v>
      </c>
      <c r="B20368" t="s">
        <v>13241</v>
      </c>
      <c r="C20368" t="s">
        <v>18</v>
      </c>
      <c r="D20368" t="s">
        <v>12</v>
      </c>
      <c r="E20368">
        <v>1</v>
      </c>
      <c r="F20368">
        <v>1.47</v>
      </c>
      <c r="G20368" s="1">
        <v>2018</v>
      </c>
    </row>
    <row r="20369" spans="1:7" x14ac:dyDescent="0.25">
      <c r="A20369" t="s">
        <v>13240</v>
      </c>
      <c r="B20369" t="s">
        <v>13241</v>
      </c>
      <c r="C20369" t="s">
        <v>6676</v>
      </c>
      <c r="D20369" t="s">
        <v>12</v>
      </c>
      <c r="E20369">
        <v>1</v>
      </c>
      <c r="F20369">
        <v>1.24</v>
      </c>
      <c r="G20369" s="1">
        <v>2018</v>
      </c>
    </row>
    <row r="20370" spans="1:7" x14ac:dyDescent="0.25">
      <c r="A20370" t="s">
        <v>19829</v>
      </c>
      <c r="B20370" t="s">
        <v>19830</v>
      </c>
      <c r="C20370" t="s">
        <v>4078</v>
      </c>
      <c r="D20370" t="s">
        <v>12</v>
      </c>
      <c r="E20370">
        <v>1</v>
      </c>
      <c r="F20370">
        <v>10.1</v>
      </c>
      <c r="G20370" s="1">
        <v>2018</v>
      </c>
    </row>
    <row r="20371" spans="1:7" x14ac:dyDescent="0.25">
      <c r="A20371" t="s">
        <v>19829</v>
      </c>
      <c r="B20371" t="s">
        <v>19830</v>
      </c>
      <c r="C20371" t="s">
        <v>275</v>
      </c>
      <c r="D20371" t="s">
        <v>12</v>
      </c>
      <c r="E20371">
        <v>1</v>
      </c>
      <c r="F20371">
        <v>10.1</v>
      </c>
      <c r="G20371" s="1">
        <v>2018</v>
      </c>
    </row>
    <row r="20372" spans="1:7" x14ac:dyDescent="0.25">
      <c r="A20372" t="s">
        <v>19829</v>
      </c>
      <c r="B20372" t="s">
        <v>19830</v>
      </c>
      <c r="C20372" t="s">
        <v>13908</v>
      </c>
      <c r="D20372" t="s">
        <v>12</v>
      </c>
      <c r="E20372">
        <v>1</v>
      </c>
      <c r="F20372">
        <v>5.05</v>
      </c>
      <c r="G20372" s="1">
        <v>2018</v>
      </c>
    </row>
    <row r="20373" spans="1:7" x14ac:dyDescent="0.25">
      <c r="A20373" t="s">
        <v>19829</v>
      </c>
      <c r="B20373" t="s">
        <v>19830</v>
      </c>
      <c r="C20373" t="s">
        <v>833</v>
      </c>
      <c r="D20373" t="s">
        <v>12</v>
      </c>
      <c r="E20373">
        <v>1</v>
      </c>
      <c r="F20373">
        <v>9.09</v>
      </c>
      <c r="G20373" s="1">
        <v>2018</v>
      </c>
    </row>
    <row r="20374" spans="1:7" x14ac:dyDescent="0.25">
      <c r="A20374" t="s">
        <v>19829</v>
      </c>
      <c r="B20374" t="s">
        <v>19830</v>
      </c>
      <c r="C20374" t="s">
        <v>1397</v>
      </c>
      <c r="D20374" t="s">
        <v>12</v>
      </c>
      <c r="E20374">
        <v>1</v>
      </c>
      <c r="F20374">
        <v>10.1</v>
      </c>
      <c r="G20374" s="1">
        <v>2018</v>
      </c>
    </row>
    <row r="20375" spans="1:7" x14ac:dyDescent="0.25">
      <c r="A20375" t="s">
        <v>19829</v>
      </c>
      <c r="B20375" t="s">
        <v>19830</v>
      </c>
      <c r="C20375" t="s">
        <v>5492</v>
      </c>
      <c r="D20375" t="s">
        <v>12</v>
      </c>
      <c r="E20375">
        <v>1</v>
      </c>
      <c r="F20375">
        <v>6.06</v>
      </c>
      <c r="G20375" s="1">
        <v>2018</v>
      </c>
    </row>
    <row r="20376" spans="1:7" x14ac:dyDescent="0.25">
      <c r="A20376" t="s">
        <v>19829</v>
      </c>
      <c r="B20376" t="s">
        <v>19830</v>
      </c>
      <c r="C20376" t="s">
        <v>1190</v>
      </c>
      <c r="D20376" t="s">
        <v>12</v>
      </c>
      <c r="E20376">
        <v>1</v>
      </c>
      <c r="F20376">
        <v>6.06</v>
      </c>
      <c r="G20376" s="1">
        <v>2018</v>
      </c>
    </row>
    <row r="20377" spans="1:7" x14ac:dyDescent="0.25">
      <c r="A20377" t="s">
        <v>19829</v>
      </c>
      <c r="B20377" t="s">
        <v>19830</v>
      </c>
      <c r="C20377" t="s">
        <v>120</v>
      </c>
      <c r="D20377" t="s">
        <v>12</v>
      </c>
      <c r="E20377">
        <v>1</v>
      </c>
      <c r="F20377">
        <v>5.05</v>
      </c>
      <c r="G20377" s="1">
        <v>2018</v>
      </c>
    </row>
    <row r="20378" spans="1:7" x14ac:dyDescent="0.25">
      <c r="A20378" t="s">
        <v>19829</v>
      </c>
      <c r="B20378" t="s">
        <v>19830</v>
      </c>
      <c r="C20378" t="s">
        <v>3516</v>
      </c>
      <c r="D20378" t="s">
        <v>12</v>
      </c>
      <c r="E20378">
        <v>1</v>
      </c>
      <c r="F20378">
        <v>9.09</v>
      </c>
      <c r="G20378" s="1">
        <v>2018</v>
      </c>
    </row>
    <row r="20379" spans="1:7" x14ac:dyDescent="0.25">
      <c r="A20379" t="s">
        <v>19829</v>
      </c>
      <c r="B20379" t="s">
        <v>19830</v>
      </c>
      <c r="C20379" t="s">
        <v>31</v>
      </c>
      <c r="D20379" t="s">
        <v>12</v>
      </c>
      <c r="E20379">
        <v>1</v>
      </c>
      <c r="F20379">
        <v>7.07</v>
      </c>
      <c r="G20379" s="1">
        <v>2018</v>
      </c>
    </row>
    <row r="20380" spans="1:7" x14ac:dyDescent="0.25">
      <c r="A20380" t="s">
        <v>19829</v>
      </c>
      <c r="B20380" t="s">
        <v>19830</v>
      </c>
      <c r="C20380" t="s">
        <v>6676</v>
      </c>
      <c r="D20380" t="s">
        <v>12</v>
      </c>
      <c r="E20380">
        <v>1</v>
      </c>
      <c r="F20380">
        <v>10.1</v>
      </c>
      <c r="G20380" s="1">
        <v>2018</v>
      </c>
    </row>
    <row r="20381" spans="1:7" x14ac:dyDescent="0.25">
      <c r="A20381" t="s">
        <v>19829</v>
      </c>
      <c r="B20381" t="s">
        <v>19830</v>
      </c>
      <c r="C20381" t="s">
        <v>564</v>
      </c>
      <c r="D20381" t="s">
        <v>12</v>
      </c>
      <c r="E20381">
        <v>1</v>
      </c>
      <c r="F20381">
        <v>6.12</v>
      </c>
      <c r="G20381" s="1">
        <v>2018</v>
      </c>
    </row>
    <row r="20382" spans="1:7" x14ac:dyDescent="0.25">
      <c r="A20382" t="s">
        <v>19829</v>
      </c>
      <c r="B20382" t="s">
        <v>19830</v>
      </c>
      <c r="C20382" t="s">
        <v>378</v>
      </c>
      <c r="D20382" t="s">
        <v>12</v>
      </c>
      <c r="E20382">
        <v>1</v>
      </c>
      <c r="F20382">
        <v>9.09</v>
      </c>
      <c r="G20382" s="1">
        <v>2018</v>
      </c>
    </row>
    <row r="20383" spans="1:7" x14ac:dyDescent="0.25">
      <c r="A20383" t="s">
        <v>19829</v>
      </c>
      <c r="B20383" t="s">
        <v>19830</v>
      </c>
      <c r="C20383" t="s">
        <v>8482</v>
      </c>
      <c r="D20383" t="s">
        <v>12</v>
      </c>
      <c r="E20383">
        <v>1</v>
      </c>
      <c r="F20383">
        <v>6.06</v>
      </c>
      <c r="G20383" s="1">
        <v>2018</v>
      </c>
    </row>
    <row r="20384" spans="1:7" x14ac:dyDescent="0.25">
      <c r="A20384" t="s">
        <v>19829</v>
      </c>
      <c r="B20384" t="s">
        <v>19830</v>
      </c>
      <c r="C20384" t="s">
        <v>1519</v>
      </c>
      <c r="D20384" t="s">
        <v>12</v>
      </c>
      <c r="E20384">
        <v>1</v>
      </c>
      <c r="F20384">
        <v>9.09</v>
      </c>
      <c r="G20384" s="1">
        <v>2018</v>
      </c>
    </row>
    <row r="20385" spans="1:7" x14ac:dyDescent="0.25">
      <c r="A20385" t="s">
        <v>19829</v>
      </c>
      <c r="B20385" t="s">
        <v>19830</v>
      </c>
      <c r="C20385" t="s">
        <v>61</v>
      </c>
      <c r="D20385" t="s">
        <v>12</v>
      </c>
      <c r="E20385">
        <v>1</v>
      </c>
      <c r="F20385">
        <v>7.07</v>
      </c>
      <c r="G20385" s="1">
        <v>2018</v>
      </c>
    </row>
    <row r="20386" spans="1:7" x14ac:dyDescent="0.25">
      <c r="A20386" t="s">
        <v>15800</v>
      </c>
      <c r="B20386" t="s">
        <v>15801</v>
      </c>
      <c r="C20386" t="s">
        <v>6141</v>
      </c>
      <c r="D20386" t="s">
        <v>12</v>
      </c>
      <c r="E20386">
        <v>1</v>
      </c>
      <c r="F20386">
        <v>6.06</v>
      </c>
      <c r="G20386" s="1">
        <v>2018</v>
      </c>
    </row>
    <row r="20387" spans="1:7" x14ac:dyDescent="0.25">
      <c r="A20387" t="s">
        <v>15800</v>
      </c>
      <c r="B20387" t="s">
        <v>15801</v>
      </c>
      <c r="C20387" t="s">
        <v>1206</v>
      </c>
      <c r="D20387" t="s">
        <v>12</v>
      </c>
      <c r="E20387">
        <v>1</v>
      </c>
      <c r="F20387">
        <v>26.26</v>
      </c>
      <c r="G20387" s="1">
        <v>2018</v>
      </c>
    </row>
    <row r="20388" spans="1:7" x14ac:dyDescent="0.25">
      <c r="A20388" t="s">
        <v>15486</v>
      </c>
      <c r="B20388" t="s">
        <v>15487</v>
      </c>
      <c r="C20388" t="s">
        <v>1397</v>
      </c>
      <c r="D20388" t="s">
        <v>12</v>
      </c>
      <c r="E20388">
        <v>1</v>
      </c>
      <c r="F20388">
        <v>27.37</v>
      </c>
      <c r="G20388" s="1">
        <v>2018</v>
      </c>
    </row>
    <row r="20389" spans="1:7" x14ac:dyDescent="0.25">
      <c r="A20389" t="s">
        <v>15802</v>
      </c>
      <c r="B20389" t="s">
        <v>15803</v>
      </c>
      <c r="C20389" t="s">
        <v>856</v>
      </c>
      <c r="D20389" t="s">
        <v>12</v>
      </c>
      <c r="E20389">
        <v>1</v>
      </c>
      <c r="F20389">
        <v>1.0900000000000001</v>
      </c>
      <c r="G20389" s="1">
        <v>2018</v>
      </c>
    </row>
    <row r="20390" spans="1:7" x14ac:dyDescent="0.25">
      <c r="A20390" t="s">
        <v>15802</v>
      </c>
      <c r="B20390" t="s">
        <v>15803</v>
      </c>
      <c r="C20390" t="s">
        <v>3468</v>
      </c>
      <c r="D20390" t="s">
        <v>12</v>
      </c>
      <c r="E20390">
        <v>1</v>
      </c>
      <c r="F20390">
        <v>1.1599999999999999</v>
      </c>
      <c r="G20390" s="1">
        <v>2018</v>
      </c>
    </row>
    <row r="20391" spans="1:7" x14ac:dyDescent="0.25">
      <c r="A20391" t="s">
        <v>9044</v>
      </c>
      <c r="B20391" t="s">
        <v>9045</v>
      </c>
      <c r="C20391" t="s">
        <v>11</v>
      </c>
      <c r="D20391" t="s">
        <v>12</v>
      </c>
      <c r="E20391">
        <v>1</v>
      </c>
      <c r="F20391">
        <v>15.57</v>
      </c>
      <c r="G20391" s="1">
        <v>2018</v>
      </c>
    </row>
    <row r="20392" spans="1:7" x14ac:dyDescent="0.25">
      <c r="A20392" t="s">
        <v>11462</v>
      </c>
      <c r="B20392" t="s">
        <v>1236</v>
      </c>
      <c r="C20392" t="s">
        <v>23580</v>
      </c>
      <c r="D20392" t="s">
        <v>12</v>
      </c>
      <c r="E20392">
        <v>1</v>
      </c>
      <c r="F20392">
        <v>6.52</v>
      </c>
      <c r="G20392" s="1">
        <v>2018</v>
      </c>
    </row>
    <row r="20393" spans="1:7" x14ac:dyDescent="0.25">
      <c r="A20393" t="s">
        <v>11462</v>
      </c>
      <c r="B20393" t="s">
        <v>1236</v>
      </c>
      <c r="C20393" t="s">
        <v>6361</v>
      </c>
      <c r="D20393" t="s">
        <v>12</v>
      </c>
      <c r="E20393">
        <v>1</v>
      </c>
      <c r="F20393">
        <v>6.52</v>
      </c>
      <c r="G20393" s="1">
        <v>2018</v>
      </c>
    </row>
    <row r="20394" spans="1:7" x14ac:dyDescent="0.25">
      <c r="A20394" t="s">
        <v>11462</v>
      </c>
      <c r="B20394" t="s">
        <v>1236</v>
      </c>
      <c r="C20394" t="s">
        <v>644</v>
      </c>
      <c r="D20394" t="s">
        <v>12</v>
      </c>
      <c r="E20394">
        <v>1</v>
      </c>
      <c r="F20394">
        <v>6.52</v>
      </c>
      <c r="G20394" s="1">
        <v>2018</v>
      </c>
    </row>
    <row r="20395" spans="1:7" x14ac:dyDescent="0.25">
      <c r="A20395" t="s">
        <v>11462</v>
      </c>
      <c r="B20395" t="s">
        <v>1236</v>
      </c>
      <c r="C20395" t="s">
        <v>5588</v>
      </c>
      <c r="D20395" t="s">
        <v>12</v>
      </c>
      <c r="E20395">
        <v>1</v>
      </c>
      <c r="F20395">
        <v>6.52</v>
      </c>
      <c r="G20395" s="1">
        <v>2018</v>
      </c>
    </row>
    <row r="20396" spans="1:7" x14ac:dyDescent="0.25">
      <c r="A20396" t="s">
        <v>11462</v>
      </c>
      <c r="B20396" t="s">
        <v>1236</v>
      </c>
      <c r="C20396" t="s">
        <v>318</v>
      </c>
      <c r="D20396" t="s">
        <v>12</v>
      </c>
      <c r="E20396">
        <v>1</v>
      </c>
      <c r="F20396">
        <v>6.52</v>
      </c>
      <c r="G20396" s="1">
        <v>2018</v>
      </c>
    </row>
    <row r="20397" spans="1:7" x14ac:dyDescent="0.25">
      <c r="A20397" t="s">
        <v>11462</v>
      </c>
      <c r="B20397" t="s">
        <v>1236</v>
      </c>
      <c r="C20397" t="s">
        <v>3415</v>
      </c>
      <c r="D20397" t="s">
        <v>12</v>
      </c>
      <c r="E20397">
        <v>1</v>
      </c>
      <c r="F20397">
        <v>6.52</v>
      </c>
      <c r="G20397" s="1">
        <v>2018</v>
      </c>
    </row>
    <row r="20398" spans="1:7" x14ac:dyDescent="0.25">
      <c r="A20398" t="s">
        <v>11462</v>
      </c>
      <c r="B20398" t="s">
        <v>1236</v>
      </c>
      <c r="C20398" t="s">
        <v>23581</v>
      </c>
      <c r="D20398" t="s">
        <v>12</v>
      </c>
      <c r="E20398">
        <v>1</v>
      </c>
      <c r="F20398">
        <v>6.52</v>
      </c>
      <c r="G20398" s="1">
        <v>2018</v>
      </c>
    </row>
    <row r="20399" spans="1:7" x14ac:dyDescent="0.25">
      <c r="A20399" t="s">
        <v>11462</v>
      </c>
      <c r="B20399" t="s">
        <v>1236</v>
      </c>
      <c r="C20399" t="s">
        <v>856</v>
      </c>
      <c r="D20399" t="s">
        <v>12</v>
      </c>
      <c r="E20399">
        <v>1</v>
      </c>
      <c r="F20399">
        <v>6.52</v>
      </c>
      <c r="G20399" s="1">
        <v>2018</v>
      </c>
    </row>
    <row r="20400" spans="1:7" x14ac:dyDescent="0.25">
      <c r="A20400" t="s">
        <v>11462</v>
      </c>
      <c r="B20400" t="s">
        <v>1236</v>
      </c>
      <c r="C20400" t="s">
        <v>20497</v>
      </c>
      <c r="D20400" t="s">
        <v>12</v>
      </c>
      <c r="E20400">
        <v>1</v>
      </c>
      <c r="F20400">
        <v>6.52</v>
      </c>
      <c r="G20400" s="1">
        <v>2018</v>
      </c>
    </row>
    <row r="20401" spans="1:7" x14ac:dyDescent="0.25">
      <c r="A20401" t="s">
        <v>11462</v>
      </c>
      <c r="B20401" t="s">
        <v>1236</v>
      </c>
      <c r="C20401" t="s">
        <v>23582</v>
      </c>
      <c r="D20401" t="s">
        <v>12</v>
      </c>
      <c r="E20401">
        <v>1</v>
      </c>
      <c r="F20401">
        <v>6.52</v>
      </c>
      <c r="G20401" s="1">
        <v>2018</v>
      </c>
    </row>
    <row r="20402" spans="1:7" x14ac:dyDescent="0.25">
      <c r="A20402" t="s">
        <v>11462</v>
      </c>
      <c r="B20402" t="s">
        <v>1236</v>
      </c>
      <c r="C20402" t="s">
        <v>23583</v>
      </c>
      <c r="D20402" t="s">
        <v>12</v>
      </c>
      <c r="E20402">
        <v>1</v>
      </c>
      <c r="F20402">
        <v>6.52</v>
      </c>
      <c r="G20402" s="1">
        <v>2018</v>
      </c>
    </row>
    <row r="20403" spans="1:7" x14ac:dyDescent="0.25">
      <c r="A20403" t="s">
        <v>11462</v>
      </c>
      <c r="B20403" t="s">
        <v>1236</v>
      </c>
      <c r="C20403" t="s">
        <v>1790</v>
      </c>
      <c r="D20403" t="s">
        <v>12</v>
      </c>
      <c r="E20403">
        <v>1</v>
      </c>
      <c r="F20403">
        <v>6.52</v>
      </c>
      <c r="G20403" s="1">
        <v>2018</v>
      </c>
    </row>
    <row r="20404" spans="1:7" x14ac:dyDescent="0.25">
      <c r="A20404" t="s">
        <v>11462</v>
      </c>
      <c r="B20404" t="s">
        <v>1236</v>
      </c>
      <c r="C20404" t="s">
        <v>5408</v>
      </c>
      <c r="D20404" t="s">
        <v>12</v>
      </c>
      <c r="E20404">
        <v>1</v>
      </c>
      <c r="F20404">
        <v>6.52</v>
      </c>
      <c r="G20404" s="1">
        <v>2018</v>
      </c>
    </row>
    <row r="20405" spans="1:7" x14ac:dyDescent="0.25">
      <c r="A20405" t="s">
        <v>11462</v>
      </c>
      <c r="B20405" t="s">
        <v>1236</v>
      </c>
      <c r="C20405" t="s">
        <v>4431</v>
      </c>
      <c r="D20405" t="s">
        <v>12</v>
      </c>
      <c r="E20405">
        <v>1</v>
      </c>
      <c r="F20405">
        <v>6.52</v>
      </c>
      <c r="G20405" s="1">
        <v>2018</v>
      </c>
    </row>
    <row r="20406" spans="1:7" x14ac:dyDescent="0.25">
      <c r="A20406" t="s">
        <v>11462</v>
      </c>
      <c r="B20406" t="s">
        <v>1236</v>
      </c>
      <c r="C20406" t="s">
        <v>11143</v>
      </c>
      <c r="D20406" t="s">
        <v>12</v>
      </c>
      <c r="E20406">
        <v>1</v>
      </c>
      <c r="F20406">
        <v>6.52</v>
      </c>
      <c r="G20406" s="1">
        <v>2018</v>
      </c>
    </row>
    <row r="20407" spans="1:7" x14ac:dyDescent="0.25">
      <c r="A20407" t="s">
        <v>11462</v>
      </c>
      <c r="B20407" t="s">
        <v>1236</v>
      </c>
      <c r="C20407" t="s">
        <v>9486</v>
      </c>
      <c r="D20407" t="s">
        <v>12</v>
      </c>
      <c r="E20407">
        <v>1</v>
      </c>
      <c r="F20407">
        <v>6.52</v>
      </c>
      <c r="G20407" s="1">
        <v>2018</v>
      </c>
    </row>
    <row r="20408" spans="1:7" x14ac:dyDescent="0.25">
      <c r="A20408" t="s">
        <v>11462</v>
      </c>
      <c r="B20408" t="s">
        <v>1236</v>
      </c>
      <c r="C20408" t="s">
        <v>381</v>
      </c>
      <c r="D20408" t="s">
        <v>12</v>
      </c>
      <c r="E20408">
        <v>1</v>
      </c>
      <c r="F20408">
        <v>6.52</v>
      </c>
      <c r="G20408" s="1">
        <v>2018</v>
      </c>
    </row>
    <row r="20409" spans="1:7" x14ac:dyDescent="0.25">
      <c r="A20409" t="s">
        <v>11462</v>
      </c>
      <c r="B20409" t="s">
        <v>1236</v>
      </c>
      <c r="C20409" t="s">
        <v>16076</v>
      </c>
      <c r="D20409" t="s">
        <v>12</v>
      </c>
      <c r="E20409">
        <v>1</v>
      </c>
      <c r="F20409">
        <v>6.52</v>
      </c>
      <c r="G20409" s="1">
        <v>2018</v>
      </c>
    </row>
    <row r="20410" spans="1:7" x14ac:dyDescent="0.25">
      <c r="A20410" t="s">
        <v>11462</v>
      </c>
      <c r="B20410" t="s">
        <v>1236</v>
      </c>
      <c r="C20410" t="s">
        <v>4847</v>
      </c>
      <c r="D20410" t="s">
        <v>12</v>
      </c>
      <c r="E20410">
        <v>1</v>
      </c>
      <c r="F20410">
        <v>6.52</v>
      </c>
      <c r="G20410" s="1">
        <v>2018</v>
      </c>
    </row>
    <row r="20411" spans="1:7" x14ac:dyDescent="0.25">
      <c r="A20411" t="s">
        <v>11462</v>
      </c>
      <c r="B20411" t="s">
        <v>1236</v>
      </c>
      <c r="C20411" t="s">
        <v>64</v>
      </c>
      <c r="D20411" t="s">
        <v>12</v>
      </c>
      <c r="E20411">
        <v>1</v>
      </c>
      <c r="F20411">
        <v>6.52</v>
      </c>
      <c r="G20411" s="1">
        <v>2018</v>
      </c>
    </row>
    <row r="20412" spans="1:7" x14ac:dyDescent="0.25">
      <c r="A20412" t="s">
        <v>11462</v>
      </c>
      <c r="B20412" t="s">
        <v>1236</v>
      </c>
      <c r="C20412" t="s">
        <v>2345</v>
      </c>
      <c r="D20412" t="s">
        <v>12</v>
      </c>
      <c r="E20412">
        <v>1</v>
      </c>
      <c r="F20412">
        <v>6.52</v>
      </c>
      <c r="G20412" s="1">
        <v>2018</v>
      </c>
    </row>
    <row r="20413" spans="1:7" x14ac:dyDescent="0.25">
      <c r="A20413" t="s">
        <v>11462</v>
      </c>
      <c r="B20413" t="s">
        <v>1236</v>
      </c>
      <c r="C20413" t="s">
        <v>3190</v>
      </c>
      <c r="D20413" t="s">
        <v>12</v>
      </c>
      <c r="E20413">
        <v>1</v>
      </c>
      <c r="F20413">
        <v>6.52</v>
      </c>
      <c r="G20413" s="1">
        <v>2018</v>
      </c>
    </row>
    <row r="20414" spans="1:7" x14ac:dyDescent="0.25">
      <c r="A20414" t="s">
        <v>11462</v>
      </c>
      <c r="B20414" t="s">
        <v>1236</v>
      </c>
      <c r="C20414" t="s">
        <v>18</v>
      </c>
      <c r="D20414" t="s">
        <v>12</v>
      </c>
      <c r="E20414">
        <v>1</v>
      </c>
      <c r="F20414">
        <v>6.52</v>
      </c>
      <c r="G20414" s="1">
        <v>2018</v>
      </c>
    </row>
    <row r="20415" spans="1:7" x14ac:dyDescent="0.25">
      <c r="A20415" t="s">
        <v>11462</v>
      </c>
      <c r="B20415" t="s">
        <v>1236</v>
      </c>
      <c r="C20415" t="s">
        <v>37</v>
      </c>
      <c r="D20415" t="s">
        <v>12</v>
      </c>
      <c r="E20415">
        <v>1</v>
      </c>
      <c r="F20415">
        <v>6.52</v>
      </c>
      <c r="G20415" s="1">
        <v>2018</v>
      </c>
    </row>
    <row r="20416" spans="1:7" x14ac:dyDescent="0.25">
      <c r="A20416" t="s">
        <v>11462</v>
      </c>
      <c r="B20416" t="s">
        <v>1236</v>
      </c>
      <c r="C20416" t="s">
        <v>14291</v>
      </c>
      <c r="D20416" t="s">
        <v>12</v>
      </c>
      <c r="E20416">
        <v>1</v>
      </c>
      <c r="F20416">
        <v>6.52</v>
      </c>
      <c r="G20416" s="1">
        <v>2018</v>
      </c>
    </row>
    <row r="20417" spans="1:7" x14ac:dyDescent="0.25">
      <c r="A20417" t="s">
        <v>11462</v>
      </c>
      <c r="B20417" t="s">
        <v>1236</v>
      </c>
      <c r="C20417" t="s">
        <v>340</v>
      </c>
      <c r="D20417" t="s">
        <v>12</v>
      </c>
      <c r="E20417">
        <v>1</v>
      </c>
      <c r="F20417">
        <v>6.52</v>
      </c>
      <c r="G20417" s="1">
        <v>2018</v>
      </c>
    </row>
    <row r="20418" spans="1:7" x14ac:dyDescent="0.25">
      <c r="A20418" t="s">
        <v>11462</v>
      </c>
      <c r="B20418" t="s">
        <v>1236</v>
      </c>
      <c r="C20418" t="s">
        <v>31</v>
      </c>
      <c r="D20418" t="s">
        <v>12</v>
      </c>
      <c r="E20418">
        <v>1</v>
      </c>
      <c r="F20418">
        <v>6.52</v>
      </c>
      <c r="G20418" s="1">
        <v>2018</v>
      </c>
    </row>
    <row r="20419" spans="1:7" x14ac:dyDescent="0.25">
      <c r="A20419" t="s">
        <v>11462</v>
      </c>
      <c r="B20419" t="s">
        <v>1236</v>
      </c>
      <c r="C20419" t="s">
        <v>13509</v>
      </c>
      <c r="D20419" t="s">
        <v>12</v>
      </c>
      <c r="E20419">
        <v>1</v>
      </c>
      <c r="F20419">
        <v>6.52</v>
      </c>
      <c r="G20419" s="1">
        <v>2018</v>
      </c>
    </row>
    <row r="20420" spans="1:7" x14ac:dyDescent="0.25">
      <c r="A20420" t="s">
        <v>11462</v>
      </c>
      <c r="B20420" t="s">
        <v>1236</v>
      </c>
      <c r="C20420" t="s">
        <v>1519</v>
      </c>
      <c r="D20420" t="s">
        <v>12</v>
      </c>
      <c r="E20420">
        <v>1</v>
      </c>
      <c r="F20420">
        <v>6.52</v>
      </c>
      <c r="G20420" s="1">
        <v>2018</v>
      </c>
    </row>
    <row r="20421" spans="1:7" x14ac:dyDescent="0.25">
      <c r="A20421" t="s">
        <v>8777</v>
      </c>
      <c r="B20421" t="s">
        <v>8778</v>
      </c>
      <c r="C20421" t="s">
        <v>856</v>
      </c>
      <c r="D20421" t="s">
        <v>12</v>
      </c>
      <c r="E20421">
        <v>1</v>
      </c>
      <c r="F20421">
        <v>11.85</v>
      </c>
      <c r="G20421" s="1">
        <v>2018</v>
      </c>
    </row>
    <row r="20422" spans="1:7" x14ac:dyDescent="0.25">
      <c r="A20422" t="s">
        <v>14623</v>
      </c>
      <c r="B20422" t="s">
        <v>14624</v>
      </c>
      <c r="C20422" t="s">
        <v>4442</v>
      </c>
      <c r="D20422" t="s">
        <v>12</v>
      </c>
      <c r="E20422">
        <v>1</v>
      </c>
      <c r="F20422">
        <v>16.16</v>
      </c>
      <c r="G20422" s="1">
        <v>2018</v>
      </c>
    </row>
    <row r="20423" spans="1:7" x14ac:dyDescent="0.25">
      <c r="A20423" t="s">
        <v>14623</v>
      </c>
      <c r="B20423" t="s">
        <v>14624</v>
      </c>
      <c r="C20423" t="s">
        <v>1519</v>
      </c>
      <c r="D20423" t="s">
        <v>12</v>
      </c>
      <c r="E20423">
        <v>1</v>
      </c>
      <c r="F20423">
        <v>11.11</v>
      </c>
      <c r="G20423" s="1">
        <v>2018</v>
      </c>
    </row>
    <row r="20424" spans="1:7" x14ac:dyDescent="0.25">
      <c r="A20424" t="s">
        <v>12686</v>
      </c>
      <c r="B20424" t="s">
        <v>12687</v>
      </c>
      <c r="C20424" t="s">
        <v>4410</v>
      </c>
      <c r="D20424" t="s">
        <v>12</v>
      </c>
      <c r="E20424">
        <v>1</v>
      </c>
      <c r="F20424">
        <v>6.07</v>
      </c>
      <c r="G20424" s="1">
        <v>2018</v>
      </c>
    </row>
    <row r="20425" spans="1:7" x14ac:dyDescent="0.25">
      <c r="A20425" t="s">
        <v>12686</v>
      </c>
      <c r="B20425" t="s">
        <v>12687</v>
      </c>
      <c r="C20425" t="s">
        <v>1190</v>
      </c>
      <c r="D20425" t="s">
        <v>12</v>
      </c>
      <c r="E20425">
        <v>1</v>
      </c>
      <c r="F20425">
        <v>1.86</v>
      </c>
      <c r="G20425" s="1">
        <v>2018</v>
      </c>
    </row>
    <row r="20426" spans="1:7" x14ac:dyDescent="0.25">
      <c r="A20426" t="s">
        <v>15658</v>
      </c>
      <c r="B20426" t="s">
        <v>15659</v>
      </c>
      <c r="C20426" t="s">
        <v>3415</v>
      </c>
      <c r="D20426" t="s">
        <v>12</v>
      </c>
      <c r="E20426">
        <v>1</v>
      </c>
      <c r="F20426">
        <v>1.74</v>
      </c>
      <c r="G20426" s="1">
        <v>2018</v>
      </c>
    </row>
    <row r="20427" spans="1:7" x14ac:dyDescent="0.25">
      <c r="A20427" t="s">
        <v>7905</v>
      </c>
      <c r="B20427" t="s">
        <v>7906</v>
      </c>
      <c r="C20427" t="s">
        <v>275</v>
      </c>
      <c r="D20427" t="s">
        <v>12</v>
      </c>
      <c r="E20427">
        <v>1</v>
      </c>
      <c r="F20427">
        <v>1.96</v>
      </c>
      <c r="G20427" s="1">
        <v>2018</v>
      </c>
    </row>
    <row r="20428" spans="1:7" x14ac:dyDescent="0.25">
      <c r="A20428" t="s">
        <v>7905</v>
      </c>
      <c r="B20428" t="s">
        <v>7906</v>
      </c>
      <c r="C20428" t="s">
        <v>833</v>
      </c>
      <c r="D20428" t="s">
        <v>12</v>
      </c>
      <c r="E20428">
        <v>1</v>
      </c>
      <c r="F20428">
        <v>2.98</v>
      </c>
      <c r="G20428" s="1">
        <v>2018</v>
      </c>
    </row>
    <row r="20429" spans="1:7" x14ac:dyDescent="0.25">
      <c r="A20429" t="s">
        <v>23584</v>
      </c>
      <c r="B20429" t="s">
        <v>23585</v>
      </c>
      <c r="C20429" t="s">
        <v>11</v>
      </c>
      <c r="D20429" t="s">
        <v>12</v>
      </c>
      <c r="E20429">
        <v>1</v>
      </c>
      <c r="F20429">
        <v>7.07</v>
      </c>
      <c r="G20429" s="1">
        <v>2018</v>
      </c>
    </row>
    <row r="20430" spans="1:7" x14ac:dyDescent="0.25">
      <c r="A20430" t="s">
        <v>12932</v>
      </c>
      <c r="B20430" t="s">
        <v>12933</v>
      </c>
      <c r="C20430" t="s">
        <v>3516</v>
      </c>
      <c r="D20430" t="s">
        <v>12</v>
      </c>
      <c r="E20430">
        <v>1</v>
      </c>
      <c r="F20430">
        <v>1.1599999999999999</v>
      </c>
      <c r="G20430" s="1">
        <v>2018</v>
      </c>
    </row>
    <row r="20431" spans="1:7" x14ac:dyDescent="0.25">
      <c r="A20431" t="s">
        <v>12932</v>
      </c>
      <c r="B20431" t="s">
        <v>12933</v>
      </c>
      <c r="C20431" t="s">
        <v>31</v>
      </c>
      <c r="D20431" t="s">
        <v>12</v>
      </c>
      <c r="E20431">
        <v>1</v>
      </c>
      <c r="F20431">
        <v>2.2200000000000002</v>
      </c>
      <c r="G20431" s="1">
        <v>2018</v>
      </c>
    </row>
    <row r="20432" spans="1:7" x14ac:dyDescent="0.25">
      <c r="A20432" t="s">
        <v>12932</v>
      </c>
      <c r="B20432" t="s">
        <v>12933</v>
      </c>
      <c r="C20432" t="s">
        <v>2661</v>
      </c>
      <c r="D20432" t="s">
        <v>12</v>
      </c>
      <c r="E20432">
        <v>1</v>
      </c>
      <c r="F20432">
        <v>1.1599999999999999</v>
      </c>
      <c r="G20432" s="1">
        <v>2018</v>
      </c>
    </row>
    <row r="20433" spans="1:7" x14ac:dyDescent="0.25">
      <c r="A20433" t="s">
        <v>13653</v>
      </c>
      <c r="B20433" t="s">
        <v>13654</v>
      </c>
      <c r="C20433" t="s">
        <v>3190</v>
      </c>
      <c r="D20433" t="s">
        <v>12</v>
      </c>
      <c r="E20433">
        <v>1</v>
      </c>
      <c r="F20433">
        <v>1.33</v>
      </c>
      <c r="G20433" s="1">
        <v>2018</v>
      </c>
    </row>
    <row r="20434" spans="1:7" x14ac:dyDescent="0.25">
      <c r="A20434" t="s">
        <v>13653</v>
      </c>
      <c r="B20434" t="s">
        <v>13654</v>
      </c>
      <c r="C20434" t="s">
        <v>1801</v>
      </c>
      <c r="D20434" t="s">
        <v>12</v>
      </c>
      <c r="E20434">
        <v>1</v>
      </c>
      <c r="F20434">
        <v>3.4</v>
      </c>
      <c r="G20434" s="1">
        <v>2018</v>
      </c>
    </row>
    <row r="20435" spans="1:7" x14ac:dyDescent="0.25">
      <c r="A20435" t="s">
        <v>12688</v>
      </c>
      <c r="B20435" t="s">
        <v>12689</v>
      </c>
      <c r="C20435" t="s">
        <v>3516</v>
      </c>
      <c r="D20435" t="s">
        <v>12</v>
      </c>
      <c r="E20435">
        <v>1</v>
      </c>
      <c r="F20435">
        <v>1.1599999999999999</v>
      </c>
      <c r="G20435" s="1">
        <v>2018</v>
      </c>
    </row>
    <row r="20436" spans="1:7" x14ac:dyDescent="0.25">
      <c r="A20436" t="s">
        <v>23586</v>
      </c>
      <c r="B20436" t="s">
        <v>23587</v>
      </c>
      <c r="C20436" t="s">
        <v>1082</v>
      </c>
      <c r="D20436" t="s">
        <v>12</v>
      </c>
      <c r="E20436">
        <v>1</v>
      </c>
      <c r="F20436">
        <v>5.33</v>
      </c>
      <c r="G20436" s="1">
        <v>2018</v>
      </c>
    </row>
    <row r="20437" spans="1:7" x14ac:dyDescent="0.25">
      <c r="A20437" t="s">
        <v>18768</v>
      </c>
      <c r="B20437" t="s">
        <v>18769</v>
      </c>
      <c r="C20437" t="s">
        <v>1028</v>
      </c>
      <c r="D20437" t="s">
        <v>12</v>
      </c>
      <c r="E20437">
        <v>1</v>
      </c>
      <c r="F20437">
        <v>1.18</v>
      </c>
      <c r="G20437" s="1">
        <v>2018</v>
      </c>
    </row>
    <row r="20438" spans="1:7" x14ac:dyDescent="0.25">
      <c r="A20438" t="s">
        <v>18768</v>
      </c>
      <c r="B20438" t="s">
        <v>18769</v>
      </c>
      <c r="C20438" t="s">
        <v>275</v>
      </c>
      <c r="D20438" t="s">
        <v>12</v>
      </c>
      <c r="E20438">
        <v>1</v>
      </c>
      <c r="F20438">
        <v>1.1599999999999999</v>
      </c>
      <c r="G20438" s="1">
        <v>2018</v>
      </c>
    </row>
    <row r="20439" spans="1:7" x14ac:dyDescent="0.25">
      <c r="A20439" t="s">
        <v>18768</v>
      </c>
      <c r="B20439" t="s">
        <v>18769</v>
      </c>
      <c r="C20439" t="s">
        <v>31</v>
      </c>
      <c r="D20439" t="s">
        <v>12</v>
      </c>
      <c r="E20439">
        <v>1</v>
      </c>
      <c r="F20439">
        <v>1.25</v>
      </c>
      <c r="G20439" s="1">
        <v>2018</v>
      </c>
    </row>
    <row r="20440" spans="1:7" x14ac:dyDescent="0.25">
      <c r="A20440" t="s">
        <v>23588</v>
      </c>
      <c r="B20440" t="s">
        <v>23589</v>
      </c>
      <c r="C20440" t="s">
        <v>1108</v>
      </c>
      <c r="D20440" t="s">
        <v>12</v>
      </c>
      <c r="E20440">
        <v>1</v>
      </c>
      <c r="F20440">
        <v>1.1599999999999999</v>
      </c>
      <c r="G20440" s="1">
        <v>2018</v>
      </c>
    </row>
    <row r="20441" spans="1:7" x14ac:dyDescent="0.25">
      <c r="A20441" t="s">
        <v>23588</v>
      </c>
      <c r="B20441" t="s">
        <v>23589</v>
      </c>
      <c r="C20441" t="s">
        <v>275</v>
      </c>
      <c r="D20441" t="s">
        <v>12</v>
      </c>
      <c r="E20441">
        <v>1</v>
      </c>
      <c r="F20441">
        <v>1.77</v>
      </c>
      <c r="G20441" s="1">
        <v>2018</v>
      </c>
    </row>
    <row r="20442" spans="1:7" x14ac:dyDescent="0.25">
      <c r="A20442" t="s">
        <v>23588</v>
      </c>
      <c r="B20442" t="s">
        <v>23589</v>
      </c>
      <c r="C20442" t="s">
        <v>6508</v>
      </c>
      <c r="D20442" t="s">
        <v>12</v>
      </c>
      <c r="E20442">
        <v>1</v>
      </c>
      <c r="F20442">
        <v>1.77</v>
      </c>
      <c r="G20442" s="1">
        <v>2018</v>
      </c>
    </row>
    <row r="20443" spans="1:7" x14ac:dyDescent="0.25">
      <c r="A20443" t="s">
        <v>23588</v>
      </c>
      <c r="B20443" t="s">
        <v>23589</v>
      </c>
      <c r="C20443" t="s">
        <v>5588</v>
      </c>
      <c r="D20443" t="s">
        <v>12</v>
      </c>
      <c r="E20443">
        <v>1</v>
      </c>
      <c r="F20443">
        <v>1.47</v>
      </c>
      <c r="G20443" s="1">
        <v>2018</v>
      </c>
    </row>
    <row r="20444" spans="1:7" x14ac:dyDescent="0.25">
      <c r="A20444" t="s">
        <v>23588</v>
      </c>
      <c r="B20444" t="s">
        <v>23589</v>
      </c>
      <c r="C20444" t="s">
        <v>4847</v>
      </c>
      <c r="D20444" t="s">
        <v>12</v>
      </c>
      <c r="E20444">
        <v>1</v>
      </c>
      <c r="F20444">
        <v>1.62</v>
      </c>
      <c r="G20444" s="1">
        <v>2018</v>
      </c>
    </row>
    <row r="20445" spans="1:7" x14ac:dyDescent="0.25">
      <c r="A20445" t="s">
        <v>23588</v>
      </c>
      <c r="B20445" t="s">
        <v>23589</v>
      </c>
      <c r="C20445" t="s">
        <v>64</v>
      </c>
      <c r="D20445" t="s">
        <v>12</v>
      </c>
      <c r="E20445">
        <v>1</v>
      </c>
      <c r="F20445">
        <v>1.47</v>
      </c>
      <c r="G20445" s="1">
        <v>2018</v>
      </c>
    </row>
    <row r="20446" spans="1:7" x14ac:dyDescent="0.25">
      <c r="A20446" t="s">
        <v>23588</v>
      </c>
      <c r="B20446" t="s">
        <v>23589</v>
      </c>
      <c r="C20446" t="s">
        <v>763</v>
      </c>
      <c r="D20446" t="s">
        <v>12</v>
      </c>
      <c r="E20446">
        <v>1</v>
      </c>
      <c r="F20446">
        <v>1.47</v>
      </c>
      <c r="G20446" s="1">
        <v>2018</v>
      </c>
    </row>
    <row r="20447" spans="1:7" x14ac:dyDescent="0.25">
      <c r="A20447" t="s">
        <v>23588</v>
      </c>
      <c r="B20447" t="s">
        <v>23589</v>
      </c>
      <c r="C20447" t="s">
        <v>2305</v>
      </c>
      <c r="D20447" t="s">
        <v>12</v>
      </c>
      <c r="E20447">
        <v>1</v>
      </c>
      <c r="F20447">
        <v>1.92</v>
      </c>
      <c r="G20447" s="1">
        <v>2018</v>
      </c>
    </row>
    <row r="20448" spans="1:7" x14ac:dyDescent="0.25">
      <c r="A20448" t="s">
        <v>23588</v>
      </c>
      <c r="B20448" t="s">
        <v>23589</v>
      </c>
      <c r="C20448" t="s">
        <v>61</v>
      </c>
      <c r="D20448" t="s">
        <v>12</v>
      </c>
      <c r="E20448">
        <v>1</v>
      </c>
      <c r="F20448">
        <v>6.07</v>
      </c>
      <c r="G20448" s="1">
        <v>2018</v>
      </c>
    </row>
    <row r="20449" spans="1:7" x14ac:dyDescent="0.25">
      <c r="A20449" t="s">
        <v>23590</v>
      </c>
      <c r="B20449" t="s">
        <v>23591</v>
      </c>
      <c r="C20449" t="s">
        <v>11</v>
      </c>
      <c r="D20449" t="s">
        <v>12</v>
      </c>
      <c r="E20449">
        <v>1</v>
      </c>
      <c r="F20449">
        <v>3.15</v>
      </c>
      <c r="G20449" s="1">
        <v>2018</v>
      </c>
    </row>
    <row r="20450" spans="1:7" x14ac:dyDescent="0.25">
      <c r="A20450" t="s">
        <v>12236</v>
      </c>
      <c r="B20450" t="s">
        <v>12237</v>
      </c>
      <c r="C20450" t="s">
        <v>1397</v>
      </c>
      <c r="D20450" t="s">
        <v>12</v>
      </c>
      <c r="E20450">
        <v>1</v>
      </c>
      <c r="F20450">
        <v>2.5299999999999998</v>
      </c>
      <c r="G20450" s="1">
        <v>2018</v>
      </c>
    </row>
    <row r="20451" spans="1:7" x14ac:dyDescent="0.25">
      <c r="A20451" t="s">
        <v>12829</v>
      </c>
      <c r="B20451" t="s">
        <v>12830</v>
      </c>
      <c r="C20451" t="s">
        <v>722</v>
      </c>
      <c r="D20451" t="s">
        <v>12</v>
      </c>
      <c r="E20451">
        <v>1</v>
      </c>
      <c r="F20451">
        <v>2.33</v>
      </c>
      <c r="G20451" s="1">
        <v>2018</v>
      </c>
    </row>
    <row r="20452" spans="1:7" x14ac:dyDescent="0.25">
      <c r="A20452" t="s">
        <v>3095</v>
      </c>
      <c r="B20452" t="s">
        <v>3096</v>
      </c>
      <c r="C20452" t="s">
        <v>833</v>
      </c>
      <c r="D20452" t="s">
        <v>12</v>
      </c>
      <c r="E20452">
        <v>1</v>
      </c>
      <c r="F20452">
        <v>6.06</v>
      </c>
      <c r="G20452" s="1">
        <v>2018</v>
      </c>
    </row>
    <row r="20453" spans="1:7" x14ac:dyDescent="0.25">
      <c r="A20453" t="s">
        <v>3095</v>
      </c>
      <c r="B20453" t="s">
        <v>3096</v>
      </c>
      <c r="C20453" t="s">
        <v>31</v>
      </c>
      <c r="D20453" t="s">
        <v>12</v>
      </c>
      <c r="E20453">
        <v>1</v>
      </c>
      <c r="F20453">
        <v>11.11</v>
      </c>
      <c r="G20453" s="1">
        <v>2018</v>
      </c>
    </row>
    <row r="20454" spans="1:7" x14ac:dyDescent="0.25">
      <c r="A20454" t="s">
        <v>3095</v>
      </c>
      <c r="B20454" t="s">
        <v>3096</v>
      </c>
      <c r="C20454" t="s">
        <v>2661</v>
      </c>
      <c r="D20454" t="s">
        <v>12</v>
      </c>
      <c r="E20454">
        <v>1</v>
      </c>
      <c r="F20454">
        <v>11.11</v>
      </c>
      <c r="G20454" s="1">
        <v>2018</v>
      </c>
    </row>
    <row r="20455" spans="1:7" x14ac:dyDescent="0.25">
      <c r="A20455" t="s">
        <v>14455</v>
      </c>
      <c r="B20455" t="s">
        <v>14456</v>
      </c>
      <c r="C20455" t="s">
        <v>479</v>
      </c>
      <c r="D20455" t="s">
        <v>12</v>
      </c>
      <c r="E20455">
        <v>1</v>
      </c>
      <c r="F20455">
        <v>1.6</v>
      </c>
      <c r="G20455" s="1">
        <v>2018</v>
      </c>
    </row>
    <row r="20456" spans="1:7" x14ac:dyDescent="0.25">
      <c r="A20456" t="s">
        <v>23592</v>
      </c>
      <c r="B20456" t="s">
        <v>23593</v>
      </c>
      <c r="C20456" t="s">
        <v>11</v>
      </c>
      <c r="D20456" t="s">
        <v>12</v>
      </c>
      <c r="E20456">
        <v>1</v>
      </c>
      <c r="F20456">
        <v>1.45</v>
      </c>
      <c r="G20456" s="1">
        <v>2018</v>
      </c>
    </row>
    <row r="20457" spans="1:7" x14ac:dyDescent="0.25">
      <c r="A20457" t="s">
        <v>19941</v>
      </c>
      <c r="B20457" t="s">
        <v>19942</v>
      </c>
      <c r="C20457" t="s">
        <v>1206</v>
      </c>
      <c r="D20457" t="s">
        <v>12</v>
      </c>
      <c r="E20457">
        <v>1</v>
      </c>
      <c r="F20457">
        <v>32.549999999999997</v>
      </c>
      <c r="G20457" s="1">
        <v>2018</v>
      </c>
    </row>
    <row r="20458" spans="1:7" x14ac:dyDescent="0.25">
      <c r="A20458" t="s">
        <v>11603</v>
      </c>
      <c r="B20458" t="s">
        <v>11604</v>
      </c>
      <c r="C20458" t="s">
        <v>1108</v>
      </c>
      <c r="D20458" t="s">
        <v>12</v>
      </c>
      <c r="E20458">
        <v>1</v>
      </c>
      <c r="F20458">
        <v>6.83</v>
      </c>
      <c r="G20458" s="1">
        <v>2018</v>
      </c>
    </row>
    <row r="20459" spans="1:7" x14ac:dyDescent="0.25">
      <c r="A20459" t="s">
        <v>11603</v>
      </c>
      <c r="B20459" t="s">
        <v>11604</v>
      </c>
      <c r="C20459" t="s">
        <v>705</v>
      </c>
      <c r="D20459" t="s">
        <v>12</v>
      </c>
      <c r="E20459">
        <v>1</v>
      </c>
      <c r="F20459">
        <v>6.83</v>
      </c>
      <c r="G20459" s="1">
        <v>2018</v>
      </c>
    </row>
    <row r="20460" spans="1:7" x14ac:dyDescent="0.25">
      <c r="A20460" t="s">
        <v>11603</v>
      </c>
      <c r="B20460" t="s">
        <v>11604</v>
      </c>
      <c r="C20460" t="s">
        <v>8575</v>
      </c>
      <c r="D20460" t="s">
        <v>12</v>
      </c>
      <c r="E20460">
        <v>1</v>
      </c>
      <c r="F20460">
        <v>6.83</v>
      </c>
      <c r="G20460" s="1">
        <v>2018</v>
      </c>
    </row>
    <row r="20461" spans="1:7" x14ac:dyDescent="0.25">
      <c r="A20461" t="s">
        <v>11603</v>
      </c>
      <c r="B20461" t="s">
        <v>11604</v>
      </c>
      <c r="C20461" t="s">
        <v>564</v>
      </c>
      <c r="D20461" t="s">
        <v>12</v>
      </c>
      <c r="E20461">
        <v>1</v>
      </c>
      <c r="F20461">
        <v>6.83</v>
      </c>
      <c r="G20461" s="1">
        <v>2018</v>
      </c>
    </row>
    <row r="20462" spans="1:7" x14ac:dyDescent="0.25">
      <c r="A20462" t="s">
        <v>11603</v>
      </c>
      <c r="B20462" t="s">
        <v>11604</v>
      </c>
      <c r="C20462" t="s">
        <v>1519</v>
      </c>
      <c r="D20462" t="s">
        <v>12</v>
      </c>
      <c r="E20462">
        <v>1</v>
      </c>
      <c r="F20462">
        <v>6.83</v>
      </c>
      <c r="G20462" s="1">
        <v>2018</v>
      </c>
    </row>
    <row r="20463" spans="1:7" x14ac:dyDescent="0.25">
      <c r="A20463" t="s">
        <v>7689</v>
      </c>
      <c r="B20463" t="s">
        <v>7690</v>
      </c>
      <c r="C20463" t="s">
        <v>1397</v>
      </c>
      <c r="D20463" t="s">
        <v>12</v>
      </c>
      <c r="E20463">
        <v>1</v>
      </c>
      <c r="F20463">
        <v>2.37</v>
      </c>
      <c r="G20463" s="1">
        <v>2018</v>
      </c>
    </row>
    <row r="20464" spans="1:7" x14ac:dyDescent="0.25">
      <c r="A20464" t="s">
        <v>7689</v>
      </c>
      <c r="B20464" t="s">
        <v>7690</v>
      </c>
      <c r="C20464" t="s">
        <v>17493</v>
      </c>
      <c r="D20464" t="s">
        <v>12</v>
      </c>
      <c r="E20464">
        <v>1</v>
      </c>
      <c r="F20464">
        <v>1.47</v>
      </c>
      <c r="G20464" s="1">
        <v>2018</v>
      </c>
    </row>
    <row r="20465" spans="1:7" x14ac:dyDescent="0.25">
      <c r="A20465" t="s">
        <v>7689</v>
      </c>
      <c r="B20465" t="s">
        <v>7690</v>
      </c>
      <c r="C20465" t="s">
        <v>102</v>
      </c>
      <c r="D20465" t="s">
        <v>12</v>
      </c>
      <c r="E20465">
        <v>1</v>
      </c>
      <c r="F20465">
        <v>1.47</v>
      </c>
      <c r="G20465" s="1">
        <v>2018</v>
      </c>
    </row>
    <row r="20466" spans="1:7" x14ac:dyDescent="0.25">
      <c r="A20466" t="s">
        <v>7689</v>
      </c>
      <c r="B20466" t="s">
        <v>7690</v>
      </c>
      <c r="C20466" t="s">
        <v>1519</v>
      </c>
      <c r="D20466" t="s">
        <v>12</v>
      </c>
      <c r="E20466">
        <v>1</v>
      </c>
      <c r="F20466">
        <v>1.69</v>
      </c>
      <c r="G20466" s="1">
        <v>2018</v>
      </c>
    </row>
    <row r="20467" spans="1:7" x14ac:dyDescent="0.25">
      <c r="A20467" t="s">
        <v>7689</v>
      </c>
      <c r="B20467" t="s">
        <v>7690</v>
      </c>
      <c r="C20467" t="s">
        <v>1206</v>
      </c>
      <c r="D20467" t="s">
        <v>12</v>
      </c>
      <c r="E20467">
        <v>1</v>
      </c>
      <c r="F20467">
        <v>2.06</v>
      </c>
      <c r="G20467" s="1">
        <v>2018</v>
      </c>
    </row>
    <row r="20468" spans="1:7" x14ac:dyDescent="0.25">
      <c r="A20468" t="s">
        <v>23594</v>
      </c>
      <c r="B20468" t="s">
        <v>23595</v>
      </c>
      <c r="C20468" t="s">
        <v>318</v>
      </c>
      <c r="D20468" t="s">
        <v>12</v>
      </c>
      <c r="E20468">
        <v>1</v>
      </c>
      <c r="F20468">
        <v>59.51</v>
      </c>
      <c r="G20468" s="1">
        <v>2018</v>
      </c>
    </row>
    <row r="20469" spans="1:7" x14ac:dyDescent="0.25">
      <c r="A20469" t="s">
        <v>19831</v>
      </c>
      <c r="B20469" t="s">
        <v>19832</v>
      </c>
      <c r="C20469" t="s">
        <v>105</v>
      </c>
      <c r="D20469" t="s">
        <v>12</v>
      </c>
      <c r="E20469">
        <v>1</v>
      </c>
      <c r="F20469">
        <v>2.4300000000000002</v>
      </c>
      <c r="G20469" s="1">
        <v>2018</v>
      </c>
    </row>
    <row r="20470" spans="1:7" x14ac:dyDescent="0.25">
      <c r="A20470" t="s">
        <v>10714</v>
      </c>
      <c r="B20470" t="s">
        <v>10715</v>
      </c>
      <c r="C20470" t="s">
        <v>6219</v>
      </c>
      <c r="D20470" t="s">
        <v>12</v>
      </c>
      <c r="E20470">
        <v>1</v>
      </c>
      <c r="F20470">
        <v>4.07</v>
      </c>
      <c r="G20470" s="1">
        <v>2018</v>
      </c>
    </row>
    <row r="20471" spans="1:7" x14ac:dyDescent="0.25">
      <c r="A20471" t="s">
        <v>10714</v>
      </c>
      <c r="B20471" t="s">
        <v>10715</v>
      </c>
      <c r="C20471" t="s">
        <v>23596</v>
      </c>
      <c r="D20471" t="s">
        <v>12</v>
      </c>
      <c r="E20471">
        <v>1</v>
      </c>
      <c r="F20471">
        <v>4.07</v>
      </c>
      <c r="G20471" s="1">
        <v>2018</v>
      </c>
    </row>
    <row r="20472" spans="1:7" x14ac:dyDescent="0.25">
      <c r="A20472" t="s">
        <v>8183</v>
      </c>
      <c r="B20472" t="s">
        <v>8184</v>
      </c>
      <c r="C20472" t="s">
        <v>3190</v>
      </c>
      <c r="D20472" t="s">
        <v>12</v>
      </c>
      <c r="E20472">
        <v>1</v>
      </c>
      <c r="F20472">
        <v>3.03</v>
      </c>
      <c r="G20472" s="1">
        <v>2018</v>
      </c>
    </row>
    <row r="20473" spans="1:7" x14ac:dyDescent="0.25">
      <c r="A20473" t="s">
        <v>16885</v>
      </c>
      <c r="B20473" t="s">
        <v>16886</v>
      </c>
      <c r="C20473" t="s">
        <v>1397</v>
      </c>
      <c r="D20473" t="s">
        <v>12</v>
      </c>
      <c r="E20473">
        <v>1</v>
      </c>
      <c r="F20473">
        <v>16.16</v>
      </c>
      <c r="G20473" s="1">
        <v>2018</v>
      </c>
    </row>
    <row r="20474" spans="1:7" x14ac:dyDescent="0.25">
      <c r="A20474" t="s">
        <v>16885</v>
      </c>
      <c r="B20474" t="s">
        <v>16886</v>
      </c>
      <c r="C20474" t="s">
        <v>1085</v>
      </c>
      <c r="D20474" t="s">
        <v>12</v>
      </c>
      <c r="E20474">
        <v>1</v>
      </c>
      <c r="F20474">
        <v>11.11</v>
      </c>
      <c r="G20474" s="1">
        <v>2018</v>
      </c>
    </row>
    <row r="20475" spans="1:7" x14ac:dyDescent="0.25">
      <c r="A20475" t="s">
        <v>16885</v>
      </c>
      <c r="B20475" t="s">
        <v>16886</v>
      </c>
      <c r="C20475" t="s">
        <v>6141</v>
      </c>
      <c r="D20475" t="s">
        <v>12</v>
      </c>
      <c r="E20475">
        <v>1</v>
      </c>
      <c r="F20475">
        <v>16.16</v>
      </c>
      <c r="G20475" s="1">
        <v>2018</v>
      </c>
    </row>
    <row r="20476" spans="1:7" x14ac:dyDescent="0.25">
      <c r="A20476" t="s">
        <v>16885</v>
      </c>
      <c r="B20476" t="s">
        <v>16886</v>
      </c>
      <c r="C20476" t="s">
        <v>340</v>
      </c>
      <c r="D20476" t="s">
        <v>12</v>
      </c>
      <c r="E20476">
        <v>1</v>
      </c>
      <c r="F20476">
        <v>17.170000000000002</v>
      </c>
      <c r="G20476" s="1">
        <v>2018</v>
      </c>
    </row>
    <row r="20477" spans="1:7" x14ac:dyDescent="0.25">
      <c r="A20477" t="s">
        <v>7097</v>
      </c>
      <c r="B20477" t="s">
        <v>113</v>
      </c>
      <c r="C20477" t="s">
        <v>340</v>
      </c>
      <c r="D20477" t="s">
        <v>12</v>
      </c>
      <c r="E20477">
        <v>1</v>
      </c>
      <c r="F20477">
        <v>11.11</v>
      </c>
      <c r="G20477" s="1">
        <v>2018</v>
      </c>
    </row>
    <row r="20478" spans="1:7" x14ac:dyDescent="0.25">
      <c r="A20478" t="s">
        <v>7097</v>
      </c>
      <c r="B20478" t="s">
        <v>113</v>
      </c>
      <c r="C20478" t="s">
        <v>2661</v>
      </c>
      <c r="D20478" t="s">
        <v>12</v>
      </c>
      <c r="E20478">
        <v>1</v>
      </c>
      <c r="F20478">
        <v>10.25</v>
      </c>
      <c r="G20478" s="1">
        <v>2018</v>
      </c>
    </row>
    <row r="20479" spans="1:7" x14ac:dyDescent="0.25">
      <c r="A20479" t="s">
        <v>23221</v>
      </c>
      <c r="B20479" t="s">
        <v>23222</v>
      </c>
      <c r="C20479" t="s">
        <v>10329</v>
      </c>
      <c r="D20479" t="s">
        <v>12</v>
      </c>
      <c r="E20479">
        <v>1</v>
      </c>
      <c r="F20479">
        <v>1.07</v>
      </c>
      <c r="G20479" s="1">
        <v>2018</v>
      </c>
    </row>
    <row r="20480" spans="1:7" x14ac:dyDescent="0.25">
      <c r="A20480" t="s">
        <v>22434</v>
      </c>
      <c r="B20480" t="s">
        <v>22435</v>
      </c>
      <c r="C20480" t="s">
        <v>3516</v>
      </c>
      <c r="D20480" t="s">
        <v>12</v>
      </c>
      <c r="E20480">
        <v>1</v>
      </c>
      <c r="F20480">
        <v>1.0900000000000001</v>
      </c>
      <c r="G20480" s="1">
        <v>2018</v>
      </c>
    </row>
    <row r="20481" spans="1:7" x14ac:dyDescent="0.25">
      <c r="A20481" t="s">
        <v>17744</v>
      </c>
      <c r="B20481" t="s">
        <v>17745</v>
      </c>
      <c r="C20481" t="s">
        <v>239</v>
      </c>
      <c r="D20481" t="s">
        <v>12</v>
      </c>
      <c r="E20481">
        <v>1</v>
      </c>
      <c r="F20481">
        <v>2.04</v>
      </c>
      <c r="G20481" s="1">
        <v>2018</v>
      </c>
    </row>
    <row r="20482" spans="1:7" x14ac:dyDescent="0.25">
      <c r="A20482" t="s">
        <v>10946</v>
      </c>
      <c r="B20482" t="s">
        <v>10947</v>
      </c>
      <c r="C20482" t="s">
        <v>13446</v>
      </c>
      <c r="D20482" t="s">
        <v>12</v>
      </c>
      <c r="E20482">
        <v>1</v>
      </c>
      <c r="F20482">
        <v>1.97</v>
      </c>
      <c r="G20482" s="1">
        <v>2018</v>
      </c>
    </row>
    <row r="20483" spans="1:7" x14ac:dyDescent="0.25">
      <c r="A20483" t="s">
        <v>5466</v>
      </c>
      <c r="B20483" t="s">
        <v>5467</v>
      </c>
      <c r="C20483" t="s">
        <v>11</v>
      </c>
      <c r="D20483" t="s">
        <v>12</v>
      </c>
      <c r="E20483">
        <v>1</v>
      </c>
      <c r="F20483">
        <v>22.07</v>
      </c>
      <c r="G20483" s="1">
        <v>2018</v>
      </c>
    </row>
    <row r="20484" spans="1:7" x14ac:dyDescent="0.25">
      <c r="A20484" t="s">
        <v>17290</v>
      </c>
      <c r="B20484" t="s">
        <v>17291</v>
      </c>
      <c r="C20484" t="s">
        <v>644</v>
      </c>
      <c r="D20484" t="s">
        <v>12</v>
      </c>
      <c r="E20484">
        <v>1</v>
      </c>
      <c r="F20484">
        <v>10.039999999999999</v>
      </c>
      <c r="G20484" s="1">
        <v>2018</v>
      </c>
    </row>
    <row r="20485" spans="1:7" x14ac:dyDescent="0.25">
      <c r="A20485" t="s">
        <v>17290</v>
      </c>
      <c r="B20485" t="s">
        <v>17291</v>
      </c>
      <c r="C20485" t="s">
        <v>2345</v>
      </c>
      <c r="D20485" t="s">
        <v>12</v>
      </c>
      <c r="E20485">
        <v>1</v>
      </c>
      <c r="F20485">
        <v>10.039999999999999</v>
      </c>
      <c r="G20485" s="1">
        <v>2018</v>
      </c>
    </row>
    <row r="20486" spans="1:7" x14ac:dyDescent="0.25">
      <c r="A20486" t="s">
        <v>23597</v>
      </c>
      <c r="B20486" t="s">
        <v>23598</v>
      </c>
      <c r="C20486" t="s">
        <v>249</v>
      </c>
      <c r="D20486" t="s">
        <v>12</v>
      </c>
      <c r="E20486">
        <v>1</v>
      </c>
      <c r="F20486">
        <v>1.51</v>
      </c>
      <c r="G20486" s="1">
        <v>2018</v>
      </c>
    </row>
    <row r="20487" spans="1:7" x14ac:dyDescent="0.25">
      <c r="A20487" t="s">
        <v>2731</v>
      </c>
      <c r="B20487" t="s">
        <v>2732</v>
      </c>
      <c r="C20487" t="s">
        <v>275</v>
      </c>
      <c r="D20487" t="s">
        <v>12</v>
      </c>
      <c r="E20487">
        <v>1</v>
      </c>
      <c r="F20487">
        <v>12.76</v>
      </c>
      <c r="G20487" s="1">
        <v>2018</v>
      </c>
    </row>
    <row r="20488" spans="1:7" x14ac:dyDescent="0.25">
      <c r="A20488" t="s">
        <v>480</v>
      </c>
      <c r="B20488" t="s">
        <v>481</v>
      </c>
      <c r="C20488" t="s">
        <v>1397</v>
      </c>
      <c r="D20488" t="s">
        <v>12</v>
      </c>
      <c r="E20488">
        <v>1</v>
      </c>
      <c r="F20488">
        <v>7.07</v>
      </c>
      <c r="G20488" s="1">
        <v>2018</v>
      </c>
    </row>
    <row r="20489" spans="1:7" x14ac:dyDescent="0.25">
      <c r="A20489" t="s">
        <v>480</v>
      </c>
      <c r="B20489" t="s">
        <v>481</v>
      </c>
      <c r="C20489" t="s">
        <v>12418</v>
      </c>
      <c r="D20489" t="s">
        <v>12</v>
      </c>
      <c r="E20489">
        <v>1</v>
      </c>
      <c r="F20489">
        <v>5.05</v>
      </c>
      <c r="G20489" s="1">
        <v>2018</v>
      </c>
    </row>
    <row r="20490" spans="1:7" x14ac:dyDescent="0.25">
      <c r="A20490" t="s">
        <v>18967</v>
      </c>
      <c r="B20490" t="s">
        <v>18968</v>
      </c>
      <c r="C20490" t="s">
        <v>199</v>
      </c>
      <c r="D20490" t="s">
        <v>12</v>
      </c>
      <c r="E20490">
        <v>1</v>
      </c>
      <c r="F20490">
        <v>8.6999999999999993</v>
      </c>
      <c r="G20490" s="1">
        <v>2018</v>
      </c>
    </row>
    <row r="20491" spans="1:7" x14ac:dyDescent="0.25">
      <c r="A20491" t="s">
        <v>18967</v>
      </c>
      <c r="B20491" t="s">
        <v>18968</v>
      </c>
      <c r="C20491" t="s">
        <v>939</v>
      </c>
      <c r="D20491" t="s">
        <v>12</v>
      </c>
      <c r="E20491">
        <v>1</v>
      </c>
      <c r="F20491">
        <v>2.02</v>
      </c>
      <c r="G20491" s="1">
        <v>2018</v>
      </c>
    </row>
    <row r="20492" spans="1:7" x14ac:dyDescent="0.25">
      <c r="A20492" t="s">
        <v>4660</v>
      </c>
      <c r="B20492" t="s">
        <v>4661</v>
      </c>
      <c r="C20492" t="s">
        <v>1622</v>
      </c>
      <c r="D20492" t="s">
        <v>12</v>
      </c>
      <c r="E20492">
        <v>1</v>
      </c>
      <c r="F20492">
        <v>1.07</v>
      </c>
      <c r="G20492" s="1">
        <v>2018</v>
      </c>
    </row>
    <row r="20493" spans="1:7" x14ac:dyDescent="0.25">
      <c r="A20493" t="s">
        <v>4660</v>
      </c>
      <c r="B20493" t="s">
        <v>4661</v>
      </c>
      <c r="C20493" t="s">
        <v>13804</v>
      </c>
      <c r="D20493" t="s">
        <v>12</v>
      </c>
      <c r="E20493">
        <v>1</v>
      </c>
      <c r="F20493">
        <v>1.1000000000000001</v>
      </c>
      <c r="G20493" s="1">
        <v>2018</v>
      </c>
    </row>
    <row r="20494" spans="1:7" x14ac:dyDescent="0.25">
      <c r="A20494" t="s">
        <v>4660</v>
      </c>
      <c r="B20494" t="s">
        <v>4661</v>
      </c>
      <c r="C20494" t="s">
        <v>23599</v>
      </c>
      <c r="D20494" t="s">
        <v>12</v>
      </c>
      <c r="E20494">
        <v>1</v>
      </c>
      <c r="F20494">
        <v>1.07</v>
      </c>
      <c r="G20494" s="1">
        <v>2018</v>
      </c>
    </row>
    <row r="20495" spans="1:7" x14ac:dyDescent="0.25">
      <c r="A20495" t="s">
        <v>4660</v>
      </c>
      <c r="B20495" t="s">
        <v>4661</v>
      </c>
      <c r="C20495" t="s">
        <v>9513</v>
      </c>
      <c r="D20495" t="s">
        <v>12</v>
      </c>
      <c r="E20495">
        <v>1</v>
      </c>
      <c r="F20495">
        <v>1.45</v>
      </c>
      <c r="G20495" s="1">
        <v>2018</v>
      </c>
    </row>
    <row r="20496" spans="1:7" x14ac:dyDescent="0.25">
      <c r="A20496" t="s">
        <v>4660</v>
      </c>
      <c r="B20496" t="s">
        <v>4661</v>
      </c>
      <c r="C20496" t="s">
        <v>15344</v>
      </c>
      <c r="D20496" t="s">
        <v>12</v>
      </c>
      <c r="E20496">
        <v>1</v>
      </c>
      <c r="F20496">
        <v>1.07</v>
      </c>
      <c r="G20496" s="1">
        <v>2018</v>
      </c>
    </row>
    <row r="20497" spans="1:7" x14ac:dyDescent="0.25">
      <c r="A20497" t="s">
        <v>7653</v>
      </c>
      <c r="B20497" t="s">
        <v>7654</v>
      </c>
      <c r="C20497" t="s">
        <v>435</v>
      </c>
      <c r="D20497" t="s">
        <v>12</v>
      </c>
      <c r="E20497">
        <v>1</v>
      </c>
      <c r="F20497">
        <v>3.42</v>
      </c>
      <c r="G20497" s="1">
        <v>2018</v>
      </c>
    </row>
    <row r="20498" spans="1:7" x14ac:dyDescent="0.25">
      <c r="A20498" t="s">
        <v>23600</v>
      </c>
      <c r="B20498" t="s">
        <v>4499</v>
      </c>
      <c r="C20498" t="s">
        <v>64</v>
      </c>
      <c r="D20498" t="s">
        <v>12</v>
      </c>
      <c r="E20498">
        <v>1</v>
      </c>
      <c r="F20498">
        <v>97.11</v>
      </c>
      <c r="G20498" s="1">
        <v>2018</v>
      </c>
    </row>
    <row r="20499" spans="1:7" x14ac:dyDescent="0.25">
      <c r="A20499" t="s">
        <v>1565</v>
      </c>
      <c r="B20499" t="s">
        <v>1566</v>
      </c>
      <c r="C20499" t="s">
        <v>1397</v>
      </c>
      <c r="D20499" t="s">
        <v>12</v>
      </c>
      <c r="E20499">
        <v>1</v>
      </c>
      <c r="F20499">
        <v>1.3</v>
      </c>
      <c r="G20499" s="1">
        <v>2018</v>
      </c>
    </row>
    <row r="20500" spans="1:7" x14ac:dyDescent="0.25">
      <c r="A20500" t="s">
        <v>1565</v>
      </c>
      <c r="B20500" t="s">
        <v>1566</v>
      </c>
      <c r="C20500" t="s">
        <v>14490</v>
      </c>
      <c r="D20500" t="s">
        <v>12</v>
      </c>
      <c r="E20500">
        <v>1</v>
      </c>
      <c r="F20500">
        <v>1.3</v>
      </c>
      <c r="G20500" s="1">
        <v>2018</v>
      </c>
    </row>
    <row r="20501" spans="1:7" x14ac:dyDescent="0.25">
      <c r="A20501" t="s">
        <v>5653</v>
      </c>
      <c r="B20501" t="s">
        <v>5654</v>
      </c>
      <c r="C20501" t="s">
        <v>1622</v>
      </c>
      <c r="D20501" t="s">
        <v>12</v>
      </c>
      <c r="E20501">
        <v>1</v>
      </c>
      <c r="F20501">
        <v>5.0999999999999996</v>
      </c>
      <c r="G20501" s="1">
        <v>2018</v>
      </c>
    </row>
    <row r="20502" spans="1:7" x14ac:dyDescent="0.25">
      <c r="A20502" t="s">
        <v>5653</v>
      </c>
      <c r="B20502" t="s">
        <v>5654</v>
      </c>
      <c r="C20502" t="s">
        <v>5255</v>
      </c>
      <c r="D20502" t="s">
        <v>12</v>
      </c>
      <c r="E20502">
        <v>1</v>
      </c>
      <c r="F20502">
        <v>4.0599999999999996</v>
      </c>
      <c r="G20502" s="1">
        <v>2018</v>
      </c>
    </row>
    <row r="20503" spans="1:7" x14ac:dyDescent="0.25">
      <c r="A20503" t="s">
        <v>5653</v>
      </c>
      <c r="B20503" t="s">
        <v>5654</v>
      </c>
      <c r="C20503" t="s">
        <v>3064</v>
      </c>
      <c r="D20503" t="s">
        <v>12</v>
      </c>
      <c r="E20503">
        <v>1</v>
      </c>
      <c r="F20503">
        <v>5.86</v>
      </c>
      <c r="G20503" s="1">
        <v>2018</v>
      </c>
    </row>
    <row r="20504" spans="1:7" x14ac:dyDescent="0.25">
      <c r="A20504" t="s">
        <v>5653</v>
      </c>
      <c r="B20504" t="s">
        <v>5654</v>
      </c>
      <c r="C20504" t="s">
        <v>1519</v>
      </c>
      <c r="D20504" t="s">
        <v>12</v>
      </c>
      <c r="E20504">
        <v>1</v>
      </c>
      <c r="F20504">
        <v>3.28</v>
      </c>
      <c r="G20504" s="1">
        <v>2018</v>
      </c>
    </row>
    <row r="20505" spans="1:7" x14ac:dyDescent="0.25">
      <c r="A20505" t="s">
        <v>1537</v>
      </c>
      <c r="B20505" t="s">
        <v>1538</v>
      </c>
      <c r="C20505" t="s">
        <v>10329</v>
      </c>
      <c r="D20505" t="s">
        <v>12</v>
      </c>
      <c r="E20505">
        <v>1</v>
      </c>
      <c r="F20505">
        <v>51.51</v>
      </c>
      <c r="G20505" s="1">
        <v>2018</v>
      </c>
    </row>
    <row r="20506" spans="1:7" x14ac:dyDescent="0.25">
      <c r="A20506" t="s">
        <v>23601</v>
      </c>
      <c r="B20506" t="s">
        <v>23602</v>
      </c>
      <c r="C20506" t="s">
        <v>61</v>
      </c>
      <c r="D20506" t="s">
        <v>12</v>
      </c>
      <c r="E20506">
        <v>1</v>
      </c>
      <c r="F20506">
        <v>8.06</v>
      </c>
      <c r="G20506" s="1">
        <v>2018</v>
      </c>
    </row>
    <row r="20507" spans="1:7" x14ac:dyDescent="0.25">
      <c r="A20507" t="s">
        <v>20021</v>
      </c>
      <c r="B20507" t="s">
        <v>20022</v>
      </c>
      <c r="C20507" t="s">
        <v>275</v>
      </c>
      <c r="D20507" t="s">
        <v>12</v>
      </c>
      <c r="E20507">
        <v>1</v>
      </c>
      <c r="F20507">
        <v>21.21</v>
      </c>
      <c r="G20507" s="1">
        <v>2018</v>
      </c>
    </row>
    <row r="20508" spans="1:7" x14ac:dyDescent="0.25">
      <c r="A20508" t="s">
        <v>20021</v>
      </c>
      <c r="B20508" t="s">
        <v>20022</v>
      </c>
      <c r="C20508" t="s">
        <v>83</v>
      </c>
      <c r="D20508" t="s">
        <v>12</v>
      </c>
      <c r="E20508">
        <v>1</v>
      </c>
      <c r="F20508">
        <v>23.23</v>
      </c>
      <c r="G20508" s="1">
        <v>2018</v>
      </c>
    </row>
    <row r="20509" spans="1:7" x14ac:dyDescent="0.25">
      <c r="A20509" t="s">
        <v>20021</v>
      </c>
      <c r="B20509" t="s">
        <v>20022</v>
      </c>
      <c r="C20509" t="s">
        <v>705</v>
      </c>
      <c r="D20509" t="s">
        <v>12</v>
      </c>
      <c r="E20509">
        <v>1</v>
      </c>
      <c r="F20509">
        <v>16.16</v>
      </c>
      <c r="G20509" s="1">
        <v>2018</v>
      </c>
    </row>
    <row r="20510" spans="1:7" x14ac:dyDescent="0.25">
      <c r="A20510" t="s">
        <v>20021</v>
      </c>
      <c r="B20510" t="s">
        <v>20022</v>
      </c>
      <c r="C20510" t="s">
        <v>3121</v>
      </c>
      <c r="D20510" t="s">
        <v>12</v>
      </c>
      <c r="E20510">
        <v>1</v>
      </c>
      <c r="F20510">
        <v>16.739999999999998</v>
      </c>
      <c r="G20510" s="1">
        <v>2018</v>
      </c>
    </row>
    <row r="20511" spans="1:7" x14ac:dyDescent="0.25">
      <c r="A20511" t="s">
        <v>13847</v>
      </c>
      <c r="B20511" t="s">
        <v>13848</v>
      </c>
      <c r="C20511" t="s">
        <v>16683</v>
      </c>
      <c r="D20511" t="s">
        <v>12</v>
      </c>
      <c r="E20511">
        <v>1</v>
      </c>
      <c r="F20511">
        <v>36.67</v>
      </c>
      <c r="G20511" s="1">
        <v>2018</v>
      </c>
    </row>
    <row r="20512" spans="1:7" x14ac:dyDescent="0.25">
      <c r="A20512" t="s">
        <v>13847</v>
      </c>
      <c r="B20512" t="s">
        <v>13848</v>
      </c>
      <c r="C20512" t="s">
        <v>1082</v>
      </c>
      <c r="D20512" t="s">
        <v>12</v>
      </c>
      <c r="E20512">
        <v>1</v>
      </c>
      <c r="F20512">
        <v>36.67</v>
      </c>
      <c r="G20512" s="1">
        <v>2018</v>
      </c>
    </row>
    <row r="20513" spans="1:7" x14ac:dyDescent="0.25">
      <c r="A20513" t="s">
        <v>12591</v>
      </c>
      <c r="B20513" t="s">
        <v>12592</v>
      </c>
      <c r="C20513" t="s">
        <v>6676</v>
      </c>
      <c r="D20513" t="s">
        <v>12</v>
      </c>
      <c r="E20513">
        <v>1</v>
      </c>
      <c r="F20513">
        <v>24.73</v>
      </c>
      <c r="G20513" s="1">
        <v>2018</v>
      </c>
    </row>
    <row r="20514" spans="1:7" x14ac:dyDescent="0.25">
      <c r="A20514" t="s">
        <v>23603</v>
      </c>
      <c r="B20514" t="s">
        <v>23604</v>
      </c>
      <c r="C20514" t="s">
        <v>1519</v>
      </c>
      <c r="D20514" t="s">
        <v>12</v>
      </c>
      <c r="E20514">
        <v>1</v>
      </c>
      <c r="F20514">
        <v>1.34</v>
      </c>
      <c r="G20514" s="1">
        <v>2018</v>
      </c>
    </row>
    <row r="20515" spans="1:7" x14ac:dyDescent="0.25">
      <c r="A20515" t="s">
        <v>15210</v>
      </c>
      <c r="B20515" t="s">
        <v>15211</v>
      </c>
      <c r="C20515" t="s">
        <v>275</v>
      </c>
      <c r="D20515" t="s">
        <v>12</v>
      </c>
      <c r="E20515">
        <v>1</v>
      </c>
      <c r="F20515">
        <v>1.33</v>
      </c>
      <c r="G20515" s="1">
        <v>2018</v>
      </c>
    </row>
    <row r="20516" spans="1:7" x14ac:dyDescent="0.25">
      <c r="A20516" t="s">
        <v>23605</v>
      </c>
      <c r="B20516" t="s">
        <v>23606</v>
      </c>
      <c r="C20516" t="s">
        <v>6909</v>
      </c>
      <c r="D20516" t="s">
        <v>12</v>
      </c>
      <c r="E20516">
        <v>1</v>
      </c>
      <c r="F20516">
        <v>2.2999999999999998</v>
      </c>
      <c r="G20516" s="1">
        <v>2018</v>
      </c>
    </row>
    <row r="20517" spans="1:7" x14ac:dyDescent="0.25">
      <c r="A20517" t="s">
        <v>23607</v>
      </c>
      <c r="B20517" t="s">
        <v>23608</v>
      </c>
      <c r="C20517" t="s">
        <v>1082</v>
      </c>
      <c r="D20517" t="s">
        <v>12</v>
      </c>
      <c r="E20517">
        <v>1</v>
      </c>
      <c r="F20517">
        <v>1.07</v>
      </c>
      <c r="G20517" s="1">
        <v>2018</v>
      </c>
    </row>
    <row r="20518" spans="1:7" x14ac:dyDescent="0.25">
      <c r="A20518" t="s">
        <v>4379</v>
      </c>
      <c r="B20518" t="s">
        <v>4380</v>
      </c>
      <c r="C20518" t="s">
        <v>11</v>
      </c>
      <c r="D20518" t="s">
        <v>12</v>
      </c>
      <c r="E20518">
        <v>1</v>
      </c>
      <c r="F20518">
        <v>2.4</v>
      </c>
      <c r="G20518" s="1">
        <v>2018</v>
      </c>
    </row>
    <row r="20519" spans="1:7" x14ac:dyDescent="0.25">
      <c r="A20519" t="s">
        <v>9560</v>
      </c>
      <c r="B20519" t="s">
        <v>9561</v>
      </c>
      <c r="C20519" t="s">
        <v>833</v>
      </c>
      <c r="D20519" t="s">
        <v>12</v>
      </c>
      <c r="E20519">
        <v>1</v>
      </c>
      <c r="F20519">
        <v>16.309999999999999</v>
      </c>
      <c r="G20519" s="1">
        <v>2018</v>
      </c>
    </row>
    <row r="20520" spans="1:7" x14ac:dyDescent="0.25">
      <c r="A20520" t="s">
        <v>9560</v>
      </c>
      <c r="B20520" t="s">
        <v>9561</v>
      </c>
      <c r="C20520" t="s">
        <v>722</v>
      </c>
      <c r="D20520" t="s">
        <v>12</v>
      </c>
      <c r="E20520">
        <v>1</v>
      </c>
      <c r="F20520">
        <v>38.380000000000003</v>
      </c>
      <c r="G20520" s="1">
        <v>2018</v>
      </c>
    </row>
    <row r="20521" spans="1:7" x14ac:dyDescent="0.25">
      <c r="A20521" t="s">
        <v>9560</v>
      </c>
      <c r="B20521" t="s">
        <v>9561</v>
      </c>
      <c r="C20521" t="s">
        <v>13028</v>
      </c>
      <c r="D20521" t="s">
        <v>12</v>
      </c>
      <c r="E20521">
        <v>1</v>
      </c>
      <c r="F20521">
        <v>46.46</v>
      </c>
      <c r="G20521" s="1">
        <v>2018</v>
      </c>
    </row>
    <row r="20522" spans="1:7" x14ac:dyDescent="0.25">
      <c r="A20522" t="s">
        <v>9560</v>
      </c>
      <c r="B20522" t="s">
        <v>9561</v>
      </c>
      <c r="C20522" t="s">
        <v>378</v>
      </c>
      <c r="D20522" t="s">
        <v>12</v>
      </c>
      <c r="E20522">
        <v>1</v>
      </c>
      <c r="F20522">
        <v>26.26</v>
      </c>
      <c r="G20522" s="1">
        <v>2018</v>
      </c>
    </row>
    <row r="20523" spans="1:7" x14ac:dyDescent="0.25">
      <c r="A20523" t="s">
        <v>23609</v>
      </c>
      <c r="B20523" t="s">
        <v>23610</v>
      </c>
      <c r="C20523" t="s">
        <v>123</v>
      </c>
      <c r="D20523" t="s">
        <v>12</v>
      </c>
      <c r="E20523">
        <v>1</v>
      </c>
      <c r="F20523">
        <v>1.27</v>
      </c>
      <c r="G20523" s="1">
        <v>2018</v>
      </c>
    </row>
    <row r="20524" spans="1:7" x14ac:dyDescent="0.25">
      <c r="A20524" t="s">
        <v>23611</v>
      </c>
      <c r="B20524" t="s">
        <v>23612</v>
      </c>
      <c r="C20524" t="s">
        <v>6568</v>
      </c>
      <c r="D20524" t="s">
        <v>12</v>
      </c>
      <c r="E20524">
        <v>1</v>
      </c>
      <c r="F20524">
        <v>9.39</v>
      </c>
      <c r="G20524" s="1">
        <v>2018</v>
      </c>
    </row>
    <row r="20525" spans="1:7" x14ac:dyDescent="0.25">
      <c r="A20525" t="s">
        <v>19837</v>
      </c>
      <c r="B20525" t="s">
        <v>19838</v>
      </c>
      <c r="C20525" t="s">
        <v>1575</v>
      </c>
      <c r="D20525" t="s">
        <v>12</v>
      </c>
      <c r="E20525">
        <v>1</v>
      </c>
      <c r="F20525">
        <v>9.6</v>
      </c>
      <c r="G20525" s="1">
        <v>2018</v>
      </c>
    </row>
    <row r="20526" spans="1:7" x14ac:dyDescent="0.25">
      <c r="A20526" t="s">
        <v>19837</v>
      </c>
      <c r="B20526" t="s">
        <v>19838</v>
      </c>
      <c r="C20526" t="s">
        <v>3415</v>
      </c>
      <c r="D20526" t="s">
        <v>12</v>
      </c>
      <c r="E20526">
        <v>1</v>
      </c>
      <c r="F20526">
        <v>12.78</v>
      </c>
      <c r="G20526" s="1">
        <v>2018</v>
      </c>
    </row>
    <row r="20527" spans="1:7" x14ac:dyDescent="0.25">
      <c r="A20527" t="s">
        <v>19837</v>
      </c>
      <c r="B20527" t="s">
        <v>19838</v>
      </c>
      <c r="C20527" t="s">
        <v>1622</v>
      </c>
      <c r="D20527" t="s">
        <v>12</v>
      </c>
      <c r="E20527">
        <v>1</v>
      </c>
      <c r="F20527">
        <v>21.21</v>
      </c>
      <c r="G20527" s="1">
        <v>2018</v>
      </c>
    </row>
    <row r="20528" spans="1:7" x14ac:dyDescent="0.25">
      <c r="A20528" t="s">
        <v>19837</v>
      </c>
      <c r="B20528" t="s">
        <v>19838</v>
      </c>
      <c r="C20528" t="s">
        <v>120</v>
      </c>
      <c r="D20528" t="s">
        <v>12</v>
      </c>
      <c r="E20528">
        <v>1</v>
      </c>
      <c r="F20528">
        <v>7.07</v>
      </c>
      <c r="G20528" s="1">
        <v>2018</v>
      </c>
    </row>
    <row r="20529" spans="1:7" x14ac:dyDescent="0.25">
      <c r="A20529" t="s">
        <v>19837</v>
      </c>
      <c r="B20529" t="s">
        <v>19838</v>
      </c>
      <c r="C20529" t="s">
        <v>15194</v>
      </c>
      <c r="D20529" t="s">
        <v>12</v>
      </c>
      <c r="E20529">
        <v>1</v>
      </c>
      <c r="F20529">
        <v>7.07</v>
      </c>
      <c r="G20529" s="1">
        <v>2018</v>
      </c>
    </row>
    <row r="20530" spans="1:7" x14ac:dyDescent="0.25">
      <c r="A20530" t="s">
        <v>19837</v>
      </c>
      <c r="B20530" t="s">
        <v>19838</v>
      </c>
      <c r="C20530" t="s">
        <v>61</v>
      </c>
      <c r="D20530" t="s">
        <v>12</v>
      </c>
      <c r="E20530">
        <v>1</v>
      </c>
      <c r="F20530">
        <v>13.64</v>
      </c>
      <c r="G20530" s="1">
        <v>2018</v>
      </c>
    </row>
    <row r="20531" spans="1:7" x14ac:dyDescent="0.25">
      <c r="A20531" t="s">
        <v>22654</v>
      </c>
      <c r="B20531" t="s">
        <v>22655</v>
      </c>
      <c r="C20531" t="s">
        <v>11</v>
      </c>
      <c r="D20531" t="s">
        <v>12</v>
      </c>
      <c r="E20531">
        <v>1</v>
      </c>
      <c r="F20531">
        <v>1.36</v>
      </c>
      <c r="G20531" s="1">
        <v>2018</v>
      </c>
    </row>
    <row r="20532" spans="1:7" x14ac:dyDescent="0.25">
      <c r="A20532" t="s">
        <v>15419</v>
      </c>
      <c r="B20532" t="s">
        <v>15420</v>
      </c>
      <c r="C20532" t="s">
        <v>19004</v>
      </c>
      <c r="D20532" t="s">
        <v>12</v>
      </c>
      <c r="E20532">
        <v>1</v>
      </c>
      <c r="F20532">
        <v>1.5</v>
      </c>
      <c r="G20532" s="1">
        <v>2018</v>
      </c>
    </row>
    <row r="20533" spans="1:7" x14ac:dyDescent="0.25">
      <c r="A20533" t="s">
        <v>8193</v>
      </c>
      <c r="B20533" t="s">
        <v>8194</v>
      </c>
      <c r="C20533" t="s">
        <v>1082</v>
      </c>
      <c r="D20533" t="s">
        <v>12</v>
      </c>
      <c r="E20533">
        <v>1</v>
      </c>
      <c r="F20533">
        <v>72.03</v>
      </c>
      <c r="G20533" s="1">
        <v>2018</v>
      </c>
    </row>
    <row r="20534" spans="1:7" x14ac:dyDescent="0.25">
      <c r="A20534" t="s">
        <v>23613</v>
      </c>
      <c r="B20534" t="s">
        <v>23614</v>
      </c>
      <c r="C20534" t="s">
        <v>2263</v>
      </c>
      <c r="D20534" t="s">
        <v>12</v>
      </c>
      <c r="E20534">
        <v>1</v>
      </c>
      <c r="F20534">
        <v>1.59</v>
      </c>
      <c r="G20534" s="1">
        <v>2018</v>
      </c>
    </row>
    <row r="20535" spans="1:7" x14ac:dyDescent="0.25">
      <c r="A20535" t="s">
        <v>12496</v>
      </c>
      <c r="B20535" t="s">
        <v>12497</v>
      </c>
      <c r="C20535" t="s">
        <v>4509</v>
      </c>
      <c r="D20535" t="s">
        <v>12</v>
      </c>
      <c r="E20535">
        <v>1</v>
      </c>
      <c r="F20535">
        <v>1.0900000000000001</v>
      </c>
      <c r="G20535" s="1">
        <v>2018</v>
      </c>
    </row>
    <row r="20536" spans="1:7" x14ac:dyDescent="0.25">
      <c r="A20536" t="s">
        <v>23615</v>
      </c>
      <c r="B20536" t="s">
        <v>23616</v>
      </c>
      <c r="C20536" t="s">
        <v>242</v>
      </c>
      <c r="D20536" t="s">
        <v>12</v>
      </c>
      <c r="E20536">
        <v>1</v>
      </c>
      <c r="F20536">
        <v>1.39</v>
      </c>
      <c r="G20536" s="1">
        <v>2018</v>
      </c>
    </row>
    <row r="20537" spans="1:7" x14ac:dyDescent="0.25">
      <c r="A20537" t="s">
        <v>23615</v>
      </c>
      <c r="B20537" t="s">
        <v>23616</v>
      </c>
      <c r="C20537" t="s">
        <v>1397</v>
      </c>
      <c r="D20537" t="s">
        <v>12</v>
      </c>
      <c r="E20537">
        <v>1</v>
      </c>
      <c r="F20537">
        <v>1.84</v>
      </c>
      <c r="G20537" s="1">
        <v>2018</v>
      </c>
    </row>
    <row r="20538" spans="1:7" x14ac:dyDescent="0.25">
      <c r="A20538" t="s">
        <v>23615</v>
      </c>
      <c r="B20538" t="s">
        <v>23616</v>
      </c>
      <c r="C20538" t="s">
        <v>1082</v>
      </c>
      <c r="D20538" t="s">
        <v>12</v>
      </c>
      <c r="E20538">
        <v>1</v>
      </c>
      <c r="F20538">
        <v>1.69</v>
      </c>
      <c r="G20538" s="1">
        <v>2018</v>
      </c>
    </row>
    <row r="20539" spans="1:7" x14ac:dyDescent="0.25">
      <c r="A20539" t="s">
        <v>14592</v>
      </c>
      <c r="B20539" t="s">
        <v>14593</v>
      </c>
      <c r="C20539" t="s">
        <v>275</v>
      </c>
      <c r="D20539" t="s">
        <v>12</v>
      </c>
      <c r="E20539">
        <v>1</v>
      </c>
      <c r="F20539">
        <v>5.35</v>
      </c>
      <c r="G20539" s="1">
        <v>2018</v>
      </c>
    </row>
    <row r="20540" spans="1:7" x14ac:dyDescent="0.25">
      <c r="A20540" t="s">
        <v>14592</v>
      </c>
      <c r="B20540" t="s">
        <v>14593</v>
      </c>
      <c r="C20540" t="s">
        <v>1397</v>
      </c>
      <c r="D20540" t="s">
        <v>12</v>
      </c>
      <c r="E20540">
        <v>1</v>
      </c>
      <c r="F20540">
        <v>3.54</v>
      </c>
      <c r="G20540" s="1">
        <v>2018</v>
      </c>
    </row>
    <row r="20541" spans="1:7" x14ac:dyDescent="0.25">
      <c r="A20541" t="s">
        <v>14592</v>
      </c>
      <c r="B20541" t="s">
        <v>14593</v>
      </c>
      <c r="C20541" t="s">
        <v>120</v>
      </c>
      <c r="D20541" t="s">
        <v>12</v>
      </c>
      <c r="E20541">
        <v>1</v>
      </c>
      <c r="F20541">
        <v>10.1</v>
      </c>
      <c r="G20541" s="1">
        <v>2018</v>
      </c>
    </row>
    <row r="20542" spans="1:7" x14ac:dyDescent="0.25">
      <c r="A20542" t="s">
        <v>14592</v>
      </c>
      <c r="B20542" t="s">
        <v>14593</v>
      </c>
      <c r="C20542" t="s">
        <v>137</v>
      </c>
      <c r="D20542" t="s">
        <v>12</v>
      </c>
      <c r="E20542">
        <v>1</v>
      </c>
      <c r="F20542">
        <v>6.67</v>
      </c>
      <c r="G20542" s="1">
        <v>2018</v>
      </c>
    </row>
    <row r="20543" spans="1:7" x14ac:dyDescent="0.25">
      <c r="A20543" t="s">
        <v>14592</v>
      </c>
      <c r="B20543" t="s">
        <v>14593</v>
      </c>
      <c r="C20543" t="s">
        <v>1206</v>
      </c>
      <c r="D20543" t="s">
        <v>12</v>
      </c>
      <c r="E20543">
        <v>1</v>
      </c>
      <c r="F20543">
        <v>11.94</v>
      </c>
      <c r="G20543" s="1">
        <v>2018</v>
      </c>
    </row>
    <row r="20544" spans="1:7" x14ac:dyDescent="0.25">
      <c r="A20544" t="s">
        <v>6891</v>
      </c>
      <c r="B20544" t="s">
        <v>6892</v>
      </c>
      <c r="C20544" t="s">
        <v>833</v>
      </c>
      <c r="D20544" t="s">
        <v>12</v>
      </c>
      <c r="E20544">
        <v>1</v>
      </c>
      <c r="F20544">
        <v>3.89</v>
      </c>
      <c r="G20544" s="1">
        <v>2018</v>
      </c>
    </row>
    <row r="20545" spans="1:7" x14ac:dyDescent="0.25">
      <c r="A20545" t="s">
        <v>6891</v>
      </c>
      <c r="B20545" t="s">
        <v>6892</v>
      </c>
      <c r="C20545" t="s">
        <v>31</v>
      </c>
      <c r="D20545" t="s">
        <v>12</v>
      </c>
      <c r="E20545">
        <v>1</v>
      </c>
      <c r="F20545">
        <v>6.75</v>
      </c>
      <c r="G20545" s="1">
        <v>2018</v>
      </c>
    </row>
    <row r="20546" spans="1:7" x14ac:dyDescent="0.25">
      <c r="A20546" t="s">
        <v>23617</v>
      </c>
      <c r="B20546" t="s">
        <v>23618</v>
      </c>
      <c r="C20546" t="s">
        <v>249</v>
      </c>
      <c r="D20546" t="s">
        <v>12</v>
      </c>
      <c r="E20546">
        <v>1</v>
      </c>
      <c r="F20546">
        <v>1.5</v>
      </c>
      <c r="G20546" s="1">
        <v>2018</v>
      </c>
    </row>
    <row r="20547" spans="1:7" x14ac:dyDescent="0.25">
      <c r="A20547" t="s">
        <v>23619</v>
      </c>
      <c r="B20547" t="s">
        <v>23620</v>
      </c>
      <c r="C20547" t="s">
        <v>1082</v>
      </c>
      <c r="D20547" t="s">
        <v>12</v>
      </c>
      <c r="E20547">
        <v>1</v>
      </c>
      <c r="F20547">
        <v>1.47</v>
      </c>
      <c r="G20547" s="1">
        <v>2018</v>
      </c>
    </row>
    <row r="20548" spans="1:7" x14ac:dyDescent="0.25">
      <c r="A20548" t="s">
        <v>23621</v>
      </c>
      <c r="B20548" t="s">
        <v>23622</v>
      </c>
      <c r="C20548" t="s">
        <v>633</v>
      </c>
      <c r="D20548" t="s">
        <v>12</v>
      </c>
      <c r="E20548">
        <v>1</v>
      </c>
      <c r="F20548">
        <v>1.57</v>
      </c>
      <c r="G20548" s="1">
        <v>2018</v>
      </c>
    </row>
    <row r="20549" spans="1:7" x14ac:dyDescent="0.25">
      <c r="A20549" t="s">
        <v>23623</v>
      </c>
      <c r="B20549" t="s">
        <v>23624</v>
      </c>
      <c r="C20549" t="s">
        <v>11</v>
      </c>
      <c r="D20549" t="s">
        <v>12</v>
      </c>
      <c r="E20549">
        <v>1</v>
      </c>
      <c r="F20549">
        <v>2.8</v>
      </c>
      <c r="G20549" s="1">
        <v>2018</v>
      </c>
    </row>
    <row r="20550" spans="1:7" x14ac:dyDescent="0.25">
      <c r="A20550" t="s">
        <v>22955</v>
      </c>
      <c r="B20550" t="s">
        <v>22956</v>
      </c>
      <c r="C20550" t="s">
        <v>802</v>
      </c>
      <c r="D20550" t="s">
        <v>12</v>
      </c>
      <c r="E20550">
        <v>1</v>
      </c>
      <c r="F20550">
        <v>1.36</v>
      </c>
      <c r="G20550" s="1">
        <v>2018</v>
      </c>
    </row>
    <row r="20551" spans="1:7" x14ac:dyDescent="0.25">
      <c r="A20551" t="s">
        <v>23625</v>
      </c>
      <c r="B20551" t="s">
        <v>23626</v>
      </c>
      <c r="C20551" t="s">
        <v>11</v>
      </c>
      <c r="D20551" t="s">
        <v>12</v>
      </c>
      <c r="E20551">
        <v>1</v>
      </c>
      <c r="F20551">
        <v>6.74</v>
      </c>
      <c r="G20551" s="1">
        <v>2018</v>
      </c>
    </row>
    <row r="20552" spans="1:7" x14ac:dyDescent="0.25">
      <c r="A20552" t="s">
        <v>11354</v>
      </c>
      <c r="B20552" t="s">
        <v>11355</v>
      </c>
      <c r="C20552" t="s">
        <v>4410</v>
      </c>
      <c r="D20552" t="s">
        <v>12</v>
      </c>
      <c r="E20552">
        <v>1</v>
      </c>
      <c r="F20552">
        <v>1.45</v>
      </c>
      <c r="G20552" s="1">
        <v>2018</v>
      </c>
    </row>
    <row r="20553" spans="1:7" x14ac:dyDescent="0.25">
      <c r="A20553" t="s">
        <v>14939</v>
      </c>
      <c r="B20553" t="s">
        <v>14940</v>
      </c>
      <c r="C20553" t="s">
        <v>11</v>
      </c>
      <c r="D20553" t="s">
        <v>12</v>
      </c>
      <c r="E20553">
        <v>1</v>
      </c>
      <c r="F20553">
        <v>1.07</v>
      </c>
      <c r="G20553" s="1">
        <v>2018</v>
      </c>
    </row>
    <row r="20554" spans="1:7" x14ac:dyDescent="0.25">
      <c r="A20554" t="s">
        <v>2493</v>
      </c>
      <c r="B20554" t="s">
        <v>2494</v>
      </c>
      <c r="C20554" t="s">
        <v>1101</v>
      </c>
      <c r="D20554" t="s">
        <v>12</v>
      </c>
      <c r="E20554">
        <v>1</v>
      </c>
      <c r="F20554">
        <v>27.09</v>
      </c>
      <c r="G20554" s="1">
        <v>2018</v>
      </c>
    </row>
    <row r="20555" spans="1:7" x14ac:dyDescent="0.25">
      <c r="A20555" t="s">
        <v>2493</v>
      </c>
      <c r="B20555" t="s">
        <v>2494</v>
      </c>
      <c r="C20555" t="s">
        <v>1082</v>
      </c>
      <c r="D20555" t="s">
        <v>12</v>
      </c>
      <c r="E20555">
        <v>1</v>
      </c>
      <c r="F20555">
        <v>27.09</v>
      </c>
      <c r="G20555" s="1">
        <v>2018</v>
      </c>
    </row>
    <row r="20556" spans="1:7" x14ac:dyDescent="0.25">
      <c r="A20556" t="s">
        <v>737</v>
      </c>
      <c r="B20556" t="s">
        <v>738</v>
      </c>
      <c r="C20556" t="s">
        <v>1108</v>
      </c>
      <c r="D20556" t="s">
        <v>12</v>
      </c>
      <c r="E20556">
        <v>1</v>
      </c>
      <c r="F20556">
        <v>1.6</v>
      </c>
      <c r="G20556" s="1">
        <v>2018</v>
      </c>
    </row>
    <row r="20557" spans="1:7" x14ac:dyDescent="0.25">
      <c r="A20557" t="s">
        <v>23627</v>
      </c>
      <c r="B20557" t="s">
        <v>23628</v>
      </c>
      <c r="C20557" t="s">
        <v>275</v>
      </c>
      <c r="D20557" t="s">
        <v>12</v>
      </c>
      <c r="E20557">
        <v>1</v>
      </c>
      <c r="F20557">
        <v>1.5</v>
      </c>
      <c r="G20557" s="1">
        <v>2018</v>
      </c>
    </row>
    <row r="20558" spans="1:7" x14ac:dyDescent="0.25">
      <c r="A20558" t="s">
        <v>7085</v>
      </c>
      <c r="B20558" t="s">
        <v>7086</v>
      </c>
      <c r="C20558" t="s">
        <v>1199</v>
      </c>
      <c r="D20558" t="s">
        <v>12</v>
      </c>
      <c r="E20558">
        <v>1</v>
      </c>
      <c r="F20558">
        <v>1.47</v>
      </c>
      <c r="G20558" s="1">
        <v>2018</v>
      </c>
    </row>
    <row r="20559" spans="1:7" x14ac:dyDescent="0.25">
      <c r="A20559" t="s">
        <v>23629</v>
      </c>
      <c r="B20559" t="s">
        <v>23630</v>
      </c>
      <c r="C20559" t="s">
        <v>149</v>
      </c>
      <c r="D20559" t="s">
        <v>12</v>
      </c>
      <c r="E20559">
        <v>1</v>
      </c>
      <c r="F20559">
        <v>1.77</v>
      </c>
      <c r="G20559" s="1">
        <v>2018</v>
      </c>
    </row>
    <row r="20560" spans="1:7" x14ac:dyDescent="0.25">
      <c r="A20560" t="s">
        <v>6925</v>
      </c>
      <c r="B20560" t="s">
        <v>6926</v>
      </c>
      <c r="C20560" t="s">
        <v>6676</v>
      </c>
      <c r="D20560" t="s">
        <v>12</v>
      </c>
      <c r="E20560">
        <v>1</v>
      </c>
      <c r="F20560">
        <v>11.11</v>
      </c>
      <c r="G20560" s="1">
        <v>2018</v>
      </c>
    </row>
    <row r="20561" spans="1:7" x14ac:dyDescent="0.25">
      <c r="A20561" t="s">
        <v>16386</v>
      </c>
      <c r="B20561" t="s">
        <v>16387</v>
      </c>
      <c r="C20561" t="s">
        <v>8217</v>
      </c>
      <c r="D20561" t="s">
        <v>12</v>
      </c>
      <c r="E20561">
        <v>1</v>
      </c>
      <c r="F20561">
        <v>1.45</v>
      </c>
      <c r="G20561" s="1">
        <v>2018</v>
      </c>
    </row>
    <row r="20562" spans="1:7" x14ac:dyDescent="0.25">
      <c r="A20562" t="s">
        <v>23631</v>
      </c>
      <c r="B20562" t="s">
        <v>23632</v>
      </c>
      <c r="C20562" t="s">
        <v>11</v>
      </c>
      <c r="D20562" t="s">
        <v>12</v>
      </c>
      <c r="E20562">
        <v>1</v>
      </c>
      <c r="F20562">
        <v>3.3</v>
      </c>
      <c r="G20562" s="1">
        <v>2018</v>
      </c>
    </row>
    <row r="20563" spans="1:7" x14ac:dyDescent="0.25">
      <c r="A20563" t="s">
        <v>11657</v>
      </c>
      <c r="B20563" t="s">
        <v>11658</v>
      </c>
      <c r="C20563" t="s">
        <v>8482</v>
      </c>
      <c r="D20563" t="s">
        <v>12</v>
      </c>
      <c r="E20563">
        <v>1</v>
      </c>
      <c r="F20563">
        <v>3.43</v>
      </c>
      <c r="G20563" s="1">
        <v>2018</v>
      </c>
    </row>
    <row r="20564" spans="1:7" x14ac:dyDescent="0.25">
      <c r="A20564" t="s">
        <v>23633</v>
      </c>
      <c r="B20564" t="s">
        <v>23634</v>
      </c>
      <c r="C20564" t="s">
        <v>2492</v>
      </c>
      <c r="D20564" t="s">
        <v>12</v>
      </c>
      <c r="E20564">
        <v>1</v>
      </c>
      <c r="F20564">
        <v>4.8</v>
      </c>
      <c r="G20564" s="1">
        <v>2018</v>
      </c>
    </row>
    <row r="20565" spans="1:7" x14ac:dyDescent="0.25">
      <c r="A20565" t="s">
        <v>23633</v>
      </c>
      <c r="B20565" t="s">
        <v>23634</v>
      </c>
      <c r="C20565" t="s">
        <v>137</v>
      </c>
      <c r="D20565" t="s">
        <v>12</v>
      </c>
      <c r="E20565">
        <v>1</v>
      </c>
      <c r="F20565">
        <v>3.53</v>
      </c>
      <c r="G20565" s="1">
        <v>2018</v>
      </c>
    </row>
    <row r="20566" spans="1:7" x14ac:dyDescent="0.25">
      <c r="A20566" t="s">
        <v>23633</v>
      </c>
      <c r="B20566" t="s">
        <v>23634</v>
      </c>
      <c r="C20566" t="s">
        <v>149</v>
      </c>
      <c r="D20566" t="s">
        <v>12</v>
      </c>
      <c r="E20566">
        <v>1</v>
      </c>
      <c r="F20566">
        <v>4.04</v>
      </c>
      <c r="G20566" s="1">
        <v>2018</v>
      </c>
    </row>
    <row r="20567" spans="1:7" x14ac:dyDescent="0.25">
      <c r="A20567" t="s">
        <v>23633</v>
      </c>
      <c r="B20567" t="s">
        <v>23634</v>
      </c>
      <c r="C20567" t="s">
        <v>1206</v>
      </c>
      <c r="D20567" t="s">
        <v>12</v>
      </c>
      <c r="E20567">
        <v>1</v>
      </c>
      <c r="F20567">
        <v>3.28</v>
      </c>
      <c r="G20567" s="1">
        <v>2018</v>
      </c>
    </row>
    <row r="20568" spans="1:7" x14ac:dyDescent="0.25">
      <c r="A20568" t="s">
        <v>10719</v>
      </c>
      <c r="B20568" t="s">
        <v>10720</v>
      </c>
      <c r="C20568" t="s">
        <v>1108</v>
      </c>
      <c r="D20568" t="s">
        <v>12</v>
      </c>
      <c r="E20568">
        <v>1</v>
      </c>
      <c r="F20568">
        <v>1.47</v>
      </c>
      <c r="G20568" s="1">
        <v>2018</v>
      </c>
    </row>
    <row r="20569" spans="1:7" x14ac:dyDescent="0.25">
      <c r="A20569" t="s">
        <v>10719</v>
      </c>
      <c r="B20569" t="s">
        <v>10720</v>
      </c>
      <c r="C20569" t="s">
        <v>275</v>
      </c>
      <c r="D20569" t="s">
        <v>12</v>
      </c>
      <c r="E20569">
        <v>1</v>
      </c>
      <c r="F20569">
        <v>1.92</v>
      </c>
      <c r="G20569" s="1">
        <v>2018</v>
      </c>
    </row>
    <row r="20570" spans="1:7" x14ac:dyDescent="0.25">
      <c r="A20570" t="s">
        <v>10719</v>
      </c>
      <c r="B20570" t="s">
        <v>10720</v>
      </c>
      <c r="C20570" t="s">
        <v>1397</v>
      </c>
      <c r="D20570" t="s">
        <v>12</v>
      </c>
      <c r="E20570">
        <v>1</v>
      </c>
      <c r="F20570">
        <v>1.47</v>
      </c>
      <c r="G20570" s="1">
        <v>2018</v>
      </c>
    </row>
    <row r="20571" spans="1:7" x14ac:dyDescent="0.25">
      <c r="A20571" t="s">
        <v>10719</v>
      </c>
      <c r="B20571" t="s">
        <v>10720</v>
      </c>
      <c r="C20571" t="s">
        <v>1085</v>
      </c>
      <c r="D20571" t="s">
        <v>12</v>
      </c>
      <c r="E20571">
        <v>1</v>
      </c>
      <c r="F20571">
        <v>1.77</v>
      </c>
      <c r="G20571" s="1">
        <v>2018</v>
      </c>
    </row>
    <row r="20572" spans="1:7" x14ac:dyDescent="0.25">
      <c r="A20572" t="s">
        <v>10719</v>
      </c>
      <c r="B20572" t="s">
        <v>10720</v>
      </c>
      <c r="C20572" t="s">
        <v>6141</v>
      </c>
      <c r="D20572" t="s">
        <v>12</v>
      </c>
      <c r="E20572">
        <v>1</v>
      </c>
      <c r="F20572">
        <v>1.45</v>
      </c>
      <c r="G20572" s="1">
        <v>2018</v>
      </c>
    </row>
    <row r="20573" spans="1:7" x14ac:dyDescent="0.25">
      <c r="A20573" t="s">
        <v>10719</v>
      </c>
      <c r="B20573" t="s">
        <v>10720</v>
      </c>
      <c r="C20573" t="s">
        <v>120</v>
      </c>
      <c r="D20573" t="s">
        <v>12</v>
      </c>
      <c r="E20573">
        <v>1</v>
      </c>
      <c r="F20573">
        <v>1.47</v>
      </c>
      <c r="G20573" s="1">
        <v>2018</v>
      </c>
    </row>
    <row r="20574" spans="1:7" x14ac:dyDescent="0.25">
      <c r="A20574" t="s">
        <v>10719</v>
      </c>
      <c r="B20574" t="s">
        <v>10720</v>
      </c>
      <c r="C20574" t="s">
        <v>3516</v>
      </c>
      <c r="D20574" t="s">
        <v>12</v>
      </c>
      <c r="E20574">
        <v>1</v>
      </c>
      <c r="F20574">
        <v>1.47</v>
      </c>
      <c r="G20574" s="1">
        <v>2018</v>
      </c>
    </row>
    <row r="20575" spans="1:7" x14ac:dyDescent="0.25">
      <c r="A20575" t="s">
        <v>17075</v>
      </c>
      <c r="B20575" t="s">
        <v>17076</v>
      </c>
      <c r="C20575" t="s">
        <v>833</v>
      </c>
      <c r="D20575" t="s">
        <v>12</v>
      </c>
      <c r="E20575">
        <v>1</v>
      </c>
      <c r="F20575">
        <v>7.78</v>
      </c>
      <c r="G20575" s="1">
        <v>2018</v>
      </c>
    </row>
    <row r="20576" spans="1:7" x14ac:dyDescent="0.25">
      <c r="A20576" t="s">
        <v>5145</v>
      </c>
      <c r="B20576" t="s">
        <v>5146</v>
      </c>
      <c r="C20576" t="s">
        <v>1108</v>
      </c>
      <c r="D20576" t="s">
        <v>12</v>
      </c>
      <c r="E20576">
        <v>1</v>
      </c>
      <c r="F20576">
        <v>2.42</v>
      </c>
      <c r="G20576" s="1">
        <v>2018</v>
      </c>
    </row>
    <row r="20577" spans="1:7" x14ac:dyDescent="0.25">
      <c r="A20577" t="s">
        <v>13071</v>
      </c>
      <c r="B20577" t="s">
        <v>13072</v>
      </c>
      <c r="C20577" t="s">
        <v>1519</v>
      </c>
      <c r="D20577" t="s">
        <v>12</v>
      </c>
      <c r="E20577">
        <v>1</v>
      </c>
      <c r="F20577">
        <v>15.09</v>
      </c>
      <c r="G20577" s="1">
        <v>2018</v>
      </c>
    </row>
    <row r="20578" spans="1:7" x14ac:dyDescent="0.25">
      <c r="A20578" t="s">
        <v>23635</v>
      </c>
      <c r="B20578" t="s">
        <v>23636</v>
      </c>
      <c r="C20578" t="s">
        <v>11</v>
      </c>
      <c r="D20578" t="s">
        <v>12</v>
      </c>
      <c r="E20578">
        <v>1</v>
      </c>
      <c r="F20578">
        <v>6.92</v>
      </c>
      <c r="G20578" s="1">
        <v>2018</v>
      </c>
    </row>
    <row r="20579" spans="1:7" x14ac:dyDescent="0.25">
      <c r="A20579" t="s">
        <v>23637</v>
      </c>
      <c r="B20579" t="s">
        <v>23638</v>
      </c>
      <c r="C20579" t="s">
        <v>123</v>
      </c>
      <c r="D20579" t="s">
        <v>12</v>
      </c>
      <c r="E20579">
        <v>1</v>
      </c>
      <c r="F20579">
        <v>2.42</v>
      </c>
      <c r="G20579" s="1">
        <v>2018</v>
      </c>
    </row>
    <row r="20580" spans="1:7" x14ac:dyDescent="0.25">
      <c r="A20580" t="s">
        <v>23639</v>
      </c>
      <c r="B20580" t="s">
        <v>23640</v>
      </c>
      <c r="C20580" t="s">
        <v>11</v>
      </c>
      <c r="D20580" t="s">
        <v>12</v>
      </c>
      <c r="E20580">
        <v>1</v>
      </c>
      <c r="F20580">
        <v>5.31</v>
      </c>
      <c r="G20580" s="1">
        <v>2018</v>
      </c>
    </row>
    <row r="20581" spans="1:7" x14ac:dyDescent="0.25">
      <c r="A20581" t="s">
        <v>23641</v>
      </c>
      <c r="B20581" t="s">
        <v>23642</v>
      </c>
      <c r="C20581" t="s">
        <v>722</v>
      </c>
      <c r="D20581" t="s">
        <v>12</v>
      </c>
      <c r="E20581">
        <v>1</v>
      </c>
      <c r="F20581">
        <v>21.43</v>
      </c>
      <c r="G20581" s="1">
        <v>2018</v>
      </c>
    </row>
    <row r="20582" spans="1:7" x14ac:dyDescent="0.25">
      <c r="A20582" t="s">
        <v>23643</v>
      </c>
      <c r="B20582" t="s">
        <v>23644</v>
      </c>
      <c r="C20582" t="s">
        <v>120</v>
      </c>
      <c r="D20582" t="s">
        <v>12</v>
      </c>
      <c r="E20582">
        <v>1</v>
      </c>
      <c r="F20582">
        <v>1.04</v>
      </c>
      <c r="G20582" s="1">
        <v>2018</v>
      </c>
    </row>
    <row r="20583" spans="1:7" x14ac:dyDescent="0.25">
      <c r="A20583" t="s">
        <v>6782</v>
      </c>
      <c r="B20583" t="s">
        <v>6783</v>
      </c>
      <c r="C20583" t="s">
        <v>3190</v>
      </c>
      <c r="D20583" t="s">
        <v>12</v>
      </c>
      <c r="E20583">
        <v>1</v>
      </c>
      <c r="F20583">
        <v>1.06</v>
      </c>
      <c r="G20583" s="1">
        <v>2018</v>
      </c>
    </row>
    <row r="20584" spans="1:7" x14ac:dyDescent="0.25">
      <c r="A20584" t="s">
        <v>6782</v>
      </c>
      <c r="B20584" t="s">
        <v>6783</v>
      </c>
      <c r="C20584" t="s">
        <v>37</v>
      </c>
      <c r="D20584" t="s">
        <v>12</v>
      </c>
      <c r="E20584">
        <v>1</v>
      </c>
      <c r="F20584">
        <v>1.34</v>
      </c>
      <c r="G20584" s="1">
        <v>2018</v>
      </c>
    </row>
    <row r="20585" spans="1:7" x14ac:dyDescent="0.25">
      <c r="A20585" t="s">
        <v>5266</v>
      </c>
      <c r="B20585" t="s">
        <v>5267</v>
      </c>
      <c r="C20585" t="s">
        <v>6141</v>
      </c>
      <c r="D20585" t="s">
        <v>12</v>
      </c>
      <c r="E20585">
        <v>1</v>
      </c>
      <c r="F20585">
        <v>21.21</v>
      </c>
      <c r="G20585" s="1">
        <v>2018</v>
      </c>
    </row>
    <row r="20586" spans="1:7" x14ac:dyDescent="0.25">
      <c r="A20586" t="s">
        <v>5266</v>
      </c>
      <c r="B20586" t="s">
        <v>5267</v>
      </c>
      <c r="C20586" t="s">
        <v>2661</v>
      </c>
      <c r="D20586" t="s">
        <v>12</v>
      </c>
      <c r="E20586">
        <v>1</v>
      </c>
      <c r="F20586">
        <v>17.170000000000002</v>
      </c>
      <c r="G20586" s="1">
        <v>2018</v>
      </c>
    </row>
    <row r="20587" spans="1:7" x14ac:dyDescent="0.25">
      <c r="A20587" t="s">
        <v>23645</v>
      </c>
      <c r="B20587" t="s">
        <v>23646</v>
      </c>
      <c r="C20587" t="s">
        <v>696</v>
      </c>
      <c r="D20587" t="s">
        <v>12</v>
      </c>
      <c r="E20587">
        <v>1</v>
      </c>
      <c r="F20587">
        <v>1.42</v>
      </c>
      <c r="G20587" s="1">
        <v>2018</v>
      </c>
    </row>
    <row r="20588" spans="1:7" x14ac:dyDescent="0.25">
      <c r="A20588" t="s">
        <v>11190</v>
      </c>
      <c r="B20588" t="s">
        <v>11191</v>
      </c>
      <c r="C20588" t="s">
        <v>1397</v>
      </c>
      <c r="D20588" t="s">
        <v>12</v>
      </c>
      <c r="E20588">
        <v>1</v>
      </c>
      <c r="F20588">
        <v>4.04</v>
      </c>
      <c r="G20588" s="1">
        <v>2018</v>
      </c>
    </row>
    <row r="20589" spans="1:7" x14ac:dyDescent="0.25">
      <c r="A20589" t="s">
        <v>11190</v>
      </c>
      <c r="B20589" t="s">
        <v>11191</v>
      </c>
      <c r="C20589" t="s">
        <v>102</v>
      </c>
      <c r="D20589" t="s">
        <v>12</v>
      </c>
      <c r="E20589">
        <v>1</v>
      </c>
      <c r="F20589">
        <v>2.21</v>
      </c>
      <c r="G20589" s="1">
        <v>2018</v>
      </c>
    </row>
    <row r="20590" spans="1:7" x14ac:dyDescent="0.25">
      <c r="A20590" t="s">
        <v>11190</v>
      </c>
      <c r="B20590" t="s">
        <v>11191</v>
      </c>
      <c r="C20590" t="s">
        <v>1206</v>
      </c>
      <c r="D20590" t="s">
        <v>12</v>
      </c>
      <c r="E20590">
        <v>1</v>
      </c>
      <c r="F20590">
        <v>2.98</v>
      </c>
      <c r="G20590" s="1">
        <v>2018</v>
      </c>
    </row>
    <row r="20591" spans="1:7" x14ac:dyDescent="0.25">
      <c r="A20591" t="s">
        <v>23647</v>
      </c>
      <c r="B20591" t="s">
        <v>23648</v>
      </c>
      <c r="C20591" t="s">
        <v>61</v>
      </c>
      <c r="D20591" t="s">
        <v>12</v>
      </c>
      <c r="E20591">
        <v>1</v>
      </c>
      <c r="F20591">
        <v>84.49</v>
      </c>
      <c r="G20591" s="1">
        <v>2018</v>
      </c>
    </row>
    <row r="20592" spans="1:7" x14ac:dyDescent="0.25">
      <c r="A20592" t="s">
        <v>23649</v>
      </c>
      <c r="B20592" t="s">
        <v>23650</v>
      </c>
      <c r="C20592" t="s">
        <v>270</v>
      </c>
      <c r="D20592" t="s">
        <v>12</v>
      </c>
      <c r="E20592">
        <v>1</v>
      </c>
      <c r="F20592">
        <v>56.8</v>
      </c>
      <c r="G20592" s="1">
        <v>2018</v>
      </c>
    </row>
    <row r="20593" spans="1:7" x14ac:dyDescent="0.25">
      <c r="A20593" t="s">
        <v>2295</v>
      </c>
      <c r="B20593" t="s">
        <v>2296</v>
      </c>
      <c r="C20593" t="s">
        <v>1397</v>
      </c>
      <c r="D20593" t="s">
        <v>12</v>
      </c>
      <c r="E20593">
        <v>1</v>
      </c>
      <c r="F20593">
        <v>1.45</v>
      </c>
      <c r="G20593" s="1">
        <v>2018</v>
      </c>
    </row>
    <row r="20594" spans="1:7" x14ac:dyDescent="0.25">
      <c r="A20594" t="s">
        <v>10098</v>
      </c>
      <c r="B20594" t="s">
        <v>10099</v>
      </c>
      <c r="C20594" t="s">
        <v>31</v>
      </c>
      <c r="D20594" t="s">
        <v>12</v>
      </c>
      <c r="E20594">
        <v>1</v>
      </c>
      <c r="F20594">
        <v>2.31</v>
      </c>
      <c r="G20594" s="1">
        <v>2018</v>
      </c>
    </row>
    <row r="20595" spans="1:7" x14ac:dyDescent="0.25">
      <c r="A20595" t="s">
        <v>10098</v>
      </c>
      <c r="B20595" t="s">
        <v>10099</v>
      </c>
      <c r="C20595" t="s">
        <v>1519</v>
      </c>
      <c r="D20595" t="s">
        <v>12</v>
      </c>
      <c r="E20595">
        <v>1</v>
      </c>
      <c r="F20595">
        <v>1.62</v>
      </c>
      <c r="G20595" s="1">
        <v>2018</v>
      </c>
    </row>
    <row r="20596" spans="1:7" x14ac:dyDescent="0.25">
      <c r="A20596" t="s">
        <v>5785</v>
      </c>
      <c r="B20596" t="s">
        <v>5786</v>
      </c>
      <c r="C20596" t="s">
        <v>1397</v>
      </c>
      <c r="D20596" t="s">
        <v>12</v>
      </c>
      <c r="E20596">
        <v>1</v>
      </c>
      <c r="F20596">
        <v>11.11</v>
      </c>
      <c r="G20596" s="1">
        <v>2018</v>
      </c>
    </row>
    <row r="20597" spans="1:7" x14ac:dyDescent="0.25">
      <c r="A20597" t="s">
        <v>5785</v>
      </c>
      <c r="B20597" t="s">
        <v>5786</v>
      </c>
      <c r="C20597" t="s">
        <v>1085</v>
      </c>
      <c r="D20597" t="s">
        <v>12</v>
      </c>
      <c r="E20597">
        <v>1</v>
      </c>
      <c r="F20597">
        <v>21.21</v>
      </c>
      <c r="G20597" s="1">
        <v>2018</v>
      </c>
    </row>
    <row r="20598" spans="1:7" x14ac:dyDescent="0.25">
      <c r="A20598" t="s">
        <v>2684</v>
      </c>
      <c r="B20598" t="s">
        <v>2685</v>
      </c>
      <c r="C20598" t="s">
        <v>6141</v>
      </c>
      <c r="D20598" t="s">
        <v>12</v>
      </c>
      <c r="E20598">
        <v>1</v>
      </c>
      <c r="F20598">
        <v>1.47</v>
      </c>
      <c r="G20598" s="1">
        <v>2018</v>
      </c>
    </row>
    <row r="20599" spans="1:7" x14ac:dyDescent="0.25">
      <c r="A20599" t="s">
        <v>23651</v>
      </c>
      <c r="B20599" t="s">
        <v>23652</v>
      </c>
      <c r="C20599" t="s">
        <v>249</v>
      </c>
      <c r="D20599" t="s">
        <v>12</v>
      </c>
      <c r="E20599">
        <v>1</v>
      </c>
      <c r="F20599">
        <v>16.97</v>
      </c>
      <c r="G20599" s="1">
        <v>2018</v>
      </c>
    </row>
    <row r="20600" spans="1:7" x14ac:dyDescent="0.25">
      <c r="A20600" t="s">
        <v>23653</v>
      </c>
      <c r="B20600" t="s">
        <v>23654</v>
      </c>
      <c r="C20600" t="s">
        <v>61</v>
      </c>
      <c r="D20600" t="s">
        <v>12</v>
      </c>
      <c r="E20600">
        <v>1</v>
      </c>
      <c r="F20600">
        <v>15.9</v>
      </c>
      <c r="G20600" s="1">
        <v>2018</v>
      </c>
    </row>
    <row r="20601" spans="1:7" x14ac:dyDescent="0.25">
      <c r="A20601" t="s">
        <v>20461</v>
      </c>
      <c r="B20601" t="s">
        <v>20462</v>
      </c>
      <c r="C20601" t="s">
        <v>1108</v>
      </c>
      <c r="D20601" t="s">
        <v>12</v>
      </c>
      <c r="E20601">
        <v>1</v>
      </c>
      <c r="F20601">
        <v>1.34</v>
      </c>
      <c r="G20601" s="1">
        <v>2018</v>
      </c>
    </row>
    <row r="20602" spans="1:7" x14ac:dyDescent="0.25">
      <c r="A20602" t="s">
        <v>3944</v>
      </c>
      <c r="B20602" t="s">
        <v>3945</v>
      </c>
      <c r="C20602" t="s">
        <v>18060</v>
      </c>
      <c r="D20602" t="s">
        <v>12</v>
      </c>
      <c r="E20602">
        <v>1</v>
      </c>
      <c r="F20602">
        <v>20.46</v>
      </c>
      <c r="G20602" s="1">
        <v>2018</v>
      </c>
    </row>
    <row r="20603" spans="1:7" x14ac:dyDescent="0.25">
      <c r="A20603" t="s">
        <v>23655</v>
      </c>
      <c r="B20603" t="s">
        <v>23656</v>
      </c>
      <c r="C20603" t="s">
        <v>31</v>
      </c>
      <c r="D20603" t="s">
        <v>12</v>
      </c>
      <c r="E20603">
        <v>1</v>
      </c>
      <c r="F20603">
        <v>1.66</v>
      </c>
      <c r="G20603" s="1">
        <v>2018</v>
      </c>
    </row>
    <row r="20604" spans="1:7" x14ac:dyDescent="0.25">
      <c r="A20604" t="s">
        <v>130</v>
      </c>
      <c r="B20604" t="s">
        <v>131</v>
      </c>
      <c r="C20604" t="s">
        <v>1067</v>
      </c>
      <c r="D20604" t="s">
        <v>12</v>
      </c>
      <c r="E20604">
        <v>1</v>
      </c>
      <c r="F20604">
        <v>28.04</v>
      </c>
      <c r="G20604" s="1">
        <v>2018</v>
      </c>
    </row>
    <row r="20605" spans="1:7" x14ac:dyDescent="0.25">
      <c r="A20605" t="s">
        <v>8638</v>
      </c>
      <c r="B20605" t="s">
        <v>8639</v>
      </c>
      <c r="C20605" t="s">
        <v>393</v>
      </c>
      <c r="D20605" t="s">
        <v>12</v>
      </c>
      <c r="E20605">
        <v>1</v>
      </c>
      <c r="F20605">
        <v>1.0900000000000001</v>
      </c>
      <c r="G20605" s="1">
        <v>2018</v>
      </c>
    </row>
    <row r="20606" spans="1:7" x14ac:dyDescent="0.25">
      <c r="A20606" t="s">
        <v>23657</v>
      </c>
      <c r="B20606" t="s">
        <v>23658</v>
      </c>
      <c r="C20606" t="s">
        <v>249</v>
      </c>
      <c r="D20606" t="s">
        <v>12</v>
      </c>
      <c r="E20606">
        <v>1</v>
      </c>
      <c r="F20606">
        <v>1.37</v>
      </c>
      <c r="G20606" s="1">
        <v>2018</v>
      </c>
    </row>
    <row r="20607" spans="1:7" x14ac:dyDescent="0.25">
      <c r="A20607" t="s">
        <v>11032</v>
      </c>
      <c r="B20607" t="s">
        <v>11033</v>
      </c>
      <c r="C20607" t="s">
        <v>10329</v>
      </c>
      <c r="D20607" t="s">
        <v>12</v>
      </c>
      <c r="E20607">
        <v>1</v>
      </c>
      <c r="F20607">
        <v>1.92</v>
      </c>
      <c r="G20607" s="1">
        <v>2018</v>
      </c>
    </row>
    <row r="20608" spans="1:7" x14ac:dyDescent="0.25">
      <c r="A20608" t="s">
        <v>11032</v>
      </c>
      <c r="B20608" t="s">
        <v>11033</v>
      </c>
      <c r="C20608" t="s">
        <v>4410</v>
      </c>
      <c r="D20608" t="s">
        <v>12</v>
      </c>
      <c r="E20608">
        <v>1</v>
      </c>
      <c r="F20608">
        <v>1.72</v>
      </c>
      <c r="G20608" s="1">
        <v>2018</v>
      </c>
    </row>
    <row r="20609" spans="1:7" x14ac:dyDescent="0.25">
      <c r="A20609" t="s">
        <v>16821</v>
      </c>
      <c r="B20609" t="s">
        <v>16822</v>
      </c>
      <c r="C20609" t="s">
        <v>1397</v>
      </c>
      <c r="D20609" t="s">
        <v>12</v>
      </c>
      <c r="E20609">
        <v>1</v>
      </c>
      <c r="F20609">
        <v>28.61</v>
      </c>
      <c r="G20609" s="1">
        <v>2018</v>
      </c>
    </row>
    <row r="20610" spans="1:7" x14ac:dyDescent="0.25">
      <c r="A20610" t="s">
        <v>16821</v>
      </c>
      <c r="B20610" t="s">
        <v>16822</v>
      </c>
      <c r="C20610" t="s">
        <v>398</v>
      </c>
      <c r="D20610" t="s">
        <v>12</v>
      </c>
      <c r="E20610">
        <v>1</v>
      </c>
      <c r="F20610">
        <v>28.61</v>
      </c>
      <c r="G20610" s="1">
        <v>2018</v>
      </c>
    </row>
    <row r="20611" spans="1:7" x14ac:dyDescent="0.25">
      <c r="A20611" t="s">
        <v>16821</v>
      </c>
      <c r="B20611" t="s">
        <v>16822</v>
      </c>
      <c r="C20611" t="s">
        <v>7493</v>
      </c>
      <c r="D20611" t="s">
        <v>12</v>
      </c>
      <c r="E20611">
        <v>1</v>
      </c>
      <c r="F20611">
        <v>28.61</v>
      </c>
      <c r="G20611" s="1">
        <v>2018</v>
      </c>
    </row>
    <row r="20612" spans="1:7" x14ac:dyDescent="0.25">
      <c r="A20612" t="s">
        <v>3946</v>
      </c>
      <c r="B20612" t="s">
        <v>187</v>
      </c>
      <c r="C20612" t="s">
        <v>275</v>
      </c>
      <c r="D20612" t="s">
        <v>12</v>
      </c>
      <c r="E20612">
        <v>1</v>
      </c>
      <c r="F20612">
        <v>21.21</v>
      </c>
      <c r="G20612" s="1">
        <v>2018</v>
      </c>
    </row>
    <row r="20613" spans="1:7" x14ac:dyDescent="0.25">
      <c r="A20613" t="s">
        <v>3946</v>
      </c>
      <c r="B20613" t="s">
        <v>187</v>
      </c>
      <c r="C20613" t="s">
        <v>833</v>
      </c>
      <c r="D20613" t="s">
        <v>12</v>
      </c>
      <c r="E20613">
        <v>1</v>
      </c>
      <c r="F20613">
        <v>11.11</v>
      </c>
      <c r="G20613" s="1">
        <v>2018</v>
      </c>
    </row>
    <row r="20614" spans="1:7" x14ac:dyDescent="0.25">
      <c r="A20614" t="s">
        <v>15820</v>
      </c>
      <c r="B20614" t="s">
        <v>15821</v>
      </c>
      <c r="C20614" t="s">
        <v>275</v>
      </c>
      <c r="D20614" t="s">
        <v>12</v>
      </c>
      <c r="E20614">
        <v>1</v>
      </c>
      <c r="F20614">
        <v>3.33</v>
      </c>
      <c r="G20614" s="1">
        <v>2018</v>
      </c>
    </row>
    <row r="20615" spans="1:7" x14ac:dyDescent="0.25">
      <c r="A20615" t="s">
        <v>14594</v>
      </c>
      <c r="B20615" t="s">
        <v>14595</v>
      </c>
      <c r="C20615" t="s">
        <v>123</v>
      </c>
      <c r="D20615" t="s">
        <v>12</v>
      </c>
      <c r="E20615">
        <v>1</v>
      </c>
      <c r="F20615">
        <v>47.77</v>
      </c>
      <c r="G20615" s="1">
        <v>2018</v>
      </c>
    </row>
    <row r="20616" spans="1:7" x14ac:dyDescent="0.25">
      <c r="A20616" t="s">
        <v>2878</v>
      </c>
      <c r="B20616" t="s">
        <v>2879</v>
      </c>
      <c r="C20616" t="s">
        <v>4067</v>
      </c>
      <c r="D20616" t="s">
        <v>12</v>
      </c>
      <c r="E20616">
        <v>1</v>
      </c>
      <c r="F20616">
        <v>2.2400000000000002</v>
      </c>
      <c r="G20616" s="1">
        <v>2018</v>
      </c>
    </row>
    <row r="20617" spans="1:7" x14ac:dyDescent="0.25">
      <c r="A20617" t="s">
        <v>17448</v>
      </c>
      <c r="B20617" t="s">
        <v>17449</v>
      </c>
      <c r="C20617" t="s">
        <v>16445</v>
      </c>
      <c r="D20617" t="s">
        <v>12</v>
      </c>
      <c r="E20617">
        <v>1</v>
      </c>
      <c r="F20617">
        <v>37.909999999999997</v>
      </c>
      <c r="G20617" s="1">
        <v>2018</v>
      </c>
    </row>
    <row r="20618" spans="1:7" x14ac:dyDescent="0.25">
      <c r="A20618" t="s">
        <v>23659</v>
      </c>
      <c r="B20618" t="s">
        <v>23660</v>
      </c>
      <c r="C20618" t="s">
        <v>123</v>
      </c>
      <c r="D20618" t="s">
        <v>12</v>
      </c>
      <c r="E20618">
        <v>1</v>
      </c>
      <c r="F20618">
        <v>24.75</v>
      </c>
      <c r="G20618" s="1">
        <v>2018</v>
      </c>
    </row>
    <row r="20619" spans="1:7" x14ac:dyDescent="0.25">
      <c r="A20619" t="s">
        <v>23661</v>
      </c>
      <c r="B20619" t="s">
        <v>23662</v>
      </c>
      <c r="C20619" t="s">
        <v>11</v>
      </c>
      <c r="D20619" t="s">
        <v>12</v>
      </c>
      <c r="E20619">
        <v>1</v>
      </c>
      <c r="F20619">
        <v>7.07</v>
      </c>
      <c r="G20619" s="1">
        <v>2018</v>
      </c>
    </row>
    <row r="20620" spans="1:7" x14ac:dyDescent="0.25">
      <c r="A20620" t="s">
        <v>11650</v>
      </c>
      <c r="B20620" t="s">
        <v>11651</v>
      </c>
      <c r="C20620" t="s">
        <v>1734</v>
      </c>
      <c r="D20620" t="s">
        <v>12</v>
      </c>
      <c r="E20620">
        <v>1</v>
      </c>
      <c r="F20620">
        <v>1.54</v>
      </c>
      <c r="G20620" s="1">
        <v>2018</v>
      </c>
    </row>
    <row r="20621" spans="1:7" x14ac:dyDescent="0.25">
      <c r="A20621" t="s">
        <v>18012</v>
      </c>
      <c r="B20621" t="s">
        <v>18013</v>
      </c>
      <c r="C20621" t="s">
        <v>11</v>
      </c>
      <c r="D20621" t="s">
        <v>12</v>
      </c>
      <c r="E20621">
        <v>1</v>
      </c>
      <c r="F20621">
        <v>4.54</v>
      </c>
      <c r="G20621" s="1">
        <v>2018</v>
      </c>
    </row>
    <row r="20622" spans="1:7" x14ac:dyDescent="0.25">
      <c r="A20622" t="s">
        <v>2499</v>
      </c>
      <c r="B20622" t="s">
        <v>2500</v>
      </c>
      <c r="C20622" t="s">
        <v>734</v>
      </c>
      <c r="D20622" t="s">
        <v>12</v>
      </c>
      <c r="E20622">
        <v>1</v>
      </c>
      <c r="F20622">
        <v>13.35</v>
      </c>
      <c r="G20622" s="1">
        <v>2018</v>
      </c>
    </row>
    <row r="20623" spans="1:7" x14ac:dyDescent="0.25">
      <c r="A20623" t="s">
        <v>2499</v>
      </c>
      <c r="B20623" t="s">
        <v>2500</v>
      </c>
      <c r="C20623" t="s">
        <v>856</v>
      </c>
      <c r="D20623" t="s">
        <v>12</v>
      </c>
      <c r="E20623">
        <v>1</v>
      </c>
      <c r="F20623">
        <v>13.35</v>
      </c>
      <c r="G20623" s="1">
        <v>2018</v>
      </c>
    </row>
    <row r="20624" spans="1:7" x14ac:dyDescent="0.25">
      <c r="A20624" t="s">
        <v>2499</v>
      </c>
      <c r="B20624" t="s">
        <v>2500</v>
      </c>
      <c r="C20624" t="s">
        <v>31</v>
      </c>
      <c r="D20624" t="s">
        <v>12</v>
      </c>
      <c r="E20624">
        <v>1</v>
      </c>
      <c r="F20624">
        <v>13.35</v>
      </c>
      <c r="G20624" s="1">
        <v>2018</v>
      </c>
    </row>
    <row r="20625" spans="1:7" x14ac:dyDescent="0.25">
      <c r="A20625" t="s">
        <v>2499</v>
      </c>
      <c r="B20625" t="s">
        <v>2500</v>
      </c>
      <c r="C20625" t="s">
        <v>1519</v>
      </c>
      <c r="D20625" t="s">
        <v>12</v>
      </c>
      <c r="E20625">
        <v>1</v>
      </c>
      <c r="F20625">
        <v>13.35</v>
      </c>
      <c r="G20625" s="1">
        <v>2018</v>
      </c>
    </row>
    <row r="20626" spans="1:7" x14ac:dyDescent="0.25">
      <c r="A20626" t="s">
        <v>23663</v>
      </c>
      <c r="B20626" t="s">
        <v>23664</v>
      </c>
      <c r="C20626" t="s">
        <v>123</v>
      </c>
      <c r="D20626" t="s">
        <v>12</v>
      </c>
      <c r="E20626">
        <v>1</v>
      </c>
      <c r="F20626">
        <v>32</v>
      </c>
      <c r="G20626" s="1">
        <v>2018</v>
      </c>
    </row>
    <row r="20627" spans="1:7" x14ac:dyDescent="0.25">
      <c r="A20627" t="s">
        <v>2337</v>
      </c>
      <c r="B20627" t="s">
        <v>2338</v>
      </c>
      <c r="C20627" t="s">
        <v>722</v>
      </c>
      <c r="D20627" t="s">
        <v>12</v>
      </c>
      <c r="E20627">
        <v>1</v>
      </c>
      <c r="F20627">
        <v>2.1800000000000002</v>
      </c>
      <c r="G20627" s="1">
        <v>2018</v>
      </c>
    </row>
    <row r="20628" spans="1:7" x14ac:dyDescent="0.25">
      <c r="A20628" t="s">
        <v>3381</v>
      </c>
      <c r="B20628" t="s">
        <v>3382</v>
      </c>
      <c r="C20628" t="s">
        <v>11</v>
      </c>
      <c r="D20628" t="s">
        <v>12</v>
      </c>
      <c r="E20628">
        <v>1</v>
      </c>
      <c r="F20628">
        <v>1.18</v>
      </c>
      <c r="G20628" s="1">
        <v>2018</v>
      </c>
    </row>
    <row r="20629" spans="1:7" x14ac:dyDescent="0.25">
      <c r="A20629" t="s">
        <v>1799</v>
      </c>
      <c r="B20629" t="s">
        <v>1800</v>
      </c>
      <c r="C20629" t="s">
        <v>1519</v>
      </c>
      <c r="D20629" t="s">
        <v>12</v>
      </c>
      <c r="E20629">
        <v>1</v>
      </c>
      <c r="F20629">
        <v>3.28</v>
      </c>
      <c r="G20629" s="1">
        <v>2018</v>
      </c>
    </row>
    <row r="20630" spans="1:7" x14ac:dyDescent="0.25">
      <c r="A20630" t="s">
        <v>10721</v>
      </c>
      <c r="B20630" t="s">
        <v>10722</v>
      </c>
      <c r="C20630" t="s">
        <v>6706</v>
      </c>
      <c r="D20630" t="s">
        <v>12</v>
      </c>
      <c r="E20630">
        <v>1</v>
      </c>
      <c r="F20630">
        <v>1.1000000000000001</v>
      </c>
      <c r="G20630" s="1">
        <v>2018</v>
      </c>
    </row>
    <row r="20631" spans="1:7" x14ac:dyDescent="0.25">
      <c r="A20631" t="s">
        <v>17392</v>
      </c>
      <c r="B20631" t="s">
        <v>17393</v>
      </c>
      <c r="C20631" t="s">
        <v>7711</v>
      </c>
      <c r="D20631" t="s">
        <v>12</v>
      </c>
      <c r="E20631">
        <v>1</v>
      </c>
      <c r="F20631">
        <v>21.21</v>
      </c>
      <c r="G20631" s="1">
        <v>2018</v>
      </c>
    </row>
    <row r="20632" spans="1:7" x14ac:dyDescent="0.25">
      <c r="A20632" t="s">
        <v>10669</v>
      </c>
      <c r="B20632" t="s">
        <v>10670</v>
      </c>
      <c r="C20632" t="s">
        <v>1575</v>
      </c>
      <c r="D20632" t="s">
        <v>12</v>
      </c>
      <c r="E20632">
        <v>1</v>
      </c>
      <c r="F20632">
        <v>41.41</v>
      </c>
      <c r="G20632" s="1">
        <v>2018</v>
      </c>
    </row>
    <row r="20633" spans="1:7" x14ac:dyDescent="0.25">
      <c r="A20633" t="s">
        <v>23665</v>
      </c>
      <c r="B20633" t="s">
        <v>23666</v>
      </c>
      <c r="C20633" t="s">
        <v>1082</v>
      </c>
      <c r="D20633" t="s">
        <v>12</v>
      </c>
      <c r="E20633">
        <v>1</v>
      </c>
      <c r="F20633">
        <v>11.28</v>
      </c>
      <c r="G20633" s="1">
        <v>2018</v>
      </c>
    </row>
    <row r="20634" spans="1:7" x14ac:dyDescent="0.25">
      <c r="A20634" t="s">
        <v>23665</v>
      </c>
      <c r="B20634" t="s">
        <v>23666</v>
      </c>
      <c r="C20634" t="s">
        <v>1206</v>
      </c>
      <c r="D20634" t="s">
        <v>12</v>
      </c>
      <c r="E20634">
        <v>1</v>
      </c>
      <c r="F20634">
        <v>7.06</v>
      </c>
      <c r="G20634" s="1">
        <v>2018</v>
      </c>
    </row>
    <row r="20635" spans="1:7" x14ac:dyDescent="0.25">
      <c r="A20635" t="s">
        <v>23667</v>
      </c>
      <c r="B20635" t="s">
        <v>23668</v>
      </c>
      <c r="C20635" t="s">
        <v>13528</v>
      </c>
      <c r="D20635" t="s">
        <v>12</v>
      </c>
      <c r="E20635">
        <v>1</v>
      </c>
      <c r="F20635">
        <v>12.07</v>
      </c>
      <c r="G20635" s="1">
        <v>2018</v>
      </c>
    </row>
    <row r="20636" spans="1:7" x14ac:dyDescent="0.25">
      <c r="A20636" t="s">
        <v>23669</v>
      </c>
      <c r="B20636" t="s">
        <v>23670</v>
      </c>
      <c r="C20636" t="s">
        <v>8947</v>
      </c>
      <c r="D20636" t="s">
        <v>12</v>
      </c>
      <c r="E20636">
        <v>1</v>
      </c>
      <c r="F20636">
        <v>1.77</v>
      </c>
      <c r="G20636" s="1">
        <v>2018</v>
      </c>
    </row>
    <row r="20637" spans="1:7" x14ac:dyDescent="0.25">
      <c r="A20637" t="s">
        <v>23669</v>
      </c>
      <c r="B20637" t="s">
        <v>23670</v>
      </c>
      <c r="C20637" t="s">
        <v>275</v>
      </c>
      <c r="D20637" t="s">
        <v>12</v>
      </c>
      <c r="E20637">
        <v>1</v>
      </c>
      <c r="F20637">
        <v>1.31</v>
      </c>
      <c r="G20637" s="1">
        <v>2018</v>
      </c>
    </row>
    <row r="20638" spans="1:7" x14ac:dyDescent="0.25">
      <c r="A20638" t="s">
        <v>23669</v>
      </c>
      <c r="B20638" t="s">
        <v>23670</v>
      </c>
      <c r="C20638" t="s">
        <v>12347</v>
      </c>
      <c r="D20638" t="s">
        <v>12</v>
      </c>
      <c r="E20638">
        <v>1</v>
      </c>
      <c r="F20638">
        <v>1.77</v>
      </c>
      <c r="G20638" s="1">
        <v>2018</v>
      </c>
    </row>
    <row r="20639" spans="1:7" x14ac:dyDescent="0.25">
      <c r="A20639" t="s">
        <v>23669</v>
      </c>
      <c r="B20639" t="s">
        <v>23670</v>
      </c>
      <c r="C20639" t="s">
        <v>4011</v>
      </c>
      <c r="D20639" t="s">
        <v>12</v>
      </c>
      <c r="E20639">
        <v>1</v>
      </c>
      <c r="F20639">
        <v>2.2200000000000002</v>
      </c>
      <c r="G20639" s="1">
        <v>2018</v>
      </c>
    </row>
    <row r="20640" spans="1:7" x14ac:dyDescent="0.25">
      <c r="A20640" t="s">
        <v>23669</v>
      </c>
      <c r="B20640" t="s">
        <v>23670</v>
      </c>
      <c r="C20640" t="s">
        <v>14368</v>
      </c>
      <c r="D20640" t="s">
        <v>12</v>
      </c>
      <c r="E20640">
        <v>1</v>
      </c>
      <c r="F20640">
        <v>1.77</v>
      </c>
      <c r="G20640" s="1">
        <v>2018</v>
      </c>
    </row>
    <row r="20641" spans="1:7" x14ac:dyDescent="0.25">
      <c r="A20641" t="s">
        <v>23669</v>
      </c>
      <c r="B20641" t="s">
        <v>23670</v>
      </c>
      <c r="C20641" t="s">
        <v>14324</v>
      </c>
      <c r="D20641" t="s">
        <v>12</v>
      </c>
      <c r="E20641">
        <v>1</v>
      </c>
      <c r="F20641">
        <v>1.47</v>
      </c>
      <c r="G20641" s="1">
        <v>2018</v>
      </c>
    </row>
    <row r="20642" spans="1:7" x14ac:dyDescent="0.25">
      <c r="A20642" t="s">
        <v>23669</v>
      </c>
      <c r="B20642" t="s">
        <v>23670</v>
      </c>
      <c r="C20642" t="s">
        <v>4431</v>
      </c>
      <c r="D20642" t="s">
        <v>12</v>
      </c>
      <c r="E20642">
        <v>1</v>
      </c>
      <c r="F20642">
        <v>1.47</v>
      </c>
      <c r="G20642" s="1">
        <v>2018</v>
      </c>
    </row>
    <row r="20643" spans="1:7" x14ac:dyDescent="0.25">
      <c r="A20643" t="s">
        <v>23669</v>
      </c>
      <c r="B20643" t="s">
        <v>23670</v>
      </c>
      <c r="C20643" t="s">
        <v>23671</v>
      </c>
      <c r="D20643" t="s">
        <v>12</v>
      </c>
      <c r="E20643">
        <v>1</v>
      </c>
      <c r="F20643">
        <v>1.77</v>
      </c>
      <c r="G20643" s="1">
        <v>2018</v>
      </c>
    </row>
    <row r="20644" spans="1:7" x14ac:dyDescent="0.25">
      <c r="A20644" t="s">
        <v>23669</v>
      </c>
      <c r="B20644" t="s">
        <v>23670</v>
      </c>
      <c r="C20644" t="s">
        <v>8739</v>
      </c>
      <c r="D20644" t="s">
        <v>12</v>
      </c>
      <c r="E20644">
        <v>1</v>
      </c>
      <c r="F20644">
        <v>1.31</v>
      </c>
      <c r="G20644" s="1">
        <v>2018</v>
      </c>
    </row>
    <row r="20645" spans="1:7" x14ac:dyDescent="0.25">
      <c r="A20645" t="s">
        <v>23669</v>
      </c>
      <c r="B20645" t="s">
        <v>23670</v>
      </c>
      <c r="C20645" t="s">
        <v>21699</v>
      </c>
      <c r="D20645" t="s">
        <v>12</v>
      </c>
      <c r="E20645">
        <v>1</v>
      </c>
      <c r="F20645">
        <v>1.75</v>
      </c>
      <c r="G20645" s="1">
        <v>2018</v>
      </c>
    </row>
    <row r="20646" spans="1:7" x14ac:dyDescent="0.25">
      <c r="A20646" t="s">
        <v>23669</v>
      </c>
      <c r="B20646" t="s">
        <v>23670</v>
      </c>
      <c r="C20646" t="s">
        <v>17312</v>
      </c>
      <c r="D20646" t="s">
        <v>12</v>
      </c>
      <c r="E20646">
        <v>1</v>
      </c>
      <c r="F20646">
        <v>1.77</v>
      </c>
      <c r="G20646" s="1">
        <v>2018</v>
      </c>
    </row>
    <row r="20647" spans="1:7" x14ac:dyDescent="0.25">
      <c r="A20647" t="s">
        <v>23669</v>
      </c>
      <c r="B20647" t="s">
        <v>23670</v>
      </c>
      <c r="C20647" t="s">
        <v>21134</v>
      </c>
      <c r="D20647" t="s">
        <v>12</v>
      </c>
      <c r="E20647">
        <v>1</v>
      </c>
      <c r="F20647">
        <v>1.31</v>
      </c>
      <c r="G20647" s="1">
        <v>2018</v>
      </c>
    </row>
    <row r="20648" spans="1:7" x14ac:dyDescent="0.25">
      <c r="A20648" t="s">
        <v>23669</v>
      </c>
      <c r="B20648" t="s">
        <v>23670</v>
      </c>
      <c r="C20648" t="s">
        <v>939</v>
      </c>
      <c r="D20648" t="s">
        <v>12</v>
      </c>
      <c r="E20648">
        <v>1</v>
      </c>
      <c r="F20648">
        <v>1.62</v>
      </c>
      <c r="G20648" s="1">
        <v>2018</v>
      </c>
    </row>
    <row r="20649" spans="1:7" x14ac:dyDescent="0.25">
      <c r="A20649" t="s">
        <v>23669</v>
      </c>
      <c r="B20649" t="s">
        <v>23670</v>
      </c>
      <c r="C20649" t="s">
        <v>7275</v>
      </c>
      <c r="D20649" t="s">
        <v>12</v>
      </c>
      <c r="E20649">
        <v>1</v>
      </c>
      <c r="F20649">
        <v>2.5299999999999998</v>
      </c>
      <c r="G20649" s="1">
        <v>2018</v>
      </c>
    </row>
    <row r="20650" spans="1:7" x14ac:dyDescent="0.25">
      <c r="A20650" t="s">
        <v>23669</v>
      </c>
      <c r="B20650" t="s">
        <v>23670</v>
      </c>
      <c r="C20650" t="s">
        <v>5774</v>
      </c>
      <c r="D20650" t="s">
        <v>12</v>
      </c>
      <c r="E20650">
        <v>1</v>
      </c>
      <c r="F20650">
        <v>2.2200000000000002</v>
      </c>
      <c r="G20650" s="1">
        <v>2018</v>
      </c>
    </row>
    <row r="20651" spans="1:7" x14ac:dyDescent="0.25">
      <c r="A20651" t="s">
        <v>23669</v>
      </c>
      <c r="B20651" t="s">
        <v>23670</v>
      </c>
      <c r="C20651" t="s">
        <v>7396</v>
      </c>
      <c r="D20651" t="s">
        <v>12</v>
      </c>
      <c r="E20651">
        <v>1</v>
      </c>
      <c r="F20651">
        <v>1.31</v>
      </c>
      <c r="G20651" s="1">
        <v>2018</v>
      </c>
    </row>
    <row r="20652" spans="1:7" x14ac:dyDescent="0.25">
      <c r="A20652" t="s">
        <v>23669</v>
      </c>
      <c r="B20652" t="s">
        <v>23670</v>
      </c>
      <c r="C20652" t="s">
        <v>696</v>
      </c>
      <c r="D20652" t="s">
        <v>12</v>
      </c>
      <c r="E20652">
        <v>1</v>
      </c>
      <c r="F20652">
        <v>1.92</v>
      </c>
      <c r="G20652" s="1">
        <v>2018</v>
      </c>
    </row>
    <row r="20653" spans="1:7" x14ac:dyDescent="0.25">
      <c r="A20653" t="s">
        <v>23669</v>
      </c>
      <c r="B20653" t="s">
        <v>23670</v>
      </c>
      <c r="C20653" t="s">
        <v>1199</v>
      </c>
      <c r="D20653" t="s">
        <v>12</v>
      </c>
      <c r="E20653">
        <v>1</v>
      </c>
      <c r="F20653">
        <v>1.47</v>
      </c>
      <c r="G20653" s="1">
        <v>2018</v>
      </c>
    </row>
    <row r="20654" spans="1:7" x14ac:dyDescent="0.25">
      <c r="A20654" t="s">
        <v>23669</v>
      </c>
      <c r="B20654" t="s">
        <v>23670</v>
      </c>
      <c r="C20654" t="s">
        <v>3121</v>
      </c>
      <c r="D20654" t="s">
        <v>12</v>
      </c>
      <c r="E20654">
        <v>1</v>
      </c>
      <c r="F20654">
        <v>1.1599999999999999</v>
      </c>
      <c r="G20654" s="1">
        <v>2018</v>
      </c>
    </row>
    <row r="20655" spans="1:7" x14ac:dyDescent="0.25">
      <c r="A20655" t="s">
        <v>23669</v>
      </c>
      <c r="B20655" t="s">
        <v>23670</v>
      </c>
      <c r="C20655" t="s">
        <v>102</v>
      </c>
      <c r="D20655" t="s">
        <v>12</v>
      </c>
      <c r="E20655">
        <v>1</v>
      </c>
      <c r="F20655">
        <v>1.77</v>
      </c>
      <c r="G20655" s="1">
        <v>2018</v>
      </c>
    </row>
    <row r="20656" spans="1:7" x14ac:dyDescent="0.25">
      <c r="A20656" t="s">
        <v>23669</v>
      </c>
      <c r="B20656" t="s">
        <v>23670</v>
      </c>
      <c r="C20656" t="s">
        <v>9513</v>
      </c>
      <c r="D20656" t="s">
        <v>12</v>
      </c>
      <c r="E20656">
        <v>1</v>
      </c>
      <c r="F20656">
        <v>1.77</v>
      </c>
      <c r="G20656" s="1">
        <v>2018</v>
      </c>
    </row>
    <row r="20657" spans="1:7" x14ac:dyDescent="0.25">
      <c r="A20657" t="s">
        <v>23669</v>
      </c>
      <c r="B20657" t="s">
        <v>23670</v>
      </c>
      <c r="C20657" t="s">
        <v>1082</v>
      </c>
      <c r="D20657" t="s">
        <v>12</v>
      </c>
      <c r="E20657">
        <v>1</v>
      </c>
      <c r="F20657">
        <v>2.54</v>
      </c>
      <c r="G20657" s="1">
        <v>2018</v>
      </c>
    </row>
    <row r="20658" spans="1:7" x14ac:dyDescent="0.25">
      <c r="A20658" t="s">
        <v>23669</v>
      </c>
      <c r="B20658" t="s">
        <v>23670</v>
      </c>
      <c r="C20658" t="s">
        <v>1519</v>
      </c>
      <c r="D20658" t="s">
        <v>12</v>
      </c>
      <c r="E20658">
        <v>1</v>
      </c>
      <c r="F20658">
        <v>2.37</v>
      </c>
      <c r="G20658" s="1">
        <v>2018</v>
      </c>
    </row>
    <row r="20659" spans="1:7" x14ac:dyDescent="0.25">
      <c r="A20659" t="s">
        <v>7330</v>
      </c>
      <c r="B20659" t="s">
        <v>7331</v>
      </c>
      <c r="C20659" t="s">
        <v>3415</v>
      </c>
      <c r="D20659" t="s">
        <v>12</v>
      </c>
      <c r="E20659">
        <v>1</v>
      </c>
      <c r="F20659">
        <v>11.11</v>
      </c>
      <c r="G20659" s="1">
        <v>2018</v>
      </c>
    </row>
    <row r="20660" spans="1:7" x14ac:dyDescent="0.25">
      <c r="A20660" t="s">
        <v>7330</v>
      </c>
      <c r="B20660" t="s">
        <v>7331</v>
      </c>
      <c r="C20660" t="s">
        <v>1675</v>
      </c>
      <c r="D20660" t="s">
        <v>12</v>
      </c>
      <c r="E20660">
        <v>1</v>
      </c>
      <c r="F20660">
        <v>13.13</v>
      </c>
      <c r="G20660" s="1">
        <v>2018</v>
      </c>
    </row>
    <row r="20661" spans="1:7" x14ac:dyDescent="0.25">
      <c r="A20661" t="s">
        <v>23672</v>
      </c>
      <c r="B20661" t="s">
        <v>23673</v>
      </c>
      <c r="C20661" t="s">
        <v>1082</v>
      </c>
      <c r="D20661" t="s">
        <v>12</v>
      </c>
      <c r="E20661">
        <v>1</v>
      </c>
      <c r="F20661">
        <v>83.48</v>
      </c>
      <c r="G20661" s="1">
        <v>2018</v>
      </c>
    </row>
    <row r="20662" spans="1:7" x14ac:dyDescent="0.25">
      <c r="A20662" t="s">
        <v>19841</v>
      </c>
      <c r="B20662" t="s">
        <v>19842</v>
      </c>
      <c r="C20662" t="s">
        <v>4078</v>
      </c>
      <c r="D20662" t="s">
        <v>12</v>
      </c>
      <c r="E20662">
        <v>1</v>
      </c>
      <c r="F20662">
        <v>13.84</v>
      </c>
      <c r="G20662" s="1">
        <v>2018</v>
      </c>
    </row>
    <row r="20663" spans="1:7" x14ac:dyDescent="0.25">
      <c r="A20663" t="s">
        <v>19841</v>
      </c>
      <c r="B20663" t="s">
        <v>19842</v>
      </c>
      <c r="C20663" t="s">
        <v>4410</v>
      </c>
      <c r="D20663" t="s">
        <v>12</v>
      </c>
      <c r="E20663">
        <v>1</v>
      </c>
      <c r="F20663">
        <v>13.84</v>
      </c>
      <c r="G20663" s="1">
        <v>2018</v>
      </c>
    </row>
    <row r="20664" spans="1:7" x14ac:dyDescent="0.25">
      <c r="A20664" t="s">
        <v>19841</v>
      </c>
      <c r="B20664" t="s">
        <v>19842</v>
      </c>
      <c r="C20664" t="s">
        <v>12347</v>
      </c>
      <c r="D20664" t="s">
        <v>12</v>
      </c>
      <c r="E20664">
        <v>1</v>
      </c>
      <c r="F20664">
        <v>13.84</v>
      </c>
      <c r="G20664" s="1">
        <v>2018</v>
      </c>
    </row>
    <row r="20665" spans="1:7" x14ac:dyDescent="0.25">
      <c r="A20665" t="s">
        <v>19841</v>
      </c>
      <c r="B20665" t="s">
        <v>19842</v>
      </c>
      <c r="C20665" t="s">
        <v>3516</v>
      </c>
      <c r="D20665" t="s">
        <v>12</v>
      </c>
      <c r="E20665">
        <v>1</v>
      </c>
      <c r="F20665">
        <v>13.84</v>
      </c>
      <c r="G20665" s="1">
        <v>2018</v>
      </c>
    </row>
    <row r="20666" spans="1:7" x14ac:dyDescent="0.25">
      <c r="A20666" t="s">
        <v>8737</v>
      </c>
      <c r="B20666" t="s">
        <v>8738</v>
      </c>
      <c r="C20666" t="s">
        <v>3516</v>
      </c>
      <c r="D20666" t="s">
        <v>12</v>
      </c>
      <c r="E20666">
        <v>1</v>
      </c>
      <c r="F20666">
        <v>1.75</v>
      </c>
      <c r="G20666" s="1">
        <v>2018</v>
      </c>
    </row>
    <row r="20667" spans="1:7" x14ac:dyDescent="0.25">
      <c r="A20667" t="s">
        <v>23674</v>
      </c>
      <c r="B20667" t="s">
        <v>23675</v>
      </c>
      <c r="C20667" t="s">
        <v>4011</v>
      </c>
      <c r="D20667" t="s">
        <v>12</v>
      </c>
      <c r="E20667">
        <v>1</v>
      </c>
      <c r="F20667">
        <v>2.63</v>
      </c>
      <c r="G20667" s="1">
        <v>2018</v>
      </c>
    </row>
    <row r="20668" spans="1:7" x14ac:dyDescent="0.25">
      <c r="A20668" t="s">
        <v>23674</v>
      </c>
      <c r="B20668" t="s">
        <v>23675</v>
      </c>
      <c r="C20668" t="s">
        <v>1082</v>
      </c>
      <c r="D20668" t="s">
        <v>12</v>
      </c>
      <c r="E20668">
        <v>1</v>
      </c>
      <c r="F20668">
        <v>2.4300000000000002</v>
      </c>
      <c r="G20668" s="1">
        <v>2018</v>
      </c>
    </row>
    <row r="20669" spans="1:7" x14ac:dyDescent="0.25">
      <c r="A20669" t="s">
        <v>23674</v>
      </c>
      <c r="B20669" t="s">
        <v>23675</v>
      </c>
      <c r="C20669" t="s">
        <v>1519</v>
      </c>
      <c r="D20669" t="s">
        <v>12</v>
      </c>
      <c r="E20669">
        <v>1</v>
      </c>
      <c r="F20669">
        <v>2.63</v>
      </c>
      <c r="G20669" s="1">
        <v>2018</v>
      </c>
    </row>
    <row r="20670" spans="1:7" x14ac:dyDescent="0.25">
      <c r="A20670" t="s">
        <v>10281</v>
      </c>
      <c r="B20670" t="s">
        <v>10282</v>
      </c>
      <c r="C20670" t="s">
        <v>267</v>
      </c>
      <c r="D20670" t="s">
        <v>12</v>
      </c>
      <c r="E20670">
        <v>1</v>
      </c>
      <c r="F20670">
        <v>1.37</v>
      </c>
      <c r="G20670" s="1">
        <v>2018</v>
      </c>
    </row>
    <row r="20671" spans="1:7" x14ac:dyDescent="0.25">
      <c r="A20671" t="s">
        <v>7836</v>
      </c>
      <c r="B20671" t="s">
        <v>7837</v>
      </c>
      <c r="C20671" t="s">
        <v>4707</v>
      </c>
      <c r="D20671" t="s">
        <v>12</v>
      </c>
      <c r="E20671">
        <v>1</v>
      </c>
      <c r="F20671">
        <v>5.64</v>
      </c>
      <c r="G20671" s="1">
        <v>2018</v>
      </c>
    </row>
    <row r="20672" spans="1:7" x14ac:dyDescent="0.25">
      <c r="A20672" t="s">
        <v>16507</v>
      </c>
      <c r="B20672" t="s">
        <v>16508</v>
      </c>
      <c r="C20672" t="s">
        <v>4410</v>
      </c>
      <c r="D20672" t="s">
        <v>12</v>
      </c>
      <c r="E20672">
        <v>1</v>
      </c>
      <c r="F20672">
        <v>2.42</v>
      </c>
      <c r="G20672" s="1">
        <v>2018</v>
      </c>
    </row>
    <row r="20673" spans="1:7" x14ac:dyDescent="0.25">
      <c r="A20673" t="s">
        <v>5358</v>
      </c>
      <c r="B20673" t="s">
        <v>5359</v>
      </c>
      <c r="C20673" t="s">
        <v>3516</v>
      </c>
      <c r="D20673" t="s">
        <v>12</v>
      </c>
      <c r="E20673">
        <v>1</v>
      </c>
      <c r="F20673">
        <v>1.6</v>
      </c>
      <c r="G20673" s="1">
        <v>2018</v>
      </c>
    </row>
    <row r="20674" spans="1:7" x14ac:dyDescent="0.25">
      <c r="A20674" t="s">
        <v>23676</v>
      </c>
      <c r="B20674" t="s">
        <v>23677</v>
      </c>
      <c r="C20674" t="s">
        <v>123</v>
      </c>
      <c r="D20674" t="s">
        <v>12</v>
      </c>
      <c r="E20674">
        <v>1</v>
      </c>
      <c r="F20674">
        <v>43.55</v>
      </c>
      <c r="G20674" s="1">
        <v>2018</v>
      </c>
    </row>
    <row r="20675" spans="1:7" x14ac:dyDescent="0.25">
      <c r="A20675" t="s">
        <v>17773</v>
      </c>
      <c r="B20675" t="s">
        <v>17774</v>
      </c>
      <c r="C20675" t="s">
        <v>13908</v>
      </c>
      <c r="D20675" t="s">
        <v>12</v>
      </c>
      <c r="E20675">
        <v>1</v>
      </c>
      <c r="F20675">
        <v>8.85</v>
      </c>
      <c r="G20675" s="1">
        <v>2018</v>
      </c>
    </row>
    <row r="20676" spans="1:7" x14ac:dyDescent="0.25">
      <c r="A20676" t="s">
        <v>17773</v>
      </c>
      <c r="B20676" t="s">
        <v>17774</v>
      </c>
      <c r="C20676" t="s">
        <v>8482</v>
      </c>
      <c r="D20676" t="s">
        <v>12</v>
      </c>
      <c r="E20676">
        <v>1</v>
      </c>
      <c r="F20676">
        <v>8.85</v>
      </c>
      <c r="G20676" s="1">
        <v>2018</v>
      </c>
    </row>
    <row r="20677" spans="1:7" x14ac:dyDescent="0.25">
      <c r="A20677" t="s">
        <v>3400</v>
      </c>
      <c r="B20677" t="s">
        <v>3401</v>
      </c>
      <c r="C20677" t="s">
        <v>275</v>
      </c>
      <c r="D20677" t="s">
        <v>12</v>
      </c>
      <c r="E20677">
        <v>1</v>
      </c>
      <c r="F20677">
        <v>2.5299999999999998</v>
      </c>
      <c r="G20677" s="1">
        <v>2018</v>
      </c>
    </row>
    <row r="20678" spans="1:7" x14ac:dyDescent="0.25">
      <c r="A20678" t="s">
        <v>3400</v>
      </c>
      <c r="B20678" t="s">
        <v>3401</v>
      </c>
      <c r="C20678" t="s">
        <v>3121</v>
      </c>
      <c r="D20678" t="s">
        <v>12</v>
      </c>
      <c r="E20678">
        <v>1</v>
      </c>
      <c r="F20678">
        <v>2.5299999999999998</v>
      </c>
      <c r="G20678" s="1">
        <v>2018</v>
      </c>
    </row>
    <row r="20679" spans="1:7" x14ac:dyDescent="0.25">
      <c r="A20679" t="s">
        <v>11885</v>
      </c>
      <c r="B20679" t="s">
        <v>11886</v>
      </c>
      <c r="C20679" t="s">
        <v>61</v>
      </c>
      <c r="D20679" t="s">
        <v>12</v>
      </c>
      <c r="E20679">
        <v>1</v>
      </c>
      <c r="F20679">
        <v>4.03</v>
      </c>
      <c r="G20679" s="1">
        <v>2018</v>
      </c>
    </row>
    <row r="20680" spans="1:7" x14ac:dyDescent="0.25">
      <c r="A20680" t="s">
        <v>23678</v>
      </c>
      <c r="B20680" t="s">
        <v>23679</v>
      </c>
      <c r="C20680" t="s">
        <v>856</v>
      </c>
      <c r="D20680" t="s">
        <v>12</v>
      </c>
      <c r="E20680">
        <v>1</v>
      </c>
      <c r="F20680">
        <v>1.37</v>
      </c>
      <c r="G20680" s="1">
        <v>2018</v>
      </c>
    </row>
    <row r="20681" spans="1:7" x14ac:dyDescent="0.25">
      <c r="A20681" t="s">
        <v>10506</v>
      </c>
      <c r="B20681" t="s">
        <v>10507</v>
      </c>
      <c r="C20681" t="s">
        <v>942</v>
      </c>
      <c r="D20681" t="s">
        <v>12</v>
      </c>
      <c r="E20681">
        <v>1</v>
      </c>
      <c r="F20681">
        <v>32.32</v>
      </c>
      <c r="G20681" s="1">
        <v>2018</v>
      </c>
    </row>
    <row r="20682" spans="1:7" x14ac:dyDescent="0.25">
      <c r="A20682" t="s">
        <v>15827</v>
      </c>
      <c r="B20682" t="s">
        <v>15828</v>
      </c>
      <c r="C20682" t="s">
        <v>23361</v>
      </c>
      <c r="D20682" t="s">
        <v>12</v>
      </c>
      <c r="E20682">
        <v>1</v>
      </c>
      <c r="F20682">
        <v>11.38</v>
      </c>
      <c r="G20682" s="1">
        <v>2018</v>
      </c>
    </row>
    <row r="20683" spans="1:7" x14ac:dyDescent="0.25">
      <c r="A20683" t="s">
        <v>15827</v>
      </c>
      <c r="B20683" t="s">
        <v>15828</v>
      </c>
      <c r="C20683" t="s">
        <v>8575</v>
      </c>
      <c r="D20683" t="s">
        <v>12</v>
      </c>
      <c r="E20683">
        <v>1</v>
      </c>
      <c r="F20683">
        <v>11.38</v>
      </c>
      <c r="G20683" s="1">
        <v>2018</v>
      </c>
    </row>
    <row r="20684" spans="1:7" x14ac:dyDescent="0.25">
      <c r="A20684" t="s">
        <v>15827</v>
      </c>
      <c r="B20684" t="s">
        <v>15828</v>
      </c>
      <c r="C20684" t="s">
        <v>955</v>
      </c>
      <c r="D20684" t="s">
        <v>12</v>
      </c>
      <c r="E20684">
        <v>1</v>
      </c>
      <c r="F20684">
        <v>11.38</v>
      </c>
      <c r="G20684" s="1">
        <v>2018</v>
      </c>
    </row>
    <row r="20685" spans="1:7" x14ac:dyDescent="0.25">
      <c r="A20685" t="s">
        <v>15827</v>
      </c>
      <c r="B20685" t="s">
        <v>15828</v>
      </c>
      <c r="C20685" t="s">
        <v>1082</v>
      </c>
      <c r="D20685" t="s">
        <v>12</v>
      </c>
      <c r="E20685">
        <v>1</v>
      </c>
      <c r="F20685">
        <v>11.38</v>
      </c>
      <c r="G20685" s="1">
        <v>2018</v>
      </c>
    </row>
    <row r="20686" spans="1:7" x14ac:dyDescent="0.25">
      <c r="A20686" t="s">
        <v>361</v>
      </c>
      <c r="B20686" t="s">
        <v>362</v>
      </c>
      <c r="C20686" t="s">
        <v>752</v>
      </c>
      <c r="D20686" t="s">
        <v>12</v>
      </c>
      <c r="E20686">
        <v>1</v>
      </c>
      <c r="F20686">
        <v>4.5</v>
      </c>
      <c r="G20686" s="1">
        <v>2018</v>
      </c>
    </row>
    <row r="20687" spans="1:7" x14ac:dyDescent="0.25">
      <c r="A20687" t="s">
        <v>5663</v>
      </c>
      <c r="B20687" t="s">
        <v>5664</v>
      </c>
      <c r="C20687" t="s">
        <v>4707</v>
      </c>
      <c r="D20687" t="s">
        <v>12</v>
      </c>
      <c r="E20687">
        <v>1</v>
      </c>
      <c r="F20687">
        <v>21.21</v>
      </c>
      <c r="G20687" s="1">
        <v>2018</v>
      </c>
    </row>
    <row r="20688" spans="1:7" x14ac:dyDescent="0.25">
      <c r="A20688" t="s">
        <v>10508</v>
      </c>
      <c r="B20688" t="s">
        <v>10509</v>
      </c>
      <c r="C20688" t="s">
        <v>1456</v>
      </c>
      <c r="D20688" t="s">
        <v>12</v>
      </c>
      <c r="E20688">
        <v>1</v>
      </c>
      <c r="F20688">
        <v>1.51</v>
      </c>
      <c r="G20688" s="1">
        <v>2018</v>
      </c>
    </row>
    <row r="20689" spans="1:7" x14ac:dyDescent="0.25">
      <c r="A20689" t="s">
        <v>10508</v>
      </c>
      <c r="B20689" t="s">
        <v>10509</v>
      </c>
      <c r="C20689" t="s">
        <v>83</v>
      </c>
      <c r="D20689" t="s">
        <v>12</v>
      </c>
      <c r="E20689">
        <v>1</v>
      </c>
      <c r="F20689">
        <v>1.51</v>
      </c>
      <c r="G20689" s="1">
        <v>2018</v>
      </c>
    </row>
    <row r="20690" spans="1:7" x14ac:dyDescent="0.25">
      <c r="A20690" t="s">
        <v>5036</v>
      </c>
      <c r="B20690" t="s">
        <v>5037</v>
      </c>
      <c r="C20690" t="s">
        <v>1397</v>
      </c>
      <c r="D20690" t="s">
        <v>12</v>
      </c>
      <c r="E20690">
        <v>1</v>
      </c>
      <c r="F20690">
        <v>1.7</v>
      </c>
      <c r="G20690" s="1">
        <v>2018</v>
      </c>
    </row>
    <row r="20691" spans="1:7" x14ac:dyDescent="0.25">
      <c r="A20691" t="s">
        <v>5036</v>
      </c>
      <c r="B20691" t="s">
        <v>5037</v>
      </c>
      <c r="C20691" t="s">
        <v>2918</v>
      </c>
      <c r="D20691" t="s">
        <v>12</v>
      </c>
      <c r="E20691">
        <v>1</v>
      </c>
      <c r="F20691">
        <v>6.44</v>
      </c>
      <c r="G20691" s="1">
        <v>2018</v>
      </c>
    </row>
    <row r="20692" spans="1:7" x14ac:dyDescent="0.25">
      <c r="A20692" t="s">
        <v>5036</v>
      </c>
      <c r="B20692" t="s">
        <v>5037</v>
      </c>
      <c r="C20692" t="s">
        <v>705</v>
      </c>
      <c r="D20692" t="s">
        <v>12</v>
      </c>
      <c r="E20692">
        <v>1</v>
      </c>
      <c r="F20692">
        <v>2.5299999999999998</v>
      </c>
      <c r="G20692" s="1">
        <v>2018</v>
      </c>
    </row>
    <row r="20693" spans="1:7" x14ac:dyDescent="0.25">
      <c r="A20693" t="s">
        <v>5036</v>
      </c>
      <c r="B20693" t="s">
        <v>5037</v>
      </c>
      <c r="C20693" t="s">
        <v>31</v>
      </c>
      <c r="D20693" t="s">
        <v>12</v>
      </c>
      <c r="E20693">
        <v>1</v>
      </c>
      <c r="F20693">
        <v>2.38</v>
      </c>
      <c r="G20693" s="1">
        <v>2018</v>
      </c>
    </row>
    <row r="20694" spans="1:7" x14ac:dyDescent="0.25">
      <c r="A20694" t="s">
        <v>5036</v>
      </c>
      <c r="B20694" t="s">
        <v>5037</v>
      </c>
      <c r="C20694" t="s">
        <v>1206</v>
      </c>
      <c r="D20694" t="s">
        <v>12</v>
      </c>
      <c r="E20694">
        <v>1</v>
      </c>
      <c r="F20694">
        <v>8.77</v>
      </c>
      <c r="G20694" s="1">
        <v>2018</v>
      </c>
    </row>
    <row r="20695" spans="1:7" x14ac:dyDescent="0.25">
      <c r="A20695" t="s">
        <v>17349</v>
      </c>
      <c r="B20695" t="s">
        <v>17350</v>
      </c>
      <c r="C20695" t="s">
        <v>5866</v>
      </c>
      <c r="D20695" t="s">
        <v>12</v>
      </c>
      <c r="E20695">
        <v>1</v>
      </c>
      <c r="F20695">
        <v>1.33</v>
      </c>
      <c r="G20695" s="1">
        <v>2018</v>
      </c>
    </row>
    <row r="20696" spans="1:7" x14ac:dyDescent="0.25">
      <c r="A20696" t="s">
        <v>17349</v>
      </c>
      <c r="B20696" t="s">
        <v>17350</v>
      </c>
      <c r="C20696" t="s">
        <v>13028</v>
      </c>
      <c r="D20696" t="s">
        <v>12</v>
      </c>
      <c r="E20696">
        <v>1</v>
      </c>
      <c r="F20696">
        <v>1.83</v>
      </c>
      <c r="G20696" s="1">
        <v>2018</v>
      </c>
    </row>
    <row r="20697" spans="1:7" x14ac:dyDescent="0.25">
      <c r="A20697" t="s">
        <v>4533</v>
      </c>
      <c r="B20697" t="s">
        <v>4534</v>
      </c>
      <c r="C20697" t="s">
        <v>1996</v>
      </c>
      <c r="D20697" t="s">
        <v>12</v>
      </c>
      <c r="E20697">
        <v>1</v>
      </c>
      <c r="F20697">
        <v>37.22</v>
      </c>
      <c r="G20697" s="1">
        <v>2018</v>
      </c>
    </row>
    <row r="20698" spans="1:7" x14ac:dyDescent="0.25">
      <c r="A20698" t="s">
        <v>4533</v>
      </c>
      <c r="B20698" t="s">
        <v>4534</v>
      </c>
      <c r="C20698" t="s">
        <v>37</v>
      </c>
      <c r="D20698" t="s">
        <v>12</v>
      </c>
      <c r="E20698">
        <v>1</v>
      </c>
      <c r="F20698">
        <v>6.06</v>
      </c>
      <c r="G20698" s="1">
        <v>2018</v>
      </c>
    </row>
    <row r="20699" spans="1:7" x14ac:dyDescent="0.25">
      <c r="A20699" t="s">
        <v>4533</v>
      </c>
      <c r="B20699" t="s">
        <v>4534</v>
      </c>
      <c r="C20699" t="s">
        <v>31</v>
      </c>
      <c r="D20699" t="s">
        <v>12</v>
      </c>
      <c r="E20699">
        <v>1</v>
      </c>
      <c r="F20699">
        <v>16.16</v>
      </c>
      <c r="G20699" s="1">
        <v>2018</v>
      </c>
    </row>
    <row r="20700" spans="1:7" x14ac:dyDescent="0.25">
      <c r="A20700" t="s">
        <v>4533</v>
      </c>
      <c r="B20700" t="s">
        <v>4534</v>
      </c>
      <c r="C20700" t="s">
        <v>61</v>
      </c>
      <c r="D20700" t="s">
        <v>12</v>
      </c>
      <c r="E20700">
        <v>1</v>
      </c>
      <c r="F20700">
        <v>11.11</v>
      </c>
      <c r="G20700" s="1">
        <v>2018</v>
      </c>
    </row>
    <row r="20701" spans="1:7" x14ac:dyDescent="0.25">
      <c r="A20701" t="s">
        <v>23680</v>
      </c>
      <c r="B20701" t="s">
        <v>23681</v>
      </c>
      <c r="C20701" t="s">
        <v>5492</v>
      </c>
      <c r="D20701" t="s">
        <v>12</v>
      </c>
      <c r="E20701">
        <v>1</v>
      </c>
      <c r="F20701">
        <v>8.19</v>
      </c>
      <c r="G20701" s="1">
        <v>2018</v>
      </c>
    </row>
    <row r="20702" spans="1:7" x14ac:dyDescent="0.25">
      <c r="A20702" t="s">
        <v>17165</v>
      </c>
      <c r="B20702" t="s">
        <v>17166</v>
      </c>
      <c r="C20702" t="s">
        <v>6676</v>
      </c>
      <c r="D20702" t="s">
        <v>12</v>
      </c>
      <c r="E20702">
        <v>1</v>
      </c>
      <c r="F20702">
        <v>1.51</v>
      </c>
      <c r="G20702" s="1">
        <v>2018</v>
      </c>
    </row>
    <row r="20703" spans="1:7" x14ac:dyDescent="0.25">
      <c r="A20703" t="s">
        <v>14628</v>
      </c>
      <c r="B20703" t="s">
        <v>14629</v>
      </c>
      <c r="C20703" t="s">
        <v>1028</v>
      </c>
      <c r="D20703" t="s">
        <v>12</v>
      </c>
      <c r="E20703">
        <v>1</v>
      </c>
      <c r="F20703">
        <v>6.81</v>
      </c>
      <c r="G20703" s="1">
        <v>2018</v>
      </c>
    </row>
    <row r="20704" spans="1:7" x14ac:dyDescent="0.25">
      <c r="A20704" t="s">
        <v>14628</v>
      </c>
      <c r="B20704" t="s">
        <v>14629</v>
      </c>
      <c r="C20704" t="s">
        <v>833</v>
      </c>
      <c r="D20704" t="s">
        <v>12</v>
      </c>
      <c r="E20704">
        <v>1</v>
      </c>
      <c r="F20704">
        <v>16.899999999999999</v>
      </c>
      <c r="G20704" s="1">
        <v>2018</v>
      </c>
    </row>
    <row r="20705" spans="1:7" x14ac:dyDescent="0.25">
      <c r="A20705" t="s">
        <v>14628</v>
      </c>
      <c r="B20705" t="s">
        <v>14629</v>
      </c>
      <c r="C20705" t="s">
        <v>450</v>
      </c>
      <c r="D20705" t="s">
        <v>12</v>
      </c>
      <c r="E20705">
        <v>1</v>
      </c>
      <c r="F20705">
        <v>8.23</v>
      </c>
      <c r="G20705" s="1">
        <v>2018</v>
      </c>
    </row>
    <row r="20706" spans="1:7" x14ac:dyDescent="0.25">
      <c r="A20706" t="s">
        <v>14628</v>
      </c>
      <c r="B20706" t="s">
        <v>14629</v>
      </c>
      <c r="C20706" t="s">
        <v>7711</v>
      </c>
      <c r="D20706" t="s">
        <v>12</v>
      </c>
      <c r="E20706">
        <v>1</v>
      </c>
      <c r="F20706">
        <v>9.68</v>
      </c>
      <c r="G20706" s="1">
        <v>2018</v>
      </c>
    </row>
    <row r="20707" spans="1:7" x14ac:dyDescent="0.25">
      <c r="A20707" t="s">
        <v>14628</v>
      </c>
      <c r="B20707" t="s">
        <v>14629</v>
      </c>
      <c r="C20707" t="s">
        <v>856</v>
      </c>
      <c r="D20707" t="s">
        <v>12</v>
      </c>
      <c r="E20707">
        <v>1</v>
      </c>
      <c r="F20707">
        <v>29.91</v>
      </c>
      <c r="G20707" s="1">
        <v>2018</v>
      </c>
    </row>
    <row r="20708" spans="1:7" x14ac:dyDescent="0.25">
      <c r="A20708" t="s">
        <v>14628</v>
      </c>
      <c r="B20708" t="s">
        <v>14629</v>
      </c>
      <c r="C20708" t="s">
        <v>1082</v>
      </c>
      <c r="D20708" t="s">
        <v>12</v>
      </c>
      <c r="E20708">
        <v>1</v>
      </c>
      <c r="F20708">
        <v>16.079999999999998</v>
      </c>
      <c r="G20708" s="1">
        <v>2018</v>
      </c>
    </row>
    <row r="20709" spans="1:7" x14ac:dyDescent="0.25">
      <c r="A20709" t="s">
        <v>14628</v>
      </c>
      <c r="B20709" t="s">
        <v>14629</v>
      </c>
      <c r="C20709" t="s">
        <v>1519</v>
      </c>
      <c r="D20709" t="s">
        <v>12</v>
      </c>
      <c r="E20709">
        <v>1</v>
      </c>
      <c r="F20709">
        <v>5.34</v>
      </c>
      <c r="G20709" s="1">
        <v>2018</v>
      </c>
    </row>
    <row r="20710" spans="1:7" x14ac:dyDescent="0.25">
      <c r="A20710" t="s">
        <v>18419</v>
      </c>
      <c r="B20710" t="s">
        <v>18420</v>
      </c>
      <c r="C20710" t="s">
        <v>1082</v>
      </c>
      <c r="D20710" t="s">
        <v>12</v>
      </c>
      <c r="E20710">
        <v>1</v>
      </c>
      <c r="F20710">
        <v>1.4</v>
      </c>
      <c r="G20710" s="1">
        <v>2018</v>
      </c>
    </row>
    <row r="20711" spans="1:7" x14ac:dyDescent="0.25">
      <c r="A20711" t="s">
        <v>23135</v>
      </c>
      <c r="B20711" t="s">
        <v>23136</v>
      </c>
      <c r="C20711" t="s">
        <v>644</v>
      </c>
      <c r="D20711" t="s">
        <v>12</v>
      </c>
      <c r="E20711">
        <v>1</v>
      </c>
      <c r="F20711">
        <v>1.31</v>
      </c>
      <c r="G20711" s="1">
        <v>2018</v>
      </c>
    </row>
    <row r="20712" spans="1:7" x14ac:dyDescent="0.25">
      <c r="A20712" t="s">
        <v>23135</v>
      </c>
      <c r="B20712" t="s">
        <v>23136</v>
      </c>
      <c r="C20712" t="s">
        <v>23682</v>
      </c>
      <c r="D20712" t="s">
        <v>12</v>
      </c>
      <c r="E20712">
        <v>1</v>
      </c>
      <c r="F20712">
        <v>1.1599999999999999</v>
      </c>
      <c r="G20712" s="1">
        <v>2018</v>
      </c>
    </row>
    <row r="20713" spans="1:7" x14ac:dyDescent="0.25">
      <c r="A20713" t="s">
        <v>23135</v>
      </c>
      <c r="B20713" t="s">
        <v>23136</v>
      </c>
      <c r="C20713" t="s">
        <v>23683</v>
      </c>
      <c r="D20713" t="s">
        <v>12</v>
      </c>
      <c r="E20713">
        <v>1</v>
      </c>
      <c r="F20713">
        <v>1.77</v>
      </c>
      <c r="G20713" s="1">
        <v>2018</v>
      </c>
    </row>
    <row r="20714" spans="1:7" x14ac:dyDescent="0.25">
      <c r="A20714" t="s">
        <v>23135</v>
      </c>
      <c r="B20714" t="s">
        <v>23136</v>
      </c>
      <c r="C20714" t="s">
        <v>223</v>
      </c>
      <c r="D20714" t="s">
        <v>12</v>
      </c>
      <c r="E20714">
        <v>1</v>
      </c>
      <c r="F20714">
        <v>1.92</v>
      </c>
      <c r="G20714" s="1">
        <v>2018</v>
      </c>
    </row>
    <row r="20715" spans="1:7" x14ac:dyDescent="0.25">
      <c r="A20715" t="s">
        <v>23135</v>
      </c>
      <c r="B20715" t="s">
        <v>23136</v>
      </c>
      <c r="C20715" t="s">
        <v>856</v>
      </c>
      <c r="D20715" t="s">
        <v>12</v>
      </c>
      <c r="E20715">
        <v>1</v>
      </c>
      <c r="F20715">
        <v>1.31</v>
      </c>
      <c r="G20715" s="1">
        <v>2018</v>
      </c>
    </row>
    <row r="20716" spans="1:7" x14ac:dyDescent="0.25">
      <c r="A20716" t="s">
        <v>23135</v>
      </c>
      <c r="B20716" t="s">
        <v>23136</v>
      </c>
      <c r="C20716" t="s">
        <v>1027</v>
      </c>
      <c r="D20716" t="s">
        <v>12</v>
      </c>
      <c r="E20716">
        <v>1</v>
      </c>
      <c r="F20716">
        <v>1.47</v>
      </c>
      <c r="G20716" s="1">
        <v>2018</v>
      </c>
    </row>
    <row r="20717" spans="1:7" x14ac:dyDescent="0.25">
      <c r="A20717" t="s">
        <v>23135</v>
      </c>
      <c r="B20717" t="s">
        <v>23136</v>
      </c>
      <c r="C20717" t="s">
        <v>1519</v>
      </c>
      <c r="D20717" t="s">
        <v>12</v>
      </c>
      <c r="E20717">
        <v>1</v>
      </c>
      <c r="F20717">
        <v>1.1599999999999999</v>
      </c>
      <c r="G20717" s="1">
        <v>2018</v>
      </c>
    </row>
    <row r="20718" spans="1:7" x14ac:dyDescent="0.25">
      <c r="A20718" t="s">
        <v>5177</v>
      </c>
      <c r="B20718" t="s">
        <v>5178</v>
      </c>
      <c r="C20718" t="s">
        <v>384</v>
      </c>
      <c r="D20718" t="s">
        <v>12</v>
      </c>
      <c r="E20718">
        <v>1</v>
      </c>
      <c r="F20718">
        <v>8.89</v>
      </c>
      <c r="G20718" s="1">
        <v>2018</v>
      </c>
    </row>
    <row r="20719" spans="1:7" x14ac:dyDescent="0.25">
      <c r="A20719" t="s">
        <v>5177</v>
      </c>
      <c r="B20719" t="s">
        <v>5178</v>
      </c>
      <c r="C20719" t="s">
        <v>705</v>
      </c>
      <c r="D20719" t="s">
        <v>12</v>
      </c>
      <c r="E20719">
        <v>1</v>
      </c>
      <c r="F20719">
        <v>9.09</v>
      </c>
      <c r="G20719" s="1">
        <v>2018</v>
      </c>
    </row>
    <row r="20720" spans="1:7" x14ac:dyDescent="0.25">
      <c r="A20720" t="s">
        <v>5177</v>
      </c>
      <c r="B20720" t="s">
        <v>5178</v>
      </c>
      <c r="C20720" t="s">
        <v>1194</v>
      </c>
      <c r="D20720" t="s">
        <v>12</v>
      </c>
      <c r="E20720">
        <v>1</v>
      </c>
      <c r="F20720">
        <v>23.75</v>
      </c>
      <c r="G20720" s="1">
        <v>2018</v>
      </c>
    </row>
    <row r="20721" spans="1:7" x14ac:dyDescent="0.25">
      <c r="A20721" t="s">
        <v>5177</v>
      </c>
      <c r="B20721" t="s">
        <v>5178</v>
      </c>
      <c r="C20721" t="s">
        <v>1708</v>
      </c>
      <c r="D20721" t="s">
        <v>12</v>
      </c>
      <c r="E20721">
        <v>1</v>
      </c>
      <c r="F20721">
        <v>31.31</v>
      </c>
      <c r="G20721" s="1">
        <v>2018</v>
      </c>
    </row>
    <row r="20722" spans="1:7" x14ac:dyDescent="0.25">
      <c r="A20722" t="s">
        <v>23684</v>
      </c>
      <c r="B20722" t="s">
        <v>23685</v>
      </c>
      <c r="C20722" t="s">
        <v>1320</v>
      </c>
      <c r="D20722" t="s">
        <v>12</v>
      </c>
      <c r="E20722">
        <v>1</v>
      </c>
      <c r="F20722">
        <v>1.33</v>
      </c>
      <c r="G20722" s="1">
        <v>2018</v>
      </c>
    </row>
    <row r="20723" spans="1:7" x14ac:dyDescent="0.25">
      <c r="A20723" t="s">
        <v>17775</v>
      </c>
      <c r="B20723" t="s">
        <v>17776</v>
      </c>
      <c r="C20723" t="s">
        <v>1397</v>
      </c>
      <c r="D20723" t="s">
        <v>12</v>
      </c>
      <c r="E20723">
        <v>1</v>
      </c>
      <c r="F20723">
        <v>20.23</v>
      </c>
      <c r="G20723" s="1">
        <v>2018</v>
      </c>
    </row>
    <row r="20724" spans="1:7" x14ac:dyDescent="0.25">
      <c r="A20724" t="s">
        <v>17775</v>
      </c>
      <c r="B20724" t="s">
        <v>17776</v>
      </c>
      <c r="C20724" t="s">
        <v>3595</v>
      </c>
      <c r="D20724" t="s">
        <v>12</v>
      </c>
      <c r="E20724">
        <v>1</v>
      </c>
      <c r="F20724">
        <v>20.23</v>
      </c>
      <c r="G20724" s="1">
        <v>2018</v>
      </c>
    </row>
    <row r="20725" spans="1:7" x14ac:dyDescent="0.25">
      <c r="A20725" t="s">
        <v>2741</v>
      </c>
      <c r="B20725" t="s">
        <v>2742</v>
      </c>
      <c r="C20725" t="s">
        <v>23686</v>
      </c>
      <c r="D20725" t="s">
        <v>12</v>
      </c>
      <c r="E20725">
        <v>1</v>
      </c>
      <c r="F20725">
        <v>6.03</v>
      </c>
      <c r="G20725" s="1">
        <v>2018</v>
      </c>
    </row>
    <row r="20726" spans="1:7" x14ac:dyDescent="0.25">
      <c r="A20726" t="s">
        <v>3501</v>
      </c>
      <c r="B20726" t="s">
        <v>3502</v>
      </c>
      <c r="C20726" t="s">
        <v>1085</v>
      </c>
      <c r="D20726" t="s">
        <v>12</v>
      </c>
      <c r="E20726">
        <v>1</v>
      </c>
      <c r="F20726">
        <v>6.06</v>
      </c>
      <c r="G20726" s="1">
        <v>2018</v>
      </c>
    </row>
    <row r="20727" spans="1:7" x14ac:dyDescent="0.25">
      <c r="A20727" t="s">
        <v>13272</v>
      </c>
      <c r="B20727" t="s">
        <v>13273</v>
      </c>
      <c r="C20727" t="s">
        <v>3516</v>
      </c>
      <c r="D20727" t="s">
        <v>12</v>
      </c>
      <c r="E20727">
        <v>1</v>
      </c>
      <c r="F20727">
        <v>1.77</v>
      </c>
      <c r="G20727" s="1">
        <v>2018</v>
      </c>
    </row>
    <row r="20728" spans="1:7" x14ac:dyDescent="0.25">
      <c r="A20728" t="s">
        <v>13272</v>
      </c>
      <c r="B20728" t="s">
        <v>13273</v>
      </c>
      <c r="C20728" t="s">
        <v>1082</v>
      </c>
      <c r="D20728" t="s">
        <v>12</v>
      </c>
      <c r="E20728">
        <v>1</v>
      </c>
      <c r="F20728">
        <v>1.18</v>
      </c>
      <c r="G20728" s="1">
        <v>2018</v>
      </c>
    </row>
    <row r="20729" spans="1:7" x14ac:dyDescent="0.25">
      <c r="A20729" t="s">
        <v>23687</v>
      </c>
      <c r="B20729" t="s">
        <v>23688</v>
      </c>
      <c r="C20729" t="s">
        <v>1519</v>
      </c>
      <c r="D20729" t="s">
        <v>12</v>
      </c>
      <c r="E20729">
        <v>1</v>
      </c>
      <c r="F20729">
        <v>7.57</v>
      </c>
      <c r="G20729" s="1">
        <v>2018</v>
      </c>
    </row>
    <row r="20730" spans="1:7" x14ac:dyDescent="0.25">
      <c r="A20730" t="s">
        <v>7267</v>
      </c>
      <c r="B20730" t="s">
        <v>7268</v>
      </c>
      <c r="C20730" t="s">
        <v>6508</v>
      </c>
      <c r="D20730" t="s">
        <v>12</v>
      </c>
      <c r="E20730">
        <v>1</v>
      </c>
      <c r="F20730">
        <v>1.92</v>
      </c>
      <c r="G20730" s="1">
        <v>2018</v>
      </c>
    </row>
    <row r="20731" spans="1:7" x14ac:dyDescent="0.25">
      <c r="A20731" t="s">
        <v>7267</v>
      </c>
      <c r="B20731" t="s">
        <v>7268</v>
      </c>
      <c r="C20731" t="s">
        <v>12418</v>
      </c>
      <c r="D20731" t="s">
        <v>12</v>
      </c>
      <c r="E20731">
        <v>1</v>
      </c>
      <c r="F20731">
        <v>2.2200000000000002</v>
      </c>
      <c r="G20731" s="1">
        <v>2018</v>
      </c>
    </row>
    <row r="20732" spans="1:7" x14ac:dyDescent="0.25">
      <c r="A20732" t="s">
        <v>7267</v>
      </c>
      <c r="B20732" t="s">
        <v>7268</v>
      </c>
      <c r="C20732" t="s">
        <v>318</v>
      </c>
      <c r="D20732" t="s">
        <v>12</v>
      </c>
      <c r="E20732">
        <v>1</v>
      </c>
      <c r="F20732">
        <v>1.1599999999999999</v>
      </c>
      <c r="G20732" s="1">
        <v>2018</v>
      </c>
    </row>
    <row r="20733" spans="1:7" x14ac:dyDescent="0.25">
      <c r="A20733" t="s">
        <v>7267</v>
      </c>
      <c r="B20733" t="s">
        <v>7268</v>
      </c>
      <c r="C20733" t="s">
        <v>12347</v>
      </c>
      <c r="D20733" t="s">
        <v>12</v>
      </c>
      <c r="E20733">
        <v>1</v>
      </c>
      <c r="F20733">
        <v>1.1599999999999999</v>
      </c>
      <c r="G20733" s="1">
        <v>2018</v>
      </c>
    </row>
    <row r="20734" spans="1:7" x14ac:dyDescent="0.25">
      <c r="A20734" t="s">
        <v>7267</v>
      </c>
      <c r="B20734" t="s">
        <v>7268</v>
      </c>
      <c r="C20734" t="s">
        <v>3516</v>
      </c>
      <c r="D20734" t="s">
        <v>12</v>
      </c>
      <c r="E20734">
        <v>1</v>
      </c>
      <c r="F20734">
        <v>1.77</v>
      </c>
      <c r="G20734" s="1">
        <v>2018</v>
      </c>
    </row>
    <row r="20735" spans="1:7" x14ac:dyDescent="0.25">
      <c r="A20735" t="s">
        <v>7267</v>
      </c>
      <c r="B20735" t="s">
        <v>7268</v>
      </c>
      <c r="C20735" t="s">
        <v>4847</v>
      </c>
      <c r="D20735" t="s">
        <v>12</v>
      </c>
      <c r="E20735">
        <v>1</v>
      </c>
      <c r="F20735">
        <v>1.31</v>
      </c>
      <c r="G20735" s="1">
        <v>2018</v>
      </c>
    </row>
    <row r="20736" spans="1:7" x14ac:dyDescent="0.25">
      <c r="A20736" t="s">
        <v>7267</v>
      </c>
      <c r="B20736" t="s">
        <v>7268</v>
      </c>
      <c r="C20736" t="s">
        <v>182</v>
      </c>
      <c r="D20736" t="s">
        <v>12</v>
      </c>
      <c r="E20736">
        <v>1</v>
      </c>
      <c r="F20736">
        <v>1.1599999999999999</v>
      </c>
      <c r="G20736" s="1">
        <v>2018</v>
      </c>
    </row>
    <row r="20737" spans="1:7" x14ac:dyDescent="0.25">
      <c r="A20737" t="s">
        <v>7267</v>
      </c>
      <c r="B20737" t="s">
        <v>7268</v>
      </c>
      <c r="C20737" t="s">
        <v>126</v>
      </c>
      <c r="D20737" t="s">
        <v>12</v>
      </c>
      <c r="E20737">
        <v>1</v>
      </c>
      <c r="F20737">
        <v>1.47</v>
      </c>
      <c r="G20737" s="1">
        <v>2018</v>
      </c>
    </row>
    <row r="20738" spans="1:7" x14ac:dyDescent="0.25">
      <c r="A20738" t="s">
        <v>11126</v>
      </c>
      <c r="B20738" t="s">
        <v>11127</v>
      </c>
      <c r="C20738" t="s">
        <v>1575</v>
      </c>
      <c r="D20738" t="s">
        <v>12</v>
      </c>
      <c r="E20738">
        <v>1</v>
      </c>
      <c r="F20738">
        <v>2.12</v>
      </c>
      <c r="G20738" s="1">
        <v>2018</v>
      </c>
    </row>
    <row r="20739" spans="1:7" x14ac:dyDescent="0.25">
      <c r="A20739" t="s">
        <v>11126</v>
      </c>
      <c r="B20739" t="s">
        <v>11127</v>
      </c>
      <c r="C20739" t="s">
        <v>275</v>
      </c>
      <c r="D20739" t="s">
        <v>12</v>
      </c>
      <c r="E20739">
        <v>1</v>
      </c>
      <c r="F20739">
        <v>2.09</v>
      </c>
      <c r="G20739" s="1">
        <v>2018</v>
      </c>
    </row>
    <row r="20740" spans="1:7" x14ac:dyDescent="0.25">
      <c r="A20740" t="s">
        <v>11126</v>
      </c>
      <c r="B20740" t="s">
        <v>11127</v>
      </c>
      <c r="C20740" t="s">
        <v>1397</v>
      </c>
      <c r="D20740" t="s">
        <v>12</v>
      </c>
      <c r="E20740">
        <v>1</v>
      </c>
      <c r="F20740">
        <v>2.09</v>
      </c>
      <c r="G20740" s="1">
        <v>2018</v>
      </c>
    </row>
    <row r="20741" spans="1:7" x14ac:dyDescent="0.25">
      <c r="A20741" t="s">
        <v>23689</v>
      </c>
      <c r="B20741" t="s">
        <v>23690</v>
      </c>
      <c r="C20741" t="s">
        <v>16683</v>
      </c>
      <c r="D20741" t="s">
        <v>12</v>
      </c>
      <c r="E20741">
        <v>1</v>
      </c>
      <c r="F20741">
        <v>11.65</v>
      </c>
      <c r="G20741" s="1">
        <v>2018</v>
      </c>
    </row>
    <row r="20742" spans="1:7" x14ac:dyDescent="0.25">
      <c r="A20742" t="s">
        <v>23689</v>
      </c>
      <c r="B20742" t="s">
        <v>23690</v>
      </c>
      <c r="C20742" t="s">
        <v>275</v>
      </c>
      <c r="D20742" t="s">
        <v>12</v>
      </c>
      <c r="E20742">
        <v>1</v>
      </c>
      <c r="F20742">
        <v>11.65</v>
      </c>
      <c r="G20742" s="1">
        <v>2018</v>
      </c>
    </row>
    <row r="20743" spans="1:7" x14ac:dyDescent="0.25">
      <c r="A20743" t="s">
        <v>23689</v>
      </c>
      <c r="B20743" t="s">
        <v>23690</v>
      </c>
      <c r="C20743" t="s">
        <v>1397</v>
      </c>
      <c r="D20743" t="s">
        <v>12</v>
      </c>
      <c r="E20743">
        <v>1</v>
      </c>
      <c r="F20743">
        <v>11.65</v>
      </c>
      <c r="G20743" s="1">
        <v>2018</v>
      </c>
    </row>
    <row r="20744" spans="1:7" x14ac:dyDescent="0.25">
      <c r="A20744" t="s">
        <v>23689</v>
      </c>
      <c r="B20744" t="s">
        <v>23690</v>
      </c>
      <c r="C20744" t="s">
        <v>199</v>
      </c>
      <c r="D20744" t="s">
        <v>12</v>
      </c>
      <c r="E20744">
        <v>1</v>
      </c>
      <c r="F20744">
        <v>11.65</v>
      </c>
      <c r="G20744" s="1">
        <v>2018</v>
      </c>
    </row>
    <row r="20745" spans="1:7" x14ac:dyDescent="0.25">
      <c r="A20745" t="s">
        <v>23689</v>
      </c>
      <c r="B20745" t="s">
        <v>23690</v>
      </c>
      <c r="C20745" t="s">
        <v>318</v>
      </c>
      <c r="D20745" t="s">
        <v>12</v>
      </c>
      <c r="E20745">
        <v>1</v>
      </c>
      <c r="F20745">
        <v>11.65</v>
      </c>
      <c r="G20745" s="1">
        <v>2018</v>
      </c>
    </row>
    <row r="20746" spans="1:7" x14ac:dyDescent="0.25">
      <c r="A20746" t="s">
        <v>23689</v>
      </c>
      <c r="B20746" t="s">
        <v>23690</v>
      </c>
      <c r="C20746" t="s">
        <v>18060</v>
      </c>
      <c r="D20746" t="s">
        <v>12</v>
      </c>
      <c r="E20746">
        <v>1</v>
      </c>
      <c r="F20746">
        <v>11.65</v>
      </c>
      <c r="G20746" s="1">
        <v>2018</v>
      </c>
    </row>
    <row r="20747" spans="1:7" x14ac:dyDescent="0.25">
      <c r="A20747" t="s">
        <v>23689</v>
      </c>
      <c r="B20747" t="s">
        <v>23690</v>
      </c>
      <c r="C20747" t="s">
        <v>447</v>
      </c>
      <c r="D20747" t="s">
        <v>12</v>
      </c>
      <c r="E20747">
        <v>1</v>
      </c>
      <c r="F20747">
        <v>11.65</v>
      </c>
      <c r="G20747" s="1">
        <v>2018</v>
      </c>
    </row>
    <row r="20748" spans="1:7" x14ac:dyDescent="0.25">
      <c r="A20748" t="s">
        <v>23689</v>
      </c>
      <c r="B20748" t="s">
        <v>23690</v>
      </c>
      <c r="C20748" t="s">
        <v>31</v>
      </c>
      <c r="D20748" t="s">
        <v>12</v>
      </c>
      <c r="E20748">
        <v>1</v>
      </c>
      <c r="F20748">
        <v>11.65</v>
      </c>
      <c r="G20748" s="1">
        <v>2018</v>
      </c>
    </row>
    <row r="20749" spans="1:7" x14ac:dyDescent="0.25">
      <c r="A20749" t="s">
        <v>23689</v>
      </c>
      <c r="B20749" t="s">
        <v>23690</v>
      </c>
      <c r="C20749" t="s">
        <v>19068</v>
      </c>
      <c r="D20749" t="s">
        <v>12</v>
      </c>
      <c r="E20749">
        <v>1</v>
      </c>
      <c r="F20749">
        <v>11.65</v>
      </c>
      <c r="G20749" s="1">
        <v>2018</v>
      </c>
    </row>
    <row r="20750" spans="1:7" x14ac:dyDescent="0.25">
      <c r="A20750" t="s">
        <v>23689</v>
      </c>
      <c r="B20750" t="s">
        <v>23690</v>
      </c>
      <c r="C20750" t="s">
        <v>2661</v>
      </c>
      <c r="D20750" t="s">
        <v>12</v>
      </c>
      <c r="E20750">
        <v>1</v>
      </c>
      <c r="F20750">
        <v>11.65</v>
      </c>
      <c r="G20750" s="1">
        <v>2018</v>
      </c>
    </row>
    <row r="20751" spans="1:7" x14ac:dyDescent="0.25">
      <c r="A20751" t="s">
        <v>23689</v>
      </c>
      <c r="B20751" t="s">
        <v>23690</v>
      </c>
      <c r="C20751" t="s">
        <v>1519</v>
      </c>
      <c r="D20751" t="s">
        <v>12</v>
      </c>
      <c r="E20751">
        <v>1</v>
      </c>
      <c r="F20751">
        <v>11.65</v>
      </c>
      <c r="G20751" s="1">
        <v>2018</v>
      </c>
    </row>
    <row r="20752" spans="1:7" x14ac:dyDescent="0.25">
      <c r="A20752" t="s">
        <v>23689</v>
      </c>
      <c r="B20752" t="s">
        <v>23690</v>
      </c>
      <c r="C20752" t="s">
        <v>61</v>
      </c>
      <c r="D20752" t="s">
        <v>12</v>
      </c>
      <c r="E20752">
        <v>1</v>
      </c>
      <c r="F20752">
        <v>11.65</v>
      </c>
      <c r="G20752" s="1">
        <v>2018</v>
      </c>
    </row>
    <row r="20753" spans="1:7" x14ac:dyDescent="0.25">
      <c r="A20753" t="s">
        <v>846</v>
      </c>
      <c r="B20753" t="s">
        <v>847</v>
      </c>
      <c r="C20753" t="s">
        <v>384</v>
      </c>
      <c r="D20753" t="s">
        <v>12</v>
      </c>
      <c r="E20753">
        <v>1</v>
      </c>
      <c r="F20753">
        <v>1.31</v>
      </c>
      <c r="G20753" s="1">
        <v>2018</v>
      </c>
    </row>
    <row r="20754" spans="1:7" x14ac:dyDescent="0.25">
      <c r="A20754" t="s">
        <v>8995</v>
      </c>
      <c r="B20754" t="s">
        <v>8996</v>
      </c>
      <c r="C20754" t="s">
        <v>120</v>
      </c>
      <c r="D20754" t="s">
        <v>12</v>
      </c>
      <c r="E20754">
        <v>1</v>
      </c>
      <c r="F20754">
        <v>1.95</v>
      </c>
      <c r="G20754" s="1">
        <v>2018</v>
      </c>
    </row>
    <row r="20755" spans="1:7" x14ac:dyDescent="0.25">
      <c r="A20755" t="s">
        <v>7731</v>
      </c>
      <c r="B20755" t="s">
        <v>7732</v>
      </c>
      <c r="C20755" t="s">
        <v>7275</v>
      </c>
      <c r="D20755" t="s">
        <v>12</v>
      </c>
      <c r="E20755">
        <v>1</v>
      </c>
      <c r="F20755">
        <v>2.93</v>
      </c>
      <c r="G20755" s="1">
        <v>2018</v>
      </c>
    </row>
    <row r="20756" spans="1:7" x14ac:dyDescent="0.25">
      <c r="A20756" t="s">
        <v>2618</v>
      </c>
      <c r="B20756" t="s">
        <v>2619</v>
      </c>
      <c r="C20756" t="s">
        <v>11</v>
      </c>
      <c r="D20756" t="s">
        <v>12</v>
      </c>
      <c r="E20756">
        <v>1</v>
      </c>
      <c r="F20756">
        <v>17.93</v>
      </c>
      <c r="G20756" s="1">
        <v>2018</v>
      </c>
    </row>
    <row r="20757" spans="1:7" x14ac:dyDescent="0.25">
      <c r="A20757" t="s">
        <v>21800</v>
      </c>
      <c r="B20757" t="s">
        <v>21801</v>
      </c>
      <c r="C20757" t="s">
        <v>2185</v>
      </c>
      <c r="D20757" t="s">
        <v>12</v>
      </c>
      <c r="E20757">
        <v>1</v>
      </c>
      <c r="F20757">
        <v>1.74</v>
      </c>
      <c r="G20757" s="1">
        <v>2018</v>
      </c>
    </row>
    <row r="20758" spans="1:7" x14ac:dyDescent="0.25">
      <c r="A20758" t="s">
        <v>17050</v>
      </c>
      <c r="B20758" t="s">
        <v>17051</v>
      </c>
      <c r="C20758" t="s">
        <v>644</v>
      </c>
      <c r="D20758" t="s">
        <v>12</v>
      </c>
      <c r="E20758">
        <v>1</v>
      </c>
      <c r="F20758">
        <v>1.34</v>
      </c>
      <c r="G20758" s="1">
        <v>2018</v>
      </c>
    </row>
    <row r="20759" spans="1:7" x14ac:dyDescent="0.25">
      <c r="A20759" t="s">
        <v>17777</v>
      </c>
      <c r="B20759" t="s">
        <v>17778</v>
      </c>
      <c r="C20759" t="s">
        <v>275</v>
      </c>
      <c r="D20759" t="s">
        <v>12</v>
      </c>
      <c r="E20759">
        <v>1</v>
      </c>
      <c r="F20759">
        <v>17.53</v>
      </c>
      <c r="G20759" s="1">
        <v>2018</v>
      </c>
    </row>
    <row r="20760" spans="1:7" x14ac:dyDescent="0.25">
      <c r="A20760" t="s">
        <v>17777</v>
      </c>
      <c r="B20760" t="s">
        <v>17778</v>
      </c>
      <c r="C20760" t="s">
        <v>578</v>
      </c>
      <c r="D20760" t="s">
        <v>12</v>
      </c>
      <c r="E20760">
        <v>1</v>
      </c>
      <c r="F20760">
        <v>17.53</v>
      </c>
      <c r="G20760" s="1">
        <v>2018</v>
      </c>
    </row>
    <row r="20761" spans="1:7" x14ac:dyDescent="0.25">
      <c r="A20761" t="s">
        <v>17777</v>
      </c>
      <c r="B20761" t="s">
        <v>17778</v>
      </c>
      <c r="C20761" t="s">
        <v>939</v>
      </c>
      <c r="D20761" t="s">
        <v>12</v>
      </c>
      <c r="E20761">
        <v>1</v>
      </c>
      <c r="F20761">
        <v>17.53</v>
      </c>
      <c r="G20761" s="1">
        <v>2018</v>
      </c>
    </row>
    <row r="20762" spans="1:7" x14ac:dyDescent="0.25">
      <c r="A20762" t="s">
        <v>17777</v>
      </c>
      <c r="B20762" t="s">
        <v>17778</v>
      </c>
      <c r="C20762" t="s">
        <v>182</v>
      </c>
      <c r="D20762" t="s">
        <v>12</v>
      </c>
      <c r="E20762">
        <v>1</v>
      </c>
      <c r="F20762">
        <v>17.53</v>
      </c>
      <c r="G20762" s="1">
        <v>2018</v>
      </c>
    </row>
    <row r="20763" spans="1:7" x14ac:dyDescent="0.25">
      <c r="A20763" t="s">
        <v>17777</v>
      </c>
      <c r="B20763" t="s">
        <v>17778</v>
      </c>
      <c r="C20763" t="s">
        <v>1519</v>
      </c>
      <c r="D20763" t="s">
        <v>12</v>
      </c>
      <c r="E20763">
        <v>1</v>
      </c>
      <c r="F20763">
        <v>17.53</v>
      </c>
      <c r="G20763" s="1">
        <v>2018</v>
      </c>
    </row>
    <row r="20764" spans="1:7" x14ac:dyDescent="0.25">
      <c r="A20764" t="s">
        <v>17777</v>
      </c>
      <c r="B20764" t="s">
        <v>17778</v>
      </c>
      <c r="C20764" t="s">
        <v>123</v>
      </c>
      <c r="D20764" t="s">
        <v>12</v>
      </c>
      <c r="E20764">
        <v>1</v>
      </c>
      <c r="F20764">
        <v>17.53</v>
      </c>
      <c r="G20764" s="1">
        <v>2018</v>
      </c>
    </row>
    <row r="20765" spans="1:7" x14ac:dyDescent="0.25">
      <c r="A20765" t="s">
        <v>23691</v>
      </c>
      <c r="B20765" t="s">
        <v>23692</v>
      </c>
      <c r="C20765" t="s">
        <v>1206</v>
      </c>
      <c r="D20765" t="s">
        <v>12</v>
      </c>
      <c r="E20765">
        <v>1</v>
      </c>
      <c r="F20765">
        <v>8.4600000000000009</v>
      </c>
      <c r="G20765" s="1">
        <v>2018</v>
      </c>
    </row>
    <row r="20766" spans="1:7" x14ac:dyDescent="0.25">
      <c r="A20766" t="s">
        <v>23691</v>
      </c>
      <c r="B20766" t="s">
        <v>23692</v>
      </c>
      <c r="C20766" t="s">
        <v>61</v>
      </c>
      <c r="D20766" t="s">
        <v>12</v>
      </c>
      <c r="E20766">
        <v>1</v>
      </c>
      <c r="F20766">
        <v>16.16</v>
      </c>
      <c r="G20766" s="1">
        <v>2018</v>
      </c>
    </row>
    <row r="20767" spans="1:7" x14ac:dyDescent="0.25">
      <c r="A20767" t="s">
        <v>18145</v>
      </c>
      <c r="B20767" t="s">
        <v>18146</v>
      </c>
      <c r="C20767" t="s">
        <v>10329</v>
      </c>
      <c r="D20767" t="s">
        <v>12</v>
      </c>
      <c r="E20767">
        <v>1</v>
      </c>
      <c r="F20767">
        <v>1.53</v>
      </c>
      <c r="G20767" s="1">
        <v>2018</v>
      </c>
    </row>
    <row r="20768" spans="1:7" x14ac:dyDescent="0.25">
      <c r="A20768" t="s">
        <v>5525</v>
      </c>
      <c r="B20768" t="s">
        <v>906</v>
      </c>
      <c r="C20768" t="s">
        <v>6141</v>
      </c>
      <c r="D20768" t="s">
        <v>12</v>
      </c>
      <c r="E20768">
        <v>1</v>
      </c>
      <c r="F20768">
        <v>2.5299999999999998</v>
      </c>
      <c r="G20768" s="1">
        <v>2018</v>
      </c>
    </row>
    <row r="20769" spans="1:7" x14ac:dyDescent="0.25">
      <c r="A20769" t="s">
        <v>5525</v>
      </c>
      <c r="B20769" t="s">
        <v>906</v>
      </c>
      <c r="C20769" t="s">
        <v>83</v>
      </c>
      <c r="D20769" t="s">
        <v>12</v>
      </c>
      <c r="E20769">
        <v>1</v>
      </c>
      <c r="F20769">
        <v>1.47</v>
      </c>
      <c r="G20769" s="1">
        <v>2018</v>
      </c>
    </row>
    <row r="20770" spans="1:7" x14ac:dyDescent="0.25">
      <c r="A20770" t="s">
        <v>5525</v>
      </c>
      <c r="B20770" t="s">
        <v>906</v>
      </c>
      <c r="C20770" t="s">
        <v>182</v>
      </c>
      <c r="D20770" t="s">
        <v>12</v>
      </c>
      <c r="E20770">
        <v>1</v>
      </c>
      <c r="F20770">
        <v>1.47</v>
      </c>
      <c r="G20770" s="1">
        <v>2018</v>
      </c>
    </row>
    <row r="20771" spans="1:7" x14ac:dyDescent="0.25">
      <c r="A20771" t="s">
        <v>5525</v>
      </c>
      <c r="B20771" t="s">
        <v>906</v>
      </c>
      <c r="C20771" t="s">
        <v>3121</v>
      </c>
      <c r="D20771" t="s">
        <v>12</v>
      </c>
      <c r="E20771">
        <v>1</v>
      </c>
      <c r="F20771">
        <v>1.31</v>
      </c>
      <c r="G20771" s="1">
        <v>2018</v>
      </c>
    </row>
    <row r="20772" spans="1:7" x14ac:dyDescent="0.25">
      <c r="A20772" t="s">
        <v>23693</v>
      </c>
      <c r="B20772" t="s">
        <v>23694</v>
      </c>
      <c r="C20772" t="s">
        <v>249</v>
      </c>
      <c r="D20772" t="s">
        <v>12</v>
      </c>
      <c r="E20772">
        <v>1</v>
      </c>
      <c r="F20772">
        <v>1.53</v>
      </c>
      <c r="G20772" s="1">
        <v>2018</v>
      </c>
    </row>
    <row r="20773" spans="1:7" x14ac:dyDescent="0.25">
      <c r="A20773" t="s">
        <v>10597</v>
      </c>
      <c r="B20773" t="s">
        <v>10598</v>
      </c>
      <c r="C20773" t="s">
        <v>6141</v>
      </c>
      <c r="D20773" t="s">
        <v>12</v>
      </c>
      <c r="E20773">
        <v>1</v>
      </c>
      <c r="F20773">
        <v>11.11</v>
      </c>
      <c r="G20773" s="1">
        <v>2018</v>
      </c>
    </row>
    <row r="20774" spans="1:7" x14ac:dyDescent="0.25">
      <c r="A20774" t="s">
        <v>10597</v>
      </c>
      <c r="B20774" t="s">
        <v>10598</v>
      </c>
      <c r="C20774" t="s">
        <v>1519</v>
      </c>
      <c r="D20774" t="s">
        <v>12</v>
      </c>
      <c r="E20774">
        <v>1</v>
      </c>
      <c r="F20774">
        <v>11.11</v>
      </c>
      <c r="G20774" s="1">
        <v>2018</v>
      </c>
    </row>
    <row r="20775" spans="1:7" x14ac:dyDescent="0.25">
      <c r="A20775" t="s">
        <v>16996</v>
      </c>
      <c r="B20775" t="s">
        <v>16997</v>
      </c>
      <c r="C20775" t="s">
        <v>10329</v>
      </c>
      <c r="D20775" t="s">
        <v>12</v>
      </c>
      <c r="E20775">
        <v>1</v>
      </c>
      <c r="F20775">
        <v>1.54</v>
      </c>
      <c r="G20775" s="1">
        <v>2018</v>
      </c>
    </row>
    <row r="20776" spans="1:7" x14ac:dyDescent="0.25">
      <c r="A20776" t="s">
        <v>16996</v>
      </c>
      <c r="B20776" t="s">
        <v>16997</v>
      </c>
      <c r="C20776" t="s">
        <v>4410</v>
      </c>
      <c r="D20776" t="s">
        <v>12</v>
      </c>
      <c r="E20776">
        <v>1</v>
      </c>
      <c r="F20776">
        <v>1.39</v>
      </c>
      <c r="G20776" s="1">
        <v>2018</v>
      </c>
    </row>
    <row r="20777" spans="1:7" x14ac:dyDescent="0.25">
      <c r="A20777" t="s">
        <v>16996</v>
      </c>
      <c r="B20777" t="s">
        <v>16997</v>
      </c>
      <c r="C20777" t="s">
        <v>12347</v>
      </c>
      <c r="D20777" t="s">
        <v>12</v>
      </c>
      <c r="E20777">
        <v>1</v>
      </c>
      <c r="F20777">
        <v>1.62</v>
      </c>
      <c r="G20777" s="1">
        <v>2018</v>
      </c>
    </row>
    <row r="20778" spans="1:7" x14ac:dyDescent="0.25">
      <c r="A20778" t="s">
        <v>11892</v>
      </c>
      <c r="B20778" t="s">
        <v>11893</v>
      </c>
      <c r="C20778" t="s">
        <v>1845</v>
      </c>
      <c r="D20778" t="s">
        <v>12</v>
      </c>
      <c r="E20778">
        <v>1</v>
      </c>
      <c r="F20778">
        <v>1.68</v>
      </c>
      <c r="G20778" s="1">
        <v>2018</v>
      </c>
    </row>
    <row r="20779" spans="1:7" x14ac:dyDescent="0.25">
      <c r="A20779" t="s">
        <v>11892</v>
      </c>
      <c r="B20779" t="s">
        <v>11893</v>
      </c>
      <c r="C20779" t="s">
        <v>2389</v>
      </c>
      <c r="D20779" t="s">
        <v>12</v>
      </c>
      <c r="E20779">
        <v>1</v>
      </c>
      <c r="F20779">
        <v>1.68</v>
      </c>
      <c r="G20779" s="1">
        <v>2018</v>
      </c>
    </row>
    <row r="20780" spans="1:7" x14ac:dyDescent="0.25">
      <c r="A20780" t="s">
        <v>11892</v>
      </c>
      <c r="B20780" t="s">
        <v>11893</v>
      </c>
      <c r="C20780" t="s">
        <v>13908</v>
      </c>
      <c r="D20780" t="s">
        <v>12</v>
      </c>
      <c r="E20780">
        <v>1</v>
      </c>
      <c r="F20780">
        <v>1.68</v>
      </c>
      <c r="G20780" s="1">
        <v>2018</v>
      </c>
    </row>
    <row r="20781" spans="1:7" x14ac:dyDescent="0.25">
      <c r="A20781" t="s">
        <v>11892</v>
      </c>
      <c r="B20781" t="s">
        <v>11893</v>
      </c>
      <c r="C20781" t="s">
        <v>1397</v>
      </c>
      <c r="D20781" t="s">
        <v>12</v>
      </c>
      <c r="E20781">
        <v>1</v>
      </c>
      <c r="F20781">
        <v>1.68</v>
      </c>
      <c r="G20781" s="1">
        <v>2018</v>
      </c>
    </row>
    <row r="20782" spans="1:7" x14ac:dyDescent="0.25">
      <c r="A20782" t="s">
        <v>11892</v>
      </c>
      <c r="B20782" t="s">
        <v>11893</v>
      </c>
      <c r="C20782" t="s">
        <v>23695</v>
      </c>
      <c r="D20782" t="s">
        <v>12</v>
      </c>
      <c r="E20782">
        <v>1</v>
      </c>
      <c r="F20782">
        <v>1.68</v>
      </c>
      <c r="G20782" s="1">
        <v>2018</v>
      </c>
    </row>
    <row r="20783" spans="1:7" x14ac:dyDescent="0.25">
      <c r="A20783" t="s">
        <v>11892</v>
      </c>
      <c r="B20783" t="s">
        <v>11893</v>
      </c>
      <c r="C20783" t="s">
        <v>23696</v>
      </c>
      <c r="D20783" t="s">
        <v>12</v>
      </c>
      <c r="E20783">
        <v>1</v>
      </c>
      <c r="F20783">
        <v>1.68</v>
      </c>
      <c r="G20783" s="1">
        <v>2018</v>
      </c>
    </row>
    <row r="20784" spans="1:7" x14ac:dyDescent="0.25">
      <c r="A20784" t="s">
        <v>11892</v>
      </c>
      <c r="B20784" t="s">
        <v>11893</v>
      </c>
      <c r="C20784" t="s">
        <v>64</v>
      </c>
      <c r="D20784" t="s">
        <v>12</v>
      </c>
      <c r="E20784">
        <v>1</v>
      </c>
      <c r="F20784">
        <v>1.68</v>
      </c>
      <c r="G20784" s="1">
        <v>2018</v>
      </c>
    </row>
    <row r="20785" spans="1:7" x14ac:dyDescent="0.25">
      <c r="A20785" t="s">
        <v>11892</v>
      </c>
      <c r="B20785" t="s">
        <v>11893</v>
      </c>
      <c r="C20785" t="s">
        <v>19004</v>
      </c>
      <c r="D20785" t="s">
        <v>12</v>
      </c>
      <c r="E20785">
        <v>1</v>
      </c>
      <c r="F20785">
        <v>1.71</v>
      </c>
      <c r="G20785" s="1">
        <v>2018</v>
      </c>
    </row>
    <row r="20786" spans="1:7" x14ac:dyDescent="0.25">
      <c r="A20786" t="s">
        <v>11892</v>
      </c>
      <c r="B20786" t="s">
        <v>11893</v>
      </c>
      <c r="C20786" t="s">
        <v>13028</v>
      </c>
      <c r="D20786" t="s">
        <v>12</v>
      </c>
      <c r="E20786">
        <v>1</v>
      </c>
      <c r="F20786">
        <v>1.68</v>
      </c>
      <c r="G20786" s="1">
        <v>2018</v>
      </c>
    </row>
    <row r="20787" spans="1:7" x14ac:dyDescent="0.25">
      <c r="A20787" t="s">
        <v>11892</v>
      </c>
      <c r="B20787" t="s">
        <v>11893</v>
      </c>
      <c r="C20787" t="s">
        <v>378</v>
      </c>
      <c r="D20787" t="s">
        <v>12</v>
      </c>
      <c r="E20787">
        <v>1</v>
      </c>
      <c r="F20787">
        <v>1.68</v>
      </c>
      <c r="G20787" s="1">
        <v>2018</v>
      </c>
    </row>
    <row r="20788" spans="1:7" x14ac:dyDescent="0.25">
      <c r="A20788" t="s">
        <v>11892</v>
      </c>
      <c r="B20788" t="s">
        <v>11893</v>
      </c>
      <c r="C20788" t="s">
        <v>19068</v>
      </c>
      <c r="D20788" t="s">
        <v>12</v>
      </c>
      <c r="E20788">
        <v>1</v>
      </c>
      <c r="F20788">
        <v>1.68</v>
      </c>
      <c r="G20788" s="1">
        <v>2018</v>
      </c>
    </row>
    <row r="20789" spans="1:7" x14ac:dyDescent="0.25">
      <c r="A20789" t="s">
        <v>11892</v>
      </c>
      <c r="B20789" t="s">
        <v>11893</v>
      </c>
      <c r="C20789" t="s">
        <v>8482</v>
      </c>
      <c r="D20789" t="s">
        <v>12</v>
      </c>
      <c r="E20789">
        <v>1</v>
      </c>
      <c r="F20789">
        <v>1.68</v>
      </c>
      <c r="G20789" s="1">
        <v>2018</v>
      </c>
    </row>
    <row r="20790" spans="1:7" x14ac:dyDescent="0.25">
      <c r="A20790" t="s">
        <v>11892</v>
      </c>
      <c r="B20790" t="s">
        <v>11893</v>
      </c>
      <c r="C20790" t="s">
        <v>1206</v>
      </c>
      <c r="D20790" t="s">
        <v>12</v>
      </c>
      <c r="E20790">
        <v>1</v>
      </c>
      <c r="F20790">
        <v>1.83</v>
      </c>
      <c r="G20790" s="1">
        <v>2018</v>
      </c>
    </row>
    <row r="20791" spans="1:7" x14ac:dyDescent="0.25">
      <c r="A20791" t="s">
        <v>5490</v>
      </c>
      <c r="B20791" t="s">
        <v>5491</v>
      </c>
      <c r="C20791" t="s">
        <v>3415</v>
      </c>
      <c r="D20791" t="s">
        <v>12</v>
      </c>
      <c r="E20791">
        <v>1</v>
      </c>
      <c r="F20791">
        <v>2.1800000000000002</v>
      </c>
      <c r="G20791" s="1">
        <v>2018</v>
      </c>
    </row>
    <row r="20792" spans="1:7" x14ac:dyDescent="0.25">
      <c r="A20792" t="s">
        <v>1432</v>
      </c>
      <c r="B20792" t="s">
        <v>1433</v>
      </c>
      <c r="C20792" t="s">
        <v>564</v>
      </c>
      <c r="D20792" t="s">
        <v>12</v>
      </c>
      <c r="E20792">
        <v>1</v>
      </c>
      <c r="F20792">
        <v>1.68</v>
      </c>
      <c r="G20792" s="1">
        <v>2018</v>
      </c>
    </row>
    <row r="20793" spans="1:7" x14ac:dyDescent="0.25">
      <c r="A20793" t="s">
        <v>8210</v>
      </c>
      <c r="B20793" t="s">
        <v>8211</v>
      </c>
      <c r="C20793" t="s">
        <v>2656</v>
      </c>
      <c r="D20793" t="s">
        <v>12</v>
      </c>
      <c r="E20793">
        <v>1</v>
      </c>
      <c r="F20793">
        <v>12.32</v>
      </c>
      <c r="G20793" s="1">
        <v>2018</v>
      </c>
    </row>
    <row r="20794" spans="1:7" x14ac:dyDescent="0.25">
      <c r="A20794" t="s">
        <v>8210</v>
      </c>
      <c r="B20794" t="s">
        <v>8211</v>
      </c>
      <c r="C20794" t="s">
        <v>23697</v>
      </c>
      <c r="D20794" t="s">
        <v>12</v>
      </c>
      <c r="E20794">
        <v>1</v>
      </c>
      <c r="F20794">
        <v>12.32</v>
      </c>
      <c r="G20794" s="1">
        <v>2018</v>
      </c>
    </row>
    <row r="20795" spans="1:7" x14ac:dyDescent="0.25">
      <c r="A20795" t="s">
        <v>8873</v>
      </c>
      <c r="B20795" t="s">
        <v>8874</v>
      </c>
      <c r="C20795" t="s">
        <v>120</v>
      </c>
      <c r="D20795" t="s">
        <v>12</v>
      </c>
      <c r="E20795">
        <v>1</v>
      </c>
      <c r="F20795">
        <v>1.1599999999999999</v>
      </c>
      <c r="G20795" s="1">
        <v>2018</v>
      </c>
    </row>
    <row r="20796" spans="1:7" x14ac:dyDescent="0.25">
      <c r="A20796" t="s">
        <v>3392</v>
      </c>
      <c r="B20796" t="s">
        <v>3393</v>
      </c>
      <c r="C20796" t="s">
        <v>1397</v>
      </c>
      <c r="D20796" t="s">
        <v>12</v>
      </c>
      <c r="E20796">
        <v>1</v>
      </c>
      <c r="F20796">
        <v>24.12</v>
      </c>
      <c r="G20796" s="1">
        <v>2018</v>
      </c>
    </row>
    <row r="20797" spans="1:7" x14ac:dyDescent="0.25">
      <c r="A20797" t="s">
        <v>3392</v>
      </c>
      <c r="B20797" t="s">
        <v>3393</v>
      </c>
      <c r="C20797" t="s">
        <v>340</v>
      </c>
      <c r="D20797" t="s">
        <v>12</v>
      </c>
      <c r="E20797">
        <v>1</v>
      </c>
      <c r="F20797">
        <v>24.12</v>
      </c>
      <c r="G20797" s="1">
        <v>2018</v>
      </c>
    </row>
    <row r="20798" spans="1:7" x14ac:dyDescent="0.25">
      <c r="A20798" t="s">
        <v>23698</v>
      </c>
      <c r="B20798" t="s">
        <v>23699</v>
      </c>
      <c r="C20798" t="s">
        <v>2918</v>
      </c>
      <c r="D20798" t="s">
        <v>12</v>
      </c>
      <c r="E20798">
        <v>1</v>
      </c>
      <c r="F20798">
        <v>1.71</v>
      </c>
      <c r="G20798" s="1">
        <v>2018</v>
      </c>
    </row>
    <row r="20799" spans="1:7" x14ac:dyDescent="0.25">
      <c r="A20799" t="s">
        <v>23700</v>
      </c>
      <c r="B20799" t="s">
        <v>23701</v>
      </c>
      <c r="C20799" t="s">
        <v>61</v>
      </c>
      <c r="D20799" t="s">
        <v>12</v>
      </c>
      <c r="E20799">
        <v>1</v>
      </c>
      <c r="F20799">
        <v>140.79</v>
      </c>
      <c r="G20799" s="1">
        <v>2018</v>
      </c>
    </row>
    <row r="20800" spans="1:7" x14ac:dyDescent="0.25">
      <c r="A20800" t="s">
        <v>23702</v>
      </c>
      <c r="B20800" t="s">
        <v>23703</v>
      </c>
      <c r="C20800" t="s">
        <v>633</v>
      </c>
      <c r="D20800" t="s">
        <v>12</v>
      </c>
      <c r="E20800">
        <v>1</v>
      </c>
      <c r="F20800">
        <v>1.96</v>
      </c>
      <c r="G20800" s="1">
        <v>2018</v>
      </c>
    </row>
    <row r="20801" spans="1:7" x14ac:dyDescent="0.25">
      <c r="A20801" t="s">
        <v>19467</v>
      </c>
      <c r="B20801" t="s">
        <v>19468</v>
      </c>
      <c r="C20801" t="s">
        <v>9984</v>
      </c>
      <c r="D20801" t="s">
        <v>12</v>
      </c>
      <c r="E20801">
        <v>1</v>
      </c>
      <c r="F20801">
        <v>1.06</v>
      </c>
      <c r="G20801" s="1">
        <v>2018</v>
      </c>
    </row>
    <row r="20802" spans="1:7" x14ac:dyDescent="0.25">
      <c r="A20802" t="s">
        <v>19467</v>
      </c>
      <c r="B20802" t="s">
        <v>19468</v>
      </c>
      <c r="C20802" t="s">
        <v>23704</v>
      </c>
      <c r="D20802" t="s">
        <v>12</v>
      </c>
      <c r="E20802">
        <v>1</v>
      </c>
      <c r="F20802">
        <v>1.06</v>
      </c>
      <c r="G20802" s="1">
        <v>2018</v>
      </c>
    </row>
    <row r="20803" spans="1:7" x14ac:dyDescent="0.25">
      <c r="A20803" t="s">
        <v>19467</v>
      </c>
      <c r="B20803" t="s">
        <v>19468</v>
      </c>
      <c r="C20803" t="s">
        <v>23705</v>
      </c>
      <c r="D20803" t="s">
        <v>12</v>
      </c>
      <c r="E20803">
        <v>1</v>
      </c>
      <c r="F20803">
        <v>1.06</v>
      </c>
      <c r="G20803" s="1">
        <v>2018</v>
      </c>
    </row>
    <row r="20804" spans="1:7" x14ac:dyDescent="0.25">
      <c r="A20804" t="s">
        <v>19467</v>
      </c>
      <c r="B20804" t="s">
        <v>19468</v>
      </c>
      <c r="C20804" t="s">
        <v>11201</v>
      </c>
      <c r="D20804" t="s">
        <v>12</v>
      </c>
      <c r="E20804">
        <v>1</v>
      </c>
      <c r="F20804">
        <v>1.06</v>
      </c>
      <c r="G20804" s="1">
        <v>2018</v>
      </c>
    </row>
    <row r="20805" spans="1:7" x14ac:dyDescent="0.25">
      <c r="A20805" t="s">
        <v>3479</v>
      </c>
      <c r="B20805" t="s">
        <v>3480</v>
      </c>
      <c r="C20805" t="s">
        <v>8947</v>
      </c>
      <c r="D20805" t="s">
        <v>12</v>
      </c>
      <c r="E20805">
        <v>1</v>
      </c>
      <c r="F20805">
        <v>38.81</v>
      </c>
      <c r="G20805" s="1">
        <v>2018</v>
      </c>
    </row>
    <row r="20806" spans="1:7" x14ac:dyDescent="0.25">
      <c r="A20806" t="s">
        <v>22146</v>
      </c>
      <c r="B20806" t="s">
        <v>22147</v>
      </c>
      <c r="C20806" t="s">
        <v>1519</v>
      </c>
      <c r="D20806" t="s">
        <v>12</v>
      </c>
      <c r="E20806">
        <v>1</v>
      </c>
      <c r="F20806">
        <v>1.36</v>
      </c>
      <c r="G20806" s="1">
        <v>2018</v>
      </c>
    </row>
    <row r="20807" spans="1:7" x14ac:dyDescent="0.25">
      <c r="A20807" t="s">
        <v>23706</v>
      </c>
      <c r="B20807" t="s">
        <v>23707</v>
      </c>
      <c r="C20807" t="s">
        <v>61</v>
      </c>
      <c r="D20807" t="s">
        <v>12</v>
      </c>
      <c r="E20807">
        <v>1</v>
      </c>
      <c r="F20807">
        <v>9.9</v>
      </c>
      <c r="G20807" s="1">
        <v>2018</v>
      </c>
    </row>
    <row r="20808" spans="1:7" x14ac:dyDescent="0.25">
      <c r="A20808" t="s">
        <v>13137</v>
      </c>
      <c r="B20808" t="s">
        <v>13138</v>
      </c>
      <c r="C20808" t="s">
        <v>3415</v>
      </c>
      <c r="D20808" t="s">
        <v>12</v>
      </c>
      <c r="E20808">
        <v>1</v>
      </c>
      <c r="F20808">
        <v>1.62</v>
      </c>
      <c r="G20808" s="1">
        <v>2018</v>
      </c>
    </row>
    <row r="20809" spans="1:7" x14ac:dyDescent="0.25">
      <c r="A20809" t="s">
        <v>13137</v>
      </c>
      <c r="B20809" t="s">
        <v>13138</v>
      </c>
      <c r="C20809" t="s">
        <v>1806</v>
      </c>
      <c r="D20809" t="s">
        <v>12</v>
      </c>
      <c r="E20809">
        <v>1</v>
      </c>
      <c r="F20809">
        <v>8.59</v>
      </c>
      <c r="G20809" s="1">
        <v>2018</v>
      </c>
    </row>
    <row r="20810" spans="1:7" x14ac:dyDescent="0.25">
      <c r="A20810" t="s">
        <v>5975</v>
      </c>
      <c r="B20810" t="s">
        <v>13756</v>
      </c>
      <c r="C20810" t="s">
        <v>275</v>
      </c>
      <c r="D20810" t="s">
        <v>12</v>
      </c>
      <c r="E20810">
        <v>1</v>
      </c>
      <c r="F20810">
        <v>1.43</v>
      </c>
      <c r="G20810" s="1">
        <v>2018</v>
      </c>
    </row>
    <row r="20811" spans="1:7" x14ac:dyDescent="0.25">
      <c r="A20811" t="s">
        <v>17413</v>
      </c>
      <c r="B20811" t="s">
        <v>17414</v>
      </c>
      <c r="C20811" t="s">
        <v>4078</v>
      </c>
      <c r="D20811" t="s">
        <v>12</v>
      </c>
      <c r="E20811">
        <v>1</v>
      </c>
      <c r="F20811">
        <v>1.36</v>
      </c>
      <c r="G20811" s="1">
        <v>2018</v>
      </c>
    </row>
    <row r="20812" spans="1:7" x14ac:dyDescent="0.25">
      <c r="A20812" t="s">
        <v>9475</v>
      </c>
      <c r="B20812" t="s">
        <v>9476</v>
      </c>
      <c r="C20812" t="s">
        <v>275</v>
      </c>
      <c r="D20812" t="s">
        <v>12</v>
      </c>
      <c r="E20812">
        <v>1</v>
      </c>
      <c r="F20812">
        <v>1.1000000000000001</v>
      </c>
      <c r="G20812" s="1">
        <v>2018</v>
      </c>
    </row>
    <row r="20813" spans="1:7" x14ac:dyDescent="0.25">
      <c r="A20813" t="s">
        <v>9475</v>
      </c>
      <c r="B20813" t="s">
        <v>9476</v>
      </c>
      <c r="C20813" t="s">
        <v>83</v>
      </c>
      <c r="D20813" t="s">
        <v>12</v>
      </c>
      <c r="E20813">
        <v>1</v>
      </c>
      <c r="F20813">
        <v>1.1000000000000001</v>
      </c>
      <c r="G20813" s="1">
        <v>2018</v>
      </c>
    </row>
    <row r="20814" spans="1:7" x14ac:dyDescent="0.25">
      <c r="A20814" t="s">
        <v>9475</v>
      </c>
      <c r="B20814" t="s">
        <v>9476</v>
      </c>
      <c r="C20814" t="s">
        <v>3121</v>
      </c>
      <c r="D20814" t="s">
        <v>12</v>
      </c>
      <c r="E20814">
        <v>1</v>
      </c>
      <c r="F20814">
        <v>1.1000000000000001</v>
      </c>
      <c r="G20814" s="1">
        <v>2018</v>
      </c>
    </row>
    <row r="20815" spans="1:7" x14ac:dyDescent="0.25">
      <c r="A20815" t="s">
        <v>23708</v>
      </c>
      <c r="B20815" t="s">
        <v>23709</v>
      </c>
      <c r="C20815" t="s">
        <v>11</v>
      </c>
      <c r="D20815" t="s">
        <v>12</v>
      </c>
      <c r="E20815">
        <v>1</v>
      </c>
      <c r="F20815">
        <v>1.03</v>
      </c>
      <c r="G20815" s="1">
        <v>2018</v>
      </c>
    </row>
    <row r="20816" spans="1:7" x14ac:dyDescent="0.25">
      <c r="A20816" t="s">
        <v>23710</v>
      </c>
      <c r="B20816" t="s">
        <v>23711</v>
      </c>
      <c r="C20816" t="s">
        <v>23712</v>
      </c>
      <c r="D20816" t="s">
        <v>12</v>
      </c>
      <c r="E20816">
        <v>1</v>
      </c>
      <c r="F20816">
        <v>1.0900000000000001</v>
      </c>
      <c r="G20816" s="1">
        <v>2018</v>
      </c>
    </row>
    <row r="20817" spans="1:7" x14ac:dyDescent="0.25">
      <c r="A20817" t="s">
        <v>23710</v>
      </c>
      <c r="B20817" t="s">
        <v>23711</v>
      </c>
      <c r="C20817" t="s">
        <v>833</v>
      </c>
      <c r="D20817" t="s">
        <v>12</v>
      </c>
      <c r="E20817">
        <v>1</v>
      </c>
      <c r="F20817">
        <v>1.62</v>
      </c>
      <c r="G20817" s="1">
        <v>2018</v>
      </c>
    </row>
    <row r="20818" spans="1:7" x14ac:dyDescent="0.25">
      <c r="A20818" t="s">
        <v>23710</v>
      </c>
      <c r="B20818" t="s">
        <v>23711</v>
      </c>
      <c r="C20818" t="s">
        <v>13446</v>
      </c>
      <c r="D20818" t="s">
        <v>12</v>
      </c>
      <c r="E20818">
        <v>1</v>
      </c>
      <c r="F20818">
        <v>1.07</v>
      </c>
      <c r="G20818" s="1">
        <v>2018</v>
      </c>
    </row>
    <row r="20819" spans="1:7" x14ac:dyDescent="0.25">
      <c r="A20819" t="s">
        <v>23710</v>
      </c>
      <c r="B20819" t="s">
        <v>23711</v>
      </c>
      <c r="C20819" t="s">
        <v>21134</v>
      </c>
      <c r="D20819" t="s">
        <v>12</v>
      </c>
      <c r="E20819">
        <v>1</v>
      </c>
      <c r="F20819">
        <v>1.54</v>
      </c>
      <c r="G20819" s="1">
        <v>2018</v>
      </c>
    </row>
    <row r="20820" spans="1:7" x14ac:dyDescent="0.25">
      <c r="A20820" t="s">
        <v>23713</v>
      </c>
      <c r="B20820" t="s">
        <v>23714</v>
      </c>
      <c r="C20820" t="s">
        <v>75</v>
      </c>
      <c r="D20820" t="s">
        <v>12</v>
      </c>
      <c r="E20820">
        <v>1</v>
      </c>
      <c r="F20820">
        <v>1.37</v>
      </c>
      <c r="G20820" s="1">
        <v>2018</v>
      </c>
    </row>
    <row r="20821" spans="1:7" x14ac:dyDescent="0.25">
      <c r="A20821" t="s">
        <v>23715</v>
      </c>
      <c r="B20821" t="s">
        <v>23716</v>
      </c>
      <c r="C20821" t="s">
        <v>3415</v>
      </c>
      <c r="D20821" t="s">
        <v>12</v>
      </c>
      <c r="E20821">
        <v>1</v>
      </c>
      <c r="F20821">
        <v>2.04</v>
      </c>
      <c r="G20821" s="1">
        <v>2018</v>
      </c>
    </row>
    <row r="20822" spans="1:7" x14ac:dyDescent="0.25">
      <c r="A20822" t="s">
        <v>23715</v>
      </c>
      <c r="B20822" t="s">
        <v>23716</v>
      </c>
      <c r="C20822" t="s">
        <v>1082</v>
      </c>
      <c r="D20822" t="s">
        <v>12</v>
      </c>
      <c r="E20822">
        <v>1</v>
      </c>
      <c r="F20822">
        <v>1.4</v>
      </c>
      <c r="G20822" s="1">
        <v>2018</v>
      </c>
    </row>
    <row r="20823" spans="1:7" x14ac:dyDescent="0.25">
      <c r="A20823" t="s">
        <v>8052</v>
      </c>
      <c r="B20823" t="s">
        <v>8053</v>
      </c>
      <c r="C20823" t="s">
        <v>10300</v>
      </c>
      <c r="D20823" t="s">
        <v>12</v>
      </c>
      <c r="E20823">
        <v>1</v>
      </c>
      <c r="F20823">
        <v>19.8</v>
      </c>
      <c r="G20823" s="1">
        <v>2018</v>
      </c>
    </row>
    <row r="20824" spans="1:7" x14ac:dyDescent="0.25">
      <c r="A20824" t="s">
        <v>23717</v>
      </c>
      <c r="B20824" t="s">
        <v>23718</v>
      </c>
      <c r="C20824" t="s">
        <v>4067</v>
      </c>
      <c r="D20824" t="s">
        <v>12</v>
      </c>
      <c r="E20824">
        <v>1</v>
      </c>
      <c r="F20824">
        <v>1.19</v>
      </c>
      <c r="G20824" s="1">
        <v>2018</v>
      </c>
    </row>
    <row r="20825" spans="1:7" x14ac:dyDescent="0.25">
      <c r="A20825" t="s">
        <v>23717</v>
      </c>
      <c r="B20825" t="s">
        <v>23718</v>
      </c>
      <c r="C20825" t="s">
        <v>123</v>
      </c>
      <c r="D20825" t="s">
        <v>12</v>
      </c>
      <c r="E20825">
        <v>1</v>
      </c>
      <c r="F20825">
        <v>5.56</v>
      </c>
      <c r="G20825" s="1">
        <v>2018</v>
      </c>
    </row>
    <row r="20826" spans="1:7" x14ac:dyDescent="0.25">
      <c r="A20826" t="s">
        <v>3331</v>
      </c>
      <c r="B20826" t="s">
        <v>3332</v>
      </c>
      <c r="C20826" t="s">
        <v>11</v>
      </c>
      <c r="D20826" t="s">
        <v>12</v>
      </c>
      <c r="E20826">
        <v>1</v>
      </c>
      <c r="F20826">
        <v>16.04</v>
      </c>
      <c r="G20826" s="1">
        <v>2018</v>
      </c>
    </row>
    <row r="20827" spans="1:7" x14ac:dyDescent="0.25">
      <c r="A20827" t="s">
        <v>23719</v>
      </c>
      <c r="B20827" t="s">
        <v>23720</v>
      </c>
      <c r="C20827" t="s">
        <v>3415</v>
      </c>
      <c r="D20827" t="s">
        <v>12</v>
      </c>
      <c r="E20827">
        <v>1</v>
      </c>
      <c r="F20827">
        <v>1.42</v>
      </c>
      <c r="G20827" s="1">
        <v>2018</v>
      </c>
    </row>
    <row r="20828" spans="1:7" x14ac:dyDescent="0.25">
      <c r="A20828" t="s">
        <v>23719</v>
      </c>
      <c r="B20828" t="s">
        <v>23720</v>
      </c>
      <c r="C20828" t="s">
        <v>1082</v>
      </c>
      <c r="D20828" t="s">
        <v>12</v>
      </c>
      <c r="E20828">
        <v>1</v>
      </c>
      <c r="F20828">
        <v>2.19</v>
      </c>
      <c r="G20828" s="1">
        <v>2018</v>
      </c>
    </row>
    <row r="20829" spans="1:7" x14ac:dyDescent="0.25">
      <c r="A20829" t="s">
        <v>23719</v>
      </c>
      <c r="B20829" t="s">
        <v>23720</v>
      </c>
      <c r="C20829" t="s">
        <v>1519</v>
      </c>
      <c r="D20829" t="s">
        <v>12</v>
      </c>
      <c r="E20829">
        <v>1</v>
      </c>
      <c r="F20829">
        <v>5.56</v>
      </c>
      <c r="G20829" s="1">
        <v>2018</v>
      </c>
    </row>
    <row r="20830" spans="1:7" x14ac:dyDescent="0.25">
      <c r="A20830" t="s">
        <v>5464</v>
      </c>
      <c r="B20830" t="s">
        <v>5465</v>
      </c>
      <c r="C20830" t="s">
        <v>31</v>
      </c>
      <c r="D20830" t="s">
        <v>12</v>
      </c>
      <c r="E20830">
        <v>1</v>
      </c>
      <c r="F20830">
        <v>1.62</v>
      </c>
      <c r="G20830" s="1">
        <v>2018</v>
      </c>
    </row>
    <row r="20831" spans="1:7" x14ac:dyDescent="0.25">
      <c r="A20831" t="s">
        <v>5464</v>
      </c>
      <c r="B20831" t="s">
        <v>5465</v>
      </c>
      <c r="C20831" t="s">
        <v>2661</v>
      </c>
      <c r="D20831" t="s">
        <v>12</v>
      </c>
      <c r="E20831">
        <v>1</v>
      </c>
      <c r="F20831">
        <v>1.86</v>
      </c>
      <c r="G20831" s="1">
        <v>2018</v>
      </c>
    </row>
    <row r="20832" spans="1:7" x14ac:dyDescent="0.25">
      <c r="A20832" t="s">
        <v>17300</v>
      </c>
      <c r="B20832" t="s">
        <v>17301</v>
      </c>
      <c r="C20832" t="s">
        <v>13446</v>
      </c>
      <c r="D20832" t="s">
        <v>12</v>
      </c>
      <c r="E20832">
        <v>1</v>
      </c>
      <c r="F20832">
        <v>1.18</v>
      </c>
      <c r="G20832" s="1">
        <v>2018</v>
      </c>
    </row>
    <row r="20833" spans="1:7" x14ac:dyDescent="0.25">
      <c r="A20833" t="s">
        <v>23721</v>
      </c>
      <c r="B20833" t="s">
        <v>23722</v>
      </c>
      <c r="C20833" t="s">
        <v>3204</v>
      </c>
      <c r="D20833" t="s">
        <v>12</v>
      </c>
      <c r="E20833">
        <v>1</v>
      </c>
      <c r="F20833">
        <v>18.54</v>
      </c>
      <c r="G20833" s="1">
        <v>2018</v>
      </c>
    </row>
    <row r="20834" spans="1:7" x14ac:dyDescent="0.25">
      <c r="A20834" t="s">
        <v>23723</v>
      </c>
      <c r="B20834" t="s">
        <v>23724</v>
      </c>
      <c r="C20834" t="s">
        <v>126</v>
      </c>
      <c r="D20834" t="s">
        <v>12</v>
      </c>
      <c r="E20834">
        <v>1</v>
      </c>
      <c r="F20834">
        <v>2.0699999999999998</v>
      </c>
      <c r="G20834" s="1">
        <v>2018</v>
      </c>
    </row>
    <row r="20835" spans="1:7" x14ac:dyDescent="0.25">
      <c r="A20835" t="s">
        <v>23725</v>
      </c>
      <c r="B20835" t="s">
        <v>23726</v>
      </c>
      <c r="C20835" t="s">
        <v>3415</v>
      </c>
      <c r="D20835" t="s">
        <v>12</v>
      </c>
      <c r="E20835">
        <v>1</v>
      </c>
      <c r="F20835">
        <v>1.92</v>
      </c>
      <c r="G20835" s="1">
        <v>2018</v>
      </c>
    </row>
    <row r="20836" spans="1:7" x14ac:dyDescent="0.25">
      <c r="A20836" t="s">
        <v>23727</v>
      </c>
      <c r="B20836" t="s">
        <v>1236</v>
      </c>
      <c r="C20836" t="s">
        <v>120</v>
      </c>
      <c r="D20836" t="s">
        <v>12</v>
      </c>
      <c r="E20836">
        <v>1</v>
      </c>
      <c r="F20836">
        <v>1.1499999999999999</v>
      </c>
      <c r="G20836" s="1">
        <v>2018</v>
      </c>
    </row>
    <row r="20837" spans="1:7" x14ac:dyDescent="0.25">
      <c r="A20837" t="s">
        <v>23727</v>
      </c>
      <c r="B20837" t="s">
        <v>1236</v>
      </c>
      <c r="C20837" t="s">
        <v>3516</v>
      </c>
      <c r="D20837" t="s">
        <v>12</v>
      </c>
      <c r="E20837">
        <v>1</v>
      </c>
      <c r="F20837">
        <v>1.31</v>
      </c>
      <c r="G20837" s="1">
        <v>2018</v>
      </c>
    </row>
    <row r="20838" spans="1:7" x14ac:dyDescent="0.25">
      <c r="A20838" t="s">
        <v>23728</v>
      </c>
      <c r="B20838" t="s">
        <v>801</v>
      </c>
      <c r="C20838" t="s">
        <v>11</v>
      </c>
      <c r="D20838" t="s">
        <v>12</v>
      </c>
      <c r="E20838">
        <v>1</v>
      </c>
      <c r="F20838">
        <v>67.31</v>
      </c>
      <c r="G20838" s="1">
        <v>2018</v>
      </c>
    </row>
    <row r="20839" spans="1:7" x14ac:dyDescent="0.25">
      <c r="A20839" t="s">
        <v>17378</v>
      </c>
      <c r="B20839" t="s">
        <v>17379</v>
      </c>
      <c r="C20839" t="s">
        <v>1397</v>
      </c>
      <c r="D20839" t="s">
        <v>12</v>
      </c>
      <c r="E20839">
        <v>1</v>
      </c>
      <c r="F20839">
        <v>29.6</v>
      </c>
      <c r="G20839" s="1">
        <v>2018</v>
      </c>
    </row>
    <row r="20840" spans="1:7" x14ac:dyDescent="0.25">
      <c r="A20840" t="s">
        <v>17378</v>
      </c>
      <c r="B20840" t="s">
        <v>17379</v>
      </c>
      <c r="C20840" t="s">
        <v>1519</v>
      </c>
      <c r="D20840" t="s">
        <v>12</v>
      </c>
      <c r="E20840">
        <v>1</v>
      </c>
      <c r="F20840">
        <v>29.6</v>
      </c>
      <c r="G20840" s="1">
        <v>2018</v>
      </c>
    </row>
    <row r="20841" spans="1:7" x14ac:dyDescent="0.25">
      <c r="A20841" t="s">
        <v>23729</v>
      </c>
      <c r="B20841" t="s">
        <v>23730</v>
      </c>
      <c r="C20841" t="s">
        <v>1101</v>
      </c>
      <c r="D20841" t="s">
        <v>12</v>
      </c>
      <c r="E20841">
        <v>1</v>
      </c>
      <c r="F20841">
        <v>1.81</v>
      </c>
      <c r="G20841" s="1">
        <v>2018</v>
      </c>
    </row>
    <row r="20842" spans="1:7" x14ac:dyDescent="0.25">
      <c r="A20842" t="s">
        <v>23729</v>
      </c>
      <c r="B20842" t="s">
        <v>23730</v>
      </c>
      <c r="C20842" t="s">
        <v>61</v>
      </c>
      <c r="D20842" t="s">
        <v>12</v>
      </c>
      <c r="E20842">
        <v>1</v>
      </c>
      <c r="F20842">
        <v>8.24</v>
      </c>
      <c r="G20842" s="1">
        <v>2018</v>
      </c>
    </row>
    <row r="20843" spans="1:7" x14ac:dyDescent="0.25">
      <c r="A20843" t="s">
        <v>2316</v>
      </c>
      <c r="B20843" t="s">
        <v>2317</v>
      </c>
      <c r="C20843" t="s">
        <v>275</v>
      </c>
      <c r="D20843" t="s">
        <v>12</v>
      </c>
      <c r="E20843">
        <v>1</v>
      </c>
      <c r="F20843">
        <v>19.239999999999998</v>
      </c>
      <c r="G20843" s="1">
        <v>2018</v>
      </c>
    </row>
    <row r="20844" spans="1:7" x14ac:dyDescent="0.25">
      <c r="A20844" t="s">
        <v>2316</v>
      </c>
      <c r="B20844" t="s">
        <v>2317</v>
      </c>
      <c r="C20844" t="s">
        <v>10540</v>
      </c>
      <c r="D20844" t="s">
        <v>12</v>
      </c>
      <c r="E20844">
        <v>1</v>
      </c>
      <c r="F20844">
        <v>19.239999999999998</v>
      </c>
      <c r="G20844" s="1">
        <v>2018</v>
      </c>
    </row>
    <row r="20845" spans="1:7" x14ac:dyDescent="0.25">
      <c r="A20845" t="s">
        <v>16958</v>
      </c>
      <c r="B20845" t="s">
        <v>16959</v>
      </c>
      <c r="C20845" t="s">
        <v>253</v>
      </c>
      <c r="D20845" t="s">
        <v>12</v>
      </c>
      <c r="E20845">
        <v>1</v>
      </c>
      <c r="F20845">
        <v>16.16</v>
      </c>
      <c r="G20845" s="1">
        <v>2018</v>
      </c>
    </row>
    <row r="20846" spans="1:7" x14ac:dyDescent="0.25">
      <c r="A20846" t="s">
        <v>16958</v>
      </c>
      <c r="B20846" t="s">
        <v>16959</v>
      </c>
      <c r="C20846" t="s">
        <v>15008</v>
      </c>
      <c r="D20846" t="s">
        <v>12</v>
      </c>
      <c r="E20846">
        <v>1</v>
      </c>
      <c r="F20846">
        <v>37.619999999999997</v>
      </c>
      <c r="G20846" s="1">
        <v>2018</v>
      </c>
    </row>
    <row r="20847" spans="1:7" x14ac:dyDescent="0.25">
      <c r="A20847" t="s">
        <v>16958</v>
      </c>
      <c r="B20847" t="s">
        <v>16959</v>
      </c>
      <c r="C20847" t="s">
        <v>393</v>
      </c>
      <c r="D20847" t="s">
        <v>12</v>
      </c>
      <c r="E20847">
        <v>1</v>
      </c>
      <c r="F20847">
        <v>21.21</v>
      </c>
      <c r="G20847" s="1">
        <v>2018</v>
      </c>
    </row>
    <row r="20848" spans="1:7" x14ac:dyDescent="0.25">
      <c r="A20848" t="s">
        <v>23731</v>
      </c>
      <c r="B20848" t="s">
        <v>23732</v>
      </c>
      <c r="C20848" t="s">
        <v>564</v>
      </c>
      <c r="D20848" t="s">
        <v>12</v>
      </c>
      <c r="E20848">
        <v>1</v>
      </c>
      <c r="F20848">
        <v>1.92</v>
      </c>
      <c r="G20848" s="1">
        <v>2018</v>
      </c>
    </row>
    <row r="20849" spans="1:7" x14ac:dyDescent="0.25">
      <c r="A20849" t="s">
        <v>23733</v>
      </c>
      <c r="B20849" t="s">
        <v>23734</v>
      </c>
      <c r="C20849" t="s">
        <v>3121</v>
      </c>
      <c r="D20849" t="s">
        <v>12</v>
      </c>
      <c r="E20849">
        <v>1</v>
      </c>
      <c r="F20849">
        <v>1.4</v>
      </c>
      <c r="G20849" s="1">
        <v>2018</v>
      </c>
    </row>
    <row r="20850" spans="1:7" x14ac:dyDescent="0.25">
      <c r="A20850" t="s">
        <v>23735</v>
      </c>
      <c r="B20850" t="s">
        <v>23736</v>
      </c>
      <c r="C20850" t="s">
        <v>275</v>
      </c>
      <c r="D20850" t="s">
        <v>12</v>
      </c>
      <c r="E20850">
        <v>1</v>
      </c>
      <c r="F20850">
        <v>1.43</v>
      </c>
      <c r="G20850" s="1">
        <v>2018</v>
      </c>
    </row>
    <row r="20851" spans="1:7" x14ac:dyDescent="0.25">
      <c r="A20851" t="s">
        <v>23737</v>
      </c>
      <c r="B20851" t="s">
        <v>23738</v>
      </c>
      <c r="C20851" t="s">
        <v>275</v>
      </c>
      <c r="D20851" t="s">
        <v>12</v>
      </c>
      <c r="E20851">
        <v>1</v>
      </c>
      <c r="F20851">
        <v>1.57</v>
      </c>
      <c r="G20851" s="1">
        <v>2018</v>
      </c>
    </row>
    <row r="20852" spans="1:7" x14ac:dyDescent="0.25">
      <c r="A20852" t="s">
        <v>279</v>
      </c>
      <c r="B20852" t="s">
        <v>280</v>
      </c>
      <c r="C20852" t="s">
        <v>7714</v>
      </c>
      <c r="D20852" t="s">
        <v>12</v>
      </c>
      <c r="E20852">
        <v>1</v>
      </c>
      <c r="F20852">
        <v>1.31</v>
      </c>
      <c r="G20852" s="1">
        <v>2018</v>
      </c>
    </row>
    <row r="20853" spans="1:7" x14ac:dyDescent="0.25">
      <c r="A20853" t="s">
        <v>11486</v>
      </c>
      <c r="B20853" t="s">
        <v>11487</v>
      </c>
      <c r="C20853" t="s">
        <v>1206</v>
      </c>
      <c r="D20853" t="s">
        <v>12</v>
      </c>
      <c r="E20853">
        <v>1</v>
      </c>
      <c r="F20853">
        <v>13.13</v>
      </c>
      <c r="G20853" s="1">
        <v>2018</v>
      </c>
    </row>
    <row r="20854" spans="1:7" x14ac:dyDescent="0.25">
      <c r="A20854" t="s">
        <v>23149</v>
      </c>
      <c r="B20854" t="s">
        <v>23150</v>
      </c>
      <c r="C20854" t="s">
        <v>275</v>
      </c>
      <c r="D20854" t="s">
        <v>12</v>
      </c>
      <c r="E20854">
        <v>1</v>
      </c>
      <c r="F20854">
        <v>2.5299999999999998</v>
      </c>
      <c r="G20854" s="1">
        <v>2018</v>
      </c>
    </row>
    <row r="20855" spans="1:7" x14ac:dyDescent="0.25">
      <c r="A20855" t="s">
        <v>23149</v>
      </c>
      <c r="B20855" t="s">
        <v>23150</v>
      </c>
      <c r="C20855" t="s">
        <v>722</v>
      </c>
      <c r="D20855" t="s">
        <v>12</v>
      </c>
      <c r="E20855">
        <v>1</v>
      </c>
      <c r="F20855">
        <v>3.57</v>
      </c>
      <c r="G20855" s="1">
        <v>2018</v>
      </c>
    </row>
    <row r="20856" spans="1:7" x14ac:dyDescent="0.25">
      <c r="A20856" t="s">
        <v>8576</v>
      </c>
      <c r="B20856" t="s">
        <v>8577</v>
      </c>
      <c r="C20856" t="s">
        <v>1637</v>
      </c>
      <c r="D20856" t="s">
        <v>12</v>
      </c>
      <c r="E20856">
        <v>1</v>
      </c>
      <c r="F20856">
        <v>11.57</v>
      </c>
      <c r="G20856" s="1">
        <v>2018</v>
      </c>
    </row>
    <row r="20857" spans="1:7" x14ac:dyDescent="0.25">
      <c r="A20857" t="s">
        <v>11488</v>
      </c>
      <c r="B20857" t="s">
        <v>11489</v>
      </c>
      <c r="C20857" t="s">
        <v>23739</v>
      </c>
      <c r="D20857" t="s">
        <v>12</v>
      </c>
      <c r="E20857">
        <v>1</v>
      </c>
      <c r="F20857">
        <v>1.1599999999999999</v>
      </c>
      <c r="G20857" s="1">
        <v>2018</v>
      </c>
    </row>
    <row r="20858" spans="1:7" x14ac:dyDescent="0.25">
      <c r="A20858" t="s">
        <v>21477</v>
      </c>
      <c r="B20858" t="s">
        <v>21478</v>
      </c>
      <c r="C20858" t="s">
        <v>8575</v>
      </c>
      <c r="D20858" t="s">
        <v>12</v>
      </c>
      <c r="E20858">
        <v>1</v>
      </c>
      <c r="F20858">
        <v>2.02</v>
      </c>
      <c r="G20858" s="1">
        <v>2018</v>
      </c>
    </row>
    <row r="20859" spans="1:7" x14ac:dyDescent="0.25">
      <c r="A20859" t="s">
        <v>23740</v>
      </c>
      <c r="B20859" t="s">
        <v>23741</v>
      </c>
      <c r="C20859" t="s">
        <v>23712</v>
      </c>
      <c r="D20859" t="s">
        <v>12</v>
      </c>
      <c r="E20859">
        <v>1</v>
      </c>
      <c r="F20859">
        <v>4</v>
      </c>
      <c r="G20859" s="1">
        <v>2018</v>
      </c>
    </row>
    <row r="20860" spans="1:7" x14ac:dyDescent="0.25">
      <c r="A20860" t="s">
        <v>23740</v>
      </c>
      <c r="B20860" t="s">
        <v>23741</v>
      </c>
      <c r="C20860" t="s">
        <v>61</v>
      </c>
      <c r="D20860" t="s">
        <v>12</v>
      </c>
      <c r="E20860">
        <v>1</v>
      </c>
      <c r="F20860">
        <v>10.1</v>
      </c>
      <c r="G20860" s="1">
        <v>2018</v>
      </c>
    </row>
    <row r="20861" spans="1:7" x14ac:dyDescent="0.25">
      <c r="A20861" t="s">
        <v>23742</v>
      </c>
      <c r="B20861" t="s">
        <v>23743</v>
      </c>
      <c r="C20861" t="s">
        <v>249</v>
      </c>
      <c r="D20861" t="s">
        <v>12</v>
      </c>
      <c r="E20861">
        <v>1</v>
      </c>
      <c r="F20861">
        <v>1.51</v>
      </c>
      <c r="G20861" s="1">
        <v>2018</v>
      </c>
    </row>
    <row r="20862" spans="1:7" x14ac:dyDescent="0.25">
      <c r="A20862" t="s">
        <v>9433</v>
      </c>
      <c r="B20862" t="s">
        <v>9434</v>
      </c>
      <c r="C20862" t="s">
        <v>752</v>
      </c>
      <c r="D20862" t="s">
        <v>12</v>
      </c>
      <c r="E20862">
        <v>1</v>
      </c>
      <c r="F20862">
        <v>2.98</v>
      </c>
      <c r="G20862" s="1">
        <v>2018</v>
      </c>
    </row>
    <row r="20863" spans="1:7" x14ac:dyDescent="0.25">
      <c r="A20863" t="s">
        <v>16393</v>
      </c>
      <c r="B20863" t="s">
        <v>801</v>
      </c>
      <c r="C20863" t="s">
        <v>4067</v>
      </c>
      <c r="D20863" t="s">
        <v>12</v>
      </c>
      <c r="E20863">
        <v>1</v>
      </c>
      <c r="F20863">
        <v>1.07</v>
      </c>
      <c r="G20863" s="1">
        <v>2018</v>
      </c>
    </row>
    <row r="20864" spans="1:7" x14ac:dyDescent="0.25">
      <c r="A20864" t="s">
        <v>16393</v>
      </c>
      <c r="B20864" t="s">
        <v>801</v>
      </c>
      <c r="C20864" t="s">
        <v>3841</v>
      </c>
      <c r="D20864" t="s">
        <v>12</v>
      </c>
      <c r="E20864">
        <v>1</v>
      </c>
      <c r="F20864">
        <v>1.24</v>
      </c>
      <c r="G20864" s="1">
        <v>2018</v>
      </c>
    </row>
    <row r="20865" spans="1:7" x14ac:dyDescent="0.25">
      <c r="A20865" t="s">
        <v>2497</v>
      </c>
      <c r="B20865" t="s">
        <v>2498</v>
      </c>
      <c r="C20865" t="s">
        <v>450</v>
      </c>
      <c r="D20865" t="s">
        <v>12</v>
      </c>
      <c r="E20865">
        <v>1</v>
      </c>
      <c r="F20865">
        <v>32.93</v>
      </c>
      <c r="G20865" s="1">
        <v>2018</v>
      </c>
    </row>
    <row r="20866" spans="1:7" x14ac:dyDescent="0.25">
      <c r="A20866" t="s">
        <v>23744</v>
      </c>
      <c r="B20866" t="s">
        <v>23745</v>
      </c>
      <c r="C20866" t="s">
        <v>275</v>
      </c>
      <c r="D20866" t="s">
        <v>12</v>
      </c>
      <c r="E20866">
        <v>1</v>
      </c>
      <c r="F20866">
        <v>2.06</v>
      </c>
      <c r="G20866" s="1">
        <v>2018</v>
      </c>
    </row>
    <row r="20867" spans="1:7" x14ac:dyDescent="0.25">
      <c r="A20867" t="s">
        <v>8416</v>
      </c>
      <c r="B20867" t="s">
        <v>8417</v>
      </c>
      <c r="C20867" t="s">
        <v>1397</v>
      </c>
      <c r="D20867" t="s">
        <v>12</v>
      </c>
      <c r="E20867">
        <v>1</v>
      </c>
      <c r="F20867">
        <v>27.25</v>
      </c>
      <c r="G20867" s="1">
        <v>2018</v>
      </c>
    </row>
    <row r="20868" spans="1:7" x14ac:dyDescent="0.25">
      <c r="A20868" t="s">
        <v>8416</v>
      </c>
      <c r="B20868" t="s">
        <v>8417</v>
      </c>
      <c r="C20868" t="s">
        <v>3516</v>
      </c>
      <c r="D20868" t="s">
        <v>12</v>
      </c>
      <c r="E20868">
        <v>1</v>
      </c>
      <c r="F20868">
        <v>27.25</v>
      </c>
      <c r="G20868" s="1">
        <v>2018</v>
      </c>
    </row>
    <row r="20869" spans="1:7" x14ac:dyDescent="0.25">
      <c r="A20869" t="s">
        <v>8416</v>
      </c>
      <c r="B20869" t="s">
        <v>8417</v>
      </c>
      <c r="C20869" t="s">
        <v>249</v>
      </c>
      <c r="D20869" t="s">
        <v>12</v>
      </c>
      <c r="E20869">
        <v>1</v>
      </c>
      <c r="F20869">
        <v>27.25</v>
      </c>
      <c r="G20869" s="1">
        <v>2018</v>
      </c>
    </row>
    <row r="20870" spans="1:7" x14ac:dyDescent="0.25">
      <c r="A20870" t="s">
        <v>13561</v>
      </c>
      <c r="B20870" t="s">
        <v>13562</v>
      </c>
      <c r="C20870" t="s">
        <v>17638</v>
      </c>
      <c r="D20870" t="s">
        <v>12</v>
      </c>
      <c r="E20870">
        <v>1</v>
      </c>
      <c r="F20870">
        <v>28.53</v>
      </c>
      <c r="G20870" s="1">
        <v>2018</v>
      </c>
    </row>
    <row r="20871" spans="1:7" x14ac:dyDescent="0.25">
      <c r="A20871" t="s">
        <v>23746</v>
      </c>
      <c r="B20871" t="s">
        <v>23747</v>
      </c>
      <c r="C20871" t="s">
        <v>1082</v>
      </c>
      <c r="D20871" t="s">
        <v>12</v>
      </c>
      <c r="E20871">
        <v>1</v>
      </c>
      <c r="F20871">
        <v>73.63</v>
      </c>
      <c r="G20871" s="1">
        <v>2018</v>
      </c>
    </row>
    <row r="20872" spans="1:7" x14ac:dyDescent="0.25">
      <c r="A20872" t="s">
        <v>12365</v>
      </c>
      <c r="B20872" t="s">
        <v>12366</v>
      </c>
      <c r="C20872" t="s">
        <v>939</v>
      </c>
      <c r="D20872" t="s">
        <v>12</v>
      </c>
      <c r="E20872">
        <v>1</v>
      </c>
      <c r="F20872">
        <v>1.57</v>
      </c>
      <c r="G20872" s="1">
        <v>2018</v>
      </c>
    </row>
    <row r="20873" spans="1:7" x14ac:dyDescent="0.25">
      <c r="A20873" t="s">
        <v>5781</v>
      </c>
      <c r="B20873" t="s">
        <v>5782</v>
      </c>
      <c r="C20873" t="s">
        <v>1397</v>
      </c>
      <c r="D20873" t="s">
        <v>12</v>
      </c>
      <c r="E20873">
        <v>1</v>
      </c>
      <c r="F20873">
        <v>2.5299999999999998</v>
      </c>
      <c r="G20873" s="1">
        <v>2018</v>
      </c>
    </row>
    <row r="20874" spans="1:7" x14ac:dyDescent="0.25">
      <c r="A20874" t="s">
        <v>5781</v>
      </c>
      <c r="B20874" t="s">
        <v>5782</v>
      </c>
      <c r="C20874" t="s">
        <v>23748</v>
      </c>
      <c r="D20874" t="s">
        <v>12</v>
      </c>
      <c r="E20874">
        <v>1</v>
      </c>
      <c r="F20874">
        <v>2.39</v>
      </c>
      <c r="G20874" s="1">
        <v>2018</v>
      </c>
    </row>
    <row r="20875" spans="1:7" x14ac:dyDescent="0.25">
      <c r="A20875" t="s">
        <v>5781</v>
      </c>
      <c r="B20875" t="s">
        <v>5782</v>
      </c>
      <c r="C20875" t="s">
        <v>1519</v>
      </c>
      <c r="D20875" t="s">
        <v>12</v>
      </c>
      <c r="E20875">
        <v>1</v>
      </c>
      <c r="F20875">
        <v>2.5299999999999998</v>
      </c>
      <c r="G20875" s="1">
        <v>2018</v>
      </c>
    </row>
    <row r="20876" spans="1:7" x14ac:dyDescent="0.25">
      <c r="A20876" t="s">
        <v>12721</v>
      </c>
      <c r="B20876" t="s">
        <v>12722</v>
      </c>
      <c r="C20876" t="s">
        <v>1622</v>
      </c>
      <c r="D20876" t="s">
        <v>12</v>
      </c>
      <c r="E20876">
        <v>1</v>
      </c>
      <c r="F20876">
        <v>10.77</v>
      </c>
      <c r="G20876" s="1">
        <v>2018</v>
      </c>
    </row>
    <row r="20877" spans="1:7" x14ac:dyDescent="0.25">
      <c r="A20877" t="s">
        <v>12721</v>
      </c>
      <c r="B20877" t="s">
        <v>12722</v>
      </c>
      <c r="C20877" t="s">
        <v>6478</v>
      </c>
      <c r="D20877" t="s">
        <v>12</v>
      </c>
      <c r="E20877">
        <v>1</v>
      </c>
      <c r="F20877">
        <v>10.77</v>
      </c>
      <c r="G20877" s="1">
        <v>2018</v>
      </c>
    </row>
    <row r="20878" spans="1:7" x14ac:dyDescent="0.25">
      <c r="A20878" t="s">
        <v>12721</v>
      </c>
      <c r="B20878" t="s">
        <v>12722</v>
      </c>
      <c r="C20878" t="s">
        <v>3468</v>
      </c>
      <c r="D20878" t="s">
        <v>12</v>
      </c>
      <c r="E20878">
        <v>1</v>
      </c>
      <c r="F20878">
        <v>10.77</v>
      </c>
      <c r="G20878" s="1">
        <v>2018</v>
      </c>
    </row>
    <row r="20879" spans="1:7" x14ac:dyDescent="0.25">
      <c r="A20879" t="s">
        <v>12721</v>
      </c>
      <c r="B20879" t="s">
        <v>12722</v>
      </c>
      <c r="C20879" t="s">
        <v>61</v>
      </c>
      <c r="D20879" t="s">
        <v>12</v>
      </c>
      <c r="E20879">
        <v>1</v>
      </c>
      <c r="F20879">
        <v>10.77</v>
      </c>
      <c r="G20879" s="1">
        <v>2018</v>
      </c>
    </row>
    <row r="20880" spans="1:7" x14ac:dyDescent="0.25">
      <c r="A20880" t="s">
        <v>23749</v>
      </c>
      <c r="B20880" t="s">
        <v>23750</v>
      </c>
      <c r="C20880" t="s">
        <v>275</v>
      </c>
      <c r="D20880" t="s">
        <v>12</v>
      </c>
      <c r="E20880">
        <v>1</v>
      </c>
      <c r="F20880">
        <v>1.68</v>
      </c>
      <c r="G20880" s="1">
        <v>2018</v>
      </c>
    </row>
    <row r="20881" spans="1:7" x14ac:dyDescent="0.25">
      <c r="A20881" t="s">
        <v>23749</v>
      </c>
      <c r="B20881" t="s">
        <v>23750</v>
      </c>
      <c r="C20881" t="s">
        <v>5588</v>
      </c>
      <c r="D20881" t="s">
        <v>12</v>
      </c>
      <c r="E20881">
        <v>1</v>
      </c>
      <c r="F20881">
        <v>2.12</v>
      </c>
      <c r="G20881" s="1">
        <v>2018</v>
      </c>
    </row>
    <row r="20882" spans="1:7" x14ac:dyDescent="0.25">
      <c r="A20882" t="s">
        <v>23749</v>
      </c>
      <c r="B20882" t="s">
        <v>23750</v>
      </c>
      <c r="C20882" t="s">
        <v>12418</v>
      </c>
      <c r="D20882" t="s">
        <v>12</v>
      </c>
      <c r="E20882">
        <v>1</v>
      </c>
      <c r="F20882">
        <v>2.12</v>
      </c>
      <c r="G20882" s="1">
        <v>2018</v>
      </c>
    </row>
    <row r="20883" spans="1:7" x14ac:dyDescent="0.25">
      <c r="A20883" t="s">
        <v>23749</v>
      </c>
      <c r="B20883" t="s">
        <v>23750</v>
      </c>
      <c r="C20883" t="s">
        <v>4011</v>
      </c>
      <c r="D20883" t="s">
        <v>12</v>
      </c>
      <c r="E20883">
        <v>1</v>
      </c>
      <c r="F20883">
        <v>2.12</v>
      </c>
      <c r="G20883" s="1">
        <v>2018</v>
      </c>
    </row>
    <row r="20884" spans="1:7" x14ac:dyDescent="0.25">
      <c r="A20884" t="s">
        <v>23749</v>
      </c>
      <c r="B20884" t="s">
        <v>23750</v>
      </c>
      <c r="C20884" t="s">
        <v>666</v>
      </c>
      <c r="D20884" t="s">
        <v>12</v>
      </c>
      <c r="E20884">
        <v>1</v>
      </c>
      <c r="F20884">
        <v>2.0699999999999998</v>
      </c>
      <c r="G20884" s="1">
        <v>2018</v>
      </c>
    </row>
    <row r="20885" spans="1:7" x14ac:dyDescent="0.25">
      <c r="A20885" t="s">
        <v>23749</v>
      </c>
      <c r="B20885" t="s">
        <v>23750</v>
      </c>
      <c r="C20885" t="s">
        <v>8575</v>
      </c>
      <c r="D20885" t="s">
        <v>12</v>
      </c>
      <c r="E20885">
        <v>1</v>
      </c>
      <c r="F20885">
        <v>1.45</v>
      </c>
      <c r="G20885" s="1">
        <v>2018</v>
      </c>
    </row>
    <row r="20886" spans="1:7" x14ac:dyDescent="0.25">
      <c r="A20886" t="s">
        <v>23749</v>
      </c>
      <c r="B20886" t="s">
        <v>23750</v>
      </c>
      <c r="C20886" t="s">
        <v>564</v>
      </c>
      <c r="D20886" t="s">
        <v>12</v>
      </c>
      <c r="E20886">
        <v>1</v>
      </c>
      <c r="F20886">
        <v>1.45</v>
      </c>
      <c r="G20886" s="1">
        <v>2018</v>
      </c>
    </row>
    <row r="20887" spans="1:7" x14ac:dyDescent="0.25">
      <c r="A20887" t="s">
        <v>23749</v>
      </c>
      <c r="B20887" t="s">
        <v>23750</v>
      </c>
      <c r="C20887" t="s">
        <v>1082</v>
      </c>
      <c r="D20887" t="s">
        <v>12</v>
      </c>
      <c r="E20887">
        <v>1</v>
      </c>
      <c r="F20887">
        <v>13.59</v>
      </c>
      <c r="G20887" s="1">
        <v>2018</v>
      </c>
    </row>
    <row r="20888" spans="1:7" x14ac:dyDescent="0.25">
      <c r="A20888" t="s">
        <v>23749</v>
      </c>
      <c r="B20888" t="s">
        <v>23750</v>
      </c>
      <c r="C20888" t="s">
        <v>1519</v>
      </c>
      <c r="D20888" t="s">
        <v>12</v>
      </c>
      <c r="E20888">
        <v>1</v>
      </c>
      <c r="F20888">
        <v>2.5299999999999998</v>
      </c>
      <c r="G20888" s="1">
        <v>2018</v>
      </c>
    </row>
    <row r="20889" spans="1:7" x14ac:dyDescent="0.25">
      <c r="A20889" t="s">
        <v>23749</v>
      </c>
      <c r="B20889" t="s">
        <v>23750</v>
      </c>
      <c r="C20889" t="s">
        <v>61</v>
      </c>
      <c r="D20889" t="s">
        <v>12</v>
      </c>
      <c r="E20889">
        <v>1</v>
      </c>
      <c r="F20889">
        <v>3</v>
      </c>
      <c r="G20889" s="1">
        <v>2018</v>
      </c>
    </row>
    <row r="20890" spans="1:7" x14ac:dyDescent="0.25">
      <c r="A20890" t="s">
        <v>1139</v>
      </c>
      <c r="B20890" t="s">
        <v>1140</v>
      </c>
      <c r="C20890" t="s">
        <v>484</v>
      </c>
      <c r="D20890" t="s">
        <v>12</v>
      </c>
      <c r="E20890">
        <v>1</v>
      </c>
      <c r="F20890">
        <v>2.2200000000000002</v>
      </c>
      <c r="G20890" s="1">
        <v>2018</v>
      </c>
    </row>
    <row r="20891" spans="1:7" x14ac:dyDescent="0.25">
      <c r="A20891" t="s">
        <v>10512</v>
      </c>
      <c r="B20891" t="s">
        <v>10513</v>
      </c>
      <c r="C20891" t="s">
        <v>15015</v>
      </c>
      <c r="D20891" t="s">
        <v>12</v>
      </c>
      <c r="E20891">
        <v>1</v>
      </c>
      <c r="F20891">
        <v>2.2200000000000002</v>
      </c>
      <c r="G20891" s="1">
        <v>2018</v>
      </c>
    </row>
    <row r="20892" spans="1:7" x14ac:dyDescent="0.25">
      <c r="A20892" t="s">
        <v>23751</v>
      </c>
      <c r="B20892" t="s">
        <v>9556</v>
      </c>
      <c r="C20892" t="s">
        <v>275</v>
      </c>
      <c r="D20892" t="s">
        <v>12</v>
      </c>
      <c r="E20892">
        <v>1</v>
      </c>
      <c r="F20892">
        <v>2.5099999999999998</v>
      </c>
      <c r="G20892" s="1">
        <v>2018</v>
      </c>
    </row>
    <row r="20893" spans="1:7" x14ac:dyDescent="0.25">
      <c r="A20893" t="s">
        <v>15336</v>
      </c>
      <c r="B20893" t="s">
        <v>15337</v>
      </c>
      <c r="C20893" t="s">
        <v>5982</v>
      </c>
      <c r="D20893" t="s">
        <v>12</v>
      </c>
      <c r="E20893">
        <v>1</v>
      </c>
      <c r="F20893">
        <v>1.4</v>
      </c>
      <c r="G20893" s="1">
        <v>2018</v>
      </c>
    </row>
    <row r="20894" spans="1:7" x14ac:dyDescent="0.25">
      <c r="A20894" t="s">
        <v>10370</v>
      </c>
      <c r="B20894" t="s">
        <v>10371</v>
      </c>
      <c r="C20894" t="s">
        <v>11</v>
      </c>
      <c r="D20894" t="s">
        <v>12</v>
      </c>
      <c r="E20894">
        <v>1</v>
      </c>
      <c r="F20894">
        <v>24.41</v>
      </c>
      <c r="G20894" s="1">
        <v>2018</v>
      </c>
    </row>
    <row r="20895" spans="1:7" x14ac:dyDescent="0.25">
      <c r="A20895" t="s">
        <v>8603</v>
      </c>
      <c r="B20895" t="s">
        <v>8604</v>
      </c>
      <c r="C20895" t="s">
        <v>275</v>
      </c>
      <c r="D20895" t="s">
        <v>12</v>
      </c>
      <c r="E20895">
        <v>1</v>
      </c>
      <c r="F20895">
        <v>16.16</v>
      </c>
      <c r="G20895" s="1">
        <v>2018</v>
      </c>
    </row>
    <row r="20896" spans="1:7" x14ac:dyDescent="0.25">
      <c r="A20896" t="s">
        <v>8603</v>
      </c>
      <c r="B20896" t="s">
        <v>8604</v>
      </c>
      <c r="C20896" t="s">
        <v>3406</v>
      </c>
      <c r="D20896" t="s">
        <v>12</v>
      </c>
      <c r="E20896">
        <v>1</v>
      </c>
      <c r="F20896">
        <v>11.11</v>
      </c>
      <c r="G20896" s="1">
        <v>2018</v>
      </c>
    </row>
    <row r="20897" spans="1:7" x14ac:dyDescent="0.25">
      <c r="A20897" t="s">
        <v>8603</v>
      </c>
      <c r="B20897" t="s">
        <v>8604</v>
      </c>
      <c r="C20897" t="s">
        <v>102</v>
      </c>
      <c r="D20897" t="s">
        <v>12</v>
      </c>
      <c r="E20897">
        <v>1</v>
      </c>
      <c r="F20897">
        <v>6.06</v>
      </c>
      <c r="G20897" s="1">
        <v>2018</v>
      </c>
    </row>
    <row r="20898" spans="1:7" x14ac:dyDescent="0.25">
      <c r="A20898" t="s">
        <v>12942</v>
      </c>
      <c r="B20898" t="s">
        <v>12943</v>
      </c>
      <c r="C20898" t="s">
        <v>1397</v>
      </c>
      <c r="D20898" t="s">
        <v>12</v>
      </c>
      <c r="E20898">
        <v>1</v>
      </c>
      <c r="F20898">
        <v>21.59</v>
      </c>
      <c r="G20898" s="1">
        <v>2018</v>
      </c>
    </row>
    <row r="20899" spans="1:7" x14ac:dyDescent="0.25">
      <c r="A20899" t="s">
        <v>12942</v>
      </c>
      <c r="B20899" t="s">
        <v>12943</v>
      </c>
      <c r="C20899" t="s">
        <v>6141</v>
      </c>
      <c r="D20899" t="s">
        <v>12</v>
      </c>
      <c r="E20899">
        <v>1</v>
      </c>
      <c r="F20899">
        <v>15.15</v>
      </c>
      <c r="G20899" s="1">
        <v>2018</v>
      </c>
    </row>
    <row r="20900" spans="1:7" x14ac:dyDescent="0.25">
      <c r="A20900" t="s">
        <v>6654</v>
      </c>
      <c r="B20900" t="s">
        <v>6655</v>
      </c>
      <c r="C20900" t="s">
        <v>11</v>
      </c>
      <c r="D20900" t="s">
        <v>12</v>
      </c>
      <c r="E20900">
        <v>1</v>
      </c>
      <c r="F20900">
        <v>40.36</v>
      </c>
      <c r="G20900" s="1">
        <v>2018</v>
      </c>
    </row>
    <row r="20901" spans="1:7" x14ac:dyDescent="0.25">
      <c r="A20901" t="s">
        <v>23752</v>
      </c>
      <c r="B20901" t="s">
        <v>23753</v>
      </c>
      <c r="C20901" t="s">
        <v>11</v>
      </c>
      <c r="D20901" t="s">
        <v>12</v>
      </c>
      <c r="E20901">
        <v>1</v>
      </c>
      <c r="F20901">
        <v>2.81</v>
      </c>
      <c r="G20901" s="1">
        <v>2018</v>
      </c>
    </row>
    <row r="20902" spans="1:7" x14ac:dyDescent="0.25">
      <c r="A20902" t="s">
        <v>5169</v>
      </c>
      <c r="B20902" t="s">
        <v>5170</v>
      </c>
      <c r="C20902" t="s">
        <v>5588</v>
      </c>
      <c r="D20902" t="s">
        <v>12</v>
      </c>
      <c r="E20902">
        <v>1</v>
      </c>
      <c r="F20902">
        <v>8.5299999999999994</v>
      </c>
      <c r="G20902" s="1">
        <v>2018</v>
      </c>
    </row>
    <row r="20903" spans="1:7" x14ac:dyDescent="0.25">
      <c r="A20903" t="s">
        <v>5169</v>
      </c>
      <c r="B20903" t="s">
        <v>5170</v>
      </c>
      <c r="C20903" t="s">
        <v>722</v>
      </c>
      <c r="D20903" t="s">
        <v>12</v>
      </c>
      <c r="E20903">
        <v>1</v>
      </c>
      <c r="F20903">
        <v>8.5299999999999994</v>
      </c>
      <c r="G20903" s="1">
        <v>2018</v>
      </c>
    </row>
    <row r="20904" spans="1:7" x14ac:dyDescent="0.25">
      <c r="A20904" t="s">
        <v>5169</v>
      </c>
      <c r="B20904" t="s">
        <v>5170</v>
      </c>
      <c r="C20904" t="s">
        <v>658</v>
      </c>
      <c r="D20904" t="s">
        <v>12</v>
      </c>
      <c r="E20904">
        <v>1</v>
      </c>
      <c r="F20904">
        <v>8.5299999999999994</v>
      </c>
      <c r="G20904" s="1">
        <v>2018</v>
      </c>
    </row>
    <row r="20905" spans="1:7" x14ac:dyDescent="0.25">
      <c r="A20905" t="s">
        <v>14281</v>
      </c>
      <c r="B20905" t="s">
        <v>14282</v>
      </c>
      <c r="C20905" t="s">
        <v>393</v>
      </c>
      <c r="D20905" t="s">
        <v>12</v>
      </c>
      <c r="E20905">
        <v>1</v>
      </c>
      <c r="F20905">
        <v>1.45</v>
      </c>
      <c r="G20905" s="1">
        <v>2018</v>
      </c>
    </row>
    <row r="20906" spans="1:7" x14ac:dyDescent="0.25">
      <c r="A20906" t="s">
        <v>200</v>
      </c>
      <c r="B20906" t="s">
        <v>201</v>
      </c>
      <c r="C20906" t="s">
        <v>1594</v>
      </c>
      <c r="D20906" t="s">
        <v>12</v>
      </c>
      <c r="E20906">
        <v>1</v>
      </c>
      <c r="F20906">
        <v>60.85</v>
      </c>
      <c r="G20906" s="1">
        <v>2018</v>
      </c>
    </row>
    <row r="20907" spans="1:7" x14ac:dyDescent="0.25">
      <c r="A20907" t="s">
        <v>23754</v>
      </c>
      <c r="B20907" t="s">
        <v>23755</v>
      </c>
      <c r="C20907" t="s">
        <v>696</v>
      </c>
      <c r="D20907" t="s">
        <v>12</v>
      </c>
      <c r="E20907">
        <v>1</v>
      </c>
      <c r="F20907">
        <v>2.37</v>
      </c>
      <c r="G20907" s="1">
        <v>2018</v>
      </c>
    </row>
    <row r="20908" spans="1:7" x14ac:dyDescent="0.25">
      <c r="A20908" t="s">
        <v>319</v>
      </c>
      <c r="B20908" t="s">
        <v>320</v>
      </c>
      <c r="C20908" t="s">
        <v>2389</v>
      </c>
      <c r="D20908" t="s">
        <v>12</v>
      </c>
      <c r="E20908">
        <v>1</v>
      </c>
      <c r="F20908">
        <v>9.34</v>
      </c>
      <c r="G20908" s="1">
        <v>2018</v>
      </c>
    </row>
    <row r="20909" spans="1:7" x14ac:dyDescent="0.25">
      <c r="A20909" t="s">
        <v>319</v>
      </c>
      <c r="B20909" t="s">
        <v>320</v>
      </c>
      <c r="C20909" t="s">
        <v>17995</v>
      </c>
      <c r="D20909" t="s">
        <v>12</v>
      </c>
      <c r="E20909">
        <v>1</v>
      </c>
      <c r="F20909">
        <v>21.21</v>
      </c>
      <c r="G20909" s="1">
        <v>2018</v>
      </c>
    </row>
    <row r="20910" spans="1:7" x14ac:dyDescent="0.25">
      <c r="A20910" t="s">
        <v>23756</v>
      </c>
      <c r="B20910" t="s">
        <v>23757</v>
      </c>
      <c r="C20910" t="s">
        <v>435</v>
      </c>
      <c r="D20910" t="s">
        <v>12</v>
      </c>
      <c r="E20910">
        <v>1</v>
      </c>
      <c r="F20910">
        <v>3.31</v>
      </c>
      <c r="G20910" s="1">
        <v>2018</v>
      </c>
    </row>
    <row r="20911" spans="1:7" x14ac:dyDescent="0.25">
      <c r="A20911" t="s">
        <v>17103</v>
      </c>
      <c r="B20911" t="s">
        <v>17104</v>
      </c>
      <c r="C20911" t="s">
        <v>1082</v>
      </c>
      <c r="D20911" t="s">
        <v>12</v>
      </c>
      <c r="E20911">
        <v>1</v>
      </c>
      <c r="F20911">
        <v>3.54</v>
      </c>
      <c r="G20911" s="1">
        <v>2018</v>
      </c>
    </row>
    <row r="20912" spans="1:7" x14ac:dyDescent="0.25">
      <c r="A20912" t="s">
        <v>23758</v>
      </c>
      <c r="B20912" t="s">
        <v>23759</v>
      </c>
      <c r="C20912" t="s">
        <v>11</v>
      </c>
      <c r="D20912" t="s">
        <v>12</v>
      </c>
      <c r="E20912">
        <v>1</v>
      </c>
      <c r="F20912">
        <v>2.2200000000000002</v>
      </c>
      <c r="G20912" s="1">
        <v>2018</v>
      </c>
    </row>
    <row r="20913" spans="1:7" x14ac:dyDescent="0.25">
      <c r="A20913" t="s">
        <v>10340</v>
      </c>
      <c r="B20913" t="s">
        <v>10341</v>
      </c>
      <c r="C20913" t="s">
        <v>1199</v>
      </c>
      <c r="D20913" t="s">
        <v>12</v>
      </c>
      <c r="E20913">
        <v>1</v>
      </c>
      <c r="F20913">
        <v>5.05</v>
      </c>
      <c r="G20913" s="1">
        <v>2018</v>
      </c>
    </row>
    <row r="20914" spans="1:7" x14ac:dyDescent="0.25">
      <c r="A20914" t="s">
        <v>23760</v>
      </c>
      <c r="B20914" t="s">
        <v>23761</v>
      </c>
      <c r="C20914" t="s">
        <v>275</v>
      </c>
      <c r="D20914" t="s">
        <v>12</v>
      </c>
      <c r="E20914">
        <v>1</v>
      </c>
      <c r="F20914">
        <v>4.04</v>
      </c>
      <c r="G20914" s="1">
        <v>2018</v>
      </c>
    </row>
    <row r="20915" spans="1:7" x14ac:dyDescent="0.25">
      <c r="A20915" t="s">
        <v>23760</v>
      </c>
      <c r="B20915" t="s">
        <v>23761</v>
      </c>
      <c r="C20915" t="s">
        <v>61</v>
      </c>
      <c r="D20915" t="s">
        <v>12</v>
      </c>
      <c r="E20915">
        <v>1</v>
      </c>
      <c r="F20915">
        <v>11.12</v>
      </c>
      <c r="G20915" s="1">
        <v>2018</v>
      </c>
    </row>
    <row r="20916" spans="1:7" x14ac:dyDescent="0.25">
      <c r="A20916" t="s">
        <v>23762</v>
      </c>
      <c r="B20916" t="s">
        <v>23763</v>
      </c>
      <c r="C20916" t="s">
        <v>12593</v>
      </c>
      <c r="D20916" t="s">
        <v>12</v>
      </c>
      <c r="E20916">
        <v>1</v>
      </c>
      <c r="F20916">
        <v>5.25</v>
      </c>
      <c r="G20916" s="1">
        <v>2018</v>
      </c>
    </row>
    <row r="20917" spans="1:7" x14ac:dyDescent="0.25">
      <c r="A20917" t="s">
        <v>23762</v>
      </c>
      <c r="B20917" t="s">
        <v>23763</v>
      </c>
      <c r="C20917" t="s">
        <v>12553</v>
      </c>
      <c r="D20917" t="s">
        <v>12</v>
      </c>
      <c r="E20917">
        <v>1</v>
      </c>
      <c r="F20917">
        <v>2.2200000000000002</v>
      </c>
      <c r="G20917" s="1">
        <v>2018</v>
      </c>
    </row>
    <row r="20918" spans="1:7" x14ac:dyDescent="0.25">
      <c r="A20918" t="s">
        <v>23762</v>
      </c>
      <c r="B20918" t="s">
        <v>23763</v>
      </c>
      <c r="C20918" t="s">
        <v>6676</v>
      </c>
      <c r="D20918" t="s">
        <v>12</v>
      </c>
      <c r="E20918">
        <v>1</v>
      </c>
      <c r="F20918">
        <v>1.92</v>
      </c>
      <c r="G20918" s="1">
        <v>2018</v>
      </c>
    </row>
    <row r="20919" spans="1:7" x14ac:dyDescent="0.25">
      <c r="A20919" t="s">
        <v>23762</v>
      </c>
      <c r="B20919" t="s">
        <v>23763</v>
      </c>
      <c r="C20919" t="s">
        <v>19068</v>
      </c>
      <c r="D20919" t="s">
        <v>12</v>
      </c>
      <c r="E20919">
        <v>1</v>
      </c>
      <c r="F20919">
        <v>1.92</v>
      </c>
      <c r="G20919" s="1">
        <v>2018</v>
      </c>
    </row>
    <row r="20920" spans="1:7" x14ac:dyDescent="0.25">
      <c r="A20920" t="s">
        <v>23764</v>
      </c>
      <c r="B20920" t="s">
        <v>23765</v>
      </c>
      <c r="C20920" t="s">
        <v>2627</v>
      </c>
      <c r="D20920" t="s">
        <v>12</v>
      </c>
      <c r="E20920">
        <v>1</v>
      </c>
      <c r="F20920">
        <v>1.66</v>
      </c>
      <c r="G20920" s="1">
        <v>2018</v>
      </c>
    </row>
    <row r="20921" spans="1:7" x14ac:dyDescent="0.25">
      <c r="A20921" t="s">
        <v>23764</v>
      </c>
      <c r="B20921" t="s">
        <v>23765</v>
      </c>
      <c r="C20921" t="s">
        <v>6909</v>
      </c>
      <c r="D20921" t="s">
        <v>12</v>
      </c>
      <c r="E20921">
        <v>1</v>
      </c>
      <c r="F20921">
        <v>1.31</v>
      </c>
      <c r="G20921" s="1">
        <v>2018</v>
      </c>
    </row>
    <row r="20922" spans="1:7" x14ac:dyDescent="0.25">
      <c r="A20922" t="s">
        <v>23764</v>
      </c>
      <c r="B20922" t="s">
        <v>23765</v>
      </c>
      <c r="C20922" t="s">
        <v>1519</v>
      </c>
      <c r="D20922" t="s">
        <v>12</v>
      </c>
      <c r="E20922">
        <v>1</v>
      </c>
      <c r="F20922">
        <v>1.1299999999999999</v>
      </c>
      <c r="G20922" s="1">
        <v>2018</v>
      </c>
    </row>
    <row r="20923" spans="1:7" x14ac:dyDescent="0.25">
      <c r="A20923" t="s">
        <v>6940</v>
      </c>
      <c r="B20923" t="s">
        <v>6941</v>
      </c>
      <c r="C20923" t="s">
        <v>1108</v>
      </c>
      <c r="D20923" t="s">
        <v>12</v>
      </c>
      <c r="E20923">
        <v>1</v>
      </c>
      <c r="F20923">
        <v>1.5</v>
      </c>
      <c r="G20923" s="1">
        <v>2018</v>
      </c>
    </row>
    <row r="20924" spans="1:7" x14ac:dyDescent="0.25">
      <c r="A20924" t="s">
        <v>6940</v>
      </c>
      <c r="B20924" t="s">
        <v>6941</v>
      </c>
      <c r="C20924" t="s">
        <v>1397</v>
      </c>
      <c r="D20924" t="s">
        <v>12</v>
      </c>
      <c r="E20924">
        <v>1</v>
      </c>
      <c r="F20924">
        <v>1.21</v>
      </c>
      <c r="G20924" s="1">
        <v>2018</v>
      </c>
    </row>
    <row r="20925" spans="1:7" x14ac:dyDescent="0.25">
      <c r="A20925" t="s">
        <v>1782</v>
      </c>
      <c r="B20925" t="s">
        <v>1783</v>
      </c>
      <c r="C20925" t="s">
        <v>1519</v>
      </c>
      <c r="D20925" t="s">
        <v>12</v>
      </c>
      <c r="E20925">
        <v>1</v>
      </c>
      <c r="F20925">
        <v>21.25</v>
      </c>
      <c r="G20925" s="1">
        <v>2018</v>
      </c>
    </row>
    <row r="20926" spans="1:7" x14ac:dyDescent="0.25">
      <c r="A20926" t="s">
        <v>20910</v>
      </c>
      <c r="B20926" t="s">
        <v>20911</v>
      </c>
      <c r="C20926" t="s">
        <v>23583</v>
      </c>
      <c r="D20926" t="s">
        <v>12</v>
      </c>
      <c r="E20926">
        <v>1</v>
      </c>
      <c r="F20926">
        <v>1.39</v>
      </c>
      <c r="G20926" s="1">
        <v>2018</v>
      </c>
    </row>
    <row r="20927" spans="1:7" x14ac:dyDescent="0.25">
      <c r="A20927" t="s">
        <v>1062</v>
      </c>
      <c r="B20927" t="s">
        <v>1063</v>
      </c>
      <c r="C20927" t="s">
        <v>564</v>
      </c>
      <c r="D20927" t="s">
        <v>12</v>
      </c>
      <c r="E20927">
        <v>1</v>
      </c>
      <c r="F20927">
        <v>1.31</v>
      </c>
      <c r="G20927" s="1">
        <v>2018</v>
      </c>
    </row>
    <row r="20928" spans="1:7" x14ac:dyDescent="0.25">
      <c r="A20928" t="s">
        <v>23766</v>
      </c>
      <c r="B20928" t="s">
        <v>23767</v>
      </c>
      <c r="C20928" t="s">
        <v>1397</v>
      </c>
      <c r="D20928" t="s">
        <v>12</v>
      </c>
      <c r="E20928">
        <v>1</v>
      </c>
      <c r="F20928">
        <v>1.47</v>
      </c>
      <c r="G20928" s="1">
        <v>2018</v>
      </c>
    </row>
    <row r="20929" spans="1:7" x14ac:dyDescent="0.25">
      <c r="A20929" t="s">
        <v>23768</v>
      </c>
      <c r="B20929" t="s">
        <v>23769</v>
      </c>
      <c r="C20929" t="s">
        <v>11</v>
      </c>
      <c r="D20929" t="s">
        <v>12</v>
      </c>
      <c r="E20929">
        <v>1</v>
      </c>
      <c r="F20929">
        <v>4.9000000000000004</v>
      </c>
      <c r="G20929" s="1">
        <v>2018</v>
      </c>
    </row>
    <row r="20930" spans="1:7" x14ac:dyDescent="0.25">
      <c r="A20930" t="s">
        <v>17798</v>
      </c>
      <c r="B20930" t="s">
        <v>17799</v>
      </c>
      <c r="C20930" t="s">
        <v>4067</v>
      </c>
      <c r="D20930" t="s">
        <v>12</v>
      </c>
      <c r="E20930">
        <v>1</v>
      </c>
      <c r="F20930">
        <v>1.1599999999999999</v>
      </c>
      <c r="G20930" s="1">
        <v>2018</v>
      </c>
    </row>
    <row r="20931" spans="1:7" x14ac:dyDescent="0.25">
      <c r="A20931" t="s">
        <v>17798</v>
      </c>
      <c r="B20931" t="s">
        <v>17799</v>
      </c>
      <c r="C20931" t="s">
        <v>3415</v>
      </c>
      <c r="D20931" t="s">
        <v>12</v>
      </c>
      <c r="E20931">
        <v>1</v>
      </c>
      <c r="F20931">
        <v>1.1599999999999999</v>
      </c>
      <c r="G20931" s="1">
        <v>2018</v>
      </c>
    </row>
    <row r="20932" spans="1:7" x14ac:dyDescent="0.25">
      <c r="A20932" t="s">
        <v>17798</v>
      </c>
      <c r="B20932" t="s">
        <v>17799</v>
      </c>
      <c r="C20932" t="s">
        <v>3516</v>
      </c>
      <c r="D20932" t="s">
        <v>12</v>
      </c>
      <c r="E20932">
        <v>1</v>
      </c>
      <c r="F20932">
        <v>1.47</v>
      </c>
      <c r="G20932" s="1">
        <v>2018</v>
      </c>
    </row>
    <row r="20933" spans="1:7" x14ac:dyDescent="0.25">
      <c r="A20933" t="s">
        <v>11549</v>
      </c>
      <c r="B20933" t="s">
        <v>11550</v>
      </c>
      <c r="C20933" t="s">
        <v>1082</v>
      </c>
      <c r="D20933" t="s">
        <v>12</v>
      </c>
      <c r="E20933">
        <v>1</v>
      </c>
      <c r="F20933">
        <v>16.16</v>
      </c>
      <c r="G20933" s="1">
        <v>2018</v>
      </c>
    </row>
    <row r="20934" spans="1:7" x14ac:dyDescent="0.25">
      <c r="A20934" t="s">
        <v>10072</v>
      </c>
      <c r="B20934" t="s">
        <v>10073</v>
      </c>
      <c r="C20934" t="s">
        <v>1575</v>
      </c>
      <c r="D20934" t="s">
        <v>12</v>
      </c>
      <c r="E20934">
        <v>1</v>
      </c>
      <c r="F20934">
        <v>1.31</v>
      </c>
      <c r="G20934" s="1">
        <v>2018</v>
      </c>
    </row>
    <row r="20935" spans="1:7" x14ac:dyDescent="0.25">
      <c r="A20935" t="s">
        <v>10072</v>
      </c>
      <c r="B20935" t="s">
        <v>10073</v>
      </c>
      <c r="C20935" t="s">
        <v>1397</v>
      </c>
      <c r="D20935" t="s">
        <v>12</v>
      </c>
      <c r="E20935">
        <v>1</v>
      </c>
      <c r="F20935">
        <v>1.31</v>
      </c>
      <c r="G20935" s="1">
        <v>2018</v>
      </c>
    </row>
    <row r="20936" spans="1:7" x14ac:dyDescent="0.25">
      <c r="A20936" t="s">
        <v>10072</v>
      </c>
      <c r="B20936" t="s">
        <v>10073</v>
      </c>
      <c r="C20936" t="s">
        <v>1519</v>
      </c>
      <c r="D20936" t="s">
        <v>12</v>
      </c>
      <c r="E20936">
        <v>1</v>
      </c>
      <c r="F20936">
        <v>1.24</v>
      </c>
      <c r="G20936" s="1">
        <v>2018</v>
      </c>
    </row>
    <row r="20937" spans="1:7" x14ac:dyDescent="0.25">
      <c r="A20937" t="s">
        <v>23770</v>
      </c>
      <c r="B20937" t="s">
        <v>23771</v>
      </c>
      <c r="C20937" t="s">
        <v>83</v>
      </c>
      <c r="D20937" t="s">
        <v>12</v>
      </c>
      <c r="E20937">
        <v>1</v>
      </c>
      <c r="F20937">
        <v>1.34</v>
      </c>
      <c r="G20937" s="1">
        <v>2018</v>
      </c>
    </row>
    <row r="20938" spans="1:7" x14ac:dyDescent="0.25">
      <c r="A20938" t="s">
        <v>23770</v>
      </c>
      <c r="B20938" t="s">
        <v>23771</v>
      </c>
      <c r="C20938" t="s">
        <v>705</v>
      </c>
      <c r="D20938" t="s">
        <v>12</v>
      </c>
      <c r="E20938">
        <v>1</v>
      </c>
      <c r="F20938">
        <v>1.34</v>
      </c>
      <c r="G20938" s="1">
        <v>2018</v>
      </c>
    </row>
    <row r="20939" spans="1:7" x14ac:dyDescent="0.25">
      <c r="A20939" t="s">
        <v>23770</v>
      </c>
      <c r="B20939" t="s">
        <v>23771</v>
      </c>
      <c r="C20939" t="s">
        <v>564</v>
      </c>
      <c r="D20939" t="s">
        <v>12</v>
      </c>
      <c r="E20939">
        <v>1</v>
      </c>
      <c r="F20939">
        <v>1.34</v>
      </c>
      <c r="G20939" s="1">
        <v>2018</v>
      </c>
    </row>
    <row r="20940" spans="1:7" x14ac:dyDescent="0.25">
      <c r="A20940" t="s">
        <v>4624</v>
      </c>
      <c r="B20940" t="s">
        <v>4625</v>
      </c>
      <c r="C20940" t="s">
        <v>1005</v>
      </c>
      <c r="D20940" t="s">
        <v>12</v>
      </c>
      <c r="E20940">
        <v>1</v>
      </c>
      <c r="F20940">
        <v>1.57</v>
      </c>
      <c r="G20940" s="1">
        <v>2018</v>
      </c>
    </row>
    <row r="20941" spans="1:7" x14ac:dyDescent="0.25">
      <c r="A20941" t="s">
        <v>23160</v>
      </c>
      <c r="B20941" t="s">
        <v>23161</v>
      </c>
      <c r="C20941" t="s">
        <v>275</v>
      </c>
      <c r="D20941" t="s">
        <v>12</v>
      </c>
      <c r="E20941">
        <v>1</v>
      </c>
      <c r="F20941">
        <v>1.04</v>
      </c>
      <c r="G20941" s="1">
        <v>2018</v>
      </c>
    </row>
    <row r="20942" spans="1:7" x14ac:dyDescent="0.25">
      <c r="A20942" t="s">
        <v>23160</v>
      </c>
      <c r="B20942" t="s">
        <v>23161</v>
      </c>
      <c r="C20942" t="s">
        <v>2918</v>
      </c>
      <c r="D20942" t="s">
        <v>12</v>
      </c>
      <c r="E20942">
        <v>1</v>
      </c>
      <c r="F20942">
        <v>1.07</v>
      </c>
      <c r="G20942" s="1">
        <v>2018</v>
      </c>
    </row>
    <row r="20943" spans="1:7" x14ac:dyDescent="0.25">
      <c r="A20943" t="s">
        <v>23160</v>
      </c>
      <c r="B20943" t="s">
        <v>23161</v>
      </c>
      <c r="C20943" t="s">
        <v>3933</v>
      </c>
      <c r="D20943" t="s">
        <v>12</v>
      </c>
      <c r="E20943">
        <v>1</v>
      </c>
      <c r="F20943">
        <v>1.04</v>
      </c>
      <c r="G20943" s="1">
        <v>2018</v>
      </c>
    </row>
    <row r="20944" spans="1:7" x14ac:dyDescent="0.25">
      <c r="A20944" t="s">
        <v>13563</v>
      </c>
      <c r="B20944" t="s">
        <v>13564</v>
      </c>
      <c r="C20944" t="s">
        <v>21080</v>
      </c>
      <c r="D20944" t="s">
        <v>12</v>
      </c>
      <c r="E20944">
        <v>1</v>
      </c>
      <c r="F20944">
        <v>4.7</v>
      </c>
      <c r="G20944" s="1">
        <v>2018</v>
      </c>
    </row>
    <row r="20945" spans="1:7" x14ac:dyDescent="0.25">
      <c r="A20945" t="s">
        <v>23772</v>
      </c>
      <c r="B20945" t="s">
        <v>23773</v>
      </c>
      <c r="C20945" t="s">
        <v>61</v>
      </c>
      <c r="D20945" t="s">
        <v>12</v>
      </c>
      <c r="E20945">
        <v>1</v>
      </c>
      <c r="F20945">
        <v>9.01</v>
      </c>
      <c r="G20945" s="1">
        <v>2018</v>
      </c>
    </row>
    <row r="20946" spans="1:7" x14ac:dyDescent="0.25">
      <c r="A20946" t="s">
        <v>12179</v>
      </c>
      <c r="B20946" t="s">
        <v>12180</v>
      </c>
      <c r="C20946" t="s">
        <v>3190</v>
      </c>
      <c r="D20946" t="s">
        <v>12</v>
      </c>
      <c r="E20946">
        <v>1</v>
      </c>
      <c r="F20946">
        <v>1.4</v>
      </c>
      <c r="G20946" s="1">
        <v>2018</v>
      </c>
    </row>
    <row r="20947" spans="1:7" x14ac:dyDescent="0.25">
      <c r="A20947" t="s">
        <v>23774</v>
      </c>
      <c r="B20947" t="s">
        <v>23775</v>
      </c>
      <c r="C20947" t="s">
        <v>934</v>
      </c>
      <c r="D20947" t="s">
        <v>12</v>
      </c>
      <c r="E20947">
        <v>1</v>
      </c>
      <c r="F20947">
        <v>1.42</v>
      </c>
      <c r="G20947" s="1">
        <v>2018</v>
      </c>
    </row>
    <row r="20948" spans="1:7" x14ac:dyDescent="0.25">
      <c r="A20948" t="s">
        <v>23776</v>
      </c>
      <c r="B20948" t="s">
        <v>23777</v>
      </c>
      <c r="C20948" t="s">
        <v>4216</v>
      </c>
      <c r="D20948" t="s">
        <v>12</v>
      </c>
      <c r="E20948">
        <v>1</v>
      </c>
      <c r="F20948">
        <v>1.5</v>
      </c>
      <c r="G20948" s="1">
        <v>2018</v>
      </c>
    </row>
    <row r="20949" spans="1:7" x14ac:dyDescent="0.25">
      <c r="A20949" t="s">
        <v>16365</v>
      </c>
      <c r="B20949" t="s">
        <v>16366</v>
      </c>
      <c r="C20949" t="s">
        <v>275</v>
      </c>
      <c r="D20949" t="s">
        <v>12</v>
      </c>
      <c r="E20949">
        <v>1</v>
      </c>
      <c r="F20949">
        <v>1.24</v>
      </c>
      <c r="G20949" s="1">
        <v>2018</v>
      </c>
    </row>
    <row r="20950" spans="1:7" x14ac:dyDescent="0.25">
      <c r="A20950" t="s">
        <v>12733</v>
      </c>
      <c r="B20950" t="s">
        <v>12734</v>
      </c>
      <c r="C20950" t="s">
        <v>13908</v>
      </c>
      <c r="D20950" t="s">
        <v>12</v>
      </c>
      <c r="E20950">
        <v>1</v>
      </c>
      <c r="F20950">
        <v>11.11</v>
      </c>
      <c r="G20950" s="1">
        <v>2018</v>
      </c>
    </row>
    <row r="20951" spans="1:7" x14ac:dyDescent="0.25">
      <c r="A20951" t="s">
        <v>23778</v>
      </c>
      <c r="B20951" t="s">
        <v>23779</v>
      </c>
      <c r="C20951" t="s">
        <v>249</v>
      </c>
      <c r="D20951" t="s">
        <v>12</v>
      </c>
      <c r="E20951">
        <v>1</v>
      </c>
      <c r="F20951">
        <v>1.6</v>
      </c>
      <c r="G20951" s="1">
        <v>2018</v>
      </c>
    </row>
    <row r="20952" spans="1:7" x14ac:dyDescent="0.25">
      <c r="A20952" t="s">
        <v>10858</v>
      </c>
      <c r="B20952" t="s">
        <v>10859</v>
      </c>
      <c r="C20952" t="s">
        <v>5866</v>
      </c>
      <c r="D20952" t="s">
        <v>12</v>
      </c>
      <c r="E20952">
        <v>1</v>
      </c>
      <c r="F20952">
        <v>26.26</v>
      </c>
      <c r="G20952" s="1">
        <v>2018</v>
      </c>
    </row>
    <row r="20953" spans="1:7" x14ac:dyDescent="0.25">
      <c r="A20953" t="s">
        <v>15011</v>
      </c>
      <c r="B20953" t="s">
        <v>15012</v>
      </c>
      <c r="C20953" t="s">
        <v>11</v>
      </c>
      <c r="D20953" t="s">
        <v>12</v>
      </c>
      <c r="E20953">
        <v>1</v>
      </c>
      <c r="F20953">
        <v>1.1299999999999999</v>
      </c>
      <c r="G20953" s="1">
        <v>2018</v>
      </c>
    </row>
    <row r="20954" spans="1:7" x14ac:dyDescent="0.25">
      <c r="A20954" t="s">
        <v>23780</v>
      </c>
      <c r="B20954" t="s">
        <v>23781</v>
      </c>
      <c r="C20954" t="s">
        <v>23782</v>
      </c>
      <c r="D20954" t="s">
        <v>12</v>
      </c>
      <c r="E20954">
        <v>1</v>
      </c>
      <c r="F20954">
        <v>2.48</v>
      </c>
      <c r="G20954" s="1">
        <v>2018</v>
      </c>
    </row>
    <row r="20955" spans="1:7" x14ac:dyDescent="0.25">
      <c r="A20955" t="s">
        <v>23783</v>
      </c>
      <c r="B20955" t="s">
        <v>23784</v>
      </c>
      <c r="C20955" t="s">
        <v>11</v>
      </c>
      <c r="D20955" t="s">
        <v>12</v>
      </c>
      <c r="E20955">
        <v>1</v>
      </c>
      <c r="F20955">
        <v>1.65</v>
      </c>
      <c r="G20955" s="1">
        <v>2018</v>
      </c>
    </row>
    <row r="20956" spans="1:7" x14ac:dyDescent="0.25">
      <c r="A20956" t="s">
        <v>23785</v>
      </c>
      <c r="B20956" t="s">
        <v>23786</v>
      </c>
      <c r="C20956" t="s">
        <v>249</v>
      </c>
      <c r="D20956" t="s">
        <v>12</v>
      </c>
      <c r="E20956">
        <v>1</v>
      </c>
      <c r="F20956">
        <v>1.57</v>
      </c>
      <c r="G20956" s="1">
        <v>2018</v>
      </c>
    </row>
    <row r="20957" spans="1:7" x14ac:dyDescent="0.25">
      <c r="A20957" t="s">
        <v>18796</v>
      </c>
      <c r="B20957" t="s">
        <v>18797</v>
      </c>
      <c r="C20957" t="s">
        <v>275</v>
      </c>
      <c r="D20957" t="s">
        <v>12</v>
      </c>
      <c r="E20957">
        <v>1</v>
      </c>
      <c r="F20957">
        <v>1.1200000000000001</v>
      </c>
      <c r="G20957" s="1">
        <v>2018</v>
      </c>
    </row>
    <row r="20958" spans="1:7" x14ac:dyDescent="0.25">
      <c r="A20958" t="s">
        <v>10184</v>
      </c>
      <c r="B20958" t="s">
        <v>10185</v>
      </c>
      <c r="C20958" t="s">
        <v>120</v>
      </c>
      <c r="D20958" t="s">
        <v>12</v>
      </c>
      <c r="E20958">
        <v>1</v>
      </c>
      <c r="F20958">
        <v>1.39</v>
      </c>
      <c r="G20958" s="1">
        <v>2018</v>
      </c>
    </row>
    <row r="20959" spans="1:7" x14ac:dyDescent="0.25">
      <c r="A20959" t="s">
        <v>10184</v>
      </c>
      <c r="B20959" t="s">
        <v>10185</v>
      </c>
      <c r="C20959" t="s">
        <v>31</v>
      </c>
      <c r="D20959" t="s">
        <v>12</v>
      </c>
      <c r="E20959">
        <v>1</v>
      </c>
      <c r="F20959">
        <v>1.92</v>
      </c>
      <c r="G20959" s="1">
        <v>2018</v>
      </c>
    </row>
    <row r="20960" spans="1:7" x14ac:dyDescent="0.25">
      <c r="A20960" t="s">
        <v>23787</v>
      </c>
      <c r="B20960" t="s">
        <v>23788</v>
      </c>
      <c r="C20960" t="s">
        <v>275</v>
      </c>
      <c r="D20960" t="s">
        <v>12</v>
      </c>
      <c r="E20960">
        <v>1</v>
      </c>
      <c r="F20960">
        <v>1.89</v>
      </c>
      <c r="G20960" s="1">
        <v>2018</v>
      </c>
    </row>
    <row r="20961" spans="1:7" x14ac:dyDescent="0.25">
      <c r="A20961" t="s">
        <v>18541</v>
      </c>
      <c r="B20961" t="s">
        <v>18542</v>
      </c>
      <c r="C20961" t="s">
        <v>275</v>
      </c>
      <c r="D20961" t="s">
        <v>12</v>
      </c>
      <c r="E20961">
        <v>1</v>
      </c>
      <c r="F20961">
        <v>1.1599999999999999</v>
      </c>
      <c r="G20961" s="1">
        <v>2018</v>
      </c>
    </row>
    <row r="20962" spans="1:7" x14ac:dyDescent="0.25">
      <c r="A20962" t="s">
        <v>18541</v>
      </c>
      <c r="B20962" t="s">
        <v>18542</v>
      </c>
      <c r="C20962" t="s">
        <v>5588</v>
      </c>
      <c r="D20962" t="s">
        <v>12</v>
      </c>
      <c r="E20962">
        <v>1</v>
      </c>
      <c r="F20962">
        <v>1.62</v>
      </c>
      <c r="G20962" s="1">
        <v>2018</v>
      </c>
    </row>
    <row r="20963" spans="1:7" x14ac:dyDescent="0.25">
      <c r="A20963" t="s">
        <v>18541</v>
      </c>
      <c r="B20963" t="s">
        <v>18542</v>
      </c>
      <c r="C20963" t="s">
        <v>3415</v>
      </c>
      <c r="D20963" t="s">
        <v>12</v>
      </c>
      <c r="E20963">
        <v>1</v>
      </c>
      <c r="F20963">
        <v>1.1599999999999999</v>
      </c>
      <c r="G20963" s="1">
        <v>2018</v>
      </c>
    </row>
    <row r="20964" spans="1:7" x14ac:dyDescent="0.25">
      <c r="A20964" t="s">
        <v>18541</v>
      </c>
      <c r="B20964" t="s">
        <v>18542</v>
      </c>
      <c r="C20964" t="s">
        <v>19004</v>
      </c>
      <c r="D20964" t="s">
        <v>12</v>
      </c>
      <c r="E20964">
        <v>1</v>
      </c>
      <c r="F20964">
        <v>1.1599999999999999</v>
      </c>
      <c r="G20964" s="1">
        <v>2018</v>
      </c>
    </row>
    <row r="20965" spans="1:7" x14ac:dyDescent="0.25">
      <c r="A20965" t="s">
        <v>18541</v>
      </c>
      <c r="B20965" t="s">
        <v>18542</v>
      </c>
      <c r="C20965" t="s">
        <v>10687</v>
      </c>
      <c r="D20965" t="s">
        <v>12</v>
      </c>
      <c r="E20965">
        <v>1</v>
      </c>
      <c r="F20965">
        <v>3.66</v>
      </c>
      <c r="G20965" s="1">
        <v>2018</v>
      </c>
    </row>
    <row r="20966" spans="1:7" x14ac:dyDescent="0.25">
      <c r="A20966" t="s">
        <v>2326</v>
      </c>
      <c r="B20966" t="s">
        <v>2327</v>
      </c>
      <c r="C20966" t="s">
        <v>120</v>
      </c>
      <c r="D20966" t="s">
        <v>12</v>
      </c>
      <c r="E20966">
        <v>1</v>
      </c>
      <c r="F20966">
        <v>1.39</v>
      </c>
      <c r="G20966" s="1">
        <v>2018</v>
      </c>
    </row>
    <row r="20967" spans="1:7" x14ac:dyDescent="0.25">
      <c r="A20967" t="s">
        <v>17171</v>
      </c>
      <c r="B20967" t="s">
        <v>17172</v>
      </c>
      <c r="C20967" t="s">
        <v>318</v>
      </c>
      <c r="D20967" t="s">
        <v>12</v>
      </c>
      <c r="E20967">
        <v>1</v>
      </c>
      <c r="F20967">
        <v>12.12</v>
      </c>
      <c r="G20967" s="1">
        <v>2018</v>
      </c>
    </row>
    <row r="20968" spans="1:7" x14ac:dyDescent="0.25">
      <c r="A20968" t="s">
        <v>17171</v>
      </c>
      <c r="B20968" t="s">
        <v>17172</v>
      </c>
      <c r="C20968" t="s">
        <v>1082</v>
      </c>
      <c r="D20968" t="s">
        <v>12</v>
      </c>
      <c r="E20968">
        <v>1</v>
      </c>
      <c r="F20968">
        <v>16.36</v>
      </c>
      <c r="G20968" s="1">
        <v>2018</v>
      </c>
    </row>
    <row r="20969" spans="1:7" x14ac:dyDescent="0.25">
      <c r="A20969" t="s">
        <v>23789</v>
      </c>
      <c r="B20969" t="s">
        <v>23790</v>
      </c>
      <c r="C20969" t="s">
        <v>23408</v>
      </c>
      <c r="D20969" t="s">
        <v>12</v>
      </c>
      <c r="E20969">
        <v>1</v>
      </c>
      <c r="F20969">
        <v>1.59</v>
      </c>
      <c r="G20969" s="1">
        <v>2018</v>
      </c>
    </row>
    <row r="20970" spans="1:7" x14ac:dyDescent="0.25">
      <c r="A20970" t="s">
        <v>15845</v>
      </c>
      <c r="B20970" t="s">
        <v>15846</v>
      </c>
      <c r="C20970" t="s">
        <v>696</v>
      </c>
      <c r="D20970" t="s">
        <v>12</v>
      </c>
      <c r="E20970">
        <v>1</v>
      </c>
      <c r="F20970">
        <v>1.45</v>
      </c>
      <c r="G20970" s="1">
        <v>2018</v>
      </c>
    </row>
    <row r="20971" spans="1:7" x14ac:dyDescent="0.25">
      <c r="A20971" t="s">
        <v>15845</v>
      </c>
      <c r="B20971" t="s">
        <v>15846</v>
      </c>
      <c r="C20971" t="s">
        <v>3121</v>
      </c>
      <c r="D20971" t="s">
        <v>12</v>
      </c>
      <c r="E20971">
        <v>1</v>
      </c>
      <c r="F20971">
        <v>1.48</v>
      </c>
      <c r="G20971" s="1">
        <v>2018</v>
      </c>
    </row>
    <row r="20972" spans="1:7" x14ac:dyDescent="0.25">
      <c r="A20972" t="s">
        <v>6586</v>
      </c>
      <c r="B20972" t="s">
        <v>6587</v>
      </c>
      <c r="C20972" t="s">
        <v>275</v>
      </c>
      <c r="D20972" t="s">
        <v>12</v>
      </c>
      <c r="E20972">
        <v>1</v>
      </c>
      <c r="F20972">
        <v>1.36</v>
      </c>
      <c r="G20972" s="1">
        <v>2018</v>
      </c>
    </row>
    <row r="20973" spans="1:7" x14ac:dyDescent="0.25">
      <c r="A20973" t="s">
        <v>23791</v>
      </c>
      <c r="B20973" t="s">
        <v>23792</v>
      </c>
      <c r="C20973" t="s">
        <v>10688</v>
      </c>
      <c r="D20973" t="s">
        <v>12</v>
      </c>
      <c r="E20973">
        <v>1</v>
      </c>
      <c r="F20973">
        <v>2.25</v>
      </c>
      <c r="G20973" s="1">
        <v>2018</v>
      </c>
    </row>
    <row r="20974" spans="1:7" x14ac:dyDescent="0.25">
      <c r="A20974" t="s">
        <v>12831</v>
      </c>
      <c r="B20974" t="s">
        <v>12832</v>
      </c>
      <c r="C20974" t="s">
        <v>64</v>
      </c>
      <c r="D20974" t="s">
        <v>12</v>
      </c>
      <c r="E20974">
        <v>1</v>
      </c>
      <c r="F20974">
        <v>14.17</v>
      </c>
      <c r="G20974" s="1">
        <v>2018</v>
      </c>
    </row>
    <row r="20975" spans="1:7" x14ac:dyDescent="0.25">
      <c r="A20975" t="s">
        <v>12831</v>
      </c>
      <c r="B20975" t="s">
        <v>12832</v>
      </c>
      <c r="C20975" t="s">
        <v>1519</v>
      </c>
      <c r="D20975" t="s">
        <v>12</v>
      </c>
      <c r="E20975">
        <v>1</v>
      </c>
      <c r="F20975">
        <v>14.17</v>
      </c>
      <c r="G20975" s="1">
        <v>2018</v>
      </c>
    </row>
    <row r="20976" spans="1:7" x14ac:dyDescent="0.25">
      <c r="A20976" t="s">
        <v>167</v>
      </c>
      <c r="B20976" t="s">
        <v>168</v>
      </c>
      <c r="C20976" t="s">
        <v>5588</v>
      </c>
      <c r="D20976" t="s">
        <v>12</v>
      </c>
      <c r="E20976">
        <v>1</v>
      </c>
      <c r="F20976">
        <v>1.83</v>
      </c>
      <c r="G20976" s="1">
        <v>2018</v>
      </c>
    </row>
    <row r="20977" spans="1:7" x14ac:dyDescent="0.25">
      <c r="A20977" t="s">
        <v>167</v>
      </c>
      <c r="B20977" t="s">
        <v>168</v>
      </c>
      <c r="C20977" t="s">
        <v>61</v>
      </c>
      <c r="D20977" t="s">
        <v>12</v>
      </c>
      <c r="E20977">
        <v>1</v>
      </c>
      <c r="F20977">
        <v>127.7</v>
      </c>
      <c r="G20977" s="1">
        <v>2018</v>
      </c>
    </row>
    <row r="20978" spans="1:7" x14ac:dyDescent="0.25">
      <c r="A20978" t="s">
        <v>23793</v>
      </c>
      <c r="B20978" t="s">
        <v>23794</v>
      </c>
      <c r="C20978" t="s">
        <v>856</v>
      </c>
      <c r="D20978" t="s">
        <v>12</v>
      </c>
      <c r="E20978">
        <v>1</v>
      </c>
      <c r="F20978">
        <v>1.4</v>
      </c>
      <c r="G20978" s="1">
        <v>2018</v>
      </c>
    </row>
    <row r="20979" spans="1:7" x14ac:dyDescent="0.25">
      <c r="A20979" t="s">
        <v>13444</v>
      </c>
      <c r="B20979" t="s">
        <v>13445</v>
      </c>
      <c r="C20979" t="s">
        <v>61</v>
      </c>
      <c r="D20979" t="s">
        <v>12</v>
      </c>
      <c r="E20979">
        <v>1</v>
      </c>
      <c r="F20979">
        <v>6.15</v>
      </c>
      <c r="G20979" s="1">
        <v>2018</v>
      </c>
    </row>
    <row r="20980" spans="1:7" x14ac:dyDescent="0.25">
      <c r="A20980" t="s">
        <v>23795</v>
      </c>
      <c r="B20980" t="s">
        <v>23796</v>
      </c>
      <c r="C20980" t="s">
        <v>16683</v>
      </c>
      <c r="D20980" t="s">
        <v>12</v>
      </c>
      <c r="E20980">
        <v>1</v>
      </c>
      <c r="F20980">
        <v>13.13</v>
      </c>
      <c r="G20980" s="1">
        <v>2018</v>
      </c>
    </row>
    <row r="20981" spans="1:7" x14ac:dyDescent="0.25">
      <c r="A20981" t="s">
        <v>23795</v>
      </c>
      <c r="B20981" t="s">
        <v>23796</v>
      </c>
      <c r="C20981" t="s">
        <v>4078</v>
      </c>
      <c r="D20981" t="s">
        <v>12</v>
      </c>
      <c r="E20981">
        <v>1</v>
      </c>
      <c r="F20981">
        <v>11.11</v>
      </c>
      <c r="G20981" s="1">
        <v>2018</v>
      </c>
    </row>
    <row r="20982" spans="1:7" x14ac:dyDescent="0.25">
      <c r="A20982" t="s">
        <v>23795</v>
      </c>
      <c r="B20982" t="s">
        <v>23796</v>
      </c>
      <c r="C20982" t="s">
        <v>5866</v>
      </c>
      <c r="D20982" t="s">
        <v>12</v>
      </c>
      <c r="E20982">
        <v>1</v>
      </c>
      <c r="F20982">
        <v>21.21</v>
      </c>
      <c r="G20982" s="1">
        <v>2018</v>
      </c>
    </row>
    <row r="20983" spans="1:7" x14ac:dyDescent="0.25">
      <c r="A20983" t="s">
        <v>23795</v>
      </c>
      <c r="B20983" t="s">
        <v>23796</v>
      </c>
      <c r="C20983" t="s">
        <v>1637</v>
      </c>
      <c r="D20983" t="s">
        <v>12</v>
      </c>
      <c r="E20983">
        <v>1</v>
      </c>
      <c r="F20983">
        <v>8.08</v>
      </c>
      <c r="G20983" s="1">
        <v>2018</v>
      </c>
    </row>
    <row r="20984" spans="1:7" x14ac:dyDescent="0.25">
      <c r="A20984" t="s">
        <v>23795</v>
      </c>
      <c r="B20984" t="s">
        <v>23796</v>
      </c>
      <c r="C20984" t="s">
        <v>23797</v>
      </c>
      <c r="D20984" t="s">
        <v>12</v>
      </c>
      <c r="E20984">
        <v>1</v>
      </c>
      <c r="F20984">
        <v>9.26</v>
      </c>
      <c r="G20984" s="1">
        <v>2018</v>
      </c>
    </row>
    <row r="20985" spans="1:7" x14ac:dyDescent="0.25">
      <c r="A20985" t="s">
        <v>23795</v>
      </c>
      <c r="B20985" t="s">
        <v>23796</v>
      </c>
      <c r="C20985" t="s">
        <v>1036</v>
      </c>
      <c r="D20985" t="s">
        <v>12</v>
      </c>
      <c r="E20985">
        <v>1</v>
      </c>
      <c r="F20985">
        <v>16.16</v>
      </c>
      <c r="G20985" s="1">
        <v>2018</v>
      </c>
    </row>
    <row r="20986" spans="1:7" x14ac:dyDescent="0.25">
      <c r="A20986" t="s">
        <v>23795</v>
      </c>
      <c r="B20986" t="s">
        <v>23796</v>
      </c>
      <c r="C20986" t="s">
        <v>31</v>
      </c>
      <c r="D20986" t="s">
        <v>12</v>
      </c>
      <c r="E20986">
        <v>1</v>
      </c>
      <c r="F20986">
        <v>11.11</v>
      </c>
      <c r="G20986" s="1">
        <v>2018</v>
      </c>
    </row>
    <row r="20987" spans="1:7" x14ac:dyDescent="0.25">
      <c r="A20987" t="s">
        <v>23795</v>
      </c>
      <c r="B20987" t="s">
        <v>23796</v>
      </c>
      <c r="C20987" t="s">
        <v>267</v>
      </c>
      <c r="D20987" t="s">
        <v>12</v>
      </c>
      <c r="E20987">
        <v>1</v>
      </c>
      <c r="F20987">
        <v>14.14</v>
      </c>
      <c r="G20987" s="1">
        <v>2018</v>
      </c>
    </row>
    <row r="20988" spans="1:7" x14ac:dyDescent="0.25">
      <c r="A20988" t="s">
        <v>23795</v>
      </c>
      <c r="B20988" t="s">
        <v>23796</v>
      </c>
      <c r="C20988" t="s">
        <v>1082</v>
      </c>
      <c r="D20988" t="s">
        <v>12</v>
      </c>
      <c r="E20988">
        <v>1</v>
      </c>
      <c r="F20988">
        <v>11.11</v>
      </c>
      <c r="G20988" s="1">
        <v>2018</v>
      </c>
    </row>
    <row r="20989" spans="1:7" x14ac:dyDescent="0.25">
      <c r="A20989" t="s">
        <v>23795</v>
      </c>
      <c r="B20989" t="s">
        <v>23796</v>
      </c>
      <c r="C20989" t="s">
        <v>1206</v>
      </c>
      <c r="D20989" t="s">
        <v>12</v>
      </c>
      <c r="E20989">
        <v>1</v>
      </c>
      <c r="F20989">
        <v>16.16</v>
      </c>
      <c r="G20989" s="1">
        <v>2018</v>
      </c>
    </row>
    <row r="20990" spans="1:7" x14ac:dyDescent="0.25">
      <c r="A20990" t="s">
        <v>23798</v>
      </c>
      <c r="B20990" t="s">
        <v>23799</v>
      </c>
      <c r="C20990" t="s">
        <v>4216</v>
      </c>
      <c r="D20990" t="s">
        <v>12</v>
      </c>
      <c r="E20990">
        <v>1</v>
      </c>
      <c r="F20990">
        <v>2.12</v>
      </c>
      <c r="G20990" s="1">
        <v>2018</v>
      </c>
    </row>
    <row r="20991" spans="1:7" x14ac:dyDescent="0.25">
      <c r="A20991" t="s">
        <v>10828</v>
      </c>
      <c r="B20991" t="s">
        <v>10829</v>
      </c>
      <c r="C20991" t="s">
        <v>633</v>
      </c>
      <c r="D20991" t="s">
        <v>12</v>
      </c>
      <c r="E20991">
        <v>1</v>
      </c>
      <c r="F20991">
        <v>1.51</v>
      </c>
      <c r="G20991" s="1">
        <v>2018</v>
      </c>
    </row>
    <row r="20992" spans="1:7" x14ac:dyDescent="0.25">
      <c r="A20992" t="s">
        <v>10828</v>
      </c>
      <c r="B20992" t="s">
        <v>10829</v>
      </c>
      <c r="C20992" t="s">
        <v>1519</v>
      </c>
      <c r="D20992" t="s">
        <v>12</v>
      </c>
      <c r="E20992">
        <v>1</v>
      </c>
      <c r="F20992">
        <v>1.51</v>
      </c>
      <c r="G20992" s="1">
        <v>2018</v>
      </c>
    </row>
    <row r="20993" spans="1:7" x14ac:dyDescent="0.25">
      <c r="A20993" t="s">
        <v>11668</v>
      </c>
      <c r="B20993" t="s">
        <v>11669</v>
      </c>
      <c r="C20993" t="s">
        <v>6141</v>
      </c>
      <c r="D20993" t="s">
        <v>12</v>
      </c>
      <c r="E20993">
        <v>1</v>
      </c>
      <c r="F20993">
        <v>4.5999999999999996</v>
      </c>
      <c r="G20993" s="1">
        <v>2018</v>
      </c>
    </row>
    <row r="20994" spans="1:7" x14ac:dyDescent="0.25">
      <c r="A20994" t="s">
        <v>11668</v>
      </c>
      <c r="B20994" t="s">
        <v>11669</v>
      </c>
      <c r="C20994" t="s">
        <v>31</v>
      </c>
      <c r="D20994" t="s">
        <v>12</v>
      </c>
      <c r="E20994">
        <v>1</v>
      </c>
      <c r="F20994">
        <v>18.93</v>
      </c>
      <c r="G20994" s="1">
        <v>2018</v>
      </c>
    </row>
    <row r="20995" spans="1:7" x14ac:dyDescent="0.25">
      <c r="A20995" t="s">
        <v>1023</v>
      </c>
      <c r="B20995" t="s">
        <v>1024</v>
      </c>
      <c r="C20995" t="s">
        <v>4067</v>
      </c>
      <c r="D20995" t="s">
        <v>12</v>
      </c>
      <c r="E20995">
        <v>1</v>
      </c>
      <c r="F20995">
        <v>1.1200000000000001</v>
      </c>
      <c r="G20995" s="1">
        <v>2018</v>
      </c>
    </row>
    <row r="20996" spans="1:7" x14ac:dyDescent="0.25">
      <c r="A20996" t="s">
        <v>1023</v>
      </c>
      <c r="B20996" t="s">
        <v>1024</v>
      </c>
      <c r="C20996" t="s">
        <v>450</v>
      </c>
      <c r="D20996" t="s">
        <v>12</v>
      </c>
      <c r="E20996">
        <v>1</v>
      </c>
      <c r="F20996">
        <v>1.07</v>
      </c>
      <c r="G20996" s="1">
        <v>2018</v>
      </c>
    </row>
    <row r="20997" spans="1:7" x14ac:dyDescent="0.25">
      <c r="A20997" t="s">
        <v>1023</v>
      </c>
      <c r="B20997" t="s">
        <v>1024</v>
      </c>
      <c r="C20997" t="s">
        <v>5588</v>
      </c>
      <c r="D20997" t="s">
        <v>12</v>
      </c>
      <c r="E20997">
        <v>1</v>
      </c>
      <c r="F20997">
        <v>1.18</v>
      </c>
      <c r="G20997" s="1">
        <v>2018</v>
      </c>
    </row>
    <row r="20998" spans="1:7" x14ac:dyDescent="0.25">
      <c r="A20998" t="s">
        <v>23800</v>
      </c>
      <c r="B20998" t="s">
        <v>23801</v>
      </c>
      <c r="C20998" t="s">
        <v>11</v>
      </c>
      <c r="D20998" t="s">
        <v>12</v>
      </c>
      <c r="E20998">
        <v>1</v>
      </c>
      <c r="F20998">
        <v>3.34</v>
      </c>
      <c r="G20998" s="1">
        <v>2018</v>
      </c>
    </row>
    <row r="20999" spans="1:7" x14ac:dyDescent="0.25">
      <c r="A20999" t="s">
        <v>23802</v>
      </c>
      <c r="B20999" t="s">
        <v>23803</v>
      </c>
      <c r="C20999" t="s">
        <v>4110</v>
      </c>
      <c r="D20999" t="s">
        <v>12</v>
      </c>
      <c r="E20999">
        <v>1</v>
      </c>
      <c r="F20999">
        <v>7.81</v>
      </c>
      <c r="G20999" s="1">
        <v>2018</v>
      </c>
    </row>
    <row r="21000" spans="1:7" x14ac:dyDescent="0.25">
      <c r="A21000" t="s">
        <v>14044</v>
      </c>
      <c r="B21000" t="s">
        <v>14045</v>
      </c>
      <c r="C21000" t="s">
        <v>10329</v>
      </c>
      <c r="D21000" t="s">
        <v>12</v>
      </c>
      <c r="E21000">
        <v>1</v>
      </c>
      <c r="F21000">
        <v>1.1599999999999999</v>
      </c>
      <c r="G21000" s="1">
        <v>2018</v>
      </c>
    </row>
    <row r="21001" spans="1:7" x14ac:dyDescent="0.25">
      <c r="A21001" t="s">
        <v>6284</v>
      </c>
      <c r="B21001" t="s">
        <v>6285</v>
      </c>
      <c r="C21001" t="s">
        <v>8947</v>
      </c>
      <c r="D21001" t="s">
        <v>12</v>
      </c>
      <c r="E21001">
        <v>1</v>
      </c>
      <c r="F21001">
        <v>19.22</v>
      </c>
      <c r="G21001" s="1">
        <v>2018</v>
      </c>
    </row>
    <row r="21002" spans="1:7" x14ac:dyDescent="0.25">
      <c r="A21002" t="s">
        <v>6284</v>
      </c>
      <c r="B21002" t="s">
        <v>6285</v>
      </c>
      <c r="C21002" t="s">
        <v>6141</v>
      </c>
      <c r="D21002" t="s">
        <v>12</v>
      </c>
      <c r="E21002">
        <v>1</v>
      </c>
      <c r="F21002">
        <v>18.190000000000001</v>
      </c>
      <c r="G21002" s="1">
        <v>2018</v>
      </c>
    </row>
    <row r="21003" spans="1:7" x14ac:dyDescent="0.25">
      <c r="A21003" t="s">
        <v>6284</v>
      </c>
      <c r="B21003" t="s">
        <v>6285</v>
      </c>
      <c r="C21003" t="s">
        <v>2661</v>
      </c>
      <c r="D21003" t="s">
        <v>12</v>
      </c>
      <c r="E21003">
        <v>1</v>
      </c>
      <c r="F21003">
        <v>18.190000000000001</v>
      </c>
      <c r="G21003" s="1">
        <v>2018</v>
      </c>
    </row>
    <row r="21004" spans="1:7" x14ac:dyDescent="0.25">
      <c r="A21004" t="s">
        <v>6284</v>
      </c>
      <c r="B21004" t="s">
        <v>6285</v>
      </c>
      <c r="C21004" t="s">
        <v>1082</v>
      </c>
      <c r="D21004" t="s">
        <v>12</v>
      </c>
      <c r="E21004">
        <v>1</v>
      </c>
      <c r="F21004">
        <v>4.2699999999999996</v>
      </c>
      <c r="G21004" s="1">
        <v>2018</v>
      </c>
    </row>
    <row r="21005" spans="1:7" x14ac:dyDescent="0.25">
      <c r="A21005" t="s">
        <v>23804</v>
      </c>
      <c r="B21005" t="s">
        <v>23805</v>
      </c>
      <c r="C21005" t="s">
        <v>3516</v>
      </c>
      <c r="D21005" t="s">
        <v>12</v>
      </c>
      <c r="E21005">
        <v>1</v>
      </c>
      <c r="F21005">
        <v>6.97</v>
      </c>
      <c r="G21005" s="1">
        <v>2018</v>
      </c>
    </row>
    <row r="21006" spans="1:7" x14ac:dyDescent="0.25">
      <c r="A21006" t="s">
        <v>23806</v>
      </c>
      <c r="B21006" t="s">
        <v>23807</v>
      </c>
      <c r="C21006" t="s">
        <v>275</v>
      </c>
      <c r="D21006" t="s">
        <v>12</v>
      </c>
      <c r="E21006">
        <v>1</v>
      </c>
      <c r="F21006">
        <v>252.94</v>
      </c>
      <c r="G21006" s="1">
        <v>2018</v>
      </c>
    </row>
    <row r="21007" spans="1:7" x14ac:dyDescent="0.25">
      <c r="A21007" t="s">
        <v>15849</v>
      </c>
      <c r="B21007" t="s">
        <v>15850</v>
      </c>
      <c r="C21007" t="s">
        <v>275</v>
      </c>
      <c r="D21007" t="s">
        <v>12</v>
      </c>
      <c r="E21007">
        <v>1</v>
      </c>
      <c r="F21007">
        <v>2.13</v>
      </c>
      <c r="G21007" s="1">
        <v>2018</v>
      </c>
    </row>
    <row r="21008" spans="1:7" x14ac:dyDescent="0.25">
      <c r="A21008" t="s">
        <v>11323</v>
      </c>
      <c r="B21008" t="s">
        <v>11324</v>
      </c>
      <c r="C21008" t="s">
        <v>6909</v>
      </c>
      <c r="D21008" t="s">
        <v>12</v>
      </c>
      <c r="E21008">
        <v>1</v>
      </c>
      <c r="F21008">
        <v>1.36</v>
      </c>
      <c r="G21008" s="1">
        <v>2018</v>
      </c>
    </row>
    <row r="21009" spans="1:7" x14ac:dyDescent="0.25">
      <c r="A21009" t="s">
        <v>23808</v>
      </c>
      <c r="B21009" t="s">
        <v>23809</v>
      </c>
      <c r="C21009" t="s">
        <v>12851</v>
      </c>
      <c r="D21009" t="s">
        <v>12</v>
      </c>
      <c r="E21009">
        <v>1</v>
      </c>
      <c r="F21009">
        <v>2.25</v>
      </c>
      <c r="G21009" s="1">
        <v>2018</v>
      </c>
    </row>
    <row r="21010" spans="1:7" x14ac:dyDescent="0.25">
      <c r="A21010" t="s">
        <v>23810</v>
      </c>
      <c r="B21010" t="s">
        <v>23811</v>
      </c>
      <c r="C21010" t="s">
        <v>13528</v>
      </c>
      <c r="D21010" t="s">
        <v>12</v>
      </c>
      <c r="E21010">
        <v>1</v>
      </c>
      <c r="F21010">
        <v>111.28</v>
      </c>
      <c r="G21010" s="1">
        <v>2018</v>
      </c>
    </row>
    <row r="21011" spans="1:7" x14ac:dyDescent="0.25">
      <c r="A21011" t="s">
        <v>23812</v>
      </c>
      <c r="B21011" t="s">
        <v>23813</v>
      </c>
      <c r="C21011" t="s">
        <v>11</v>
      </c>
      <c r="D21011" t="s">
        <v>12</v>
      </c>
      <c r="E21011">
        <v>1</v>
      </c>
      <c r="F21011">
        <v>1.53</v>
      </c>
      <c r="G21011" s="1">
        <v>2018</v>
      </c>
    </row>
    <row r="21012" spans="1:7" x14ac:dyDescent="0.25">
      <c r="A21012" t="s">
        <v>23166</v>
      </c>
      <c r="B21012" t="s">
        <v>23167</v>
      </c>
      <c r="C21012" t="s">
        <v>4707</v>
      </c>
      <c r="D21012" t="s">
        <v>12</v>
      </c>
      <c r="E21012">
        <v>1</v>
      </c>
      <c r="F21012">
        <v>1.1299999999999999</v>
      </c>
      <c r="G21012" s="1">
        <v>2018</v>
      </c>
    </row>
    <row r="21013" spans="1:7" x14ac:dyDescent="0.25">
      <c r="A21013" t="s">
        <v>175</v>
      </c>
      <c r="B21013" t="s">
        <v>176</v>
      </c>
      <c r="C21013" t="s">
        <v>722</v>
      </c>
      <c r="D21013" t="s">
        <v>12</v>
      </c>
      <c r="E21013">
        <v>1</v>
      </c>
      <c r="F21013">
        <v>77.11</v>
      </c>
      <c r="G21013" s="1">
        <v>2018</v>
      </c>
    </row>
    <row r="21014" spans="1:7" x14ac:dyDescent="0.25">
      <c r="A21014" t="s">
        <v>175</v>
      </c>
      <c r="B21014" t="s">
        <v>176</v>
      </c>
      <c r="C21014" t="s">
        <v>1519</v>
      </c>
      <c r="D21014" t="s">
        <v>12</v>
      </c>
      <c r="E21014">
        <v>1</v>
      </c>
      <c r="F21014">
        <v>77.11</v>
      </c>
      <c r="G21014" s="1">
        <v>2018</v>
      </c>
    </row>
    <row r="21015" spans="1:7" x14ac:dyDescent="0.25">
      <c r="A21015" t="s">
        <v>17806</v>
      </c>
      <c r="B21015" t="s">
        <v>17807</v>
      </c>
      <c r="C21015" t="s">
        <v>4067</v>
      </c>
      <c r="D21015" t="s">
        <v>12</v>
      </c>
      <c r="E21015">
        <v>1</v>
      </c>
      <c r="F21015">
        <v>1.36</v>
      </c>
      <c r="G21015" s="1">
        <v>2018</v>
      </c>
    </row>
    <row r="21016" spans="1:7" x14ac:dyDescent="0.25">
      <c r="A21016" t="s">
        <v>18081</v>
      </c>
      <c r="B21016" t="s">
        <v>139</v>
      </c>
      <c r="C21016" t="s">
        <v>4078</v>
      </c>
      <c r="D21016" t="s">
        <v>12</v>
      </c>
      <c r="E21016">
        <v>1</v>
      </c>
      <c r="F21016">
        <v>1.34</v>
      </c>
      <c r="G21016" s="1">
        <v>2018</v>
      </c>
    </row>
    <row r="21017" spans="1:7" x14ac:dyDescent="0.25">
      <c r="A21017" t="s">
        <v>6366</v>
      </c>
      <c r="B21017" t="s">
        <v>6367</v>
      </c>
      <c r="C21017" t="s">
        <v>22381</v>
      </c>
      <c r="D21017" t="s">
        <v>12</v>
      </c>
      <c r="E21017">
        <v>1</v>
      </c>
      <c r="F21017">
        <v>3.8</v>
      </c>
      <c r="G21017" s="1">
        <v>2018</v>
      </c>
    </row>
    <row r="21018" spans="1:7" x14ac:dyDescent="0.25">
      <c r="A21018" t="s">
        <v>23814</v>
      </c>
      <c r="B21018" t="s">
        <v>23815</v>
      </c>
      <c r="C21018" t="s">
        <v>1397</v>
      </c>
      <c r="D21018" t="s">
        <v>12</v>
      </c>
      <c r="E21018">
        <v>1</v>
      </c>
      <c r="F21018">
        <v>1.47</v>
      </c>
      <c r="G21018" s="1">
        <v>2018</v>
      </c>
    </row>
    <row r="21019" spans="1:7" x14ac:dyDescent="0.25">
      <c r="A21019" t="s">
        <v>23814</v>
      </c>
      <c r="B21019" t="s">
        <v>23815</v>
      </c>
      <c r="C21019" t="s">
        <v>12347</v>
      </c>
      <c r="D21019" t="s">
        <v>12</v>
      </c>
      <c r="E21019">
        <v>1</v>
      </c>
      <c r="F21019">
        <v>1.31</v>
      </c>
      <c r="G21019" s="1">
        <v>2018</v>
      </c>
    </row>
    <row r="21020" spans="1:7" x14ac:dyDescent="0.25">
      <c r="A21020" t="s">
        <v>23814</v>
      </c>
      <c r="B21020" t="s">
        <v>23815</v>
      </c>
      <c r="C21020" t="s">
        <v>6141</v>
      </c>
      <c r="D21020" t="s">
        <v>12</v>
      </c>
      <c r="E21020">
        <v>1</v>
      </c>
      <c r="F21020">
        <v>2.37</v>
      </c>
      <c r="G21020" s="1">
        <v>2018</v>
      </c>
    </row>
    <row r="21021" spans="1:7" x14ac:dyDescent="0.25">
      <c r="A21021" t="s">
        <v>23814</v>
      </c>
      <c r="B21021" t="s">
        <v>23815</v>
      </c>
      <c r="C21021" t="s">
        <v>9513</v>
      </c>
      <c r="D21021" t="s">
        <v>12</v>
      </c>
      <c r="E21021">
        <v>1</v>
      </c>
      <c r="F21021">
        <v>1.92</v>
      </c>
      <c r="G21021" s="1">
        <v>2018</v>
      </c>
    </row>
    <row r="21022" spans="1:7" x14ac:dyDescent="0.25">
      <c r="A21022" t="s">
        <v>23814</v>
      </c>
      <c r="B21022" t="s">
        <v>23815</v>
      </c>
      <c r="C21022" t="s">
        <v>1082</v>
      </c>
      <c r="D21022" t="s">
        <v>12</v>
      </c>
      <c r="E21022">
        <v>1</v>
      </c>
      <c r="F21022">
        <v>5.63</v>
      </c>
      <c r="G21022" s="1">
        <v>2018</v>
      </c>
    </row>
    <row r="21023" spans="1:7" x14ac:dyDescent="0.25">
      <c r="A21023" t="s">
        <v>7937</v>
      </c>
      <c r="B21023" t="s">
        <v>7938</v>
      </c>
      <c r="C21023" t="s">
        <v>8947</v>
      </c>
      <c r="D21023" t="s">
        <v>12</v>
      </c>
      <c r="E21023">
        <v>1</v>
      </c>
      <c r="F21023">
        <v>4.8899999999999997</v>
      </c>
      <c r="G21023" s="1">
        <v>2018</v>
      </c>
    </row>
    <row r="21024" spans="1:7" x14ac:dyDescent="0.25">
      <c r="A21024" t="s">
        <v>23816</v>
      </c>
      <c r="B21024" t="s">
        <v>23817</v>
      </c>
      <c r="C21024" t="s">
        <v>6682</v>
      </c>
      <c r="D21024" t="s">
        <v>12</v>
      </c>
      <c r="E21024">
        <v>1</v>
      </c>
      <c r="F21024">
        <v>1.75</v>
      </c>
      <c r="G21024" s="1">
        <v>2018</v>
      </c>
    </row>
    <row r="21025" spans="1:7" x14ac:dyDescent="0.25">
      <c r="A21025" t="s">
        <v>23818</v>
      </c>
      <c r="B21025" t="s">
        <v>23819</v>
      </c>
      <c r="C21025" t="s">
        <v>123</v>
      </c>
      <c r="D21025" t="s">
        <v>12</v>
      </c>
      <c r="E21025">
        <v>1</v>
      </c>
      <c r="F21025">
        <v>39.770000000000003</v>
      </c>
      <c r="G21025" s="1">
        <v>2018</v>
      </c>
    </row>
    <row r="21026" spans="1:7" x14ac:dyDescent="0.25">
      <c r="A21026" t="s">
        <v>10954</v>
      </c>
      <c r="B21026" t="s">
        <v>10955</v>
      </c>
      <c r="C21026" t="s">
        <v>120</v>
      </c>
      <c r="D21026" t="s">
        <v>12</v>
      </c>
      <c r="E21026">
        <v>1</v>
      </c>
      <c r="F21026">
        <v>3.53</v>
      </c>
      <c r="G21026" s="1">
        <v>2018</v>
      </c>
    </row>
    <row r="21027" spans="1:7" x14ac:dyDescent="0.25">
      <c r="A21027" t="s">
        <v>10954</v>
      </c>
      <c r="B21027" t="s">
        <v>10955</v>
      </c>
      <c r="C21027" t="s">
        <v>1206</v>
      </c>
      <c r="D21027" t="s">
        <v>12</v>
      </c>
      <c r="E21027">
        <v>1</v>
      </c>
      <c r="F21027">
        <v>3.54</v>
      </c>
      <c r="G21027" s="1">
        <v>2018</v>
      </c>
    </row>
    <row r="21028" spans="1:7" x14ac:dyDescent="0.25">
      <c r="A21028" t="s">
        <v>23820</v>
      </c>
      <c r="B21028" t="s">
        <v>23821</v>
      </c>
      <c r="C21028" t="s">
        <v>1082</v>
      </c>
      <c r="D21028" t="s">
        <v>12</v>
      </c>
      <c r="E21028">
        <v>1</v>
      </c>
      <c r="F21028">
        <v>50.76</v>
      </c>
      <c r="G21028" s="1">
        <v>2018</v>
      </c>
    </row>
    <row r="21029" spans="1:7" x14ac:dyDescent="0.25">
      <c r="A21029" t="s">
        <v>7309</v>
      </c>
      <c r="B21029" t="s">
        <v>7310</v>
      </c>
      <c r="C21029" t="s">
        <v>64</v>
      </c>
      <c r="D21029" t="s">
        <v>12</v>
      </c>
      <c r="E21029">
        <v>1</v>
      </c>
      <c r="F21029">
        <v>33.729999999999997</v>
      </c>
      <c r="G21029" s="1">
        <v>2018</v>
      </c>
    </row>
    <row r="21030" spans="1:7" x14ac:dyDescent="0.25">
      <c r="A21030" t="s">
        <v>1722</v>
      </c>
      <c r="B21030" t="s">
        <v>1723</v>
      </c>
      <c r="C21030" t="s">
        <v>9486</v>
      </c>
      <c r="D21030" t="s">
        <v>12</v>
      </c>
      <c r="E21030">
        <v>1</v>
      </c>
      <c r="F21030">
        <v>1.92</v>
      </c>
      <c r="G21030" s="1">
        <v>2018</v>
      </c>
    </row>
    <row r="21031" spans="1:7" x14ac:dyDescent="0.25">
      <c r="A21031" t="s">
        <v>16369</v>
      </c>
      <c r="B21031" t="s">
        <v>16370</v>
      </c>
      <c r="C21031" t="s">
        <v>7711</v>
      </c>
      <c r="D21031" t="s">
        <v>12</v>
      </c>
      <c r="E21031">
        <v>1</v>
      </c>
      <c r="F21031">
        <v>1.39</v>
      </c>
      <c r="G21031" s="1">
        <v>2018</v>
      </c>
    </row>
    <row r="21032" spans="1:7" x14ac:dyDescent="0.25">
      <c r="A21032" t="s">
        <v>23822</v>
      </c>
      <c r="B21032" t="s">
        <v>23823</v>
      </c>
      <c r="C21032" t="s">
        <v>11</v>
      </c>
      <c r="D21032" t="s">
        <v>12</v>
      </c>
      <c r="E21032">
        <v>1</v>
      </c>
      <c r="F21032">
        <v>6.87</v>
      </c>
      <c r="G21032" s="1">
        <v>2018</v>
      </c>
    </row>
    <row r="21033" spans="1:7" x14ac:dyDescent="0.25">
      <c r="A21033" t="s">
        <v>4673</v>
      </c>
      <c r="B21033" t="s">
        <v>4674</v>
      </c>
      <c r="C21033" t="s">
        <v>23824</v>
      </c>
      <c r="D21033" t="s">
        <v>12</v>
      </c>
      <c r="E21033">
        <v>1</v>
      </c>
      <c r="F21033">
        <v>1.4</v>
      </c>
      <c r="G21033" s="1">
        <v>2018</v>
      </c>
    </row>
    <row r="21034" spans="1:7" x14ac:dyDescent="0.25">
      <c r="A21034" t="s">
        <v>3744</v>
      </c>
      <c r="B21034" t="s">
        <v>3745</v>
      </c>
      <c r="C21034" t="s">
        <v>6909</v>
      </c>
      <c r="D21034" t="s">
        <v>12</v>
      </c>
      <c r="E21034">
        <v>1</v>
      </c>
      <c r="F21034">
        <v>1.74</v>
      </c>
      <c r="G21034" s="1">
        <v>2018</v>
      </c>
    </row>
    <row r="21035" spans="1:7" x14ac:dyDescent="0.25">
      <c r="A21035" t="s">
        <v>3744</v>
      </c>
      <c r="B21035" t="s">
        <v>3745</v>
      </c>
      <c r="C21035" t="s">
        <v>696</v>
      </c>
      <c r="D21035" t="s">
        <v>12</v>
      </c>
      <c r="E21035">
        <v>1</v>
      </c>
      <c r="F21035">
        <v>1.79</v>
      </c>
      <c r="G21035" s="1">
        <v>2018</v>
      </c>
    </row>
    <row r="21036" spans="1:7" x14ac:dyDescent="0.25">
      <c r="A21036" t="s">
        <v>17363</v>
      </c>
      <c r="B21036" t="s">
        <v>17364</v>
      </c>
      <c r="C21036" t="s">
        <v>275</v>
      </c>
      <c r="D21036" t="s">
        <v>12</v>
      </c>
      <c r="E21036">
        <v>1</v>
      </c>
      <c r="F21036">
        <v>1.6</v>
      </c>
      <c r="G21036" s="1">
        <v>2018</v>
      </c>
    </row>
    <row r="21037" spans="1:7" x14ac:dyDescent="0.25">
      <c r="A21037" t="s">
        <v>11794</v>
      </c>
      <c r="B21037" t="s">
        <v>11795</v>
      </c>
      <c r="C21037" t="s">
        <v>275</v>
      </c>
      <c r="D21037" t="s">
        <v>12</v>
      </c>
      <c r="E21037">
        <v>1</v>
      </c>
      <c r="F21037">
        <v>11.11</v>
      </c>
      <c r="G21037" s="1">
        <v>2018</v>
      </c>
    </row>
    <row r="21038" spans="1:7" x14ac:dyDescent="0.25">
      <c r="A21038" t="s">
        <v>11794</v>
      </c>
      <c r="B21038" t="s">
        <v>11795</v>
      </c>
      <c r="C21038" t="s">
        <v>5588</v>
      </c>
      <c r="D21038" t="s">
        <v>12</v>
      </c>
      <c r="E21038">
        <v>1</v>
      </c>
      <c r="F21038">
        <v>15.55</v>
      </c>
      <c r="G21038" s="1">
        <v>2018</v>
      </c>
    </row>
    <row r="21039" spans="1:7" x14ac:dyDescent="0.25">
      <c r="A21039" t="s">
        <v>11794</v>
      </c>
      <c r="B21039" t="s">
        <v>11795</v>
      </c>
      <c r="C21039" t="s">
        <v>12418</v>
      </c>
      <c r="D21039" t="s">
        <v>12</v>
      </c>
      <c r="E21039">
        <v>1</v>
      </c>
      <c r="F21039">
        <v>16.16</v>
      </c>
      <c r="G21039" s="1">
        <v>2018</v>
      </c>
    </row>
    <row r="21040" spans="1:7" x14ac:dyDescent="0.25">
      <c r="A21040" t="s">
        <v>11794</v>
      </c>
      <c r="B21040" t="s">
        <v>11795</v>
      </c>
      <c r="C21040" t="s">
        <v>7112</v>
      </c>
      <c r="D21040" t="s">
        <v>12</v>
      </c>
      <c r="E21040">
        <v>1</v>
      </c>
      <c r="F21040">
        <v>15.15</v>
      </c>
      <c r="G21040" s="1">
        <v>2018</v>
      </c>
    </row>
    <row r="21041" spans="1:7" x14ac:dyDescent="0.25">
      <c r="A21041" t="s">
        <v>11794</v>
      </c>
      <c r="B21041" t="s">
        <v>11795</v>
      </c>
      <c r="C21041" t="s">
        <v>31</v>
      </c>
      <c r="D21041" t="s">
        <v>12</v>
      </c>
      <c r="E21041">
        <v>1</v>
      </c>
      <c r="F21041">
        <v>16.16</v>
      </c>
      <c r="G21041" s="1">
        <v>2018</v>
      </c>
    </row>
    <row r="21042" spans="1:7" x14ac:dyDescent="0.25">
      <c r="A21042" t="s">
        <v>11794</v>
      </c>
      <c r="B21042" t="s">
        <v>11795</v>
      </c>
      <c r="C21042" t="s">
        <v>955</v>
      </c>
      <c r="D21042" t="s">
        <v>12</v>
      </c>
      <c r="E21042">
        <v>1</v>
      </c>
      <c r="F21042">
        <v>12.12</v>
      </c>
      <c r="G21042" s="1">
        <v>2018</v>
      </c>
    </row>
    <row r="21043" spans="1:7" x14ac:dyDescent="0.25">
      <c r="A21043" t="s">
        <v>11794</v>
      </c>
      <c r="B21043" t="s">
        <v>11795</v>
      </c>
      <c r="C21043" t="s">
        <v>1082</v>
      </c>
      <c r="D21043" t="s">
        <v>12</v>
      </c>
      <c r="E21043">
        <v>1</v>
      </c>
      <c r="F21043">
        <v>14.14</v>
      </c>
      <c r="G21043" s="1">
        <v>2018</v>
      </c>
    </row>
    <row r="21044" spans="1:7" x14ac:dyDescent="0.25">
      <c r="A21044" t="s">
        <v>10202</v>
      </c>
      <c r="B21044" t="s">
        <v>10203</v>
      </c>
      <c r="C21044" t="s">
        <v>2656</v>
      </c>
      <c r="D21044" t="s">
        <v>12</v>
      </c>
      <c r="E21044">
        <v>1</v>
      </c>
      <c r="F21044">
        <v>2.12</v>
      </c>
      <c r="G21044" s="1">
        <v>2018</v>
      </c>
    </row>
    <row r="21045" spans="1:7" x14ac:dyDescent="0.25">
      <c r="A21045" t="s">
        <v>16302</v>
      </c>
      <c r="B21045" t="s">
        <v>16303</v>
      </c>
      <c r="C21045" t="s">
        <v>1028</v>
      </c>
      <c r="D21045" t="s">
        <v>12</v>
      </c>
      <c r="E21045">
        <v>1</v>
      </c>
      <c r="F21045">
        <v>1.04</v>
      </c>
      <c r="G21045" s="1">
        <v>2018</v>
      </c>
    </row>
    <row r="21046" spans="1:7" x14ac:dyDescent="0.25">
      <c r="A21046" t="s">
        <v>12165</v>
      </c>
      <c r="B21046" t="s">
        <v>12166</v>
      </c>
      <c r="C21046" t="s">
        <v>275</v>
      </c>
      <c r="D21046" t="s">
        <v>12</v>
      </c>
      <c r="E21046">
        <v>1</v>
      </c>
      <c r="F21046">
        <v>1.36</v>
      </c>
      <c r="G21046" s="1">
        <v>2018</v>
      </c>
    </row>
    <row r="21047" spans="1:7" x14ac:dyDescent="0.25">
      <c r="A21047" t="s">
        <v>13596</v>
      </c>
      <c r="B21047" t="s">
        <v>13597</v>
      </c>
      <c r="C21047" t="s">
        <v>1397</v>
      </c>
      <c r="D21047" t="s">
        <v>12</v>
      </c>
      <c r="E21047">
        <v>1</v>
      </c>
      <c r="F21047">
        <v>9.09</v>
      </c>
      <c r="G21047" s="1">
        <v>2018</v>
      </c>
    </row>
    <row r="21048" spans="1:7" x14ac:dyDescent="0.25">
      <c r="A21048" t="s">
        <v>13596</v>
      </c>
      <c r="B21048" t="s">
        <v>13597</v>
      </c>
      <c r="C21048" t="s">
        <v>6141</v>
      </c>
      <c r="D21048" t="s">
        <v>12</v>
      </c>
      <c r="E21048">
        <v>1</v>
      </c>
      <c r="F21048">
        <v>11.11</v>
      </c>
      <c r="G21048" s="1">
        <v>2018</v>
      </c>
    </row>
    <row r="21049" spans="1:7" x14ac:dyDescent="0.25">
      <c r="A21049" t="s">
        <v>13596</v>
      </c>
      <c r="B21049" t="s">
        <v>13597</v>
      </c>
      <c r="C21049" t="s">
        <v>1622</v>
      </c>
      <c r="D21049" t="s">
        <v>12</v>
      </c>
      <c r="E21049">
        <v>1</v>
      </c>
      <c r="F21049">
        <v>7.68</v>
      </c>
      <c r="G21049" s="1">
        <v>2018</v>
      </c>
    </row>
    <row r="21050" spans="1:7" x14ac:dyDescent="0.25">
      <c r="A21050" t="s">
        <v>13596</v>
      </c>
      <c r="B21050" t="s">
        <v>13597</v>
      </c>
      <c r="C21050" t="s">
        <v>64</v>
      </c>
      <c r="D21050" t="s">
        <v>12</v>
      </c>
      <c r="E21050">
        <v>1</v>
      </c>
      <c r="F21050">
        <v>13.13</v>
      </c>
      <c r="G21050" s="1">
        <v>2018</v>
      </c>
    </row>
    <row r="21051" spans="1:7" x14ac:dyDescent="0.25">
      <c r="A21051" t="s">
        <v>13596</v>
      </c>
      <c r="B21051" t="s">
        <v>13597</v>
      </c>
      <c r="C21051" t="s">
        <v>1519</v>
      </c>
      <c r="D21051" t="s">
        <v>12</v>
      </c>
      <c r="E21051">
        <v>1</v>
      </c>
      <c r="F21051">
        <v>10.1</v>
      </c>
      <c r="G21051" s="1">
        <v>2018</v>
      </c>
    </row>
    <row r="21052" spans="1:7" x14ac:dyDescent="0.25">
      <c r="A21052" t="s">
        <v>9918</v>
      </c>
      <c r="B21052" t="s">
        <v>9919</v>
      </c>
      <c r="C21052" t="s">
        <v>696</v>
      </c>
      <c r="D21052" t="s">
        <v>12</v>
      </c>
      <c r="E21052">
        <v>1</v>
      </c>
      <c r="F21052">
        <v>1.33</v>
      </c>
      <c r="G21052" s="1">
        <v>2018</v>
      </c>
    </row>
    <row r="21053" spans="1:7" x14ac:dyDescent="0.25">
      <c r="A21053" t="s">
        <v>4108</v>
      </c>
      <c r="B21053" t="s">
        <v>4109</v>
      </c>
      <c r="C21053" t="s">
        <v>23825</v>
      </c>
      <c r="D21053" t="s">
        <v>12</v>
      </c>
      <c r="E21053">
        <v>1</v>
      </c>
      <c r="F21053">
        <v>1.62</v>
      </c>
      <c r="G21053" s="1">
        <v>2018</v>
      </c>
    </row>
    <row r="21054" spans="1:7" x14ac:dyDescent="0.25">
      <c r="A21054" t="s">
        <v>23826</v>
      </c>
      <c r="B21054" t="s">
        <v>23827</v>
      </c>
      <c r="C21054" t="s">
        <v>11</v>
      </c>
      <c r="D21054" t="s">
        <v>12</v>
      </c>
      <c r="E21054">
        <v>1</v>
      </c>
      <c r="F21054">
        <v>3.34</v>
      </c>
      <c r="G21054" s="1">
        <v>2018</v>
      </c>
    </row>
    <row r="21055" spans="1:7" x14ac:dyDescent="0.25">
      <c r="A21055" t="s">
        <v>5200</v>
      </c>
      <c r="B21055" t="s">
        <v>5201</v>
      </c>
      <c r="C21055" t="s">
        <v>6890</v>
      </c>
      <c r="D21055" t="s">
        <v>12</v>
      </c>
      <c r="E21055">
        <v>1</v>
      </c>
      <c r="F21055">
        <v>1.19</v>
      </c>
      <c r="G21055" s="1">
        <v>2018</v>
      </c>
    </row>
    <row r="21056" spans="1:7" x14ac:dyDescent="0.25">
      <c r="A21056" t="s">
        <v>5200</v>
      </c>
      <c r="B21056" t="s">
        <v>5201</v>
      </c>
      <c r="C21056" t="s">
        <v>182</v>
      </c>
      <c r="D21056" t="s">
        <v>12</v>
      </c>
      <c r="E21056">
        <v>1</v>
      </c>
      <c r="F21056">
        <v>1.52</v>
      </c>
      <c r="G21056" s="1">
        <v>2018</v>
      </c>
    </row>
    <row r="21057" spans="1:7" x14ac:dyDescent="0.25">
      <c r="A21057" t="s">
        <v>5200</v>
      </c>
      <c r="B21057" t="s">
        <v>5201</v>
      </c>
      <c r="C21057" t="s">
        <v>17391</v>
      </c>
      <c r="D21057" t="s">
        <v>12</v>
      </c>
      <c r="E21057">
        <v>1</v>
      </c>
      <c r="F21057">
        <v>1.31</v>
      </c>
      <c r="G21057" s="1">
        <v>2018</v>
      </c>
    </row>
    <row r="21058" spans="1:7" x14ac:dyDescent="0.25">
      <c r="A21058" t="s">
        <v>23828</v>
      </c>
      <c r="B21058" t="s">
        <v>23829</v>
      </c>
      <c r="C21058" t="s">
        <v>11</v>
      </c>
      <c r="D21058" t="s">
        <v>12</v>
      </c>
      <c r="E21058">
        <v>1</v>
      </c>
      <c r="F21058">
        <v>1.0900000000000001</v>
      </c>
      <c r="G21058" s="1">
        <v>2018</v>
      </c>
    </row>
    <row r="21059" spans="1:7" x14ac:dyDescent="0.25">
      <c r="A21059" t="s">
        <v>2369</v>
      </c>
      <c r="B21059" t="s">
        <v>2370</v>
      </c>
      <c r="C21059" t="s">
        <v>11</v>
      </c>
      <c r="D21059" t="s">
        <v>12</v>
      </c>
      <c r="E21059">
        <v>1</v>
      </c>
      <c r="F21059">
        <v>1.19</v>
      </c>
      <c r="G21059" s="1">
        <v>2018</v>
      </c>
    </row>
    <row r="21060" spans="1:7" x14ac:dyDescent="0.25">
      <c r="A21060" t="s">
        <v>2275</v>
      </c>
      <c r="B21060" t="s">
        <v>2276</v>
      </c>
      <c r="C21060" t="s">
        <v>83</v>
      </c>
      <c r="D21060" t="s">
        <v>12</v>
      </c>
      <c r="E21060">
        <v>1</v>
      </c>
      <c r="F21060">
        <v>1.9</v>
      </c>
      <c r="G21060" s="1">
        <v>2018</v>
      </c>
    </row>
    <row r="21061" spans="1:7" x14ac:dyDescent="0.25">
      <c r="A21061" t="s">
        <v>2275</v>
      </c>
      <c r="B21061" t="s">
        <v>2276</v>
      </c>
      <c r="C21061" t="s">
        <v>705</v>
      </c>
      <c r="D21061" t="s">
        <v>12</v>
      </c>
      <c r="E21061">
        <v>1</v>
      </c>
      <c r="F21061">
        <v>1.9</v>
      </c>
      <c r="G21061" s="1">
        <v>2018</v>
      </c>
    </row>
    <row r="21062" spans="1:7" x14ac:dyDescent="0.25">
      <c r="A21062" t="s">
        <v>4944</v>
      </c>
      <c r="B21062" t="s">
        <v>4945</v>
      </c>
      <c r="C21062" t="s">
        <v>722</v>
      </c>
      <c r="D21062" t="s">
        <v>12</v>
      </c>
      <c r="E21062">
        <v>1</v>
      </c>
      <c r="F21062">
        <v>1.31</v>
      </c>
      <c r="G21062" s="1">
        <v>2018</v>
      </c>
    </row>
    <row r="21063" spans="1:7" x14ac:dyDescent="0.25">
      <c r="A21063" t="s">
        <v>23830</v>
      </c>
      <c r="B21063" t="s">
        <v>23831</v>
      </c>
      <c r="C21063" t="s">
        <v>61</v>
      </c>
      <c r="D21063" t="s">
        <v>12</v>
      </c>
      <c r="E21063">
        <v>1</v>
      </c>
      <c r="F21063">
        <v>13.21</v>
      </c>
      <c r="G21063" s="1">
        <v>2018</v>
      </c>
    </row>
    <row r="21064" spans="1:7" x14ac:dyDescent="0.25">
      <c r="A21064" t="s">
        <v>12040</v>
      </c>
      <c r="B21064" t="s">
        <v>12041</v>
      </c>
      <c r="C21064" t="s">
        <v>856</v>
      </c>
      <c r="D21064" t="s">
        <v>12</v>
      </c>
      <c r="E21064">
        <v>1</v>
      </c>
      <c r="F21064">
        <v>16.399999999999999</v>
      </c>
      <c r="G21064" s="1">
        <v>2018</v>
      </c>
    </row>
    <row r="21065" spans="1:7" x14ac:dyDescent="0.25">
      <c r="A21065" t="s">
        <v>23832</v>
      </c>
      <c r="B21065" t="s">
        <v>2062</v>
      </c>
      <c r="C21065" t="s">
        <v>702</v>
      </c>
      <c r="D21065" t="s">
        <v>12</v>
      </c>
      <c r="E21065">
        <v>1</v>
      </c>
      <c r="F21065">
        <v>1.74</v>
      </c>
      <c r="G21065" s="1">
        <v>2018</v>
      </c>
    </row>
    <row r="21066" spans="1:7" x14ac:dyDescent="0.25">
      <c r="A21066" t="s">
        <v>23833</v>
      </c>
      <c r="B21066" t="s">
        <v>23834</v>
      </c>
      <c r="C21066" t="s">
        <v>61</v>
      </c>
      <c r="D21066" t="s">
        <v>12</v>
      </c>
      <c r="E21066">
        <v>1</v>
      </c>
      <c r="F21066">
        <v>104.41</v>
      </c>
      <c r="G21066" s="1">
        <v>2018</v>
      </c>
    </row>
    <row r="21067" spans="1:7" x14ac:dyDescent="0.25">
      <c r="A21067" t="s">
        <v>16829</v>
      </c>
      <c r="B21067" t="s">
        <v>16830</v>
      </c>
      <c r="C21067" t="s">
        <v>4078</v>
      </c>
      <c r="D21067" t="s">
        <v>12</v>
      </c>
      <c r="E21067">
        <v>1</v>
      </c>
      <c r="F21067">
        <v>16.16</v>
      </c>
      <c r="G21067" s="1">
        <v>2018</v>
      </c>
    </row>
    <row r="21068" spans="1:7" x14ac:dyDescent="0.25">
      <c r="A21068" t="s">
        <v>16829</v>
      </c>
      <c r="B21068" t="s">
        <v>16830</v>
      </c>
      <c r="C21068" t="s">
        <v>8739</v>
      </c>
      <c r="D21068" t="s">
        <v>12</v>
      </c>
      <c r="E21068">
        <v>1</v>
      </c>
      <c r="F21068">
        <v>11.11</v>
      </c>
      <c r="G21068" s="1">
        <v>2018</v>
      </c>
    </row>
    <row r="21069" spans="1:7" x14ac:dyDescent="0.25">
      <c r="A21069" t="s">
        <v>16829</v>
      </c>
      <c r="B21069" t="s">
        <v>16830</v>
      </c>
      <c r="C21069" t="s">
        <v>6676</v>
      </c>
      <c r="D21069" t="s">
        <v>12</v>
      </c>
      <c r="E21069">
        <v>1</v>
      </c>
      <c r="F21069">
        <v>11.11</v>
      </c>
      <c r="G21069" s="1">
        <v>2018</v>
      </c>
    </row>
    <row r="21070" spans="1:7" x14ac:dyDescent="0.25">
      <c r="A21070" t="s">
        <v>22633</v>
      </c>
      <c r="B21070" t="s">
        <v>22634</v>
      </c>
      <c r="C21070" t="s">
        <v>20583</v>
      </c>
      <c r="D21070" t="s">
        <v>12</v>
      </c>
      <c r="E21070">
        <v>1</v>
      </c>
      <c r="F21070">
        <v>11.11</v>
      </c>
      <c r="G21070" s="1">
        <v>2018</v>
      </c>
    </row>
    <row r="21071" spans="1:7" x14ac:dyDescent="0.25">
      <c r="A21071" t="s">
        <v>23835</v>
      </c>
      <c r="B21071" t="s">
        <v>23836</v>
      </c>
      <c r="C21071" t="s">
        <v>658</v>
      </c>
      <c r="D21071" t="s">
        <v>12</v>
      </c>
      <c r="E21071">
        <v>1</v>
      </c>
      <c r="F21071">
        <v>1.31</v>
      </c>
      <c r="G21071" s="1">
        <v>2018</v>
      </c>
    </row>
    <row r="21072" spans="1:7" x14ac:dyDescent="0.25">
      <c r="A21072" t="s">
        <v>23835</v>
      </c>
      <c r="B21072" t="s">
        <v>23836</v>
      </c>
      <c r="C21072" t="s">
        <v>31</v>
      </c>
      <c r="D21072" t="s">
        <v>12</v>
      </c>
      <c r="E21072">
        <v>1</v>
      </c>
      <c r="F21072">
        <v>2.72</v>
      </c>
      <c r="G21072" s="1">
        <v>2018</v>
      </c>
    </row>
    <row r="21073" spans="1:7" x14ac:dyDescent="0.25">
      <c r="A21073" t="s">
        <v>23835</v>
      </c>
      <c r="B21073" t="s">
        <v>23836</v>
      </c>
      <c r="C21073" t="s">
        <v>8575</v>
      </c>
      <c r="D21073" t="s">
        <v>12</v>
      </c>
      <c r="E21073">
        <v>1</v>
      </c>
      <c r="F21073">
        <v>1.77</v>
      </c>
      <c r="G21073" s="1">
        <v>2018</v>
      </c>
    </row>
    <row r="21074" spans="1:7" x14ac:dyDescent="0.25">
      <c r="A21074" t="s">
        <v>18779</v>
      </c>
      <c r="B21074" t="s">
        <v>18780</v>
      </c>
      <c r="C21074" t="s">
        <v>722</v>
      </c>
      <c r="D21074" t="s">
        <v>12</v>
      </c>
      <c r="E21074">
        <v>1</v>
      </c>
      <c r="F21074">
        <v>2.83</v>
      </c>
      <c r="G21074" s="1">
        <v>2018</v>
      </c>
    </row>
    <row r="21075" spans="1:7" x14ac:dyDescent="0.25">
      <c r="A21075" t="s">
        <v>20577</v>
      </c>
      <c r="B21075" t="s">
        <v>20578</v>
      </c>
      <c r="C21075" t="s">
        <v>1027</v>
      </c>
      <c r="D21075" t="s">
        <v>12</v>
      </c>
      <c r="E21075">
        <v>1</v>
      </c>
      <c r="F21075">
        <v>13.23</v>
      </c>
      <c r="G21075" s="1">
        <v>2018</v>
      </c>
    </row>
    <row r="21076" spans="1:7" x14ac:dyDescent="0.25">
      <c r="A21076" t="s">
        <v>20577</v>
      </c>
      <c r="B21076" t="s">
        <v>20578</v>
      </c>
      <c r="C21076" t="s">
        <v>3468</v>
      </c>
      <c r="D21076" t="s">
        <v>12</v>
      </c>
      <c r="E21076">
        <v>1</v>
      </c>
      <c r="F21076">
        <v>13.23</v>
      </c>
      <c r="G21076" s="1">
        <v>2018</v>
      </c>
    </row>
    <row r="21077" spans="1:7" x14ac:dyDescent="0.25">
      <c r="A21077" t="s">
        <v>20577</v>
      </c>
      <c r="B21077" t="s">
        <v>20578</v>
      </c>
      <c r="C21077" t="s">
        <v>1082</v>
      </c>
      <c r="D21077" t="s">
        <v>12</v>
      </c>
      <c r="E21077">
        <v>1</v>
      </c>
      <c r="F21077">
        <v>13.23</v>
      </c>
      <c r="G21077" s="1">
        <v>2018</v>
      </c>
    </row>
    <row r="21078" spans="1:7" x14ac:dyDescent="0.25">
      <c r="A21078" t="s">
        <v>23837</v>
      </c>
      <c r="B21078" t="s">
        <v>23838</v>
      </c>
      <c r="C21078" t="s">
        <v>249</v>
      </c>
      <c r="D21078" t="s">
        <v>12</v>
      </c>
      <c r="E21078">
        <v>1</v>
      </c>
      <c r="F21078">
        <v>1.22</v>
      </c>
      <c r="G21078" s="1">
        <v>2018</v>
      </c>
    </row>
    <row r="21079" spans="1:7" x14ac:dyDescent="0.25">
      <c r="A21079" t="s">
        <v>4413</v>
      </c>
      <c r="B21079" t="s">
        <v>4414</v>
      </c>
      <c r="C21079" t="s">
        <v>1085</v>
      </c>
      <c r="D21079" t="s">
        <v>12</v>
      </c>
      <c r="E21079">
        <v>1</v>
      </c>
      <c r="F21079">
        <v>16.16</v>
      </c>
      <c r="G21079" s="1">
        <v>2018</v>
      </c>
    </row>
    <row r="21080" spans="1:7" x14ac:dyDescent="0.25">
      <c r="A21080" t="s">
        <v>4413</v>
      </c>
      <c r="B21080" t="s">
        <v>4414</v>
      </c>
      <c r="C21080" t="s">
        <v>6141</v>
      </c>
      <c r="D21080" t="s">
        <v>12</v>
      </c>
      <c r="E21080">
        <v>1</v>
      </c>
      <c r="F21080">
        <v>12.12</v>
      </c>
      <c r="G21080" s="1">
        <v>2018</v>
      </c>
    </row>
    <row r="21081" spans="1:7" x14ac:dyDescent="0.25">
      <c r="A21081" t="s">
        <v>4413</v>
      </c>
      <c r="B21081" t="s">
        <v>4414</v>
      </c>
      <c r="C21081" t="s">
        <v>2661</v>
      </c>
      <c r="D21081" t="s">
        <v>12</v>
      </c>
      <c r="E21081">
        <v>1</v>
      </c>
      <c r="F21081">
        <v>10.1</v>
      </c>
      <c r="G21081" s="1">
        <v>2018</v>
      </c>
    </row>
    <row r="21082" spans="1:7" x14ac:dyDescent="0.25">
      <c r="A21082" t="s">
        <v>4413</v>
      </c>
      <c r="B21082" t="s">
        <v>4414</v>
      </c>
      <c r="C21082" t="s">
        <v>1519</v>
      </c>
      <c r="D21082" t="s">
        <v>12</v>
      </c>
      <c r="E21082">
        <v>1</v>
      </c>
      <c r="F21082">
        <v>16.16</v>
      </c>
      <c r="G21082" s="1">
        <v>2018</v>
      </c>
    </row>
    <row r="21083" spans="1:7" x14ac:dyDescent="0.25">
      <c r="A21083" t="s">
        <v>7102</v>
      </c>
      <c r="B21083" t="s">
        <v>7103</v>
      </c>
      <c r="C21083" t="s">
        <v>12418</v>
      </c>
      <c r="D21083" t="s">
        <v>12</v>
      </c>
      <c r="E21083">
        <v>1</v>
      </c>
      <c r="F21083">
        <v>5.67</v>
      </c>
      <c r="G21083" s="1">
        <v>2018</v>
      </c>
    </row>
    <row r="21084" spans="1:7" x14ac:dyDescent="0.25">
      <c r="A21084" t="s">
        <v>7102</v>
      </c>
      <c r="B21084" t="s">
        <v>7103</v>
      </c>
      <c r="C21084" t="s">
        <v>5408</v>
      </c>
      <c r="D21084" t="s">
        <v>12</v>
      </c>
      <c r="E21084">
        <v>1</v>
      </c>
      <c r="F21084">
        <v>9.09</v>
      </c>
      <c r="G21084" s="1">
        <v>2018</v>
      </c>
    </row>
    <row r="21085" spans="1:7" x14ac:dyDescent="0.25">
      <c r="A21085" t="s">
        <v>7102</v>
      </c>
      <c r="B21085" t="s">
        <v>7103</v>
      </c>
      <c r="C21085" t="s">
        <v>19448</v>
      </c>
      <c r="D21085" t="s">
        <v>12</v>
      </c>
      <c r="E21085">
        <v>1</v>
      </c>
      <c r="F21085">
        <v>4.2699999999999996</v>
      </c>
      <c r="G21085" s="1">
        <v>2018</v>
      </c>
    </row>
    <row r="21086" spans="1:7" x14ac:dyDescent="0.25">
      <c r="A21086" t="s">
        <v>21230</v>
      </c>
      <c r="B21086" t="s">
        <v>21231</v>
      </c>
      <c r="C21086" t="s">
        <v>196</v>
      </c>
      <c r="D21086" t="s">
        <v>12</v>
      </c>
      <c r="E21086">
        <v>1</v>
      </c>
      <c r="F21086">
        <v>1.1599999999999999</v>
      </c>
      <c r="G21086" s="1">
        <v>2018</v>
      </c>
    </row>
    <row r="21087" spans="1:7" x14ac:dyDescent="0.25">
      <c r="A21087" t="s">
        <v>21230</v>
      </c>
      <c r="B21087" t="s">
        <v>21231</v>
      </c>
      <c r="C21087" t="s">
        <v>3121</v>
      </c>
      <c r="D21087" t="s">
        <v>12</v>
      </c>
      <c r="E21087">
        <v>1</v>
      </c>
      <c r="F21087">
        <v>1.1200000000000001</v>
      </c>
      <c r="G21087" s="1">
        <v>2018</v>
      </c>
    </row>
    <row r="21088" spans="1:7" x14ac:dyDescent="0.25">
      <c r="A21088" t="s">
        <v>21230</v>
      </c>
      <c r="B21088" t="s">
        <v>21231</v>
      </c>
      <c r="C21088" t="s">
        <v>19004</v>
      </c>
      <c r="D21088" t="s">
        <v>12</v>
      </c>
      <c r="E21088">
        <v>1</v>
      </c>
      <c r="F21088">
        <v>1.0900000000000001</v>
      </c>
      <c r="G21088" s="1">
        <v>2018</v>
      </c>
    </row>
    <row r="21089" spans="1:7" x14ac:dyDescent="0.25">
      <c r="A21089" t="s">
        <v>23839</v>
      </c>
      <c r="B21089" t="s">
        <v>23840</v>
      </c>
      <c r="C21089" t="s">
        <v>18990</v>
      </c>
      <c r="D21089" t="s">
        <v>12</v>
      </c>
      <c r="E21089">
        <v>1</v>
      </c>
      <c r="F21089">
        <v>1.43</v>
      </c>
      <c r="G21089" s="1">
        <v>2018</v>
      </c>
    </row>
    <row r="21090" spans="1:7" x14ac:dyDescent="0.25">
      <c r="A21090" t="s">
        <v>23841</v>
      </c>
      <c r="B21090" t="s">
        <v>23842</v>
      </c>
      <c r="C21090" t="s">
        <v>21303</v>
      </c>
      <c r="D21090" t="s">
        <v>12</v>
      </c>
      <c r="E21090">
        <v>1</v>
      </c>
      <c r="F21090">
        <v>1.54</v>
      </c>
      <c r="G21090" s="1">
        <v>2018</v>
      </c>
    </row>
    <row r="21091" spans="1:7" x14ac:dyDescent="0.25">
      <c r="A21091" t="s">
        <v>11499</v>
      </c>
      <c r="B21091" t="s">
        <v>11500</v>
      </c>
      <c r="C21091" t="s">
        <v>5109</v>
      </c>
      <c r="D21091" t="s">
        <v>12</v>
      </c>
      <c r="E21091">
        <v>1</v>
      </c>
      <c r="F21091">
        <v>9.33</v>
      </c>
      <c r="G21091" s="1">
        <v>2018</v>
      </c>
    </row>
    <row r="21092" spans="1:7" x14ac:dyDescent="0.25">
      <c r="A21092" t="s">
        <v>11499</v>
      </c>
      <c r="B21092" t="s">
        <v>11500</v>
      </c>
      <c r="C21092" t="s">
        <v>1790</v>
      </c>
      <c r="D21092" t="s">
        <v>12</v>
      </c>
      <c r="E21092">
        <v>1</v>
      </c>
      <c r="F21092">
        <v>9.33</v>
      </c>
      <c r="G21092" s="1">
        <v>2018</v>
      </c>
    </row>
    <row r="21093" spans="1:7" x14ac:dyDescent="0.25">
      <c r="A21093" t="s">
        <v>11499</v>
      </c>
      <c r="B21093" t="s">
        <v>11500</v>
      </c>
      <c r="C21093" t="s">
        <v>14390</v>
      </c>
      <c r="D21093" t="s">
        <v>12</v>
      </c>
      <c r="E21093">
        <v>1</v>
      </c>
      <c r="F21093">
        <v>9.33</v>
      </c>
      <c r="G21093" s="1">
        <v>2018</v>
      </c>
    </row>
    <row r="21094" spans="1:7" x14ac:dyDescent="0.25">
      <c r="A21094" t="s">
        <v>11499</v>
      </c>
      <c r="B21094" t="s">
        <v>11500</v>
      </c>
      <c r="C21094" t="s">
        <v>2375</v>
      </c>
      <c r="D21094" t="s">
        <v>12</v>
      </c>
      <c r="E21094">
        <v>1</v>
      </c>
      <c r="F21094">
        <v>9.33</v>
      </c>
      <c r="G21094" s="1">
        <v>2018</v>
      </c>
    </row>
    <row r="21095" spans="1:7" x14ac:dyDescent="0.25">
      <c r="A21095" t="s">
        <v>23843</v>
      </c>
      <c r="B21095" t="s">
        <v>23844</v>
      </c>
      <c r="C21095" t="s">
        <v>856</v>
      </c>
      <c r="D21095" t="s">
        <v>12</v>
      </c>
      <c r="E21095">
        <v>1</v>
      </c>
      <c r="F21095">
        <v>1.33</v>
      </c>
      <c r="G21095" s="1">
        <v>2018</v>
      </c>
    </row>
    <row r="21096" spans="1:7" x14ac:dyDescent="0.25">
      <c r="A21096" t="s">
        <v>8483</v>
      </c>
      <c r="B21096" t="s">
        <v>8484</v>
      </c>
      <c r="C21096" t="s">
        <v>856</v>
      </c>
      <c r="D21096" t="s">
        <v>12</v>
      </c>
      <c r="E21096">
        <v>1</v>
      </c>
      <c r="F21096">
        <v>1.1200000000000001</v>
      </c>
      <c r="G21096" s="1">
        <v>2018</v>
      </c>
    </row>
    <row r="21097" spans="1:7" x14ac:dyDescent="0.25">
      <c r="A21097" t="s">
        <v>23845</v>
      </c>
      <c r="B21097" t="s">
        <v>23846</v>
      </c>
      <c r="C21097" t="s">
        <v>4067</v>
      </c>
      <c r="D21097" t="s">
        <v>12</v>
      </c>
      <c r="E21097">
        <v>1</v>
      </c>
      <c r="F21097">
        <v>1.1599999999999999</v>
      </c>
      <c r="G21097" s="1">
        <v>2018</v>
      </c>
    </row>
    <row r="21098" spans="1:7" x14ac:dyDescent="0.25">
      <c r="A21098" t="s">
        <v>23845</v>
      </c>
      <c r="B21098" t="s">
        <v>23846</v>
      </c>
      <c r="C21098" t="s">
        <v>752</v>
      </c>
      <c r="D21098" t="s">
        <v>12</v>
      </c>
      <c r="E21098">
        <v>1</v>
      </c>
      <c r="F21098">
        <v>1.21</v>
      </c>
      <c r="G21098" s="1">
        <v>2018</v>
      </c>
    </row>
    <row r="21099" spans="1:7" x14ac:dyDescent="0.25">
      <c r="A21099" t="s">
        <v>23845</v>
      </c>
      <c r="B21099" t="s">
        <v>23846</v>
      </c>
      <c r="C21099" t="s">
        <v>7711</v>
      </c>
      <c r="D21099" t="s">
        <v>12</v>
      </c>
      <c r="E21099">
        <v>1</v>
      </c>
      <c r="F21099">
        <v>1.0900000000000001</v>
      </c>
      <c r="G21099" s="1">
        <v>2018</v>
      </c>
    </row>
    <row r="21100" spans="1:7" x14ac:dyDescent="0.25">
      <c r="A21100" t="s">
        <v>23845</v>
      </c>
      <c r="B21100" t="s">
        <v>23846</v>
      </c>
      <c r="C21100" t="s">
        <v>31</v>
      </c>
      <c r="D21100" t="s">
        <v>12</v>
      </c>
      <c r="E21100">
        <v>1</v>
      </c>
      <c r="F21100">
        <v>1.24</v>
      </c>
      <c r="G21100" s="1">
        <v>2018</v>
      </c>
    </row>
    <row r="21101" spans="1:7" x14ac:dyDescent="0.25">
      <c r="A21101" t="s">
        <v>23845</v>
      </c>
      <c r="B21101" t="s">
        <v>23846</v>
      </c>
      <c r="C21101" t="s">
        <v>564</v>
      </c>
      <c r="D21101" t="s">
        <v>12</v>
      </c>
      <c r="E21101">
        <v>1</v>
      </c>
      <c r="F21101">
        <v>1.31</v>
      </c>
      <c r="G21101" s="1">
        <v>2018</v>
      </c>
    </row>
    <row r="21102" spans="1:7" x14ac:dyDescent="0.25">
      <c r="A21102" t="s">
        <v>23845</v>
      </c>
      <c r="B21102" t="s">
        <v>23846</v>
      </c>
      <c r="C21102" t="s">
        <v>17197</v>
      </c>
      <c r="D21102" t="s">
        <v>12</v>
      </c>
      <c r="E21102">
        <v>1</v>
      </c>
      <c r="F21102">
        <v>1.18</v>
      </c>
      <c r="G21102" s="1">
        <v>2018</v>
      </c>
    </row>
    <row r="21103" spans="1:7" x14ac:dyDescent="0.25">
      <c r="A21103" t="s">
        <v>23847</v>
      </c>
      <c r="B21103" t="s">
        <v>23848</v>
      </c>
      <c r="C21103" t="s">
        <v>5588</v>
      </c>
      <c r="D21103" t="s">
        <v>12</v>
      </c>
      <c r="E21103">
        <v>1</v>
      </c>
      <c r="F21103">
        <v>1.21</v>
      </c>
      <c r="G21103" s="1">
        <v>2018</v>
      </c>
    </row>
    <row r="21104" spans="1:7" x14ac:dyDescent="0.25">
      <c r="A21104" t="s">
        <v>23847</v>
      </c>
      <c r="B21104" t="s">
        <v>23848</v>
      </c>
      <c r="C21104" t="s">
        <v>4385</v>
      </c>
      <c r="D21104" t="s">
        <v>12</v>
      </c>
      <c r="E21104">
        <v>1</v>
      </c>
      <c r="F21104">
        <v>3.89</v>
      </c>
      <c r="G21104" s="1">
        <v>2018</v>
      </c>
    </row>
    <row r="21105" spans="1:7" x14ac:dyDescent="0.25">
      <c r="A21105" t="s">
        <v>23847</v>
      </c>
      <c r="B21105" t="s">
        <v>23848</v>
      </c>
      <c r="C21105" t="s">
        <v>1082</v>
      </c>
      <c r="D21105" t="s">
        <v>12</v>
      </c>
      <c r="E21105">
        <v>1</v>
      </c>
      <c r="F21105">
        <v>3.28</v>
      </c>
      <c r="G21105" s="1">
        <v>2018</v>
      </c>
    </row>
    <row r="21106" spans="1:7" x14ac:dyDescent="0.25">
      <c r="A21106" t="s">
        <v>23847</v>
      </c>
      <c r="B21106" t="s">
        <v>23848</v>
      </c>
      <c r="C21106" t="s">
        <v>61</v>
      </c>
      <c r="D21106" t="s">
        <v>12</v>
      </c>
      <c r="E21106">
        <v>1</v>
      </c>
      <c r="F21106">
        <v>14.65</v>
      </c>
      <c r="G21106" s="1">
        <v>2018</v>
      </c>
    </row>
    <row r="21107" spans="1:7" x14ac:dyDescent="0.25">
      <c r="A21107" t="s">
        <v>5730</v>
      </c>
      <c r="B21107" t="s">
        <v>5731</v>
      </c>
      <c r="C21107" t="s">
        <v>275</v>
      </c>
      <c r="D21107" t="s">
        <v>12</v>
      </c>
      <c r="E21107">
        <v>1</v>
      </c>
      <c r="F21107">
        <v>9.09</v>
      </c>
      <c r="G21107" s="1">
        <v>2018</v>
      </c>
    </row>
    <row r="21108" spans="1:7" x14ac:dyDescent="0.25">
      <c r="A21108" t="s">
        <v>5730</v>
      </c>
      <c r="B21108" t="s">
        <v>5731</v>
      </c>
      <c r="C21108" t="s">
        <v>833</v>
      </c>
      <c r="D21108" t="s">
        <v>12</v>
      </c>
      <c r="E21108">
        <v>1</v>
      </c>
      <c r="F21108">
        <v>4.95</v>
      </c>
      <c r="G21108" s="1">
        <v>2018</v>
      </c>
    </row>
    <row r="21109" spans="1:7" x14ac:dyDescent="0.25">
      <c r="A21109" t="s">
        <v>5730</v>
      </c>
      <c r="B21109" t="s">
        <v>5731</v>
      </c>
      <c r="C21109" t="s">
        <v>427</v>
      </c>
      <c r="D21109" t="s">
        <v>12</v>
      </c>
      <c r="E21109">
        <v>1</v>
      </c>
      <c r="F21109">
        <v>4.55</v>
      </c>
      <c r="G21109" s="1">
        <v>2018</v>
      </c>
    </row>
    <row r="21110" spans="1:7" x14ac:dyDescent="0.25">
      <c r="A21110" t="s">
        <v>5730</v>
      </c>
      <c r="B21110" t="s">
        <v>5731</v>
      </c>
      <c r="C21110" t="s">
        <v>83</v>
      </c>
      <c r="D21110" t="s">
        <v>12</v>
      </c>
      <c r="E21110">
        <v>1</v>
      </c>
      <c r="F21110">
        <v>6.06</v>
      </c>
      <c r="G21110" s="1">
        <v>2018</v>
      </c>
    </row>
    <row r="21111" spans="1:7" x14ac:dyDescent="0.25">
      <c r="A21111" t="s">
        <v>5730</v>
      </c>
      <c r="B21111" t="s">
        <v>5731</v>
      </c>
      <c r="C21111" t="s">
        <v>939</v>
      </c>
      <c r="D21111" t="s">
        <v>12</v>
      </c>
      <c r="E21111">
        <v>1</v>
      </c>
      <c r="F21111">
        <v>6.06</v>
      </c>
      <c r="G21111" s="1">
        <v>2018</v>
      </c>
    </row>
    <row r="21112" spans="1:7" x14ac:dyDescent="0.25">
      <c r="A21112" t="s">
        <v>5730</v>
      </c>
      <c r="B21112" t="s">
        <v>5731</v>
      </c>
      <c r="C21112" t="s">
        <v>102</v>
      </c>
      <c r="D21112" t="s">
        <v>12</v>
      </c>
      <c r="E21112">
        <v>1</v>
      </c>
      <c r="F21112">
        <v>9.09</v>
      </c>
      <c r="G21112" s="1">
        <v>2018</v>
      </c>
    </row>
    <row r="21113" spans="1:7" x14ac:dyDescent="0.25">
      <c r="A21113" t="s">
        <v>5730</v>
      </c>
      <c r="B21113" t="s">
        <v>5731</v>
      </c>
      <c r="C21113" t="s">
        <v>1675</v>
      </c>
      <c r="D21113" t="s">
        <v>12</v>
      </c>
      <c r="E21113">
        <v>1</v>
      </c>
      <c r="F21113">
        <v>7.07</v>
      </c>
      <c r="G21113" s="1">
        <v>2018</v>
      </c>
    </row>
    <row r="21114" spans="1:7" x14ac:dyDescent="0.25">
      <c r="A21114" t="s">
        <v>5730</v>
      </c>
      <c r="B21114" t="s">
        <v>5731</v>
      </c>
      <c r="C21114" t="s">
        <v>31</v>
      </c>
      <c r="D21114" t="s">
        <v>12</v>
      </c>
      <c r="E21114">
        <v>1</v>
      </c>
      <c r="F21114">
        <v>11.11</v>
      </c>
      <c r="G21114" s="1">
        <v>2018</v>
      </c>
    </row>
    <row r="21115" spans="1:7" x14ac:dyDescent="0.25">
      <c r="A21115" t="s">
        <v>5730</v>
      </c>
      <c r="B21115" t="s">
        <v>5731</v>
      </c>
      <c r="C21115" t="s">
        <v>378</v>
      </c>
      <c r="D21115" t="s">
        <v>12</v>
      </c>
      <c r="E21115">
        <v>1</v>
      </c>
      <c r="F21115">
        <v>5.05</v>
      </c>
      <c r="G21115" s="1">
        <v>2018</v>
      </c>
    </row>
    <row r="21116" spans="1:7" x14ac:dyDescent="0.25">
      <c r="A21116" t="s">
        <v>5730</v>
      </c>
      <c r="B21116" t="s">
        <v>5731</v>
      </c>
      <c r="C21116" t="s">
        <v>2661</v>
      </c>
      <c r="D21116" t="s">
        <v>12</v>
      </c>
      <c r="E21116">
        <v>1</v>
      </c>
      <c r="F21116">
        <v>9.09</v>
      </c>
      <c r="G21116" s="1">
        <v>2018</v>
      </c>
    </row>
    <row r="21117" spans="1:7" x14ac:dyDescent="0.25">
      <c r="A21117" t="s">
        <v>8420</v>
      </c>
      <c r="B21117" t="s">
        <v>8421</v>
      </c>
      <c r="C21117" t="s">
        <v>8947</v>
      </c>
      <c r="D21117" t="s">
        <v>12</v>
      </c>
      <c r="E21117">
        <v>1</v>
      </c>
      <c r="F21117">
        <v>14.4</v>
      </c>
      <c r="G21117" s="1">
        <v>2018</v>
      </c>
    </row>
    <row r="21118" spans="1:7" x14ac:dyDescent="0.25">
      <c r="A21118" t="s">
        <v>8420</v>
      </c>
      <c r="B21118" t="s">
        <v>8421</v>
      </c>
      <c r="C21118" t="s">
        <v>275</v>
      </c>
      <c r="D21118" t="s">
        <v>12</v>
      </c>
      <c r="E21118">
        <v>1</v>
      </c>
      <c r="F21118">
        <v>14.4</v>
      </c>
      <c r="G21118" s="1">
        <v>2018</v>
      </c>
    </row>
    <row r="21119" spans="1:7" x14ac:dyDescent="0.25">
      <c r="A21119" t="s">
        <v>8420</v>
      </c>
      <c r="B21119" t="s">
        <v>8421</v>
      </c>
      <c r="C21119" t="s">
        <v>1397</v>
      </c>
      <c r="D21119" t="s">
        <v>12</v>
      </c>
      <c r="E21119">
        <v>1</v>
      </c>
      <c r="F21119">
        <v>14.4</v>
      </c>
      <c r="G21119" s="1">
        <v>2018</v>
      </c>
    </row>
    <row r="21120" spans="1:7" x14ac:dyDescent="0.25">
      <c r="A21120" t="s">
        <v>8420</v>
      </c>
      <c r="B21120" t="s">
        <v>8421</v>
      </c>
      <c r="C21120" t="s">
        <v>340</v>
      </c>
      <c r="D21120" t="s">
        <v>12</v>
      </c>
      <c r="E21120">
        <v>1</v>
      </c>
      <c r="F21120">
        <v>14.4</v>
      </c>
      <c r="G21120" s="1">
        <v>2018</v>
      </c>
    </row>
    <row r="21121" spans="1:7" x14ac:dyDescent="0.25">
      <c r="A21121" t="s">
        <v>8420</v>
      </c>
      <c r="B21121" t="s">
        <v>8421</v>
      </c>
      <c r="C21121" t="s">
        <v>955</v>
      </c>
      <c r="D21121" t="s">
        <v>12</v>
      </c>
      <c r="E21121">
        <v>1</v>
      </c>
      <c r="F21121">
        <v>14.4</v>
      </c>
      <c r="G21121" s="1">
        <v>2018</v>
      </c>
    </row>
    <row r="21122" spans="1:7" x14ac:dyDescent="0.25">
      <c r="A21122" t="s">
        <v>19080</v>
      </c>
      <c r="B21122" t="s">
        <v>19081</v>
      </c>
      <c r="C21122" t="s">
        <v>2627</v>
      </c>
      <c r="D21122" t="s">
        <v>12</v>
      </c>
      <c r="E21122">
        <v>1</v>
      </c>
      <c r="F21122">
        <v>1.24</v>
      </c>
      <c r="G21122" s="1">
        <v>2018</v>
      </c>
    </row>
    <row r="21123" spans="1:7" x14ac:dyDescent="0.25">
      <c r="A21123" t="s">
        <v>19080</v>
      </c>
      <c r="B21123" t="s">
        <v>19081</v>
      </c>
      <c r="C21123" t="s">
        <v>4078</v>
      </c>
      <c r="D21123" t="s">
        <v>12</v>
      </c>
      <c r="E21123">
        <v>1</v>
      </c>
      <c r="F21123">
        <v>2.5299999999999998</v>
      </c>
      <c r="G21123" s="1">
        <v>2018</v>
      </c>
    </row>
    <row r="21124" spans="1:7" x14ac:dyDescent="0.25">
      <c r="A21124" t="s">
        <v>20922</v>
      </c>
      <c r="B21124" t="s">
        <v>20923</v>
      </c>
      <c r="C21124" t="s">
        <v>4078</v>
      </c>
      <c r="D21124" t="s">
        <v>12</v>
      </c>
      <c r="E21124">
        <v>1</v>
      </c>
      <c r="F21124">
        <v>2.54</v>
      </c>
      <c r="G21124" s="1">
        <v>2018</v>
      </c>
    </row>
    <row r="21125" spans="1:7" x14ac:dyDescent="0.25">
      <c r="A21125" t="s">
        <v>20922</v>
      </c>
      <c r="B21125" t="s">
        <v>20923</v>
      </c>
      <c r="C21125" t="s">
        <v>31</v>
      </c>
      <c r="D21125" t="s">
        <v>12</v>
      </c>
      <c r="E21125">
        <v>1</v>
      </c>
      <c r="F21125">
        <v>1.78</v>
      </c>
      <c r="G21125" s="1">
        <v>2018</v>
      </c>
    </row>
    <row r="21126" spans="1:7" x14ac:dyDescent="0.25">
      <c r="A21126" t="s">
        <v>23849</v>
      </c>
      <c r="B21126" t="s">
        <v>23850</v>
      </c>
      <c r="C21126" t="s">
        <v>11</v>
      </c>
      <c r="D21126" t="s">
        <v>12</v>
      </c>
      <c r="E21126">
        <v>1</v>
      </c>
      <c r="F21126">
        <v>2.78</v>
      </c>
      <c r="G21126" s="1">
        <v>2018</v>
      </c>
    </row>
    <row r="21127" spans="1:7" x14ac:dyDescent="0.25">
      <c r="A21127" t="s">
        <v>19672</v>
      </c>
      <c r="B21127" t="s">
        <v>19673</v>
      </c>
      <c r="C21127" t="s">
        <v>4078</v>
      </c>
      <c r="D21127" t="s">
        <v>12</v>
      </c>
      <c r="E21127">
        <v>1</v>
      </c>
      <c r="F21127">
        <v>1.27</v>
      </c>
      <c r="G21127" s="1">
        <v>2018</v>
      </c>
    </row>
    <row r="21128" spans="1:7" x14ac:dyDescent="0.25">
      <c r="A21128" t="s">
        <v>16638</v>
      </c>
      <c r="B21128" t="s">
        <v>16639</v>
      </c>
      <c r="C21128" t="s">
        <v>2661</v>
      </c>
      <c r="D21128" t="s">
        <v>12</v>
      </c>
      <c r="E21128">
        <v>1</v>
      </c>
      <c r="F21128">
        <v>2.02</v>
      </c>
      <c r="G21128" s="1">
        <v>2018</v>
      </c>
    </row>
    <row r="21129" spans="1:7" x14ac:dyDescent="0.25">
      <c r="A21129" t="s">
        <v>16420</v>
      </c>
      <c r="B21129" t="s">
        <v>16421</v>
      </c>
      <c r="C21129" t="s">
        <v>1397</v>
      </c>
      <c r="D21129" t="s">
        <v>12</v>
      </c>
      <c r="E21129">
        <v>1</v>
      </c>
      <c r="F21129">
        <v>1.51</v>
      </c>
      <c r="G21129" s="1">
        <v>2018</v>
      </c>
    </row>
    <row r="21130" spans="1:7" x14ac:dyDescent="0.25">
      <c r="A21130" t="s">
        <v>12754</v>
      </c>
      <c r="B21130" t="s">
        <v>12755</v>
      </c>
      <c r="C21130" t="s">
        <v>11</v>
      </c>
      <c r="D21130" t="s">
        <v>12</v>
      </c>
      <c r="E21130">
        <v>1</v>
      </c>
      <c r="F21130">
        <v>1.28</v>
      </c>
      <c r="G21130" s="1">
        <v>2018</v>
      </c>
    </row>
    <row r="21131" spans="1:7" x14ac:dyDescent="0.25">
      <c r="A21131" t="s">
        <v>17826</v>
      </c>
      <c r="B21131" t="s">
        <v>17827</v>
      </c>
      <c r="C21131" t="s">
        <v>22285</v>
      </c>
      <c r="D21131" t="s">
        <v>12</v>
      </c>
      <c r="E21131">
        <v>1</v>
      </c>
      <c r="F21131">
        <v>1.47</v>
      </c>
      <c r="G21131" s="1">
        <v>2018</v>
      </c>
    </row>
    <row r="21132" spans="1:7" x14ac:dyDescent="0.25">
      <c r="A21132" t="s">
        <v>20660</v>
      </c>
      <c r="B21132" t="s">
        <v>20661</v>
      </c>
      <c r="C21132" t="s">
        <v>722</v>
      </c>
      <c r="D21132" t="s">
        <v>12</v>
      </c>
      <c r="E21132">
        <v>1</v>
      </c>
      <c r="F21132">
        <v>13.13</v>
      </c>
      <c r="G21132" s="1">
        <v>2018</v>
      </c>
    </row>
    <row r="21133" spans="1:7" x14ac:dyDescent="0.25">
      <c r="A21133" t="s">
        <v>20660</v>
      </c>
      <c r="B21133" t="s">
        <v>20661</v>
      </c>
      <c r="C21133" t="s">
        <v>3415</v>
      </c>
      <c r="D21133" t="s">
        <v>12</v>
      </c>
      <c r="E21133">
        <v>1</v>
      </c>
      <c r="F21133">
        <v>12.12</v>
      </c>
      <c r="G21133" s="1">
        <v>2018</v>
      </c>
    </row>
    <row r="21134" spans="1:7" x14ac:dyDescent="0.25">
      <c r="A21134" t="s">
        <v>23851</v>
      </c>
      <c r="B21134" t="s">
        <v>23852</v>
      </c>
      <c r="C21134" t="s">
        <v>1206</v>
      </c>
      <c r="D21134" t="s">
        <v>12</v>
      </c>
      <c r="E21134">
        <v>1</v>
      </c>
      <c r="F21134">
        <v>6.72</v>
      </c>
      <c r="G21134" s="1">
        <v>2018</v>
      </c>
    </row>
    <row r="21135" spans="1:7" x14ac:dyDescent="0.25">
      <c r="A21135" t="s">
        <v>16741</v>
      </c>
      <c r="B21135" t="s">
        <v>16742</v>
      </c>
      <c r="C21135" t="s">
        <v>1397</v>
      </c>
      <c r="D21135" t="s">
        <v>12</v>
      </c>
      <c r="E21135">
        <v>1</v>
      </c>
      <c r="F21135">
        <v>6.06</v>
      </c>
      <c r="G21135" s="1">
        <v>2018</v>
      </c>
    </row>
    <row r="21136" spans="1:7" x14ac:dyDescent="0.25">
      <c r="A21136" t="s">
        <v>16741</v>
      </c>
      <c r="B21136" t="s">
        <v>16742</v>
      </c>
      <c r="C21136" t="s">
        <v>378</v>
      </c>
      <c r="D21136" t="s">
        <v>12</v>
      </c>
      <c r="E21136">
        <v>1</v>
      </c>
      <c r="F21136">
        <v>6.67</v>
      </c>
      <c r="G21136" s="1">
        <v>2018</v>
      </c>
    </row>
    <row r="21137" spans="1:7" x14ac:dyDescent="0.25">
      <c r="A21137" t="s">
        <v>13569</v>
      </c>
      <c r="B21137" t="s">
        <v>13570</v>
      </c>
      <c r="C21137" t="s">
        <v>6141</v>
      </c>
      <c r="D21137" t="s">
        <v>12</v>
      </c>
      <c r="E21137">
        <v>1</v>
      </c>
      <c r="F21137">
        <v>1.36</v>
      </c>
      <c r="G21137" s="1">
        <v>2018</v>
      </c>
    </row>
    <row r="21138" spans="1:7" x14ac:dyDescent="0.25">
      <c r="A21138" t="s">
        <v>13569</v>
      </c>
      <c r="B21138" t="s">
        <v>13570</v>
      </c>
      <c r="C21138" t="s">
        <v>3468</v>
      </c>
      <c r="D21138" t="s">
        <v>12</v>
      </c>
      <c r="E21138">
        <v>1</v>
      </c>
      <c r="F21138">
        <v>1.28</v>
      </c>
      <c r="G21138" s="1">
        <v>2018</v>
      </c>
    </row>
    <row r="21139" spans="1:7" x14ac:dyDescent="0.25">
      <c r="A21139" t="s">
        <v>13569</v>
      </c>
      <c r="B21139" t="s">
        <v>13570</v>
      </c>
      <c r="C21139" t="s">
        <v>1519</v>
      </c>
      <c r="D21139" t="s">
        <v>12</v>
      </c>
      <c r="E21139">
        <v>1</v>
      </c>
      <c r="F21139">
        <v>1.5</v>
      </c>
      <c r="G21139" s="1">
        <v>2018</v>
      </c>
    </row>
    <row r="21140" spans="1:7" x14ac:dyDescent="0.25">
      <c r="A21140" t="s">
        <v>10832</v>
      </c>
      <c r="B21140" t="s">
        <v>10833</v>
      </c>
      <c r="C21140" t="s">
        <v>1397</v>
      </c>
      <c r="D21140" t="s">
        <v>12</v>
      </c>
      <c r="E21140">
        <v>1</v>
      </c>
      <c r="F21140">
        <v>3.28</v>
      </c>
      <c r="G21140" s="1">
        <v>2018</v>
      </c>
    </row>
    <row r="21141" spans="1:7" x14ac:dyDescent="0.25">
      <c r="A21141" t="s">
        <v>10832</v>
      </c>
      <c r="B21141" t="s">
        <v>10833</v>
      </c>
      <c r="C21141" t="s">
        <v>23853</v>
      </c>
      <c r="D21141" t="s">
        <v>12</v>
      </c>
      <c r="E21141">
        <v>1</v>
      </c>
      <c r="F21141">
        <v>1.98</v>
      </c>
      <c r="G21141" s="1">
        <v>2018</v>
      </c>
    </row>
    <row r="21142" spans="1:7" x14ac:dyDescent="0.25">
      <c r="A21142" t="s">
        <v>10832</v>
      </c>
      <c r="B21142" t="s">
        <v>10833</v>
      </c>
      <c r="C21142" t="s">
        <v>1206</v>
      </c>
      <c r="D21142" t="s">
        <v>12</v>
      </c>
      <c r="E21142">
        <v>1</v>
      </c>
      <c r="F21142">
        <v>2.37</v>
      </c>
      <c r="G21142" s="1">
        <v>2018</v>
      </c>
    </row>
    <row r="21143" spans="1:7" x14ac:dyDescent="0.25">
      <c r="A21143" t="s">
        <v>1823</v>
      </c>
      <c r="B21143" t="s">
        <v>1824</v>
      </c>
      <c r="C21143" t="s">
        <v>2389</v>
      </c>
      <c r="D21143" t="s">
        <v>12</v>
      </c>
      <c r="E21143">
        <v>1</v>
      </c>
      <c r="F21143">
        <v>6.4</v>
      </c>
      <c r="G21143" s="1">
        <v>2018</v>
      </c>
    </row>
    <row r="21144" spans="1:7" x14ac:dyDescent="0.25">
      <c r="A21144" t="s">
        <v>1823</v>
      </c>
      <c r="B21144" t="s">
        <v>1824</v>
      </c>
      <c r="C21144" t="s">
        <v>1397</v>
      </c>
      <c r="D21144" t="s">
        <v>12</v>
      </c>
      <c r="E21144">
        <v>1</v>
      </c>
      <c r="F21144">
        <v>6.4</v>
      </c>
      <c r="G21144" s="1">
        <v>2018</v>
      </c>
    </row>
    <row r="21145" spans="1:7" x14ac:dyDescent="0.25">
      <c r="A21145" t="s">
        <v>1823</v>
      </c>
      <c r="B21145" t="s">
        <v>1824</v>
      </c>
      <c r="C21145" t="s">
        <v>450</v>
      </c>
      <c r="D21145" t="s">
        <v>12</v>
      </c>
      <c r="E21145">
        <v>1</v>
      </c>
      <c r="F21145">
        <v>10</v>
      </c>
      <c r="G21145" s="1">
        <v>2018</v>
      </c>
    </row>
    <row r="21146" spans="1:7" x14ac:dyDescent="0.25">
      <c r="A21146" t="s">
        <v>1823</v>
      </c>
      <c r="B21146" t="s">
        <v>1824</v>
      </c>
      <c r="C21146" t="s">
        <v>5588</v>
      </c>
      <c r="D21146" t="s">
        <v>12</v>
      </c>
      <c r="E21146">
        <v>1</v>
      </c>
      <c r="F21146">
        <v>27.99</v>
      </c>
      <c r="G21146" s="1">
        <v>2018</v>
      </c>
    </row>
    <row r="21147" spans="1:7" x14ac:dyDescent="0.25">
      <c r="A21147" t="s">
        <v>1823</v>
      </c>
      <c r="B21147" t="s">
        <v>1824</v>
      </c>
      <c r="C21147" t="s">
        <v>318</v>
      </c>
      <c r="D21147" t="s">
        <v>12</v>
      </c>
      <c r="E21147">
        <v>1</v>
      </c>
      <c r="F21147">
        <v>15.4</v>
      </c>
      <c r="G21147" s="1">
        <v>2018</v>
      </c>
    </row>
    <row r="21148" spans="1:7" x14ac:dyDescent="0.25">
      <c r="A21148" t="s">
        <v>1823</v>
      </c>
      <c r="B21148" t="s">
        <v>1824</v>
      </c>
      <c r="C21148" t="s">
        <v>3415</v>
      </c>
      <c r="D21148" t="s">
        <v>12</v>
      </c>
      <c r="E21148">
        <v>1</v>
      </c>
      <c r="F21148">
        <v>15.4</v>
      </c>
      <c r="G21148" s="1">
        <v>2018</v>
      </c>
    </row>
    <row r="21149" spans="1:7" x14ac:dyDescent="0.25">
      <c r="A21149" t="s">
        <v>1823</v>
      </c>
      <c r="B21149" t="s">
        <v>1824</v>
      </c>
      <c r="C21149" t="s">
        <v>5622</v>
      </c>
      <c r="D21149" t="s">
        <v>12</v>
      </c>
      <c r="E21149">
        <v>1</v>
      </c>
      <c r="F21149">
        <v>10</v>
      </c>
      <c r="G21149" s="1">
        <v>2018</v>
      </c>
    </row>
    <row r="21150" spans="1:7" x14ac:dyDescent="0.25">
      <c r="A21150" t="s">
        <v>1823</v>
      </c>
      <c r="B21150" t="s">
        <v>1824</v>
      </c>
      <c r="C21150" t="s">
        <v>856</v>
      </c>
      <c r="D21150" t="s">
        <v>12</v>
      </c>
      <c r="E21150">
        <v>1</v>
      </c>
      <c r="F21150">
        <v>14.37</v>
      </c>
      <c r="G21150" s="1">
        <v>2018</v>
      </c>
    </row>
    <row r="21151" spans="1:7" x14ac:dyDescent="0.25">
      <c r="A21151" t="s">
        <v>1823</v>
      </c>
      <c r="B21151" t="s">
        <v>1824</v>
      </c>
      <c r="C21151" t="s">
        <v>3190</v>
      </c>
      <c r="D21151" t="s">
        <v>12</v>
      </c>
      <c r="E21151">
        <v>1</v>
      </c>
      <c r="F21151">
        <v>6.4</v>
      </c>
      <c r="G21151" s="1">
        <v>2018</v>
      </c>
    </row>
    <row r="21152" spans="1:7" x14ac:dyDescent="0.25">
      <c r="A21152" t="s">
        <v>1823</v>
      </c>
      <c r="B21152" t="s">
        <v>1824</v>
      </c>
      <c r="C21152" t="s">
        <v>564</v>
      </c>
      <c r="D21152" t="s">
        <v>12</v>
      </c>
      <c r="E21152">
        <v>1</v>
      </c>
      <c r="F21152">
        <v>10</v>
      </c>
      <c r="G21152" s="1">
        <v>2018</v>
      </c>
    </row>
    <row r="21153" spans="1:7" x14ac:dyDescent="0.25">
      <c r="A21153" t="s">
        <v>23854</v>
      </c>
      <c r="B21153" t="s">
        <v>23855</v>
      </c>
      <c r="C21153" t="s">
        <v>23856</v>
      </c>
      <c r="D21153" t="s">
        <v>12</v>
      </c>
      <c r="E21153">
        <v>1</v>
      </c>
      <c r="F21153">
        <v>9.51</v>
      </c>
      <c r="G21153" s="1">
        <v>2018</v>
      </c>
    </row>
    <row r="21154" spans="1:7" x14ac:dyDescent="0.25">
      <c r="A21154" t="s">
        <v>7336</v>
      </c>
      <c r="B21154" t="s">
        <v>7337</v>
      </c>
      <c r="C21154" t="s">
        <v>11</v>
      </c>
      <c r="D21154" t="s">
        <v>12</v>
      </c>
      <c r="E21154">
        <v>1</v>
      </c>
      <c r="F21154">
        <v>2.19</v>
      </c>
      <c r="G21154" s="1">
        <v>2018</v>
      </c>
    </row>
    <row r="21155" spans="1:7" x14ac:dyDescent="0.25">
      <c r="A21155" t="s">
        <v>2086</v>
      </c>
      <c r="B21155" t="s">
        <v>2087</v>
      </c>
      <c r="C21155" t="s">
        <v>275</v>
      </c>
      <c r="D21155" t="s">
        <v>12</v>
      </c>
      <c r="E21155">
        <v>1</v>
      </c>
      <c r="F21155">
        <v>26.26</v>
      </c>
      <c r="G21155" s="1">
        <v>2018</v>
      </c>
    </row>
    <row r="21156" spans="1:7" x14ac:dyDescent="0.25">
      <c r="A21156" t="s">
        <v>11112</v>
      </c>
      <c r="B21156" t="s">
        <v>11113</v>
      </c>
      <c r="C21156" t="s">
        <v>4410</v>
      </c>
      <c r="D21156" t="s">
        <v>12</v>
      </c>
      <c r="E21156">
        <v>1</v>
      </c>
      <c r="F21156">
        <v>11.11</v>
      </c>
      <c r="G21156" s="1">
        <v>2018</v>
      </c>
    </row>
    <row r="21157" spans="1:7" x14ac:dyDescent="0.25">
      <c r="A21157" t="s">
        <v>3812</v>
      </c>
      <c r="B21157" t="s">
        <v>3813</v>
      </c>
      <c r="C21157" t="s">
        <v>11</v>
      </c>
      <c r="D21157" t="s">
        <v>12</v>
      </c>
      <c r="E21157">
        <v>1</v>
      </c>
      <c r="F21157">
        <v>24.25</v>
      </c>
      <c r="G21157" s="1">
        <v>2018</v>
      </c>
    </row>
    <row r="21158" spans="1:7" x14ac:dyDescent="0.25">
      <c r="A21158" t="s">
        <v>12756</v>
      </c>
      <c r="B21158" t="s">
        <v>12757</v>
      </c>
      <c r="C21158" t="s">
        <v>340</v>
      </c>
      <c r="D21158" t="s">
        <v>12</v>
      </c>
      <c r="E21158">
        <v>1</v>
      </c>
      <c r="F21158">
        <v>22.98</v>
      </c>
      <c r="G21158" s="1">
        <v>2018</v>
      </c>
    </row>
    <row r="21159" spans="1:7" x14ac:dyDescent="0.25">
      <c r="A21159" t="s">
        <v>12756</v>
      </c>
      <c r="B21159" t="s">
        <v>12757</v>
      </c>
      <c r="C21159" t="s">
        <v>1519</v>
      </c>
      <c r="D21159" t="s">
        <v>12</v>
      </c>
      <c r="E21159">
        <v>1</v>
      </c>
      <c r="F21159">
        <v>22.98</v>
      </c>
      <c r="G21159" s="1">
        <v>2018</v>
      </c>
    </row>
    <row r="21160" spans="1:7" x14ac:dyDescent="0.25">
      <c r="A21160" t="s">
        <v>23857</v>
      </c>
      <c r="B21160" t="s">
        <v>23858</v>
      </c>
      <c r="C21160" t="s">
        <v>123</v>
      </c>
      <c r="D21160" t="s">
        <v>12</v>
      </c>
      <c r="E21160">
        <v>1</v>
      </c>
      <c r="F21160">
        <v>1.86</v>
      </c>
      <c r="G21160" s="1">
        <v>2018</v>
      </c>
    </row>
    <row r="21161" spans="1:7" x14ac:dyDescent="0.25">
      <c r="A21161" t="s">
        <v>16394</v>
      </c>
      <c r="B21161" t="s">
        <v>1471</v>
      </c>
      <c r="C21161" t="s">
        <v>267</v>
      </c>
      <c r="D21161" t="s">
        <v>12</v>
      </c>
      <c r="E21161">
        <v>1</v>
      </c>
      <c r="F21161">
        <v>1.62</v>
      </c>
      <c r="G21161" s="1">
        <v>2018</v>
      </c>
    </row>
    <row r="21162" spans="1:7" x14ac:dyDescent="0.25">
      <c r="A21162" t="s">
        <v>12311</v>
      </c>
      <c r="B21162" t="s">
        <v>12312</v>
      </c>
      <c r="C21162" t="s">
        <v>275</v>
      </c>
      <c r="D21162" t="s">
        <v>12</v>
      </c>
      <c r="E21162">
        <v>1</v>
      </c>
      <c r="F21162">
        <v>1.89</v>
      </c>
      <c r="G21162" s="1">
        <v>2018</v>
      </c>
    </row>
    <row r="21163" spans="1:7" x14ac:dyDescent="0.25">
      <c r="A21163" t="s">
        <v>12311</v>
      </c>
      <c r="B21163" t="s">
        <v>12312</v>
      </c>
      <c r="C21163" t="s">
        <v>5924</v>
      </c>
      <c r="D21163" t="s">
        <v>12</v>
      </c>
      <c r="E21163">
        <v>1</v>
      </c>
      <c r="F21163">
        <v>1.48</v>
      </c>
      <c r="G21163" s="1">
        <v>2018</v>
      </c>
    </row>
    <row r="21164" spans="1:7" x14ac:dyDescent="0.25">
      <c r="A21164" t="s">
        <v>12311</v>
      </c>
      <c r="B21164" t="s">
        <v>12312</v>
      </c>
      <c r="C21164" t="s">
        <v>393</v>
      </c>
      <c r="D21164" t="s">
        <v>12</v>
      </c>
      <c r="E21164">
        <v>1</v>
      </c>
      <c r="F21164">
        <v>1.43</v>
      </c>
      <c r="G21164" s="1">
        <v>2018</v>
      </c>
    </row>
    <row r="21165" spans="1:7" x14ac:dyDescent="0.25">
      <c r="A21165" t="s">
        <v>23859</v>
      </c>
      <c r="B21165" t="s">
        <v>23860</v>
      </c>
      <c r="C21165" t="s">
        <v>1397</v>
      </c>
      <c r="D21165" t="s">
        <v>12</v>
      </c>
      <c r="E21165">
        <v>1</v>
      </c>
      <c r="F21165">
        <v>16.16</v>
      </c>
      <c r="G21165" s="1">
        <v>2018</v>
      </c>
    </row>
    <row r="21166" spans="1:7" x14ac:dyDescent="0.25">
      <c r="A21166" t="s">
        <v>23859</v>
      </c>
      <c r="B21166" t="s">
        <v>23860</v>
      </c>
      <c r="C21166" t="s">
        <v>856</v>
      </c>
      <c r="D21166" t="s">
        <v>12</v>
      </c>
      <c r="E21166">
        <v>1</v>
      </c>
      <c r="F21166">
        <v>6.06</v>
      </c>
      <c r="G21166" s="1">
        <v>2018</v>
      </c>
    </row>
    <row r="21167" spans="1:7" x14ac:dyDescent="0.25">
      <c r="A21167" t="s">
        <v>23859</v>
      </c>
      <c r="B21167" t="s">
        <v>23860</v>
      </c>
      <c r="C21167" t="s">
        <v>102</v>
      </c>
      <c r="D21167" t="s">
        <v>12</v>
      </c>
      <c r="E21167">
        <v>1</v>
      </c>
      <c r="F21167">
        <v>4.04</v>
      </c>
      <c r="G21167" s="1">
        <v>2018</v>
      </c>
    </row>
    <row r="21168" spans="1:7" x14ac:dyDescent="0.25">
      <c r="A21168" t="s">
        <v>23859</v>
      </c>
      <c r="B21168" t="s">
        <v>23860</v>
      </c>
      <c r="C21168" t="s">
        <v>340</v>
      </c>
      <c r="D21168" t="s">
        <v>12</v>
      </c>
      <c r="E21168">
        <v>1</v>
      </c>
      <c r="F21168">
        <v>20.49</v>
      </c>
      <c r="G21168" s="1">
        <v>2018</v>
      </c>
    </row>
    <row r="21169" spans="1:7" x14ac:dyDescent="0.25">
      <c r="A21169" t="s">
        <v>23861</v>
      </c>
      <c r="B21169" t="s">
        <v>23862</v>
      </c>
      <c r="C21169" t="s">
        <v>1113</v>
      </c>
      <c r="D21169" t="s">
        <v>12</v>
      </c>
      <c r="E21169">
        <v>1</v>
      </c>
      <c r="F21169">
        <v>1.77</v>
      </c>
      <c r="G21169" s="1">
        <v>2018</v>
      </c>
    </row>
    <row r="21170" spans="1:7" x14ac:dyDescent="0.25">
      <c r="A21170" t="s">
        <v>6517</v>
      </c>
      <c r="B21170" t="s">
        <v>113</v>
      </c>
      <c r="C21170" t="s">
        <v>1397</v>
      </c>
      <c r="D21170" t="s">
        <v>12</v>
      </c>
      <c r="E21170">
        <v>1</v>
      </c>
      <c r="F21170">
        <v>2.39</v>
      </c>
      <c r="G21170" s="1">
        <v>2018</v>
      </c>
    </row>
    <row r="21171" spans="1:7" x14ac:dyDescent="0.25">
      <c r="A21171" t="s">
        <v>23863</v>
      </c>
      <c r="B21171" t="s">
        <v>23864</v>
      </c>
      <c r="C21171" t="s">
        <v>5492</v>
      </c>
      <c r="D21171" t="s">
        <v>12</v>
      </c>
      <c r="E21171">
        <v>1</v>
      </c>
      <c r="F21171">
        <v>8.68</v>
      </c>
      <c r="G21171" s="1">
        <v>2018</v>
      </c>
    </row>
    <row r="21172" spans="1:7" x14ac:dyDescent="0.25">
      <c r="A21172" t="s">
        <v>23865</v>
      </c>
      <c r="B21172" t="s">
        <v>23866</v>
      </c>
      <c r="C21172" t="s">
        <v>11</v>
      </c>
      <c r="D21172" t="s">
        <v>12</v>
      </c>
      <c r="E21172">
        <v>1</v>
      </c>
      <c r="F21172">
        <v>81.819999999999993</v>
      </c>
      <c r="G21172" s="1">
        <v>2018</v>
      </c>
    </row>
    <row r="21173" spans="1:7" x14ac:dyDescent="0.25">
      <c r="A21173" t="s">
        <v>19292</v>
      </c>
      <c r="B21173" t="s">
        <v>19293</v>
      </c>
      <c r="C21173" t="s">
        <v>1519</v>
      </c>
      <c r="D21173" t="s">
        <v>12</v>
      </c>
      <c r="E21173">
        <v>1</v>
      </c>
      <c r="F21173">
        <v>2.5299999999999998</v>
      </c>
      <c r="G21173" s="1">
        <v>2018</v>
      </c>
    </row>
    <row r="21174" spans="1:7" x14ac:dyDescent="0.25">
      <c r="A21174" t="s">
        <v>20187</v>
      </c>
      <c r="B21174" t="s">
        <v>20188</v>
      </c>
      <c r="C21174" t="s">
        <v>275</v>
      </c>
      <c r="D21174" t="s">
        <v>12</v>
      </c>
      <c r="E21174">
        <v>1</v>
      </c>
      <c r="F21174">
        <v>1.53</v>
      </c>
      <c r="G21174" s="1">
        <v>2018</v>
      </c>
    </row>
    <row r="21175" spans="1:7" x14ac:dyDescent="0.25">
      <c r="A21175" t="s">
        <v>1184</v>
      </c>
      <c r="B21175" t="s">
        <v>1185</v>
      </c>
      <c r="C21175" t="s">
        <v>275</v>
      </c>
      <c r="D21175" t="s">
        <v>12</v>
      </c>
      <c r="E21175">
        <v>1</v>
      </c>
      <c r="F21175">
        <v>2.41</v>
      </c>
      <c r="G21175" s="1">
        <v>2018</v>
      </c>
    </row>
    <row r="21176" spans="1:7" x14ac:dyDescent="0.25">
      <c r="A21176" t="s">
        <v>23867</v>
      </c>
      <c r="B21176" t="s">
        <v>23868</v>
      </c>
      <c r="C21176" t="s">
        <v>177</v>
      </c>
      <c r="D21176" t="s">
        <v>12</v>
      </c>
      <c r="E21176">
        <v>1</v>
      </c>
      <c r="F21176">
        <v>1.43</v>
      </c>
      <c r="G21176" s="1">
        <v>2018</v>
      </c>
    </row>
    <row r="21177" spans="1:7" x14ac:dyDescent="0.25">
      <c r="A21177" t="s">
        <v>8549</v>
      </c>
      <c r="B21177" t="s">
        <v>8550</v>
      </c>
      <c r="C21177" t="s">
        <v>23869</v>
      </c>
      <c r="D21177" t="s">
        <v>12</v>
      </c>
      <c r="E21177">
        <v>1</v>
      </c>
      <c r="F21177">
        <v>1.03</v>
      </c>
      <c r="G21177" s="1">
        <v>2018</v>
      </c>
    </row>
    <row r="21178" spans="1:7" x14ac:dyDescent="0.25">
      <c r="A21178" t="s">
        <v>9676</v>
      </c>
      <c r="B21178" t="s">
        <v>9677</v>
      </c>
      <c r="C21178" t="s">
        <v>1519</v>
      </c>
      <c r="D21178" t="s">
        <v>12</v>
      </c>
      <c r="E21178">
        <v>1</v>
      </c>
      <c r="F21178">
        <v>3.74</v>
      </c>
      <c r="G21178" s="1">
        <v>2018</v>
      </c>
    </row>
    <row r="21179" spans="1:7" x14ac:dyDescent="0.25">
      <c r="A21179" t="s">
        <v>9582</v>
      </c>
      <c r="B21179" t="s">
        <v>9583</v>
      </c>
      <c r="C21179" t="s">
        <v>1575</v>
      </c>
      <c r="D21179" t="s">
        <v>12</v>
      </c>
      <c r="E21179">
        <v>1</v>
      </c>
      <c r="F21179">
        <v>23.22</v>
      </c>
      <c r="G21179" s="1">
        <v>2018</v>
      </c>
    </row>
    <row r="21180" spans="1:7" x14ac:dyDescent="0.25">
      <c r="A21180" t="s">
        <v>1680</v>
      </c>
      <c r="B21180" t="s">
        <v>1681</v>
      </c>
      <c r="C21180" t="s">
        <v>64</v>
      </c>
      <c r="D21180" t="s">
        <v>12</v>
      </c>
      <c r="E21180">
        <v>1</v>
      </c>
      <c r="F21180">
        <v>1.77</v>
      </c>
      <c r="G21180" s="1">
        <v>2018</v>
      </c>
    </row>
    <row r="21181" spans="1:7" x14ac:dyDescent="0.25">
      <c r="A21181" t="s">
        <v>16577</v>
      </c>
      <c r="B21181" t="s">
        <v>16578</v>
      </c>
      <c r="C21181" t="s">
        <v>182</v>
      </c>
      <c r="D21181" t="s">
        <v>12</v>
      </c>
      <c r="E21181">
        <v>1</v>
      </c>
      <c r="F21181">
        <v>1.1599999999999999</v>
      </c>
      <c r="G21181" s="1">
        <v>2018</v>
      </c>
    </row>
    <row r="21182" spans="1:7" x14ac:dyDescent="0.25">
      <c r="A21182" t="s">
        <v>23870</v>
      </c>
      <c r="B21182" t="s">
        <v>23871</v>
      </c>
      <c r="C21182" t="s">
        <v>11</v>
      </c>
      <c r="D21182" t="s">
        <v>12</v>
      </c>
      <c r="E21182">
        <v>1</v>
      </c>
      <c r="F21182">
        <v>28.97</v>
      </c>
      <c r="G21182" s="1">
        <v>2018</v>
      </c>
    </row>
    <row r="21183" spans="1:7" x14ac:dyDescent="0.25">
      <c r="A21183" t="s">
        <v>23870</v>
      </c>
      <c r="B21183" t="s">
        <v>23871</v>
      </c>
      <c r="C21183" t="s">
        <v>249</v>
      </c>
      <c r="D21183" t="s">
        <v>12</v>
      </c>
      <c r="E21183">
        <v>1</v>
      </c>
      <c r="F21183">
        <v>28.96</v>
      </c>
      <c r="G21183" s="1">
        <v>2018</v>
      </c>
    </row>
    <row r="21184" spans="1:7" x14ac:dyDescent="0.25">
      <c r="A21184" t="s">
        <v>15866</v>
      </c>
      <c r="B21184" t="s">
        <v>15867</v>
      </c>
      <c r="C21184" t="s">
        <v>275</v>
      </c>
      <c r="D21184" t="s">
        <v>12</v>
      </c>
      <c r="E21184">
        <v>1</v>
      </c>
      <c r="F21184">
        <v>2.0699999999999998</v>
      </c>
      <c r="G21184" s="1">
        <v>2018</v>
      </c>
    </row>
    <row r="21185" spans="1:7" x14ac:dyDescent="0.25">
      <c r="A21185" t="s">
        <v>15866</v>
      </c>
      <c r="B21185" t="s">
        <v>15867</v>
      </c>
      <c r="C21185" t="s">
        <v>1397</v>
      </c>
      <c r="D21185" t="s">
        <v>12</v>
      </c>
      <c r="E21185">
        <v>1</v>
      </c>
      <c r="F21185">
        <v>1.47</v>
      </c>
      <c r="G21185" s="1">
        <v>2018</v>
      </c>
    </row>
    <row r="21186" spans="1:7" x14ac:dyDescent="0.25">
      <c r="A21186" t="s">
        <v>15866</v>
      </c>
      <c r="B21186" t="s">
        <v>15867</v>
      </c>
      <c r="C21186" t="s">
        <v>12984</v>
      </c>
      <c r="D21186" t="s">
        <v>12</v>
      </c>
      <c r="E21186">
        <v>1</v>
      </c>
      <c r="F21186">
        <v>1.62</v>
      </c>
      <c r="G21186" s="1">
        <v>2018</v>
      </c>
    </row>
    <row r="21187" spans="1:7" x14ac:dyDescent="0.25">
      <c r="A21187" t="s">
        <v>15866</v>
      </c>
      <c r="B21187" t="s">
        <v>15867</v>
      </c>
      <c r="C21187" t="s">
        <v>83</v>
      </c>
      <c r="D21187" t="s">
        <v>12</v>
      </c>
      <c r="E21187">
        <v>1</v>
      </c>
      <c r="F21187">
        <v>2.0699999999999998</v>
      </c>
      <c r="G21187" s="1">
        <v>2018</v>
      </c>
    </row>
    <row r="21188" spans="1:7" x14ac:dyDescent="0.25">
      <c r="A21188" t="s">
        <v>15866</v>
      </c>
      <c r="B21188" t="s">
        <v>15867</v>
      </c>
      <c r="C21188" t="s">
        <v>939</v>
      </c>
      <c r="D21188" t="s">
        <v>12</v>
      </c>
      <c r="E21188">
        <v>1</v>
      </c>
      <c r="F21188">
        <v>1.77</v>
      </c>
      <c r="G21188" s="1">
        <v>2018</v>
      </c>
    </row>
    <row r="21189" spans="1:7" x14ac:dyDescent="0.25">
      <c r="A21189" t="s">
        <v>15866</v>
      </c>
      <c r="B21189" t="s">
        <v>15867</v>
      </c>
      <c r="C21189" t="s">
        <v>705</v>
      </c>
      <c r="D21189" t="s">
        <v>12</v>
      </c>
      <c r="E21189">
        <v>1</v>
      </c>
      <c r="F21189">
        <v>1.47</v>
      </c>
      <c r="G21189" s="1">
        <v>2018</v>
      </c>
    </row>
    <row r="21190" spans="1:7" x14ac:dyDescent="0.25">
      <c r="A21190" t="s">
        <v>15866</v>
      </c>
      <c r="B21190" t="s">
        <v>15867</v>
      </c>
      <c r="C21190" t="s">
        <v>3121</v>
      </c>
      <c r="D21190" t="s">
        <v>12</v>
      </c>
      <c r="E21190">
        <v>1</v>
      </c>
      <c r="F21190">
        <v>1.62</v>
      </c>
      <c r="G21190" s="1">
        <v>2018</v>
      </c>
    </row>
    <row r="21191" spans="1:7" x14ac:dyDescent="0.25">
      <c r="A21191" t="s">
        <v>15866</v>
      </c>
      <c r="B21191" t="s">
        <v>15867</v>
      </c>
      <c r="C21191" t="s">
        <v>1206</v>
      </c>
      <c r="D21191" t="s">
        <v>12</v>
      </c>
      <c r="E21191">
        <v>1</v>
      </c>
      <c r="F21191">
        <v>2.09</v>
      </c>
      <c r="G21191" s="1">
        <v>2018</v>
      </c>
    </row>
    <row r="21192" spans="1:7" x14ac:dyDescent="0.25">
      <c r="A21192" t="s">
        <v>15097</v>
      </c>
      <c r="B21192" t="s">
        <v>15098</v>
      </c>
      <c r="C21192" t="s">
        <v>335</v>
      </c>
      <c r="D21192" t="s">
        <v>12</v>
      </c>
      <c r="E21192">
        <v>1</v>
      </c>
      <c r="F21192">
        <v>1.1200000000000001</v>
      </c>
      <c r="G21192" s="1">
        <v>2018</v>
      </c>
    </row>
    <row r="21193" spans="1:7" x14ac:dyDescent="0.25">
      <c r="A21193" t="s">
        <v>3239</v>
      </c>
      <c r="B21193" t="s">
        <v>3240</v>
      </c>
      <c r="C21193" t="s">
        <v>1575</v>
      </c>
      <c r="D21193" t="s">
        <v>12</v>
      </c>
      <c r="E21193">
        <v>1</v>
      </c>
      <c r="F21193">
        <v>1.24</v>
      </c>
      <c r="G21193" s="1">
        <v>2018</v>
      </c>
    </row>
    <row r="21194" spans="1:7" x14ac:dyDescent="0.25">
      <c r="A21194" t="s">
        <v>3239</v>
      </c>
      <c r="B21194" t="s">
        <v>3240</v>
      </c>
      <c r="C21194" t="s">
        <v>6141</v>
      </c>
      <c r="D21194" t="s">
        <v>12</v>
      </c>
      <c r="E21194">
        <v>1</v>
      </c>
      <c r="F21194">
        <v>1.47</v>
      </c>
      <c r="G21194" s="1">
        <v>2018</v>
      </c>
    </row>
    <row r="21195" spans="1:7" x14ac:dyDescent="0.25">
      <c r="A21195" t="s">
        <v>3239</v>
      </c>
      <c r="B21195" t="s">
        <v>3240</v>
      </c>
      <c r="C21195" t="s">
        <v>1082</v>
      </c>
      <c r="D21195" t="s">
        <v>12</v>
      </c>
      <c r="E21195">
        <v>1</v>
      </c>
      <c r="F21195">
        <v>1.31</v>
      </c>
      <c r="G21195" s="1">
        <v>2018</v>
      </c>
    </row>
    <row r="21196" spans="1:7" x14ac:dyDescent="0.25">
      <c r="A21196" t="s">
        <v>12770</v>
      </c>
      <c r="B21196" t="s">
        <v>12771</v>
      </c>
      <c r="C21196" t="s">
        <v>9462</v>
      </c>
      <c r="D21196" t="s">
        <v>12</v>
      </c>
      <c r="E21196">
        <v>1</v>
      </c>
      <c r="F21196">
        <v>16.16</v>
      </c>
      <c r="G21196" s="1">
        <v>2018</v>
      </c>
    </row>
    <row r="21197" spans="1:7" x14ac:dyDescent="0.25">
      <c r="A21197" t="s">
        <v>12770</v>
      </c>
      <c r="B21197" t="s">
        <v>12771</v>
      </c>
      <c r="C21197" t="s">
        <v>120</v>
      </c>
      <c r="D21197" t="s">
        <v>12</v>
      </c>
      <c r="E21197">
        <v>1</v>
      </c>
      <c r="F21197">
        <v>11.11</v>
      </c>
      <c r="G21197" s="1">
        <v>2018</v>
      </c>
    </row>
    <row r="21198" spans="1:7" x14ac:dyDescent="0.25">
      <c r="A21198" t="s">
        <v>12770</v>
      </c>
      <c r="B21198" t="s">
        <v>12771</v>
      </c>
      <c r="C21198" t="s">
        <v>3516</v>
      </c>
      <c r="D21198" t="s">
        <v>12</v>
      </c>
      <c r="E21198">
        <v>1</v>
      </c>
      <c r="F21198">
        <v>16.16</v>
      </c>
      <c r="G21198" s="1">
        <v>2018</v>
      </c>
    </row>
    <row r="21199" spans="1:7" x14ac:dyDescent="0.25">
      <c r="A21199" t="s">
        <v>12770</v>
      </c>
      <c r="B21199" t="s">
        <v>12771</v>
      </c>
      <c r="C21199" t="s">
        <v>3144</v>
      </c>
      <c r="D21199" t="s">
        <v>12</v>
      </c>
      <c r="E21199">
        <v>1</v>
      </c>
      <c r="F21199">
        <v>21.21</v>
      </c>
      <c r="G21199" s="1">
        <v>2018</v>
      </c>
    </row>
    <row r="21200" spans="1:7" x14ac:dyDescent="0.25">
      <c r="A21200" t="s">
        <v>12770</v>
      </c>
      <c r="B21200" t="s">
        <v>12771</v>
      </c>
      <c r="C21200" t="s">
        <v>340</v>
      </c>
      <c r="D21200" t="s">
        <v>12</v>
      </c>
      <c r="E21200">
        <v>1</v>
      </c>
      <c r="F21200">
        <v>9.44</v>
      </c>
      <c r="G21200" s="1">
        <v>2018</v>
      </c>
    </row>
    <row r="21201" spans="1:7" x14ac:dyDescent="0.25">
      <c r="A21201" t="s">
        <v>12770</v>
      </c>
      <c r="B21201" t="s">
        <v>12771</v>
      </c>
      <c r="C21201" t="s">
        <v>1519</v>
      </c>
      <c r="D21201" t="s">
        <v>12</v>
      </c>
      <c r="E21201">
        <v>1</v>
      </c>
      <c r="F21201">
        <v>11.11</v>
      </c>
      <c r="G21201" s="1">
        <v>2018</v>
      </c>
    </row>
    <row r="21202" spans="1:7" x14ac:dyDescent="0.25">
      <c r="A21202" t="s">
        <v>23872</v>
      </c>
      <c r="B21202" t="s">
        <v>23873</v>
      </c>
      <c r="C21202" t="s">
        <v>249</v>
      </c>
      <c r="D21202" t="s">
        <v>12</v>
      </c>
      <c r="E21202">
        <v>1</v>
      </c>
      <c r="F21202">
        <v>1.56</v>
      </c>
      <c r="G21202" s="1">
        <v>2018</v>
      </c>
    </row>
    <row r="21203" spans="1:7" x14ac:dyDescent="0.25">
      <c r="A21203" t="s">
        <v>15331</v>
      </c>
      <c r="B21203" t="s">
        <v>15332</v>
      </c>
      <c r="C21203" t="s">
        <v>11</v>
      </c>
      <c r="D21203" t="s">
        <v>12</v>
      </c>
      <c r="E21203">
        <v>1</v>
      </c>
      <c r="F21203">
        <v>1.42</v>
      </c>
      <c r="G21203" s="1">
        <v>2018</v>
      </c>
    </row>
    <row r="21204" spans="1:7" x14ac:dyDescent="0.25">
      <c r="A21204" t="s">
        <v>11505</v>
      </c>
      <c r="B21204" t="s">
        <v>11506</v>
      </c>
      <c r="C21204" t="s">
        <v>31</v>
      </c>
      <c r="D21204" t="s">
        <v>12</v>
      </c>
      <c r="E21204">
        <v>1</v>
      </c>
      <c r="F21204">
        <v>11.11</v>
      </c>
      <c r="G21204" s="1">
        <v>2018</v>
      </c>
    </row>
    <row r="21205" spans="1:7" x14ac:dyDescent="0.25">
      <c r="A21205" t="s">
        <v>23874</v>
      </c>
      <c r="B21205" t="s">
        <v>23875</v>
      </c>
      <c r="C21205" t="s">
        <v>4078</v>
      </c>
      <c r="D21205" t="s">
        <v>12</v>
      </c>
      <c r="E21205">
        <v>1</v>
      </c>
      <c r="F21205">
        <v>2.37</v>
      </c>
      <c r="G21205" s="1">
        <v>2018</v>
      </c>
    </row>
    <row r="21206" spans="1:7" x14ac:dyDescent="0.25">
      <c r="A21206" t="s">
        <v>22642</v>
      </c>
      <c r="B21206" t="s">
        <v>22643</v>
      </c>
      <c r="C21206" t="s">
        <v>696</v>
      </c>
      <c r="D21206" t="s">
        <v>12</v>
      </c>
      <c r="E21206">
        <v>1</v>
      </c>
      <c r="F21206">
        <v>1.03</v>
      </c>
      <c r="G21206" s="1">
        <v>2018</v>
      </c>
    </row>
    <row r="21207" spans="1:7" x14ac:dyDescent="0.25">
      <c r="A21207" t="s">
        <v>23876</v>
      </c>
      <c r="B21207" t="s">
        <v>23877</v>
      </c>
      <c r="C21207" t="s">
        <v>11</v>
      </c>
      <c r="D21207" t="s">
        <v>12</v>
      </c>
      <c r="E21207">
        <v>1</v>
      </c>
      <c r="F21207">
        <v>6.99</v>
      </c>
      <c r="G21207" s="1">
        <v>2018</v>
      </c>
    </row>
    <row r="21208" spans="1:7" x14ac:dyDescent="0.25">
      <c r="A21208" t="s">
        <v>329</v>
      </c>
      <c r="B21208" t="s">
        <v>330</v>
      </c>
      <c r="C21208" t="s">
        <v>1575</v>
      </c>
      <c r="D21208" t="s">
        <v>12</v>
      </c>
      <c r="E21208">
        <v>1</v>
      </c>
      <c r="F21208">
        <v>2.66</v>
      </c>
      <c r="G21208" s="1">
        <v>2018</v>
      </c>
    </row>
    <row r="21209" spans="1:7" x14ac:dyDescent="0.25">
      <c r="A21209" t="s">
        <v>18832</v>
      </c>
      <c r="B21209" t="s">
        <v>23878</v>
      </c>
      <c r="C21209" t="s">
        <v>16444</v>
      </c>
      <c r="D21209" t="s">
        <v>12</v>
      </c>
      <c r="E21209">
        <v>1</v>
      </c>
      <c r="F21209">
        <v>1.1200000000000001</v>
      </c>
      <c r="G21209" s="1">
        <v>2018</v>
      </c>
    </row>
    <row r="21210" spans="1:7" x14ac:dyDescent="0.25">
      <c r="A21210" t="s">
        <v>18832</v>
      </c>
      <c r="B21210" t="s">
        <v>23878</v>
      </c>
      <c r="C21210" t="s">
        <v>564</v>
      </c>
      <c r="D21210" t="s">
        <v>12</v>
      </c>
      <c r="E21210">
        <v>1</v>
      </c>
      <c r="F21210">
        <v>2.5299999999999998</v>
      </c>
      <c r="G21210" s="1">
        <v>2018</v>
      </c>
    </row>
    <row r="21211" spans="1:7" x14ac:dyDescent="0.25">
      <c r="A21211" t="s">
        <v>18832</v>
      </c>
      <c r="B21211" t="s">
        <v>23878</v>
      </c>
      <c r="C21211" t="s">
        <v>22919</v>
      </c>
      <c r="D21211" t="s">
        <v>12</v>
      </c>
      <c r="E21211">
        <v>1</v>
      </c>
      <c r="F21211">
        <v>1.1599999999999999</v>
      </c>
      <c r="G21211" s="1">
        <v>2018</v>
      </c>
    </row>
    <row r="21212" spans="1:7" x14ac:dyDescent="0.25">
      <c r="A21212" t="s">
        <v>23879</v>
      </c>
      <c r="B21212" t="s">
        <v>23880</v>
      </c>
      <c r="C21212" t="s">
        <v>13528</v>
      </c>
      <c r="D21212" t="s">
        <v>12</v>
      </c>
      <c r="E21212">
        <v>1</v>
      </c>
      <c r="F21212">
        <v>143.07</v>
      </c>
      <c r="G21212" s="1">
        <v>2018</v>
      </c>
    </row>
    <row r="21213" spans="1:7" x14ac:dyDescent="0.25">
      <c r="A21213" t="s">
        <v>6649</v>
      </c>
      <c r="B21213" t="s">
        <v>139</v>
      </c>
      <c r="C21213" t="s">
        <v>275</v>
      </c>
      <c r="D21213" t="s">
        <v>12</v>
      </c>
      <c r="E21213">
        <v>1</v>
      </c>
      <c r="F21213">
        <v>1.4</v>
      </c>
      <c r="G21213" s="1">
        <v>2018</v>
      </c>
    </row>
    <row r="21214" spans="1:7" x14ac:dyDescent="0.25">
      <c r="A21214" t="s">
        <v>14873</v>
      </c>
      <c r="B21214" t="s">
        <v>14874</v>
      </c>
      <c r="C21214" t="s">
        <v>34</v>
      </c>
      <c r="D21214" t="s">
        <v>12</v>
      </c>
      <c r="E21214">
        <v>1</v>
      </c>
      <c r="F21214">
        <v>14.66</v>
      </c>
      <c r="G21214" s="1">
        <v>2018</v>
      </c>
    </row>
    <row r="21215" spans="1:7" x14ac:dyDescent="0.25">
      <c r="A21215" t="s">
        <v>13641</v>
      </c>
      <c r="B21215" t="s">
        <v>13642</v>
      </c>
      <c r="C21215" t="s">
        <v>1397</v>
      </c>
      <c r="D21215" t="s">
        <v>12</v>
      </c>
      <c r="E21215">
        <v>1</v>
      </c>
      <c r="F21215">
        <v>16.16</v>
      </c>
      <c r="G21215" s="1">
        <v>2018</v>
      </c>
    </row>
    <row r="21216" spans="1:7" x14ac:dyDescent="0.25">
      <c r="A21216" t="s">
        <v>159</v>
      </c>
      <c r="B21216" t="s">
        <v>160</v>
      </c>
      <c r="C21216" t="s">
        <v>23881</v>
      </c>
      <c r="D21216" t="s">
        <v>12</v>
      </c>
      <c r="E21216">
        <v>1</v>
      </c>
      <c r="F21216">
        <v>73.900000000000006</v>
      </c>
      <c r="G21216" s="1">
        <v>2018</v>
      </c>
    </row>
    <row r="21217" spans="1:7" x14ac:dyDescent="0.25">
      <c r="A21217" t="s">
        <v>23882</v>
      </c>
      <c r="B21217" t="s">
        <v>23883</v>
      </c>
      <c r="C21217" t="s">
        <v>11</v>
      </c>
      <c r="D21217" t="s">
        <v>12</v>
      </c>
      <c r="E21217">
        <v>1</v>
      </c>
      <c r="F21217">
        <v>2.66</v>
      </c>
      <c r="G21217" s="1">
        <v>2018</v>
      </c>
    </row>
    <row r="21218" spans="1:7" x14ac:dyDescent="0.25">
      <c r="A21218" t="s">
        <v>608</v>
      </c>
      <c r="B21218" t="s">
        <v>609</v>
      </c>
      <c r="C21218" t="s">
        <v>11</v>
      </c>
      <c r="D21218" t="s">
        <v>12</v>
      </c>
      <c r="E21218">
        <v>1</v>
      </c>
      <c r="F21218">
        <v>1.07</v>
      </c>
      <c r="G21218" s="1">
        <v>2018</v>
      </c>
    </row>
    <row r="21219" spans="1:7" x14ac:dyDescent="0.25">
      <c r="A21219" t="s">
        <v>6663</v>
      </c>
      <c r="B21219" t="s">
        <v>6664</v>
      </c>
      <c r="C21219" t="s">
        <v>1085</v>
      </c>
      <c r="D21219" t="s">
        <v>12</v>
      </c>
      <c r="E21219">
        <v>1</v>
      </c>
      <c r="F21219">
        <v>3.81</v>
      </c>
      <c r="G21219" s="1">
        <v>2018</v>
      </c>
    </row>
    <row r="21220" spans="1:7" x14ac:dyDescent="0.25">
      <c r="A21220" t="s">
        <v>13031</v>
      </c>
      <c r="B21220" t="s">
        <v>13032</v>
      </c>
      <c r="C21220" t="s">
        <v>705</v>
      </c>
      <c r="D21220" t="s">
        <v>12</v>
      </c>
      <c r="E21220">
        <v>1</v>
      </c>
      <c r="F21220">
        <v>1.34</v>
      </c>
      <c r="G21220" s="1">
        <v>2018</v>
      </c>
    </row>
    <row r="21221" spans="1:7" x14ac:dyDescent="0.25">
      <c r="A21221" t="s">
        <v>23884</v>
      </c>
      <c r="B21221" t="s">
        <v>23885</v>
      </c>
      <c r="C21221" t="s">
        <v>2661</v>
      </c>
      <c r="D21221" t="s">
        <v>12</v>
      </c>
      <c r="E21221">
        <v>1</v>
      </c>
      <c r="F21221">
        <v>1.18</v>
      </c>
      <c r="G21221" s="1">
        <v>2018</v>
      </c>
    </row>
    <row r="21222" spans="1:7" x14ac:dyDescent="0.25">
      <c r="A21222" t="s">
        <v>23884</v>
      </c>
      <c r="B21222" t="s">
        <v>23885</v>
      </c>
      <c r="C21222" t="s">
        <v>1082</v>
      </c>
      <c r="D21222" t="s">
        <v>12</v>
      </c>
      <c r="E21222">
        <v>1</v>
      </c>
      <c r="F21222">
        <v>10.78</v>
      </c>
      <c r="G21222" s="1">
        <v>2018</v>
      </c>
    </row>
    <row r="21223" spans="1:7" x14ac:dyDescent="0.25">
      <c r="A21223" t="s">
        <v>23884</v>
      </c>
      <c r="B21223" t="s">
        <v>23885</v>
      </c>
      <c r="C21223" t="s">
        <v>1519</v>
      </c>
      <c r="D21223" t="s">
        <v>12</v>
      </c>
      <c r="E21223">
        <v>1</v>
      </c>
      <c r="F21223">
        <v>2.2999999999999998</v>
      </c>
      <c r="G21223" s="1">
        <v>2018</v>
      </c>
    </row>
    <row r="21224" spans="1:7" x14ac:dyDescent="0.25">
      <c r="A21224" t="s">
        <v>23884</v>
      </c>
      <c r="B21224" t="s">
        <v>23885</v>
      </c>
      <c r="C21224" t="s">
        <v>1206</v>
      </c>
      <c r="D21224" t="s">
        <v>12</v>
      </c>
      <c r="E21224">
        <v>1</v>
      </c>
      <c r="F21224">
        <v>5.93</v>
      </c>
      <c r="G21224" s="1">
        <v>2018</v>
      </c>
    </row>
    <row r="21225" spans="1:7" x14ac:dyDescent="0.25">
      <c r="A21225" t="s">
        <v>23886</v>
      </c>
      <c r="B21225" t="s">
        <v>23887</v>
      </c>
      <c r="C21225" t="s">
        <v>11</v>
      </c>
      <c r="D21225" t="s">
        <v>12</v>
      </c>
      <c r="E21225">
        <v>1</v>
      </c>
      <c r="F21225">
        <v>6.31</v>
      </c>
      <c r="G21225" s="1">
        <v>2018</v>
      </c>
    </row>
    <row r="21226" spans="1:7" x14ac:dyDescent="0.25">
      <c r="A21226" t="s">
        <v>23888</v>
      </c>
      <c r="B21226" t="s">
        <v>23889</v>
      </c>
      <c r="C21226" t="s">
        <v>1179</v>
      </c>
      <c r="D21226" t="s">
        <v>12</v>
      </c>
      <c r="E21226">
        <v>1</v>
      </c>
      <c r="F21226">
        <v>1.53</v>
      </c>
      <c r="G21226" s="1">
        <v>2018</v>
      </c>
    </row>
    <row r="21227" spans="1:7" x14ac:dyDescent="0.25">
      <c r="A21227" t="s">
        <v>23890</v>
      </c>
      <c r="B21227" t="s">
        <v>23891</v>
      </c>
      <c r="C21227" t="s">
        <v>4067</v>
      </c>
      <c r="D21227" t="s">
        <v>12</v>
      </c>
      <c r="E21227">
        <v>1</v>
      </c>
      <c r="F21227">
        <v>1.5</v>
      </c>
      <c r="G21227" s="1">
        <v>2018</v>
      </c>
    </row>
    <row r="21228" spans="1:7" x14ac:dyDescent="0.25">
      <c r="A21228" t="s">
        <v>23890</v>
      </c>
      <c r="B21228" t="s">
        <v>23891</v>
      </c>
      <c r="C21228" t="s">
        <v>275</v>
      </c>
      <c r="D21228" t="s">
        <v>12</v>
      </c>
      <c r="E21228">
        <v>1</v>
      </c>
      <c r="F21228">
        <v>1.48</v>
      </c>
      <c r="G21228" s="1">
        <v>2018</v>
      </c>
    </row>
    <row r="21229" spans="1:7" x14ac:dyDescent="0.25">
      <c r="A21229" t="s">
        <v>23890</v>
      </c>
      <c r="B21229" t="s">
        <v>23891</v>
      </c>
      <c r="C21229" t="s">
        <v>833</v>
      </c>
      <c r="D21229" t="s">
        <v>12</v>
      </c>
      <c r="E21229">
        <v>1</v>
      </c>
      <c r="F21229">
        <v>1.48</v>
      </c>
      <c r="G21229" s="1">
        <v>2018</v>
      </c>
    </row>
    <row r="21230" spans="1:7" x14ac:dyDescent="0.25">
      <c r="A21230" t="s">
        <v>23890</v>
      </c>
      <c r="B21230" t="s">
        <v>23891</v>
      </c>
      <c r="C21230" t="s">
        <v>18142</v>
      </c>
      <c r="D21230" t="s">
        <v>12</v>
      </c>
      <c r="E21230">
        <v>1</v>
      </c>
      <c r="F21230">
        <v>1.48</v>
      </c>
      <c r="G21230" s="1">
        <v>2018</v>
      </c>
    </row>
    <row r="21231" spans="1:7" x14ac:dyDescent="0.25">
      <c r="A21231" t="s">
        <v>23890</v>
      </c>
      <c r="B21231" t="s">
        <v>23891</v>
      </c>
      <c r="C21231" t="s">
        <v>435</v>
      </c>
      <c r="D21231" t="s">
        <v>12</v>
      </c>
      <c r="E21231">
        <v>1</v>
      </c>
      <c r="F21231">
        <v>1.48</v>
      </c>
      <c r="G21231" s="1">
        <v>2018</v>
      </c>
    </row>
    <row r="21232" spans="1:7" x14ac:dyDescent="0.25">
      <c r="A21232" t="s">
        <v>23890</v>
      </c>
      <c r="B21232" t="s">
        <v>23891</v>
      </c>
      <c r="C21232" t="s">
        <v>393</v>
      </c>
      <c r="D21232" t="s">
        <v>12</v>
      </c>
      <c r="E21232">
        <v>1</v>
      </c>
      <c r="F21232">
        <v>1.34</v>
      </c>
      <c r="G21232" s="1">
        <v>2018</v>
      </c>
    </row>
    <row r="21233" spans="1:7" x14ac:dyDescent="0.25">
      <c r="A21233" t="s">
        <v>23890</v>
      </c>
      <c r="B21233" t="s">
        <v>23891</v>
      </c>
      <c r="C21233" t="s">
        <v>3064</v>
      </c>
      <c r="D21233" t="s">
        <v>12</v>
      </c>
      <c r="E21233">
        <v>1</v>
      </c>
      <c r="F21233">
        <v>1.62</v>
      </c>
      <c r="G21233" s="1">
        <v>2018</v>
      </c>
    </row>
    <row r="21234" spans="1:7" x14ac:dyDescent="0.25">
      <c r="A21234" t="s">
        <v>23890</v>
      </c>
      <c r="B21234" t="s">
        <v>23891</v>
      </c>
      <c r="C21234" t="s">
        <v>2375</v>
      </c>
      <c r="D21234" t="s">
        <v>12</v>
      </c>
      <c r="E21234">
        <v>1</v>
      </c>
      <c r="F21234">
        <v>1.42</v>
      </c>
      <c r="G21234" s="1">
        <v>2018</v>
      </c>
    </row>
    <row r="21235" spans="1:7" x14ac:dyDescent="0.25">
      <c r="A21235" t="s">
        <v>23890</v>
      </c>
      <c r="B21235" t="s">
        <v>23891</v>
      </c>
      <c r="C21235" t="s">
        <v>763</v>
      </c>
      <c r="D21235" t="s">
        <v>12</v>
      </c>
      <c r="E21235">
        <v>1</v>
      </c>
      <c r="F21235">
        <v>1.42</v>
      </c>
      <c r="G21235" s="1">
        <v>2018</v>
      </c>
    </row>
    <row r="21236" spans="1:7" x14ac:dyDescent="0.25">
      <c r="A21236" t="s">
        <v>23890</v>
      </c>
      <c r="B21236" t="s">
        <v>23891</v>
      </c>
      <c r="C21236" t="s">
        <v>31</v>
      </c>
      <c r="D21236" t="s">
        <v>12</v>
      </c>
      <c r="E21236">
        <v>1</v>
      </c>
      <c r="F21236">
        <v>1.69</v>
      </c>
      <c r="G21236" s="1">
        <v>2018</v>
      </c>
    </row>
    <row r="21237" spans="1:7" x14ac:dyDescent="0.25">
      <c r="A21237" t="s">
        <v>23890</v>
      </c>
      <c r="B21237" t="s">
        <v>23891</v>
      </c>
      <c r="C21237" t="s">
        <v>8482</v>
      </c>
      <c r="D21237" t="s">
        <v>12</v>
      </c>
      <c r="E21237">
        <v>1</v>
      </c>
      <c r="F21237">
        <v>1.21</v>
      </c>
      <c r="G21237" s="1">
        <v>2018</v>
      </c>
    </row>
    <row r="21238" spans="1:7" x14ac:dyDescent="0.25">
      <c r="A21238" t="s">
        <v>23890</v>
      </c>
      <c r="B21238" t="s">
        <v>23891</v>
      </c>
      <c r="C21238" t="s">
        <v>1082</v>
      </c>
      <c r="D21238" t="s">
        <v>12</v>
      </c>
      <c r="E21238">
        <v>1</v>
      </c>
      <c r="F21238">
        <v>2.16</v>
      </c>
      <c r="G21238" s="1">
        <v>2018</v>
      </c>
    </row>
    <row r="21239" spans="1:7" x14ac:dyDescent="0.25">
      <c r="A21239" t="s">
        <v>23890</v>
      </c>
      <c r="B21239" t="s">
        <v>23891</v>
      </c>
      <c r="C21239" t="s">
        <v>61</v>
      </c>
      <c r="D21239" t="s">
        <v>12</v>
      </c>
      <c r="E21239">
        <v>1</v>
      </c>
      <c r="F21239">
        <v>1.62</v>
      </c>
      <c r="G21239" s="1">
        <v>2018</v>
      </c>
    </row>
    <row r="21240" spans="1:7" x14ac:dyDescent="0.25">
      <c r="A21240" t="s">
        <v>2979</v>
      </c>
      <c r="B21240" t="s">
        <v>2980</v>
      </c>
      <c r="C21240" t="s">
        <v>31</v>
      </c>
      <c r="D21240" t="s">
        <v>12</v>
      </c>
      <c r="E21240">
        <v>1</v>
      </c>
      <c r="F21240">
        <v>31.26</v>
      </c>
      <c r="G21240" s="1">
        <v>2018</v>
      </c>
    </row>
    <row r="21241" spans="1:7" x14ac:dyDescent="0.25">
      <c r="A21241" t="s">
        <v>2979</v>
      </c>
      <c r="B21241" t="s">
        <v>2980</v>
      </c>
      <c r="C21241" t="s">
        <v>1519</v>
      </c>
      <c r="D21241" t="s">
        <v>12</v>
      </c>
      <c r="E21241">
        <v>1</v>
      </c>
      <c r="F21241">
        <v>31.26</v>
      </c>
      <c r="G21241" s="1">
        <v>2018</v>
      </c>
    </row>
    <row r="21242" spans="1:7" x14ac:dyDescent="0.25">
      <c r="A21242" t="s">
        <v>1137</v>
      </c>
      <c r="B21242" t="s">
        <v>1138</v>
      </c>
      <c r="C21242" t="s">
        <v>275</v>
      </c>
      <c r="D21242" t="s">
        <v>12</v>
      </c>
      <c r="E21242">
        <v>1</v>
      </c>
      <c r="F21242">
        <v>2.34</v>
      </c>
      <c r="G21242" s="1">
        <v>2018</v>
      </c>
    </row>
    <row r="21243" spans="1:7" x14ac:dyDescent="0.25">
      <c r="A21243" t="s">
        <v>16407</v>
      </c>
      <c r="B21243" t="s">
        <v>16408</v>
      </c>
      <c r="C21243" t="s">
        <v>1206</v>
      </c>
      <c r="D21243" t="s">
        <v>12</v>
      </c>
      <c r="E21243">
        <v>1</v>
      </c>
      <c r="F21243">
        <v>2.37</v>
      </c>
      <c r="G21243" s="1">
        <v>2018</v>
      </c>
    </row>
    <row r="21244" spans="1:7" x14ac:dyDescent="0.25">
      <c r="A21244" t="s">
        <v>23892</v>
      </c>
      <c r="B21244" t="s">
        <v>23893</v>
      </c>
      <c r="C21244" t="s">
        <v>1397</v>
      </c>
      <c r="D21244" t="s">
        <v>12</v>
      </c>
      <c r="E21244">
        <v>1</v>
      </c>
      <c r="F21244">
        <v>1.92</v>
      </c>
      <c r="G21244" s="1">
        <v>2018</v>
      </c>
    </row>
    <row r="21245" spans="1:7" x14ac:dyDescent="0.25">
      <c r="A21245" t="s">
        <v>23892</v>
      </c>
      <c r="B21245" t="s">
        <v>23893</v>
      </c>
      <c r="C21245" t="s">
        <v>856</v>
      </c>
      <c r="D21245" t="s">
        <v>12</v>
      </c>
      <c r="E21245">
        <v>1</v>
      </c>
      <c r="F21245">
        <v>1.31</v>
      </c>
      <c r="G21245" s="1">
        <v>2018</v>
      </c>
    </row>
    <row r="21246" spans="1:7" x14ac:dyDescent="0.25">
      <c r="A21246" t="s">
        <v>23892</v>
      </c>
      <c r="B21246" t="s">
        <v>23893</v>
      </c>
      <c r="C21246" t="s">
        <v>31</v>
      </c>
      <c r="D21246" t="s">
        <v>12</v>
      </c>
      <c r="E21246">
        <v>1</v>
      </c>
      <c r="F21246">
        <v>1.96</v>
      </c>
      <c r="G21246" s="1">
        <v>2018</v>
      </c>
    </row>
    <row r="21247" spans="1:7" x14ac:dyDescent="0.25">
      <c r="A21247" t="s">
        <v>23892</v>
      </c>
      <c r="B21247" t="s">
        <v>23893</v>
      </c>
      <c r="C21247" t="s">
        <v>1082</v>
      </c>
      <c r="D21247" t="s">
        <v>12</v>
      </c>
      <c r="E21247">
        <v>1</v>
      </c>
      <c r="F21247">
        <v>9.4499999999999993</v>
      </c>
      <c r="G21247" s="1">
        <v>2018</v>
      </c>
    </row>
    <row r="21248" spans="1:7" x14ac:dyDescent="0.25">
      <c r="A21248" t="s">
        <v>23892</v>
      </c>
      <c r="B21248" t="s">
        <v>23893</v>
      </c>
      <c r="C21248" t="s">
        <v>1519</v>
      </c>
      <c r="D21248" t="s">
        <v>12</v>
      </c>
      <c r="E21248">
        <v>1</v>
      </c>
      <c r="F21248">
        <v>2.5299999999999998</v>
      </c>
      <c r="G21248" s="1">
        <v>2018</v>
      </c>
    </row>
    <row r="21249" spans="1:7" x14ac:dyDescent="0.25">
      <c r="A21249" t="s">
        <v>23892</v>
      </c>
      <c r="B21249" t="s">
        <v>23893</v>
      </c>
      <c r="C21249" t="s">
        <v>1206</v>
      </c>
      <c r="D21249" t="s">
        <v>12</v>
      </c>
      <c r="E21249">
        <v>1</v>
      </c>
      <c r="F21249">
        <v>1.92</v>
      </c>
      <c r="G21249" s="1">
        <v>2018</v>
      </c>
    </row>
    <row r="21250" spans="1:7" x14ac:dyDescent="0.25">
      <c r="A21250" t="s">
        <v>17225</v>
      </c>
      <c r="B21250" t="s">
        <v>17226</v>
      </c>
      <c r="C21250" t="s">
        <v>6836</v>
      </c>
      <c r="D21250" t="s">
        <v>12</v>
      </c>
      <c r="E21250">
        <v>1</v>
      </c>
      <c r="F21250">
        <v>1.57</v>
      </c>
      <c r="G21250" s="1">
        <v>2018</v>
      </c>
    </row>
    <row r="21251" spans="1:7" x14ac:dyDescent="0.25">
      <c r="A21251" t="s">
        <v>7065</v>
      </c>
      <c r="B21251" t="s">
        <v>7066</v>
      </c>
      <c r="C21251" t="s">
        <v>722</v>
      </c>
      <c r="D21251" t="s">
        <v>12</v>
      </c>
      <c r="E21251">
        <v>1</v>
      </c>
      <c r="F21251">
        <v>2.5299999999999998</v>
      </c>
      <c r="G21251" s="1">
        <v>2018</v>
      </c>
    </row>
    <row r="21252" spans="1:7" x14ac:dyDescent="0.25">
      <c r="A21252" t="s">
        <v>23894</v>
      </c>
      <c r="B21252" t="s">
        <v>23895</v>
      </c>
      <c r="C21252" t="s">
        <v>11</v>
      </c>
      <c r="D21252" t="s">
        <v>12</v>
      </c>
      <c r="E21252">
        <v>1</v>
      </c>
      <c r="F21252">
        <v>2.65</v>
      </c>
      <c r="G21252" s="1">
        <v>2018</v>
      </c>
    </row>
    <row r="21253" spans="1:7" x14ac:dyDescent="0.25">
      <c r="A21253" t="s">
        <v>3609</v>
      </c>
      <c r="B21253" t="s">
        <v>3610</v>
      </c>
      <c r="C21253" t="s">
        <v>2918</v>
      </c>
      <c r="D21253" t="s">
        <v>12</v>
      </c>
      <c r="E21253">
        <v>1</v>
      </c>
      <c r="F21253">
        <v>1.0900000000000001</v>
      </c>
      <c r="G21253" s="1">
        <v>2018</v>
      </c>
    </row>
    <row r="21254" spans="1:7" x14ac:dyDescent="0.25">
      <c r="A21254" t="s">
        <v>3609</v>
      </c>
      <c r="B21254" t="s">
        <v>3610</v>
      </c>
      <c r="C21254" t="s">
        <v>1012</v>
      </c>
      <c r="D21254" t="s">
        <v>12</v>
      </c>
      <c r="E21254">
        <v>1</v>
      </c>
      <c r="F21254">
        <v>1.31</v>
      </c>
      <c r="G21254" s="1">
        <v>2018</v>
      </c>
    </row>
    <row r="21255" spans="1:7" x14ac:dyDescent="0.25">
      <c r="A21255" t="s">
        <v>11798</v>
      </c>
      <c r="B21255" t="s">
        <v>11799</v>
      </c>
      <c r="C21255" t="s">
        <v>1456</v>
      </c>
      <c r="D21255" t="s">
        <v>12</v>
      </c>
      <c r="E21255">
        <v>1</v>
      </c>
      <c r="F21255">
        <v>6.06</v>
      </c>
      <c r="G21255" s="1">
        <v>2018</v>
      </c>
    </row>
    <row r="21256" spans="1:7" x14ac:dyDescent="0.25">
      <c r="A21256" t="s">
        <v>11798</v>
      </c>
      <c r="B21256" t="s">
        <v>11799</v>
      </c>
      <c r="C21256" t="s">
        <v>1519</v>
      </c>
      <c r="D21256" t="s">
        <v>12</v>
      </c>
      <c r="E21256">
        <v>1</v>
      </c>
      <c r="F21256">
        <v>6.06</v>
      </c>
      <c r="G21256" s="1">
        <v>2018</v>
      </c>
    </row>
    <row r="21257" spans="1:7" x14ac:dyDescent="0.25">
      <c r="A21257" t="s">
        <v>8254</v>
      </c>
      <c r="B21257" t="s">
        <v>8255</v>
      </c>
      <c r="C21257" t="s">
        <v>4067</v>
      </c>
      <c r="D21257" t="s">
        <v>12</v>
      </c>
      <c r="E21257">
        <v>1</v>
      </c>
      <c r="F21257">
        <v>1.24</v>
      </c>
      <c r="G21257" s="1">
        <v>2018</v>
      </c>
    </row>
    <row r="21258" spans="1:7" x14ac:dyDescent="0.25">
      <c r="A21258" t="s">
        <v>23896</v>
      </c>
      <c r="B21258" t="s">
        <v>136</v>
      </c>
      <c r="C21258" t="s">
        <v>1108</v>
      </c>
      <c r="D21258" t="s">
        <v>12</v>
      </c>
      <c r="E21258">
        <v>1</v>
      </c>
      <c r="F21258">
        <v>11.85</v>
      </c>
      <c r="G21258" s="1">
        <v>2018</v>
      </c>
    </row>
    <row r="21259" spans="1:7" x14ac:dyDescent="0.25">
      <c r="A21259" t="s">
        <v>23896</v>
      </c>
      <c r="B21259" t="s">
        <v>136</v>
      </c>
      <c r="C21259" t="s">
        <v>1082</v>
      </c>
      <c r="D21259" t="s">
        <v>12</v>
      </c>
      <c r="E21259">
        <v>1</v>
      </c>
      <c r="F21259">
        <v>33.33</v>
      </c>
      <c r="G21259" s="1">
        <v>2018</v>
      </c>
    </row>
    <row r="21260" spans="1:7" x14ac:dyDescent="0.25">
      <c r="A21260" t="s">
        <v>23896</v>
      </c>
      <c r="B21260" t="s">
        <v>136</v>
      </c>
      <c r="C21260" t="s">
        <v>1206</v>
      </c>
      <c r="D21260" t="s">
        <v>12</v>
      </c>
      <c r="E21260">
        <v>1</v>
      </c>
      <c r="F21260">
        <v>11.11</v>
      </c>
      <c r="G21260" s="1">
        <v>2018</v>
      </c>
    </row>
    <row r="21261" spans="1:7" x14ac:dyDescent="0.25">
      <c r="A21261" t="s">
        <v>23897</v>
      </c>
      <c r="B21261" t="s">
        <v>23898</v>
      </c>
      <c r="C21261" t="s">
        <v>11</v>
      </c>
      <c r="D21261" t="s">
        <v>12</v>
      </c>
      <c r="E21261">
        <v>1</v>
      </c>
      <c r="F21261">
        <v>7.04</v>
      </c>
      <c r="G21261" s="1">
        <v>2018</v>
      </c>
    </row>
    <row r="21262" spans="1:7" x14ac:dyDescent="0.25">
      <c r="A21262" t="s">
        <v>4205</v>
      </c>
      <c r="B21262" t="s">
        <v>4206</v>
      </c>
      <c r="C21262" t="s">
        <v>1575</v>
      </c>
      <c r="D21262" t="s">
        <v>12</v>
      </c>
      <c r="E21262">
        <v>1</v>
      </c>
      <c r="F21262">
        <v>1.31</v>
      </c>
      <c r="G21262" s="1">
        <v>2018</v>
      </c>
    </row>
    <row r="21263" spans="1:7" x14ac:dyDescent="0.25">
      <c r="A21263" t="s">
        <v>23899</v>
      </c>
      <c r="B21263" t="s">
        <v>23900</v>
      </c>
      <c r="C21263" t="s">
        <v>11</v>
      </c>
      <c r="D21263" t="s">
        <v>12</v>
      </c>
      <c r="E21263">
        <v>1</v>
      </c>
      <c r="F21263">
        <v>5.34</v>
      </c>
      <c r="G21263" s="1">
        <v>2018</v>
      </c>
    </row>
    <row r="21264" spans="1:7" x14ac:dyDescent="0.25">
      <c r="A21264" t="s">
        <v>19668</v>
      </c>
      <c r="B21264" t="s">
        <v>19669</v>
      </c>
      <c r="C21264" t="s">
        <v>1519</v>
      </c>
      <c r="D21264" t="s">
        <v>12</v>
      </c>
      <c r="E21264">
        <v>1</v>
      </c>
      <c r="F21264">
        <v>2.2200000000000002</v>
      </c>
      <c r="G21264" s="1">
        <v>2018</v>
      </c>
    </row>
    <row r="21265" spans="1:7" x14ac:dyDescent="0.25">
      <c r="A21265" t="s">
        <v>5691</v>
      </c>
      <c r="B21265" t="s">
        <v>5692</v>
      </c>
      <c r="C21265" t="s">
        <v>12593</v>
      </c>
      <c r="D21265" t="s">
        <v>12</v>
      </c>
      <c r="E21265">
        <v>1</v>
      </c>
      <c r="F21265">
        <v>4.75</v>
      </c>
      <c r="G21265" s="1">
        <v>2018</v>
      </c>
    </row>
    <row r="21266" spans="1:7" x14ac:dyDescent="0.25">
      <c r="A21266" t="s">
        <v>5691</v>
      </c>
      <c r="B21266" t="s">
        <v>5692</v>
      </c>
      <c r="C21266" t="s">
        <v>275</v>
      </c>
      <c r="D21266" t="s">
        <v>12</v>
      </c>
      <c r="E21266">
        <v>1</v>
      </c>
      <c r="F21266">
        <v>8.08</v>
      </c>
      <c r="G21266" s="1">
        <v>2018</v>
      </c>
    </row>
    <row r="21267" spans="1:7" x14ac:dyDescent="0.25">
      <c r="A21267" t="s">
        <v>5691</v>
      </c>
      <c r="B21267" t="s">
        <v>5692</v>
      </c>
      <c r="C21267" t="s">
        <v>1085</v>
      </c>
      <c r="D21267" t="s">
        <v>12</v>
      </c>
      <c r="E21267">
        <v>1</v>
      </c>
      <c r="F21267">
        <v>9.6</v>
      </c>
      <c r="G21267" s="1">
        <v>2018</v>
      </c>
    </row>
    <row r="21268" spans="1:7" x14ac:dyDescent="0.25">
      <c r="A21268" t="s">
        <v>5691</v>
      </c>
      <c r="B21268" t="s">
        <v>5692</v>
      </c>
      <c r="C21268" t="s">
        <v>2661</v>
      </c>
      <c r="D21268" t="s">
        <v>12</v>
      </c>
      <c r="E21268">
        <v>1</v>
      </c>
      <c r="F21268">
        <v>6.06</v>
      </c>
      <c r="G21268" s="1">
        <v>2018</v>
      </c>
    </row>
    <row r="21269" spans="1:7" x14ac:dyDescent="0.25">
      <c r="A21269" t="s">
        <v>5691</v>
      </c>
      <c r="B21269" t="s">
        <v>5692</v>
      </c>
      <c r="C21269" t="s">
        <v>1519</v>
      </c>
      <c r="D21269" t="s">
        <v>12</v>
      </c>
      <c r="E21269">
        <v>1</v>
      </c>
      <c r="F21269">
        <v>4.55</v>
      </c>
      <c r="G21269" s="1">
        <v>2018</v>
      </c>
    </row>
    <row r="21270" spans="1:7" x14ac:dyDescent="0.25">
      <c r="A21270" t="s">
        <v>5691</v>
      </c>
      <c r="B21270" t="s">
        <v>5692</v>
      </c>
      <c r="C21270" t="s">
        <v>61</v>
      </c>
      <c r="D21270" t="s">
        <v>12</v>
      </c>
      <c r="E21270">
        <v>1</v>
      </c>
      <c r="F21270">
        <v>1.31</v>
      </c>
      <c r="G21270" s="1">
        <v>2018</v>
      </c>
    </row>
    <row r="21271" spans="1:7" x14ac:dyDescent="0.25">
      <c r="A21271" t="s">
        <v>23901</v>
      </c>
      <c r="B21271" t="s">
        <v>23902</v>
      </c>
      <c r="C21271" t="s">
        <v>11</v>
      </c>
      <c r="D21271" t="s">
        <v>12</v>
      </c>
      <c r="E21271">
        <v>1</v>
      </c>
      <c r="F21271">
        <v>1.31</v>
      </c>
      <c r="G21271" s="1">
        <v>2018</v>
      </c>
    </row>
    <row r="21272" spans="1:7" x14ac:dyDescent="0.25">
      <c r="A21272" t="s">
        <v>5829</v>
      </c>
      <c r="B21272" t="s">
        <v>5830</v>
      </c>
      <c r="C21272" t="s">
        <v>275</v>
      </c>
      <c r="D21272" t="s">
        <v>12</v>
      </c>
      <c r="E21272">
        <v>1</v>
      </c>
      <c r="F21272">
        <v>4.8</v>
      </c>
      <c r="G21272" s="1">
        <v>2018</v>
      </c>
    </row>
    <row r="21273" spans="1:7" x14ac:dyDescent="0.25">
      <c r="A21273" t="s">
        <v>5829</v>
      </c>
      <c r="B21273" t="s">
        <v>5830</v>
      </c>
      <c r="C21273" t="s">
        <v>223</v>
      </c>
      <c r="D21273" t="s">
        <v>12</v>
      </c>
      <c r="E21273">
        <v>1</v>
      </c>
      <c r="F21273">
        <v>3.27</v>
      </c>
      <c r="G21273" s="1">
        <v>2018</v>
      </c>
    </row>
    <row r="21274" spans="1:7" x14ac:dyDescent="0.25">
      <c r="A21274" t="s">
        <v>5829</v>
      </c>
      <c r="B21274" t="s">
        <v>5830</v>
      </c>
      <c r="C21274" t="s">
        <v>23476</v>
      </c>
      <c r="D21274" t="s">
        <v>12</v>
      </c>
      <c r="E21274">
        <v>1</v>
      </c>
      <c r="F21274">
        <v>1.47</v>
      </c>
      <c r="G21274" s="1">
        <v>2018</v>
      </c>
    </row>
    <row r="21275" spans="1:7" x14ac:dyDescent="0.25">
      <c r="A21275" t="s">
        <v>5829</v>
      </c>
      <c r="B21275" t="s">
        <v>5830</v>
      </c>
      <c r="C21275" t="s">
        <v>4847</v>
      </c>
      <c r="D21275" t="s">
        <v>12</v>
      </c>
      <c r="E21275">
        <v>1</v>
      </c>
      <c r="F21275">
        <v>1.92</v>
      </c>
      <c r="G21275" s="1">
        <v>2018</v>
      </c>
    </row>
    <row r="21276" spans="1:7" x14ac:dyDescent="0.25">
      <c r="A21276" t="s">
        <v>5829</v>
      </c>
      <c r="B21276" t="s">
        <v>5830</v>
      </c>
      <c r="C21276" t="s">
        <v>12479</v>
      </c>
      <c r="D21276" t="s">
        <v>12</v>
      </c>
      <c r="E21276">
        <v>1</v>
      </c>
      <c r="F21276">
        <v>1.47</v>
      </c>
      <c r="G21276" s="1">
        <v>2018</v>
      </c>
    </row>
    <row r="21277" spans="1:7" x14ac:dyDescent="0.25">
      <c r="A21277" t="s">
        <v>5829</v>
      </c>
      <c r="B21277" t="s">
        <v>5830</v>
      </c>
      <c r="C21277" t="s">
        <v>31</v>
      </c>
      <c r="D21277" t="s">
        <v>12</v>
      </c>
      <c r="E21277">
        <v>1</v>
      </c>
      <c r="F21277">
        <v>1.77</v>
      </c>
      <c r="G21277" s="1">
        <v>2018</v>
      </c>
    </row>
    <row r="21278" spans="1:7" x14ac:dyDescent="0.25">
      <c r="A21278" t="s">
        <v>5829</v>
      </c>
      <c r="B21278" t="s">
        <v>5830</v>
      </c>
      <c r="C21278" t="s">
        <v>1519</v>
      </c>
      <c r="D21278" t="s">
        <v>12</v>
      </c>
      <c r="E21278">
        <v>1</v>
      </c>
      <c r="F21278">
        <v>1.1499999999999999</v>
      </c>
      <c r="G21278" s="1">
        <v>2018</v>
      </c>
    </row>
    <row r="21279" spans="1:7" x14ac:dyDescent="0.25">
      <c r="A21279" t="s">
        <v>23903</v>
      </c>
      <c r="B21279" t="s">
        <v>23904</v>
      </c>
      <c r="C21279" t="s">
        <v>11</v>
      </c>
      <c r="D21279" t="s">
        <v>12</v>
      </c>
      <c r="E21279">
        <v>1</v>
      </c>
      <c r="F21279">
        <v>56.54</v>
      </c>
      <c r="G21279" s="1">
        <v>2018</v>
      </c>
    </row>
    <row r="21280" spans="1:7" x14ac:dyDescent="0.25">
      <c r="A21280" t="s">
        <v>23905</v>
      </c>
      <c r="B21280" t="s">
        <v>23906</v>
      </c>
      <c r="C21280" t="s">
        <v>11</v>
      </c>
      <c r="D21280" t="s">
        <v>12</v>
      </c>
      <c r="E21280">
        <v>1</v>
      </c>
      <c r="F21280">
        <v>7.04</v>
      </c>
      <c r="G21280" s="1">
        <v>2018</v>
      </c>
    </row>
    <row r="21281" spans="1:7" x14ac:dyDescent="0.25">
      <c r="A21281" t="s">
        <v>23907</v>
      </c>
      <c r="B21281" t="s">
        <v>23908</v>
      </c>
      <c r="C21281" t="s">
        <v>11</v>
      </c>
      <c r="D21281" t="s">
        <v>12</v>
      </c>
      <c r="E21281">
        <v>1</v>
      </c>
      <c r="F21281">
        <v>1.83</v>
      </c>
      <c r="G21281" s="1">
        <v>2018</v>
      </c>
    </row>
    <row r="21282" spans="1:7" x14ac:dyDescent="0.25">
      <c r="A21282" t="s">
        <v>23909</v>
      </c>
      <c r="B21282" t="s">
        <v>23910</v>
      </c>
      <c r="C21282" t="s">
        <v>123</v>
      </c>
      <c r="D21282" t="s">
        <v>12</v>
      </c>
      <c r="E21282">
        <v>1</v>
      </c>
      <c r="F21282">
        <v>3</v>
      </c>
      <c r="G21282" s="1">
        <v>2018</v>
      </c>
    </row>
    <row r="21283" spans="1:7" x14ac:dyDescent="0.25">
      <c r="A21283" t="s">
        <v>5113</v>
      </c>
      <c r="B21283" t="s">
        <v>5114</v>
      </c>
      <c r="C21283" t="s">
        <v>8217</v>
      </c>
      <c r="D21283" t="s">
        <v>12</v>
      </c>
      <c r="E21283">
        <v>1</v>
      </c>
      <c r="F21283">
        <v>2.5299999999999998</v>
      </c>
      <c r="G21283" s="1">
        <v>2018</v>
      </c>
    </row>
    <row r="21284" spans="1:7" x14ac:dyDescent="0.25">
      <c r="A21284" t="s">
        <v>23911</v>
      </c>
      <c r="B21284" t="s">
        <v>23912</v>
      </c>
      <c r="C21284" t="s">
        <v>11</v>
      </c>
      <c r="D21284" t="s">
        <v>12</v>
      </c>
      <c r="E21284">
        <v>1</v>
      </c>
      <c r="F21284">
        <v>7.07</v>
      </c>
      <c r="G21284" s="1">
        <v>2018</v>
      </c>
    </row>
    <row r="21285" spans="1:7" x14ac:dyDescent="0.25">
      <c r="A21285" t="s">
        <v>22283</v>
      </c>
      <c r="B21285" t="s">
        <v>22284</v>
      </c>
      <c r="C21285" t="s">
        <v>3415</v>
      </c>
      <c r="D21285" t="s">
        <v>12</v>
      </c>
      <c r="E21285">
        <v>1</v>
      </c>
      <c r="F21285">
        <v>80.09</v>
      </c>
      <c r="G21285" s="1">
        <v>2018</v>
      </c>
    </row>
    <row r="21286" spans="1:7" x14ac:dyDescent="0.25">
      <c r="A21286" t="s">
        <v>23913</v>
      </c>
      <c r="B21286" t="s">
        <v>23914</v>
      </c>
      <c r="C21286" t="s">
        <v>1082</v>
      </c>
      <c r="D21286" t="s">
        <v>12</v>
      </c>
      <c r="E21286">
        <v>1</v>
      </c>
      <c r="F21286">
        <v>6.9</v>
      </c>
      <c r="G21286" s="1">
        <v>2018</v>
      </c>
    </row>
    <row r="21287" spans="1:7" x14ac:dyDescent="0.25">
      <c r="A21287" t="s">
        <v>23913</v>
      </c>
      <c r="B21287" t="s">
        <v>23914</v>
      </c>
      <c r="C21287" t="s">
        <v>1206</v>
      </c>
      <c r="D21287" t="s">
        <v>12</v>
      </c>
      <c r="E21287">
        <v>1</v>
      </c>
      <c r="F21287">
        <v>4.45</v>
      </c>
      <c r="G21287" s="1">
        <v>2018</v>
      </c>
    </row>
    <row r="21288" spans="1:7" x14ac:dyDescent="0.25">
      <c r="A21288" t="s">
        <v>15291</v>
      </c>
      <c r="B21288" t="s">
        <v>15292</v>
      </c>
      <c r="C21288" t="s">
        <v>11</v>
      </c>
      <c r="D21288" t="s">
        <v>12</v>
      </c>
      <c r="E21288">
        <v>1</v>
      </c>
      <c r="F21288">
        <v>1.74</v>
      </c>
      <c r="G21288" s="1">
        <v>2018</v>
      </c>
    </row>
    <row r="21289" spans="1:7" x14ac:dyDescent="0.25">
      <c r="A21289" t="s">
        <v>23915</v>
      </c>
      <c r="B21289" t="s">
        <v>23916</v>
      </c>
      <c r="C21289" t="s">
        <v>11</v>
      </c>
      <c r="D21289" t="s">
        <v>12</v>
      </c>
      <c r="E21289">
        <v>1</v>
      </c>
      <c r="F21289">
        <v>33.53</v>
      </c>
      <c r="G21289" s="1">
        <v>2018</v>
      </c>
    </row>
    <row r="21290" spans="1:7" x14ac:dyDescent="0.25">
      <c r="A21290" t="s">
        <v>23917</v>
      </c>
      <c r="B21290" t="s">
        <v>23918</v>
      </c>
      <c r="C21290" t="s">
        <v>11</v>
      </c>
      <c r="D21290" t="s">
        <v>12</v>
      </c>
      <c r="E21290">
        <v>1</v>
      </c>
      <c r="F21290">
        <v>44.29</v>
      </c>
      <c r="G21290" s="1">
        <v>2018</v>
      </c>
    </row>
    <row r="21291" spans="1:7" x14ac:dyDescent="0.25">
      <c r="A21291" t="s">
        <v>23919</v>
      </c>
      <c r="B21291" t="s">
        <v>23920</v>
      </c>
      <c r="C21291" t="s">
        <v>11</v>
      </c>
      <c r="D21291" t="s">
        <v>12</v>
      </c>
      <c r="E21291">
        <v>1</v>
      </c>
      <c r="F21291">
        <v>5.99</v>
      </c>
      <c r="G21291" s="1">
        <v>2018</v>
      </c>
    </row>
    <row r="21292" spans="1:7" x14ac:dyDescent="0.25">
      <c r="A21292" t="s">
        <v>6953</v>
      </c>
      <c r="B21292" t="s">
        <v>6954</v>
      </c>
      <c r="C21292" t="s">
        <v>8217</v>
      </c>
      <c r="D21292" t="s">
        <v>12</v>
      </c>
      <c r="E21292">
        <v>1</v>
      </c>
      <c r="F21292">
        <v>3.09</v>
      </c>
      <c r="G21292" s="1">
        <v>2018</v>
      </c>
    </row>
    <row r="21293" spans="1:7" x14ac:dyDescent="0.25">
      <c r="A21293" t="s">
        <v>23921</v>
      </c>
      <c r="B21293" t="s">
        <v>23922</v>
      </c>
      <c r="C21293" t="s">
        <v>22039</v>
      </c>
      <c r="D21293" t="s">
        <v>12</v>
      </c>
      <c r="E21293">
        <v>1</v>
      </c>
      <c r="F21293">
        <v>81.489999999999995</v>
      </c>
      <c r="G21293" s="1">
        <v>2018</v>
      </c>
    </row>
    <row r="21294" spans="1:7" x14ac:dyDescent="0.25">
      <c r="A21294" t="s">
        <v>5272</v>
      </c>
      <c r="B21294" t="s">
        <v>5273</v>
      </c>
      <c r="C21294" t="s">
        <v>275</v>
      </c>
      <c r="D21294" t="s">
        <v>12</v>
      </c>
      <c r="E21294">
        <v>1</v>
      </c>
      <c r="F21294">
        <v>15.85</v>
      </c>
      <c r="G21294" s="1">
        <v>2018</v>
      </c>
    </row>
    <row r="21295" spans="1:7" x14ac:dyDescent="0.25">
      <c r="A21295" t="s">
        <v>5272</v>
      </c>
      <c r="B21295" t="s">
        <v>5273</v>
      </c>
      <c r="C21295" t="s">
        <v>64</v>
      </c>
      <c r="D21295" t="s">
        <v>12</v>
      </c>
      <c r="E21295">
        <v>1</v>
      </c>
      <c r="F21295">
        <v>15.85</v>
      </c>
      <c r="G21295" s="1">
        <v>2018</v>
      </c>
    </row>
    <row r="21296" spans="1:7" x14ac:dyDescent="0.25">
      <c r="A21296" t="s">
        <v>3986</v>
      </c>
      <c r="B21296" t="s">
        <v>3987</v>
      </c>
      <c r="C21296" t="s">
        <v>564</v>
      </c>
      <c r="D21296" t="s">
        <v>12</v>
      </c>
      <c r="E21296">
        <v>1</v>
      </c>
      <c r="F21296">
        <v>19.510000000000002</v>
      </c>
      <c r="G21296" s="1">
        <v>2018</v>
      </c>
    </row>
    <row r="21297" spans="1:7" x14ac:dyDescent="0.25">
      <c r="A21297" t="s">
        <v>23923</v>
      </c>
      <c r="B21297" t="s">
        <v>139</v>
      </c>
      <c r="C21297" t="s">
        <v>1206</v>
      </c>
      <c r="D21297" t="s">
        <v>12</v>
      </c>
      <c r="E21297">
        <v>1</v>
      </c>
      <c r="F21297">
        <v>106.66</v>
      </c>
      <c r="G21297" s="1">
        <v>2018</v>
      </c>
    </row>
    <row r="21298" spans="1:7" x14ac:dyDescent="0.25">
      <c r="A21298" t="s">
        <v>23924</v>
      </c>
      <c r="B21298" t="s">
        <v>23925</v>
      </c>
      <c r="C21298" t="s">
        <v>11</v>
      </c>
      <c r="D21298" t="s">
        <v>12</v>
      </c>
      <c r="E21298">
        <v>1</v>
      </c>
      <c r="F21298">
        <v>6.93</v>
      </c>
      <c r="G21298" s="1">
        <v>2018</v>
      </c>
    </row>
    <row r="21299" spans="1:7" x14ac:dyDescent="0.25">
      <c r="A21299" t="s">
        <v>3714</v>
      </c>
      <c r="B21299" t="s">
        <v>3715</v>
      </c>
      <c r="C21299" t="s">
        <v>1206</v>
      </c>
      <c r="D21299" t="s">
        <v>12</v>
      </c>
      <c r="E21299">
        <v>1</v>
      </c>
      <c r="F21299">
        <v>12.78</v>
      </c>
      <c r="G21299" s="1">
        <v>2018</v>
      </c>
    </row>
    <row r="21300" spans="1:7" x14ac:dyDescent="0.25">
      <c r="A21300" t="s">
        <v>14662</v>
      </c>
      <c r="B21300" t="s">
        <v>14663</v>
      </c>
      <c r="C21300" t="s">
        <v>10329</v>
      </c>
      <c r="D21300" t="s">
        <v>12</v>
      </c>
      <c r="E21300">
        <v>1</v>
      </c>
      <c r="F21300">
        <v>1.9</v>
      </c>
      <c r="G21300" s="1">
        <v>2018</v>
      </c>
    </row>
    <row r="21301" spans="1:7" x14ac:dyDescent="0.25">
      <c r="A21301" t="s">
        <v>14662</v>
      </c>
      <c r="B21301" t="s">
        <v>14663</v>
      </c>
      <c r="C21301" t="s">
        <v>31</v>
      </c>
      <c r="D21301" t="s">
        <v>12</v>
      </c>
      <c r="E21301">
        <v>1</v>
      </c>
      <c r="F21301">
        <v>1.9</v>
      </c>
      <c r="G21301" s="1">
        <v>2018</v>
      </c>
    </row>
    <row r="21302" spans="1:7" x14ac:dyDescent="0.25">
      <c r="A21302" t="s">
        <v>11746</v>
      </c>
      <c r="B21302" t="s">
        <v>11747</v>
      </c>
      <c r="C21302" t="s">
        <v>722</v>
      </c>
      <c r="D21302" t="s">
        <v>12</v>
      </c>
      <c r="E21302">
        <v>1</v>
      </c>
      <c r="F21302">
        <v>68.459999999999994</v>
      </c>
      <c r="G21302" s="1">
        <v>2018</v>
      </c>
    </row>
    <row r="21303" spans="1:7" x14ac:dyDescent="0.25">
      <c r="A21303" t="s">
        <v>23926</v>
      </c>
      <c r="B21303" t="s">
        <v>23927</v>
      </c>
      <c r="C21303" t="s">
        <v>11</v>
      </c>
      <c r="D21303" t="s">
        <v>12</v>
      </c>
      <c r="E21303">
        <v>1</v>
      </c>
      <c r="F21303">
        <v>1.33</v>
      </c>
      <c r="G21303" s="1">
        <v>2018</v>
      </c>
    </row>
    <row r="21304" spans="1:7" x14ac:dyDescent="0.25">
      <c r="A21304" t="s">
        <v>9114</v>
      </c>
      <c r="B21304" t="s">
        <v>9115</v>
      </c>
      <c r="C21304" t="s">
        <v>4078</v>
      </c>
      <c r="D21304" t="s">
        <v>12</v>
      </c>
      <c r="E21304">
        <v>1</v>
      </c>
      <c r="F21304">
        <v>1.39</v>
      </c>
      <c r="G21304" s="1">
        <v>2018</v>
      </c>
    </row>
    <row r="21305" spans="1:7" x14ac:dyDescent="0.25">
      <c r="A21305" t="s">
        <v>6045</v>
      </c>
      <c r="B21305" t="s">
        <v>6046</v>
      </c>
      <c r="C21305" t="s">
        <v>1108</v>
      </c>
      <c r="D21305" t="s">
        <v>12</v>
      </c>
      <c r="E21305">
        <v>1</v>
      </c>
      <c r="F21305">
        <v>6.06</v>
      </c>
      <c r="G21305" s="1">
        <v>2018</v>
      </c>
    </row>
    <row r="21306" spans="1:7" x14ac:dyDescent="0.25">
      <c r="A21306" t="s">
        <v>6045</v>
      </c>
      <c r="B21306" t="s">
        <v>6046</v>
      </c>
      <c r="C21306" t="s">
        <v>5866</v>
      </c>
      <c r="D21306" t="s">
        <v>12</v>
      </c>
      <c r="E21306">
        <v>1</v>
      </c>
      <c r="F21306">
        <v>16.510000000000002</v>
      </c>
      <c r="G21306" s="1">
        <v>2018</v>
      </c>
    </row>
    <row r="21307" spans="1:7" x14ac:dyDescent="0.25">
      <c r="A21307" t="s">
        <v>6045</v>
      </c>
      <c r="B21307" t="s">
        <v>6046</v>
      </c>
      <c r="C21307" t="s">
        <v>1622</v>
      </c>
      <c r="D21307" t="s">
        <v>12</v>
      </c>
      <c r="E21307">
        <v>1</v>
      </c>
      <c r="F21307">
        <v>12.22</v>
      </c>
      <c r="G21307" s="1">
        <v>2018</v>
      </c>
    </row>
    <row r="21308" spans="1:7" x14ac:dyDescent="0.25">
      <c r="A21308" t="s">
        <v>6045</v>
      </c>
      <c r="B21308" t="s">
        <v>6046</v>
      </c>
      <c r="C21308" t="s">
        <v>12304</v>
      </c>
      <c r="D21308" t="s">
        <v>12</v>
      </c>
      <c r="E21308">
        <v>1</v>
      </c>
      <c r="F21308">
        <v>10.4</v>
      </c>
      <c r="G21308" s="1">
        <v>2018</v>
      </c>
    </row>
    <row r="21309" spans="1:7" x14ac:dyDescent="0.25">
      <c r="A21309" t="s">
        <v>6045</v>
      </c>
      <c r="B21309" t="s">
        <v>6046</v>
      </c>
      <c r="C21309" t="s">
        <v>2918</v>
      </c>
      <c r="D21309" t="s">
        <v>12</v>
      </c>
      <c r="E21309">
        <v>1</v>
      </c>
      <c r="F21309">
        <v>16.16</v>
      </c>
      <c r="G21309" s="1">
        <v>2018</v>
      </c>
    </row>
    <row r="21310" spans="1:7" x14ac:dyDescent="0.25">
      <c r="A21310" t="s">
        <v>6045</v>
      </c>
      <c r="B21310" t="s">
        <v>6046</v>
      </c>
      <c r="C21310" t="s">
        <v>1339</v>
      </c>
      <c r="D21310" t="s">
        <v>12</v>
      </c>
      <c r="E21310">
        <v>1</v>
      </c>
      <c r="F21310">
        <v>21.21</v>
      </c>
      <c r="G21310" s="1">
        <v>2018</v>
      </c>
    </row>
    <row r="21311" spans="1:7" x14ac:dyDescent="0.25">
      <c r="A21311" t="s">
        <v>6045</v>
      </c>
      <c r="B21311" t="s">
        <v>6046</v>
      </c>
      <c r="C21311" t="s">
        <v>367</v>
      </c>
      <c r="D21311" t="s">
        <v>12</v>
      </c>
      <c r="E21311">
        <v>1</v>
      </c>
      <c r="F21311">
        <v>16.16</v>
      </c>
      <c r="G21311" s="1">
        <v>2018</v>
      </c>
    </row>
    <row r="21312" spans="1:7" x14ac:dyDescent="0.25">
      <c r="A21312" t="s">
        <v>6045</v>
      </c>
      <c r="B21312" t="s">
        <v>6046</v>
      </c>
      <c r="C21312" t="s">
        <v>2421</v>
      </c>
      <c r="D21312" t="s">
        <v>12</v>
      </c>
      <c r="E21312">
        <v>1</v>
      </c>
      <c r="F21312">
        <v>14.65</v>
      </c>
      <c r="G21312" s="1">
        <v>2018</v>
      </c>
    </row>
    <row r="21313" spans="1:7" x14ac:dyDescent="0.25">
      <c r="A21313" t="s">
        <v>23928</v>
      </c>
      <c r="B21313" t="s">
        <v>23929</v>
      </c>
      <c r="C21313" t="s">
        <v>11</v>
      </c>
      <c r="D21313" t="s">
        <v>12</v>
      </c>
      <c r="E21313">
        <v>1</v>
      </c>
      <c r="F21313">
        <v>2.1800000000000002</v>
      </c>
      <c r="G21313" s="1">
        <v>2018</v>
      </c>
    </row>
    <row r="21314" spans="1:7" x14ac:dyDescent="0.25">
      <c r="A21314" t="s">
        <v>23930</v>
      </c>
      <c r="B21314" t="s">
        <v>23931</v>
      </c>
      <c r="C21314" t="s">
        <v>31</v>
      </c>
      <c r="D21314" t="s">
        <v>12</v>
      </c>
      <c r="E21314">
        <v>1</v>
      </c>
      <c r="F21314">
        <v>17.75</v>
      </c>
      <c r="G21314" s="1">
        <v>2018</v>
      </c>
    </row>
    <row r="21315" spans="1:7" x14ac:dyDescent="0.25">
      <c r="A21315" t="s">
        <v>23930</v>
      </c>
      <c r="B21315" t="s">
        <v>23931</v>
      </c>
      <c r="C21315" t="s">
        <v>1082</v>
      </c>
      <c r="D21315" t="s">
        <v>12</v>
      </c>
      <c r="E21315">
        <v>1</v>
      </c>
      <c r="F21315">
        <v>30</v>
      </c>
      <c r="G21315" s="1">
        <v>2018</v>
      </c>
    </row>
    <row r="21316" spans="1:7" x14ac:dyDescent="0.25">
      <c r="A21316" t="s">
        <v>23930</v>
      </c>
      <c r="B21316" t="s">
        <v>23931</v>
      </c>
      <c r="C21316" t="s">
        <v>1519</v>
      </c>
      <c r="D21316" t="s">
        <v>12</v>
      </c>
      <c r="E21316">
        <v>1</v>
      </c>
      <c r="F21316">
        <v>7.47</v>
      </c>
      <c r="G21316" s="1">
        <v>2018</v>
      </c>
    </row>
    <row r="21317" spans="1:7" x14ac:dyDescent="0.25">
      <c r="A21317" t="s">
        <v>23930</v>
      </c>
      <c r="B21317" t="s">
        <v>23931</v>
      </c>
      <c r="C21317" t="s">
        <v>61</v>
      </c>
      <c r="D21317" t="s">
        <v>12</v>
      </c>
      <c r="E21317">
        <v>1</v>
      </c>
      <c r="F21317">
        <v>4.3499999999999996</v>
      </c>
      <c r="G21317" s="1">
        <v>2018</v>
      </c>
    </row>
    <row r="21318" spans="1:7" x14ac:dyDescent="0.25">
      <c r="A21318" t="s">
        <v>11515</v>
      </c>
      <c r="B21318" t="s">
        <v>11516</v>
      </c>
      <c r="C21318" t="s">
        <v>1397</v>
      </c>
      <c r="D21318" t="s">
        <v>12</v>
      </c>
      <c r="E21318">
        <v>1</v>
      </c>
      <c r="F21318">
        <v>1.56</v>
      </c>
      <c r="G21318" s="1">
        <v>2018</v>
      </c>
    </row>
    <row r="21319" spans="1:7" x14ac:dyDescent="0.25">
      <c r="A21319" t="s">
        <v>11515</v>
      </c>
      <c r="B21319" t="s">
        <v>11516</v>
      </c>
      <c r="C21319" t="s">
        <v>120</v>
      </c>
      <c r="D21319" t="s">
        <v>12</v>
      </c>
      <c r="E21319">
        <v>1</v>
      </c>
      <c r="F21319">
        <v>1.56</v>
      </c>
      <c r="G21319" s="1">
        <v>2018</v>
      </c>
    </row>
    <row r="21320" spans="1:7" x14ac:dyDescent="0.25">
      <c r="A21320" t="s">
        <v>11515</v>
      </c>
      <c r="B21320" t="s">
        <v>11516</v>
      </c>
      <c r="C21320" t="s">
        <v>102</v>
      </c>
      <c r="D21320" t="s">
        <v>12</v>
      </c>
      <c r="E21320">
        <v>1</v>
      </c>
      <c r="F21320">
        <v>1.56</v>
      </c>
      <c r="G21320" s="1">
        <v>2018</v>
      </c>
    </row>
    <row r="21321" spans="1:7" x14ac:dyDescent="0.25">
      <c r="A21321" t="s">
        <v>23932</v>
      </c>
      <c r="B21321" t="s">
        <v>23933</v>
      </c>
      <c r="C21321" t="s">
        <v>11</v>
      </c>
      <c r="D21321" t="s">
        <v>12</v>
      </c>
      <c r="E21321">
        <v>1</v>
      </c>
      <c r="F21321">
        <v>1.56</v>
      </c>
      <c r="G21321" s="1">
        <v>2018</v>
      </c>
    </row>
    <row r="21322" spans="1:7" x14ac:dyDescent="0.25">
      <c r="A21322" t="s">
        <v>23934</v>
      </c>
      <c r="B21322" t="s">
        <v>23935</v>
      </c>
      <c r="C21322" t="s">
        <v>11</v>
      </c>
      <c r="D21322" t="s">
        <v>12</v>
      </c>
      <c r="E21322">
        <v>1</v>
      </c>
      <c r="F21322">
        <v>1.4</v>
      </c>
      <c r="G21322" s="1">
        <v>2018</v>
      </c>
    </row>
    <row r="21323" spans="1:7" x14ac:dyDescent="0.25">
      <c r="A21323" t="s">
        <v>23936</v>
      </c>
      <c r="B21323" t="s">
        <v>23937</v>
      </c>
      <c r="C21323" t="s">
        <v>11</v>
      </c>
      <c r="D21323" t="s">
        <v>12</v>
      </c>
      <c r="E21323">
        <v>1</v>
      </c>
      <c r="F21323">
        <v>7.04</v>
      </c>
      <c r="G21323" s="1">
        <v>2018</v>
      </c>
    </row>
    <row r="21324" spans="1:7" x14ac:dyDescent="0.25">
      <c r="A21324" t="s">
        <v>5851</v>
      </c>
      <c r="B21324" t="s">
        <v>5852</v>
      </c>
      <c r="C21324" t="s">
        <v>833</v>
      </c>
      <c r="D21324" t="s">
        <v>12</v>
      </c>
      <c r="E21324">
        <v>1</v>
      </c>
      <c r="F21324">
        <v>4.83</v>
      </c>
      <c r="G21324" s="1">
        <v>2018</v>
      </c>
    </row>
    <row r="21325" spans="1:7" x14ac:dyDescent="0.25">
      <c r="A21325" t="s">
        <v>6184</v>
      </c>
      <c r="B21325" t="s">
        <v>6185</v>
      </c>
      <c r="C21325" t="s">
        <v>856</v>
      </c>
      <c r="D21325" t="s">
        <v>12</v>
      </c>
      <c r="E21325">
        <v>1</v>
      </c>
      <c r="F21325">
        <v>1.54</v>
      </c>
      <c r="G21325" s="1">
        <v>2018</v>
      </c>
    </row>
    <row r="21326" spans="1:7" x14ac:dyDescent="0.25">
      <c r="A21326" t="s">
        <v>23938</v>
      </c>
      <c r="B21326" t="s">
        <v>23939</v>
      </c>
      <c r="C21326" t="s">
        <v>23940</v>
      </c>
      <c r="D21326" t="s">
        <v>12</v>
      </c>
      <c r="E21326">
        <v>1</v>
      </c>
      <c r="F21326">
        <v>17.43</v>
      </c>
      <c r="G21326" s="1">
        <v>2018</v>
      </c>
    </row>
    <row r="21327" spans="1:7" x14ac:dyDescent="0.25">
      <c r="A21327" t="s">
        <v>59</v>
      </c>
      <c r="B21327" t="s">
        <v>60</v>
      </c>
      <c r="C21327" t="s">
        <v>1101</v>
      </c>
      <c r="D21327" t="s">
        <v>12</v>
      </c>
      <c r="E21327">
        <v>1</v>
      </c>
      <c r="F21327">
        <v>3.24</v>
      </c>
      <c r="G21327" s="1">
        <v>2018</v>
      </c>
    </row>
    <row r="21328" spans="1:7" x14ac:dyDescent="0.25">
      <c r="A21328" t="s">
        <v>23941</v>
      </c>
      <c r="B21328" t="s">
        <v>23942</v>
      </c>
      <c r="C21328" t="s">
        <v>61</v>
      </c>
      <c r="D21328" t="s">
        <v>12</v>
      </c>
      <c r="E21328">
        <v>1</v>
      </c>
      <c r="F21328">
        <v>48.91</v>
      </c>
      <c r="G21328" s="1">
        <v>2018</v>
      </c>
    </row>
    <row r="21329" spans="1:7" x14ac:dyDescent="0.25">
      <c r="A21329" t="s">
        <v>23943</v>
      </c>
      <c r="B21329" t="s">
        <v>23944</v>
      </c>
      <c r="C21329" t="s">
        <v>64</v>
      </c>
      <c r="D21329" t="s">
        <v>12</v>
      </c>
      <c r="E21329">
        <v>1</v>
      </c>
      <c r="F21329">
        <v>1.07</v>
      </c>
      <c r="G21329" s="1">
        <v>2018</v>
      </c>
    </row>
    <row r="21330" spans="1:7" x14ac:dyDescent="0.25">
      <c r="A21330" t="s">
        <v>21702</v>
      </c>
      <c r="B21330" t="s">
        <v>21703</v>
      </c>
      <c r="C21330" t="s">
        <v>19408</v>
      </c>
      <c r="D21330" t="s">
        <v>12</v>
      </c>
      <c r="E21330">
        <v>1</v>
      </c>
      <c r="F21330">
        <v>5.76</v>
      </c>
      <c r="G21330" s="1">
        <v>2018</v>
      </c>
    </row>
    <row r="21331" spans="1:7" x14ac:dyDescent="0.25">
      <c r="A21331" t="s">
        <v>21702</v>
      </c>
      <c r="B21331" t="s">
        <v>21703</v>
      </c>
      <c r="C21331" t="s">
        <v>4410</v>
      </c>
      <c r="D21331" t="s">
        <v>12</v>
      </c>
      <c r="E21331">
        <v>1</v>
      </c>
      <c r="F21331">
        <v>5.76</v>
      </c>
      <c r="G21331" s="1">
        <v>2018</v>
      </c>
    </row>
    <row r="21332" spans="1:7" x14ac:dyDescent="0.25">
      <c r="A21332" t="s">
        <v>21702</v>
      </c>
      <c r="B21332" t="s">
        <v>21703</v>
      </c>
      <c r="C21332" t="s">
        <v>31</v>
      </c>
      <c r="D21332" t="s">
        <v>12</v>
      </c>
      <c r="E21332">
        <v>1</v>
      </c>
      <c r="F21332">
        <v>5.76</v>
      </c>
      <c r="G21332" s="1">
        <v>2018</v>
      </c>
    </row>
    <row r="21333" spans="1:7" x14ac:dyDescent="0.25">
      <c r="A21333" t="s">
        <v>23945</v>
      </c>
      <c r="B21333" t="s">
        <v>23946</v>
      </c>
      <c r="C21333" t="s">
        <v>3415</v>
      </c>
      <c r="D21333" t="s">
        <v>12</v>
      </c>
      <c r="E21333">
        <v>1</v>
      </c>
      <c r="F21333">
        <v>13.34</v>
      </c>
      <c r="G21333" s="1">
        <v>2018</v>
      </c>
    </row>
    <row r="21334" spans="1:7" x14ac:dyDescent="0.25">
      <c r="A21334" t="s">
        <v>23947</v>
      </c>
      <c r="B21334" t="s">
        <v>23948</v>
      </c>
      <c r="C21334" t="s">
        <v>3415</v>
      </c>
      <c r="D21334" t="s">
        <v>12</v>
      </c>
      <c r="E21334">
        <v>1</v>
      </c>
      <c r="F21334">
        <v>51.71</v>
      </c>
      <c r="G21334" s="1">
        <v>2018</v>
      </c>
    </row>
    <row r="21335" spans="1:7" x14ac:dyDescent="0.25">
      <c r="A21335" t="s">
        <v>23949</v>
      </c>
      <c r="B21335" t="s">
        <v>23950</v>
      </c>
      <c r="C21335" t="s">
        <v>4410</v>
      </c>
      <c r="D21335" t="s">
        <v>12</v>
      </c>
      <c r="E21335">
        <v>1</v>
      </c>
      <c r="F21335">
        <v>1.04</v>
      </c>
      <c r="G21335" s="1">
        <v>2018</v>
      </c>
    </row>
    <row r="21336" spans="1:7" x14ac:dyDescent="0.25">
      <c r="A21336" t="s">
        <v>23951</v>
      </c>
      <c r="B21336" t="s">
        <v>23952</v>
      </c>
      <c r="C21336" t="s">
        <v>9935</v>
      </c>
      <c r="D21336" t="s">
        <v>12</v>
      </c>
      <c r="E21336">
        <v>1</v>
      </c>
      <c r="F21336">
        <v>2.95</v>
      </c>
      <c r="G21336" s="1">
        <v>2018</v>
      </c>
    </row>
    <row r="21337" spans="1:7" x14ac:dyDescent="0.25">
      <c r="A21337" t="s">
        <v>17874</v>
      </c>
      <c r="B21337" t="s">
        <v>17875</v>
      </c>
      <c r="C21337" t="s">
        <v>13446</v>
      </c>
      <c r="D21337" t="s">
        <v>12</v>
      </c>
      <c r="E21337">
        <v>1</v>
      </c>
      <c r="F21337">
        <v>8.99</v>
      </c>
      <c r="G21337" s="1">
        <v>2018</v>
      </c>
    </row>
    <row r="21338" spans="1:7" x14ac:dyDescent="0.25">
      <c r="A21338" t="s">
        <v>23953</v>
      </c>
      <c r="B21338" t="s">
        <v>23954</v>
      </c>
      <c r="C21338" t="s">
        <v>13528</v>
      </c>
      <c r="D21338" t="s">
        <v>12</v>
      </c>
      <c r="E21338">
        <v>1</v>
      </c>
      <c r="F21338">
        <v>38.86</v>
      </c>
      <c r="G21338" s="1">
        <v>2018</v>
      </c>
    </row>
    <row r="21339" spans="1:7" x14ac:dyDescent="0.25">
      <c r="A21339" t="s">
        <v>23955</v>
      </c>
      <c r="B21339" t="s">
        <v>23956</v>
      </c>
      <c r="C21339" t="s">
        <v>1101</v>
      </c>
      <c r="D21339" t="s">
        <v>12</v>
      </c>
      <c r="E21339">
        <v>1</v>
      </c>
      <c r="F21339">
        <v>5.64</v>
      </c>
      <c r="G21339" s="1">
        <v>2018</v>
      </c>
    </row>
    <row r="21340" spans="1:7" x14ac:dyDescent="0.25">
      <c r="A21340" t="s">
        <v>23957</v>
      </c>
      <c r="B21340" t="s">
        <v>23958</v>
      </c>
      <c r="C21340" t="s">
        <v>11216</v>
      </c>
      <c r="D21340" t="s">
        <v>12</v>
      </c>
      <c r="E21340">
        <v>1</v>
      </c>
      <c r="F21340">
        <v>44.22</v>
      </c>
      <c r="G21340" s="1">
        <v>2018</v>
      </c>
    </row>
    <row r="21341" spans="1:7" x14ac:dyDescent="0.25">
      <c r="A21341" t="s">
        <v>966</v>
      </c>
      <c r="B21341" t="s">
        <v>967</v>
      </c>
      <c r="C21341" t="s">
        <v>1012</v>
      </c>
      <c r="D21341" t="s">
        <v>12</v>
      </c>
      <c r="E21341">
        <v>1</v>
      </c>
      <c r="F21341">
        <v>1.0900000000000001</v>
      </c>
      <c r="G21341" s="1">
        <v>2018</v>
      </c>
    </row>
    <row r="21342" spans="1:7" x14ac:dyDescent="0.25">
      <c r="A21342" t="s">
        <v>966</v>
      </c>
      <c r="B21342" t="s">
        <v>967</v>
      </c>
      <c r="C21342" t="s">
        <v>3121</v>
      </c>
      <c r="D21342" t="s">
        <v>12</v>
      </c>
      <c r="E21342">
        <v>1</v>
      </c>
      <c r="F21342">
        <v>1.1599999999999999</v>
      </c>
      <c r="G21342" s="1">
        <v>2018</v>
      </c>
    </row>
    <row r="21343" spans="1:7" x14ac:dyDescent="0.25">
      <c r="A21343" t="s">
        <v>7542</v>
      </c>
      <c r="B21343" t="s">
        <v>7543</v>
      </c>
      <c r="C21343" t="s">
        <v>3415</v>
      </c>
      <c r="D21343" t="s">
        <v>12</v>
      </c>
      <c r="E21343">
        <v>1</v>
      </c>
      <c r="F21343">
        <v>19.190000000000001</v>
      </c>
      <c r="G21343" s="1">
        <v>2018</v>
      </c>
    </row>
    <row r="21344" spans="1:7" x14ac:dyDescent="0.25">
      <c r="A21344" t="s">
        <v>23959</v>
      </c>
      <c r="B21344" t="s">
        <v>23960</v>
      </c>
      <c r="C21344" t="s">
        <v>4067</v>
      </c>
      <c r="D21344" t="s">
        <v>12</v>
      </c>
      <c r="E21344">
        <v>1</v>
      </c>
      <c r="F21344">
        <v>1.27</v>
      </c>
      <c r="G21344" s="1">
        <v>2018</v>
      </c>
    </row>
    <row r="21345" spans="1:7" x14ac:dyDescent="0.25">
      <c r="A21345" t="s">
        <v>23959</v>
      </c>
      <c r="B21345" t="s">
        <v>23960</v>
      </c>
      <c r="C21345" t="s">
        <v>1397</v>
      </c>
      <c r="D21345" t="s">
        <v>12</v>
      </c>
      <c r="E21345">
        <v>1</v>
      </c>
      <c r="F21345">
        <v>1.27</v>
      </c>
      <c r="G21345" s="1">
        <v>2018</v>
      </c>
    </row>
    <row r="21346" spans="1:7" x14ac:dyDescent="0.25">
      <c r="A21346" t="s">
        <v>23959</v>
      </c>
      <c r="B21346" t="s">
        <v>23960</v>
      </c>
      <c r="C21346" t="s">
        <v>318</v>
      </c>
      <c r="D21346" t="s">
        <v>12</v>
      </c>
      <c r="E21346">
        <v>1</v>
      </c>
      <c r="F21346">
        <v>1.27</v>
      </c>
      <c r="G21346" s="1">
        <v>2018</v>
      </c>
    </row>
    <row r="21347" spans="1:7" x14ac:dyDescent="0.25">
      <c r="A21347" t="s">
        <v>23959</v>
      </c>
      <c r="B21347" t="s">
        <v>23960</v>
      </c>
      <c r="C21347" t="s">
        <v>6141</v>
      </c>
      <c r="D21347" t="s">
        <v>12</v>
      </c>
      <c r="E21347">
        <v>1</v>
      </c>
      <c r="F21347">
        <v>1.27</v>
      </c>
      <c r="G21347" s="1">
        <v>2018</v>
      </c>
    </row>
    <row r="21348" spans="1:7" x14ac:dyDescent="0.25">
      <c r="A21348" t="s">
        <v>23959</v>
      </c>
      <c r="B21348" t="s">
        <v>23960</v>
      </c>
      <c r="C21348" t="s">
        <v>1622</v>
      </c>
      <c r="D21348" t="s">
        <v>12</v>
      </c>
      <c r="E21348">
        <v>1</v>
      </c>
      <c r="F21348">
        <v>1.21</v>
      </c>
      <c r="G21348" s="1">
        <v>2018</v>
      </c>
    </row>
    <row r="21349" spans="1:7" x14ac:dyDescent="0.25">
      <c r="A21349" t="s">
        <v>23959</v>
      </c>
      <c r="B21349" t="s">
        <v>23960</v>
      </c>
      <c r="C21349" t="s">
        <v>120</v>
      </c>
      <c r="D21349" t="s">
        <v>12</v>
      </c>
      <c r="E21349">
        <v>1</v>
      </c>
      <c r="F21349">
        <v>1.27</v>
      </c>
      <c r="G21349" s="1">
        <v>2018</v>
      </c>
    </row>
    <row r="21350" spans="1:7" x14ac:dyDescent="0.25">
      <c r="A21350" t="s">
        <v>23959</v>
      </c>
      <c r="B21350" t="s">
        <v>23960</v>
      </c>
      <c r="C21350" t="s">
        <v>13804</v>
      </c>
      <c r="D21350" t="s">
        <v>12</v>
      </c>
      <c r="E21350">
        <v>1</v>
      </c>
      <c r="F21350">
        <v>1.27</v>
      </c>
      <c r="G21350" s="1">
        <v>2018</v>
      </c>
    </row>
    <row r="21351" spans="1:7" x14ac:dyDescent="0.25">
      <c r="A21351" t="s">
        <v>23959</v>
      </c>
      <c r="B21351" t="s">
        <v>23960</v>
      </c>
      <c r="C21351" t="s">
        <v>3516</v>
      </c>
      <c r="D21351" t="s">
        <v>12</v>
      </c>
      <c r="E21351">
        <v>1</v>
      </c>
      <c r="F21351">
        <v>1.27</v>
      </c>
      <c r="G21351" s="1">
        <v>2018</v>
      </c>
    </row>
    <row r="21352" spans="1:7" x14ac:dyDescent="0.25">
      <c r="A21352" t="s">
        <v>23959</v>
      </c>
      <c r="B21352" t="s">
        <v>23960</v>
      </c>
      <c r="C21352" t="s">
        <v>7619</v>
      </c>
      <c r="D21352" t="s">
        <v>12</v>
      </c>
      <c r="E21352">
        <v>1</v>
      </c>
      <c r="F21352">
        <v>1.27</v>
      </c>
      <c r="G21352" s="1">
        <v>2018</v>
      </c>
    </row>
    <row r="21353" spans="1:7" x14ac:dyDescent="0.25">
      <c r="A21353" t="s">
        <v>23959</v>
      </c>
      <c r="B21353" t="s">
        <v>23960</v>
      </c>
      <c r="C21353" t="s">
        <v>3064</v>
      </c>
      <c r="D21353" t="s">
        <v>12</v>
      </c>
      <c r="E21353">
        <v>1</v>
      </c>
      <c r="F21353">
        <v>1.19</v>
      </c>
      <c r="G21353" s="1">
        <v>2018</v>
      </c>
    </row>
    <row r="21354" spans="1:7" x14ac:dyDescent="0.25">
      <c r="A21354" t="s">
        <v>23959</v>
      </c>
      <c r="B21354" t="s">
        <v>23960</v>
      </c>
      <c r="C21354" t="s">
        <v>18393</v>
      </c>
      <c r="D21354" t="s">
        <v>12</v>
      </c>
      <c r="E21354">
        <v>1</v>
      </c>
      <c r="F21354">
        <v>1.27</v>
      </c>
      <c r="G21354" s="1">
        <v>2018</v>
      </c>
    </row>
    <row r="21355" spans="1:7" x14ac:dyDescent="0.25">
      <c r="A21355" t="s">
        <v>23959</v>
      </c>
      <c r="B21355" t="s">
        <v>23960</v>
      </c>
      <c r="C21355" t="s">
        <v>126</v>
      </c>
      <c r="D21355" t="s">
        <v>12</v>
      </c>
      <c r="E21355">
        <v>1</v>
      </c>
      <c r="F21355">
        <v>1.27</v>
      </c>
      <c r="G21355" s="1">
        <v>2018</v>
      </c>
    </row>
    <row r="21356" spans="1:7" x14ac:dyDescent="0.25">
      <c r="A21356" t="s">
        <v>23959</v>
      </c>
      <c r="B21356" t="s">
        <v>23960</v>
      </c>
      <c r="C21356" t="s">
        <v>696</v>
      </c>
      <c r="D21356" t="s">
        <v>12</v>
      </c>
      <c r="E21356">
        <v>1</v>
      </c>
      <c r="F21356">
        <v>1.27</v>
      </c>
      <c r="G21356" s="1">
        <v>2018</v>
      </c>
    </row>
    <row r="21357" spans="1:7" x14ac:dyDescent="0.25">
      <c r="A21357" t="s">
        <v>23959</v>
      </c>
      <c r="B21357" t="s">
        <v>23960</v>
      </c>
      <c r="C21357" t="s">
        <v>776</v>
      </c>
      <c r="D21357" t="s">
        <v>12</v>
      </c>
      <c r="E21357">
        <v>1</v>
      </c>
      <c r="F21357">
        <v>1.27</v>
      </c>
      <c r="G21357" s="1">
        <v>2018</v>
      </c>
    </row>
    <row r="21358" spans="1:7" x14ac:dyDescent="0.25">
      <c r="A21358" t="s">
        <v>11266</v>
      </c>
      <c r="B21358" t="s">
        <v>11267</v>
      </c>
      <c r="C21358" t="s">
        <v>3415</v>
      </c>
      <c r="D21358" t="s">
        <v>12</v>
      </c>
      <c r="E21358">
        <v>1</v>
      </c>
      <c r="F21358">
        <v>9.52</v>
      </c>
      <c r="G21358" s="1">
        <v>2018</v>
      </c>
    </row>
    <row r="21359" spans="1:7" x14ac:dyDescent="0.25">
      <c r="A21359" t="s">
        <v>11266</v>
      </c>
      <c r="B21359" t="s">
        <v>11267</v>
      </c>
      <c r="C21359" t="s">
        <v>856</v>
      </c>
      <c r="D21359" t="s">
        <v>12</v>
      </c>
      <c r="E21359">
        <v>1</v>
      </c>
      <c r="F21359">
        <v>9.52</v>
      </c>
      <c r="G21359" s="1">
        <v>2018</v>
      </c>
    </row>
    <row r="21360" spans="1:7" x14ac:dyDescent="0.25">
      <c r="A21360" t="s">
        <v>11266</v>
      </c>
      <c r="B21360" t="s">
        <v>11267</v>
      </c>
      <c r="C21360" t="s">
        <v>13535</v>
      </c>
      <c r="D21360" t="s">
        <v>12</v>
      </c>
      <c r="E21360">
        <v>1</v>
      </c>
      <c r="F21360">
        <v>9.52</v>
      </c>
      <c r="G21360" s="1">
        <v>2018</v>
      </c>
    </row>
    <row r="21361" spans="1:7" x14ac:dyDescent="0.25">
      <c r="A21361" t="s">
        <v>11154</v>
      </c>
      <c r="B21361" t="s">
        <v>11155</v>
      </c>
      <c r="C21361" t="s">
        <v>4410</v>
      </c>
      <c r="D21361" t="s">
        <v>12</v>
      </c>
      <c r="E21361">
        <v>1</v>
      </c>
      <c r="F21361">
        <v>1.06</v>
      </c>
      <c r="G21361" s="1">
        <v>2018</v>
      </c>
    </row>
    <row r="21362" spans="1:7" x14ac:dyDescent="0.25">
      <c r="A21362" t="s">
        <v>3225</v>
      </c>
      <c r="B21362" t="s">
        <v>3226</v>
      </c>
      <c r="C21362" t="s">
        <v>11</v>
      </c>
      <c r="D21362" t="s">
        <v>12</v>
      </c>
      <c r="E21362">
        <v>1</v>
      </c>
      <c r="F21362">
        <v>1.53</v>
      </c>
      <c r="G21362" s="1">
        <v>2018</v>
      </c>
    </row>
    <row r="21363" spans="1:7" x14ac:dyDescent="0.25">
      <c r="A21363" t="s">
        <v>17083</v>
      </c>
      <c r="B21363" t="s">
        <v>17084</v>
      </c>
      <c r="C21363" t="s">
        <v>722</v>
      </c>
      <c r="D21363" t="s">
        <v>12</v>
      </c>
      <c r="E21363">
        <v>1</v>
      </c>
      <c r="F21363">
        <v>15.25</v>
      </c>
      <c r="G21363" s="1">
        <v>2018</v>
      </c>
    </row>
    <row r="21364" spans="1:7" x14ac:dyDescent="0.25">
      <c r="A21364" t="s">
        <v>11517</v>
      </c>
      <c r="B21364" t="s">
        <v>11518</v>
      </c>
      <c r="C21364" t="s">
        <v>3415</v>
      </c>
      <c r="D21364" t="s">
        <v>12</v>
      </c>
      <c r="E21364">
        <v>1</v>
      </c>
      <c r="F21364">
        <v>9.34</v>
      </c>
      <c r="G21364" s="1">
        <v>2018</v>
      </c>
    </row>
    <row r="21365" spans="1:7" x14ac:dyDescent="0.25">
      <c r="A21365" t="s">
        <v>4153</v>
      </c>
      <c r="B21365" t="s">
        <v>4154</v>
      </c>
      <c r="C21365" t="s">
        <v>1064</v>
      </c>
      <c r="D21365" t="s">
        <v>12</v>
      </c>
      <c r="E21365">
        <v>1</v>
      </c>
      <c r="F21365">
        <v>5.61</v>
      </c>
      <c r="G21365" s="1">
        <v>2018</v>
      </c>
    </row>
    <row r="21366" spans="1:7" x14ac:dyDescent="0.25">
      <c r="A21366" t="s">
        <v>7518</v>
      </c>
      <c r="B21366" t="s">
        <v>7519</v>
      </c>
      <c r="C21366" t="s">
        <v>4385</v>
      </c>
      <c r="D21366" t="s">
        <v>12</v>
      </c>
      <c r="E21366">
        <v>1</v>
      </c>
      <c r="F21366">
        <v>2.95</v>
      </c>
      <c r="G21366" s="1">
        <v>2018</v>
      </c>
    </row>
    <row r="21367" spans="1:7" x14ac:dyDescent="0.25">
      <c r="A21367" t="s">
        <v>23961</v>
      </c>
      <c r="B21367" t="s">
        <v>23962</v>
      </c>
      <c r="C21367" t="s">
        <v>11</v>
      </c>
      <c r="D21367" t="s">
        <v>12</v>
      </c>
      <c r="E21367">
        <v>1</v>
      </c>
      <c r="F21367">
        <v>56.07</v>
      </c>
      <c r="G21367" s="1">
        <v>2018</v>
      </c>
    </row>
    <row r="21368" spans="1:7" x14ac:dyDescent="0.25">
      <c r="A21368" t="s">
        <v>14634</v>
      </c>
      <c r="B21368" t="s">
        <v>14635</v>
      </c>
      <c r="C21368" t="s">
        <v>1519</v>
      </c>
      <c r="D21368" t="s">
        <v>12</v>
      </c>
      <c r="E21368">
        <v>1</v>
      </c>
      <c r="F21368">
        <v>28.52</v>
      </c>
      <c r="G21368" s="1">
        <v>2018</v>
      </c>
    </row>
    <row r="21369" spans="1:7" x14ac:dyDescent="0.25">
      <c r="A21369" t="s">
        <v>23963</v>
      </c>
      <c r="B21369" t="s">
        <v>23964</v>
      </c>
      <c r="C21369" t="s">
        <v>4078</v>
      </c>
      <c r="D21369" t="s">
        <v>12</v>
      </c>
      <c r="E21369">
        <v>1</v>
      </c>
      <c r="F21369">
        <v>1.0900000000000001</v>
      </c>
      <c r="G21369" s="1">
        <v>2018</v>
      </c>
    </row>
    <row r="21370" spans="1:7" x14ac:dyDescent="0.25">
      <c r="A21370" t="s">
        <v>23963</v>
      </c>
      <c r="B21370" t="s">
        <v>23964</v>
      </c>
      <c r="C21370" t="s">
        <v>1397</v>
      </c>
      <c r="D21370" t="s">
        <v>12</v>
      </c>
      <c r="E21370">
        <v>1</v>
      </c>
      <c r="F21370">
        <v>1.92</v>
      </c>
      <c r="G21370" s="1">
        <v>2018</v>
      </c>
    </row>
    <row r="21371" spans="1:7" x14ac:dyDescent="0.25">
      <c r="A21371" t="s">
        <v>23963</v>
      </c>
      <c r="B21371" t="s">
        <v>23964</v>
      </c>
      <c r="C21371" t="s">
        <v>856</v>
      </c>
      <c r="D21371" t="s">
        <v>12</v>
      </c>
      <c r="E21371">
        <v>1</v>
      </c>
      <c r="F21371">
        <v>1.1499999999999999</v>
      </c>
      <c r="G21371" s="1">
        <v>2018</v>
      </c>
    </row>
    <row r="21372" spans="1:7" x14ac:dyDescent="0.25">
      <c r="A21372" t="s">
        <v>23963</v>
      </c>
      <c r="B21372" t="s">
        <v>23964</v>
      </c>
      <c r="C21372" t="s">
        <v>1082</v>
      </c>
      <c r="D21372" t="s">
        <v>12</v>
      </c>
      <c r="E21372">
        <v>1</v>
      </c>
      <c r="F21372">
        <v>5.62</v>
      </c>
      <c r="G21372" s="1">
        <v>2018</v>
      </c>
    </row>
    <row r="21373" spans="1:7" x14ac:dyDescent="0.25">
      <c r="A21373" t="s">
        <v>13035</v>
      </c>
      <c r="B21373" t="s">
        <v>13036</v>
      </c>
      <c r="C21373" t="s">
        <v>275</v>
      </c>
      <c r="D21373" t="s">
        <v>12</v>
      </c>
      <c r="E21373">
        <v>1</v>
      </c>
      <c r="F21373">
        <v>6.06</v>
      </c>
      <c r="G21373" s="1">
        <v>2018</v>
      </c>
    </row>
    <row r="21374" spans="1:7" x14ac:dyDescent="0.25">
      <c r="A21374" t="s">
        <v>13035</v>
      </c>
      <c r="B21374" t="s">
        <v>13036</v>
      </c>
      <c r="C21374" t="s">
        <v>12172</v>
      </c>
      <c r="D21374" t="s">
        <v>12</v>
      </c>
      <c r="E21374">
        <v>1</v>
      </c>
      <c r="F21374">
        <v>4.04</v>
      </c>
      <c r="G21374" s="1">
        <v>2018</v>
      </c>
    </row>
    <row r="21375" spans="1:7" x14ac:dyDescent="0.25">
      <c r="A21375" t="s">
        <v>13035</v>
      </c>
      <c r="B21375" t="s">
        <v>13036</v>
      </c>
      <c r="C21375" t="s">
        <v>31</v>
      </c>
      <c r="D21375" t="s">
        <v>12</v>
      </c>
      <c r="E21375">
        <v>1</v>
      </c>
      <c r="F21375">
        <v>8.08</v>
      </c>
      <c r="G21375" s="1">
        <v>2018</v>
      </c>
    </row>
    <row r="21376" spans="1:7" x14ac:dyDescent="0.25">
      <c r="A21376" t="s">
        <v>13035</v>
      </c>
      <c r="B21376" t="s">
        <v>13036</v>
      </c>
      <c r="C21376" t="s">
        <v>22919</v>
      </c>
      <c r="D21376" t="s">
        <v>12</v>
      </c>
      <c r="E21376">
        <v>1</v>
      </c>
      <c r="F21376">
        <v>4.04</v>
      </c>
      <c r="G21376" s="1">
        <v>2018</v>
      </c>
    </row>
    <row r="21377" spans="1:7" x14ac:dyDescent="0.25">
      <c r="A21377" t="s">
        <v>13035</v>
      </c>
      <c r="B21377" t="s">
        <v>13036</v>
      </c>
      <c r="C21377" t="s">
        <v>2661</v>
      </c>
      <c r="D21377" t="s">
        <v>12</v>
      </c>
      <c r="E21377">
        <v>1</v>
      </c>
      <c r="F21377">
        <v>4.55</v>
      </c>
      <c r="G21377" s="1">
        <v>2018</v>
      </c>
    </row>
    <row r="21378" spans="1:7" x14ac:dyDescent="0.25">
      <c r="A21378" t="s">
        <v>20101</v>
      </c>
      <c r="B21378" t="s">
        <v>20102</v>
      </c>
      <c r="C21378" t="s">
        <v>120</v>
      </c>
      <c r="D21378" t="s">
        <v>12</v>
      </c>
      <c r="E21378">
        <v>1</v>
      </c>
      <c r="F21378">
        <v>1.1599999999999999</v>
      </c>
      <c r="G21378" s="1">
        <v>2018</v>
      </c>
    </row>
    <row r="21379" spans="1:7" x14ac:dyDescent="0.25">
      <c r="A21379" t="s">
        <v>11064</v>
      </c>
      <c r="B21379" t="s">
        <v>11065</v>
      </c>
      <c r="C21379" t="s">
        <v>6715</v>
      </c>
      <c r="D21379" t="s">
        <v>12</v>
      </c>
      <c r="E21379">
        <v>1</v>
      </c>
      <c r="F21379">
        <v>5.05</v>
      </c>
      <c r="G21379" s="1">
        <v>2018</v>
      </c>
    </row>
    <row r="21380" spans="1:7" x14ac:dyDescent="0.25">
      <c r="A21380" t="s">
        <v>11064</v>
      </c>
      <c r="B21380" t="s">
        <v>11065</v>
      </c>
      <c r="C21380" t="s">
        <v>12593</v>
      </c>
      <c r="D21380" t="s">
        <v>12</v>
      </c>
      <c r="E21380">
        <v>1</v>
      </c>
      <c r="F21380">
        <v>8.08</v>
      </c>
      <c r="G21380" s="1">
        <v>2018</v>
      </c>
    </row>
    <row r="21381" spans="1:7" x14ac:dyDescent="0.25">
      <c r="A21381" t="s">
        <v>11064</v>
      </c>
      <c r="B21381" t="s">
        <v>11065</v>
      </c>
      <c r="C21381" t="s">
        <v>275</v>
      </c>
      <c r="D21381" t="s">
        <v>12</v>
      </c>
      <c r="E21381">
        <v>1</v>
      </c>
      <c r="F21381">
        <v>5.37</v>
      </c>
      <c r="G21381" s="1">
        <v>2018</v>
      </c>
    </row>
    <row r="21382" spans="1:7" x14ac:dyDescent="0.25">
      <c r="A21382" t="s">
        <v>11064</v>
      </c>
      <c r="B21382" t="s">
        <v>11065</v>
      </c>
      <c r="C21382" t="s">
        <v>13908</v>
      </c>
      <c r="D21382" t="s">
        <v>12</v>
      </c>
      <c r="E21382">
        <v>1</v>
      </c>
      <c r="F21382">
        <v>9.09</v>
      </c>
      <c r="G21382" s="1">
        <v>2018</v>
      </c>
    </row>
    <row r="21383" spans="1:7" x14ac:dyDescent="0.25">
      <c r="A21383" t="s">
        <v>11064</v>
      </c>
      <c r="B21383" t="s">
        <v>11065</v>
      </c>
      <c r="C21383" t="s">
        <v>5588</v>
      </c>
      <c r="D21383" t="s">
        <v>12</v>
      </c>
      <c r="E21383">
        <v>1</v>
      </c>
      <c r="F21383">
        <v>4.04</v>
      </c>
      <c r="G21383" s="1">
        <v>2018</v>
      </c>
    </row>
    <row r="21384" spans="1:7" x14ac:dyDescent="0.25">
      <c r="A21384" t="s">
        <v>11064</v>
      </c>
      <c r="B21384" t="s">
        <v>11065</v>
      </c>
      <c r="C21384" t="s">
        <v>3064</v>
      </c>
      <c r="D21384" t="s">
        <v>12</v>
      </c>
      <c r="E21384">
        <v>1</v>
      </c>
      <c r="F21384">
        <v>6.06</v>
      </c>
      <c r="G21384" s="1">
        <v>2018</v>
      </c>
    </row>
    <row r="21385" spans="1:7" x14ac:dyDescent="0.25">
      <c r="A21385" t="s">
        <v>11064</v>
      </c>
      <c r="B21385" t="s">
        <v>11065</v>
      </c>
      <c r="C21385" t="s">
        <v>9838</v>
      </c>
      <c r="D21385" t="s">
        <v>12</v>
      </c>
      <c r="E21385">
        <v>1</v>
      </c>
      <c r="F21385">
        <v>8.59</v>
      </c>
      <c r="G21385" s="1">
        <v>2018</v>
      </c>
    </row>
    <row r="21386" spans="1:7" x14ac:dyDescent="0.25">
      <c r="A21386" t="s">
        <v>11064</v>
      </c>
      <c r="B21386" t="s">
        <v>11065</v>
      </c>
      <c r="C21386" t="s">
        <v>23965</v>
      </c>
      <c r="D21386" t="s">
        <v>12</v>
      </c>
      <c r="E21386">
        <v>1</v>
      </c>
      <c r="F21386">
        <v>6.06</v>
      </c>
      <c r="G21386" s="1">
        <v>2018</v>
      </c>
    </row>
    <row r="21387" spans="1:7" x14ac:dyDescent="0.25">
      <c r="A21387" t="s">
        <v>11064</v>
      </c>
      <c r="B21387" t="s">
        <v>11065</v>
      </c>
      <c r="C21387" t="s">
        <v>37</v>
      </c>
      <c r="D21387" t="s">
        <v>12</v>
      </c>
      <c r="E21387">
        <v>1</v>
      </c>
      <c r="F21387">
        <v>8.08</v>
      </c>
      <c r="G21387" s="1">
        <v>2018</v>
      </c>
    </row>
    <row r="21388" spans="1:7" x14ac:dyDescent="0.25">
      <c r="A21388" t="s">
        <v>11064</v>
      </c>
      <c r="B21388" t="s">
        <v>11065</v>
      </c>
      <c r="C21388" t="s">
        <v>6676</v>
      </c>
      <c r="D21388" t="s">
        <v>12</v>
      </c>
      <c r="E21388">
        <v>1</v>
      </c>
      <c r="F21388">
        <v>5.05</v>
      </c>
      <c r="G21388" s="1">
        <v>2018</v>
      </c>
    </row>
    <row r="21389" spans="1:7" x14ac:dyDescent="0.25">
      <c r="A21389" t="s">
        <v>11064</v>
      </c>
      <c r="B21389" t="s">
        <v>11065</v>
      </c>
      <c r="C21389" t="s">
        <v>378</v>
      </c>
      <c r="D21389" t="s">
        <v>12</v>
      </c>
      <c r="E21389">
        <v>1</v>
      </c>
      <c r="F21389">
        <v>10.1</v>
      </c>
      <c r="G21389" s="1">
        <v>2018</v>
      </c>
    </row>
    <row r="21390" spans="1:7" x14ac:dyDescent="0.25">
      <c r="A21390" t="s">
        <v>8981</v>
      </c>
      <c r="B21390" t="s">
        <v>8982</v>
      </c>
      <c r="C21390" t="s">
        <v>3415</v>
      </c>
      <c r="D21390" t="s">
        <v>12</v>
      </c>
      <c r="E21390">
        <v>1</v>
      </c>
      <c r="F21390">
        <v>1.54</v>
      </c>
      <c r="G21390" s="1">
        <v>2018</v>
      </c>
    </row>
    <row r="21391" spans="1:7" x14ac:dyDescent="0.25">
      <c r="A21391" t="s">
        <v>2518</v>
      </c>
      <c r="B21391" t="s">
        <v>2519</v>
      </c>
      <c r="C21391" t="s">
        <v>11</v>
      </c>
      <c r="D21391" t="s">
        <v>12</v>
      </c>
      <c r="E21391">
        <v>1</v>
      </c>
      <c r="F21391">
        <v>37.119999999999997</v>
      </c>
      <c r="G21391" s="1">
        <v>2018</v>
      </c>
    </row>
    <row r="21392" spans="1:7" x14ac:dyDescent="0.25">
      <c r="A21392" t="s">
        <v>4638</v>
      </c>
      <c r="B21392" t="s">
        <v>4639</v>
      </c>
      <c r="C21392" t="s">
        <v>1637</v>
      </c>
      <c r="D21392" t="s">
        <v>12</v>
      </c>
      <c r="E21392">
        <v>1</v>
      </c>
      <c r="F21392">
        <v>10.02</v>
      </c>
      <c r="G21392" s="1">
        <v>2018</v>
      </c>
    </row>
    <row r="21393" spans="1:7" x14ac:dyDescent="0.25">
      <c r="A21393" t="s">
        <v>4638</v>
      </c>
      <c r="B21393" t="s">
        <v>4639</v>
      </c>
      <c r="C21393" t="s">
        <v>9838</v>
      </c>
      <c r="D21393" t="s">
        <v>12</v>
      </c>
      <c r="E21393">
        <v>1</v>
      </c>
      <c r="F21393">
        <v>10.02</v>
      </c>
      <c r="G21393" s="1">
        <v>2018</v>
      </c>
    </row>
    <row r="21394" spans="1:7" x14ac:dyDescent="0.25">
      <c r="A21394" t="s">
        <v>4638</v>
      </c>
      <c r="B21394" t="s">
        <v>4639</v>
      </c>
      <c r="C21394" t="s">
        <v>5401</v>
      </c>
      <c r="D21394" t="s">
        <v>12</v>
      </c>
      <c r="E21394">
        <v>1</v>
      </c>
      <c r="F21394">
        <v>10.02</v>
      </c>
      <c r="G21394" s="1">
        <v>2018</v>
      </c>
    </row>
    <row r="21395" spans="1:7" x14ac:dyDescent="0.25">
      <c r="A21395" t="s">
        <v>4638</v>
      </c>
      <c r="B21395" t="s">
        <v>4639</v>
      </c>
      <c r="C21395" t="s">
        <v>123</v>
      </c>
      <c r="D21395" t="s">
        <v>12</v>
      </c>
      <c r="E21395">
        <v>1</v>
      </c>
      <c r="F21395">
        <v>10.02</v>
      </c>
      <c r="G21395" s="1">
        <v>2018</v>
      </c>
    </row>
    <row r="21396" spans="1:7" x14ac:dyDescent="0.25">
      <c r="A21396" t="s">
        <v>11206</v>
      </c>
      <c r="B21396" t="s">
        <v>11207</v>
      </c>
      <c r="C21396" t="s">
        <v>1519</v>
      </c>
      <c r="D21396" t="s">
        <v>12</v>
      </c>
      <c r="E21396">
        <v>1</v>
      </c>
      <c r="F21396">
        <v>8.3000000000000007</v>
      </c>
      <c r="G21396" s="1">
        <v>2018</v>
      </c>
    </row>
    <row r="21397" spans="1:7" x14ac:dyDescent="0.25">
      <c r="A21397" t="s">
        <v>15049</v>
      </c>
      <c r="B21397" t="s">
        <v>15050</v>
      </c>
      <c r="C21397" t="s">
        <v>5866</v>
      </c>
      <c r="D21397" t="s">
        <v>12</v>
      </c>
      <c r="E21397">
        <v>1</v>
      </c>
      <c r="F21397">
        <v>6.06</v>
      </c>
      <c r="G21397" s="1">
        <v>2018</v>
      </c>
    </row>
    <row r="21398" spans="1:7" x14ac:dyDescent="0.25">
      <c r="A21398" t="s">
        <v>15049</v>
      </c>
      <c r="B21398" t="s">
        <v>15050</v>
      </c>
      <c r="C21398" t="s">
        <v>5492</v>
      </c>
      <c r="D21398" t="s">
        <v>12</v>
      </c>
      <c r="E21398">
        <v>1</v>
      </c>
      <c r="F21398">
        <v>6.06</v>
      </c>
      <c r="G21398" s="1">
        <v>2018</v>
      </c>
    </row>
    <row r="21399" spans="1:7" x14ac:dyDescent="0.25">
      <c r="A21399" t="s">
        <v>15049</v>
      </c>
      <c r="B21399" t="s">
        <v>15050</v>
      </c>
      <c r="C21399" t="s">
        <v>4410</v>
      </c>
      <c r="D21399" t="s">
        <v>12</v>
      </c>
      <c r="E21399">
        <v>1</v>
      </c>
      <c r="F21399">
        <v>6.57</v>
      </c>
      <c r="G21399" s="1">
        <v>2018</v>
      </c>
    </row>
    <row r="21400" spans="1:7" x14ac:dyDescent="0.25">
      <c r="A21400" t="s">
        <v>15049</v>
      </c>
      <c r="B21400" t="s">
        <v>15050</v>
      </c>
      <c r="C21400" t="s">
        <v>393</v>
      </c>
      <c r="D21400" t="s">
        <v>12</v>
      </c>
      <c r="E21400">
        <v>1</v>
      </c>
      <c r="F21400">
        <v>6.57</v>
      </c>
      <c r="G21400" s="1">
        <v>2018</v>
      </c>
    </row>
    <row r="21401" spans="1:7" x14ac:dyDescent="0.25">
      <c r="A21401" t="s">
        <v>15049</v>
      </c>
      <c r="B21401" t="s">
        <v>15050</v>
      </c>
      <c r="C21401" t="s">
        <v>31</v>
      </c>
      <c r="D21401" t="s">
        <v>12</v>
      </c>
      <c r="E21401">
        <v>1</v>
      </c>
      <c r="F21401">
        <v>10.1</v>
      </c>
      <c r="G21401" s="1">
        <v>2018</v>
      </c>
    </row>
    <row r="21402" spans="1:7" x14ac:dyDescent="0.25">
      <c r="A21402" t="s">
        <v>15049</v>
      </c>
      <c r="B21402" t="s">
        <v>15050</v>
      </c>
      <c r="C21402" t="s">
        <v>1519</v>
      </c>
      <c r="D21402" t="s">
        <v>12</v>
      </c>
      <c r="E21402">
        <v>1</v>
      </c>
      <c r="F21402">
        <v>5.05</v>
      </c>
      <c r="G21402" s="1">
        <v>2018</v>
      </c>
    </row>
    <row r="21403" spans="1:7" x14ac:dyDescent="0.25">
      <c r="A21403" t="s">
        <v>10536</v>
      </c>
      <c r="B21403" t="s">
        <v>10537</v>
      </c>
      <c r="C21403" t="s">
        <v>1206</v>
      </c>
      <c r="D21403" t="s">
        <v>12</v>
      </c>
      <c r="E21403">
        <v>1</v>
      </c>
      <c r="F21403">
        <v>1.65</v>
      </c>
      <c r="G21403" s="1">
        <v>2018</v>
      </c>
    </row>
    <row r="21404" spans="1:7" x14ac:dyDescent="0.25">
      <c r="A21404" t="s">
        <v>14068</v>
      </c>
      <c r="B21404" t="s">
        <v>14069</v>
      </c>
      <c r="C21404" t="s">
        <v>23966</v>
      </c>
      <c r="D21404" t="s">
        <v>12</v>
      </c>
      <c r="E21404">
        <v>1</v>
      </c>
      <c r="F21404">
        <v>1.31</v>
      </c>
      <c r="G21404" s="1">
        <v>2018</v>
      </c>
    </row>
    <row r="21405" spans="1:7" x14ac:dyDescent="0.25">
      <c r="A21405" t="s">
        <v>14068</v>
      </c>
      <c r="B21405" t="s">
        <v>14069</v>
      </c>
      <c r="C21405" t="s">
        <v>4456</v>
      </c>
      <c r="D21405" t="s">
        <v>12</v>
      </c>
      <c r="E21405">
        <v>1</v>
      </c>
      <c r="F21405">
        <v>1.31</v>
      </c>
      <c r="G21405" s="1">
        <v>2018</v>
      </c>
    </row>
    <row r="21406" spans="1:7" x14ac:dyDescent="0.25">
      <c r="A21406" t="s">
        <v>14068</v>
      </c>
      <c r="B21406" t="s">
        <v>14069</v>
      </c>
      <c r="C21406" t="s">
        <v>3121</v>
      </c>
      <c r="D21406" t="s">
        <v>12</v>
      </c>
      <c r="E21406">
        <v>1</v>
      </c>
      <c r="F21406">
        <v>1.31</v>
      </c>
      <c r="G21406" s="1">
        <v>2018</v>
      </c>
    </row>
    <row r="21407" spans="1:7" x14ac:dyDescent="0.25">
      <c r="A21407" t="s">
        <v>2947</v>
      </c>
      <c r="B21407" t="s">
        <v>2948</v>
      </c>
      <c r="C21407" t="s">
        <v>393</v>
      </c>
      <c r="D21407" t="s">
        <v>12</v>
      </c>
      <c r="E21407">
        <v>1</v>
      </c>
      <c r="F21407">
        <v>2.83</v>
      </c>
      <c r="G21407" s="1">
        <v>2018</v>
      </c>
    </row>
    <row r="21408" spans="1:7" x14ac:dyDescent="0.25">
      <c r="A21408" t="s">
        <v>581</v>
      </c>
      <c r="B21408" t="s">
        <v>582</v>
      </c>
      <c r="C21408" t="s">
        <v>381</v>
      </c>
      <c r="D21408" t="s">
        <v>12</v>
      </c>
      <c r="E21408">
        <v>1</v>
      </c>
      <c r="F21408">
        <v>1.47</v>
      </c>
      <c r="G21408" s="1">
        <v>2018</v>
      </c>
    </row>
    <row r="21409" spans="1:7" x14ac:dyDescent="0.25">
      <c r="A21409" t="s">
        <v>23967</v>
      </c>
      <c r="B21409" t="s">
        <v>23968</v>
      </c>
      <c r="C21409" t="s">
        <v>102</v>
      </c>
      <c r="D21409" t="s">
        <v>12</v>
      </c>
      <c r="E21409">
        <v>1</v>
      </c>
      <c r="F21409">
        <v>1.4</v>
      </c>
      <c r="G21409" s="1">
        <v>2018</v>
      </c>
    </row>
    <row r="21410" spans="1:7" x14ac:dyDescent="0.25">
      <c r="A21410" t="s">
        <v>8279</v>
      </c>
      <c r="B21410" t="s">
        <v>8280</v>
      </c>
      <c r="C21410" t="s">
        <v>2918</v>
      </c>
      <c r="D21410" t="s">
        <v>12</v>
      </c>
      <c r="E21410">
        <v>1</v>
      </c>
      <c r="F21410">
        <v>16.16</v>
      </c>
      <c r="G21410" s="1">
        <v>2018</v>
      </c>
    </row>
    <row r="21411" spans="1:7" x14ac:dyDescent="0.25">
      <c r="A21411" t="s">
        <v>8279</v>
      </c>
      <c r="B21411" t="s">
        <v>8280</v>
      </c>
      <c r="C21411" t="s">
        <v>393</v>
      </c>
      <c r="D21411" t="s">
        <v>12</v>
      </c>
      <c r="E21411">
        <v>1</v>
      </c>
      <c r="F21411">
        <v>16.16</v>
      </c>
      <c r="G21411" s="1">
        <v>2018</v>
      </c>
    </row>
    <row r="21412" spans="1:7" x14ac:dyDescent="0.25">
      <c r="A21412" t="s">
        <v>8279</v>
      </c>
      <c r="B21412" t="s">
        <v>8280</v>
      </c>
      <c r="C21412" t="s">
        <v>294</v>
      </c>
      <c r="D21412" t="s">
        <v>12</v>
      </c>
      <c r="E21412">
        <v>1</v>
      </c>
      <c r="F21412">
        <v>11.11</v>
      </c>
      <c r="G21412" s="1">
        <v>2018</v>
      </c>
    </row>
    <row r="21413" spans="1:7" x14ac:dyDescent="0.25">
      <c r="A21413" t="s">
        <v>8279</v>
      </c>
      <c r="B21413" t="s">
        <v>8280</v>
      </c>
      <c r="C21413" t="s">
        <v>64</v>
      </c>
      <c r="D21413" t="s">
        <v>12</v>
      </c>
      <c r="E21413">
        <v>1</v>
      </c>
      <c r="F21413">
        <v>6.06</v>
      </c>
      <c r="G21413" s="1">
        <v>2018</v>
      </c>
    </row>
    <row r="21414" spans="1:7" x14ac:dyDescent="0.25">
      <c r="A21414" t="s">
        <v>8279</v>
      </c>
      <c r="B21414" t="s">
        <v>8280</v>
      </c>
      <c r="C21414" t="s">
        <v>4707</v>
      </c>
      <c r="D21414" t="s">
        <v>12</v>
      </c>
      <c r="E21414">
        <v>1</v>
      </c>
      <c r="F21414">
        <v>10.15</v>
      </c>
      <c r="G21414" s="1">
        <v>2018</v>
      </c>
    </row>
    <row r="21415" spans="1:7" x14ac:dyDescent="0.25">
      <c r="A21415" t="s">
        <v>8279</v>
      </c>
      <c r="B21415" t="s">
        <v>8280</v>
      </c>
      <c r="C21415" t="s">
        <v>86</v>
      </c>
      <c r="D21415" t="s">
        <v>12</v>
      </c>
      <c r="E21415">
        <v>1</v>
      </c>
      <c r="F21415">
        <v>9.09</v>
      </c>
      <c r="G21415" s="1">
        <v>2018</v>
      </c>
    </row>
    <row r="21416" spans="1:7" x14ac:dyDescent="0.25">
      <c r="A21416" t="s">
        <v>8279</v>
      </c>
      <c r="B21416" t="s">
        <v>8280</v>
      </c>
      <c r="C21416" t="s">
        <v>1519</v>
      </c>
      <c r="D21416" t="s">
        <v>12</v>
      </c>
      <c r="E21416">
        <v>1</v>
      </c>
      <c r="F21416">
        <v>14.19</v>
      </c>
      <c r="G21416" s="1">
        <v>2018</v>
      </c>
    </row>
    <row r="21417" spans="1:7" x14ac:dyDescent="0.25">
      <c r="A21417" t="s">
        <v>17085</v>
      </c>
      <c r="B21417" t="s">
        <v>17086</v>
      </c>
      <c r="C21417" t="s">
        <v>1206</v>
      </c>
      <c r="D21417" t="s">
        <v>12</v>
      </c>
      <c r="E21417">
        <v>1</v>
      </c>
      <c r="F21417">
        <v>21.21</v>
      </c>
      <c r="G21417" s="1">
        <v>2018</v>
      </c>
    </row>
    <row r="21418" spans="1:7" x14ac:dyDescent="0.25">
      <c r="A21418" t="s">
        <v>2758</v>
      </c>
      <c r="B21418" t="s">
        <v>2759</v>
      </c>
      <c r="C21418" t="s">
        <v>722</v>
      </c>
      <c r="D21418" t="s">
        <v>12</v>
      </c>
      <c r="E21418">
        <v>1</v>
      </c>
      <c r="F21418">
        <v>8.59</v>
      </c>
      <c r="G21418" s="1">
        <v>2018</v>
      </c>
    </row>
    <row r="21419" spans="1:7" x14ac:dyDescent="0.25">
      <c r="A21419" t="s">
        <v>15881</v>
      </c>
      <c r="B21419" t="s">
        <v>15882</v>
      </c>
      <c r="C21419" t="s">
        <v>401</v>
      </c>
      <c r="D21419" t="s">
        <v>12</v>
      </c>
      <c r="E21419">
        <v>1</v>
      </c>
      <c r="F21419">
        <v>2.37</v>
      </c>
      <c r="G21419" s="1">
        <v>2018</v>
      </c>
    </row>
    <row r="21420" spans="1:7" x14ac:dyDescent="0.25">
      <c r="A21420" t="s">
        <v>2748</v>
      </c>
      <c r="B21420" t="s">
        <v>2749</v>
      </c>
      <c r="C21420" t="s">
        <v>11</v>
      </c>
      <c r="D21420" t="s">
        <v>12</v>
      </c>
      <c r="E21420">
        <v>1</v>
      </c>
      <c r="F21420">
        <v>1.25</v>
      </c>
      <c r="G21420" s="1">
        <v>2018</v>
      </c>
    </row>
    <row r="21421" spans="1:7" x14ac:dyDescent="0.25">
      <c r="A21421" t="s">
        <v>7059</v>
      </c>
      <c r="B21421" t="s">
        <v>7060</v>
      </c>
      <c r="C21421" t="s">
        <v>21134</v>
      </c>
      <c r="D21421" t="s">
        <v>12</v>
      </c>
      <c r="E21421">
        <v>1</v>
      </c>
      <c r="F21421">
        <v>2.91</v>
      </c>
      <c r="G21421" s="1">
        <v>2018</v>
      </c>
    </row>
    <row r="21422" spans="1:7" x14ac:dyDescent="0.25">
      <c r="A21422" t="s">
        <v>22928</v>
      </c>
      <c r="B21422" t="s">
        <v>22929</v>
      </c>
      <c r="C21422" t="s">
        <v>1108</v>
      </c>
      <c r="D21422" t="s">
        <v>12</v>
      </c>
      <c r="E21422">
        <v>1</v>
      </c>
      <c r="F21422">
        <v>1.43</v>
      </c>
      <c r="G21422" s="1">
        <v>2018</v>
      </c>
    </row>
    <row r="21423" spans="1:7" x14ac:dyDescent="0.25">
      <c r="A21423" t="s">
        <v>23969</v>
      </c>
      <c r="B21423" t="s">
        <v>23970</v>
      </c>
      <c r="C21423" t="s">
        <v>31</v>
      </c>
      <c r="D21423" t="s">
        <v>12</v>
      </c>
      <c r="E21423">
        <v>1</v>
      </c>
      <c r="F21423">
        <v>1.84</v>
      </c>
      <c r="G21423" s="1">
        <v>2018</v>
      </c>
    </row>
    <row r="21424" spans="1:7" x14ac:dyDescent="0.25">
      <c r="A21424" t="s">
        <v>834</v>
      </c>
      <c r="B21424" t="s">
        <v>835</v>
      </c>
      <c r="C21424" t="s">
        <v>12347</v>
      </c>
      <c r="D21424" t="s">
        <v>12</v>
      </c>
      <c r="E21424">
        <v>1</v>
      </c>
      <c r="F21424">
        <v>2.5</v>
      </c>
      <c r="G21424" s="1">
        <v>2018</v>
      </c>
    </row>
    <row r="21425" spans="1:7" x14ac:dyDescent="0.25">
      <c r="A21425" t="s">
        <v>23971</v>
      </c>
      <c r="B21425" t="s">
        <v>23972</v>
      </c>
      <c r="C21425" t="s">
        <v>11</v>
      </c>
      <c r="D21425" t="s">
        <v>12</v>
      </c>
      <c r="E21425">
        <v>1</v>
      </c>
      <c r="F21425">
        <v>1.71</v>
      </c>
      <c r="G21425" s="1">
        <v>2018</v>
      </c>
    </row>
    <row r="21426" spans="1:7" x14ac:dyDescent="0.25">
      <c r="A21426" t="s">
        <v>6826</v>
      </c>
      <c r="B21426" t="s">
        <v>6827</v>
      </c>
      <c r="C21426" t="s">
        <v>833</v>
      </c>
      <c r="D21426" t="s">
        <v>12</v>
      </c>
      <c r="E21426">
        <v>1</v>
      </c>
      <c r="F21426">
        <v>16.16</v>
      </c>
      <c r="G21426" s="1">
        <v>2018</v>
      </c>
    </row>
    <row r="21427" spans="1:7" x14ac:dyDescent="0.25">
      <c r="A21427" t="s">
        <v>6826</v>
      </c>
      <c r="B21427" t="s">
        <v>6827</v>
      </c>
      <c r="C21427" t="s">
        <v>31</v>
      </c>
      <c r="D21427" t="s">
        <v>12</v>
      </c>
      <c r="E21427">
        <v>1</v>
      </c>
      <c r="F21427">
        <v>16.16</v>
      </c>
      <c r="G21427" s="1">
        <v>2018</v>
      </c>
    </row>
    <row r="21428" spans="1:7" x14ac:dyDescent="0.25">
      <c r="A21428" t="s">
        <v>6826</v>
      </c>
      <c r="B21428" t="s">
        <v>6827</v>
      </c>
      <c r="C21428" t="s">
        <v>7493</v>
      </c>
      <c r="D21428" t="s">
        <v>12</v>
      </c>
      <c r="E21428">
        <v>1</v>
      </c>
      <c r="F21428">
        <v>11.11</v>
      </c>
      <c r="G21428" s="1">
        <v>2018</v>
      </c>
    </row>
    <row r="21429" spans="1:7" x14ac:dyDescent="0.25">
      <c r="A21429" t="s">
        <v>16843</v>
      </c>
      <c r="B21429" t="s">
        <v>16844</v>
      </c>
      <c r="C21429" t="s">
        <v>16233</v>
      </c>
      <c r="D21429" t="s">
        <v>12</v>
      </c>
      <c r="E21429">
        <v>1</v>
      </c>
      <c r="F21429">
        <v>37.69</v>
      </c>
      <c r="G21429" s="1">
        <v>2018</v>
      </c>
    </row>
    <row r="21430" spans="1:7" x14ac:dyDescent="0.25">
      <c r="A21430" t="s">
        <v>9056</v>
      </c>
      <c r="B21430" t="s">
        <v>9057</v>
      </c>
      <c r="C21430" t="s">
        <v>1519</v>
      </c>
      <c r="D21430" t="s">
        <v>12</v>
      </c>
      <c r="E21430">
        <v>1</v>
      </c>
      <c r="F21430">
        <v>2.5299999999999998</v>
      </c>
      <c r="G21430" s="1">
        <v>2018</v>
      </c>
    </row>
    <row r="21431" spans="1:7" x14ac:dyDescent="0.25">
      <c r="A21431" t="s">
        <v>9178</v>
      </c>
      <c r="B21431" t="s">
        <v>9179</v>
      </c>
      <c r="C21431" t="s">
        <v>275</v>
      </c>
      <c r="D21431" t="s">
        <v>12</v>
      </c>
      <c r="E21431">
        <v>1</v>
      </c>
      <c r="F21431">
        <v>11.11</v>
      </c>
      <c r="G21431" s="1">
        <v>2018</v>
      </c>
    </row>
    <row r="21432" spans="1:7" x14ac:dyDescent="0.25">
      <c r="A21432" t="s">
        <v>23973</v>
      </c>
      <c r="B21432" t="s">
        <v>23974</v>
      </c>
      <c r="C21432" t="s">
        <v>3190</v>
      </c>
      <c r="D21432" t="s">
        <v>12</v>
      </c>
      <c r="E21432">
        <v>1</v>
      </c>
      <c r="F21432">
        <v>2.2799999999999998</v>
      </c>
      <c r="G21432" s="1">
        <v>2018</v>
      </c>
    </row>
    <row r="21433" spans="1:7" x14ac:dyDescent="0.25">
      <c r="A21433" t="s">
        <v>23975</v>
      </c>
      <c r="B21433" t="s">
        <v>23976</v>
      </c>
      <c r="C21433" t="s">
        <v>6141</v>
      </c>
      <c r="D21433" t="s">
        <v>12</v>
      </c>
      <c r="E21433">
        <v>1</v>
      </c>
      <c r="F21433">
        <v>1.31</v>
      </c>
      <c r="G21433" s="1">
        <v>2018</v>
      </c>
    </row>
    <row r="21434" spans="1:7" x14ac:dyDescent="0.25">
      <c r="A21434" t="s">
        <v>23975</v>
      </c>
      <c r="B21434" t="s">
        <v>23976</v>
      </c>
      <c r="C21434" t="s">
        <v>102</v>
      </c>
      <c r="D21434" t="s">
        <v>12</v>
      </c>
      <c r="E21434">
        <v>1</v>
      </c>
      <c r="F21434">
        <v>1.77</v>
      </c>
      <c r="G21434" s="1">
        <v>2018</v>
      </c>
    </row>
    <row r="21435" spans="1:7" x14ac:dyDescent="0.25">
      <c r="A21435" t="s">
        <v>23975</v>
      </c>
      <c r="B21435" t="s">
        <v>23976</v>
      </c>
      <c r="C21435" t="s">
        <v>31</v>
      </c>
      <c r="D21435" t="s">
        <v>12</v>
      </c>
      <c r="E21435">
        <v>1</v>
      </c>
      <c r="F21435">
        <v>1.47</v>
      </c>
      <c r="G21435" s="1">
        <v>2018</v>
      </c>
    </row>
    <row r="21436" spans="1:7" x14ac:dyDescent="0.25">
      <c r="A21436" t="s">
        <v>23975</v>
      </c>
      <c r="B21436" t="s">
        <v>23976</v>
      </c>
      <c r="C21436" t="s">
        <v>1082</v>
      </c>
      <c r="D21436" t="s">
        <v>12</v>
      </c>
      <c r="E21436">
        <v>1</v>
      </c>
      <c r="F21436">
        <v>4.24</v>
      </c>
      <c r="G21436" s="1">
        <v>2018</v>
      </c>
    </row>
    <row r="21437" spans="1:7" x14ac:dyDescent="0.25">
      <c r="A21437" t="s">
        <v>23975</v>
      </c>
      <c r="B21437" t="s">
        <v>23976</v>
      </c>
      <c r="C21437" t="s">
        <v>1206</v>
      </c>
      <c r="D21437" t="s">
        <v>12</v>
      </c>
      <c r="E21437">
        <v>1</v>
      </c>
      <c r="F21437">
        <v>2.86</v>
      </c>
      <c r="G21437" s="1">
        <v>2018</v>
      </c>
    </row>
    <row r="21438" spans="1:7" x14ac:dyDescent="0.25">
      <c r="A21438" t="s">
        <v>5362</v>
      </c>
      <c r="B21438" t="s">
        <v>5363</v>
      </c>
      <c r="C21438" t="s">
        <v>378</v>
      </c>
      <c r="D21438" t="s">
        <v>12</v>
      </c>
      <c r="E21438">
        <v>1</v>
      </c>
      <c r="F21438">
        <v>1.01</v>
      </c>
      <c r="G21438" s="1">
        <v>2018</v>
      </c>
    </row>
    <row r="21439" spans="1:7" x14ac:dyDescent="0.25">
      <c r="A21439" t="s">
        <v>6537</v>
      </c>
      <c r="B21439" t="s">
        <v>6538</v>
      </c>
      <c r="C21439" t="s">
        <v>1575</v>
      </c>
      <c r="D21439" t="s">
        <v>12</v>
      </c>
      <c r="E21439">
        <v>1</v>
      </c>
      <c r="F21439">
        <v>1.31</v>
      </c>
      <c r="G21439" s="1">
        <v>2018</v>
      </c>
    </row>
    <row r="21440" spans="1:7" x14ac:dyDescent="0.25">
      <c r="A21440" t="s">
        <v>6537</v>
      </c>
      <c r="B21440" t="s">
        <v>6538</v>
      </c>
      <c r="C21440" t="s">
        <v>1108</v>
      </c>
      <c r="D21440" t="s">
        <v>12</v>
      </c>
      <c r="E21440">
        <v>1</v>
      </c>
      <c r="F21440">
        <v>1.1599999999999999</v>
      </c>
      <c r="G21440" s="1">
        <v>2018</v>
      </c>
    </row>
    <row r="21441" spans="1:7" x14ac:dyDescent="0.25">
      <c r="A21441" t="s">
        <v>6537</v>
      </c>
      <c r="B21441" t="s">
        <v>6538</v>
      </c>
      <c r="C21441" t="s">
        <v>120</v>
      </c>
      <c r="D21441" t="s">
        <v>12</v>
      </c>
      <c r="E21441">
        <v>1</v>
      </c>
      <c r="F21441">
        <v>1.24</v>
      </c>
      <c r="G21441" s="1">
        <v>2018</v>
      </c>
    </row>
    <row r="21442" spans="1:7" x14ac:dyDescent="0.25">
      <c r="A21442" t="s">
        <v>6537</v>
      </c>
      <c r="B21442" t="s">
        <v>6538</v>
      </c>
      <c r="C21442" t="s">
        <v>3516</v>
      </c>
      <c r="D21442" t="s">
        <v>12</v>
      </c>
      <c r="E21442">
        <v>1</v>
      </c>
      <c r="F21442">
        <v>1.24</v>
      </c>
      <c r="G21442" s="1">
        <v>2018</v>
      </c>
    </row>
    <row r="21443" spans="1:7" x14ac:dyDescent="0.25">
      <c r="A21443" t="s">
        <v>6537</v>
      </c>
      <c r="B21443" t="s">
        <v>6538</v>
      </c>
      <c r="C21443" t="s">
        <v>6676</v>
      </c>
      <c r="D21443" t="s">
        <v>12</v>
      </c>
      <c r="E21443">
        <v>1</v>
      </c>
      <c r="F21443">
        <v>1.24</v>
      </c>
      <c r="G21443" s="1">
        <v>2018</v>
      </c>
    </row>
    <row r="21444" spans="1:7" x14ac:dyDescent="0.25">
      <c r="A21444" t="s">
        <v>16086</v>
      </c>
      <c r="B21444" t="s">
        <v>16087</v>
      </c>
      <c r="C21444" t="s">
        <v>275</v>
      </c>
      <c r="D21444" t="s">
        <v>12</v>
      </c>
      <c r="E21444">
        <v>1</v>
      </c>
      <c r="F21444">
        <v>1.47</v>
      </c>
      <c r="G21444" s="1">
        <v>2018</v>
      </c>
    </row>
    <row r="21445" spans="1:7" x14ac:dyDescent="0.25">
      <c r="A21445" t="s">
        <v>16086</v>
      </c>
      <c r="B21445" t="s">
        <v>16087</v>
      </c>
      <c r="C21445" t="s">
        <v>1456</v>
      </c>
      <c r="D21445" t="s">
        <v>12</v>
      </c>
      <c r="E21445">
        <v>1</v>
      </c>
      <c r="F21445">
        <v>1.77</v>
      </c>
      <c r="G21445" s="1">
        <v>2018</v>
      </c>
    </row>
    <row r="21446" spans="1:7" x14ac:dyDescent="0.25">
      <c r="A21446" t="s">
        <v>16086</v>
      </c>
      <c r="B21446" t="s">
        <v>16087</v>
      </c>
      <c r="C21446" t="s">
        <v>1397</v>
      </c>
      <c r="D21446" t="s">
        <v>12</v>
      </c>
      <c r="E21446">
        <v>1</v>
      </c>
      <c r="F21446">
        <v>2.2999999999999998</v>
      </c>
      <c r="G21446" s="1">
        <v>2018</v>
      </c>
    </row>
    <row r="21447" spans="1:7" x14ac:dyDescent="0.25">
      <c r="A21447" t="s">
        <v>16086</v>
      </c>
      <c r="B21447" t="s">
        <v>16087</v>
      </c>
      <c r="C21447" t="s">
        <v>752</v>
      </c>
      <c r="D21447" t="s">
        <v>12</v>
      </c>
      <c r="E21447">
        <v>1</v>
      </c>
      <c r="F21447">
        <v>1.92</v>
      </c>
      <c r="G21447" s="1">
        <v>2018</v>
      </c>
    </row>
    <row r="21448" spans="1:7" x14ac:dyDescent="0.25">
      <c r="A21448" t="s">
        <v>12293</v>
      </c>
      <c r="B21448" t="s">
        <v>12294</v>
      </c>
      <c r="C21448" t="s">
        <v>21134</v>
      </c>
      <c r="D21448" t="s">
        <v>12</v>
      </c>
      <c r="E21448">
        <v>1</v>
      </c>
      <c r="F21448">
        <v>1.1000000000000001</v>
      </c>
      <c r="G21448" s="1">
        <v>2018</v>
      </c>
    </row>
    <row r="21449" spans="1:7" x14ac:dyDescent="0.25">
      <c r="A21449" t="s">
        <v>11723</v>
      </c>
      <c r="B21449" t="s">
        <v>11724</v>
      </c>
      <c r="C21449" t="s">
        <v>6141</v>
      </c>
      <c r="D21449" t="s">
        <v>12</v>
      </c>
      <c r="E21449">
        <v>1</v>
      </c>
      <c r="F21449">
        <v>1.07</v>
      </c>
      <c r="G21449" s="1">
        <v>2018</v>
      </c>
    </row>
    <row r="21450" spans="1:7" x14ac:dyDescent="0.25">
      <c r="A21450" t="s">
        <v>6102</v>
      </c>
      <c r="B21450" t="s">
        <v>6103</v>
      </c>
      <c r="C21450" t="s">
        <v>11</v>
      </c>
      <c r="D21450" t="s">
        <v>12</v>
      </c>
      <c r="E21450">
        <v>1</v>
      </c>
      <c r="F21450">
        <v>26.96</v>
      </c>
      <c r="G21450" s="1">
        <v>2018</v>
      </c>
    </row>
    <row r="21451" spans="1:7" x14ac:dyDescent="0.25">
      <c r="A21451" t="s">
        <v>23977</v>
      </c>
      <c r="B21451" t="s">
        <v>23978</v>
      </c>
      <c r="C21451" t="s">
        <v>1082</v>
      </c>
      <c r="D21451" t="s">
        <v>12</v>
      </c>
      <c r="E21451">
        <v>1</v>
      </c>
      <c r="F21451">
        <v>7.34</v>
      </c>
      <c r="G21451" s="1">
        <v>2018</v>
      </c>
    </row>
    <row r="21452" spans="1:7" x14ac:dyDescent="0.25">
      <c r="A21452" t="s">
        <v>6776</v>
      </c>
      <c r="B21452" t="s">
        <v>6777</v>
      </c>
      <c r="C21452" t="s">
        <v>4067</v>
      </c>
      <c r="D21452" t="s">
        <v>12</v>
      </c>
      <c r="E21452">
        <v>1</v>
      </c>
      <c r="F21452">
        <v>1.57</v>
      </c>
      <c r="G21452" s="1">
        <v>2018</v>
      </c>
    </row>
    <row r="21453" spans="1:7" x14ac:dyDescent="0.25">
      <c r="A21453" t="s">
        <v>6776</v>
      </c>
      <c r="B21453" t="s">
        <v>6777</v>
      </c>
      <c r="C21453" t="s">
        <v>4410</v>
      </c>
      <c r="D21453" t="s">
        <v>12</v>
      </c>
      <c r="E21453">
        <v>1</v>
      </c>
      <c r="F21453">
        <v>1.84</v>
      </c>
      <c r="G21453" s="1">
        <v>2018</v>
      </c>
    </row>
    <row r="21454" spans="1:7" x14ac:dyDescent="0.25">
      <c r="A21454" t="s">
        <v>6776</v>
      </c>
      <c r="B21454" t="s">
        <v>6777</v>
      </c>
      <c r="C21454" t="s">
        <v>18060</v>
      </c>
      <c r="D21454" t="s">
        <v>12</v>
      </c>
      <c r="E21454">
        <v>1</v>
      </c>
      <c r="F21454">
        <v>1.69</v>
      </c>
      <c r="G21454" s="1">
        <v>2018</v>
      </c>
    </row>
    <row r="21455" spans="1:7" x14ac:dyDescent="0.25">
      <c r="A21455" t="s">
        <v>6776</v>
      </c>
      <c r="B21455" t="s">
        <v>6777</v>
      </c>
      <c r="C21455" t="s">
        <v>267</v>
      </c>
      <c r="D21455" t="s">
        <v>12</v>
      </c>
      <c r="E21455">
        <v>1</v>
      </c>
      <c r="F21455">
        <v>1.87</v>
      </c>
      <c r="G21455" s="1">
        <v>2018</v>
      </c>
    </row>
    <row r="21456" spans="1:7" x14ac:dyDescent="0.25">
      <c r="A21456" t="s">
        <v>6776</v>
      </c>
      <c r="B21456" t="s">
        <v>6777</v>
      </c>
      <c r="C21456" t="s">
        <v>61</v>
      </c>
      <c r="D21456" t="s">
        <v>12</v>
      </c>
      <c r="E21456">
        <v>1</v>
      </c>
      <c r="F21456">
        <v>1.92</v>
      </c>
      <c r="G21456" s="1">
        <v>2018</v>
      </c>
    </row>
    <row r="21457" spans="1:7" x14ac:dyDescent="0.25">
      <c r="A21457" t="s">
        <v>23979</v>
      </c>
      <c r="B21457" t="s">
        <v>23980</v>
      </c>
      <c r="C21457" t="s">
        <v>61</v>
      </c>
      <c r="D21457" t="s">
        <v>12</v>
      </c>
      <c r="E21457">
        <v>1</v>
      </c>
      <c r="F21457">
        <v>92.42</v>
      </c>
      <c r="G21457" s="1">
        <v>2018</v>
      </c>
    </row>
    <row r="21458" spans="1:7" x14ac:dyDescent="0.25">
      <c r="A21458" t="s">
        <v>17263</v>
      </c>
      <c r="B21458" t="s">
        <v>17264</v>
      </c>
      <c r="C21458" t="s">
        <v>275</v>
      </c>
      <c r="D21458" t="s">
        <v>12</v>
      </c>
      <c r="E21458">
        <v>1</v>
      </c>
      <c r="F21458">
        <v>2.5299999999999998</v>
      </c>
      <c r="G21458" s="1">
        <v>2018</v>
      </c>
    </row>
    <row r="21459" spans="1:7" x14ac:dyDescent="0.25">
      <c r="A21459" t="s">
        <v>17263</v>
      </c>
      <c r="B21459" t="s">
        <v>17264</v>
      </c>
      <c r="C21459" t="s">
        <v>6508</v>
      </c>
      <c r="D21459" t="s">
        <v>12</v>
      </c>
      <c r="E21459">
        <v>1</v>
      </c>
      <c r="F21459">
        <v>2.75</v>
      </c>
      <c r="G21459" s="1">
        <v>2018</v>
      </c>
    </row>
    <row r="21460" spans="1:7" x14ac:dyDescent="0.25">
      <c r="A21460" t="s">
        <v>17263</v>
      </c>
      <c r="B21460" t="s">
        <v>17264</v>
      </c>
      <c r="C21460" t="s">
        <v>11048</v>
      </c>
      <c r="D21460" t="s">
        <v>12</v>
      </c>
      <c r="E21460">
        <v>1</v>
      </c>
      <c r="F21460">
        <v>2.1800000000000002</v>
      </c>
      <c r="G21460" s="1">
        <v>2018</v>
      </c>
    </row>
    <row r="21461" spans="1:7" x14ac:dyDescent="0.25">
      <c r="A21461" t="s">
        <v>17263</v>
      </c>
      <c r="B21461" t="s">
        <v>17264</v>
      </c>
      <c r="C21461" t="s">
        <v>1519</v>
      </c>
      <c r="D21461" t="s">
        <v>12</v>
      </c>
      <c r="E21461">
        <v>1</v>
      </c>
      <c r="F21461">
        <v>4.04</v>
      </c>
      <c r="G21461" s="1">
        <v>2018</v>
      </c>
    </row>
    <row r="21462" spans="1:7" x14ac:dyDescent="0.25">
      <c r="A21462" t="s">
        <v>23981</v>
      </c>
      <c r="B21462" t="s">
        <v>23982</v>
      </c>
      <c r="C21462" t="s">
        <v>1082</v>
      </c>
      <c r="D21462" t="s">
        <v>12</v>
      </c>
      <c r="E21462">
        <v>1</v>
      </c>
      <c r="F21462">
        <v>57.57</v>
      </c>
      <c r="G21462" s="1">
        <v>2018</v>
      </c>
    </row>
    <row r="21463" spans="1:7" x14ac:dyDescent="0.25">
      <c r="A21463" t="s">
        <v>23983</v>
      </c>
      <c r="B21463" t="s">
        <v>23984</v>
      </c>
      <c r="C21463" t="s">
        <v>31</v>
      </c>
      <c r="D21463" t="s">
        <v>12</v>
      </c>
      <c r="E21463">
        <v>1</v>
      </c>
      <c r="F21463">
        <v>4.55</v>
      </c>
      <c r="G21463" s="1">
        <v>2018</v>
      </c>
    </row>
    <row r="21464" spans="1:7" x14ac:dyDescent="0.25">
      <c r="A21464" t="s">
        <v>23983</v>
      </c>
      <c r="B21464" t="s">
        <v>23984</v>
      </c>
      <c r="C21464" t="s">
        <v>61</v>
      </c>
      <c r="D21464" t="s">
        <v>12</v>
      </c>
      <c r="E21464">
        <v>1</v>
      </c>
      <c r="F21464">
        <v>21.21</v>
      </c>
      <c r="G21464" s="1">
        <v>2018</v>
      </c>
    </row>
    <row r="21465" spans="1:7" x14ac:dyDescent="0.25">
      <c r="A21465" t="s">
        <v>1866</v>
      </c>
      <c r="B21465" t="s">
        <v>1867</v>
      </c>
      <c r="C21465" t="s">
        <v>3415</v>
      </c>
      <c r="D21465" t="s">
        <v>12</v>
      </c>
      <c r="E21465">
        <v>1</v>
      </c>
      <c r="F21465">
        <v>1.0900000000000001</v>
      </c>
      <c r="G21465" s="1">
        <v>2018</v>
      </c>
    </row>
    <row r="21466" spans="1:7" x14ac:dyDescent="0.25">
      <c r="A21466" t="s">
        <v>14992</v>
      </c>
      <c r="B21466" t="s">
        <v>14993</v>
      </c>
      <c r="C21466" t="s">
        <v>833</v>
      </c>
      <c r="D21466" t="s">
        <v>12</v>
      </c>
      <c r="E21466">
        <v>1</v>
      </c>
      <c r="F21466">
        <v>1.69</v>
      </c>
      <c r="G21466" s="1">
        <v>2018</v>
      </c>
    </row>
    <row r="21467" spans="1:7" x14ac:dyDescent="0.25">
      <c r="A21467" t="s">
        <v>14992</v>
      </c>
      <c r="B21467" t="s">
        <v>14993</v>
      </c>
      <c r="C21467" t="s">
        <v>5492</v>
      </c>
      <c r="D21467" t="s">
        <v>12</v>
      </c>
      <c r="E21467">
        <v>1</v>
      </c>
      <c r="F21467">
        <v>1.47</v>
      </c>
      <c r="G21467" s="1">
        <v>2018</v>
      </c>
    </row>
    <row r="21468" spans="1:7" x14ac:dyDescent="0.25">
      <c r="A21468" t="s">
        <v>14992</v>
      </c>
      <c r="B21468" t="s">
        <v>14993</v>
      </c>
      <c r="C21468" t="s">
        <v>3415</v>
      </c>
      <c r="D21468" t="s">
        <v>12</v>
      </c>
      <c r="E21468">
        <v>1</v>
      </c>
      <c r="F21468">
        <v>1.39</v>
      </c>
      <c r="G21468" s="1">
        <v>2018</v>
      </c>
    </row>
    <row r="21469" spans="1:7" x14ac:dyDescent="0.25">
      <c r="A21469" t="s">
        <v>23985</v>
      </c>
      <c r="B21469" t="s">
        <v>23986</v>
      </c>
      <c r="C21469" t="s">
        <v>722</v>
      </c>
      <c r="D21469" t="s">
        <v>12</v>
      </c>
      <c r="E21469">
        <v>1</v>
      </c>
      <c r="F21469">
        <v>11.33</v>
      </c>
      <c r="G21469" s="1">
        <v>2018</v>
      </c>
    </row>
    <row r="21470" spans="1:7" x14ac:dyDescent="0.25">
      <c r="A21470" t="s">
        <v>23985</v>
      </c>
      <c r="B21470" t="s">
        <v>23986</v>
      </c>
      <c r="C21470" t="s">
        <v>61</v>
      </c>
      <c r="D21470" t="s">
        <v>12</v>
      </c>
      <c r="E21470">
        <v>1</v>
      </c>
      <c r="F21470">
        <v>11.31</v>
      </c>
      <c r="G21470" s="1">
        <v>2018</v>
      </c>
    </row>
    <row r="21471" spans="1:7" x14ac:dyDescent="0.25">
      <c r="A21471" t="s">
        <v>19136</v>
      </c>
      <c r="B21471" t="s">
        <v>19137</v>
      </c>
      <c r="C21471" t="s">
        <v>4078</v>
      </c>
      <c r="D21471" t="s">
        <v>12</v>
      </c>
      <c r="E21471">
        <v>1</v>
      </c>
      <c r="F21471">
        <v>4.04</v>
      </c>
      <c r="G21471" s="1">
        <v>2018</v>
      </c>
    </row>
    <row r="21472" spans="1:7" x14ac:dyDescent="0.25">
      <c r="A21472" t="s">
        <v>19136</v>
      </c>
      <c r="B21472" t="s">
        <v>19137</v>
      </c>
      <c r="C21472" t="s">
        <v>275</v>
      </c>
      <c r="D21472" t="s">
        <v>12</v>
      </c>
      <c r="E21472">
        <v>1</v>
      </c>
      <c r="F21472">
        <v>4.04</v>
      </c>
      <c r="G21472" s="1">
        <v>2018</v>
      </c>
    </row>
    <row r="21473" spans="1:7" x14ac:dyDescent="0.25">
      <c r="A21473" t="s">
        <v>19136</v>
      </c>
      <c r="B21473" t="s">
        <v>19137</v>
      </c>
      <c r="C21473" t="s">
        <v>13908</v>
      </c>
      <c r="D21473" t="s">
        <v>12</v>
      </c>
      <c r="E21473">
        <v>1</v>
      </c>
      <c r="F21473">
        <v>4.04</v>
      </c>
      <c r="G21473" s="1">
        <v>2018</v>
      </c>
    </row>
    <row r="21474" spans="1:7" x14ac:dyDescent="0.25">
      <c r="A21474" t="s">
        <v>19136</v>
      </c>
      <c r="B21474" t="s">
        <v>19137</v>
      </c>
      <c r="C21474" t="s">
        <v>1397</v>
      </c>
      <c r="D21474" t="s">
        <v>12</v>
      </c>
      <c r="E21474">
        <v>1</v>
      </c>
      <c r="F21474">
        <v>5.56</v>
      </c>
      <c r="G21474" s="1">
        <v>2018</v>
      </c>
    </row>
    <row r="21475" spans="1:7" x14ac:dyDescent="0.25">
      <c r="A21475" t="s">
        <v>19136</v>
      </c>
      <c r="B21475" t="s">
        <v>19137</v>
      </c>
      <c r="C21475" t="s">
        <v>9513</v>
      </c>
      <c r="D21475" t="s">
        <v>12</v>
      </c>
      <c r="E21475">
        <v>1</v>
      </c>
      <c r="F21475">
        <v>14.64</v>
      </c>
      <c r="G21475" s="1">
        <v>2018</v>
      </c>
    </row>
    <row r="21476" spans="1:7" x14ac:dyDescent="0.25">
      <c r="A21476" t="s">
        <v>19136</v>
      </c>
      <c r="B21476" t="s">
        <v>19137</v>
      </c>
      <c r="C21476" t="s">
        <v>6676</v>
      </c>
      <c r="D21476" t="s">
        <v>12</v>
      </c>
      <c r="E21476">
        <v>1</v>
      </c>
      <c r="F21476">
        <v>14.64</v>
      </c>
      <c r="G21476" s="1">
        <v>2018</v>
      </c>
    </row>
    <row r="21477" spans="1:7" x14ac:dyDescent="0.25">
      <c r="A21477" t="s">
        <v>19136</v>
      </c>
      <c r="B21477" t="s">
        <v>19137</v>
      </c>
      <c r="C21477" t="s">
        <v>8482</v>
      </c>
      <c r="D21477" t="s">
        <v>12</v>
      </c>
      <c r="E21477">
        <v>1</v>
      </c>
      <c r="F21477">
        <v>4.04</v>
      </c>
      <c r="G21477" s="1">
        <v>2018</v>
      </c>
    </row>
    <row r="21478" spans="1:7" x14ac:dyDescent="0.25">
      <c r="A21478" t="s">
        <v>19136</v>
      </c>
      <c r="B21478" t="s">
        <v>19137</v>
      </c>
      <c r="C21478" t="s">
        <v>61</v>
      </c>
      <c r="D21478" t="s">
        <v>12</v>
      </c>
      <c r="E21478">
        <v>1</v>
      </c>
      <c r="F21478">
        <v>11.61</v>
      </c>
      <c r="G21478" s="1">
        <v>2018</v>
      </c>
    </row>
    <row r="21479" spans="1:7" x14ac:dyDescent="0.25">
      <c r="A21479" t="s">
        <v>23987</v>
      </c>
      <c r="B21479" t="s">
        <v>23988</v>
      </c>
      <c r="C21479" t="s">
        <v>120</v>
      </c>
      <c r="D21479" t="s">
        <v>12</v>
      </c>
      <c r="E21479">
        <v>1</v>
      </c>
      <c r="F21479">
        <v>1.37</v>
      </c>
      <c r="G21479" s="1">
        <v>2018</v>
      </c>
    </row>
    <row r="21480" spans="1:7" x14ac:dyDescent="0.25">
      <c r="A21480" t="s">
        <v>23987</v>
      </c>
      <c r="B21480" t="s">
        <v>23988</v>
      </c>
      <c r="C21480" t="s">
        <v>1082</v>
      </c>
      <c r="D21480" t="s">
        <v>12</v>
      </c>
      <c r="E21480">
        <v>1</v>
      </c>
      <c r="F21480">
        <v>1.6</v>
      </c>
      <c r="G21480" s="1">
        <v>2018</v>
      </c>
    </row>
    <row r="21481" spans="1:7" x14ac:dyDescent="0.25">
      <c r="A21481" t="s">
        <v>23987</v>
      </c>
      <c r="B21481" t="s">
        <v>23988</v>
      </c>
      <c r="C21481" t="s">
        <v>1206</v>
      </c>
      <c r="D21481" t="s">
        <v>12</v>
      </c>
      <c r="E21481">
        <v>1</v>
      </c>
      <c r="F21481">
        <v>1.95</v>
      </c>
      <c r="G21481" s="1">
        <v>2018</v>
      </c>
    </row>
    <row r="21482" spans="1:7" x14ac:dyDescent="0.25">
      <c r="A21482" t="s">
        <v>23987</v>
      </c>
      <c r="B21482" t="s">
        <v>23988</v>
      </c>
      <c r="C21482" t="s">
        <v>61</v>
      </c>
      <c r="D21482" t="s">
        <v>12</v>
      </c>
      <c r="E21482">
        <v>1</v>
      </c>
      <c r="F21482">
        <v>1.77</v>
      </c>
      <c r="G21482" s="1">
        <v>2018</v>
      </c>
    </row>
    <row r="21483" spans="1:7" x14ac:dyDescent="0.25">
      <c r="A21483" t="s">
        <v>23989</v>
      </c>
      <c r="B21483" t="s">
        <v>23990</v>
      </c>
      <c r="C21483" t="s">
        <v>6974</v>
      </c>
      <c r="D21483" t="s">
        <v>12</v>
      </c>
      <c r="E21483">
        <v>1</v>
      </c>
      <c r="F21483">
        <v>2.2200000000000002</v>
      </c>
      <c r="G21483" s="1">
        <v>2018</v>
      </c>
    </row>
    <row r="21484" spans="1:7" x14ac:dyDescent="0.25">
      <c r="A21484" t="s">
        <v>23989</v>
      </c>
      <c r="B21484" t="s">
        <v>23990</v>
      </c>
      <c r="C21484" t="s">
        <v>126</v>
      </c>
      <c r="D21484" t="s">
        <v>12</v>
      </c>
      <c r="E21484">
        <v>1</v>
      </c>
      <c r="F21484">
        <v>1.84</v>
      </c>
      <c r="G21484" s="1">
        <v>2018</v>
      </c>
    </row>
    <row r="21485" spans="1:7" x14ac:dyDescent="0.25">
      <c r="A21485" t="s">
        <v>23989</v>
      </c>
      <c r="B21485" t="s">
        <v>23990</v>
      </c>
      <c r="C21485" t="s">
        <v>349</v>
      </c>
      <c r="D21485" t="s">
        <v>12</v>
      </c>
      <c r="E21485">
        <v>1</v>
      </c>
      <c r="F21485">
        <v>1.47</v>
      </c>
      <c r="G21485" s="1">
        <v>2018</v>
      </c>
    </row>
    <row r="21486" spans="1:7" x14ac:dyDescent="0.25">
      <c r="A21486" t="s">
        <v>23989</v>
      </c>
      <c r="B21486" t="s">
        <v>23990</v>
      </c>
      <c r="C21486" t="s">
        <v>1260</v>
      </c>
      <c r="D21486" t="s">
        <v>12</v>
      </c>
      <c r="E21486">
        <v>1</v>
      </c>
      <c r="F21486">
        <v>3.89</v>
      </c>
      <c r="G21486" s="1">
        <v>2018</v>
      </c>
    </row>
    <row r="21487" spans="1:7" x14ac:dyDescent="0.25">
      <c r="A21487" t="s">
        <v>23989</v>
      </c>
      <c r="B21487" t="s">
        <v>23990</v>
      </c>
      <c r="C21487" t="s">
        <v>1519</v>
      </c>
      <c r="D21487" t="s">
        <v>12</v>
      </c>
      <c r="E21487">
        <v>1</v>
      </c>
      <c r="F21487">
        <v>1.69</v>
      </c>
      <c r="G21487" s="1">
        <v>2018</v>
      </c>
    </row>
    <row r="21488" spans="1:7" x14ac:dyDescent="0.25">
      <c r="A21488" t="s">
        <v>23991</v>
      </c>
      <c r="B21488" t="s">
        <v>23992</v>
      </c>
      <c r="C21488" t="s">
        <v>12347</v>
      </c>
      <c r="D21488" t="s">
        <v>12</v>
      </c>
      <c r="E21488">
        <v>1</v>
      </c>
      <c r="F21488">
        <v>2.42</v>
      </c>
      <c r="G21488" s="1">
        <v>2018</v>
      </c>
    </row>
    <row r="21489" spans="1:7" x14ac:dyDescent="0.25">
      <c r="A21489" t="s">
        <v>23991</v>
      </c>
      <c r="B21489" t="s">
        <v>23992</v>
      </c>
      <c r="C21489" t="s">
        <v>7493</v>
      </c>
      <c r="D21489" t="s">
        <v>12</v>
      </c>
      <c r="E21489">
        <v>1</v>
      </c>
      <c r="F21489">
        <v>3.04</v>
      </c>
      <c r="G21489" s="1">
        <v>2018</v>
      </c>
    </row>
    <row r="21490" spans="1:7" x14ac:dyDescent="0.25">
      <c r="A21490" t="s">
        <v>23991</v>
      </c>
      <c r="B21490" t="s">
        <v>23992</v>
      </c>
      <c r="C21490" t="s">
        <v>61</v>
      </c>
      <c r="D21490" t="s">
        <v>12</v>
      </c>
      <c r="E21490">
        <v>1</v>
      </c>
      <c r="F21490">
        <v>31.69</v>
      </c>
      <c r="G21490" s="1">
        <v>2018</v>
      </c>
    </row>
    <row r="21491" spans="1:7" x14ac:dyDescent="0.25">
      <c r="A21491" t="s">
        <v>23993</v>
      </c>
      <c r="B21491" t="s">
        <v>23994</v>
      </c>
      <c r="C21491" t="s">
        <v>31</v>
      </c>
      <c r="D21491" t="s">
        <v>12</v>
      </c>
      <c r="E21491">
        <v>1</v>
      </c>
      <c r="F21491">
        <v>78.010000000000005</v>
      </c>
      <c r="G21491" s="1">
        <v>2018</v>
      </c>
    </row>
    <row r="21492" spans="1:7" x14ac:dyDescent="0.25">
      <c r="A21492" t="s">
        <v>23995</v>
      </c>
      <c r="B21492" t="s">
        <v>23996</v>
      </c>
      <c r="C21492" t="s">
        <v>328</v>
      </c>
      <c r="D21492" t="s">
        <v>12</v>
      </c>
      <c r="E21492">
        <v>1</v>
      </c>
      <c r="F21492">
        <v>16.829999999999998</v>
      </c>
      <c r="G21492" s="1">
        <v>2018</v>
      </c>
    </row>
    <row r="21493" spans="1:7" x14ac:dyDescent="0.25">
      <c r="A21493" t="s">
        <v>23997</v>
      </c>
      <c r="B21493" t="s">
        <v>23998</v>
      </c>
      <c r="C21493" t="s">
        <v>6141</v>
      </c>
      <c r="D21493" t="s">
        <v>12</v>
      </c>
      <c r="E21493">
        <v>1</v>
      </c>
      <c r="F21493">
        <v>11.11</v>
      </c>
      <c r="G21493" s="1">
        <v>2018</v>
      </c>
    </row>
    <row r="21494" spans="1:7" x14ac:dyDescent="0.25">
      <c r="A21494" t="s">
        <v>23997</v>
      </c>
      <c r="B21494" t="s">
        <v>23998</v>
      </c>
      <c r="C21494" t="s">
        <v>1082</v>
      </c>
      <c r="D21494" t="s">
        <v>12</v>
      </c>
      <c r="E21494">
        <v>1</v>
      </c>
      <c r="F21494">
        <v>13.1</v>
      </c>
      <c r="G21494" s="1">
        <v>2018</v>
      </c>
    </row>
    <row r="21495" spans="1:7" x14ac:dyDescent="0.25">
      <c r="A21495" t="s">
        <v>23997</v>
      </c>
      <c r="B21495" t="s">
        <v>23998</v>
      </c>
      <c r="C21495" t="s">
        <v>61</v>
      </c>
      <c r="D21495" t="s">
        <v>12</v>
      </c>
      <c r="E21495">
        <v>1</v>
      </c>
      <c r="F21495">
        <v>61.61</v>
      </c>
      <c r="G21495" s="1">
        <v>2018</v>
      </c>
    </row>
    <row r="21496" spans="1:7" x14ac:dyDescent="0.25">
      <c r="A21496" t="s">
        <v>23999</v>
      </c>
      <c r="B21496" t="s">
        <v>24000</v>
      </c>
      <c r="C21496" t="s">
        <v>102</v>
      </c>
      <c r="D21496" t="s">
        <v>12</v>
      </c>
      <c r="E21496">
        <v>1</v>
      </c>
      <c r="F21496">
        <v>1.43</v>
      </c>
      <c r="G21496" s="1">
        <v>2018</v>
      </c>
    </row>
    <row r="21497" spans="1:7" x14ac:dyDescent="0.25">
      <c r="A21497" t="s">
        <v>15889</v>
      </c>
      <c r="B21497" t="s">
        <v>15890</v>
      </c>
      <c r="C21497" t="s">
        <v>275</v>
      </c>
      <c r="D21497" t="s">
        <v>12</v>
      </c>
      <c r="E21497">
        <v>1</v>
      </c>
      <c r="F21497">
        <v>16.16</v>
      </c>
      <c r="G21497" s="1">
        <v>2018</v>
      </c>
    </row>
    <row r="21498" spans="1:7" x14ac:dyDescent="0.25">
      <c r="A21498" t="s">
        <v>15889</v>
      </c>
      <c r="B21498" t="s">
        <v>15890</v>
      </c>
      <c r="C21498" t="s">
        <v>1339</v>
      </c>
      <c r="D21498" t="s">
        <v>12</v>
      </c>
      <c r="E21498">
        <v>1</v>
      </c>
      <c r="F21498">
        <v>13.13</v>
      </c>
      <c r="G21498" s="1">
        <v>2018</v>
      </c>
    </row>
    <row r="21499" spans="1:7" x14ac:dyDescent="0.25">
      <c r="A21499" t="s">
        <v>15889</v>
      </c>
      <c r="B21499" t="s">
        <v>15890</v>
      </c>
      <c r="C21499" t="s">
        <v>384</v>
      </c>
      <c r="D21499" t="s">
        <v>12</v>
      </c>
      <c r="E21499">
        <v>1</v>
      </c>
      <c r="F21499">
        <v>16.16</v>
      </c>
      <c r="G21499" s="1">
        <v>2018</v>
      </c>
    </row>
    <row r="21500" spans="1:7" x14ac:dyDescent="0.25">
      <c r="A21500" t="s">
        <v>15889</v>
      </c>
      <c r="B21500" t="s">
        <v>15890</v>
      </c>
      <c r="C21500" t="s">
        <v>4707</v>
      </c>
      <c r="D21500" t="s">
        <v>12</v>
      </c>
      <c r="E21500">
        <v>1</v>
      </c>
      <c r="F21500">
        <v>11.87</v>
      </c>
      <c r="G21500" s="1">
        <v>2018</v>
      </c>
    </row>
    <row r="21501" spans="1:7" x14ac:dyDescent="0.25">
      <c r="A21501" t="s">
        <v>15889</v>
      </c>
      <c r="B21501" t="s">
        <v>15890</v>
      </c>
      <c r="C21501" t="s">
        <v>18</v>
      </c>
      <c r="D21501" t="s">
        <v>12</v>
      </c>
      <c r="E21501">
        <v>1</v>
      </c>
      <c r="F21501">
        <v>14.14</v>
      </c>
      <c r="G21501" s="1">
        <v>2018</v>
      </c>
    </row>
    <row r="21502" spans="1:7" x14ac:dyDescent="0.25">
      <c r="A21502" t="s">
        <v>21446</v>
      </c>
      <c r="B21502" t="s">
        <v>21447</v>
      </c>
      <c r="C21502" t="s">
        <v>5622</v>
      </c>
      <c r="D21502" t="s">
        <v>12</v>
      </c>
      <c r="E21502">
        <v>1</v>
      </c>
      <c r="F21502">
        <v>1.92</v>
      </c>
      <c r="G21502" s="1">
        <v>2018</v>
      </c>
    </row>
    <row r="21503" spans="1:7" x14ac:dyDescent="0.25">
      <c r="A21503" t="s">
        <v>24001</v>
      </c>
      <c r="B21503" t="s">
        <v>24002</v>
      </c>
      <c r="C21503" t="s">
        <v>4067</v>
      </c>
      <c r="D21503" t="s">
        <v>12</v>
      </c>
      <c r="E21503">
        <v>1</v>
      </c>
      <c r="F21503">
        <v>11.84</v>
      </c>
      <c r="G21503" s="1">
        <v>2018</v>
      </c>
    </row>
    <row r="21504" spans="1:7" x14ac:dyDescent="0.25">
      <c r="A21504" t="s">
        <v>24001</v>
      </c>
      <c r="B21504" t="s">
        <v>24002</v>
      </c>
      <c r="C21504" t="s">
        <v>7711</v>
      </c>
      <c r="D21504" t="s">
        <v>12</v>
      </c>
      <c r="E21504">
        <v>1</v>
      </c>
      <c r="F21504">
        <v>3.28</v>
      </c>
      <c r="G21504" s="1">
        <v>2018</v>
      </c>
    </row>
    <row r="21505" spans="1:7" x14ac:dyDescent="0.25">
      <c r="A21505" t="s">
        <v>24001</v>
      </c>
      <c r="B21505" t="s">
        <v>24002</v>
      </c>
      <c r="C21505" t="s">
        <v>3516</v>
      </c>
      <c r="D21505" t="s">
        <v>12</v>
      </c>
      <c r="E21505">
        <v>1</v>
      </c>
      <c r="F21505">
        <v>2.5299999999999998</v>
      </c>
      <c r="G21505" s="1">
        <v>2018</v>
      </c>
    </row>
    <row r="21506" spans="1:7" x14ac:dyDescent="0.25">
      <c r="A21506" t="s">
        <v>24001</v>
      </c>
      <c r="B21506" t="s">
        <v>24002</v>
      </c>
      <c r="C21506" t="s">
        <v>1519</v>
      </c>
      <c r="D21506" t="s">
        <v>12</v>
      </c>
      <c r="E21506">
        <v>1</v>
      </c>
      <c r="F21506">
        <v>3.28</v>
      </c>
      <c r="G21506" s="1">
        <v>2018</v>
      </c>
    </row>
    <row r="21507" spans="1:7" x14ac:dyDescent="0.25">
      <c r="A21507" t="s">
        <v>6839</v>
      </c>
      <c r="B21507" t="s">
        <v>6840</v>
      </c>
      <c r="C21507" t="s">
        <v>275</v>
      </c>
      <c r="D21507" t="s">
        <v>12</v>
      </c>
      <c r="E21507">
        <v>1</v>
      </c>
      <c r="F21507">
        <v>4.24</v>
      </c>
      <c r="G21507" s="1">
        <v>2018</v>
      </c>
    </row>
    <row r="21508" spans="1:7" x14ac:dyDescent="0.25">
      <c r="A21508" t="s">
        <v>6839</v>
      </c>
      <c r="B21508" t="s">
        <v>6840</v>
      </c>
      <c r="C21508" t="s">
        <v>102</v>
      </c>
      <c r="D21508" t="s">
        <v>12</v>
      </c>
      <c r="E21508">
        <v>1</v>
      </c>
      <c r="F21508">
        <v>4.24</v>
      </c>
      <c r="G21508" s="1">
        <v>2018</v>
      </c>
    </row>
    <row r="21509" spans="1:7" x14ac:dyDescent="0.25">
      <c r="A21509" t="s">
        <v>24003</v>
      </c>
      <c r="B21509" t="s">
        <v>24004</v>
      </c>
      <c r="C21509" t="s">
        <v>5492</v>
      </c>
      <c r="D21509" t="s">
        <v>12</v>
      </c>
      <c r="E21509">
        <v>1</v>
      </c>
      <c r="F21509">
        <v>2.16</v>
      </c>
      <c r="G21509" s="1">
        <v>2018</v>
      </c>
    </row>
    <row r="21510" spans="1:7" x14ac:dyDescent="0.25">
      <c r="A21510" t="s">
        <v>20650</v>
      </c>
      <c r="B21510" t="s">
        <v>20651</v>
      </c>
      <c r="C21510" t="s">
        <v>275</v>
      </c>
      <c r="D21510" t="s">
        <v>12</v>
      </c>
      <c r="E21510">
        <v>1</v>
      </c>
      <c r="F21510">
        <v>16.16</v>
      </c>
      <c r="G21510" s="1">
        <v>2018</v>
      </c>
    </row>
    <row r="21511" spans="1:7" x14ac:dyDescent="0.25">
      <c r="A21511" t="s">
        <v>14601</v>
      </c>
      <c r="B21511" t="s">
        <v>14602</v>
      </c>
      <c r="C21511" t="s">
        <v>275</v>
      </c>
      <c r="D21511" t="s">
        <v>12</v>
      </c>
      <c r="E21511">
        <v>1</v>
      </c>
      <c r="F21511">
        <v>13.48</v>
      </c>
      <c r="G21511" s="1">
        <v>2018</v>
      </c>
    </row>
    <row r="21512" spans="1:7" x14ac:dyDescent="0.25">
      <c r="A21512" t="s">
        <v>14601</v>
      </c>
      <c r="B21512" t="s">
        <v>14602</v>
      </c>
      <c r="C21512" t="s">
        <v>20362</v>
      </c>
      <c r="D21512" t="s">
        <v>12</v>
      </c>
      <c r="E21512">
        <v>1</v>
      </c>
      <c r="F21512">
        <v>13.48</v>
      </c>
      <c r="G21512" s="1">
        <v>2018</v>
      </c>
    </row>
    <row r="21513" spans="1:7" x14ac:dyDescent="0.25">
      <c r="A21513" t="s">
        <v>8746</v>
      </c>
      <c r="B21513" t="s">
        <v>8747</v>
      </c>
      <c r="C21513" t="s">
        <v>658</v>
      </c>
      <c r="D21513" t="s">
        <v>12</v>
      </c>
      <c r="E21513">
        <v>1</v>
      </c>
      <c r="F21513">
        <v>19.649999999999999</v>
      </c>
      <c r="G21513" s="1">
        <v>2018</v>
      </c>
    </row>
    <row r="21514" spans="1:7" x14ac:dyDescent="0.25">
      <c r="A21514" t="s">
        <v>13510</v>
      </c>
      <c r="B21514" t="s">
        <v>13511</v>
      </c>
      <c r="C21514" t="s">
        <v>1519</v>
      </c>
      <c r="D21514" t="s">
        <v>12</v>
      </c>
      <c r="E21514">
        <v>1</v>
      </c>
      <c r="F21514">
        <v>1.1599999999999999</v>
      </c>
      <c r="G21514" s="1">
        <v>2018</v>
      </c>
    </row>
    <row r="21515" spans="1:7" x14ac:dyDescent="0.25">
      <c r="A21515" t="s">
        <v>15892</v>
      </c>
      <c r="B21515" t="s">
        <v>15893</v>
      </c>
      <c r="C21515" t="s">
        <v>1108</v>
      </c>
      <c r="D21515" t="s">
        <v>12</v>
      </c>
      <c r="E21515">
        <v>1</v>
      </c>
      <c r="F21515">
        <v>8.58</v>
      </c>
      <c r="G21515" s="1">
        <v>2018</v>
      </c>
    </row>
    <row r="21516" spans="1:7" x14ac:dyDescent="0.25">
      <c r="A21516" t="s">
        <v>15892</v>
      </c>
      <c r="B21516" t="s">
        <v>15893</v>
      </c>
      <c r="C21516" t="s">
        <v>644</v>
      </c>
      <c r="D21516" t="s">
        <v>12</v>
      </c>
      <c r="E21516">
        <v>1</v>
      </c>
      <c r="F21516">
        <v>13.12</v>
      </c>
      <c r="G21516" s="1">
        <v>2018</v>
      </c>
    </row>
    <row r="21517" spans="1:7" x14ac:dyDescent="0.25">
      <c r="A21517" t="s">
        <v>15892</v>
      </c>
      <c r="B21517" t="s">
        <v>15893</v>
      </c>
      <c r="C21517" t="s">
        <v>13446</v>
      </c>
      <c r="D21517" t="s">
        <v>12</v>
      </c>
      <c r="E21517">
        <v>1</v>
      </c>
      <c r="F21517">
        <v>12.36</v>
      </c>
      <c r="G21517" s="1">
        <v>2018</v>
      </c>
    </row>
    <row r="21518" spans="1:7" x14ac:dyDescent="0.25">
      <c r="A21518" t="s">
        <v>15892</v>
      </c>
      <c r="B21518" t="s">
        <v>15893</v>
      </c>
      <c r="C21518" t="s">
        <v>14151</v>
      </c>
      <c r="D21518" t="s">
        <v>12</v>
      </c>
      <c r="E21518">
        <v>1</v>
      </c>
      <c r="F21518">
        <v>1.83</v>
      </c>
      <c r="G21518" s="1">
        <v>2018</v>
      </c>
    </row>
    <row r="21519" spans="1:7" x14ac:dyDescent="0.25">
      <c r="A21519" t="s">
        <v>15892</v>
      </c>
      <c r="B21519" t="s">
        <v>15893</v>
      </c>
      <c r="C21519" t="s">
        <v>856</v>
      </c>
      <c r="D21519" t="s">
        <v>12</v>
      </c>
      <c r="E21519">
        <v>1</v>
      </c>
      <c r="F21519">
        <v>5.1100000000000003</v>
      </c>
      <c r="G21519" s="1">
        <v>2018</v>
      </c>
    </row>
    <row r="21520" spans="1:7" x14ac:dyDescent="0.25">
      <c r="A21520" t="s">
        <v>15892</v>
      </c>
      <c r="B21520" t="s">
        <v>15893</v>
      </c>
      <c r="C21520" t="s">
        <v>705</v>
      </c>
      <c r="D21520" t="s">
        <v>12</v>
      </c>
      <c r="E21520">
        <v>1</v>
      </c>
      <c r="F21520">
        <v>14.68</v>
      </c>
      <c r="G21520" s="1">
        <v>2018</v>
      </c>
    </row>
    <row r="21521" spans="1:7" x14ac:dyDescent="0.25">
      <c r="A21521" t="s">
        <v>15892</v>
      </c>
      <c r="B21521" t="s">
        <v>15893</v>
      </c>
      <c r="C21521" t="s">
        <v>6478</v>
      </c>
      <c r="D21521" t="s">
        <v>12</v>
      </c>
      <c r="E21521">
        <v>1</v>
      </c>
      <c r="F21521">
        <v>13.3</v>
      </c>
      <c r="G21521" s="1">
        <v>2018</v>
      </c>
    </row>
    <row r="21522" spans="1:7" x14ac:dyDescent="0.25">
      <c r="A21522" t="s">
        <v>15892</v>
      </c>
      <c r="B21522" t="s">
        <v>15893</v>
      </c>
      <c r="C21522" t="s">
        <v>564</v>
      </c>
      <c r="D21522" t="s">
        <v>12</v>
      </c>
      <c r="E21522">
        <v>1</v>
      </c>
      <c r="F21522">
        <v>6.47</v>
      </c>
      <c r="G21522" s="1">
        <v>2018</v>
      </c>
    </row>
    <row r="21523" spans="1:7" x14ac:dyDescent="0.25">
      <c r="A21523" t="s">
        <v>15892</v>
      </c>
      <c r="B21523" t="s">
        <v>15893</v>
      </c>
      <c r="C21523" t="s">
        <v>16732</v>
      </c>
      <c r="D21523" t="s">
        <v>12</v>
      </c>
      <c r="E21523">
        <v>1</v>
      </c>
      <c r="F21523">
        <v>5.1100000000000003</v>
      </c>
      <c r="G21523" s="1">
        <v>2018</v>
      </c>
    </row>
    <row r="21524" spans="1:7" x14ac:dyDescent="0.25">
      <c r="A21524" t="s">
        <v>15892</v>
      </c>
      <c r="B21524" t="s">
        <v>15893</v>
      </c>
      <c r="C21524" t="s">
        <v>19068</v>
      </c>
      <c r="D21524" t="s">
        <v>12</v>
      </c>
      <c r="E21524">
        <v>1</v>
      </c>
      <c r="F21524">
        <v>6.05</v>
      </c>
      <c r="G21524" s="1">
        <v>2018</v>
      </c>
    </row>
    <row r="21525" spans="1:7" x14ac:dyDescent="0.25">
      <c r="A21525" t="s">
        <v>15991</v>
      </c>
      <c r="B21525" t="s">
        <v>15992</v>
      </c>
      <c r="C21525" t="s">
        <v>1519</v>
      </c>
      <c r="D21525" t="s">
        <v>12</v>
      </c>
      <c r="E21525">
        <v>1</v>
      </c>
      <c r="F21525">
        <v>8.52</v>
      </c>
      <c r="G21525" s="1">
        <v>2018</v>
      </c>
    </row>
    <row r="21526" spans="1:7" x14ac:dyDescent="0.25">
      <c r="A21526" t="s">
        <v>18277</v>
      </c>
      <c r="B21526" t="s">
        <v>18278</v>
      </c>
      <c r="C21526" t="s">
        <v>1108</v>
      </c>
      <c r="D21526" t="s">
        <v>12</v>
      </c>
      <c r="E21526">
        <v>1</v>
      </c>
      <c r="F21526">
        <v>19.190000000000001</v>
      </c>
      <c r="G21526" s="1">
        <v>2018</v>
      </c>
    </row>
    <row r="21527" spans="1:7" x14ac:dyDescent="0.25">
      <c r="A21527" t="s">
        <v>6224</v>
      </c>
      <c r="B21527" t="s">
        <v>6225</v>
      </c>
      <c r="C21527" t="s">
        <v>1028</v>
      </c>
      <c r="D21527" t="s">
        <v>12</v>
      </c>
      <c r="E21527">
        <v>1</v>
      </c>
      <c r="F21527">
        <v>30.74</v>
      </c>
      <c r="G21527" s="1">
        <v>2018</v>
      </c>
    </row>
    <row r="21528" spans="1:7" x14ac:dyDescent="0.25">
      <c r="A21528" t="s">
        <v>6224</v>
      </c>
      <c r="B21528" t="s">
        <v>6225</v>
      </c>
      <c r="C21528" t="s">
        <v>6508</v>
      </c>
      <c r="D21528" t="s">
        <v>12</v>
      </c>
      <c r="E21528">
        <v>1</v>
      </c>
      <c r="F21528">
        <v>30.74</v>
      </c>
      <c r="G21528" s="1">
        <v>2018</v>
      </c>
    </row>
    <row r="21529" spans="1:7" x14ac:dyDescent="0.25">
      <c r="A21529" t="s">
        <v>6224</v>
      </c>
      <c r="B21529" t="s">
        <v>6225</v>
      </c>
      <c r="C21529" t="s">
        <v>7711</v>
      </c>
      <c r="D21529" t="s">
        <v>12</v>
      </c>
      <c r="E21529">
        <v>1</v>
      </c>
      <c r="F21529">
        <v>30.74</v>
      </c>
      <c r="G21529" s="1">
        <v>2018</v>
      </c>
    </row>
    <row r="21530" spans="1:7" x14ac:dyDescent="0.25">
      <c r="A21530" t="s">
        <v>6224</v>
      </c>
      <c r="B21530" t="s">
        <v>6225</v>
      </c>
      <c r="C21530" t="s">
        <v>12418</v>
      </c>
      <c r="D21530" t="s">
        <v>12</v>
      </c>
      <c r="E21530">
        <v>1</v>
      </c>
      <c r="F21530">
        <v>30.74</v>
      </c>
      <c r="G21530" s="1">
        <v>2018</v>
      </c>
    </row>
    <row r="21531" spans="1:7" x14ac:dyDescent="0.25">
      <c r="A21531" t="s">
        <v>6224</v>
      </c>
      <c r="B21531" t="s">
        <v>6225</v>
      </c>
      <c r="C21531" t="s">
        <v>3415</v>
      </c>
      <c r="D21531" t="s">
        <v>12</v>
      </c>
      <c r="E21531">
        <v>1</v>
      </c>
      <c r="F21531">
        <v>30.74</v>
      </c>
      <c r="G21531" s="1">
        <v>2018</v>
      </c>
    </row>
    <row r="21532" spans="1:7" x14ac:dyDescent="0.25">
      <c r="A21532" t="s">
        <v>14658</v>
      </c>
      <c r="B21532" t="s">
        <v>14659</v>
      </c>
      <c r="C21532" t="s">
        <v>12172</v>
      </c>
      <c r="D21532" t="s">
        <v>12</v>
      </c>
      <c r="E21532">
        <v>1</v>
      </c>
      <c r="F21532">
        <v>2.31</v>
      </c>
      <c r="G21532" s="1">
        <v>2018</v>
      </c>
    </row>
    <row r="21533" spans="1:7" x14ac:dyDescent="0.25">
      <c r="A21533" t="s">
        <v>14658</v>
      </c>
      <c r="B21533" t="s">
        <v>14659</v>
      </c>
      <c r="C21533" t="s">
        <v>5492</v>
      </c>
      <c r="D21533" t="s">
        <v>12</v>
      </c>
      <c r="E21533">
        <v>1</v>
      </c>
      <c r="F21533">
        <v>2.68</v>
      </c>
      <c r="G21533" s="1">
        <v>2018</v>
      </c>
    </row>
    <row r="21534" spans="1:7" x14ac:dyDescent="0.25">
      <c r="A21534" t="s">
        <v>14658</v>
      </c>
      <c r="B21534" t="s">
        <v>14659</v>
      </c>
      <c r="C21534" t="s">
        <v>24005</v>
      </c>
      <c r="D21534" t="s">
        <v>12</v>
      </c>
      <c r="E21534">
        <v>1</v>
      </c>
      <c r="F21534">
        <v>1.92</v>
      </c>
      <c r="G21534" s="1">
        <v>2018</v>
      </c>
    </row>
    <row r="21535" spans="1:7" x14ac:dyDescent="0.25">
      <c r="A21535" t="s">
        <v>14658</v>
      </c>
      <c r="B21535" t="s">
        <v>14659</v>
      </c>
      <c r="C21535" t="s">
        <v>856</v>
      </c>
      <c r="D21535" t="s">
        <v>12</v>
      </c>
      <c r="E21535">
        <v>1</v>
      </c>
      <c r="F21535">
        <v>2.2200000000000002</v>
      </c>
      <c r="G21535" s="1">
        <v>2018</v>
      </c>
    </row>
    <row r="21536" spans="1:7" x14ac:dyDescent="0.25">
      <c r="A21536" t="s">
        <v>14658</v>
      </c>
      <c r="B21536" t="s">
        <v>14659</v>
      </c>
      <c r="C21536" t="s">
        <v>1519</v>
      </c>
      <c r="D21536" t="s">
        <v>12</v>
      </c>
      <c r="E21536">
        <v>1</v>
      </c>
      <c r="F21536">
        <v>2.37</v>
      </c>
      <c r="G21536" s="1">
        <v>2018</v>
      </c>
    </row>
    <row r="21537" spans="1:7" x14ac:dyDescent="0.25">
      <c r="A21537" t="s">
        <v>24006</v>
      </c>
      <c r="B21537" t="s">
        <v>24007</v>
      </c>
      <c r="C21537" t="s">
        <v>275</v>
      </c>
      <c r="D21537" t="s">
        <v>12</v>
      </c>
      <c r="E21537">
        <v>1</v>
      </c>
      <c r="F21537">
        <v>32.340000000000003</v>
      </c>
      <c r="G21537" s="1">
        <v>2018</v>
      </c>
    </row>
    <row r="21538" spans="1:7" x14ac:dyDescent="0.25">
      <c r="A21538" t="s">
        <v>24006</v>
      </c>
      <c r="B21538" t="s">
        <v>24007</v>
      </c>
      <c r="C21538" t="s">
        <v>31</v>
      </c>
      <c r="D21538" t="s">
        <v>12</v>
      </c>
      <c r="E21538">
        <v>1</v>
      </c>
      <c r="F21538">
        <v>21.79</v>
      </c>
      <c r="G21538" s="1">
        <v>2018</v>
      </c>
    </row>
    <row r="21539" spans="1:7" x14ac:dyDescent="0.25">
      <c r="A21539" t="s">
        <v>24006</v>
      </c>
      <c r="B21539" t="s">
        <v>24007</v>
      </c>
      <c r="C21539" t="s">
        <v>1519</v>
      </c>
      <c r="D21539" t="s">
        <v>12</v>
      </c>
      <c r="E21539">
        <v>1</v>
      </c>
      <c r="F21539">
        <v>18.59</v>
      </c>
      <c r="G21539" s="1">
        <v>2018</v>
      </c>
    </row>
    <row r="21540" spans="1:7" x14ac:dyDescent="0.25">
      <c r="A21540" t="s">
        <v>17907</v>
      </c>
      <c r="B21540" t="s">
        <v>17908</v>
      </c>
      <c r="C21540" t="s">
        <v>2389</v>
      </c>
      <c r="D21540" t="s">
        <v>12</v>
      </c>
      <c r="E21540">
        <v>1</v>
      </c>
      <c r="F21540">
        <v>6.69</v>
      </c>
      <c r="G21540" s="1">
        <v>2018</v>
      </c>
    </row>
    <row r="21541" spans="1:7" x14ac:dyDescent="0.25">
      <c r="A21541" t="s">
        <v>17907</v>
      </c>
      <c r="B21541" t="s">
        <v>17908</v>
      </c>
      <c r="C21541" t="s">
        <v>833</v>
      </c>
      <c r="D21541" t="s">
        <v>12</v>
      </c>
      <c r="E21541">
        <v>1</v>
      </c>
      <c r="F21541">
        <v>15.21</v>
      </c>
      <c r="G21541" s="1">
        <v>2018</v>
      </c>
    </row>
    <row r="21542" spans="1:7" x14ac:dyDescent="0.25">
      <c r="A21542" t="s">
        <v>17907</v>
      </c>
      <c r="B21542" t="s">
        <v>17908</v>
      </c>
      <c r="C21542" t="s">
        <v>1085</v>
      </c>
      <c r="D21542" t="s">
        <v>12</v>
      </c>
      <c r="E21542">
        <v>1</v>
      </c>
      <c r="F21542">
        <v>31.31</v>
      </c>
      <c r="G21542" s="1">
        <v>2018</v>
      </c>
    </row>
    <row r="21543" spans="1:7" x14ac:dyDescent="0.25">
      <c r="A21543" t="s">
        <v>17907</v>
      </c>
      <c r="B21543" t="s">
        <v>17908</v>
      </c>
      <c r="C21543" t="s">
        <v>7711</v>
      </c>
      <c r="D21543" t="s">
        <v>12</v>
      </c>
      <c r="E21543">
        <v>1</v>
      </c>
      <c r="F21543">
        <v>3.85</v>
      </c>
      <c r="G21543" s="1">
        <v>2018</v>
      </c>
    </row>
    <row r="21544" spans="1:7" x14ac:dyDescent="0.25">
      <c r="A21544" t="s">
        <v>17907</v>
      </c>
      <c r="B21544" t="s">
        <v>17908</v>
      </c>
      <c r="C21544" t="s">
        <v>12347</v>
      </c>
      <c r="D21544" t="s">
        <v>12</v>
      </c>
      <c r="E21544">
        <v>1</v>
      </c>
      <c r="F21544">
        <v>12.37</v>
      </c>
      <c r="G21544" s="1">
        <v>2018</v>
      </c>
    </row>
    <row r="21545" spans="1:7" x14ac:dyDescent="0.25">
      <c r="A21545" t="s">
        <v>17907</v>
      </c>
      <c r="B21545" t="s">
        <v>17908</v>
      </c>
      <c r="C21545" t="s">
        <v>3415</v>
      </c>
      <c r="D21545" t="s">
        <v>12</v>
      </c>
      <c r="E21545">
        <v>1</v>
      </c>
      <c r="F21545">
        <v>20.89</v>
      </c>
      <c r="G21545" s="1">
        <v>2018</v>
      </c>
    </row>
    <row r="21546" spans="1:7" x14ac:dyDescent="0.25">
      <c r="A21546" t="s">
        <v>17907</v>
      </c>
      <c r="B21546" t="s">
        <v>17908</v>
      </c>
      <c r="C21546" t="s">
        <v>23869</v>
      </c>
      <c r="D21546" t="s">
        <v>12</v>
      </c>
      <c r="E21546">
        <v>1</v>
      </c>
      <c r="F21546">
        <v>3.85</v>
      </c>
      <c r="G21546" s="1">
        <v>2018</v>
      </c>
    </row>
    <row r="21547" spans="1:7" x14ac:dyDescent="0.25">
      <c r="A21547" t="s">
        <v>17907</v>
      </c>
      <c r="B21547" t="s">
        <v>17908</v>
      </c>
      <c r="C21547" t="s">
        <v>393</v>
      </c>
      <c r="D21547" t="s">
        <v>12</v>
      </c>
      <c r="E21547">
        <v>1</v>
      </c>
      <c r="F21547">
        <v>18.05</v>
      </c>
      <c r="G21547" s="1">
        <v>2018</v>
      </c>
    </row>
    <row r="21548" spans="1:7" x14ac:dyDescent="0.25">
      <c r="A21548" t="s">
        <v>17907</v>
      </c>
      <c r="B21548" t="s">
        <v>17908</v>
      </c>
      <c r="C21548" t="s">
        <v>20583</v>
      </c>
      <c r="D21548" t="s">
        <v>12</v>
      </c>
      <c r="E21548">
        <v>1</v>
      </c>
      <c r="F21548">
        <v>15.21</v>
      </c>
      <c r="G21548" s="1">
        <v>2018</v>
      </c>
    </row>
    <row r="21549" spans="1:7" x14ac:dyDescent="0.25">
      <c r="A21549" t="s">
        <v>17907</v>
      </c>
      <c r="B21549" t="s">
        <v>17908</v>
      </c>
      <c r="C21549" t="s">
        <v>1012</v>
      </c>
      <c r="D21549" t="s">
        <v>12</v>
      </c>
      <c r="E21549">
        <v>1</v>
      </c>
      <c r="F21549">
        <v>9.5299999999999994</v>
      </c>
      <c r="G21549" s="1">
        <v>2018</v>
      </c>
    </row>
    <row r="21550" spans="1:7" x14ac:dyDescent="0.25">
      <c r="A21550" t="s">
        <v>17907</v>
      </c>
      <c r="B21550" t="s">
        <v>17908</v>
      </c>
      <c r="C21550" t="s">
        <v>939</v>
      </c>
      <c r="D21550" t="s">
        <v>12</v>
      </c>
      <c r="E21550">
        <v>1</v>
      </c>
      <c r="F21550">
        <v>43.61</v>
      </c>
      <c r="G21550" s="1">
        <v>2018</v>
      </c>
    </row>
    <row r="21551" spans="1:7" x14ac:dyDescent="0.25">
      <c r="A21551" t="s">
        <v>17907</v>
      </c>
      <c r="B21551" t="s">
        <v>17908</v>
      </c>
      <c r="C21551" t="s">
        <v>31</v>
      </c>
      <c r="D21551" t="s">
        <v>12</v>
      </c>
      <c r="E21551">
        <v>1</v>
      </c>
      <c r="F21551">
        <v>12.37</v>
      </c>
      <c r="G21551" s="1">
        <v>2018</v>
      </c>
    </row>
    <row r="21552" spans="1:7" x14ac:dyDescent="0.25">
      <c r="A21552" t="s">
        <v>17907</v>
      </c>
      <c r="B21552" t="s">
        <v>17908</v>
      </c>
      <c r="C21552" t="s">
        <v>378</v>
      </c>
      <c r="D21552" t="s">
        <v>12</v>
      </c>
      <c r="E21552">
        <v>1</v>
      </c>
      <c r="F21552">
        <v>15.21</v>
      </c>
      <c r="G21552" s="1">
        <v>2018</v>
      </c>
    </row>
    <row r="21553" spans="1:7" x14ac:dyDescent="0.25">
      <c r="A21553" t="s">
        <v>9748</v>
      </c>
      <c r="B21553" t="s">
        <v>9749</v>
      </c>
      <c r="C21553" t="s">
        <v>5492</v>
      </c>
      <c r="D21553" t="s">
        <v>12</v>
      </c>
      <c r="E21553">
        <v>0.99</v>
      </c>
      <c r="F21553">
        <v>1.23</v>
      </c>
      <c r="G21553" s="1">
        <v>2018</v>
      </c>
    </row>
    <row r="21554" spans="1:7" x14ac:dyDescent="0.25">
      <c r="A21554" t="s">
        <v>13329</v>
      </c>
      <c r="B21554" t="s">
        <v>13330</v>
      </c>
      <c r="C21554" t="s">
        <v>9984</v>
      </c>
      <c r="D21554" t="s">
        <v>12</v>
      </c>
      <c r="E21554">
        <v>0.99</v>
      </c>
      <c r="F21554">
        <v>1.08</v>
      </c>
      <c r="G21554" s="1">
        <v>2018</v>
      </c>
    </row>
    <row r="21555" spans="1:7" x14ac:dyDescent="0.25">
      <c r="A21555" t="s">
        <v>13105</v>
      </c>
      <c r="B21555" t="s">
        <v>13106</v>
      </c>
      <c r="C21555" t="s">
        <v>18060</v>
      </c>
      <c r="D21555" t="s">
        <v>12</v>
      </c>
      <c r="E21555">
        <v>0.99</v>
      </c>
      <c r="F21555">
        <v>1.03</v>
      </c>
      <c r="G21555" s="1">
        <v>2018</v>
      </c>
    </row>
    <row r="21556" spans="1:7" x14ac:dyDescent="0.25">
      <c r="A21556" t="s">
        <v>7486</v>
      </c>
      <c r="B21556" t="s">
        <v>7487</v>
      </c>
      <c r="C21556" t="s">
        <v>275</v>
      </c>
      <c r="D21556" t="s">
        <v>12</v>
      </c>
      <c r="E21556">
        <v>0.99</v>
      </c>
      <c r="F21556">
        <v>1.1499999999999999</v>
      </c>
      <c r="G21556" s="1">
        <v>2018</v>
      </c>
    </row>
    <row r="21557" spans="1:7" x14ac:dyDescent="0.25">
      <c r="A21557" t="s">
        <v>4224</v>
      </c>
      <c r="B21557" t="s">
        <v>4225</v>
      </c>
      <c r="C21557" t="s">
        <v>275</v>
      </c>
      <c r="D21557" t="s">
        <v>12</v>
      </c>
      <c r="E21557">
        <v>0.99</v>
      </c>
      <c r="F21557">
        <v>1.61</v>
      </c>
      <c r="G21557" s="1">
        <v>2018</v>
      </c>
    </row>
    <row r="21558" spans="1:7" x14ac:dyDescent="0.25">
      <c r="A21558" t="s">
        <v>14615</v>
      </c>
      <c r="B21558" t="s">
        <v>14616</v>
      </c>
      <c r="C21558" t="s">
        <v>4385</v>
      </c>
      <c r="D21558" t="s">
        <v>12</v>
      </c>
      <c r="E21558">
        <v>0.99</v>
      </c>
      <c r="F21558">
        <v>5.7</v>
      </c>
      <c r="G21558" s="1">
        <v>2018</v>
      </c>
    </row>
    <row r="21559" spans="1:7" x14ac:dyDescent="0.25">
      <c r="A21559" t="s">
        <v>4272</v>
      </c>
      <c r="B21559" t="s">
        <v>4273</v>
      </c>
      <c r="C21559" t="s">
        <v>24008</v>
      </c>
      <c r="D21559" t="s">
        <v>12</v>
      </c>
      <c r="E21559">
        <v>0.98</v>
      </c>
      <c r="F21559">
        <v>1.07</v>
      </c>
      <c r="G21559" s="1">
        <v>2018</v>
      </c>
    </row>
    <row r="21560" spans="1:7" x14ac:dyDescent="0.25">
      <c r="A21560" t="s">
        <v>7363</v>
      </c>
      <c r="B21560" t="s">
        <v>7364</v>
      </c>
      <c r="C21560" t="s">
        <v>435</v>
      </c>
      <c r="D21560" t="s">
        <v>12</v>
      </c>
      <c r="E21560">
        <v>0.98</v>
      </c>
      <c r="F21560">
        <v>1.29</v>
      </c>
      <c r="G21560" s="1">
        <v>2018</v>
      </c>
    </row>
    <row r="21561" spans="1:7" x14ac:dyDescent="0.25">
      <c r="A21561" t="s">
        <v>14990</v>
      </c>
      <c r="B21561" t="s">
        <v>14991</v>
      </c>
      <c r="C21561" t="s">
        <v>435</v>
      </c>
      <c r="D21561" t="s">
        <v>12</v>
      </c>
      <c r="E21561">
        <v>0.98</v>
      </c>
      <c r="F21561">
        <v>1.29</v>
      </c>
      <c r="G21561" s="1">
        <v>2018</v>
      </c>
    </row>
    <row r="21562" spans="1:7" x14ac:dyDescent="0.25">
      <c r="A21562" t="s">
        <v>12409</v>
      </c>
      <c r="B21562" t="s">
        <v>12410</v>
      </c>
      <c r="C21562" t="s">
        <v>17312</v>
      </c>
      <c r="D21562" t="s">
        <v>12</v>
      </c>
      <c r="E21562">
        <v>0.97</v>
      </c>
      <c r="F21562">
        <v>1.96</v>
      </c>
      <c r="G21562" s="1">
        <v>2018</v>
      </c>
    </row>
    <row r="21563" spans="1:7" x14ac:dyDescent="0.25">
      <c r="A21563" t="s">
        <v>24009</v>
      </c>
      <c r="B21563" t="s">
        <v>24010</v>
      </c>
      <c r="C21563" t="s">
        <v>13528</v>
      </c>
      <c r="D21563" t="s">
        <v>12</v>
      </c>
      <c r="E21563">
        <v>0.97</v>
      </c>
      <c r="F21563">
        <v>3.37</v>
      </c>
      <c r="G21563" s="1">
        <v>2018</v>
      </c>
    </row>
    <row r="21564" spans="1:7" x14ac:dyDescent="0.25">
      <c r="A21564" t="s">
        <v>12053</v>
      </c>
      <c r="B21564" t="s">
        <v>12054</v>
      </c>
      <c r="C21564" t="s">
        <v>4067</v>
      </c>
      <c r="D21564" t="s">
        <v>12</v>
      </c>
      <c r="E21564">
        <v>0.96</v>
      </c>
      <c r="F21564">
        <v>6.02</v>
      </c>
      <c r="G21564" s="1">
        <v>2018</v>
      </c>
    </row>
    <row r="21565" spans="1:7" x14ac:dyDescent="0.25">
      <c r="A21565" t="s">
        <v>16996</v>
      </c>
      <c r="B21565" t="s">
        <v>16997</v>
      </c>
      <c r="C21565" t="s">
        <v>3516</v>
      </c>
      <c r="D21565" t="s">
        <v>12</v>
      </c>
      <c r="E21565">
        <v>0.96</v>
      </c>
      <c r="F21565">
        <v>1.42</v>
      </c>
      <c r="G21565" s="1">
        <v>2018</v>
      </c>
    </row>
    <row r="21566" spans="1:7" x14ac:dyDescent="0.25">
      <c r="A21566" t="s">
        <v>1937</v>
      </c>
      <c r="B21566" t="s">
        <v>1938</v>
      </c>
      <c r="C21566" t="s">
        <v>16233</v>
      </c>
      <c r="D21566" t="s">
        <v>12</v>
      </c>
      <c r="E21566">
        <v>0.96</v>
      </c>
      <c r="F21566">
        <v>11.96</v>
      </c>
      <c r="G21566" s="1">
        <v>2018</v>
      </c>
    </row>
    <row r="21567" spans="1:7" x14ac:dyDescent="0.25">
      <c r="A21567" t="s">
        <v>19601</v>
      </c>
      <c r="B21567" t="s">
        <v>19602</v>
      </c>
      <c r="C21567" t="s">
        <v>378</v>
      </c>
      <c r="D21567" t="s">
        <v>12</v>
      </c>
      <c r="E21567">
        <v>0.95</v>
      </c>
      <c r="F21567">
        <v>1.04</v>
      </c>
      <c r="G21567" s="1">
        <v>2018</v>
      </c>
    </row>
    <row r="21568" spans="1:7" x14ac:dyDescent="0.25">
      <c r="A21568" t="s">
        <v>14990</v>
      </c>
      <c r="B21568" t="s">
        <v>14991</v>
      </c>
      <c r="C21568" t="s">
        <v>275</v>
      </c>
      <c r="D21568" t="s">
        <v>12</v>
      </c>
      <c r="E21568">
        <v>0.95</v>
      </c>
      <c r="F21568">
        <v>1.26</v>
      </c>
      <c r="G21568" s="1">
        <v>2018</v>
      </c>
    </row>
    <row r="21569" spans="1:7" x14ac:dyDescent="0.25">
      <c r="A21569" t="s">
        <v>2993</v>
      </c>
      <c r="B21569" t="s">
        <v>2994</v>
      </c>
      <c r="C21569" t="s">
        <v>6141</v>
      </c>
      <c r="D21569" t="s">
        <v>12</v>
      </c>
      <c r="E21569">
        <v>0.94</v>
      </c>
      <c r="F21569">
        <v>14.08</v>
      </c>
      <c r="G21569" s="1">
        <v>2018</v>
      </c>
    </row>
    <row r="21570" spans="1:7" x14ac:dyDescent="0.25">
      <c r="A21570" t="s">
        <v>2756</v>
      </c>
      <c r="B21570" t="s">
        <v>2757</v>
      </c>
      <c r="C21570" t="s">
        <v>705</v>
      </c>
      <c r="D21570" t="s">
        <v>12</v>
      </c>
      <c r="E21570">
        <v>0.94</v>
      </c>
      <c r="F21570">
        <v>1.25</v>
      </c>
      <c r="G21570" s="1">
        <v>2018</v>
      </c>
    </row>
    <row r="21571" spans="1:7" x14ac:dyDescent="0.25">
      <c r="A21571" t="s">
        <v>9212</v>
      </c>
      <c r="B21571" t="s">
        <v>9213</v>
      </c>
      <c r="C21571" t="s">
        <v>275</v>
      </c>
      <c r="D21571" t="s">
        <v>12</v>
      </c>
      <c r="E21571">
        <v>0.92</v>
      </c>
      <c r="F21571">
        <v>1.08</v>
      </c>
      <c r="G21571" s="1">
        <v>2018</v>
      </c>
    </row>
    <row r="21572" spans="1:7" x14ac:dyDescent="0.25">
      <c r="A21572" t="s">
        <v>21293</v>
      </c>
      <c r="B21572" t="s">
        <v>21294</v>
      </c>
      <c r="C21572" t="s">
        <v>8575</v>
      </c>
      <c r="D21572" t="s">
        <v>12</v>
      </c>
      <c r="E21572">
        <v>0.92</v>
      </c>
      <c r="F21572">
        <v>1.04</v>
      </c>
      <c r="G21572" s="1">
        <v>2018</v>
      </c>
    </row>
    <row r="21573" spans="1:7" x14ac:dyDescent="0.25">
      <c r="A21573" t="s">
        <v>13800</v>
      </c>
      <c r="B21573" t="s">
        <v>13801</v>
      </c>
      <c r="C21573" t="s">
        <v>393</v>
      </c>
      <c r="D21573" t="s">
        <v>12</v>
      </c>
      <c r="E21573">
        <v>0.92</v>
      </c>
      <c r="F21573">
        <v>2.75</v>
      </c>
      <c r="G21573" s="1">
        <v>2018</v>
      </c>
    </row>
    <row r="21574" spans="1:7" x14ac:dyDescent="0.25">
      <c r="A21574" t="s">
        <v>14615</v>
      </c>
      <c r="B21574" t="s">
        <v>14616</v>
      </c>
      <c r="C21574" t="s">
        <v>15959</v>
      </c>
      <c r="D21574" t="s">
        <v>12</v>
      </c>
      <c r="E21574">
        <v>0.91</v>
      </c>
      <c r="F21574">
        <v>1.37</v>
      </c>
      <c r="G21574" s="1">
        <v>2018</v>
      </c>
    </row>
    <row r="21575" spans="1:7" x14ac:dyDescent="0.25">
      <c r="A21575" t="s">
        <v>24011</v>
      </c>
      <c r="B21575" t="s">
        <v>24012</v>
      </c>
      <c r="C21575" t="s">
        <v>4078</v>
      </c>
      <c r="D21575" t="s">
        <v>12</v>
      </c>
      <c r="E21575">
        <v>0.89</v>
      </c>
      <c r="F21575">
        <v>1.02</v>
      </c>
      <c r="G21575" s="1">
        <v>2018</v>
      </c>
    </row>
    <row r="21576" spans="1:7" x14ac:dyDescent="0.25">
      <c r="A21576" t="s">
        <v>24011</v>
      </c>
      <c r="B21576" t="s">
        <v>24012</v>
      </c>
      <c r="C21576" t="s">
        <v>9673</v>
      </c>
      <c r="D21576" t="s">
        <v>12</v>
      </c>
      <c r="E21576">
        <v>0.89</v>
      </c>
      <c r="F21576">
        <v>0.99</v>
      </c>
      <c r="G21576" s="1">
        <v>2018</v>
      </c>
    </row>
    <row r="21577" spans="1:7" x14ac:dyDescent="0.25">
      <c r="A21577" t="s">
        <v>24011</v>
      </c>
      <c r="B21577" t="s">
        <v>24012</v>
      </c>
      <c r="C21577" t="s">
        <v>24013</v>
      </c>
      <c r="D21577" t="s">
        <v>12</v>
      </c>
      <c r="E21577">
        <v>0.89</v>
      </c>
      <c r="F21577">
        <v>0.99</v>
      </c>
      <c r="G21577" s="1">
        <v>2018</v>
      </c>
    </row>
    <row r="21578" spans="1:7" x14ac:dyDescent="0.25">
      <c r="A21578" t="s">
        <v>24011</v>
      </c>
      <c r="B21578" t="s">
        <v>24012</v>
      </c>
      <c r="C21578" t="s">
        <v>3468</v>
      </c>
      <c r="D21578" t="s">
        <v>12</v>
      </c>
      <c r="E21578">
        <v>0.89</v>
      </c>
      <c r="F21578">
        <v>0.99</v>
      </c>
      <c r="G21578" s="1">
        <v>2018</v>
      </c>
    </row>
    <row r="21579" spans="1:7" x14ac:dyDescent="0.25">
      <c r="A21579" t="s">
        <v>9268</v>
      </c>
      <c r="B21579" t="s">
        <v>9269</v>
      </c>
      <c r="C21579" t="s">
        <v>8482</v>
      </c>
      <c r="D21579" t="s">
        <v>12</v>
      </c>
      <c r="E21579">
        <v>0.88</v>
      </c>
      <c r="F21579">
        <v>0.92</v>
      </c>
      <c r="G21579" s="1">
        <v>2018</v>
      </c>
    </row>
    <row r="21580" spans="1:7" x14ac:dyDescent="0.25">
      <c r="A21580" t="s">
        <v>6199</v>
      </c>
      <c r="B21580" t="s">
        <v>6200</v>
      </c>
      <c r="C21580" t="s">
        <v>15</v>
      </c>
      <c r="D21580" t="s">
        <v>12</v>
      </c>
      <c r="E21580">
        <v>0.87</v>
      </c>
      <c r="F21580">
        <v>1.03</v>
      </c>
      <c r="G21580" s="1">
        <v>2018</v>
      </c>
    </row>
    <row r="21581" spans="1:7" x14ac:dyDescent="0.25">
      <c r="A21581" t="s">
        <v>18768</v>
      </c>
      <c r="B21581" t="s">
        <v>18769</v>
      </c>
      <c r="C21581" t="s">
        <v>4067</v>
      </c>
      <c r="D21581" t="s">
        <v>12</v>
      </c>
      <c r="E21581">
        <v>0.86</v>
      </c>
      <c r="F21581">
        <v>0.9</v>
      </c>
      <c r="G21581" s="1">
        <v>2018</v>
      </c>
    </row>
    <row r="21582" spans="1:7" x14ac:dyDescent="0.25">
      <c r="A21582" t="s">
        <v>22801</v>
      </c>
      <c r="B21582" t="s">
        <v>22802</v>
      </c>
      <c r="C21582" t="s">
        <v>1397</v>
      </c>
      <c r="D21582" t="s">
        <v>12</v>
      </c>
      <c r="E21582">
        <v>0.85</v>
      </c>
      <c r="F21582">
        <v>4.76</v>
      </c>
      <c r="G21582" s="1">
        <v>2018</v>
      </c>
    </row>
    <row r="21583" spans="1:7" x14ac:dyDescent="0.25">
      <c r="A21583" t="s">
        <v>9695</v>
      </c>
      <c r="B21583" t="s">
        <v>9696</v>
      </c>
      <c r="C21583" t="s">
        <v>13908</v>
      </c>
      <c r="D21583" t="s">
        <v>12</v>
      </c>
      <c r="E21583">
        <v>0.85</v>
      </c>
      <c r="F21583">
        <v>1.1599999999999999</v>
      </c>
      <c r="G21583" s="1">
        <v>2018</v>
      </c>
    </row>
    <row r="21584" spans="1:7" x14ac:dyDescent="0.25">
      <c r="A21584" t="s">
        <v>9376</v>
      </c>
      <c r="B21584" t="s">
        <v>9377</v>
      </c>
      <c r="C21584" t="s">
        <v>856</v>
      </c>
      <c r="D21584" t="s">
        <v>12</v>
      </c>
      <c r="E21584">
        <v>0.84</v>
      </c>
      <c r="F21584">
        <v>1.03</v>
      </c>
      <c r="G21584" s="1">
        <v>2018</v>
      </c>
    </row>
    <row r="21585" spans="1:7" x14ac:dyDescent="0.25">
      <c r="A21585" t="s">
        <v>4436</v>
      </c>
      <c r="B21585" t="s">
        <v>4437</v>
      </c>
      <c r="C21585" t="s">
        <v>752</v>
      </c>
      <c r="D21585" t="s">
        <v>12</v>
      </c>
      <c r="E21585">
        <v>0.84</v>
      </c>
      <c r="F21585">
        <v>6.09</v>
      </c>
      <c r="G21585" s="1">
        <v>2018</v>
      </c>
    </row>
    <row r="21586" spans="1:7" x14ac:dyDescent="0.25">
      <c r="A21586" t="s">
        <v>12409</v>
      </c>
      <c r="B21586" t="s">
        <v>12410</v>
      </c>
      <c r="C21586" t="s">
        <v>12593</v>
      </c>
      <c r="D21586" t="s">
        <v>12</v>
      </c>
      <c r="E21586">
        <v>0.82</v>
      </c>
      <c r="F21586">
        <v>1.06</v>
      </c>
      <c r="G21586" s="1">
        <v>2018</v>
      </c>
    </row>
    <row r="21587" spans="1:7" x14ac:dyDescent="0.25">
      <c r="A21587" t="s">
        <v>22801</v>
      </c>
      <c r="B21587" t="s">
        <v>22802</v>
      </c>
      <c r="C21587" t="s">
        <v>13028</v>
      </c>
      <c r="D21587" t="s">
        <v>12</v>
      </c>
      <c r="E21587">
        <v>0.8</v>
      </c>
      <c r="F21587">
        <v>2.76</v>
      </c>
      <c r="G21587" s="1">
        <v>2018</v>
      </c>
    </row>
    <row r="21588" spans="1:7" x14ac:dyDescent="0.25">
      <c r="A21588" t="s">
        <v>14615</v>
      </c>
      <c r="B21588" t="s">
        <v>14616</v>
      </c>
      <c r="C21588" t="s">
        <v>856</v>
      </c>
      <c r="D21588" t="s">
        <v>12</v>
      </c>
      <c r="E21588">
        <v>0.79</v>
      </c>
      <c r="F21588">
        <v>1.56</v>
      </c>
      <c r="G21588" s="1">
        <v>2018</v>
      </c>
    </row>
    <row r="21589" spans="1:7" x14ac:dyDescent="0.25">
      <c r="A21589" t="s">
        <v>16171</v>
      </c>
      <c r="B21589" t="s">
        <v>16172</v>
      </c>
      <c r="C21589" t="s">
        <v>1594</v>
      </c>
      <c r="D21589" t="s">
        <v>12</v>
      </c>
      <c r="E21589">
        <v>0.77</v>
      </c>
      <c r="F21589">
        <v>1.05</v>
      </c>
      <c r="G21589" s="1">
        <v>2018</v>
      </c>
    </row>
    <row r="21590" spans="1:7" x14ac:dyDescent="0.25">
      <c r="A21590" t="s">
        <v>16171</v>
      </c>
      <c r="B21590" t="s">
        <v>16172</v>
      </c>
      <c r="C21590" t="s">
        <v>18060</v>
      </c>
      <c r="D21590" t="s">
        <v>12</v>
      </c>
      <c r="E21590">
        <v>0.76</v>
      </c>
      <c r="F21590">
        <v>1.07</v>
      </c>
      <c r="G21590" s="1">
        <v>2018</v>
      </c>
    </row>
    <row r="21591" spans="1:7" x14ac:dyDescent="0.25">
      <c r="A21591" t="s">
        <v>16718</v>
      </c>
      <c r="B21591" t="s">
        <v>16719</v>
      </c>
      <c r="C21591" t="s">
        <v>102</v>
      </c>
      <c r="D21591" t="s">
        <v>12</v>
      </c>
      <c r="E21591">
        <v>0.76</v>
      </c>
      <c r="F21591">
        <v>1.21</v>
      </c>
      <c r="G21591" s="1">
        <v>2018</v>
      </c>
    </row>
    <row r="21592" spans="1:7" x14ac:dyDescent="0.25">
      <c r="A21592" t="s">
        <v>8576</v>
      </c>
      <c r="B21592" t="s">
        <v>8577</v>
      </c>
      <c r="C21592" t="s">
        <v>4067</v>
      </c>
      <c r="D21592" t="s">
        <v>12</v>
      </c>
      <c r="E21592">
        <v>0.76</v>
      </c>
      <c r="F21592">
        <v>11.32</v>
      </c>
      <c r="G21592" s="1">
        <v>2018</v>
      </c>
    </row>
    <row r="21593" spans="1:7" x14ac:dyDescent="0.25">
      <c r="A21593" t="s">
        <v>14341</v>
      </c>
      <c r="B21593" t="s">
        <v>14342</v>
      </c>
      <c r="C21593" t="s">
        <v>10300</v>
      </c>
      <c r="D21593" t="s">
        <v>12</v>
      </c>
      <c r="E21593">
        <v>0.76</v>
      </c>
      <c r="F21593">
        <v>1.23</v>
      </c>
      <c r="G21593" s="1">
        <v>2018</v>
      </c>
    </row>
    <row r="21594" spans="1:7" x14ac:dyDescent="0.25">
      <c r="A21594" t="s">
        <v>21524</v>
      </c>
      <c r="B21594" t="s">
        <v>21525</v>
      </c>
      <c r="C21594" t="s">
        <v>6909</v>
      </c>
      <c r="D21594" t="s">
        <v>12</v>
      </c>
      <c r="E21594">
        <v>0.75</v>
      </c>
      <c r="F21594">
        <v>0.89</v>
      </c>
      <c r="G21594" s="1">
        <v>2018</v>
      </c>
    </row>
    <row r="21595" spans="1:7" x14ac:dyDescent="0.25">
      <c r="A21595" t="s">
        <v>21524</v>
      </c>
      <c r="B21595" t="s">
        <v>21525</v>
      </c>
      <c r="C21595" t="s">
        <v>16404</v>
      </c>
      <c r="D21595" t="s">
        <v>12</v>
      </c>
      <c r="E21595">
        <v>0.75</v>
      </c>
      <c r="F21595">
        <v>0.89</v>
      </c>
      <c r="G21595" s="1">
        <v>2018</v>
      </c>
    </row>
    <row r="21596" spans="1:7" x14ac:dyDescent="0.25">
      <c r="A21596" t="s">
        <v>16171</v>
      </c>
      <c r="B21596" t="s">
        <v>16172</v>
      </c>
      <c r="C21596" t="s">
        <v>3468</v>
      </c>
      <c r="D21596" t="s">
        <v>12</v>
      </c>
      <c r="E21596">
        <v>0.75</v>
      </c>
      <c r="F21596">
        <v>1.06</v>
      </c>
      <c r="G21596" s="1">
        <v>2018</v>
      </c>
    </row>
    <row r="21597" spans="1:7" x14ac:dyDescent="0.25">
      <c r="A21597" t="s">
        <v>1003</v>
      </c>
      <c r="B21597" t="s">
        <v>1004</v>
      </c>
      <c r="C21597" t="s">
        <v>812</v>
      </c>
      <c r="D21597" t="s">
        <v>12</v>
      </c>
      <c r="E21597">
        <v>0.75</v>
      </c>
      <c r="F21597">
        <v>1.06</v>
      </c>
      <c r="G21597" s="1">
        <v>2018</v>
      </c>
    </row>
    <row r="21598" spans="1:7" x14ac:dyDescent="0.25">
      <c r="A21598" t="s">
        <v>12395</v>
      </c>
      <c r="B21598" t="s">
        <v>12396</v>
      </c>
      <c r="C21598" t="s">
        <v>10687</v>
      </c>
      <c r="D21598" t="s">
        <v>12</v>
      </c>
      <c r="E21598">
        <v>0.72</v>
      </c>
      <c r="F21598">
        <v>11.1</v>
      </c>
      <c r="G21598" s="1">
        <v>2018</v>
      </c>
    </row>
    <row r="21599" spans="1:7" x14ac:dyDescent="0.25">
      <c r="A21599" t="s">
        <v>6366</v>
      </c>
      <c r="B21599" t="s">
        <v>6367</v>
      </c>
      <c r="C21599" t="s">
        <v>31</v>
      </c>
      <c r="D21599" t="s">
        <v>12</v>
      </c>
      <c r="E21599">
        <v>0.72</v>
      </c>
      <c r="F21599">
        <v>4.0599999999999996</v>
      </c>
      <c r="G21599" s="1">
        <v>2018</v>
      </c>
    </row>
    <row r="21600" spans="1:7" x14ac:dyDescent="0.25">
      <c r="A21600" t="s">
        <v>12409</v>
      </c>
      <c r="B21600" t="s">
        <v>12410</v>
      </c>
      <c r="C21600" t="s">
        <v>564</v>
      </c>
      <c r="D21600" t="s">
        <v>12</v>
      </c>
      <c r="E21600">
        <v>0.7</v>
      </c>
      <c r="F21600">
        <v>1.39</v>
      </c>
      <c r="G21600" s="1">
        <v>2018</v>
      </c>
    </row>
    <row r="21601" spans="1:7" x14ac:dyDescent="0.25">
      <c r="A21601" t="s">
        <v>12409</v>
      </c>
      <c r="B21601" t="s">
        <v>12410</v>
      </c>
      <c r="C21601" t="s">
        <v>378</v>
      </c>
      <c r="D21601" t="s">
        <v>12</v>
      </c>
      <c r="E21601">
        <v>0.7</v>
      </c>
      <c r="F21601">
        <v>1.84</v>
      </c>
      <c r="G21601" s="1">
        <v>2018</v>
      </c>
    </row>
    <row r="21602" spans="1:7" x14ac:dyDescent="0.25">
      <c r="A21602" t="s">
        <v>6224</v>
      </c>
      <c r="B21602" t="s">
        <v>6225</v>
      </c>
      <c r="C21602" t="s">
        <v>31</v>
      </c>
      <c r="D21602" t="s">
        <v>12</v>
      </c>
      <c r="E21602">
        <v>0.7</v>
      </c>
      <c r="F21602">
        <v>30.44</v>
      </c>
      <c r="G21602" s="1">
        <v>2018</v>
      </c>
    </row>
    <row r="21603" spans="1:7" x14ac:dyDescent="0.25">
      <c r="A21603" t="s">
        <v>5932</v>
      </c>
      <c r="B21603" t="s">
        <v>5933</v>
      </c>
      <c r="C21603" t="s">
        <v>1108</v>
      </c>
      <c r="D21603" t="s">
        <v>12</v>
      </c>
      <c r="E21603">
        <v>0.69</v>
      </c>
      <c r="F21603">
        <v>0.92</v>
      </c>
      <c r="G21603" s="1">
        <v>2018</v>
      </c>
    </row>
    <row r="21604" spans="1:7" x14ac:dyDescent="0.25">
      <c r="A21604" t="s">
        <v>21454</v>
      </c>
      <c r="B21604" t="s">
        <v>21455</v>
      </c>
      <c r="C21604" t="s">
        <v>6715</v>
      </c>
      <c r="D21604" t="s">
        <v>12</v>
      </c>
      <c r="E21604">
        <v>0.68</v>
      </c>
      <c r="F21604">
        <v>0.91</v>
      </c>
      <c r="G21604" s="1">
        <v>2018</v>
      </c>
    </row>
    <row r="21605" spans="1:7" x14ac:dyDescent="0.25">
      <c r="A21605" t="s">
        <v>13105</v>
      </c>
      <c r="B21605" t="s">
        <v>13106</v>
      </c>
      <c r="C21605" t="s">
        <v>11143</v>
      </c>
      <c r="D21605" t="s">
        <v>12</v>
      </c>
      <c r="E21605">
        <v>0.68</v>
      </c>
      <c r="F21605">
        <v>0.99</v>
      </c>
      <c r="G21605" s="1">
        <v>2018</v>
      </c>
    </row>
    <row r="21606" spans="1:7" x14ac:dyDescent="0.25">
      <c r="A21606" t="s">
        <v>16171</v>
      </c>
      <c r="B21606" t="s">
        <v>16172</v>
      </c>
      <c r="C21606" t="s">
        <v>11143</v>
      </c>
      <c r="D21606" t="s">
        <v>12</v>
      </c>
      <c r="E21606">
        <v>0.67</v>
      </c>
      <c r="F21606">
        <v>0.98</v>
      </c>
      <c r="G21606" s="1">
        <v>2018</v>
      </c>
    </row>
    <row r="21607" spans="1:7" x14ac:dyDescent="0.25">
      <c r="A21607" t="s">
        <v>13329</v>
      </c>
      <c r="B21607" t="s">
        <v>13330</v>
      </c>
      <c r="C21607" t="s">
        <v>856</v>
      </c>
      <c r="D21607" t="s">
        <v>12</v>
      </c>
      <c r="E21607">
        <v>0.66</v>
      </c>
      <c r="F21607">
        <v>0.74</v>
      </c>
      <c r="G21607" s="1">
        <v>2018</v>
      </c>
    </row>
    <row r="21608" spans="1:7" x14ac:dyDescent="0.25">
      <c r="A21608" t="s">
        <v>4884</v>
      </c>
      <c r="B21608" t="s">
        <v>4885</v>
      </c>
      <c r="C21608" t="s">
        <v>564</v>
      </c>
      <c r="D21608" t="s">
        <v>12</v>
      </c>
      <c r="E21608">
        <v>0.66</v>
      </c>
      <c r="F21608">
        <v>2.41</v>
      </c>
      <c r="G21608" s="1">
        <v>2018</v>
      </c>
    </row>
    <row r="21609" spans="1:7" x14ac:dyDescent="0.25">
      <c r="A21609" t="s">
        <v>16171</v>
      </c>
      <c r="B21609" t="s">
        <v>16172</v>
      </c>
      <c r="C21609" t="s">
        <v>435</v>
      </c>
      <c r="D21609" t="s">
        <v>12</v>
      </c>
      <c r="E21609">
        <v>0.65</v>
      </c>
      <c r="F21609">
        <v>0.96</v>
      </c>
      <c r="G21609" s="1">
        <v>2018</v>
      </c>
    </row>
    <row r="21610" spans="1:7" x14ac:dyDescent="0.25">
      <c r="A21610" t="s">
        <v>14731</v>
      </c>
      <c r="B21610" t="s">
        <v>14732</v>
      </c>
      <c r="C21610" t="s">
        <v>658</v>
      </c>
      <c r="D21610" t="s">
        <v>12</v>
      </c>
      <c r="E21610">
        <v>0.65</v>
      </c>
      <c r="F21610">
        <v>65.12</v>
      </c>
      <c r="G21610" s="1">
        <v>2018</v>
      </c>
    </row>
    <row r="21611" spans="1:7" x14ac:dyDescent="0.25">
      <c r="A21611" t="s">
        <v>12561</v>
      </c>
      <c r="B21611" t="s">
        <v>12562</v>
      </c>
      <c r="C21611" t="s">
        <v>1637</v>
      </c>
      <c r="D21611" t="s">
        <v>12</v>
      </c>
      <c r="E21611">
        <v>0.64</v>
      </c>
      <c r="F21611">
        <v>1.4</v>
      </c>
      <c r="G21611" s="1">
        <v>2018</v>
      </c>
    </row>
    <row r="21612" spans="1:7" x14ac:dyDescent="0.25">
      <c r="A21612" t="s">
        <v>8071</v>
      </c>
      <c r="B21612" t="s">
        <v>8072</v>
      </c>
      <c r="C21612" t="s">
        <v>564</v>
      </c>
      <c r="D21612" t="s">
        <v>12</v>
      </c>
      <c r="E21612">
        <v>0.63</v>
      </c>
      <c r="F21612">
        <v>1.39</v>
      </c>
      <c r="G21612" s="1">
        <v>2018</v>
      </c>
    </row>
    <row r="21613" spans="1:7" x14ac:dyDescent="0.25">
      <c r="A21613" t="s">
        <v>10761</v>
      </c>
      <c r="B21613" t="s">
        <v>10762</v>
      </c>
      <c r="C21613" t="s">
        <v>24014</v>
      </c>
      <c r="D21613" t="s">
        <v>12</v>
      </c>
      <c r="E21613">
        <v>0.61</v>
      </c>
      <c r="F21613">
        <v>0.71</v>
      </c>
      <c r="G21613" s="1">
        <v>2018</v>
      </c>
    </row>
    <row r="21614" spans="1:7" x14ac:dyDescent="0.25">
      <c r="A21614" t="s">
        <v>12894</v>
      </c>
      <c r="B21614" t="s">
        <v>12895</v>
      </c>
      <c r="C21614" t="s">
        <v>435</v>
      </c>
      <c r="D21614" t="s">
        <v>12</v>
      </c>
      <c r="E21614">
        <v>0.6</v>
      </c>
      <c r="F21614">
        <v>0.91</v>
      </c>
      <c r="G21614" s="1">
        <v>2018</v>
      </c>
    </row>
    <row r="21615" spans="1:7" x14ac:dyDescent="0.25">
      <c r="A21615" t="s">
        <v>7655</v>
      </c>
      <c r="B21615" t="s">
        <v>7656</v>
      </c>
      <c r="C21615" t="s">
        <v>18740</v>
      </c>
      <c r="D21615" t="s">
        <v>12</v>
      </c>
      <c r="E21615">
        <v>0.6</v>
      </c>
      <c r="F21615">
        <v>1.78</v>
      </c>
      <c r="G21615" s="1">
        <v>2018</v>
      </c>
    </row>
    <row r="21616" spans="1:7" x14ac:dyDescent="0.25">
      <c r="A21616" t="s">
        <v>6199</v>
      </c>
      <c r="B21616" t="s">
        <v>6200</v>
      </c>
      <c r="C21616" t="s">
        <v>9187</v>
      </c>
      <c r="D21616" t="s">
        <v>12</v>
      </c>
      <c r="E21616">
        <v>0.6</v>
      </c>
      <c r="F21616">
        <v>0.76</v>
      </c>
      <c r="G21616" s="1">
        <v>2018</v>
      </c>
    </row>
    <row r="21617" spans="1:7" x14ac:dyDescent="0.25">
      <c r="A21617" t="s">
        <v>22993</v>
      </c>
      <c r="B21617" t="s">
        <v>22994</v>
      </c>
      <c r="C21617" t="s">
        <v>1082</v>
      </c>
      <c r="D21617" t="s">
        <v>12</v>
      </c>
      <c r="E21617">
        <v>0.57999999999999996</v>
      </c>
      <c r="F21617">
        <v>30.11</v>
      </c>
      <c r="G21617" s="1">
        <v>2018</v>
      </c>
    </row>
    <row r="21618" spans="1:7" x14ac:dyDescent="0.25">
      <c r="A21618" t="s">
        <v>21454</v>
      </c>
      <c r="B21618" t="s">
        <v>21455</v>
      </c>
      <c r="C21618" t="s">
        <v>4216</v>
      </c>
      <c r="D21618" t="s">
        <v>12</v>
      </c>
      <c r="E21618">
        <v>0.56999999999999995</v>
      </c>
      <c r="F21618">
        <v>0.73</v>
      </c>
      <c r="G21618" s="1">
        <v>2018</v>
      </c>
    </row>
    <row r="21619" spans="1:7" x14ac:dyDescent="0.25">
      <c r="A21619" t="s">
        <v>13800</v>
      </c>
      <c r="B21619" t="s">
        <v>13801</v>
      </c>
      <c r="C21619" t="s">
        <v>31</v>
      </c>
      <c r="D21619" t="s">
        <v>12</v>
      </c>
      <c r="E21619">
        <v>0.55000000000000004</v>
      </c>
      <c r="F21619">
        <v>1.65</v>
      </c>
      <c r="G21619" s="1">
        <v>2018</v>
      </c>
    </row>
    <row r="21620" spans="1:7" x14ac:dyDescent="0.25">
      <c r="A21620" t="s">
        <v>22801</v>
      </c>
      <c r="B21620" t="s">
        <v>22802</v>
      </c>
      <c r="C21620" t="s">
        <v>378</v>
      </c>
      <c r="D21620" t="s">
        <v>12</v>
      </c>
      <c r="E21620">
        <v>0.54</v>
      </c>
      <c r="F21620">
        <v>1.95</v>
      </c>
      <c r="G21620" s="1">
        <v>2018</v>
      </c>
    </row>
    <row r="21621" spans="1:7" x14ac:dyDescent="0.25">
      <c r="A21621" t="s">
        <v>19668</v>
      </c>
      <c r="B21621" t="s">
        <v>19669</v>
      </c>
      <c r="C21621" t="s">
        <v>2656</v>
      </c>
      <c r="D21621" t="s">
        <v>12</v>
      </c>
      <c r="E21621">
        <v>0.54</v>
      </c>
      <c r="F21621">
        <v>1</v>
      </c>
      <c r="G21621" s="1">
        <v>2018</v>
      </c>
    </row>
    <row r="21622" spans="1:7" x14ac:dyDescent="0.25">
      <c r="A21622" t="s">
        <v>4884</v>
      </c>
      <c r="B21622" t="s">
        <v>4885</v>
      </c>
      <c r="C21622" t="s">
        <v>275</v>
      </c>
      <c r="D21622" t="s">
        <v>12</v>
      </c>
      <c r="E21622">
        <v>0.52</v>
      </c>
      <c r="F21622">
        <v>1.89</v>
      </c>
      <c r="G21622" s="1">
        <v>2018</v>
      </c>
    </row>
    <row r="21623" spans="1:7" x14ac:dyDescent="0.25">
      <c r="A21623" t="s">
        <v>12600</v>
      </c>
      <c r="B21623" t="s">
        <v>12601</v>
      </c>
      <c r="C21623" t="s">
        <v>13908</v>
      </c>
      <c r="D21623" t="s">
        <v>12</v>
      </c>
      <c r="E21623">
        <v>0.5</v>
      </c>
      <c r="F21623">
        <v>14.89</v>
      </c>
      <c r="G21623" s="1">
        <v>2018</v>
      </c>
    </row>
    <row r="21624" spans="1:7" x14ac:dyDescent="0.25">
      <c r="A21624" t="s">
        <v>20284</v>
      </c>
      <c r="B21624" t="s">
        <v>2007</v>
      </c>
      <c r="C21624" t="s">
        <v>18060</v>
      </c>
      <c r="D21624" t="s">
        <v>12</v>
      </c>
      <c r="E21624">
        <v>0.5</v>
      </c>
      <c r="F21624">
        <v>0.62</v>
      </c>
      <c r="G21624" s="1">
        <v>2018</v>
      </c>
    </row>
    <row r="21625" spans="1:7" x14ac:dyDescent="0.25">
      <c r="A21625" t="s">
        <v>22801</v>
      </c>
      <c r="B21625" t="s">
        <v>22802</v>
      </c>
      <c r="C21625" t="s">
        <v>8188</v>
      </c>
      <c r="D21625" t="s">
        <v>12</v>
      </c>
      <c r="E21625">
        <v>0.5</v>
      </c>
      <c r="F21625">
        <v>1.28</v>
      </c>
      <c r="G21625" s="1">
        <v>2018</v>
      </c>
    </row>
    <row r="21626" spans="1:7" x14ac:dyDescent="0.25">
      <c r="A21626" t="s">
        <v>22801</v>
      </c>
      <c r="B21626" t="s">
        <v>22802</v>
      </c>
      <c r="C21626" t="s">
        <v>479</v>
      </c>
      <c r="D21626" t="s">
        <v>12</v>
      </c>
      <c r="E21626">
        <v>0.5</v>
      </c>
      <c r="F21626">
        <v>1.36</v>
      </c>
      <c r="G21626" s="1">
        <v>2018</v>
      </c>
    </row>
    <row r="21627" spans="1:7" x14ac:dyDescent="0.25">
      <c r="A21627" t="s">
        <v>21581</v>
      </c>
      <c r="B21627" t="s">
        <v>21582</v>
      </c>
      <c r="C21627" t="s">
        <v>13908</v>
      </c>
      <c r="D21627" t="s">
        <v>12</v>
      </c>
      <c r="E21627">
        <v>0.5</v>
      </c>
      <c r="F21627">
        <v>0.62</v>
      </c>
      <c r="G21627" s="1">
        <v>2018</v>
      </c>
    </row>
    <row r="21628" spans="1:7" x14ac:dyDescent="0.25">
      <c r="A21628" t="s">
        <v>17288</v>
      </c>
      <c r="B21628" t="s">
        <v>17289</v>
      </c>
      <c r="C21628" t="s">
        <v>13908</v>
      </c>
      <c r="D21628" t="s">
        <v>12</v>
      </c>
      <c r="E21628">
        <v>0.5</v>
      </c>
      <c r="F21628">
        <v>8.65</v>
      </c>
      <c r="G21628" s="1">
        <v>2018</v>
      </c>
    </row>
    <row r="21629" spans="1:7" x14ac:dyDescent="0.25">
      <c r="A21629" t="s">
        <v>17288</v>
      </c>
      <c r="B21629" t="s">
        <v>17289</v>
      </c>
      <c r="C21629" t="s">
        <v>3121</v>
      </c>
      <c r="D21629" t="s">
        <v>12</v>
      </c>
      <c r="E21629">
        <v>0.5</v>
      </c>
      <c r="F21629">
        <v>9.09</v>
      </c>
      <c r="G21629" s="1">
        <v>2018</v>
      </c>
    </row>
    <row r="21630" spans="1:7" x14ac:dyDescent="0.25">
      <c r="A21630" t="s">
        <v>17288</v>
      </c>
      <c r="B21630" t="s">
        <v>17289</v>
      </c>
      <c r="C21630" t="s">
        <v>8482</v>
      </c>
      <c r="D21630" t="s">
        <v>12</v>
      </c>
      <c r="E21630">
        <v>0.5</v>
      </c>
      <c r="F21630">
        <v>10.61</v>
      </c>
      <c r="G21630" s="1">
        <v>2018</v>
      </c>
    </row>
    <row r="21631" spans="1:7" x14ac:dyDescent="0.25">
      <c r="A21631" t="s">
        <v>16393</v>
      </c>
      <c r="B21631" t="s">
        <v>801</v>
      </c>
      <c r="C21631" t="s">
        <v>833</v>
      </c>
      <c r="D21631" t="s">
        <v>12</v>
      </c>
      <c r="E21631">
        <v>0.5</v>
      </c>
      <c r="F21631">
        <v>0.52</v>
      </c>
      <c r="G21631" s="1">
        <v>2018</v>
      </c>
    </row>
    <row r="21632" spans="1:7" x14ac:dyDescent="0.25">
      <c r="A21632" t="s">
        <v>16393</v>
      </c>
      <c r="B21632" t="s">
        <v>801</v>
      </c>
      <c r="C21632" t="s">
        <v>14625</v>
      </c>
      <c r="D21632" t="s">
        <v>12</v>
      </c>
      <c r="E21632">
        <v>0.5</v>
      </c>
      <c r="F21632">
        <v>0.55000000000000004</v>
      </c>
      <c r="G21632" s="1">
        <v>2018</v>
      </c>
    </row>
    <row r="21633" spans="1:7" x14ac:dyDescent="0.25">
      <c r="A21633" t="s">
        <v>19668</v>
      </c>
      <c r="B21633" t="s">
        <v>19669</v>
      </c>
      <c r="C21633" t="s">
        <v>6141</v>
      </c>
      <c r="D21633" t="s">
        <v>12</v>
      </c>
      <c r="E21633">
        <v>0.5</v>
      </c>
      <c r="F21633">
        <v>1.1100000000000001</v>
      </c>
      <c r="G21633" s="1">
        <v>2018</v>
      </c>
    </row>
    <row r="21634" spans="1:7" x14ac:dyDescent="0.25">
      <c r="A21634" t="s">
        <v>19668</v>
      </c>
      <c r="B21634" t="s">
        <v>19669</v>
      </c>
      <c r="C21634" t="s">
        <v>3516</v>
      </c>
      <c r="D21634" t="s">
        <v>12</v>
      </c>
      <c r="E21634">
        <v>0.5</v>
      </c>
      <c r="F21634">
        <v>0.57999999999999996</v>
      </c>
      <c r="G21634" s="1">
        <v>2018</v>
      </c>
    </row>
    <row r="21635" spans="1:7" x14ac:dyDescent="0.25">
      <c r="A21635" t="s">
        <v>13329</v>
      </c>
      <c r="B21635" t="s">
        <v>13330</v>
      </c>
      <c r="C21635" t="s">
        <v>435</v>
      </c>
      <c r="D21635" t="s">
        <v>12</v>
      </c>
      <c r="E21635">
        <v>0.49</v>
      </c>
      <c r="F21635">
        <v>0.56999999999999995</v>
      </c>
      <c r="G21635" s="1">
        <v>2018</v>
      </c>
    </row>
    <row r="21636" spans="1:7" x14ac:dyDescent="0.25">
      <c r="A21636" t="s">
        <v>4882</v>
      </c>
      <c r="B21636" t="s">
        <v>4883</v>
      </c>
      <c r="C21636" t="s">
        <v>6676</v>
      </c>
      <c r="D21636" t="s">
        <v>12</v>
      </c>
      <c r="E21636">
        <v>0.48</v>
      </c>
      <c r="F21636">
        <v>3.52</v>
      </c>
      <c r="G21636" s="1">
        <v>2018</v>
      </c>
    </row>
    <row r="21637" spans="1:7" x14ac:dyDescent="0.25">
      <c r="A21637" t="s">
        <v>12409</v>
      </c>
      <c r="B21637" t="s">
        <v>12410</v>
      </c>
      <c r="C21637" t="s">
        <v>17100</v>
      </c>
      <c r="D21637" t="s">
        <v>12</v>
      </c>
      <c r="E21637">
        <v>0.47</v>
      </c>
      <c r="F21637">
        <v>1.23</v>
      </c>
      <c r="G21637" s="1">
        <v>2018</v>
      </c>
    </row>
    <row r="21638" spans="1:7" x14ac:dyDescent="0.25">
      <c r="A21638" t="s">
        <v>13800</v>
      </c>
      <c r="B21638" t="s">
        <v>13801</v>
      </c>
      <c r="C21638" t="s">
        <v>1397</v>
      </c>
      <c r="D21638" t="s">
        <v>12</v>
      </c>
      <c r="E21638">
        <v>0.46</v>
      </c>
      <c r="F21638">
        <v>1.37</v>
      </c>
      <c r="G21638" s="1">
        <v>2018</v>
      </c>
    </row>
    <row r="21639" spans="1:7" x14ac:dyDescent="0.25">
      <c r="A21639" t="s">
        <v>13800</v>
      </c>
      <c r="B21639" t="s">
        <v>13801</v>
      </c>
      <c r="C21639" t="s">
        <v>3415</v>
      </c>
      <c r="D21639" t="s">
        <v>12</v>
      </c>
      <c r="E21639">
        <v>0.46</v>
      </c>
      <c r="F21639">
        <v>1.37</v>
      </c>
      <c r="G21639" s="1">
        <v>2018</v>
      </c>
    </row>
    <row r="21640" spans="1:7" x14ac:dyDescent="0.25">
      <c r="A21640" t="s">
        <v>22801</v>
      </c>
      <c r="B21640" t="s">
        <v>22802</v>
      </c>
      <c r="C21640" t="s">
        <v>1027</v>
      </c>
      <c r="D21640" t="s">
        <v>12</v>
      </c>
      <c r="E21640">
        <v>0.45</v>
      </c>
      <c r="F21640">
        <v>2.79</v>
      </c>
      <c r="G21640" s="1">
        <v>2018</v>
      </c>
    </row>
    <row r="21641" spans="1:7" x14ac:dyDescent="0.25">
      <c r="A21641" t="s">
        <v>16259</v>
      </c>
      <c r="B21641" t="s">
        <v>16260</v>
      </c>
      <c r="C21641" t="s">
        <v>393</v>
      </c>
      <c r="D21641" t="s">
        <v>12</v>
      </c>
      <c r="E21641">
        <v>0.45</v>
      </c>
      <c r="F21641">
        <v>0.5</v>
      </c>
      <c r="G21641" s="1">
        <v>2018</v>
      </c>
    </row>
    <row r="21642" spans="1:7" x14ac:dyDescent="0.25">
      <c r="A21642" t="s">
        <v>4158</v>
      </c>
      <c r="B21642" t="s">
        <v>4159</v>
      </c>
      <c r="C21642" t="s">
        <v>4216</v>
      </c>
      <c r="D21642" t="s">
        <v>12</v>
      </c>
      <c r="E21642">
        <v>0.43</v>
      </c>
      <c r="F21642">
        <v>15.58</v>
      </c>
      <c r="G21642" s="1">
        <v>2018</v>
      </c>
    </row>
    <row r="21643" spans="1:7" x14ac:dyDescent="0.25">
      <c r="A21643" t="s">
        <v>13864</v>
      </c>
      <c r="B21643" t="s">
        <v>13865</v>
      </c>
      <c r="C21643" t="s">
        <v>4385</v>
      </c>
      <c r="D21643" t="s">
        <v>12</v>
      </c>
      <c r="E21643">
        <v>0.4</v>
      </c>
      <c r="F21643">
        <v>3.18</v>
      </c>
      <c r="G21643" s="1">
        <v>2018</v>
      </c>
    </row>
    <row r="21644" spans="1:7" x14ac:dyDescent="0.25">
      <c r="A21644" t="s">
        <v>12894</v>
      </c>
      <c r="B21644" t="s">
        <v>12895</v>
      </c>
      <c r="C21644" t="s">
        <v>19518</v>
      </c>
      <c r="D21644" t="s">
        <v>12</v>
      </c>
      <c r="E21644">
        <v>0.4</v>
      </c>
      <c r="F21644">
        <v>0.71</v>
      </c>
      <c r="G21644" s="1">
        <v>2018</v>
      </c>
    </row>
    <row r="21645" spans="1:7" x14ac:dyDescent="0.25">
      <c r="A21645" t="s">
        <v>9212</v>
      </c>
      <c r="B21645" t="s">
        <v>9213</v>
      </c>
      <c r="C21645" t="s">
        <v>564</v>
      </c>
      <c r="D21645" t="s">
        <v>12</v>
      </c>
      <c r="E21645">
        <v>0.35</v>
      </c>
      <c r="F21645">
        <v>0.43</v>
      </c>
      <c r="G21645" s="1">
        <v>2018</v>
      </c>
    </row>
    <row r="21646" spans="1:7" x14ac:dyDescent="0.25">
      <c r="A21646" t="s">
        <v>16171</v>
      </c>
      <c r="B21646" t="s">
        <v>16172</v>
      </c>
      <c r="C21646" t="s">
        <v>2661</v>
      </c>
      <c r="D21646" t="s">
        <v>12</v>
      </c>
      <c r="E21646">
        <v>0.35</v>
      </c>
      <c r="F21646">
        <v>0.66</v>
      </c>
      <c r="G21646" s="1">
        <v>2018</v>
      </c>
    </row>
    <row r="21647" spans="1:7" x14ac:dyDescent="0.25">
      <c r="A21647" t="s">
        <v>22801</v>
      </c>
      <c r="B21647" t="s">
        <v>22802</v>
      </c>
      <c r="C21647" t="s">
        <v>12553</v>
      </c>
      <c r="D21647" t="s">
        <v>12</v>
      </c>
      <c r="E21647">
        <v>0.35</v>
      </c>
      <c r="F21647">
        <v>2.69</v>
      </c>
      <c r="G21647" s="1">
        <v>2018</v>
      </c>
    </row>
    <row r="21648" spans="1:7" x14ac:dyDescent="0.25">
      <c r="A21648" t="s">
        <v>22801</v>
      </c>
      <c r="B21648" t="s">
        <v>22802</v>
      </c>
      <c r="C21648" t="s">
        <v>5588</v>
      </c>
      <c r="D21648" t="s">
        <v>12</v>
      </c>
      <c r="E21648">
        <v>0.35</v>
      </c>
      <c r="F21648">
        <v>0.75</v>
      </c>
      <c r="G21648" s="1">
        <v>2018</v>
      </c>
    </row>
    <row r="21649" spans="1:7" x14ac:dyDescent="0.25">
      <c r="A21649" t="s">
        <v>6633</v>
      </c>
      <c r="B21649" t="s">
        <v>6634</v>
      </c>
      <c r="C21649" t="s">
        <v>5588</v>
      </c>
      <c r="D21649" t="s">
        <v>12</v>
      </c>
      <c r="E21649">
        <v>0.35</v>
      </c>
      <c r="F21649">
        <v>1.64</v>
      </c>
      <c r="G21649" s="1">
        <v>2018</v>
      </c>
    </row>
    <row r="21650" spans="1:7" x14ac:dyDescent="0.25">
      <c r="A21650" t="s">
        <v>21454</v>
      </c>
      <c r="B21650" t="s">
        <v>21455</v>
      </c>
      <c r="C21650" t="s">
        <v>564</v>
      </c>
      <c r="D21650" t="s">
        <v>12</v>
      </c>
      <c r="E21650">
        <v>0.3</v>
      </c>
      <c r="F21650">
        <v>0.61</v>
      </c>
      <c r="G21650" s="1">
        <v>2018</v>
      </c>
    </row>
    <row r="21651" spans="1:7" x14ac:dyDescent="0.25">
      <c r="A21651" t="s">
        <v>22801</v>
      </c>
      <c r="B21651" t="s">
        <v>22802</v>
      </c>
      <c r="C21651" t="s">
        <v>18060</v>
      </c>
      <c r="D21651" t="s">
        <v>12</v>
      </c>
      <c r="E21651">
        <v>0.3</v>
      </c>
      <c r="F21651">
        <v>0.54</v>
      </c>
      <c r="G21651" s="1">
        <v>2018</v>
      </c>
    </row>
    <row r="21652" spans="1:7" x14ac:dyDescent="0.25">
      <c r="A21652" t="s">
        <v>22801</v>
      </c>
      <c r="B21652" t="s">
        <v>22802</v>
      </c>
      <c r="C21652" t="s">
        <v>447</v>
      </c>
      <c r="D21652" t="s">
        <v>12</v>
      </c>
      <c r="E21652">
        <v>0.3</v>
      </c>
      <c r="F21652">
        <v>1</v>
      </c>
      <c r="G21652" s="1">
        <v>2018</v>
      </c>
    </row>
    <row r="21653" spans="1:7" x14ac:dyDescent="0.25">
      <c r="A21653" t="s">
        <v>22993</v>
      </c>
      <c r="B21653" t="s">
        <v>22994</v>
      </c>
      <c r="C21653" t="s">
        <v>6141</v>
      </c>
      <c r="D21653" t="s">
        <v>12</v>
      </c>
      <c r="E21653">
        <v>0.28999999999999998</v>
      </c>
      <c r="F21653">
        <v>29.82</v>
      </c>
      <c r="G21653" s="1">
        <v>2018</v>
      </c>
    </row>
    <row r="21654" spans="1:7" x14ac:dyDescent="0.25">
      <c r="A21654" t="s">
        <v>12409</v>
      </c>
      <c r="B21654" t="s">
        <v>12410</v>
      </c>
      <c r="C21654" t="s">
        <v>19004</v>
      </c>
      <c r="D21654" t="s">
        <v>12</v>
      </c>
      <c r="E21654">
        <v>0.26</v>
      </c>
      <c r="F21654">
        <v>1.17</v>
      </c>
      <c r="G21654" s="1">
        <v>2018</v>
      </c>
    </row>
    <row r="21655" spans="1:7" x14ac:dyDescent="0.25">
      <c r="A21655" t="s">
        <v>14794</v>
      </c>
      <c r="B21655" t="s">
        <v>14795</v>
      </c>
      <c r="C21655" t="s">
        <v>3190</v>
      </c>
      <c r="D21655" t="s">
        <v>12</v>
      </c>
      <c r="E21655">
        <v>0.26</v>
      </c>
      <c r="F21655">
        <v>0.28999999999999998</v>
      </c>
      <c r="G21655" s="1">
        <v>2018</v>
      </c>
    </row>
    <row r="21656" spans="1:7" x14ac:dyDescent="0.25">
      <c r="A21656" t="s">
        <v>19426</v>
      </c>
      <c r="B21656" t="s">
        <v>19427</v>
      </c>
      <c r="C21656" t="s">
        <v>4078</v>
      </c>
      <c r="D21656" t="s">
        <v>12</v>
      </c>
      <c r="E21656">
        <v>0.25</v>
      </c>
      <c r="F21656">
        <v>1.62</v>
      </c>
      <c r="G21656" s="1">
        <v>2018</v>
      </c>
    </row>
    <row r="21657" spans="1:7" x14ac:dyDescent="0.25">
      <c r="A21657" t="s">
        <v>12409</v>
      </c>
      <c r="B21657" t="s">
        <v>12410</v>
      </c>
      <c r="C21657" t="s">
        <v>10329</v>
      </c>
      <c r="D21657" t="s">
        <v>12</v>
      </c>
      <c r="E21657">
        <v>0.25</v>
      </c>
      <c r="F21657">
        <v>0.48</v>
      </c>
      <c r="G21657" s="1">
        <v>2018</v>
      </c>
    </row>
    <row r="21658" spans="1:7" x14ac:dyDescent="0.25">
      <c r="A21658" t="s">
        <v>22801</v>
      </c>
      <c r="B21658" t="s">
        <v>22802</v>
      </c>
      <c r="C21658" t="s">
        <v>275</v>
      </c>
      <c r="D21658" t="s">
        <v>12</v>
      </c>
      <c r="E21658">
        <v>0.25</v>
      </c>
      <c r="F21658">
        <v>1.42</v>
      </c>
      <c r="G21658" s="1">
        <v>2018</v>
      </c>
    </row>
    <row r="21659" spans="1:7" x14ac:dyDescent="0.25">
      <c r="A21659" t="s">
        <v>22801</v>
      </c>
      <c r="B21659" t="s">
        <v>22802</v>
      </c>
      <c r="C21659" t="s">
        <v>13908</v>
      </c>
      <c r="D21659" t="s">
        <v>12</v>
      </c>
      <c r="E21659">
        <v>0.25</v>
      </c>
      <c r="F21659">
        <v>1.1100000000000001</v>
      </c>
      <c r="G21659" s="1">
        <v>2018</v>
      </c>
    </row>
    <row r="21660" spans="1:7" x14ac:dyDescent="0.25">
      <c r="A21660" t="s">
        <v>19668</v>
      </c>
      <c r="B21660" t="s">
        <v>19669</v>
      </c>
      <c r="C21660" t="s">
        <v>3468</v>
      </c>
      <c r="D21660" t="s">
        <v>12</v>
      </c>
      <c r="E21660">
        <v>0.24</v>
      </c>
      <c r="F21660">
        <v>0.55000000000000004</v>
      </c>
      <c r="G21660" s="1">
        <v>2018</v>
      </c>
    </row>
    <row r="21661" spans="1:7" x14ac:dyDescent="0.25">
      <c r="A21661" t="s">
        <v>20029</v>
      </c>
      <c r="B21661" t="s">
        <v>20030</v>
      </c>
      <c r="C21661" t="s">
        <v>705</v>
      </c>
      <c r="D21661" t="s">
        <v>12</v>
      </c>
      <c r="E21661">
        <v>0.23</v>
      </c>
      <c r="F21661">
        <v>1.92</v>
      </c>
      <c r="G21661" s="1">
        <v>2018</v>
      </c>
    </row>
    <row r="21662" spans="1:7" x14ac:dyDescent="0.25">
      <c r="A21662" t="s">
        <v>19668</v>
      </c>
      <c r="B21662" t="s">
        <v>19669</v>
      </c>
      <c r="C21662" t="s">
        <v>564</v>
      </c>
      <c r="D21662" t="s">
        <v>12</v>
      </c>
      <c r="E21662">
        <v>0.22</v>
      </c>
      <c r="F21662">
        <v>0.83</v>
      </c>
      <c r="G21662" s="1">
        <v>2018</v>
      </c>
    </row>
    <row r="21663" spans="1:7" x14ac:dyDescent="0.25">
      <c r="A21663" t="s">
        <v>9212</v>
      </c>
      <c r="B21663" t="s">
        <v>9213</v>
      </c>
      <c r="C21663" t="s">
        <v>19004</v>
      </c>
      <c r="D21663" t="s">
        <v>12</v>
      </c>
      <c r="E21663">
        <v>0.21</v>
      </c>
      <c r="F21663">
        <v>0.28999999999999998</v>
      </c>
      <c r="G21663" s="1">
        <v>2018</v>
      </c>
    </row>
    <row r="21664" spans="1:7" x14ac:dyDescent="0.25">
      <c r="A21664" t="s">
        <v>13265</v>
      </c>
      <c r="B21664" t="s">
        <v>13266</v>
      </c>
      <c r="C21664" t="s">
        <v>5622</v>
      </c>
      <c r="D21664" t="s">
        <v>12</v>
      </c>
      <c r="E21664">
        <v>0.21</v>
      </c>
      <c r="F21664">
        <v>28.87</v>
      </c>
      <c r="G21664" s="1">
        <v>2018</v>
      </c>
    </row>
    <row r="21665" spans="1:7" x14ac:dyDescent="0.25">
      <c r="A21665" t="s">
        <v>21293</v>
      </c>
      <c r="B21665" t="s">
        <v>21294</v>
      </c>
      <c r="C21665" t="s">
        <v>1637</v>
      </c>
      <c r="D21665" t="s">
        <v>12</v>
      </c>
      <c r="E21665">
        <v>0.2</v>
      </c>
      <c r="F21665">
        <v>0.31</v>
      </c>
      <c r="G21665" s="1">
        <v>2018</v>
      </c>
    </row>
    <row r="21666" spans="1:7" x14ac:dyDescent="0.25">
      <c r="A21666" t="s">
        <v>4272</v>
      </c>
      <c r="B21666" t="s">
        <v>4273</v>
      </c>
      <c r="C21666" t="s">
        <v>7553</v>
      </c>
      <c r="D21666" t="s">
        <v>12</v>
      </c>
      <c r="E21666">
        <v>0.2</v>
      </c>
      <c r="F21666">
        <v>0.25</v>
      </c>
      <c r="G21666" s="1">
        <v>2018</v>
      </c>
    </row>
    <row r="21667" spans="1:7" x14ac:dyDescent="0.25">
      <c r="A21667" t="s">
        <v>15165</v>
      </c>
      <c r="B21667" t="s">
        <v>15166</v>
      </c>
      <c r="C21667" t="s">
        <v>564</v>
      </c>
      <c r="D21667" t="s">
        <v>12</v>
      </c>
      <c r="E21667">
        <v>0.2</v>
      </c>
      <c r="F21667">
        <v>0.51</v>
      </c>
      <c r="G21667" s="1">
        <v>2018</v>
      </c>
    </row>
    <row r="21668" spans="1:7" x14ac:dyDescent="0.25">
      <c r="A21668" t="s">
        <v>4272</v>
      </c>
      <c r="B21668" t="s">
        <v>4273</v>
      </c>
      <c r="C21668" t="s">
        <v>5029</v>
      </c>
      <c r="D21668" t="s">
        <v>12</v>
      </c>
      <c r="E21668">
        <v>0.19</v>
      </c>
      <c r="F21668">
        <v>0.36</v>
      </c>
      <c r="G21668" s="1">
        <v>2018</v>
      </c>
    </row>
    <row r="21669" spans="1:7" x14ac:dyDescent="0.25">
      <c r="A21669" t="s">
        <v>4884</v>
      </c>
      <c r="B21669" t="s">
        <v>4885</v>
      </c>
      <c r="C21669" t="s">
        <v>3468</v>
      </c>
      <c r="D21669" t="s">
        <v>12</v>
      </c>
      <c r="E21669">
        <v>0.15</v>
      </c>
      <c r="F21669">
        <v>1.83</v>
      </c>
      <c r="G21669" s="1">
        <v>2018</v>
      </c>
    </row>
    <row r="21670" spans="1:7" x14ac:dyDescent="0.25">
      <c r="A21670" t="s">
        <v>20029</v>
      </c>
      <c r="B21670" t="s">
        <v>20030</v>
      </c>
      <c r="C21670" t="s">
        <v>1519</v>
      </c>
      <c r="D21670" t="s">
        <v>12</v>
      </c>
      <c r="E21670">
        <v>0.12</v>
      </c>
      <c r="F21670">
        <v>0.97</v>
      </c>
      <c r="G21670" s="1">
        <v>2018</v>
      </c>
    </row>
    <row r="21671" spans="1:7" x14ac:dyDescent="0.25">
      <c r="A21671" t="s">
        <v>4940</v>
      </c>
      <c r="B21671" t="s">
        <v>4941</v>
      </c>
      <c r="C21671" t="s">
        <v>275</v>
      </c>
      <c r="D21671" t="s">
        <v>12</v>
      </c>
      <c r="E21671">
        <v>0.12</v>
      </c>
      <c r="F21671">
        <v>3.99</v>
      </c>
      <c r="G21671" s="1">
        <v>2018</v>
      </c>
    </row>
    <row r="21672" spans="1:7" x14ac:dyDescent="0.25">
      <c r="A21672" t="s">
        <v>21049</v>
      </c>
      <c r="B21672" t="s">
        <v>21050</v>
      </c>
      <c r="C21672" t="s">
        <v>23869</v>
      </c>
      <c r="D21672" t="s">
        <v>12</v>
      </c>
      <c r="E21672">
        <v>0.1</v>
      </c>
      <c r="F21672">
        <v>10.199999999999999</v>
      </c>
      <c r="G21672" s="1">
        <v>2018</v>
      </c>
    </row>
    <row r="21673" spans="1:7" x14ac:dyDescent="0.25">
      <c r="A21673" t="s">
        <v>13880</v>
      </c>
      <c r="B21673" t="s">
        <v>13881</v>
      </c>
      <c r="C21673" t="s">
        <v>2627</v>
      </c>
      <c r="D21673" t="s">
        <v>12</v>
      </c>
      <c r="E21673">
        <v>0.1</v>
      </c>
      <c r="F21673">
        <v>0.25</v>
      </c>
      <c r="G21673" s="1">
        <v>2018</v>
      </c>
    </row>
    <row r="21674" spans="1:7" x14ac:dyDescent="0.25">
      <c r="A21674" t="s">
        <v>2993</v>
      </c>
      <c r="B21674" t="s">
        <v>2994</v>
      </c>
      <c r="C21674" t="s">
        <v>275</v>
      </c>
      <c r="D21674" t="s">
        <v>12</v>
      </c>
      <c r="E21674">
        <v>0.09</v>
      </c>
      <c r="F21674">
        <v>20.29</v>
      </c>
      <c r="G21674" s="1">
        <v>2018</v>
      </c>
    </row>
    <row r="21675" spans="1:7" x14ac:dyDescent="0.25">
      <c r="A21675" t="s">
        <v>19668</v>
      </c>
      <c r="B21675" t="s">
        <v>19669</v>
      </c>
      <c r="C21675" t="s">
        <v>12593</v>
      </c>
      <c r="D21675" t="s">
        <v>12</v>
      </c>
      <c r="E21675">
        <v>0.06</v>
      </c>
      <c r="F21675">
        <v>0.82</v>
      </c>
      <c r="G21675" s="1">
        <v>2018</v>
      </c>
    </row>
    <row r="21676" spans="1:7" x14ac:dyDescent="0.25">
      <c r="A21676" t="s">
        <v>21454</v>
      </c>
      <c r="B21676" t="s">
        <v>21455</v>
      </c>
      <c r="C21676" t="s">
        <v>8188</v>
      </c>
      <c r="D21676" t="s">
        <v>12</v>
      </c>
      <c r="E21676">
        <v>0.05</v>
      </c>
      <c r="F21676">
        <v>0.28999999999999998</v>
      </c>
      <c r="G21676" s="1">
        <v>2018</v>
      </c>
    </row>
    <row r="21677" spans="1:7" x14ac:dyDescent="0.25">
      <c r="A21677" t="s">
        <v>20029</v>
      </c>
      <c r="B21677" t="s">
        <v>20030</v>
      </c>
      <c r="C21677" t="s">
        <v>2661</v>
      </c>
      <c r="D21677" t="s">
        <v>12</v>
      </c>
      <c r="E21677">
        <v>0.03</v>
      </c>
      <c r="F21677">
        <v>0.26</v>
      </c>
      <c r="G21677" s="1">
        <v>2018</v>
      </c>
    </row>
    <row r="21678" spans="1:7" x14ac:dyDescent="0.25">
      <c r="A21678" t="s">
        <v>1302</v>
      </c>
      <c r="B21678" t="s">
        <v>1303</v>
      </c>
      <c r="C21678" t="s">
        <v>7396</v>
      </c>
      <c r="D21678" t="s">
        <v>12</v>
      </c>
      <c r="E21678">
        <v>0</v>
      </c>
      <c r="F21678">
        <v>0.55000000000000004</v>
      </c>
      <c r="G21678" s="1">
        <v>2018</v>
      </c>
    </row>
    <row r="21679" spans="1:7" x14ac:dyDescent="0.25">
      <c r="A21679" t="s">
        <v>1302</v>
      </c>
      <c r="B21679" t="s">
        <v>1303</v>
      </c>
      <c r="C21679" t="s">
        <v>4707</v>
      </c>
      <c r="D21679" t="s">
        <v>12</v>
      </c>
      <c r="E21679">
        <v>0</v>
      </c>
      <c r="F21679">
        <v>1.1100000000000001</v>
      </c>
      <c r="G21679" s="1">
        <v>2018</v>
      </c>
    </row>
    <row r="21680" spans="1:7" x14ac:dyDescent="0.25">
      <c r="A21680" t="s">
        <v>1302</v>
      </c>
      <c r="B21680" t="s">
        <v>1303</v>
      </c>
      <c r="C21680" t="s">
        <v>696</v>
      </c>
      <c r="D21680" t="s">
        <v>12</v>
      </c>
      <c r="E21680">
        <v>0</v>
      </c>
      <c r="F21680">
        <v>0.57999999999999996</v>
      </c>
      <c r="G21680" s="1">
        <v>2018</v>
      </c>
    </row>
    <row r="21681" spans="1:7" x14ac:dyDescent="0.25">
      <c r="A21681" t="s">
        <v>3188</v>
      </c>
      <c r="B21681" t="s">
        <v>3189</v>
      </c>
      <c r="C21681" t="s">
        <v>6890</v>
      </c>
      <c r="D21681" t="s">
        <v>12</v>
      </c>
      <c r="E21681">
        <v>0</v>
      </c>
      <c r="F21681">
        <v>0.59</v>
      </c>
      <c r="G21681" s="1">
        <v>2018</v>
      </c>
    </row>
    <row r="21682" spans="1:7" x14ac:dyDescent="0.25">
      <c r="A21682" t="s">
        <v>3188</v>
      </c>
      <c r="B21682" t="s">
        <v>3189</v>
      </c>
      <c r="C21682" t="s">
        <v>381</v>
      </c>
      <c r="D21682" t="s">
        <v>12</v>
      </c>
      <c r="E21682">
        <v>0</v>
      </c>
      <c r="F21682">
        <v>0.59</v>
      </c>
      <c r="G21682" s="1">
        <v>2018</v>
      </c>
    </row>
    <row r="21683" spans="1:7" x14ac:dyDescent="0.25">
      <c r="A21683" t="s">
        <v>3188</v>
      </c>
      <c r="B21683" t="s">
        <v>3189</v>
      </c>
      <c r="C21683" t="s">
        <v>281</v>
      </c>
      <c r="D21683" t="s">
        <v>12</v>
      </c>
      <c r="E21683">
        <v>0</v>
      </c>
      <c r="F21683">
        <v>0.59</v>
      </c>
      <c r="G21683" s="1">
        <v>2018</v>
      </c>
    </row>
    <row r="21684" spans="1:7" x14ac:dyDescent="0.25">
      <c r="A21684" t="s">
        <v>3188</v>
      </c>
      <c r="B21684" t="s">
        <v>3189</v>
      </c>
      <c r="C21684" t="s">
        <v>1005</v>
      </c>
      <c r="D21684" t="s">
        <v>12</v>
      </c>
      <c r="E21684">
        <v>0</v>
      </c>
      <c r="F21684">
        <v>0.59</v>
      </c>
      <c r="G21684" s="1">
        <v>2018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Qué</vt:lpstr>
      <vt:lpstr>Quienes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Marcos X. Parra</cp:lastModifiedBy>
  <dcterms:created xsi:type="dcterms:W3CDTF">2016-07-06T08:22:49Z</dcterms:created>
  <dcterms:modified xsi:type="dcterms:W3CDTF">2018-11-08T01:18:46Z</dcterms:modified>
</cp:coreProperties>
</file>